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ar\OneDrive\Documentos\MCI\CIERMMI\Datos energéticos\"/>
    </mc:Choice>
  </mc:AlternateContent>
  <xr:revisionPtr revIDLastSave="0" documentId="13_ncr:1_{AA3D96DC-A497-4573-BA47-7B7714D6D90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EnergyTrace_2022_05_14_121140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2" i="1"/>
</calcChain>
</file>

<file path=xl/sharedStrings.xml><?xml version="1.0" encoding="utf-8"?>
<sst xmlns="http://schemas.openxmlformats.org/spreadsheetml/2006/main" count="6" uniqueCount="6">
  <si>
    <t>Time (ns)</t>
  </si>
  <si>
    <t>Current (nA)</t>
  </si>
  <si>
    <t>Voltage (mV)</t>
  </si>
  <si>
    <t>Energy (uJ)</t>
  </si>
  <si>
    <t>Time (s)</t>
  </si>
  <si>
    <t>Power (mW)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</si>
</sst>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EnergyTrace_2022_05_14_121140!$G$1</c:f>
              <c:strCache>
                <c:ptCount val="1"/>
                <c:pt idx="0">
                  <c:v>Power (mW)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EnergyTrace_2022_05_14_121140!$F$2:$F$53043</c:f>
              <c:numCache>
                <c:formatCode>General</c:formatCode>
                <c:ptCount val="53042"/>
                <c:pt idx="0">
                  <c:v>0</c:v>
                </c:pt>
                <c:pt idx="1">
                  <c:v>1.08E-3</c:v>
                </c:pt>
                <c:pt idx="2">
                  <c:v>2.1589999999999999E-3</c:v>
                </c:pt>
                <c:pt idx="3">
                  <c:v>3.2390000000000001E-3</c:v>
                </c:pt>
                <c:pt idx="4">
                  <c:v>4.3189999999999999E-3</c:v>
                </c:pt>
                <c:pt idx="5">
                  <c:v>5.6550000000000003E-3</c:v>
                </c:pt>
                <c:pt idx="6">
                  <c:v>6.7349999999999997E-3</c:v>
                </c:pt>
                <c:pt idx="7">
                  <c:v>7.8150000000000008E-3</c:v>
                </c:pt>
                <c:pt idx="8">
                  <c:v>8.8929999999999999E-3</c:v>
                </c:pt>
                <c:pt idx="9">
                  <c:v>9.979E-3</c:v>
                </c:pt>
                <c:pt idx="10">
                  <c:v>1.1313E-2</c:v>
                </c:pt>
                <c:pt idx="11">
                  <c:v>1.2392E-2</c:v>
                </c:pt>
                <c:pt idx="12">
                  <c:v>1.3472E-2</c:v>
                </c:pt>
                <c:pt idx="13">
                  <c:v>1.4552000000000001E-2</c:v>
                </c:pt>
                <c:pt idx="14">
                  <c:v>1.5633000000000001E-2</c:v>
                </c:pt>
                <c:pt idx="15">
                  <c:v>1.6968E-2</c:v>
                </c:pt>
                <c:pt idx="16">
                  <c:v>1.8048000000000002E-2</c:v>
                </c:pt>
                <c:pt idx="17">
                  <c:v>1.9127999999999999E-2</c:v>
                </c:pt>
                <c:pt idx="18">
                  <c:v>2.0213999999999999E-2</c:v>
                </c:pt>
                <c:pt idx="19">
                  <c:v>2.1294E-2</c:v>
                </c:pt>
                <c:pt idx="20">
                  <c:v>2.2629E-2</c:v>
                </c:pt>
                <c:pt idx="21">
                  <c:v>2.3709000000000001E-2</c:v>
                </c:pt>
                <c:pt idx="22">
                  <c:v>2.4819000000000001E-2</c:v>
                </c:pt>
                <c:pt idx="23">
                  <c:v>2.5898999999999998E-2</c:v>
                </c:pt>
                <c:pt idx="24">
                  <c:v>2.6979E-2</c:v>
                </c:pt>
                <c:pt idx="25">
                  <c:v>2.8316000000000001E-2</c:v>
                </c:pt>
                <c:pt idx="26">
                  <c:v>2.9395000000000001E-2</c:v>
                </c:pt>
                <c:pt idx="27">
                  <c:v>3.048E-2</c:v>
                </c:pt>
                <c:pt idx="28">
                  <c:v>3.1559999999999998E-2</c:v>
                </c:pt>
                <c:pt idx="29">
                  <c:v>3.2640000000000002E-2</c:v>
                </c:pt>
                <c:pt idx="30">
                  <c:v>3.3973999999999997E-2</c:v>
                </c:pt>
                <c:pt idx="31">
                  <c:v>3.5054000000000002E-2</c:v>
                </c:pt>
                <c:pt idx="32">
                  <c:v>3.6133999999999999E-2</c:v>
                </c:pt>
                <c:pt idx="33">
                  <c:v>3.7213999999999997E-2</c:v>
                </c:pt>
                <c:pt idx="34">
                  <c:v>3.8293000000000001E-2</c:v>
                </c:pt>
                <c:pt idx="35">
                  <c:v>3.9627999999999997E-2</c:v>
                </c:pt>
                <c:pt idx="36">
                  <c:v>4.0753999999999999E-2</c:v>
                </c:pt>
                <c:pt idx="37">
                  <c:v>4.1875000000000002E-2</c:v>
                </c:pt>
                <c:pt idx="38">
                  <c:v>4.2953999999999999E-2</c:v>
                </c:pt>
                <c:pt idx="39">
                  <c:v>4.4033999999999997E-2</c:v>
                </c:pt>
                <c:pt idx="40">
                  <c:v>4.5370000000000001E-2</c:v>
                </c:pt>
                <c:pt idx="41">
                  <c:v>4.6448999999999997E-2</c:v>
                </c:pt>
                <c:pt idx="42">
                  <c:v>4.7528000000000001E-2</c:v>
                </c:pt>
                <c:pt idx="43">
                  <c:v>4.8608999999999999E-2</c:v>
                </c:pt>
                <c:pt idx="44">
                  <c:v>4.9688000000000003E-2</c:v>
                </c:pt>
                <c:pt idx="45">
                  <c:v>5.1031E-2</c:v>
                </c:pt>
                <c:pt idx="46">
                  <c:v>5.2109999999999997E-2</c:v>
                </c:pt>
                <c:pt idx="47">
                  <c:v>5.3189E-2</c:v>
                </c:pt>
                <c:pt idx="48">
                  <c:v>5.4268999999999998E-2</c:v>
                </c:pt>
                <c:pt idx="49">
                  <c:v>5.5349000000000002E-2</c:v>
                </c:pt>
                <c:pt idx="50">
                  <c:v>5.6683999999999998E-2</c:v>
                </c:pt>
                <c:pt idx="51">
                  <c:v>5.7763000000000002E-2</c:v>
                </c:pt>
                <c:pt idx="52">
                  <c:v>5.8844E-2</c:v>
                </c:pt>
                <c:pt idx="53">
                  <c:v>5.9923999999999998E-2</c:v>
                </c:pt>
                <c:pt idx="54">
                  <c:v>6.1009000000000001E-2</c:v>
                </c:pt>
                <c:pt idx="55">
                  <c:v>6.2343999999999997E-2</c:v>
                </c:pt>
                <c:pt idx="56">
                  <c:v>6.3424999999999995E-2</c:v>
                </c:pt>
                <c:pt idx="57">
                  <c:v>6.4504000000000006E-2</c:v>
                </c:pt>
                <c:pt idx="58">
                  <c:v>6.5584000000000003E-2</c:v>
                </c:pt>
                <c:pt idx="59">
                  <c:v>6.6664000000000001E-2</c:v>
                </c:pt>
                <c:pt idx="60">
                  <c:v>6.8000000000000005E-2</c:v>
                </c:pt>
                <c:pt idx="61">
                  <c:v>6.9080000000000003E-2</c:v>
                </c:pt>
                <c:pt idx="62">
                  <c:v>7.0165000000000005E-2</c:v>
                </c:pt>
                <c:pt idx="63">
                  <c:v>7.1245000000000003E-2</c:v>
                </c:pt>
                <c:pt idx="64">
                  <c:v>7.2325E-2</c:v>
                </c:pt>
                <c:pt idx="65">
                  <c:v>7.3660000000000003E-2</c:v>
                </c:pt>
                <c:pt idx="66">
                  <c:v>7.4739E-2</c:v>
                </c:pt>
                <c:pt idx="67">
                  <c:v>7.5819999999999999E-2</c:v>
                </c:pt>
                <c:pt idx="68">
                  <c:v>7.6900999999999997E-2</c:v>
                </c:pt>
                <c:pt idx="69">
                  <c:v>7.7979999999999994E-2</c:v>
                </c:pt>
                <c:pt idx="70">
                  <c:v>7.9314999999999997E-2</c:v>
                </c:pt>
                <c:pt idx="71">
                  <c:v>8.0399999999999999E-2</c:v>
                </c:pt>
                <c:pt idx="72">
                  <c:v>8.1479999999999997E-2</c:v>
                </c:pt>
                <c:pt idx="73">
                  <c:v>8.2559999999999995E-2</c:v>
                </c:pt>
                <c:pt idx="74">
                  <c:v>8.3643999999999996E-2</c:v>
                </c:pt>
                <c:pt idx="75">
                  <c:v>8.4981000000000001E-2</c:v>
                </c:pt>
                <c:pt idx="76">
                  <c:v>8.6060999999999999E-2</c:v>
                </c:pt>
                <c:pt idx="77">
                  <c:v>8.7140999999999996E-2</c:v>
                </c:pt>
                <c:pt idx="78">
                  <c:v>8.8220000000000007E-2</c:v>
                </c:pt>
                <c:pt idx="79">
                  <c:v>8.9301000000000005E-2</c:v>
                </c:pt>
                <c:pt idx="80">
                  <c:v>9.0640999999999999E-2</c:v>
                </c:pt>
                <c:pt idx="81">
                  <c:v>9.1721999999999998E-2</c:v>
                </c:pt>
                <c:pt idx="82">
                  <c:v>9.2801999999999996E-2</c:v>
                </c:pt>
                <c:pt idx="83">
                  <c:v>9.3881999999999993E-2</c:v>
                </c:pt>
                <c:pt idx="84">
                  <c:v>9.4961000000000004E-2</c:v>
                </c:pt>
                <c:pt idx="85">
                  <c:v>9.6297999999999995E-2</c:v>
                </c:pt>
                <c:pt idx="86">
                  <c:v>9.7377000000000005E-2</c:v>
                </c:pt>
                <c:pt idx="87">
                  <c:v>9.8456000000000002E-2</c:v>
                </c:pt>
                <c:pt idx="88">
                  <c:v>9.9535999999999999E-2</c:v>
                </c:pt>
                <c:pt idx="89">
                  <c:v>0.100622</c:v>
                </c:pt>
                <c:pt idx="90">
                  <c:v>0.101956</c:v>
                </c:pt>
                <c:pt idx="91">
                  <c:v>0.103036</c:v>
                </c:pt>
                <c:pt idx="92">
                  <c:v>0.104115</c:v>
                </c:pt>
                <c:pt idx="93">
                  <c:v>0.105194</c:v>
                </c:pt>
                <c:pt idx="94">
                  <c:v>0.10627399999999999</c:v>
                </c:pt>
                <c:pt idx="95">
                  <c:v>0.107609</c:v>
                </c:pt>
                <c:pt idx="96">
                  <c:v>0.10868899999999999</c:v>
                </c:pt>
                <c:pt idx="97">
                  <c:v>0.109768</c:v>
                </c:pt>
                <c:pt idx="98">
                  <c:v>0.11085399999999999</c:v>
                </c:pt>
                <c:pt idx="99">
                  <c:v>0.11193400000000001</c:v>
                </c:pt>
                <c:pt idx="100">
                  <c:v>0.11326899999999999</c:v>
                </c:pt>
                <c:pt idx="101">
                  <c:v>0.11434800000000001</c:v>
                </c:pt>
                <c:pt idx="102">
                  <c:v>0.115429</c:v>
                </c:pt>
                <c:pt idx="103">
                  <c:v>0.116508</c:v>
                </c:pt>
                <c:pt idx="104">
                  <c:v>0.117589</c:v>
                </c:pt>
                <c:pt idx="105">
                  <c:v>0.118924</c:v>
                </c:pt>
                <c:pt idx="106">
                  <c:v>0.12001000000000001</c:v>
                </c:pt>
                <c:pt idx="107">
                  <c:v>0.121089</c:v>
                </c:pt>
                <c:pt idx="108">
                  <c:v>0.122169</c:v>
                </c:pt>
                <c:pt idx="109">
                  <c:v>0.123249</c:v>
                </c:pt>
                <c:pt idx="110">
                  <c:v>0.124586</c:v>
                </c:pt>
                <c:pt idx="111">
                  <c:v>0.125669</c:v>
                </c:pt>
                <c:pt idx="112">
                  <c:v>0.126748</c:v>
                </c:pt>
                <c:pt idx="113">
                  <c:v>0.127827</c:v>
                </c:pt>
                <c:pt idx="114">
                  <c:v>0.12890699999999999</c:v>
                </c:pt>
                <c:pt idx="115">
                  <c:v>0.130249</c:v>
                </c:pt>
                <c:pt idx="116">
                  <c:v>0.131329</c:v>
                </c:pt>
                <c:pt idx="117">
                  <c:v>0.132409</c:v>
                </c:pt>
                <c:pt idx="118">
                  <c:v>0.133489</c:v>
                </c:pt>
                <c:pt idx="119">
                  <c:v>0.13456899999999999</c:v>
                </c:pt>
                <c:pt idx="120">
                  <c:v>0.135905</c:v>
                </c:pt>
                <c:pt idx="121">
                  <c:v>0.13698399999999999</c:v>
                </c:pt>
                <c:pt idx="122">
                  <c:v>0.13806399999999999</c:v>
                </c:pt>
                <c:pt idx="123">
                  <c:v>0.13914399999999999</c:v>
                </c:pt>
                <c:pt idx="124">
                  <c:v>0.14022899999999999</c:v>
                </c:pt>
                <c:pt idx="125">
                  <c:v>0.141565</c:v>
                </c:pt>
                <c:pt idx="126">
                  <c:v>0.14264499999999999</c:v>
                </c:pt>
                <c:pt idx="127">
                  <c:v>0.14372399999999999</c:v>
                </c:pt>
                <c:pt idx="128">
                  <c:v>0.14480399999999999</c:v>
                </c:pt>
                <c:pt idx="129">
                  <c:v>0.14588400000000001</c:v>
                </c:pt>
                <c:pt idx="130">
                  <c:v>0.14721899999999999</c:v>
                </c:pt>
                <c:pt idx="131">
                  <c:v>0.14829899999999999</c:v>
                </c:pt>
                <c:pt idx="132">
                  <c:v>0.14937900000000001</c:v>
                </c:pt>
                <c:pt idx="133">
                  <c:v>0.15046399999999999</c:v>
                </c:pt>
                <c:pt idx="134">
                  <c:v>0.15154400000000001</c:v>
                </c:pt>
                <c:pt idx="135">
                  <c:v>0.15287800000000001</c:v>
                </c:pt>
                <c:pt idx="136">
                  <c:v>0.15395900000000001</c:v>
                </c:pt>
                <c:pt idx="137">
                  <c:v>0.15503900000000001</c:v>
                </c:pt>
                <c:pt idx="138">
                  <c:v>0.15611800000000001</c:v>
                </c:pt>
                <c:pt idx="139">
                  <c:v>0.157198</c:v>
                </c:pt>
                <c:pt idx="140">
                  <c:v>0.15853300000000001</c:v>
                </c:pt>
                <c:pt idx="141">
                  <c:v>0.159612</c:v>
                </c:pt>
                <c:pt idx="142">
                  <c:v>0.16069800000000001</c:v>
                </c:pt>
                <c:pt idx="143">
                  <c:v>0.161777</c:v>
                </c:pt>
                <c:pt idx="144">
                  <c:v>0.162856</c:v>
                </c:pt>
                <c:pt idx="145">
                  <c:v>0.164191</c:v>
                </c:pt>
                <c:pt idx="146">
                  <c:v>0.165271</c:v>
                </c:pt>
                <c:pt idx="147">
                  <c:v>0.166351</c:v>
                </c:pt>
                <c:pt idx="148">
                  <c:v>0.167435</c:v>
                </c:pt>
                <c:pt idx="149">
                  <c:v>0.168514</c:v>
                </c:pt>
                <c:pt idx="150">
                  <c:v>0.16985</c:v>
                </c:pt>
                <c:pt idx="151">
                  <c:v>0.170936</c:v>
                </c:pt>
                <c:pt idx="152">
                  <c:v>0.172016</c:v>
                </c:pt>
                <c:pt idx="153">
                  <c:v>0.173096</c:v>
                </c:pt>
                <c:pt idx="154">
                  <c:v>0.174175</c:v>
                </c:pt>
                <c:pt idx="155">
                  <c:v>0.175511</c:v>
                </c:pt>
                <c:pt idx="156">
                  <c:v>0.17659</c:v>
                </c:pt>
                <c:pt idx="157">
                  <c:v>0.17766999999999999</c:v>
                </c:pt>
                <c:pt idx="158">
                  <c:v>0.17874999999999999</c:v>
                </c:pt>
                <c:pt idx="159">
                  <c:v>0.17982899999999999</c:v>
                </c:pt>
                <c:pt idx="160">
                  <c:v>0.181169</c:v>
                </c:pt>
                <c:pt idx="161">
                  <c:v>0.18224799999999999</c:v>
                </c:pt>
                <c:pt idx="162">
                  <c:v>0.18332899999999999</c:v>
                </c:pt>
                <c:pt idx="163">
                  <c:v>0.18440799999999999</c:v>
                </c:pt>
                <c:pt idx="164">
                  <c:v>0.18548600000000001</c:v>
                </c:pt>
                <c:pt idx="165">
                  <c:v>0.18682299999999999</c:v>
                </c:pt>
                <c:pt idx="166">
                  <c:v>0.18790200000000001</c:v>
                </c:pt>
                <c:pt idx="167">
                  <c:v>0.18898200000000001</c:v>
                </c:pt>
                <c:pt idx="168">
                  <c:v>0.19006799999999999</c:v>
                </c:pt>
                <c:pt idx="169">
                  <c:v>0.19114800000000001</c:v>
                </c:pt>
                <c:pt idx="170">
                  <c:v>0.19248199999999999</c:v>
                </c:pt>
                <c:pt idx="171">
                  <c:v>0.19356200000000001</c:v>
                </c:pt>
                <c:pt idx="172">
                  <c:v>0.19464200000000001</c:v>
                </c:pt>
                <c:pt idx="173">
                  <c:v>0.19572200000000001</c:v>
                </c:pt>
                <c:pt idx="174">
                  <c:v>0.196801</c:v>
                </c:pt>
                <c:pt idx="175">
                  <c:v>0.19813700000000001</c:v>
                </c:pt>
                <c:pt idx="176">
                  <c:v>0.19921700000000001</c:v>
                </c:pt>
                <c:pt idx="177">
                  <c:v>0.20030200000000001</c:v>
                </c:pt>
                <c:pt idx="178">
                  <c:v>0.20138300000000001</c:v>
                </c:pt>
                <c:pt idx="179">
                  <c:v>0.202462</c:v>
                </c:pt>
                <c:pt idx="180">
                  <c:v>0.20379700000000001</c:v>
                </c:pt>
                <c:pt idx="181">
                  <c:v>0.204877</c:v>
                </c:pt>
                <c:pt idx="182">
                  <c:v>0.205957</c:v>
                </c:pt>
                <c:pt idx="183">
                  <c:v>0.207036</c:v>
                </c:pt>
                <c:pt idx="184">
                  <c:v>0.208116</c:v>
                </c:pt>
                <c:pt idx="185">
                  <c:v>0.209455</c:v>
                </c:pt>
                <c:pt idx="186">
                  <c:v>0.21054</c:v>
                </c:pt>
                <c:pt idx="187">
                  <c:v>0.211621</c:v>
                </c:pt>
                <c:pt idx="188">
                  <c:v>0.2127</c:v>
                </c:pt>
                <c:pt idx="189">
                  <c:v>0.213779</c:v>
                </c:pt>
                <c:pt idx="190">
                  <c:v>0.215114</c:v>
                </c:pt>
                <c:pt idx="191">
                  <c:v>0.216195</c:v>
                </c:pt>
                <c:pt idx="192">
                  <c:v>0.217275</c:v>
                </c:pt>
                <c:pt idx="193">
                  <c:v>0.21835399999999999</c:v>
                </c:pt>
                <c:pt idx="194">
                  <c:v>0.21943399999999999</c:v>
                </c:pt>
                <c:pt idx="195">
                  <c:v>0.220774</c:v>
                </c:pt>
                <c:pt idx="196">
                  <c:v>0.221854</c:v>
                </c:pt>
                <c:pt idx="197">
                  <c:v>0.22293299999999999</c:v>
                </c:pt>
                <c:pt idx="198">
                  <c:v>0.22401399999999999</c:v>
                </c:pt>
                <c:pt idx="199">
                  <c:v>0.22509299999999999</c:v>
                </c:pt>
                <c:pt idx="200">
                  <c:v>0.22642699999999999</c:v>
                </c:pt>
                <c:pt idx="201">
                  <c:v>0.22750799999999999</c:v>
                </c:pt>
                <c:pt idx="202">
                  <c:v>0.22858700000000001</c:v>
                </c:pt>
                <c:pt idx="203">
                  <c:v>0.22966600000000001</c:v>
                </c:pt>
                <c:pt idx="204">
                  <c:v>0.23075100000000001</c:v>
                </c:pt>
                <c:pt idx="205">
                  <c:v>0.23208599999999999</c:v>
                </c:pt>
                <c:pt idx="206">
                  <c:v>0.23316600000000001</c:v>
                </c:pt>
                <c:pt idx="207">
                  <c:v>0.23424600000000001</c:v>
                </c:pt>
                <c:pt idx="208">
                  <c:v>0.23532600000000001</c:v>
                </c:pt>
                <c:pt idx="209">
                  <c:v>0.236405</c:v>
                </c:pt>
                <c:pt idx="210">
                  <c:v>0.23774000000000001</c:v>
                </c:pt>
                <c:pt idx="211">
                  <c:v>0.238819</c:v>
                </c:pt>
                <c:pt idx="212">
                  <c:v>0.2399</c:v>
                </c:pt>
                <c:pt idx="213">
                  <c:v>0.24098600000000001</c:v>
                </c:pt>
                <c:pt idx="214">
                  <c:v>0.242066</c:v>
                </c:pt>
                <c:pt idx="215">
                  <c:v>0.24340200000000001</c:v>
                </c:pt>
                <c:pt idx="216">
                  <c:v>0.244482</c:v>
                </c:pt>
                <c:pt idx="217">
                  <c:v>0.245561</c:v>
                </c:pt>
                <c:pt idx="218">
                  <c:v>0.246641</c:v>
                </c:pt>
                <c:pt idx="219">
                  <c:v>0.247722</c:v>
                </c:pt>
                <c:pt idx="220">
                  <c:v>0.249056</c:v>
                </c:pt>
                <c:pt idx="221">
                  <c:v>0.25014199999999998</c:v>
                </c:pt>
                <c:pt idx="222">
                  <c:v>0.25128800000000001</c:v>
                </c:pt>
                <c:pt idx="223">
                  <c:v>0.25236799999999998</c:v>
                </c:pt>
                <c:pt idx="224">
                  <c:v>0.25344699999999998</c:v>
                </c:pt>
                <c:pt idx="225">
                  <c:v>0.25478299999999998</c:v>
                </c:pt>
                <c:pt idx="226">
                  <c:v>0.25586300000000001</c:v>
                </c:pt>
                <c:pt idx="227">
                  <c:v>0.25694299999999998</c:v>
                </c:pt>
                <c:pt idx="228">
                  <c:v>0.258023</c:v>
                </c:pt>
                <c:pt idx="229">
                  <c:v>0.25910300000000003</c:v>
                </c:pt>
                <c:pt idx="230">
                  <c:v>0.26044400000000001</c:v>
                </c:pt>
                <c:pt idx="231">
                  <c:v>0.26152300000000001</c:v>
                </c:pt>
                <c:pt idx="232">
                  <c:v>0.262602</c:v>
                </c:pt>
                <c:pt idx="233">
                  <c:v>0.263683</c:v>
                </c:pt>
                <c:pt idx="234">
                  <c:v>0.26476300000000003</c:v>
                </c:pt>
                <c:pt idx="235">
                  <c:v>0.26609899999999997</c:v>
                </c:pt>
                <c:pt idx="236">
                  <c:v>0.26717800000000003</c:v>
                </c:pt>
                <c:pt idx="237">
                  <c:v>0.268258</c:v>
                </c:pt>
                <c:pt idx="238">
                  <c:v>0.26933800000000002</c:v>
                </c:pt>
                <c:pt idx="239">
                  <c:v>0.270424</c:v>
                </c:pt>
                <c:pt idx="240">
                  <c:v>0.27175899999999997</c:v>
                </c:pt>
                <c:pt idx="241">
                  <c:v>0.27283800000000002</c:v>
                </c:pt>
                <c:pt idx="242">
                  <c:v>0.27391799999999999</c:v>
                </c:pt>
                <c:pt idx="243">
                  <c:v>0.27499800000000002</c:v>
                </c:pt>
                <c:pt idx="244">
                  <c:v>0.27607700000000002</c:v>
                </c:pt>
                <c:pt idx="245">
                  <c:v>0.27741100000000002</c:v>
                </c:pt>
                <c:pt idx="246">
                  <c:v>0.27849200000000002</c:v>
                </c:pt>
                <c:pt idx="247">
                  <c:v>0.27957100000000001</c:v>
                </c:pt>
                <c:pt idx="248">
                  <c:v>0.28065600000000002</c:v>
                </c:pt>
                <c:pt idx="249">
                  <c:v>0.28173599999999999</c:v>
                </c:pt>
                <c:pt idx="250">
                  <c:v>0.28307199999999999</c:v>
                </c:pt>
                <c:pt idx="251">
                  <c:v>0.28415200000000002</c:v>
                </c:pt>
                <c:pt idx="252">
                  <c:v>0.28523100000000001</c:v>
                </c:pt>
                <c:pt idx="253">
                  <c:v>0.28631200000000001</c:v>
                </c:pt>
                <c:pt idx="254">
                  <c:v>0.28739100000000001</c:v>
                </c:pt>
                <c:pt idx="255">
                  <c:v>0.28872700000000001</c:v>
                </c:pt>
                <c:pt idx="256">
                  <c:v>0.28980600000000001</c:v>
                </c:pt>
                <c:pt idx="257">
                  <c:v>0.29089100000000001</c:v>
                </c:pt>
                <c:pt idx="258">
                  <c:v>0.29197099999999998</c:v>
                </c:pt>
                <c:pt idx="259">
                  <c:v>0.29305100000000001</c:v>
                </c:pt>
                <c:pt idx="260">
                  <c:v>0.29438999999999999</c:v>
                </c:pt>
                <c:pt idx="261">
                  <c:v>0.29547000000000001</c:v>
                </c:pt>
                <c:pt idx="262">
                  <c:v>0.29655100000000001</c:v>
                </c:pt>
                <c:pt idx="263">
                  <c:v>0.29763000000000001</c:v>
                </c:pt>
                <c:pt idx="264">
                  <c:v>0.298709</c:v>
                </c:pt>
                <c:pt idx="265">
                  <c:v>0.30004900000000001</c:v>
                </c:pt>
                <c:pt idx="266">
                  <c:v>0.30112899999999998</c:v>
                </c:pt>
                <c:pt idx="267">
                  <c:v>0.30220900000000001</c:v>
                </c:pt>
                <c:pt idx="268">
                  <c:v>0.303288</c:v>
                </c:pt>
                <c:pt idx="269">
                  <c:v>0.30436800000000003</c:v>
                </c:pt>
                <c:pt idx="270">
                  <c:v>0.305703</c:v>
                </c:pt>
                <c:pt idx="271">
                  <c:v>0.306782</c:v>
                </c:pt>
                <c:pt idx="272">
                  <c:v>0.30786200000000002</c:v>
                </c:pt>
                <c:pt idx="273">
                  <c:v>0.30894100000000002</c:v>
                </c:pt>
                <c:pt idx="274">
                  <c:v>0.310027</c:v>
                </c:pt>
                <c:pt idx="275">
                  <c:v>0.31136200000000003</c:v>
                </c:pt>
                <c:pt idx="276">
                  <c:v>0.312442</c:v>
                </c:pt>
                <c:pt idx="277">
                  <c:v>0.313523</c:v>
                </c:pt>
                <c:pt idx="278">
                  <c:v>0.31460199999999999</c:v>
                </c:pt>
                <c:pt idx="279">
                  <c:v>0.31568299999999999</c:v>
                </c:pt>
                <c:pt idx="280">
                  <c:v>0.31701699999999999</c:v>
                </c:pt>
                <c:pt idx="281">
                  <c:v>0.31809700000000002</c:v>
                </c:pt>
                <c:pt idx="282">
                  <c:v>0.31917600000000002</c:v>
                </c:pt>
                <c:pt idx="283">
                  <c:v>0.32026300000000002</c:v>
                </c:pt>
                <c:pt idx="284">
                  <c:v>0.32134200000000002</c:v>
                </c:pt>
                <c:pt idx="285">
                  <c:v>0.32267699999999999</c:v>
                </c:pt>
                <c:pt idx="286">
                  <c:v>0.32375700000000002</c:v>
                </c:pt>
                <c:pt idx="287">
                  <c:v>0.32483699999999999</c:v>
                </c:pt>
                <c:pt idx="288">
                  <c:v>0.32591700000000001</c:v>
                </c:pt>
                <c:pt idx="289">
                  <c:v>0.32699699999999998</c:v>
                </c:pt>
                <c:pt idx="290">
                  <c:v>0.32833000000000001</c:v>
                </c:pt>
                <c:pt idx="291">
                  <c:v>0.32940999999999998</c:v>
                </c:pt>
                <c:pt idx="292">
                  <c:v>0.33049499999999998</c:v>
                </c:pt>
                <c:pt idx="293">
                  <c:v>0.33157599999999998</c:v>
                </c:pt>
                <c:pt idx="294">
                  <c:v>0.33265499999999998</c:v>
                </c:pt>
                <c:pt idx="295">
                  <c:v>0.33399099999999998</c:v>
                </c:pt>
                <c:pt idx="296">
                  <c:v>0.33506999999999998</c:v>
                </c:pt>
                <c:pt idx="297">
                  <c:v>0.33615400000000001</c:v>
                </c:pt>
                <c:pt idx="298">
                  <c:v>0.33723500000000001</c:v>
                </c:pt>
                <c:pt idx="299">
                  <c:v>0.33831499999999998</c:v>
                </c:pt>
                <c:pt idx="300">
                  <c:v>0.33965000000000001</c:v>
                </c:pt>
                <c:pt idx="301">
                  <c:v>0.34073500000000001</c:v>
                </c:pt>
                <c:pt idx="302">
                  <c:v>0.34181499999999998</c:v>
                </c:pt>
                <c:pt idx="303">
                  <c:v>0.34289399999999998</c:v>
                </c:pt>
                <c:pt idx="304">
                  <c:v>0.34397299999999997</c:v>
                </c:pt>
                <c:pt idx="305">
                  <c:v>0.34530899999999998</c:v>
                </c:pt>
                <c:pt idx="306">
                  <c:v>0.346389</c:v>
                </c:pt>
                <c:pt idx="307">
                  <c:v>0.34746899999999997</c:v>
                </c:pt>
                <c:pt idx="308">
                  <c:v>0.348549</c:v>
                </c:pt>
                <c:pt idx="309">
                  <c:v>0.34963</c:v>
                </c:pt>
                <c:pt idx="310">
                  <c:v>0.35097</c:v>
                </c:pt>
                <c:pt idx="311">
                  <c:v>0.352051</c:v>
                </c:pt>
                <c:pt idx="312">
                  <c:v>0.35313</c:v>
                </c:pt>
                <c:pt idx="313">
                  <c:v>0.354209</c:v>
                </c:pt>
                <c:pt idx="314">
                  <c:v>0.35528999999999999</c:v>
                </c:pt>
                <c:pt idx="315">
                  <c:v>0.35662500000000003</c:v>
                </c:pt>
                <c:pt idx="316">
                  <c:v>0.35770400000000002</c:v>
                </c:pt>
                <c:pt idx="317">
                  <c:v>0.35878300000000002</c:v>
                </c:pt>
                <c:pt idx="318">
                  <c:v>0.35986299999999999</c:v>
                </c:pt>
                <c:pt idx="319">
                  <c:v>0.36094700000000002</c:v>
                </c:pt>
                <c:pt idx="320">
                  <c:v>0.36228300000000002</c:v>
                </c:pt>
                <c:pt idx="321">
                  <c:v>0.36336200000000002</c:v>
                </c:pt>
                <c:pt idx="322">
                  <c:v>0.36444100000000001</c:v>
                </c:pt>
                <c:pt idx="323">
                  <c:v>0.36552099999999998</c:v>
                </c:pt>
                <c:pt idx="324">
                  <c:v>0.36660199999999998</c:v>
                </c:pt>
                <c:pt idx="325">
                  <c:v>0.36793599999999999</c:v>
                </c:pt>
                <c:pt idx="326">
                  <c:v>0.36901499999999998</c:v>
                </c:pt>
                <c:pt idx="327">
                  <c:v>0.37009999999999998</c:v>
                </c:pt>
                <c:pt idx="328">
                  <c:v>0.37118099999999998</c:v>
                </c:pt>
                <c:pt idx="329">
                  <c:v>0.37226100000000001</c:v>
                </c:pt>
                <c:pt idx="330">
                  <c:v>0.37359599999999998</c:v>
                </c:pt>
                <c:pt idx="331">
                  <c:v>0.37467499999999998</c:v>
                </c:pt>
                <c:pt idx="332">
                  <c:v>0.37575399999999998</c:v>
                </c:pt>
                <c:pt idx="333">
                  <c:v>0.376834</c:v>
                </c:pt>
                <c:pt idx="334">
                  <c:v>0.37791799999999998</c:v>
                </c:pt>
                <c:pt idx="335">
                  <c:v>0.37925500000000001</c:v>
                </c:pt>
                <c:pt idx="336">
                  <c:v>0.38034000000000001</c:v>
                </c:pt>
                <c:pt idx="337">
                  <c:v>0.38141799999999998</c:v>
                </c:pt>
                <c:pt idx="338">
                  <c:v>0.382498</c:v>
                </c:pt>
                <c:pt idx="339">
                  <c:v>0.38357799999999997</c:v>
                </c:pt>
                <c:pt idx="340">
                  <c:v>0.38491300000000001</c:v>
                </c:pt>
                <c:pt idx="341">
                  <c:v>0.385992</c:v>
                </c:pt>
                <c:pt idx="342">
                  <c:v>0.387073</c:v>
                </c:pt>
                <c:pt idx="343">
                  <c:v>0.38815100000000002</c:v>
                </c:pt>
                <c:pt idx="344">
                  <c:v>0.38923099999999999</c:v>
                </c:pt>
                <c:pt idx="345">
                  <c:v>0.39057199999999997</c:v>
                </c:pt>
                <c:pt idx="346">
                  <c:v>0.39165299999999997</c:v>
                </c:pt>
                <c:pt idx="347">
                  <c:v>0.39273200000000003</c:v>
                </c:pt>
                <c:pt idx="348">
                  <c:v>0.39381300000000002</c:v>
                </c:pt>
                <c:pt idx="349">
                  <c:v>0.39489200000000002</c:v>
                </c:pt>
                <c:pt idx="350">
                  <c:v>0.396227</c:v>
                </c:pt>
                <c:pt idx="351">
                  <c:v>0.39730599999999999</c:v>
                </c:pt>
                <c:pt idx="352">
                  <c:v>0.39838499999999999</c:v>
                </c:pt>
                <c:pt idx="353">
                  <c:v>0.39946399999999999</c:v>
                </c:pt>
                <c:pt idx="354">
                  <c:v>0.40054899999999999</c:v>
                </c:pt>
                <c:pt idx="355">
                  <c:v>0.40188400000000002</c:v>
                </c:pt>
                <c:pt idx="356">
                  <c:v>0.40296300000000002</c:v>
                </c:pt>
                <c:pt idx="357">
                  <c:v>0.40404299999999999</c:v>
                </c:pt>
                <c:pt idx="358">
                  <c:v>0.40512300000000001</c:v>
                </c:pt>
                <c:pt idx="359">
                  <c:v>0.40620299999999998</c:v>
                </c:pt>
                <c:pt idx="360">
                  <c:v>0.40753800000000001</c:v>
                </c:pt>
                <c:pt idx="361">
                  <c:v>0.40861799999999998</c:v>
                </c:pt>
                <c:pt idx="362">
                  <c:v>0.40969699999999998</c:v>
                </c:pt>
                <c:pt idx="363">
                  <c:v>0.41078300000000001</c:v>
                </c:pt>
                <c:pt idx="364">
                  <c:v>0.41186299999999998</c:v>
                </c:pt>
                <c:pt idx="365">
                  <c:v>0.41319800000000001</c:v>
                </c:pt>
                <c:pt idx="366">
                  <c:v>0.41427599999999998</c:v>
                </c:pt>
                <c:pt idx="367">
                  <c:v>0.41535499999999997</c:v>
                </c:pt>
                <c:pt idx="368">
                  <c:v>0.416435</c:v>
                </c:pt>
                <c:pt idx="369">
                  <c:v>0.41751500000000002</c:v>
                </c:pt>
                <c:pt idx="370">
                  <c:v>0.41885099999999997</c:v>
                </c:pt>
                <c:pt idx="371">
                  <c:v>0.419935</c:v>
                </c:pt>
                <c:pt idx="372">
                  <c:v>0.42102099999999998</c:v>
                </c:pt>
                <c:pt idx="373">
                  <c:v>0.422101</c:v>
                </c:pt>
                <c:pt idx="374">
                  <c:v>0.42318</c:v>
                </c:pt>
                <c:pt idx="375">
                  <c:v>0.424516</c:v>
                </c:pt>
                <c:pt idx="376">
                  <c:v>0.42559599999999997</c:v>
                </c:pt>
                <c:pt idx="377">
                  <c:v>0.42667500000000003</c:v>
                </c:pt>
                <c:pt idx="378">
                  <c:v>0.42775600000000003</c:v>
                </c:pt>
                <c:pt idx="379">
                  <c:v>0.42883500000000002</c:v>
                </c:pt>
                <c:pt idx="380">
                  <c:v>0.43017499999999997</c:v>
                </c:pt>
                <c:pt idx="381">
                  <c:v>0.43125400000000003</c:v>
                </c:pt>
                <c:pt idx="382">
                  <c:v>0.43233199999999999</c:v>
                </c:pt>
                <c:pt idx="383">
                  <c:v>0.43341099999999999</c:v>
                </c:pt>
                <c:pt idx="384">
                  <c:v>0.43449100000000002</c:v>
                </c:pt>
                <c:pt idx="385">
                  <c:v>0.43582500000000002</c:v>
                </c:pt>
                <c:pt idx="386">
                  <c:v>0.43690400000000001</c:v>
                </c:pt>
                <c:pt idx="387">
                  <c:v>0.43798300000000001</c:v>
                </c:pt>
                <c:pt idx="388">
                  <c:v>0.43906400000000001</c:v>
                </c:pt>
                <c:pt idx="389">
                  <c:v>0.44014900000000001</c:v>
                </c:pt>
                <c:pt idx="390">
                  <c:v>0.44148399999999999</c:v>
                </c:pt>
                <c:pt idx="391">
                  <c:v>0.44256299999999998</c:v>
                </c:pt>
                <c:pt idx="392">
                  <c:v>0.44364199999999998</c:v>
                </c:pt>
                <c:pt idx="393">
                  <c:v>0.44472200000000001</c:v>
                </c:pt>
                <c:pt idx="394">
                  <c:v>0.445801</c:v>
                </c:pt>
                <c:pt idx="395">
                  <c:v>0.44713700000000001</c:v>
                </c:pt>
                <c:pt idx="396">
                  <c:v>0.448216</c:v>
                </c:pt>
                <c:pt idx="397">
                  <c:v>0.449295</c:v>
                </c:pt>
                <c:pt idx="398">
                  <c:v>0.45038</c:v>
                </c:pt>
                <c:pt idx="399">
                  <c:v>0.45145999999999997</c:v>
                </c:pt>
                <c:pt idx="400">
                  <c:v>0.452795</c:v>
                </c:pt>
                <c:pt idx="401">
                  <c:v>0.45387499999999997</c:v>
                </c:pt>
                <c:pt idx="402">
                  <c:v>0.45495400000000003</c:v>
                </c:pt>
                <c:pt idx="403">
                  <c:v>0.45603300000000002</c:v>
                </c:pt>
                <c:pt idx="404">
                  <c:v>0.45711200000000002</c:v>
                </c:pt>
                <c:pt idx="405">
                  <c:v>0.45844699999999999</c:v>
                </c:pt>
                <c:pt idx="406">
                  <c:v>0.45952700000000002</c:v>
                </c:pt>
                <c:pt idx="407">
                  <c:v>0.46061299999999999</c:v>
                </c:pt>
                <c:pt idx="408">
                  <c:v>0.46169700000000002</c:v>
                </c:pt>
                <c:pt idx="409">
                  <c:v>0.46277699999999999</c:v>
                </c:pt>
                <c:pt idx="410">
                  <c:v>0.46411200000000002</c:v>
                </c:pt>
                <c:pt idx="411">
                  <c:v>0.46519199999999999</c:v>
                </c:pt>
                <c:pt idx="412">
                  <c:v>0.46627099999999999</c:v>
                </c:pt>
                <c:pt idx="413">
                  <c:v>0.46735100000000002</c:v>
                </c:pt>
                <c:pt idx="414">
                  <c:v>0.46843000000000001</c:v>
                </c:pt>
                <c:pt idx="415">
                  <c:v>0.46976499999999999</c:v>
                </c:pt>
                <c:pt idx="416">
                  <c:v>0.47085100000000002</c:v>
                </c:pt>
                <c:pt idx="417">
                  <c:v>0.47193200000000002</c:v>
                </c:pt>
                <c:pt idx="418">
                  <c:v>0.47301100000000001</c:v>
                </c:pt>
                <c:pt idx="419">
                  <c:v>0.47409099999999998</c:v>
                </c:pt>
                <c:pt idx="420">
                  <c:v>0.47542600000000002</c:v>
                </c:pt>
                <c:pt idx="421">
                  <c:v>0.47650500000000001</c:v>
                </c:pt>
                <c:pt idx="422">
                  <c:v>0.47758499999999998</c:v>
                </c:pt>
                <c:pt idx="423">
                  <c:v>0.47866500000000001</c:v>
                </c:pt>
                <c:pt idx="424">
                  <c:v>0.47974499999999998</c:v>
                </c:pt>
                <c:pt idx="425">
                  <c:v>0.48108600000000001</c:v>
                </c:pt>
                <c:pt idx="426">
                  <c:v>0.48216599999999998</c:v>
                </c:pt>
                <c:pt idx="427">
                  <c:v>0.48324600000000001</c:v>
                </c:pt>
                <c:pt idx="428">
                  <c:v>0.48432500000000001</c:v>
                </c:pt>
                <c:pt idx="429">
                  <c:v>0.48540499999999998</c:v>
                </c:pt>
                <c:pt idx="430">
                  <c:v>0.48674000000000001</c:v>
                </c:pt>
                <c:pt idx="431">
                  <c:v>0.48781999999999998</c:v>
                </c:pt>
                <c:pt idx="432">
                  <c:v>0.4889</c:v>
                </c:pt>
                <c:pt idx="433">
                  <c:v>0.489985</c:v>
                </c:pt>
                <c:pt idx="434">
                  <c:v>0.49106499999999997</c:v>
                </c:pt>
                <c:pt idx="435">
                  <c:v>0.49240499999999998</c:v>
                </c:pt>
                <c:pt idx="436">
                  <c:v>0.49348500000000001</c:v>
                </c:pt>
                <c:pt idx="437">
                  <c:v>0.494564</c:v>
                </c:pt>
                <c:pt idx="438">
                  <c:v>0.49564399999999997</c:v>
                </c:pt>
                <c:pt idx="439">
                  <c:v>0.49672300000000003</c:v>
                </c:pt>
                <c:pt idx="440">
                  <c:v>0.498058</c:v>
                </c:pt>
                <c:pt idx="441">
                  <c:v>0.499137</c:v>
                </c:pt>
                <c:pt idx="442">
                  <c:v>0.50022299999999997</c:v>
                </c:pt>
                <c:pt idx="443">
                  <c:v>0.50130300000000005</c:v>
                </c:pt>
                <c:pt idx="444">
                  <c:v>0.50238300000000002</c:v>
                </c:pt>
                <c:pt idx="445">
                  <c:v>0.50372499999999998</c:v>
                </c:pt>
                <c:pt idx="446">
                  <c:v>0.50480400000000003</c:v>
                </c:pt>
                <c:pt idx="447">
                  <c:v>0.50588299999999997</c:v>
                </c:pt>
                <c:pt idx="448">
                  <c:v>0.50696200000000002</c:v>
                </c:pt>
                <c:pt idx="449">
                  <c:v>0.50804199999999999</c:v>
                </c:pt>
                <c:pt idx="450">
                  <c:v>0.509378</c:v>
                </c:pt>
                <c:pt idx="451">
                  <c:v>0.51046199999999997</c:v>
                </c:pt>
                <c:pt idx="452">
                  <c:v>0.51154299999999997</c:v>
                </c:pt>
                <c:pt idx="453">
                  <c:v>0.51262200000000002</c:v>
                </c:pt>
                <c:pt idx="454">
                  <c:v>0.51370300000000002</c:v>
                </c:pt>
                <c:pt idx="455">
                  <c:v>0.515038</c:v>
                </c:pt>
                <c:pt idx="456">
                  <c:v>0.51611700000000005</c:v>
                </c:pt>
                <c:pt idx="457">
                  <c:v>0.51719700000000002</c:v>
                </c:pt>
                <c:pt idx="458">
                  <c:v>0.51827699999999999</c:v>
                </c:pt>
                <c:pt idx="459">
                  <c:v>0.51935600000000004</c:v>
                </c:pt>
                <c:pt idx="460">
                  <c:v>0.52069799999999999</c:v>
                </c:pt>
                <c:pt idx="461">
                  <c:v>0.52177799999999996</c:v>
                </c:pt>
                <c:pt idx="462">
                  <c:v>0.52285800000000004</c:v>
                </c:pt>
                <c:pt idx="463">
                  <c:v>0.52393699999999999</c:v>
                </c:pt>
                <c:pt idx="464">
                  <c:v>0.52501600000000004</c:v>
                </c:pt>
                <c:pt idx="465">
                  <c:v>0.52634999999999998</c:v>
                </c:pt>
                <c:pt idx="466">
                  <c:v>0.52742900000000004</c:v>
                </c:pt>
                <c:pt idx="467">
                  <c:v>0.52850900000000001</c:v>
                </c:pt>
                <c:pt idx="468">
                  <c:v>0.52958899999999998</c:v>
                </c:pt>
                <c:pt idx="469">
                  <c:v>0.53067500000000001</c:v>
                </c:pt>
                <c:pt idx="470">
                  <c:v>0.53201100000000001</c:v>
                </c:pt>
                <c:pt idx="471">
                  <c:v>0.53309099999999998</c:v>
                </c:pt>
                <c:pt idx="472">
                  <c:v>0.53417000000000003</c:v>
                </c:pt>
                <c:pt idx="473">
                  <c:v>0.53525</c:v>
                </c:pt>
                <c:pt idx="474">
                  <c:v>0.53632899999999994</c:v>
                </c:pt>
                <c:pt idx="475">
                  <c:v>0.53766499999999995</c:v>
                </c:pt>
                <c:pt idx="476">
                  <c:v>0.53874599999999995</c:v>
                </c:pt>
                <c:pt idx="477">
                  <c:v>0.539825</c:v>
                </c:pt>
                <c:pt idx="478">
                  <c:v>0.54091</c:v>
                </c:pt>
                <c:pt idx="479">
                  <c:v>0.54198800000000003</c:v>
                </c:pt>
                <c:pt idx="480">
                  <c:v>0.543323</c:v>
                </c:pt>
                <c:pt idx="481">
                  <c:v>0.54440299999999997</c:v>
                </c:pt>
                <c:pt idx="482">
                  <c:v>0.545489</c:v>
                </c:pt>
                <c:pt idx="483">
                  <c:v>0.54656800000000005</c:v>
                </c:pt>
                <c:pt idx="484">
                  <c:v>0.54764800000000002</c:v>
                </c:pt>
                <c:pt idx="485">
                  <c:v>0.548983</c:v>
                </c:pt>
                <c:pt idx="486">
                  <c:v>0.55006699999999997</c:v>
                </c:pt>
                <c:pt idx="487">
                  <c:v>0.55114700000000005</c:v>
                </c:pt>
                <c:pt idx="488">
                  <c:v>0.55222700000000002</c:v>
                </c:pt>
                <c:pt idx="489">
                  <c:v>0.55330599999999996</c:v>
                </c:pt>
                <c:pt idx="490">
                  <c:v>0.55464100000000005</c:v>
                </c:pt>
                <c:pt idx="491">
                  <c:v>0.55572200000000005</c:v>
                </c:pt>
                <c:pt idx="492">
                  <c:v>0.55680099999999999</c:v>
                </c:pt>
                <c:pt idx="493">
                  <c:v>0.55788099999999996</c:v>
                </c:pt>
                <c:pt idx="494">
                  <c:v>0.55896000000000001</c:v>
                </c:pt>
                <c:pt idx="495">
                  <c:v>0.56030199999999997</c:v>
                </c:pt>
                <c:pt idx="496">
                  <c:v>0.56137999999999999</c:v>
                </c:pt>
                <c:pt idx="497">
                  <c:v>0.56245999999999996</c:v>
                </c:pt>
                <c:pt idx="498">
                  <c:v>0.56353900000000001</c:v>
                </c:pt>
                <c:pt idx="499">
                  <c:v>0.56461799999999995</c:v>
                </c:pt>
                <c:pt idx="500">
                  <c:v>0.56595399999999996</c:v>
                </c:pt>
                <c:pt idx="501">
                  <c:v>0.56703300000000001</c:v>
                </c:pt>
                <c:pt idx="502">
                  <c:v>0.56811299999999998</c:v>
                </c:pt>
                <c:pt idx="503">
                  <c:v>0.56919299999999995</c:v>
                </c:pt>
                <c:pt idx="504">
                  <c:v>0.57027799999999995</c:v>
                </c:pt>
                <c:pt idx="505">
                  <c:v>0.57161399999999996</c:v>
                </c:pt>
                <c:pt idx="506">
                  <c:v>0.57269400000000004</c:v>
                </c:pt>
                <c:pt idx="507">
                  <c:v>0.57377400000000001</c:v>
                </c:pt>
                <c:pt idx="508">
                  <c:v>0.574855</c:v>
                </c:pt>
                <c:pt idx="509">
                  <c:v>0.57593399999999995</c:v>
                </c:pt>
                <c:pt idx="510">
                  <c:v>0.57726900000000003</c:v>
                </c:pt>
                <c:pt idx="511">
                  <c:v>0.57834799999999997</c:v>
                </c:pt>
                <c:pt idx="512">
                  <c:v>0.57942800000000005</c:v>
                </c:pt>
                <c:pt idx="513">
                  <c:v>0.58051299999999995</c:v>
                </c:pt>
                <c:pt idx="514">
                  <c:v>0.58159300000000003</c:v>
                </c:pt>
                <c:pt idx="515">
                  <c:v>0.58292900000000003</c:v>
                </c:pt>
                <c:pt idx="516">
                  <c:v>0.584009</c:v>
                </c:pt>
                <c:pt idx="517">
                  <c:v>0.58508899999999997</c:v>
                </c:pt>
                <c:pt idx="518">
                  <c:v>0.58616800000000002</c:v>
                </c:pt>
                <c:pt idx="519">
                  <c:v>0.587252</c:v>
                </c:pt>
                <c:pt idx="520">
                  <c:v>0.58858600000000005</c:v>
                </c:pt>
                <c:pt idx="521">
                  <c:v>0.58966499999999999</c:v>
                </c:pt>
                <c:pt idx="522">
                  <c:v>0.59075</c:v>
                </c:pt>
                <c:pt idx="523">
                  <c:v>0.59182900000000005</c:v>
                </c:pt>
                <c:pt idx="524">
                  <c:v>0.59290799999999999</c:v>
                </c:pt>
                <c:pt idx="525">
                  <c:v>0.59424299999999997</c:v>
                </c:pt>
                <c:pt idx="526">
                  <c:v>0.59532200000000002</c:v>
                </c:pt>
                <c:pt idx="527">
                  <c:v>0.59640099999999996</c:v>
                </c:pt>
                <c:pt idx="528">
                  <c:v>0.59747899999999998</c:v>
                </c:pt>
                <c:pt idx="529">
                  <c:v>0.59855899999999995</c:v>
                </c:pt>
                <c:pt idx="530">
                  <c:v>0.59989400000000004</c:v>
                </c:pt>
                <c:pt idx="531">
                  <c:v>0.60097999999999996</c:v>
                </c:pt>
                <c:pt idx="532">
                  <c:v>0.60206000000000004</c:v>
                </c:pt>
                <c:pt idx="533">
                  <c:v>0.60313899999999998</c:v>
                </c:pt>
                <c:pt idx="534">
                  <c:v>0.60421800000000003</c:v>
                </c:pt>
                <c:pt idx="535">
                  <c:v>0.60555400000000004</c:v>
                </c:pt>
                <c:pt idx="536">
                  <c:v>0.60663400000000001</c:v>
                </c:pt>
                <c:pt idx="537">
                  <c:v>0.60771299999999995</c:v>
                </c:pt>
                <c:pt idx="538">
                  <c:v>0.60879300000000003</c:v>
                </c:pt>
                <c:pt idx="539">
                  <c:v>0.609873</c:v>
                </c:pt>
                <c:pt idx="540">
                  <c:v>0.61121400000000004</c:v>
                </c:pt>
                <c:pt idx="541">
                  <c:v>0.61229299999999998</c:v>
                </c:pt>
                <c:pt idx="542">
                  <c:v>0.61337299999999995</c:v>
                </c:pt>
                <c:pt idx="543">
                  <c:v>0.61445300000000003</c:v>
                </c:pt>
                <c:pt idx="544">
                  <c:v>0.61553199999999997</c:v>
                </c:pt>
                <c:pt idx="545">
                  <c:v>0.61686799999999997</c:v>
                </c:pt>
                <c:pt idx="546">
                  <c:v>0.61794700000000002</c:v>
                </c:pt>
                <c:pt idx="547">
                  <c:v>0.61902699999999999</c:v>
                </c:pt>
                <c:pt idx="548">
                  <c:v>0.620112</c:v>
                </c:pt>
                <c:pt idx="549">
                  <c:v>0.62119199999999997</c:v>
                </c:pt>
                <c:pt idx="550">
                  <c:v>0.62252700000000005</c:v>
                </c:pt>
                <c:pt idx="551">
                  <c:v>0.62360599999999999</c:v>
                </c:pt>
                <c:pt idx="552">
                  <c:v>0.62468599999999996</c:v>
                </c:pt>
                <c:pt idx="553">
                  <c:v>0.62576699999999996</c:v>
                </c:pt>
                <c:pt idx="554">
                  <c:v>0.62684700000000004</c:v>
                </c:pt>
                <c:pt idx="555">
                  <c:v>0.62818300000000005</c:v>
                </c:pt>
                <c:pt idx="556">
                  <c:v>0.62926700000000002</c:v>
                </c:pt>
                <c:pt idx="557">
                  <c:v>0.63035200000000002</c:v>
                </c:pt>
                <c:pt idx="558">
                  <c:v>0.63143099999999996</c:v>
                </c:pt>
                <c:pt idx="559">
                  <c:v>0.63251199999999996</c:v>
                </c:pt>
                <c:pt idx="560">
                  <c:v>0.63384499999999999</c:v>
                </c:pt>
                <c:pt idx="561">
                  <c:v>0.63492599999999999</c:v>
                </c:pt>
                <c:pt idx="562">
                  <c:v>0.63600500000000004</c:v>
                </c:pt>
                <c:pt idx="563">
                  <c:v>0.63708500000000001</c:v>
                </c:pt>
                <c:pt idx="564">
                  <c:v>0.63816499999999998</c:v>
                </c:pt>
                <c:pt idx="565">
                  <c:v>0.63949999999999996</c:v>
                </c:pt>
                <c:pt idx="566">
                  <c:v>0.64058599999999999</c:v>
                </c:pt>
                <c:pt idx="567">
                  <c:v>0.64166500000000004</c:v>
                </c:pt>
                <c:pt idx="568">
                  <c:v>0.64274399999999998</c:v>
                </c:pt>
                <c:pt idx="569">
                  <c:v>0.64382399999999995</c:v>
                </c:pt>
                <c:pt idx="570">
                  <c:v>0.64515900000000004</c:v>
                </c:pt>
                <c:pt idx="571">
                  <c:v>0.64623799999999998</c:v>
                </c:pt>
                <c:pt idx="572">
                  <c:v>0.64731799999999995</c:v>
                </c:pt>
                <c:pt idx="573">
                  <c:v>0.648397</c:v>
                </c:pt>
                <c:pt idx="574">
                  <c:v>0.64947699999999997</c:v>
                </c:pt>
                <c:pt idx="575">
                  <c:v>0.65081800000000001</c:v>
                </c:pt>
                <c:pt idx="576">
                  <c:v>0.65189799999999998</c:v>
                </c:pt>
                <c:pt idx="577">
                  <c:v>0.65297799999999995</c:v>
                </c:pt>
                <c:pt idx="578">
                  <c:v>0.65405800000000003</c:v>
                </c:pt>
                <c:pt idx="579">
                  <c:v>0.65513699999999997</c:v>
                </c:pt>
                <c:pt idx="580">
                  <c:v>0.65647100000000003</c:v>
                </c:pt>
                <c:pt idx="581">
                  <c:v>0.657551</c:v>
                </c:pt>
                <c:pt idx="582">
                  <c:v>0.65863099999999997</c:v>
                </c:pt>
                <c:pt idx="583">
                  <c:v>0.65971199999999997</c:v>
                </c:pt>
                <c:pt idx="584">
                  <c:v>0.66079699999999997</c:v>
                </c:pt>
                <c:pt idx="585">
                  <c:v>0.66213299999999997</c:v>
                </c:pt>
                <c:pt idx="586">
                  <c:v>0.66321200000000002</c:v>
                </c:pt>
                <c:pt idx="587">
                  <c:v>0.66429099999999996</c:v>
                </c:pt>
                <c:pt idx="588">
                  <c:v>0.66537100000000005</c:v>
                </c:pt>
                <c:pt idx="589">
                  <c:v>0.66645100000000002</c:v>
                </c:pt>
                <c:pt idx="590">
                  <c:v>0.66778599999999999</c:v>
                </c:pt>
                <c:pt idx="591">
                  <c:v>0.66886500000000004</c:v>
                </c:pt>
                <c:pt idx="592">
                  <c:v>0.66995000000000005</c:v>
                </c:pt>
                <c:pt idx="593">
                  <c:v>0.67103400000000002</c:v>
                </c:pt>
                <c:pt idx="594">
                  <c:v>0.67211500000000002</c:v>
                </c:pt>
                <c:pt idx="595">
                  <c:v>0.67344999999999999</c:v>
                </c:pt>
                <c:pt idx="596">
                  <c:v>0.67452999999999996</c:v>
                </c:pt>
                <c:pt idx="597">
                  <c:v>0.67561000000000004</c:v>
                </c:pt>
                <c:pt idx="598">
                  <c:v>0.67668899999999998</c:v>
                </c:pt>
                <c:pt idx="599">
                  <c:v>0.67776800000000004</c:v>
                </c:pt>
                <c:pt idx="600">
                  <c:v>0.67910400000000004</c:v>
                </c:pt>
                <c:pt idx="601">
                  <c:v>0.68018800000000001</c:v>
                </c:pt>
                <c:pt idx="602">
                  <c:v>0.68126900000000001</c:v>
                </c:pt>
                <c:pt idx="603">
                  <c:v>0.68234799999999995</c:v>
                </c:pt>
                <c:pt idx="604">
                  <c:v>0.68342700000000001</c:v>
                </c:pt>
                <c:pt idx="605">
                  <c:v>0.68476199999999998</c:v>
                </c:pt>
                <c:pt idx="606">
                  <c:v>0.68584299999999998</c:v>
                </c:pt>
                <c:pt idx="607">
                  <c:v>0.68692200000000003</c:v>
                </c:pt>
                <c:pt idx="608">
                  <c:v>0.68800099999999997</c:v>
                </c:pt>
                <c:pt idx="609">
                  <c:v>0.68908000000000003</c:v>
                </c:pt>
                <c:pt idx="610">
                  <c:v>0.69042099999999995</c:v>
                </c:pt>
                <c:pt idx="611">
                  <c:v>0.6915</c:v>
                </c:pt>
                <c:pt idx="612">
                  <c:v>0.69257899999999994</c:v>
                </c:pt>
                <c:pt idx="613">
                  <c:v>0.69366000000000005</c:v>
                </c:pt>
                <c:pt idx="614">
                  <c:v>0.694739</c:v>
                </c:pt>
                <c:pt idx="615">
                  <c:v>0.69607399999999997</c:v>
                </c:pt>
                <c:pt idx="616">
                  <c:v>0.69715400000000005</c:v>
                </c:pt>
                <c:pt idx="617">
                  <c:v>0.69823400000000002</c:v>
                </c:pt>
                <c:pt idx="618">
                  <c:v>0.69931299999999996</c:v>
                </c:pt>
                <c:pt idx="619">
                  <c:v>0.70039799999999997</c:v>
                </c:pt>
                <c:pt idx="620">
                  <c:v>0.70173399999999997</c:v>
                </c:pt>
                <c:pt idx="621">
                  <c:v>0.70281400000000005</c:v>
                </c:pt>
                <c:pt idx="622">
                  <c:v>0.70389299999999999</c:v>
                </c:pt>
                <c:pt idx="623">
                  <c:v>0.70497399999999999</c:v>
                </c:pt>
                <c:pt idx="624">
                  <c:v>0.70605300000000004</c:v>
                </c:pt>
                <c:pt idx="625">
                  <c:v>0.70738999999999996</c:v>
                </c:pt>
                <c:pt idx="626">
                  <c:v>0.70847099999999996</c:v>
                </c:pt>
                <c:pt idx="627">
                  <c:v>0.70955000000000001</c:v>
                </c:pt>
                <c:pt idx="628">
                  <c:v>0.71063600000000005</c:v>
                </c:pt>
                <c:pt idx="629">
                  <c:v>0.71171600000000002</c:v>
                </c:pt>
                <c:pt idx="630">
                  <c:v>0.71305600000000002</c:v>
                </c:pt>
                <c:pt idx="631">
                  <c:v>0.71413599999999999</c:v>
                </c:pt>
                <c:pt idx="632">
                  <c:v>0.71521500000000005</c:v>
                </c:pt>
                <c:pt idx="633">
                  <c:v>0.71629500000000002</c:v>
                </c:pt>
                <c:pt idx="634">
                  <c:v>0.71737499999999998</c:v>
                </c:pt>
                <c:pt idx="635">
                  <c:v>0.71871099999999999</c:v>
                </c:pt>
                <c:pt idx="636">
                  <c:v>0.71979000000000004</c:v>
                </c:pt>
                <c:pt idx="637">
                  <c:v>0.72087599999999996</c:v>
                </c:pt>
                <c:pt idx="638">
                  <c:v>0.72195500000000001</c:v>
                </c:pt>
                <c:pt idx="639">
                  <c:v>0.72303600000000001</c:v>
                </c:pt>
                <c:pt idx="640">
                  <c:v>0.72437099999999999</c:v>
                </c:pt>
                <c:pt idx="641">
                  <c:v>0.72545000000000004</c:v>
                </c:pt>
                <c:pt idx="642">
                  <c:v>0.72653000000000001</c:v>
                </c:pt>
                <c:pt idx="643">
                  <c:v>0.72760899999999995</c:v>
                </c:pt>
                <c:pt idx="644">
                  <c:v>0.728688</c:v>
                </c:pt>
                <c:pt idx="645">
                  <c:v>0.73002900000000004</c:v>
                </c:pt>
                <c:pt idx="646">
                  <c:v>0.73110900000000001</c:v>
                </c:pt>
                <c:pt idx="647">
                  <c:v>0.73219000000000001</c:v>
                </c:pt>
                <c:pt idx="648">
                  <c:v>0.73326899999999995</c:v>
                </c:pt>
                <c:pt idx="649">
                  <c:v>0.734348</c:v>
                </c:pt>
                <c:pt idx="650">
                  <c:v>0.735684</c:v>
                </c:pt>
                <c:pt idx="651">
                  <c:v>0.73676399999999997</c:v>
                </c:pt>
                <c:pt idx="652">
                  <c:v>0.73784300000000003</c:v>
                </c:pt>
                <c:pt idx="653">
                  <c:v>0.73892400000000003</c:v>
                </c:pt>
                <c:pt idx="654">
                  <c:v>0.740008</c:v>
                </c:pt>
                <c:pt idx="655">
                  <c:v>0.741344</c:v>
                </c:pt>
                <c:pt idx="656">
                  <c:v>0.74242200000000003</c:v>
                </c:pt>
                <c:pt idx="657">
                  <c:v>0.743502</c:v>
                </c:pt>
                <c:pt idx="658">
                  <c:v>0.74458100000000005</c:v>
                </c:pt>
                <c:pt idx="659">
                  <c:v>0.74566100000000002</c:v>
                </c:pt>
                <c:pt idx="660">
                  <c:v>0.74699700000000002</c:v>
                </c:pt>
                <c:pt idx="661">
                  <c:v>0.74807599999999996</c:v>
                </c:pt>
                <c:pt idx="662">
                  <c:v>0.74915500000000002</c:v>
                </c:pt>
                <c:pt idx="663">
                  <c:v>0.75024000000000002</c:v>
                </c:pt>
                <c:pt idx="664">
                  <c:v>0.75132100000000002</c:v>
                </c:pt>
                <c:pt idx="665">
                  <c:v>0.75265599999999999</c:v>
                </c:pt>
                <c:pt idx="666">
                  <c:v>0.75373599999999996</c:v>
                </c:pt>
                <c:pt idx="667">
                  <c:v>0.75481900000000002</c:v>
                </c:pt>
                <c:pt idx="668">
                  <c:v>0.75589799999999996</c:v>
                </c:pt>
                <c:pt idx="669">
                  <c:v>0.75697899999999996</c:v>
                </c:pt>
                <c:pt idx="670">
                  <c:v>0.75831300000000001</c:v>
                </c:pt>
                <c:pt idx="671">
                  <c:v>0.75939299999999998</c:v>
                </c:pt>
                <c:pt idx="672">
                  <c:v>0.76047900000000002</c:v>
                </c:pt>
                <c:pt idx="673">
                  <c:v>0.76155700000000004</c:v>
                </c:pt>
                <c:pt idx="674">
                  <c:v>0.76263800000000004</c:v>
                </c:pt>
                <c:pt idx="675">
                  <c:v>0.76397300000000001</c:v>
                </c:pt>
                <c:pt idx="676">
                  <c:v>0.76505199999999995</c:v>
                </c:pt>
                <c:pt idx="677">
                  <c:v>0.76613299999999995</c:v>
                </c:pt>
                <c:pt idx="678">
                  <c:v>0.76721200000000001</c:v>
                </c:pt>
                <c:pt idx="679">
                  <c:v>0.768293</c:v>
                </c:pt>
                <c:pt idx="680">
                  <c:v>0.76962699999999995</c:v>
                </c:pt>
                <c:pt idx="681">
                  <c:v>0.77071199999999995</c:v>
                </c:pt>
                <c:pt idx="682">
                  <c:v>0.77179200000000003</c:v>
                </c:pt>
                <c:pt idx="683">
                  <c:v>0.77287099999999997</c:v>
                </c:pt>
                <c:pt idx="684">
                  <c:v>0.77395199999999997</c:v>
                </c:pt>
                <c:pt idx="685">
                  <c:v>0.77528699999999995</c:v>
                </c:pt>
                <c:pt idx="686">
                  <c:v>0.77636799999999995</c:v>
                </c:pt>
                <c:pt idx="687">
                  <c:v>0.777447</c:v>
                </c:pt>
                <c:pt idx="688">
                  <c:v>0.77852699999999997</c:v>
                </c:pt>
                <c:pt idx="689">
                  <c:v>0.77960700000000005</c:v>
                </c:pt>
                <c:pt idx="690">
                  <c:v>0.78094699999999995</c:v>
                </c:pt>
                <c:pt idx="691">
                  <c:v>0.782026</c:v>
                </c:pt>
                <c:pt idx="692">
                  <c:v>0.783107</c:v>
                </c:pt>
                <c:pt idx="693">
                  <c:v>0.78418600000000005</c:v>
                </c:pt>
                <c:pt idx="694">
                  <c:v>0.78526499999999999</c:v>
                </c:pt>
                <c:pt idx="695">
                  <c:v>0.78660200000000002</c:v>
                </c:pt>
                <c:pt idx="696">
                  <c:v>0.78768099999999996</c:v>
                </c:pt>
                <c:pt idx="697">
                  <c:v>0.78876199999999996</c:v>
                </c:pt>
                <c:pt idx="698">
                  <c:v>0.78984100000000002</c:v>
                </c:pt>
                <c:pt idx="699">
                  <c:v>0.79092700000000005</c:v>
                </c:pt>
                <c:pt idx="700">
                  <c:v>0.79226099999999999</c:v>
                </c:pt>
                <c:pt idx="701">
                  <c:v>0.79334199999999999</c:v>
                </c:pt>
                <c:pt idx="702">
                  <c:v>0.79442000000000002</c:v>
                </c:pt>
                <c:pt idx="703">
                  <c:v>0.79549999999999998</c:v>
                </c:pt>
                <c:pt idx="704">
                  <c:v>0.79658499999999999</c:v>
                </c:pt>
                <c:pt idx="705">
                  <c:v>0.79791999999999996</c:v>
                </c:pt>
                <c:pt idx="706">
                  <c:v>0.79900000000000004</c:v>
                </c:pt>
                <c:pt idx="707">
                  <c:v>0.80008599999999996</c:v>
                </c:pt>
                <c:pt idx="708">
                  <c:v>0.80116600000000004</c:v>
                </c:pt>
                <c:pt idx="709">
                  <c:v>0.80224499999999999</c:v>
                </c:pt>
                <c:pt idx="710">
                  <c:v>0.80358099999999999</c:v>
                </c:pt>
                <c:pt idx="711">
                  <c:v>0.80466099999999996</c:v>
                </c:pt>
                <c:pt idx="712">
                  <c:v>0.80574100000000004</c:v>
                </c:pt>
                <c:pt idx="713">
                  <c:v>0.80682100000000001</c:v>
                </c:pt>
                <c:pt idx="714">
                  <c:v>0.80790099999999998</c:v>
                </c:pt>
                <c:pt idx="715">
                  <c:v>0.80923599999999996</c:v>
                </c:pt>
                <c:pt idx="716">
                  <c:v>0.81032099999999996</c:v>
                </c:pt>
                <c:pt idx="717">
                  <c:v>0.81140100000000004</c:v>
                </c:pt>
                <c:pt idx="718">
                  <c:v>0.81248100000000001</c:v>
                </c:pt>
                <c:pt idx="719">
                  <c:v>0.81355999999999995</c:v>
                </c:pt>
                <c:pt idx="720">
                  <c:v>0.81489599999999995</c:v>
                </c:pt>
                <c:pt idx="721">
                  <c:v>0.81597600000000003</c:v>
                </c:pt>
                <c:pt idx="722">
                  <c:v>0.817056</c:v>
                </c:pt>
                <c:pt idx="723">
                  <c:v>0.81813599999999997</c:v>
                </c:pt>
                <c:pt idx="724">
                  <c:v>0.81921600000000006</c:v>
                </c:pt>
                <c:pt idx="725">
                  <c:v>0.82055599999999995</c:v>
                </c:pt>
                <c:pt idx="726">
                  <c:v>0.821635</c:v>
                </c:pt>
                <c:pt idx="727">
                  <c:v>0.82271499999999997</c:v>
                </c:pt>
                <c:pt idx="728">
                  <c:v>0.82379500000000005</c:v>
                </c:pt>
                <c:pt idx="729">
                  <c:v>0.824874</c:v>
                </c:pt>
                <c:pt idx="730">
                  <c:v>0.82620899999999997</c:v>
                </c:pt>
                <c:pt idx="731">
                  <c:v>0.82728800000000002</c:v>
                </c:pt>
                <c:pt idx="732">
                  <c:v>0.82836799999999999</c:v>
                </c:pt>
                <c:pt idx="733">
                  <c:v>0.82944799999999996</c:v>
                </c:pt>
                <c:pt idx="734">
                  <c:v>0.83053200000000005</c:v>
                </c:pt>
                <c:pt idx="735">
                  <c:v>0.83186800000000005</c:v>
                </c:pt>
                <c:pt idx="736">
                  <c:v>0.83294699999999999</c:v>
                </c:pt>
                <c:pt idx="737">
                  <c:v>0.83402699999999996</c:v>
                </c:pt>
                <c:pt idx="738">
                  <c:v>0.83510700000000004</c:v>
                </c:pt>
                <c:pt idx="739">
                  <c:v>0.83618599999999998</c:v>
                </c:pt>
                <c:pt idx="740">
                  <c:v>0.83752099999999996</c:v>
                </c:pt>
                <c:pt idx="741">
                  <c:v>0.83860599999999996</c:v>
                </c:pt>
                <c:pt idx="742">
                  <c:v>0.83968500000000001</c:v>
                </c:pt>
                <c:pt idx="743">
                  <c:v>0.84077100000000005</c:v>
                </c:pt>
                <c:pt idx="744">
                  <c:v>0.84184999999999999</c:v>
                </c:pt>
                <c:pt idx="745">
                  <c:v>0.84318499999999996</c:v>
                </c:pt>
                <c:pt idx="746">
                  <c:v>0.84426500000000004</c:v>
                </c:pt>
                <c:pt idx="747">
                  <c:v>0.84534500000000001</c:v>
                </c:pt>
                <c:pt idx="748">
                  <c:v>0.84642499999999998</c:v>
                </c:pt>
                <c:pt idx="749">
                  <c:v>0.84750400000000004</c:v>
                </c:pt>
                <c:pt idx="750">
                  <c:v>0.84883900000000001</c:v>
                </c:pt>
                <c:pt idx="751">
                  <c:v>0.84991799999999995</c:v>
                </c:pt>
                <c:pt idx="752">
                  <c:v>0.85100399999999998</c:v>
                </c:pt>
                <c:pt idx="753">
                  <c:v>0.85208300000000003</c:v>
                </c:pt>
                <c:pt idx="754">
                  <c:v>0.85316199999999998</c:v>
                </c:pt>
                <c:pt idx="755">
                  <c:v>0.85449799999999998</c:v>
                </c:pt>
                <c:pt idx="756">
                  <c:v>0.85557799999999995</c:v>
                </c:pt>
                <c:pt idx="757">
                  <c:v>0.856657</c:v>
                </c:pt>
                <c:pt idx="758">
                  <c:v>0.85773600000000005</c:v>
                </c:pt>
                <c:pt idx="759">
                  <c:v>0.85881700000000005</c:v>
                </c:pt>
                <c:pt idx="760">
                  <c:v>0.86015699999999995</c:v>
                </c:pt>
                <c:pt idx="761">
                  <c:v>0.86123700000000003</c:v>
                </c:pt>
                <c:pt idx="762">
                  <c:v>0.862317</c:v>
                </c:pt>
                <c:pt idx="763">
                  <c:v>0.86339600000000005</c:v>
                </c:pt>
                <c:pt idx="764">
                  <c:v>0.86447600000000002</c:v>
                </c:pt>
                <c:pt idx="765">
                  <c:v>0.86581200000000003</c:v>
                </c:pt>
                <c:pt idx="766">
                  <c:v>0.866892</c:v>
                </c:pt>
                <c:pt idx="767">
                  <c:v>0.86797100000000005</c:v>
                </c:pt>
                <c:pt idx="768">
                  <c:v>0.86905100000000002</c:v>
                </c:pt>
                <c:pt idx="769">
                  <c:v>0.87013600000000002</c:v>
                </c:pt>
                <c:pt idx="770">
                  <c:v>0.87147200000000002</c:v>
                </c:pt>
                <c:pt idx="771">
                  <c:v>0.87255099999999997</c:v>
                </c:pt>
                <c:pt idx="772">
                  <c:v>0.87363100000000005</c:v>
                </c:pt>
                <c:pt idx="773">
                  <c:v>0.87470999999999999</c:v>
                </c:pt>
                <c:pt idx="774">
                  <c:v>0.87578999999999996</c:v>
                </c:pt>
                <c:pt idx="775">
                  <c:v>0.87712500000000004</c:v>
                </c:pt>
                <c:pt idx="776">
                  <c:v>0.87820500000000001</c:v>
                </c:pt>
                <c:pt idx="777">
                  <c:v>0.87928499999999998</c:v>
                </c:pt>
                <c:pt idx="778">
                  <c:v>0.88043099999999996</c:v>
                </c:pt>
                <c:pt idx="779">
                  <c:v>0.88151199999999996</c:v>
                </c:pt>
                <c:pt idx="780">
                  <c:v>0.88284799999999997</c:v>
                </c:pt>
                <c:pt idx="781">
                  <c:v>0.88392700000000002</c:v>
                </c:pt>
                <c:pt idx="782">
                  <c:v>0.88500599999999996</c:v>
                </c:pt>
                <c:pt idx="783">
                  <c:v>0.88608600000000004</c:v>
                </c:pt>
                <c:pt idx="784">
                  <c:v>0.88716600000000001</c:v>
                </c:pt>
                <c:pt idx="785">
                  <c:v>0.88850200000000001</c:v>
                </c:pt>
                <c:pt idx="786">
                  <c:v>0.88958199999999998</c:v>
                </c:pt>
                <c:pt idx="787">
                  <c:v>0.89066800000000002</c:v>
                </c:pt>
                <c:pt idx="788">
                  <c:v>0.89174699999999996</c:v>
                </c:pt>
                <c:pt idx="789">
                  <c:v>0.89282600000000001</c:v>
                </c:pt>
                <c:pt idx="790">
                  <c:v>0.89416200000000001</c:v>
                </c:pt>
                <c:pt idx="791">
                  <c:v>0.89524199999999998</c:v>
                </c:pt>
                <c:pt idx="792">
                  <c:v>0.89632199999999995</c:v>
                </c:pt>
                <c:pt idx="793">
                  <c:v>0.897401</c:v>
                </c:pt>
                <c:pt idx="794">
                  <c:v>0.89848099999999997</c:v>
                </c:pt>
                <c:pt idx="795">
                  <c:v>0.89981599999999995</c:v>
                </c:pt>
                <c:pt idx="796">
                  <c:v>0.90090099999999995</c:v>
                </c:pt>
                <c:pt idx="797">
                  <c:v>0.90198100000000003</c:v>
                </c:pt>
                <c:pt idx="798">
                  <c:v>0.90305999999999997</c:v>
                </c:pt>
                <c:pt idx="799">
                  <c:v>0.90413900000000003</c:v>
                </c:pt>
                <c:pt idx="800">
                  <c:v>0.90547500000000003</c:v>
                </c:pt>
                <c:pt idx="801">
                  <c:v>0.906555</c:v>
                </c:pt>
                <c:pt idx="802">
                  <c:v>0.90763499999999997</c:v>
                </c:pt>
                <c:pt idx="803">
                  <c:v>0.90871599999999997</c:v>
                </c:pt>
                <c:pt idx="804">
                  <c:v>0.90979500000000002</c:v>
                </c:pt>
                <c:pt idx="805">
                  <c:v>0.91113599999999995</c:v>
                </c:pt>
                <c:pt idx="806">
                  <c:v>0.91221600000000003</c:v>
                </c:pt>
                <c:pt idx="807">
                  <c:v>0.913296</c:v>
                </c:pt>
                <c:pt idx="808">
                  <c:v>0.91437500000000005</c:v>
                </c:pt>
                <c:pt idx="809">
                  <c:v>0.91545399999999999</c:v>
                </c:pt>
                <c:pt idx="810">
                  <c:v>0.91678999999999999</c:v>
                </c:pt>
                <c:pt idx="811">
                  <c:v>0.91786900000000005</c:v>
                </c:pt>
                <c:pt idx="812">
                  <c:v>0.91894900000000002</c:v>
                </c:pt>
                <c:pt idx="813">
                  <c:v>0.92003500000000005</c:v>
                </c:pt>
                <c:pt idx="814">
                  <c:v>0.92111600000000005</c:v>
                </c:pt>
                <c:pt idx="815">
                  <c:v>0.92245500000000002</c:v>
                </c:pt>
                <c:pt idx="816">
                  <c:v>0.92353600000000002</c:v>
                </c:pt>
                <c:pt idx="817">
                  <c:v>0.92461499999999996</c:v>
                </c:pt>
                <c:pt idx="818">
                  <c:v>0.92569400000000002</c:v>
                </c:pt>
                <c:pt idx="819">
                  <c:v>0.92677399999999999</c:v>
                </c:pt>
                <c:pt idx="820">
                  <c:v>0.92810999999999999</c:v>
                </c:pt>
                <c:pt idx="821">
                  <c:v>0.92919099999999999</c:v>
                </c:pt>
                <c:pt idx="822">
                  <c:v>0.93027499999999996</c:v>
                </c:pt>
                <c:pt idx="823">
                  <c:v>0.93135400000000002</c:v>
                </c:pt>
                <c:pt idx="824">
                  <c:v>0.93243299999999996</c:v>
                </c:pt>
                <c:pt idx="825">
                  <c:v>0.93376899999999996</c:v>
                </c:pt>
                <c:pt idx="826">
                  <c:v>0.93484900000000004</c:v>
                </c:pt>
                <c:pt idx="827">
                  <c:v>0.93592900000000001</c:v>
                </c:pt>
                <c:pt idx="828">
                  <c:v>0.93700799999999995</c:v>
                </c:pt>
                <c:pt idx="829">
                  <c:v>0.93808800000000003</c:v>
                </c:pt>
                <c:pt idx="830">
                  <c:v>0.93942400000000004</c:v>
                </c:pt>
                <c:pt idx="831">
                  <c:v>0.94050900000000004</c:v>
                </c:pt>
                <c:pt idx="832">
                  <c:v>0.94158900000000001</c:v>
                </c:pt>
                <c:pt idx="833">
                  <c:v>0.94266799999999995</c:v>
                </c:pt>
                <c:pt idx="834">
                  <c:v>0.943747</c:v>
                </c:pt>
                <c:pt idx="835">
                  <c:v>0.94508300000000001</c:v>
                </c:pt>
                <c:pt idx="836">
                  <c:v>0.94616299999999998</c:v>
                </c:pt>
                <c:pt idx="837">
                  <c:v>0.94724200000000003</c:v>
                </c:pt>
                <c:pt idx="838">
                  <c:v>0.94832099999999997</c:v>
                </c:pt>
                <c:pt idx="839">
                  <c:v>0.94940199999999997</c:v>
                </c:pt>
                <c:pt idx="840">
                  <c:v>0.95074199999999998</c:v>
                </c:pt>
                <c:pt idx="841">
                  <c:v>0.95182199999999995</c:v>
                </c:pt>
                <c:pt idx="842">
                  <c:v>0.95290200000000003</c:v>
                </c:pt>
                <c:pt idx="843">
                  <c:v>0.953982</c:v>
                </c:pt>
                <c:pt idx="844">
                  <c:v>0.95506100000000005</c:v>
                </c:pt>
                <c:pt idx="845">
                  <c:v>0.95639600000000002</c:v>
                </c:pt>
                <c:pt idx="846">
                  <c:v>0.95747499999999997</c:v>
                </c:pt>
                <c:pt idx="847">
                  <c:v>0.95855500000000005</c:v>
                </c:pt>
                <c:pt idx="848">
                  <c:v>0.95963299999999996</c:v>
                </c:pt>
                <c:pt idx="849">
                  <c:v>0.96071899999999999</c:v>
                </c:pt>
                <c:pt idx="850">
                  <c:v>0.96205499999999999</c:v>
                </c:pt>
                <c:pt idx="851">
                  <c:v>0.96313499999999996</c:v>
                </c:pt>
                <c:pt idx="852">
                  <c:v>0.96421500000000004</c:v>
                </c:pt>
                <c:pt idx="853">
                  <c:v>0.96529900000000002</c:v>
                </c:pt>
                <c:pt idx="854">
                  <c:v>0.96638000000000002</c:v>
                </c:pt>
                <c:pt idx="855">
                  <c:v>0.96771499999999999</c:v>
                </c:pt>
                <c:pt idx="856">
                  <c:v>0.96879599999999999</c:v>
                </c:pt>
                <c:pt idx="857">
                  <c:v>0.96987500000000004</c:v>
                </c:pt>
                <c:pt idx="858">
                  <c:v>0.97096000000000005</c:v>
                </c:pt>
                <c:pt idx="859">
                  <c:v>0.97204000000000002</c:v>
                </c:pt>
                <c:pt idx="860">
                  <c:v>0.97337600000000002</c:v>
                </c:pt>
                <c:pt idx="861">
                  <c:v>0.97445499999999996</c:v>
                </c:pt>
                <c:pt idx="862">
                  <c:v>0.97553400000000001</c:v>
                </c:pt>
                <c:pt idx="863">
                  <c:v>0.97661399999999998</c:v>
                </c:pt>
                <c:pt idx="864">
                  <c:v>0.97769399999999995</c:v>
                </c:pt>
                <c:pt idx="865">
                  <c:v>0.97902900000000004</c:v>
                </c:pt>
                <c:pt idx="866">
                  <c:v>0.98011499999999996</c:v>
                </c:pt>
                <c:pt idx="867">
                  <c:v>0.98119500000000004</c:v>
                </c:pt>
                <c:pt idx="868">
                  <c:v>0.98227500000000001</c:v>
                </c:pt>
                <c:pt idx="869">
                  <c:v>0.98335399999999995</c:v>
                </c:pt>
                <c:pt idx="870">
                  <c:v>0.98468900000000004</c:v>
                </c:pt>
                <c:pt idx="871">
                  <c:v>0.98576699999999995</c:v>
                </c:pt>
                <c:pt idx="872">
                  <c:v>0.98684700000000003</c:v>
                </c:pt>
                <c:pt idx="873">
                  <c:v>0.987927</c:v>
                </c:pt>
                <c:pt idx="874">
                  <c:v>0.989008</c:v>
                </c:pt>
                <c:pt idx="875">
                  <c:v>0.99034800000000001</c:v>
                </c:pt>
                <c:pt idx="876">
                  <c:v>0.99142799999999998</c:v>
                </c:pt>
                <c:pt idx="877">
                  <c:v>0.99250799999999995</c:v>
                </c:pt>
                <c:pt idx="878">
                  <c:v>0.99358800000000003</c:v>
                </c:pt>
                <c:pt idx="879">
                  <c:v>0.99466600000000005</c:v>
                </c:pt>
                <c:pt idx="880">
                  <c:v>0.99600200000000005</c:v>
                </c:pt>
                <c:pt idx="881">
                  <c:v>0.99708200000000002</c:v>
                </c:pt>
                <c:pt idx="882">
                  <c:v>0.99816000000000005</c:v>
                </c:pt>
                <c:pt idx="883">
                  <c:v>0.99924000000000002</c:v>
                </c:pt>
                <c:pt idx="884">
                  <c:v>1.000326</c:v>
                </c:pt>
                <c:pt idx="885">
                  <c:v>1.0016609999999999</c:v>
                </c:pt>
                <c:pt idx="886">
                  <c:v>1.0027410000000001</c:v>
                </c:pt>
                <c:pt idx="887">
                  <c:v>1.0038210000000001</c:v>
                </c:pt>
                <c:pt idx="888">
                  <c:v>1.004901</c:v>
                </c:pt>
                <c:pt idx="889">
                  <c:v>1.0059800000000001</c:v>
                </c:pt>
                <c:pt idx="890">
                  <c:v>1.00732</c:v>
                </c:pt>
                <c:pt idx="891">
                  <c:v>1.0084010000000001</c:v>
                </c:pt>
                <c:pt idx="892">
                  <c:v>1.0094799999999999</c:v>
                </c:pt>
                <c:pt idx="893">
                  <c:v>1.0105649999999999</c:v>
                </c:pt>
                <c:pt idx="894">
                  <c:v>1.011644</c:v>
                </c:pt>
                <c:pt idx="895">
                  <c:v>1.01298</c:v>
                </c:pt>
                <c:pt idx="896">
                  <c:v>1.01406</c:v>
                </c:pt>
                <c:pt idx="897">
                  <c:v>1.0151399999999999</c:v>
                </c:pt>
                <c:pt idx="898">
                  <c:v>1.0162180000000001</c:v>
                </c:pt>
                <c:pt idx="899">
                  <c:v>1.017299</c:v>
                </c:pt>
                <c:pt idx="900">
                  <c:v>1.018634</c:v>
                </c:pt>
                <c:pt idx="901">
                  <c:v>1.0197130000000001</c:v>
                </c:pt>
                <c:pt idx="902">
                  <c:v>1.0207980000000001</c:v>
                </c:pt>
                <c:pt idx="903">
                  <c:v>1.021879</c:v>
                </c:pt>
                <c:pt idx="904">
                  <c:v>1.022958</c:v>
                </c:pt>
                <c:pt idx="905">
                  <c:v>1.0242929999999999</c:v>
                </c:pt>
                <c:pt idx="906">
                  <c:v>1.025374</c:v>
                </c:pt>
                <c:pt idx="907">
                  <c:v>1.0264549999999999</c:v>
                </c:pt>
                <c:pt idx="908">
                  <c:v>1.0275339999999999</c:v>
                </c:pt>
                <c:pt idx="909">
                  <c:v>1.0286139999999999</c:v>
                </c:pt>
                <c:pt idx="910">
                  <c:v>1.029955</c:v>
                </c:pt>
                <c:pt idx="911">
                  <c:v>1.031034</c:v>
                </c:pt>
                <c:pt idx="912">
                  <c:v>1.0321149999999999</c:v>
                </c:pt>
                <c:pt idx="913">
                  <c:v>1.0331939999999999</c:v>
                </c:pt>
                <c:pt idx="914">
                  <c:v>1.0342739999999999</c:v>
                </c:pt>
                <c:pt idx="915">
                  <c:v>1.035609</c:v>
                </c:pt>
                <c:pt idx="916">
                  <c:v>1.0366880000000001</c:v>
                </c:pt>
                <c:pt idx="917">
                  <c:v>1.0377670000000001</c:v>
                </c:pt>
                <c:pt idx="918">
                  <c:v>1.0388470000000001</c:v>
                </c:pt>
                <c:pt idx="919">
                  <c:v>1.039927</c:v>
                </c:pt>
                <c:pt idx="920">
                  <c:v>1.0412680000000001</c:v>
                </c:pt>
                <c:pt idx="921">
                  <c:v>1.0423480000000001</c:v>
                </c:pt>
                <c:pt idx="922">
                  <c:v>1.0434270000000001</c:v>
                </c:pt>
                <c:pt idx="923">
                  <c:v>1.0445059999999999</c:v>
                </c:pt>
                <c:pt idx="924">
                  <c:v>1.045585</c:v>
                </c:pt>
                <c:pt idx="925">
                  <c:v>1.0469200000000001</c:v>
                </c:pt>
                <c:pt idx="926">
                  <c:v>1.048001</c:v>
                </c:pt>
                <c:pt idx="927">
                  <c:v>1.049086</c:v>
                </c:pt>
                <c:pt idx="928">
                  <c:v>1.05017</c:v>
                </c:pt>
                <c:pt idx="929">
                  <c:v>1.0512509999999999</c:v>
                </c:pt>
                <c:pt idx="930">
                  <c:v>1.052586</c:v>
                </c:pt>
                <c:pt idx="931">
                  <c:v>1.0536650000000001</c:v>
                </c:pt>
                <c:pt idx="932">
                  <c:v>1.054745</c:v>
                </c:pt>
                <c:pt idx="933">
                  <c:v>1.055825</c:v>
                </c:pt>
                <c:pt idx="934">
                  <c:v>1.056905</c:v>
                </c:pt>
                <c:pt idx="935">
                  <c:v>1.0582400000000001</c:v>
                </c:pt>
                <c:pt idx="936">
                  <c:v>1.05932</c:v>
                </c:pt>
                <c:pt idx="937">
                  <c:v>1.060405</c:v>
                </c:pt>
                <c:pt idx="938">
                  <c:v>1.0614859999999999</c:v>
                </c:pt>
                <c:pt idx="939">
                  <c:v>1.0625659999999999</c:v>
                </c:pt>
                <c:pt idx="940">
                  <c:v>1.0639000000000001</c:v>
                </c:pt>
                <c:pt idx="941">
                  <c:v>1.0649789999999999</c:v>
                </c:pt>
                <c:pt idx="942">
                  <c:v>1.06606</c:v>
                </c:pt>
                <c:pt idx="943">
                  <c:v>1.0671390000000001</c:v>
                </c:pt>
                <c:pt idx="944">
                  <c:v>1.0682179999999999</c:v>
                </c:pt>
                <c:pt idx="945">
                  <c:v>1.069553</c:v>
                </c:pt>
                <c:pt idx="946">
                  <c:v>1.0706389999999999</c:v>
                </c:pt>
                <c:pt idx="947">
                  <c:v>1.0717190000000001</c:v>
                </c:pt>
                <c:pt idx="948">
                  <c:v>1.0727979999999999</c:v>
                </c:pt>
                <c:pt idx="949">
                  <c:v>1.073877</c:v>
                </c:pt>
                <c:pt idx="950">
                  <c:v>1.0752120000000001</c:v>
                </c:pt>
                <c:pt idx="951">
                  <c:v>1.076292</c:v>
                </c:pt>
                <c:pt idx="952">
                  <c:v>1.077372</c:v>
                </c:pt>
                <c:pt idx="953">
                  <c:v>1.078452</c:v>
                </c:pt>
                <c:pt idx="954">
                  <c:v>1.0795319999999999</c:v>
                </c:pt>
                <c:pt idx="955">
                  <c:v>1.0808720000000001</c:v>
                </c:pt>
                <c:pt idx="956">
                  <c:v>1.081952</c:v>
                </c:pt>
                <c:pt idx="957">
                  <c:v>1.0830299999999999</c:v>
                </c:pt>
                <c:pt idx="958">
                  <c:v>1.084111</c:v>
                </c:pt>
                <c:pt idx="959">
                  <c:v>1.085191</c:v>
                </c:pt>
                <c:pt idx="960">
                  <c:v>1.0865260000000001</c:v>
                </c:pt>
                <c:pt idx="961">
                  <c:v>1.0876049999999999</c:v>
                </c:pt>
                <c:pt idx="962">
                  <c:v>1.088686</c:v>
                </c:pt>
                <c:pt idx="963">
                  <c:v>1.0897650000000001</c:v>
                </c:pt>
                <c:pt idx="964">
                  <c:v>1.090856</c:v>
                </c:pt>
                <c:pt idx="965">
                  <c:v>1.0921920000000001</c:v>
                </c:pt>
                <c:pt idx="966">
                  <c:v>1.0932710000000001</c:v>
                </c:pt>
                <c:pt idx="967">
                  <c:v>1.094352</c:v>
                </c:pt>
                <c:pt idx="968">
                  <c:v>1.095431</c:v>
                </c:pt>
                <c:pt idx="969">
                  <c:v>1.0965100000000001</c:v>
                </c:pt>
                <c:pt idx="970">
                  <c:v>1.097847</c:v>
                </c:pt>
                <c:pt idx="971">
                  <c:v>1.098927</c:v>
                </c:pt>
                <c:pt idx="972">
                  <c:v>1.100012</c:v>
                </c:pt>
                <c:pt idx="973">
                  <c:v>1.101092</c:v>
                </c:pt>
                <c:pt idx="974">
                  <c:v>1.102171</c:v>
                </c:pt>
                <c:pt idx="975">
                  <c:v>1.103507</c:v>
                </c:pt>
                <c:pt idx="976">
                  <c:v>1.1045879999999999</c:v>
                </c:pt>
                <c:pt idx="977">
                  <c:v>1.105667</c:v>
                </c:pt>
                <c:pt idx="978">
                  <c:v>1.1067480000000001</c:v>
                </c:pt>
                <c:pt idx="979">
                  <c:v>1.107828</c:v>
                </c:pt>
                <c:pt idx="980">
                  <c:v>1.109162</c:v>
                </c:pt>
                <c:pt idx="981">
                  <c:v>1.1102479999999999</c:v>
                </c:pt>
                <c:pt idx="982">
                  <c:v>1.1113280000000001</c:v>
                </c:pt>
                <c:pt idx="983">
                  <c:v>1.1124069999999999</c:v>
                </c:pt>
                <c:pt idx="984">
                  <c:v>1.1134869999999999</c:v>
                </c:pt>
                <c:pt idx="985">
                  <c:v>1.1148229999999999</c:v>
                </c:pt>
                <c:pt idx="986">
                  <c:v>1.1159019999999999</c:v>
                </c:pt>
                <c:pt idx="987">
                  <c:v>1.116981</c:v>
                </c:pt>
                <c:pt idx="988">
                  <c:v>1.1180600000000001</c:v>
                </c:pt>
                <c:pt idx="989">
                  <c:v>1.11914</c:v>
                </c:pt>
                <c:pt idx="990">
                  <c:v>1.1204810000000001</c:v>
                </c:pt>
                <c:pt idx="991">
                  <c:v>1.121559</c:v>
                </c:pt>
                <c:pt idx="992">
                  <c:v>1.1226400000000001</c:v>
                </c:pt>
                <c:pt idx="993">
                  <c:v>1.1237189999999999</c:v>
                </c:pt>
                <c:pt idx="994">
                  <c:v>1.1247990000000001</c:v>
                </c:pt>
                <c:pt idx="995">
                  <c:v>1.1261350000000001</c:v>
                </c:pt>
                <c:pt idx="996">
                  <c:v>1.1272139999999999</c:v>
                </c:pt>
                <c:pt idx="997">
                  <c:v>1.128295</c:v>
                </c:pt>
                <c:pt idx="998">
                  <c:v>1.1293740000000001</c:v>
                </c:pt>
                <c:pt idx="999">
                  <c:v>1.1304590000000001</c:v>
                </c:pt>
                <c:pt idx="1000">
                  <c:v>1.1317950000000001</c:v>
                </c:pt>
                <c:pt idx="1001">
                  <c:v>1.1328800000000001</c:v>
                </c:pt>
                <c:pt idx="1002">
                  <c:v>1.1339589999999999</c:v>
                </c:pt>
                <c:pt idx="1003">
                  <c:v>1.135038</c:v>
                </c:pt>
                <c:pt idx="1004">
                  <c:v>1.1361190000000001</c:v>
                </c:pt>
                <c:pt idx="1005">
                  <c:v>1.137454</c:v>
                </c:pt>
                <c:pt idx="1006">
                  <c:v>1.138533</c:v>
                </c:pt>
                <c:pt idx="1007">
                  <c:v>1.1396120000000001</c:v>
                </c:pt>
                <c:pt idx="1008">
                  <c:v>1.1406959999999999</c:v>
                </c:pt>
                <c:pt idx="1009">
                  <c:v>1.1417759999999999</c:v>
                </c:pt>
                <c:pt idx="1010">
                  <c:v>1.1431119999999999</c:v>
                </c:pt>
                <c:pt idx="1011">
                  <c:v>1.1441920000000001</c:v>
                </c:pt>
                <c:pt idx="1012">
                  <c:v>1.1452720000000001</c:v>
                </c:pt>
                <c:pt idx="1013">
                  <c:v>1.146352</c:v>
                </c:pt>
                <c:pt idx="1014">
                  <c:v>1.1474310000000001</c:v>
                </c:pt>
                <c:pt idx="1015">
                  <c:v>1.1487670000000001</c:v>
                </c:pt>
                <c:pt idx="1016">
                  <c:v>1.1498470000000001</c:v>
                </c:pt>
                <c:pt idx="1017">
                  <c:v>1.1509320000000001</c:v>
                </c:pt>
                <c:pt idx="1018">
                  <c:v>1.1520109999999999</c:v>
                </c:pt>
                <c:pt idx="1019">
                  <c:v>1.1530910000000001</c:v>
                </c:pt>
                <c:pt idx="1020">
                  <c:v>1.154425</c:v>
                </c:pt>
                <c:pt idx="1021">
                  <c:v>1.155505</c:v>
                </c:pt>
                <c:pt idx="1022">
                  <c:v>1.1565840000000001</c:v>
                </c:pt>
                <c:pt idx="1023">
                  <c:v>1.1576649999999999</c:v>
                </c:pt>
                <c:pt idx="1024">
                  <c:v>1.158744</c:v>
                </c:pt>
                <c:pt idx="1025">
                  <c:v>1.160085</c:v>
                </c:pt>
                <c:pt idx="1026">
                  <c:v>1.161165</c:v>
                </c:pt>
                <c:pt idx="1027">
                  <c:v>1.162245</c:v>
                </c:pt>
                <c:pt idx="1028">
                  <c:v>1.163324</c:v>
                </c:pt>
                <c:pt idx="1029">
                  <c:v>1.1644030000000001</c:v>
                </c:pt>
                <c:pt idx="1030">
                  <c:v>1.1657379999999999</c:v>
                </c:pt>
                <c:pt idx="1031">
                  <c:v>1.166817</c:v>
                </c:pt>
                <c:pt idx="1032">
                  <c:v>1.167897</c:v>
                </c:pt>
                <c:pt idx="1033">
                  <c:v>1.1689769999999999</c:v>
                </c:pt>
                <c:pt idx="1034">
                  <c:v>1.1700619999999999</c:v>
                </c:pt>
                <c:pt idx="1035">
                  <c:v>1.1713979999999999</c:v>
                </c:pt>
                <c:pt idx="1036">
                  <c:v>1.1724779999999999</c:v>
                </c:pt>
                <c:pt idx="1037">
                  <c:v>1.1735580000000001</c:v>
                </c:pt>
                <c:pt idx="1038">
                  <c:v>1.1746430000000001</c:v>
                </c:pt>
                <c:pt idx="1039">
                  <c:v>1.1757230000000001</c:v>
                </c:pt>
                <c:pt idx="1040">
                  <c:v>1.177057</c:v>
                </c:pt>
                <c:pt idx="1041">
                  <c:v>1.1781360000000001</c:v>
                </c:pt>
                <c:pt idx="1042">
                  <c:v>1.179217</c:v>
                </c:pt>
                <c:pt idx="1043">
                  <c:v>1.180302</c:v>
                </c:pt>
                <c:pt idx="1044">
                  <c:v>1.1813819999999999</c:v>
                </c:pt>
                <c:pt idx="1045">
                  <c:v>1.1827160000000001</c:v>
                </c:pt>
                <c:pt idx="1046">
                  <c:v>1.183797</c:v>
                </c:pt>
                <c:pt idx="1047">
                  <c:v>1.184877</c:v>
                </c:pt>
                <c:pt idx="1048">
                  <c:v>1.1859569999999999</c:v>
                </c:pt>
                <c:pt idx="1049">
                  <c:v>1.187036</c:v>
                </c:pt>
                <c:pt idx="1050">
                  <c:v>1.1883710000000001</c:v>
                </c:pt>
                <c:pt idx="1051">
                  <c:v>1.189451</c:v>
                </c:pt>
                <c:pt idx="1052">
                  <c:v>1.190536</c:v>
                </c:pt>
                <c:pt idx="1053">
                  <c:v>1.1916150000000001</c:v>
                </c:pt>
                <c:pt idx="1054">
                  <c:v>1.192696</c:v>
                </c:pt>
                <c:pt idx="1055">
                  <c:v>1.1940310000000001</c:v>
                </c:pt>
                <c:pt idx="1056">
                  <c:v>1.195111</c:v>
                </c:pt>
                <c:pt idx="1057">
                  <c:v>1.196191</c:v>
                </c:pt>
                <c:pt idx="1058">
                  <c:v>1.197271</c:v>
                </c:pt>
                <c:pt idx="1059">
                  <c:v>1.19835</c:v>
                </c:pt>
                <c:pt idx="1060">
                  <c:v>1.199686</c:v>
                </c:pt>
                <c:pt idx="1061">
                  <c:v>1.200771</c:v>
                </c:pt>
                <c:pt idx="1062">
                  <c:v>1.2018500000000001</c:v>
                </c:pt>
                <c:pt idx="1063">
                  <c:v>1.2029300000000001</c:v>
                </c:pt>
                <c:pt idx="1064">
                  <c:v>1.20401</c:v>
                </c:pt>
                <c:pt idx="1065">
                  <c:v>1.205346</c:v>
                </c:pt>
                <c:pt idx="1066">
                  <c:v>1.206426</c:v>
                </c:pt>
                <c:pt idx="1067">
                  <c:v>1.207506</c:v>
                </c:pt>
                <c:pt idx="1068">
                  <c:v>1.2085840000000001</c:v>
                </c:pt>
                <c:pt idx="1069">
                  <c:v>1.2096640000000001</c:v>
                </c:pt>
                <c:pt idx="1070">
                  <c:v>1.211004</c:v>
                </c:pt>
                <c:pt idx="1071">
                  <c:v>1.2120839999999999</c:v>
                </c:pt>
                <c:pt idx="1072">
                  <c:v>1.2131620000000001</c:v>
                </c:pt>
                <c:pt idx="1073">
                  <c:v>1.2142409999999999</c:v>
                </c:pt>
                <c:pt idx="1074">
                  <c:v>1.215322</c:v>
                </c:pt>
                <c:pt idx="1075">
                  <c:v>1.2166619999999999</c:v>
                </c:pt>
                <c:pt idx="1076">
                  <c:v>1.2177420000000001</c:v>
                </c:pt>
                <c:pt idx="1077">
                  <c:v>1.2188220000000001</c:v>
                </c:pt>
                <c:pt idx="1078">
                  <c:v>1.219902</c:v>
                </c:pt>
                <c:pt idx="1079">
                  <c:v>1.220987</c:v>
                </c:pt>
                <c:pt idx="1080">
                  <c:v>1.222321</c:v>
                </c:pt>
                <c:pt idx="1081">
                  <c:v>1.2234</c:v>
                </c:pt>
                <c:pt idx="1082">
                  <c:v>1.22448</c:v>
                </c:pt>
                <c:pt idx="1083">
                  <c:v>1.2255579999999999</c:v>
                </c:pt>
                <c:pt idx="1084">
                  <c:v>1.2266379999999999</c:v>
                </c:pt>
                <c:pt idx="1085">
                  <c:v>1.2279720000000001</c:v>
                </c:pt>
                <c:pt idx="1086">
                  <c:v>1.229052</c:v>
                </c:pt>
                <c:pt idx="1087">
                  <c:v>1.230137</c:v>
                </c:pt>
                <c:pt idx="1088">
                  <c:v>1.231217</c:v>
                </c:pt>
                <c:pt idx="1089">
                  <c:v>1.232297</c:v>
                </c:pt>
                <c:pt idx="1090">
                  <c:v>1.2336320000000001</c:v>
                </c:pt>
                <c:pt idx="1091">
                  <c:v>1.2347109999999999</c:v>
                </c:pt>
                <c:pt idx="1092">
                  <c:v>1.2357910000000001</c:v>
                </c:pt>
                <c:pt idx="1093">
                  <c:v>1.2368699999999999</c:v>
                </c:pt>
                <c:pt idx="1094">
                  <c:v>1.237949</c:v>
                </c:pt>
                <c:pt idx="1095">
                  <c:v>1.239285</c:v>
                </c:pt>
                <c:pt idx="1096">
                  <c:v>1.2403690000000001</c:v>
                </c:pt>
                <c:pt idx="1097">
                  <c:v>1.241449</c:v>
                </c:pt>
                <c:pt idx="1098">
                  <c:v>1.242529</c:v>
                </c:pt>
                <c:pt idx="1099">
                  <c:v>1.243609</c:v>
                </c:pt>
                <c:pt idx="1100">
                  <c:v>1.244945</c:v>
                </c:pt>
                <c:pt idx="1101">
                  <c:v>1.246024</c:v>
                </c:pt>
                <c:pt idx="1102">
                  <c:v>1.247104</c:v>
                </c:pt>
                <c:pt idx="1103">
                  <c:v>1.248183</c:v>
                </c:pt>
                <c:pt idx="1104">
                  <c:v>1.2492639999999999</c:v>
                </c:pt>
                <c:pt idx="1105">
                  <c:v>1.250604</c:v>
                </c:pt>
                <c:pt idx="1106">
                  <c:v>1.251684</c:v>
                </c:pt>
                <c:pt idx="1107">
                  <c:v>1.252764</c:v>
                </c:pt>
                <c:pt idx="1108">
                  <c:v>1.253843</c:v>
                </c:pt>
                <c:pt idx="1109">
                  <c:v>1.2549239999999999</c:v>
                </c:pt>
                <c:pt idx="1110">
                  <c:v>1.256259</c:v>
                </c:pt>
                <c:pt idx="1111">
                  <c:v>1.257339</c:v>
                </c:pt>
                <c:pt idx="1112">
                  <c:v>1.258424</c:v>
                </c:pt>
                <c:pt idx="1113">
                  <c:v>1.259504</c:v>
                </c:pt>
                <c:pt idx="1114">
                  <c:v>1.2605900000000001</c:v>
                </c:pt>
                <c:pt idx="1115">
                  <c:v>1.2619260000000001</c:v>
                </c:pt>
                <c:pt idx="1116">
                  <c:v>1.2630060000000001</c:v>
                </c:pt>
                <c:pt idx="1117">
                  <c:v>1.2640849999999999</c:v>
                </c:pt>
                <c:pt idx="1118">
                  <c:v>1.265164</c:v>
                </c:pt>
                <c:pt idx="1119">
                  <c:v>1.2662439999999999</c:v>
                </c:pt>
                <c:pt idx="1120">
                  <c:v>1.2675799999999999</c:v>
                </c:pt>
                <c:pt idx="1121">
                  <c:v>1.2686599999999999</c:v>
                </c:pt>
                <c:pt idx="1122">
                  <c:v>1.269739</c:v>
                </c:pt>
                <c:pt idx="1123">
                  <c:v>1.270824</c:v>
                </c:pt>
                <c:pt idx="1124">
                  <c:v>1.271903</c:v>
                </c:pt>
                <c:pt idx="1125">
                  <c:v>1.273239</c:v>
                </c:pt>
                <c:pt idx="1126">
                  <c:v>1.2743180000000001</c:v>
                </c:pt>
                <c:pt idx="1127">
                  <c:v>1.275398</c:v>
                </c:pt>
                <c:pt idx="1128">
                  <c:v>1.276478</c:v>
                </c:pt>
                <c:pt idx="1129">
                  <c:v>1.2775559999999999</c:v>
                </c:pt>
                <c:pt idx="1130">
                  <c:v>1.2788919999999999</c:v>
                </c:pt>
                <c:pt idx="1131">
                  <c:v>1.2799769999999999</c:v>
                </c:pt>
                <c:pt idx="1132">
                  <c:v>1.281058</c:v>
                </c:pt>
                <c:pt idx="1133">
                  <c:v>1.282138</c:v>
                </c:pt>
                <c:pt idx="1134">
                  <c:v>1.2832170000000001</c:v>
                </c:pt>
                <c:pt idx="1135">
                  <c:v>1.284554</c:v>
                </c:pt>
                <c:pt idx="1136">
                  <c:v>1.285633</c:v>
                </c:pt>
                <c:pt idx="1137">
                  <c:v>1.286713</c:v>
                </c:pt>
                <c:pt idx="1138">
                  <c:v>1.287793</c:v>
                </c:pt>
                <c:pt idx="1139">
                  <c:v>1.2888729999999999</c:v>
                </c:pt>
                <c:pt idx="1140">
                  <c:v>1.2902130000000001</c:v>
                </c:pt>
                <c:pt idx="1141">
                  <c:v>1.291293</c:v>
                </c:pt>
                <c:pt idx="1142">
                  <c:v>1.2923709999999999</c:v>
                </c:pt>
                <c:pt idx="1143">
                  <c:v>1.293452</c:v>
                </c:pt>
                <c:pt idx="1144">
                  <c:v>1.2945310000000001</c:v>
                </c:pt>
                <c:pt idx="1145">
                  <c:v>1.2958670000000001</c:v>
                </c:pt>
                <c:pt idx="1146">
                  <c:v>1.2969470000000001</c:v>
                </c:pt>
                <c:pt idx="1147">
                  <c:v>1.2980259999999999</c:v>
                </c:pt>
                <c:pt idx="1148">
                  <c:v>1.299107</c:v>
                </c:pt>
                <c:pt idx="1149">
                  <c:v>1.300197</c:v>
                </c:pt>
                <c:pt idx="1150">
                  <c:v>1.3015319999999999</c:v>
                </c:pt>
                <c:pt idx="1151">
                  <c:v>1.302611</c:v>
                </c:pt>
                <c:pt idx="1152">
                  <c:v>1.30369</c:v>
                </c:pt>
                <c:pt idx="1153">
                  <c:v>1.30477</c:v>
                </c:pt>
                <c:pt idx="1154">
                  <c:v>1.30585</c:v>
                </c:pt>
                <c:pt idx="1155">
                  <c:v>1.307186</c:v>
                </c:pt>
                <c:pt idx="1156">
                  <c:v>1.3082659999999999</c:v>
                </c:pt>
                <c:pt idx="1157">
                  <c:v>1.3093459999999999</c:v>
                </c:pt>
                <c:pt idx="1158">
                  <c:v>1.3104309999999999</c:v>
                </c:pt>
                <c:pt idx="1159">
                  <c:v>1.311509</c:v>
                </c:pt>
                <c:pt idx="1160">
                  <c:v>1.3128439999999999</c:v>
                </c:pt>
                <c:pt idx="1161">
                  <c:v>1.313925</c:v>
                </c:pt>
                <c:pt idx="1162">
                  <c:v>1.3150029999999999</c:v>
                </c:pt>
                <c:pt idx="1163">
                  <c:v>1.3160810000000001</c:v>
                </c:pt>
                <c:pt idx="1164">
                  <c:v>1.317161</c:v>
                </c:pt>
                <c:pt idx="1165">
                  <c:v>1.3184959999999999</c:v>
                </c:pt>
                <c:pt idx="1166">
                  <c:v>1.3195760000000001</c:v>
                </c:pt>
                <c:pt idx="1167">
                  <c:v>1.320662</c:v>
                </c:pt>
                <c:pt idx="1168">
                  <c:v>1.321742</c:v>
                </c:pt>
                <c:pt idx="1169">
                  <c:v>1.3228219999999999</c:v>
                </c:pt>
                <c:pt idx="1170">
                  <c:v>1.324157</c:v>
                </c:pt>
                <c:pt idx="1171">
                  <c:v>1.325237</c:v>
                </c:pt>
                <c:pt idx="1172">
                  <c:v>1.3263160000000001</c:v>
                </c:pt>
                <c:pt idx="1173">
                  <c:v>1.327396</c:v>
                </c:pt>
                <c:pt idx="1174">
                  <c:v>1.3284750000000001</c:v>
                </c:pt>
                <c:pt idx="1175">
                  <c:v>1.3298099999999999</c:v>
                </c:pt>
                <c:pt idx="1176">
                  <c:v>1.3308960000000001</c:v>
                </c:pt>
                <c:pt idx="1177">
                  <c:v>1.3319749999999999</c:v>
                </c:pt>
                <c:pt idx="1178">
                  <c:v>1.333056</c:v>
                </c:pt>
                <c:pt idx="1179">
                  <c:v>1.3341350000000001</c:v>
                </c:pt>
                <c:pt idx="1180">
                  <c:v>1.3354699999999999</c:v>
                </c:pt>
                <c:pt idx="1181">
                  <c:v>1.3365499999999999</c:v>
                </c:pt>
                <c:pt idx="1182">
                  <c:v>1.337628</c:v>
                </c:pt>
                <c:pt idx="1183">
                  <c:v>1.338708</c:v>
                </c:pt>
                <c:pt idx="1184">
                  <c:v>1.339788</c:v>
                </c:pt>
                <c:pt idx="1185">
                  <c:v>1.3411280000000001</c:v>
                </c:pt>
                <c:pt idx="1186">
                  <c:v>1.3422130000000001</c:v>
                </c:pt>
                <c:pt idx="1187">
                  <c:v>1.343291</c:v>
                </c:pt>
                <c:pt idx="1188">
                  <c:v>1.344371</c:v>
                </c:pt>
                <c:pt idx="1189">
                  <c:v>1.34545</c:v>
                </c:pt>
                <c:pt idx="1190">
                  <c:v>1.3467849999999999</c:v>
                </c:pt>
                <c:pt idx="1191">
                  <c:v>1.3478650000000001</c:v>
                </c:pt>
                <c:pt idx="1192">
                  <c:v>1.3489450000000001</c:v>
                </c:pt>
                <c:pt idx="1193">
                  <c:v>1.3500319999999999</c:v>
                </c:pt>
                <c:pt idx="1194">
                  <c:v>1.3511120000000001</c:v>
                </c:pt>
                <c:pt idx="1195">
                  <c:v>1.352447</c:v>
                </c:pt>
                <c:pt idx="1196">
                  <c:v>1.353526</c:v>
                </c:pt>
                <c:pt idx="1197">
                  <c:v>1.354606</c:v>
                </c:pt>
                <c:pt idx="1198">
                  <c:v>1.3556859999999999</c:v>
                </c:pt>
                <c:pt idx="1199">
                  <c:v>1.3567659999999999</c:v>
                </c:pt>
                <c:pt idx="1200">
                  <c:v>1.358101</c:v>
                </c:pt>
                <c:pt idx="1201">
                  <c:v>1.3591800000000001</c:v>
                </c:pt>
                <c:pt idx="1202">
                  <c:v>1.3602650000000001</c:v>
                </c:pt>
                <c:pt idx="1203">
                  <c:v>1.3613440000000001</c:v>
                </c:pt>
                <c:pt idx="1204">
                  <c:v>1.3624240000000001</c:v>
                </c:pt>
                <c:pt idx="1205">
                  <c:v>1.3637600000000001</c:v>
                </c:pt>
                <c:pt idx="1206">
                  <c:v>1.364838</c:v>
                </c:pt>
                <c:pt idx="1207">
                  <c:v>1.365918</c:v>
                </c:pt>
                <c:pt idx="1208">
                  <c:v>1.366997</c:v>
                </c:pt>
                <c:pt idx="1209">
                  <c:v>1.3680749999999999</c:v>
                </c:pt>
                <c:pt idx="1210">
                  <c:v>1.36941</c:v>
                </c:pt>
                <c:pt idx="1211">
                  <c:v>1.370495</c:v>
                </c:pt>
                <c:pt idx="1212">
                  <c:v>1.371575</c:v>
                </c:pt>
                <c:pt idx="1213">
                  <c:v>1.372655</c:v>
                </c:pt>
                <c:pt idx="1214">
                  <c:v>1.3737349999999999</c:v>
                </c:pt>
                <c:pt idx="1215">
                  <c:v>1.3750720000000001</c:v>
                </c:pt>
                <c:pt idx="1216">
                  <c:v>1.3761509999999999</c:v>
                </c:pt>
                <c:pt idx="1217">
                  <c:v>1.37723</c:v>
                </c:pt>
                <c:pt idx="1218">
                  <c:v>1.3783099999999999</c:v>
                </c:pt>
                <c:pt idx="1219">
                  <c:v>1.379389</c:v>
                </c:pt>
                <c:pt idx="1220">
                  <c:v>1.38073</c:v>
                </c:pt>
                <c:pt idx="1221">
                  <c:v>1.3818109999999999</c:v>
                </c:pt>
                <c:pt idx="1222">
                  <c:v>1.38289</c:v>
                </c:pt>
                <c:pt idx="1223">
                  <c:v>1.383975</c:v>
                </c:pt>
                <c:pt idx="1224">
                  <c:v>1.385054</c:v>
                </c:pt>
                <c:pt idx="1225">
                  <c:v>1.3863890000000001</c:v>
                </c:pt>
                <c:pt idx="1226">
                  <c:v>1.3874690000000001</c:v>
                </c:pt>
                <c:pt idx="1227">
                  <c:v>1.388549</c:v>
                </c:pt>
                <c:pt idx="1228">
                  <c:v>1.3896280000000001</c:v>
                </c:pt>
                <c:pt idx="1229">
                  <c:v>1.390714</c:v>
                </c:pt>
                <c:pt idx="1230">
                  <c:v>1.3920490000000001</c:v>
                </c:pt>
                <c:pt idx="1231">
                  <c:v>1.3931290000000001</c:v>
                </c:pt>
                <c:pt idx="1232">
                  <c:v>1.3942079999999999</c:v>
                </c:pt>
                <c:pt idx="1233">
                  <c:v>1.3952880000000001</c:v>
                </c:pt>
                <c:pt idx="1234">
                  <c:v>1.3963680000000001</c:v>
                </c:pt>
                <c:pt idx="1235">
                  <c:v>1.3977029999999999</c:v>
                </c:pt>
                <c:pt idx="1236">
                  <c:v>1.398782</c:v>
                </c:pt>
                <c:pt idx="1237">
                  <c:v>1.3998619999999999</c:v>
                </c:pt>
                <c:pt idx="1238">
                  <c:v>1.4009469999999999</c:v>
                </c:pt>
                <c:pt idx="1239">
                  <c:v>1.402026</c:v>
                </c:pt>
                <c:pt idx="1240">
                  <c:v>1.4033610000000001</c:v>
                </c:pt>
                <c:pt idx="1241">
                  <c:v>1.4044399999999999</c:v>
                </c:pt>
                <c:pt idx="1242">
                  <c:v>1.4055200000000001</c:v>
                </c:pt>
                <c:pt idx="1243">
                  <c:v>1.4066000000000001</c:v>
                </c:pt>
                <c:pt idx="1244">
                  <c:v>1.40768</c:v>
                </c:pt>
                <c:pt idx="1245">
                  <c:v>1.409016</c:v>
                </c:pt>
                <c:pt idx="1246">
                  <c:v>1.410101</c:v>
                </c:pt>
                <c:pt idx="1247">
                  <c:v>1.4111819999999999</c:v>
                </c:pt>
                <c:pt idx="1248">
                  <c:v>1.4122619999999999</c:v>
                </c:pt>
                <c:pt idx="1249">
                  <c:v>1.413341</c:v>
                </c:pt>
                <c:pt idx="1250">
                  <c:v>1.4146749999999999</c:v>
                </c:pt>
                <c:pt idx="1251">
                  <c:v>1.415754</c:v>
                </c:pt>
                <c:pt idx="1252">
                  <c:v>1.4168339999999999</c:v>
                </c:pt>
                <c:pt idx="1253">
                  <c:v>1.4179139999999999</c:v>
                </c:pt>
                <c:pt idx="1254">
                  <c:v>1.418992</c:v>
                </c:pt>
                <c:pt idx="1255">
                  <c:v>1.420334</c:v>
                </c:pt>
                <c:pt idx="1256">
                  <c:v>1.421413</c:v>
                </c:pt>
                <c:pt idx="1257">
                  <c:v>1.422493</c:v>
                </c:pt>
                <c:pt idx="1258">
                  <c:v>1.4235720000000001</c:v>
                </c:pt>
                <c:pt idx="1259">
                  <c:v>1.424652</c:v>
                </c:pt>
                <c:pt idx="1260">
                  <c:v>1.425991</c:v>
                </c:pt>
                <c:pt idx="1261">
                  <c:v>1.427071</c:v>
                </c:pt>
                <c:pt idx="1262">
                  <c:v>1.42815</c:v>
                </c:pt>
                <c:pt idx="1263">
                  <c:v>1.42923</c:v>
                </c:pt>
                <c:pt idx="1264">
                  <c:v>1.4303140000000001</c:v>
                </c:pt>
                <c:pt idx="1265">
                  <c:v>1.4316489999999999</c:v>
                </c:pt>
                <c:pt idx="1266">
                  <c:v>1.4327289999999999</c:v>
                </c:pt>
                <c:pt idx="1267">
                  <c:v>1.4338089999999999</c:v>
                </c:pt>
                <c:pt idx="1268">
                  <c:v>1.4348879999999999</c:v>
                </c:pt>
                <c:pt idx="1269">
                  <c:v>1.4359679999999999</c:v>
                </c:pt>
                <c:pt idx="1270">
                  <c:v>1.4373039999999999</c:v>
                </c:pt>
                <c:pt idx="1271">
                  <c:v>1.4383840000000001</c:v>
                </c:pt>
                <c:pt idx="1272">
                  <c:v>1.4394629999999999</c:v>
                </c:pt>
                <c:pt idx="1273">
                  <c:v>1.4405490000000001</c:v>
                </c:pt>
                <c:pt idx="1274">
                  <c:v>1.441629</c:v>
                </c:pt>
                <c:pt idx="1275">
                  <c:v>1.4429639999999999</c:v>
                </c:pt>
                <c:pt idx="1276">
                  <c:v>1.4440440000000001</c:v>
                </c:pt>
                <c:pt idx="1277">
                  <c:v>1.4451240000000001</c:v>
                </c:pt>
                <c:pt idx="1278">
                  <c:v>1.4462029999999999</c:v>
                </c:pt>
                <c:pt idx="1279">
                  <c:v>1.4472830000000001</c:v>
                </c:pt>
                <c:pt idx="1280">
                  <c:v>1.448617</c:v>
                </c:pt>
                <c:pt idx="1281">
                  <c:v>1.449697</c:v>
                </c:pt>
                <c:pt idx="1282">
                  <c:v>1.4507829999999999</c:v>
                </c:pt>
                <c:pt idx="1283">
                  <c:v>1.451862</c:v>
                </c:pt>
                <c:pt idx="1284">
                  <c:v>1.452942</c:v>
                </c:pt>
                <c:pt idx="1285">
                  <c:v>1.4542759999999999</c:v>
                </c:pt>
                <c:pt idx="1286">
                  <c:v>1.4553560000000001</c:v>
                </c:pt>
                <c:pt idx="1287">
                  <c:v>1.4564360000000001</c:v>
                </c:pt>
                <c:pt idx="1288">
                  <c:v>1.457516</c:v>
                </c:pt>
                <c:pt idx="1289">
                  <c:v>1.4585950000000001</c:v>
                </c:pt>
                <c:pt idx="1290">
                  <c:v>1.4599299999999999</c:v>
                </c:pt>
                <c:pt idx="1291">
                  <c:v>1.461015</c:v>
                </c:pt>
                <c:pt idx="1292">
                  <c:v>1.4620949999999999</c:v>
                </c:pt>
                <c:pt idx="1293">
                  <c:v>1.463174</c:v>
                </c:pt>
                <c:pt idx="1294">
                  <c:v>1.4642539999999999</c:v>
                </c:pt>
                <c:pt idx="1295">
                  <c:v>1.465589</c:v>
                </c:pt>
                <c:pt idx="1296">
                  <c:v>1.4666680000000001</c:v>
                </c:pt>
                <c:pt idx="1297">
                  <c:v>1.467754</c:v>
                </c:pt>
                <c:pt idx="1298">
                  <c:v>1.4688319999999999</c:v>
                </c:pt>
                <c:pt idx="1299">
                  <c:v>1.4699120000000001</c:v>
                </c:pt>
                <c:pt idx="1300">
                  <c:v>1.4712529999999999</c:v>
                </c:pt>
                <c:pt idx="1301">
                  <c:v>1.472332</c:v>
                </c:pt>
                <c:pt idx="1302">
                  <c:v>1.473411</c:v>
                </c:pt>
                <c:pt idx="1303">
                  <c:v>1.4744900000000001</c:v>
                </c:pt>
                <c:pt idx="1304">
                  <c:v>1.47557</c:v>
                </c:pt>
                <c:pt idx="1305">
                  <c:v>1.4769060000000001</c:v>
                </c:pt>
                <c:pt idx="1306">
                  <c:v>1.4779850000000001</c:v>
                </c:pt>
                <c:pt idx="1307">
                  <c:v>1.4790639999999999</c:v>
                </c:pt>
                <c:pt idx="1308">
                  <c:v>1.4801489999999999</c:v>
                </c:pt>
                <c:pt idx="1309">
                  <c:v>1.481228</c:v>
                </c:pt>
                <c:pt idx="1310">
                  <c:v>1.4825649999999999</c:v>
                </c:pt>
                <c:pt idx="1311">
                  <c:v>1.483644</c:v>
                </c:pt>
                <c:pt idx="1312">
                  <c:v>1.4847250000000001</c:v>
                </c:pt>
                <c:pt idx="1313">
                  <c:v>1.4858039999999999</c:v>
                </c:pt>
                <c:pt idx="1314">
                  <c:v>1.486883</c:v>
                </c:pt>
                <c:pt idx="1315">
                  <c:v>1.488218</c:v>
                </c:pt>
                <c:pt idx="1316">
                  <c:v>1.4892989999999999</c:v>
                </c:pt>
                <c:pt idx="1317">
                  <c:v>1.4903839999999999</c:v>
                </c:pt>
                <c:pt idx="1318">
                  <c:v>1.4914639999999999</c:v>
                </c:pt>
                <c:pt idx="1319">
                  <c:v>1.4925440000000001</c:v>
                </c:pt>
                <c:pt idx="1320">
                  <c:v>1.493879</c:v>
                </c:pt>
                <c:pt idx="1321">
                  <c:v>1.494958</c:v>
                </c:pt>
                <c:pt idx="1322">
                  <c:v>1.4960370000000001</c:v>
                </c:pt>
                <c:pt idx="1323">
                  <c:v>1.4971179999999999</c:v>
                </c:pt>
                <c:pt idx="1324">
                  <c:v>1.498197</c:v>
                </c:pt>
                <c:pt idx="1325">
                  <c:v>1.499533</c:v>
                </c:pt>
                <c:pt idx="1326">
                  <c:v>1.500618</c:v>
                </c:pt>
                <c:pt idx="1327">
                  <c:v>1.5016970000000001</c:v>
                </c:pt>
                <c:pt idx="1328">
                  <c:v>1.5027759999999999</c:v>
                </c:pt>
                <c:pt idx="1329">
                  <c:v>1.5038560000000001</c:v>
                </c:pt>
                <c:pt idx="1330">
                  <c:v>1.50519</c:v>
                </c:pt>
                <c:pt idx="1331">
                  <c:v>1.50627</c:v>
                </c:pt>
                <c:pt idx="1332">
                  <c:v>1.507349</c:v>
                </c:pt>
                <c:pt idx="1333">
                  <c:v>1.508429</c:v>
                </c:pt>
                <c:pt idx="1334">
                  <c:v>1.509509</c:v>
                </c:pt>
                <c:pt idx="1335">
                  <c:v>1.5108550000000001</c:v>
                </c:pt>
                <c:pt idx="1336">
                  <c:v>1.511935</c:v>
                </c:pt>
                <c:pt idx="1337">
                  <c:v>1.5130140000000001</c:v>
                </c:pt>
                <c:pt idx="1338">
                  <c:v>1.5140940000000001</c:v>
                </c:pt>
                <c:pt idx="1339">
                  <c:v>1.5151730000000001</c:v>
                </c:pt>
                <c:pt idx="1340">
                  <c:v>1.516508</c:v>
                </c:pt>
                <c:pt idx="1341">
                  <c:v>1.5175879999999999</c:v>
                </c:pt>
                <c:pt idx="1342">
                  <c:v>1.5186679999999999</c:v>
                </c:pt>
                <c:pt idx="1343">
                  <c:v>1.519747</c:v>
                </c:pt>
                <c:pt idx="1344">
                  <c:v>1.520832</c:v>
                </c:pt>
                <c:pt idx="1345">
                  <c:v>1.522167</c:v>
                </c:pt>
                <c:pt idx="1346">
                  <c:v>1.523247</c:v>
                </c:pt>
                <c:pt idx="1347">
                  <c:v>1.5243260000000001</c:v>
                </c:pt>
                <c:pt idx="1348">
                  <c:v>1.525406</c:v>
                </c:pt>
                <c:pt idx="1349">
                  <c:v>1.526484</c:v>
                </c:pt>
                <c:pt idx="1350">
                  <c:v>1.5278179999999999</c:v>
                </c:pt>
                <c:pt idx="1351">
                  <c:v>1.5288980000000001</c:v>
                </c:pt>
                <c:pt idx="1352">
                  <c:v>1.529984</c:v>
                </c:pt>
                <c:pt idx="1353">
                  <c:v>1.531064</c:v>
                </c:pt>
                <c:pt idx="1354">
                  <c:v>1.532143</c:v>
                </c:pt>
                <c:pt idx="1355">
                  <c:v>1.533479</c:v>
                </c:pt>
                <c:pt idx="1356">
                  <c:v>1.5345580000000001</c:v>
                </c:pt>
                <c:pt idx="1357">
                  <c:v>1.5356380000000001</c:v>
                </c:pt>
                <c:pt idx="1358">
                  <c:v>1.536718</c:v>
                </c:pt>
                <c:pt idx="1359">
                  <c:v>1.5377970000000001</c:v>
                </c:pt>
                <c:pt idx="1360">
                  <c:v>1.5391330000000001</c:v>
                </c:pt>
                <c:pt idx="1361">
                  <c:v>1.5402180000000001</c:v>
                </c:pt>
                <c:pt idx="1362">
                  <c:v>1.541299</c:v>
                </c:pt>
                <c:pt idx="1363">
                  <c:v>1.5423800000000001</c:v>
                </c:pt>
                <c:pt idx="1364">
                  <c:v>1.5434589999999999</c:v>
                </c:pt>
                <c:pt idx="1365">
                  <c:v>1.544794</c:v>
                </c:pt>
                <c:pt idx="1366">
                  <c:v>1.545874</c:v>
                </c:pt>
                <c:pt idx="1367">
                  <c:v>1.5469539999999999</c:v>
                </c:pt>
                <c:pt idx="1368">
                  <c:v>1.5480339999999999</c:v>
                </c:pt>
                <c:pt idx="1369">
                  <c:v>1.5491140000000001</c:v>
                </c:pt>
                <c:pt idx="1370">
                  <c:v>1.550454</c:v>
                </c:pt>
                <c:pt idx="1371">
                  <c:v>1.551539</c:v>
                </c:pt>
                <c:pt idx="1372">
                  <c:v>1.552619</c:v>
                </c:pt>
                <c:pt idx="1373">
                  <c:v>1.553698</c:v>
                </c:pt>
                <c:pt idx="1374">
                  <c:v>1.554778</c:v>
                </c:pt>
                <c:pt idx="1375">
                  <c:v>1.5561130000000001</c:v>
                </c:pt>
                <c:pt idx="1376">
                  <c:v>1.5571919999999999</c:v>
                </c:pt>
                <c:pt idx="1377">
                  <c:v>1.558271</c:v>
                </c:pt>
                <c:pt idx="1378">
                  <c:v>1.5593509999999999</c:v>
                </c:pt>
                <c:pt idx="1379">
                  <c:v>1.5604359999999999</c:v>
                </c:pt>
                <c:pt idx="1380">
                  <c:v>1.561771</c:v>
                </c:pt>
                <c:pt idx="1381">
                  <c:v>1.5628489999999999</c:v>
                </c:pt>
                <c:pt idx="1382">
                  <c:v>1.5639289999999999</c:v>
                </c:pt>
                <c:pt idx="1383">
                  <c:v>1.5650090000000001</c:v>
                </c:pt>
                <c:pt idx="1384">
                  <c:v>1.5660879999999999</c:v>
                </c:pt>
                <c:pt idx="1385">
                  <c:v>1.5674239999999999</c:v>
                </c:pt>
                <c:pt idx="1386">
                  <c:v>1.5685039999999999</c:v>
                </c:pt>
                <c:pt idx="1387">
                  <c:v>1.569583</c:v>
                </c:pt>
                <c:pt idx="1388">
                  <c:v>1.570668</c:v>
                </c:pt>
                <c:pt idx="1389">
                  <c:v>1.5717479999999999</c:v>
                </c:pt>
                <c:pt idx="1390">
                  <c:v>1.573083</c:v>
                </c:pt>
                <c:pt idx="1391">
                  <c:v>1.574163</c:v>
                </c:pt>
                <c:pt idx="1392">
                  <c:v>1.575242</c:v>
                </c:pt>
                <c:pt idx="1393">
                  <c:v>1.5763210000000001</c:v>
                </c:pt>
                <c:pt idx="1394">
                  <c:v>1.577402</c:v>
                </c:pt>
                <c:pt idx="1395">
                  <c:v>1.5787370000000001</c:v>
                </c:pt>
                <c:pt idx="1396">
                  <c:v>1.5798179999999999</c:v>
                </c:pt>
                <c:pt idx="1397">
                  <c:v>1.5809040000000001</c:v>
                </c:pt>
                <c:pt idx="1398">
                  <c:v>1.5819840000000001</c:v>
                </c:pt>
                <c:pt idx="1399">
                  <c:v>1.5830630000000001</c:v>
                </c:pt>
                <c:pt idx="1400">
                  <c:v>1.584398</c:v>
                </c:pt>
                <c:pt idx="1401">
                  <c:v>1.585477</c:v>
                </c:pt>
                <c:pt idx="1402">
                  <c:v>1.5865579999999999</c:v>
                </c:pt>
                <c:pt idx="1403">
                  <c:v>1.5876380000000001</c:v>
                </c:pt>
                <c:pt idx="1404">
                  <c:v>1.5887180000000001</c:v>
                </c:pt>
                <c:pt idx="1405">
                  <c:v>1.5900589999999999</c:v>
                </c:pt>
                <c:pt idx="1406">
                  <c:v>1.5911390000000001</c:v>
                </c:pt>
                <c:pt idx="1407">
                  <c:v>1.5922179999999999</c:v>
                </c:pt>
                <c:pt idx="1408">
                  <c:v>1.5932980000000001</c:v>
                </c:pt>
                <c:pt idx="1409">
                  <c:v>1.5943830000000001</c:v>
                </c:pt>
                <c:pt idx="1410">
                  <c:v>1.5957190000000001</c:v>
                </c:pt>
                <c:pt idx="1411">
                  <c:v>1.5967979999999999</c:v>
                </c:pt>
                <c:pt idx="1412">
                  <c:v>1.597877</c:v>
                </c:pt>
                <c:pt idx="1413">
                  <c:v>1.598956</c:v>
                </c:pt>
                <c:pt idx="1414">
                  <c:v>1.600041</c:v>
                </c:pt>
                <c:pt idx="1415">
                  <c:v>1.6013770000000001</c:v>
                </c:pt>
                <c:pt idx="1416">
                  <c:v>1.6024560000000001</c:v>
                </c:pt>
                <c:pt idx="1417">
                  <c:v>1.6035360000000001</c:v>
                </c:pt>
                <c:pt idx="1418">
                  <c:v>1.6046149999999999</c:v>
                </c:pt>
                <c:pt idx="1419">
                  <c:v>1.6056950000000001</c:v>
                </c:pt>
                <c:pt idx="1420">
                  <c:v>1.6070310000000001</c:v>
                </c:pt>
                <c:pt idx="1421">
                  <c:v>1.6081099999999999</c:v>
                </c:pt>
                <c:pt idx="1422">
                  <c:v>1.609189</c:v>
                </c:pt>
                <c:pt idx="1423">
                  <c:v>1.6102730000000001</c:v>
                </c:pt>
                <c:pt idx="1424">
                  <c:v>1.6113519999999999</c:v>
                </c:pt>
                <c:pt idx="1425">
                  <c:v>1.612687</c:v>
                </c:pt>
                <c:pt idx="1426">
                  <c:v>1.613767</c:v>
                </c:pt>
                <c:pt idx="1427">
                  <c:v>1.614846</c:v>
                </c:pt>
                <c:pt idx="1428">
                  <c:v>1.615926</c:v>
                </c:pt>
                <c:pt idx="1429">
                  <c:v>1.6170059999999999</c:v>
                </c:pt>
                <c:pt idx="1430">
                  <c:v>1.6183419999999999</c:v>
                </c:pt>
                <c:pt idx="1431">
                  <c:v>1.619421</c:v>
                </c:pt>
                <c:pt idx="1432">
                  <c:v>1.6205069999999999</c:v>
                </c:pt>
                <c:pt idx="1433">
                  <c:v>1.6215869999999999</c:v>
                </c:pt>
                <c:pt idx="1434">
                  <c:v>1.6226670000000001</c:v>
                </c:pt>
                <c:pt idx="1435">
                  <c:v>1.6240030000000001</c:v>
                </c:pt>
                <c:pt idx="1436">
                  <c:v>1.6250819999999999</c:v>
                </c:pt>
                <c:pt idx="1437">
                  <c:v>1.626161</c:v>
                </c:pt>
                <c:pt idx="1438">
                  <c:v>1.6272409999999999</c:v>
                </c:pt>
                <c:pt idx="1439">
                  <c:v>1.62832</c:v>
                </c:pt>
                <c:pt idx="1440">
                  <c:v>1.6296550000000001</c:v>
                </c:pt>
                <c:pt idx="1441">
                  <c:v>1.6307400000000001</c:v>
                </c:pt>
                <c:pt idx="1442">
                  <c:v>1.63182</c:v>
                </c:pt>
                <c:pt idx="1443">
                  <c:v>1.6328990000000001</c:v>
                </c:pt>
                <c:pt idx="1444">
                  <c:v>1.63398</c:v>
                </c:pt>
                <c:pt idx="1445">
                  <c:v>1.6353150000000001</c:v>
                </c:pt>
                <c:pt idx="1446">
                  <c:v>1.6364000000000001</c:v>
                </c:pt>
                <c:pt idx="1447">
                  <c:v>1.63748</c:v>
                </c:pt>
                <c:pt idx="1448">
                  <c:v>1.63856</c:v>
                </c:pt>
                <c:pt idx="1449">
                  <c:v>1.63964</c:v>
                </c:pt>
                <c:pt idx="1450">
                  <c:v>1.640981</c:v>
                </c:pt>
                <c:pt idx="1451">
                  <c:v>1.6420600000000001</c:v>
                </c:pt>
                <c:pt idx="1452">
                  <c:v>1.64314</c:v>
                </c:pt>
                <c:pt idx="1453">
                  <c:v>1.64422</c:v>
                </c:pt>
                <c:pt idx="1454">
                  <c:v>1.6453009999999999</c:v>
                </c:pt>
                <c:pt idx="1455">
                  <c:v>1.646636</c:v>
                </c:pt>
                <c:pt idx="1456">
                  <c:v>1.647715</c:v>
                </c:pt>
                <c:pt idx="1457">
                  <c:v>1.6487940000000001</c:v>
                </c:pt>
                <c:pt idx="1458">
                  <c:v>1.6498729999999999</c:v>
                </c:pt>
                <c:pt idx="1459">
                  <c:v>1.6509590000000001</c:v>
                </c:pt>
                <c:pt idx="1460">
                  <c:v>1.652293</c:v>
                </c:pt>
                <c:pt idx="1461">
                  <c:v>1.6533720000000001</c:v>
                </c:pt>
                <c:pt idx="1462">
                  <c:v>1.654452</c:v>
                </c:pt>
                <c:pt idx="1463">
                  <c:v>1.655532</c:v>
                </c:pt>
                <c:pt idx="1464">
                  <c:v>1.6566110000000001</c:v>
                </c:pt>
                <c:pt idx="1465">
                  <c:v>1.6579459999999999</c:v>
                </c:pt>
                <c:pt idx="1466">
                  <c:v>1.659027</c:v>
                </c:pt>
                <c:pt idx="1467">
                  <c:v>1.6601129999999999</c:v>
                </c:pt>
                <c:pt idx="1468">
                  <c:v>1.661192</c:v>
                </c:pt>
                <c:pt idx="1469">
                  <c:v>1.662272</c:v>
                </c:pt>
                <c:pt idx="1470">
                  <c:v>1.6636070000000001</c:v>
                </c:pt>
                <c:pt idx="1471">
                  <c:v>1.6646860000000001</c:v>
                </c:pt>
                <c:pt idx="1472">
                  <c:v>1.6657660000000001</c:v>
                </c:pt>
                <c:pt idx="1473">
                  <c:v>1.6668449999999999</c:v>
                </c:pt>
                <c:pt idx="1474">
                  <c:v>1.6679250000000001</c:v>
                </c:pt>
                <c:pt idx="1475">
                  <c:v>1.66926</c:v>
                </c:pt>
                <c:pt idx="1476">
                  <c:v>1.670345</c:v>
                </c:pt>
                <c:pt idx="1477">
                  <c:v>1.6714249999999999</c:v>
                </c:pt>
                <c:pt idx="1478">
                  <c:v>1.672504</c:v>
                </c:pt>
                <c:pt idx="1479">
                  <c:v>1.673584</c:v>
                </c:pt>
                <c:pt idx="1480">
                  <c:v>1.674919</c:v>
                </c:pt>
                <c:pt idx="1481">
                  <c:v>1.6759980000000001</c:v>
                </c:pt>
                <c:pt idx="1482">
                  <c:v>1.6770780000000001</c:v>
                </c:pt>
                <c:pt idx="1483">
                  <c:v>1.6781630000000001</c:v>
                </c:pt>
                <c:pt idx="1484">
                  <c:v>1.679244</c:v>
                </c:pt>
                <c:pt idx="1485">
                  <c:v>1.6806449999999999</c:v>
                </c:pt>
                <c:pt idx="1486">
                  <c:v>1.681724</c:v>
                </c:pt>
                <c:pt idx="1487">
                  <c:v>1.682803</c:v>
                </c:pt>
                <c:pt idx="1488">
                  <c:v>1.683883</c:v>
                </c:pt>
                <c:pt idx="1489">
                  <c:v>1.684963</c:v>
                </c:pt>
                <c:pt idx="1490">
                  <c:v>1.6862969999999999</c:v>
                </c:pt>
                <c:pt idx="1491">
                  <c:v>1.687376</c:v>
                </c:pt>
                <c:pt idx="1492">
                  <c:v>1.688456</c:v>
                </c:pt>
                <c:pt idx="1493">
                  <c:v>1.689535</c:v>
                </c:pt>
                <c:pt idx="1494">
                  <c:v>1.690618</c:v>
                </c:pt>
                <c:pt idx="1495">
                  <c:v>1.691954</c:v>
                </c:pt>
                <c:pt idx="1496">
                  <c:v>1.6930339999999999</c:v>
                </c:pt>
                <c:pt idx="1497">
                  <c:v>1.694113</c:v>
                </c:pt>
                <c:pt idx="1498">
                  <c:v>1.695192</c:v>
                </c:pt>
                <c:pt idx="1499">
                  <c:v>1.696272</c:v>
                </c:pt>
                <c:pt idx="1500">
                  <c:v>1.6976059999999999</c:v>
                </c:pt>
                <c:pt idx="1501">
                  <c:v>1.698685</c:v>
                </c:pt>
                <c:pt idx="1502">
                  <c:v>1.6997640000000001</c:v>
                </c:pt>
                <c:pt idx="1503">
                  <c:v>1.7008490000000001</c:v>
                </c:pt>
                <c:pt idx="1504">
                  <c:v>1.7019280000000001</c:v>
                </c:pt>
                <c:pt idx="1505">
                  <c:v>1.7032639999999999</c:v>
                </c:pt>
                <c:pt idx="1506">
                  <c:v>1.7043429999999999</c:v>
                </c:pt>
                <c:pt idx="1507">
                  <c:v>1.7054229999999999</c:v>
                </c:pt>
                <c:pt idx="1508">
                  <c:v>1.7065030000000001</c:v>
                </c:pt>
                <c:pt idx="1509">
                  <c:v>1.7075819999999999</c:v>
                </c:pt>
                <c:pt idx="1510">
                  <c:v>1.7089160000000001</c:v>
                </c:pt>
                <c:pt idx="1511">
                  <c:v>1.7100010000000001</c:v>
                </c:pt>
                <c:pt idx="1512">
                  <c:v>1.711079</c:v>
                </c:pt>
                <c:pt idx="1513">
                  <c:v>1.7121580000000001</c:v>
                </c:pt>
                <c:pt idx="1514">
                  <c:v>1.7132369999999999</c:v>
                </c:pt>
                <c:pt idx="1515">
                  <c:v>1.714572</c:v>
                </c:pt>
                <c:pt idx="1516">
                  <c:v>1.715652</c:v>
                </c:pt>
                <c:pt idx="1517">
                  <c:v>1.7167300000000001</c:v>
                </c:pt>
                <c:pt idx="1518">
                  <c:v>1.7178089999999999</c:v>
                </c:pt>
                <c:pt idx="1519">
                  <c:v>1.718888</c:v>
                </c:pt>
                <c:pt idx="1520">
                  <c:v>1.7202310000000001</c:v>
                </c:pt>
                <c:pt idx="1521">
                  <c:v>1.721311</c:v>
                </c:pt>
                <c:pt idx="1522">
                  <c:v>1.722391</c:v>
                </c:pt>
                <c:pt idx="1523">
                  <c:v>1.7234700000000001</c:v>
                </c:pt>
                <c:pt idx="1524">
                  <c:v>1.7245490000000001</c:v>
                </c:pt>
                <c:pt idx="1525">
                  <c:v>1.725884</c:v>
                </c:pt>
                <c:pt idx="1526">
                  <c:v>1.7269620000000001</c:v>
                </c:pt>
                <c:pt idx="1527">
                  <c:v>1.7280420000000001</c:v>
                </c:pt>
                <c:pt idx="1528">
                  <c:v>1.7291209999999999</c:v>
                </c:pt>
                <c:pt idx="1529">
                  <c:v>1.7302059999999999</c:v>
                </c:pt>
                <c:pt idx="1530">
                  <c:v>1.7315400000000001</c:v>
                </c:pt>
                <c:pt idx="1531">
                  <c:v>1.73262</c:v>
                </c:pt>
                <c:pt idx="1532">
                  <c:v>1.7336990000000001</c:v>
                </c:pt>
                <c:pt idx="1533">
                  <c:v>1.7347779999999999</c:v>
                </c:pt>
                <c:pt idx="1534">
                  <c:v>1.735857</c:v>
                </c:pt>
                <c:pt idx="1535">
                  <c:v>1.737193</c:v>
                </c:pt>
                <c:pt idx="1536">
                  <c:v>1.738272</c:v>
                </c:pt>
                <c:pt idx="1537">
                  <c:v>1.739352</c:v>
                </c:pt>
                <c:pt idx="1538">
                  <c:v>1.7404360000000001</c:v>
                </c:pt>
                <c:pt idx="1539">
                  <c:v>1.7415160000000001</c:v>
                </c:pt>
                <c:pt idx="1540">
                  <c:v>1.7428509999999999</c:v>
                </c:pt>
                <c:pt idx="1541">
                  <c:v>1.74393</c:v>
                </c:pt>
                <c:pt idx="1542">
                  <c:v>1.745009</c:v>
                </c:pt>
                <c:pt idx="1543">
                  <c:v>1.7460880000000001</c:v>
                </c:pt>
                <c:pt idx="1544">
                  <c:v>1.7471669999999999</c:v>
                </c:pt>
                <c:pt idx="1545">
                  <c:v>1.7485010000000001</c:v>
                </c:pt>
                <c:pt idx="1546">
                  <c:v>1.749582</c:v>
                </c:pt>
                <c:pt idx="1547">
                  <c:v>1.750667</c:v>
                </c:pt>
                <c:pt idx="1548">
                  <c:v>1.7517450000000001</c:v>
                </c:pt>
                <c:pt idx="1549">
                  <c:v>1.7528239999999999</c:v>
                </c:pt>
                <c:pt idx="1550">
                  <c:v>1.754159</c:v>
                </c:pt>
                <c:pt idx="1551">
                  <c:v>1.755239</c:v>
                </c:pt>
                <c:pt idx="1552">
                  <c:v>1.756318</c:v>
                </c:pt>
                <c:pt idx="1553">
                  <c:v>1.7573970000000001</c:v>
                </c:pt>
                <c:pt idx="1554">
                  <c:v>1.7584770000000001</c:v>
                </c:pt>
                <c:pt idx="1555">
                  <c:v>1.7598119999999999</c:v>
                </c:pt>
                <c:pt idx="1556">
                  <c:v>1.760896</c:v>
                </c:pt>
                <c:pt idx="1557">
                  <c:v>1.7619800000000001</c:v>
                </c:pt>
                <c:pt idx="1558">
                  <c:v>1.7630600000000001</c:v>
                </c:pt>
                <c:pt idx="1559">
                  <c:v>1.764138</c:v>
                </c:pt>
                <c:pt idx="1560">
                  <c:v>1.7654730000000001</c:v>
                </c:pt>
                <c:pt idx="1561">
                  <c:v>1.766553</c:v>
                </c:pt>
                <c:pt idx="1562">
                  <c:v>1.7676320000000001</c:v>
                </c:pt>
                <c:pt idx="1563">
                  <c:v>1.7687109999999999</c:v>
                </c:pt>
                <c:pt idx="1564">
                  <c:v>1.76979</c:v>
                </c:pt>
                <c:pt idx="1565">
                  <c:v>1.7711300000000001</c:v>
                </c:pt>
                <c:pt idx="1566">
                  <c:v>1.7722089999999999</c:v>
                </c:pt>
                <c:pt idx="1567">
                  <c:v>1.7732889999999999</c:v>
                </c:pt>
                <c:pt idx="1568">
                  <c:v>1.7743679999999999</c:v>
                </c:pt>
                <c:pt idx="1569">
                  <c:v>1.775447</c:v>
                </c:pt>
                <c:pt idx="1570">
                  <c:v>1.7767820000000001</c:v>
                </c:pt>
                <c:pt idx="1571">
                  <c:v>1.7778609999999999</c:v>
                </c:pt>
                <c:pt idx="1572">
                  <c:v>1.77894</c:v>
                </c:pt>
                <c:pt idx="1573">
                  <c:v>1.7800260000000001</c:v>
                </c:pt>
                <c:pt idx="1574">
                  <c:v>1.7811049999999999</c:v>
                </c:pt>
                <c:pt idx="1575">
                  <c:v>1.78244</c:v>
                </c:pt>
                <c:pt idx="1576">
                  <c:v>1.7835190000000001</c:v>
                </c:pt>
                <c:pt idx="1577">
                  <c:v>1.784599</c:v>
                </c:pt>
                <c:pt idx="1578">
                  <c:v>1.785679</c:v>
                </c:pt>
                <c:pt idx="1579">
                  <c:v>1.7867580000000001</c:v>
                </c:pt>
                <c:pt idx="1580">
                  <c:v>1.788092</c:v>
                </c:pt>
                <c:pt idx="1581">
                  <c:v>1.7891710000000001</c:v>
                </c:pt>
                <c:pt idx="1582">
                  <c:v>1.790257</c:v>
                </c:pt>
                <c:pt idx="1583">
                  <c:v>1.791336</c:v>
                </c:pt>
                <c:pt idx="1584">
                  <c:v>1.7924150000000001</c:v>
                </c:pt>
                <c:pt idx="1585">
                  <c:v>1.79375</c:v>
                </c:pt>
                <c:pt idx="1586">
                  <c:v>1.794829</c:v>
                </c:pt>
                <c:pt idx="1587">
                  <c:v>1.795909</c:v>
                </c:pt>
                <c:pt idx="1588">
                  <c:v>1.796988</c:v>
                </c:pt>
                <c:pt idx="1589">
                  <c:v>1.798068</c:v>
                </c:pt>
                <c:pt idx="1590">
                  <c:v>1.799404</c:v>
                </c:pt>
                <c:pt idx="1591">
                  <c:v>1.8004880000000001</c:v>
                </c:pt>
                <c:pt idx="1592">
                  <c:v>1.8015669999999999</c:v>
                </c:pt>
                <c:pt idx="1593">
                  <c:v>1.802648</c:v>
                </c:pt>
                <c:pt idx="1594">
                  <c:v>1.8037319999999999</c:v>
                </c:pt>
                <c:pt idx="1595">
                  <c:v>1.805067</c:v>
                </c:pt>
                <c:pt idx="1596">
                  <c:v>1.806146</c:v>
                </c:pt>
                <c:pt idx="1597">
                  <c:v>1.807226</c:v>
                </c:pt>
                <c:pt idx="1598">
                  <c:v>1.8083050000000001</c:v>
                </c:pt>
                <c:pt idx="1599">
                  <c:v>1.8093840000000001</c:v>
                </c:pt>
                <c:pt idx="1600">
                  <c:v>1.8107249999999999</c:v>
                </c:pt>
                <c:pt idx="1601">
                  <c:v>1.811804</c:v>
                </c:pt>
                <c:pt idx="1602">
                  <c:v>1.812883</c:v>
                </c:pt>
                <c:pt idx="1603">
                  <c:v>1.8139639999999999</c:v>
                </c:pt>
                <c:pt idx="1604">
                  <c:v>1.815043</c:v>
                </c:pt>
                <c:pt idx="1605">
                  <c:v>1.816378</c:v>
                </c:pt>
                <c:pt idx="1606">
                  <c:v>1.817458</c:v>
                </c:pt>
                <c:pt idx="1607">
                  <c:v>1.8185370000000001</c:v>
                </c:pt>
                <c:pt idx="1608">
                  <c:v>1.819615</c:v>
                </c:pt>
                <c:pt idx="1609">
                  <c:v>1.8207</c:v>
                </c:pt>
                <c:pt idx="1610">
                  <c:v>1.8220350000000001</c:v>
                </c:pt>
                <c:pt idx="1611">
                  <c:v>1.8231139999999999</c:v>
                </c:pt>
                <c:pt idx="1612">
                  <c:v>1.8241940000000001</c:v>
                </c:pt>
                <c:pt idx="1613">
                  <c:v>1.8252740000000001</c:v>
                </c:pt>
                <c:pt idx="1614">
                  <c:v>1.8263529999999999</c:v>
                </c:pt>
                <c:pt idx="1615">
                  <c:v>1.827688</c:v>
                </c:pt>
                <c:pt idx="1616">
                  <c:v>1.828767</c:v>
                </c:pt>
                <c:pt idx="1617">
                  <c:v>1.8298460000000001</c:v>
                </c:pt>
                <c:pt idx="1618">
                  <c:v>1.8309299999999999</c:v>
                </c:pt>
                <c:pt idx="1619">
                  <c:v>1.832009</c:v>
                </c:pt>
                <c:pt idx="1620">
                  <c:v>1.8333429999999999</c:v>
                </c:pt>
                <c:pt idx="1621">
                  <c:v>1.834422</c:v>
                </c:pt>
                <c:pt idx="1622">
                  <c:v>1.835501</c:v>
                </c:pt>
                <c:pt idx="1623">
                  <c:v>1.836579</c:v>
                </c:pt>
                <c:pt idx="1624">
                  <c:v>1.8376589999999999</c:v>
                </c:pt>
                <c:pt idx="1625">
                  <c:v>1.838994</c:v>
                </c:pt>
                <c:pt idx="1626">
                  <c:v>1.840079</c:v>
                </c:pt>
                <c:pt idx="1627">
                  <c:v>1.8411580000000001</c:v>
                </c:pt>
                <c:pt idx="1628">
                  <c:v>1.8422369999999999</c:v>
                </c:pt>
                <c:pt idx="1629">
                  <c:v>1.843316</c:v>
                </c:pt>
                <c:pt idx="1630">
                  <c:v>1.844651</c:v>
                </c:pt>
                <c:pt idx="1631">
                  <c:v>1.8457349999999999</c:v>
                </c:pt>
                <c:pt idx="1632">
                  <c:v>1.846814</c:v>
                </c:pt>
                <c:pt idx="1633">
                  <c:v>1.847893</c:v>
                </c:pt>
                <c:pt idx="1634">
                  <c:v>1.8489720000000001</c:v>
                </c:pt>
                <c:pt idx="1635">
                  <c:v>1.850312</c:v>
                </c:pt>
                <c:pt idx="1636">
                  <c:v>1.851391</c:v>
                </c:pt>
                <c:pt idx="1637">
                  <c:v>1.852471</c:v>
                </c:pt>
                <c:pt idx="1638">
                  <c:v>1.8535509999999999</c:v>
                </c:pt>
                <c:pt idx="1639">
                  <c:v>1.85463</c:v>
                </c:pt>
                <c:pt idx="1640">
                  <c:v>1.8559639999999999</c:v>
                </c:pt>
                <c:pt idx="1641">
                  <c:v>1.8570439999999999</c:v>
                </c:pt>
                <c:pt idx="1642">
                  <c:v>1.858123</c:v>
                </c:pt>
                <c:pt idx="1643">
                  <c:v>1.8592029999999999</c:v>
                </c:pt>
                <c:pt idx="1644">
                  <c:v>1.8602879999999999</c:v>
                </c:pt>
                <c:pt idx="1645">
                  <c:v>1.861623</c:v>
                </c:pt>
                <c:pt idx="1646">
                  <c:v>1.8627020000000001</c:v>
                </c:pt>
                <c:pt idx="1647">
                  <c:v>1.863782</c:v>
                </c:pt>
                <c:pt idx="1648">
                  <c:v>1.86486</c:v>
                </c:pt>
                <c:pt idx="1649">
                  <c:v>1.8659399999999999</c:v>
                </c:pt>
                <c:pt idx="1650">
                  <c:v>1.8672740000000001</c:v>
                </c:pt>
                <c:pt idx="1651">
                  <c:v>1.8683529999999999</c:v>
                </c:pt>
                <c:pt idx="1652">
                  <c:v>1.869432</c:v>
                </c:pt>
                <c:pt idx="1653">
                  <c:v>1.870517</c:v>
                </c:pt>
                <c:pt idx="1654">
                  <c:v>1.871596</c:v>
                </c:pt>
                <c:pt idx="1655">
                  <c:v>1.8729309999999999</c:v>
                </c:pt>
                <c:pt idx="1656">
                  <c:v>1.8740110000000001</c:v>
                </c:pt>
                <c:pt idx="1657">
                  <c:v>1.8750910000000001</c:v>
                </c:pt>
                <c:pt idx="1658">
                  <c:v>1.876171</c:v>
                </c:pt>
                <c:pt idx="1659">
                  <c:v>1.8772500000000001</c:v>
                </c:pt>
                <c:pt idx="1660">
                  <c:v>1.878584</c:v>
                </c:pt>
                <c:pt idx="1661">
                  <c:v>1.8796630000000001</c:v>
                </c:pt>
                <c:pt idx="1662">
                  <c:v>1.8807480000000001</c:v>
                </c:pt>
                <c:pt idx="1663">
                  <c:v>1.8818269999999999</c:v>
                </c:pt>
                <c:pt idx="1664">
                  <c:v>1.8829070000000001</c:v>
                </c:pt>
                <c:pt idx="1665">
                  <c:v>1.884242</c:v>
                </c:pt>
                <c:pt idx="1666">
                  <c:v>1.8853200000000001</c:v>
                </c:pt>
                <c:pt idx="1667">
                  <c:v>1.8863989999999999</c:v>
                </c:pt>
                <c:pt idx="1668">
                  <c:v>1.887483</c:v>
                </c:pt>
                <c:pt idx="1669">
                  <c:v>1.8885620000000001</c:v>
                </c:pt>
                <c:pt idx="1670">
                  <c:v>1.8898969999999999</c:v>
                </c:pt>
                <c:pt idx="1671">
                  <c:v>1.8909830000000001</c:v>
                </c:pt>
                <c:pt idx="1672">
                  <c:v>1.8920630000000001</c:v>
                </c:pt>
                <c:pt idx="1673">
                  <c:v>1.893141</c:v>
                </c:pt>
                <c:pt idx="1674">
                  <c:v>1.8942209999999999</c:v>
                </c:pt>
                <c:pt idx="1675">
                  <c:v>1.8955550000000001</c:v>
                </c:pt>
                <c:pt idx="1676">
                  <c:v>1.8966339999999999</c:v>
                </c:pt>
                <c:pt idx="1677">
                  <c:v>1.897713</c:v>
                </c:pt>
                <c:pt idx="1678">
                  <c:v>1.898792</c:v>
                </c:pt>
                <c:pt idx="1679">
                  <c:v>1.8998710000000001</c:v>
                </c:pt>
                <c:pt idx="1680">
                  <c:v>1.9012119999999999</c:v>
                </c:pt>
                <c:pt idx="1681">
                  <c:v>1.902291</c:v>
                </c:pt>
                <c:pt idx="1682">
                  <c:v>1.90337</c:v>
                </c:pt>
                <c:pt idx="1683">
                  <c:v>1.9044490000000001</c:v>
                </c:pt>
                <c:pt idx="1684">
                  <c:v>1.9055280000000001</c:v>
                </c:pt>
                <c:pt idx="1685">
                  <c:v>1.906863</c:v>
                </c:pt>
                <c:pt idx="1686">
                  <c:v>1.907942</c:v>
                </c:pt>
                <c:pt idx="1687">
                  <c:v>1.909022</c:v>
                </c:pt>
                <c:pt idx="1688">
                  <c:v>1.9101060000000001</c:v>
                </c:pt>
                <c:pt idx="1689">
                  <c:v>1.911184</c:v>
                </c:pt>
                <c:pt idx="1690">
                  <c:v>1.9125190000000001</c:v>
                </c:pt>
                <c:pt idx="1691">
                  <c:v>1.9135979999999999</c:v>
                </c:pt>
                <c:pt idx="1692">
                  <c:v>1.914677</c:v>
                </c:pt>
                <c:pt idx="1693">
                  <c:v>1.9157569999999999</c:v>
                </c:pt>
                <c:pt idx="1694">
                  <c:v>1.9168369999999999</c:v>
                </c:pt>
                <c:pt idx="1695">
                  <c:v>1.918172</c:v>
                </c:pt>
                <c:pt idx="1696">
                  <c:v>1.919251</c:v>
                </c:pt>
                <c:pt idx="1697">
                  <c:v>1.9203349999999999</c:v>
                </c:pt>
                <c:pt idx="1698">
                  <c:v>1.9214150000000001</c:v>
                </c:pt>
                <c:pt idx="1699">
                  <c:v>1.9224939999999999</c:v>
                </c:pt>
                <c:pt idx="1700">
                  <c:v>1.923829</c:v>
                </c:pt>
                <c:pt idx="1701">
                  <c:v>1.9249080000000001</c:v>
                </c:pt>
                <c:pt idx="1702">
                  <c:v>1.9259869999999999</c:v>
                </c:pt>
                <c:pt idx="1703">
                  <c:v>1.9270659999999999</c:v>
                </c:pt>
                <c:pt idx="1704">
                  <c:v>1.9281459999999999</c:v>
                </c:pt>
                <c:pt idx="1705">
                  <c:v>1.929486</c:v>
                </c:pt>
                <c:pt idx="1706">
                  <c:v>1.930571</c:v>
                </c:pt>
                <c:pt idx="1707">
                  <c:v>1.9316489999999999</c:v>
                </c:pt>
                <c:pt idx="1708">
                  <c:v>1.932728</c:v>
                </c:pt>
                <c:pt idx="1709">
                  <c:v>1.933808</c:v>
                </c:pt>
                <c:pt idx="1710">
                  <c:v>1.9351430000000001</c:v>
                </c:pt>
                <c:pt idx="1711">
                  <c:v>1.9362220000000001</c:v>
                </c:pt>
                <c:pt idx="1712">
                  <c:v>1.9373009999999999</c:v>
                </c:pt>
                <c:pt idx="1713">
                  <c:v>1.9383809999999999</c:v>
                </c:pt>
                <c:pt idx="1714">
                  <c:v>1.939459</c:v>
                </c:pt>
                <c:pt idx="1715">
                  <c:v>1.9408000000000001</c:v>
                </c:pt>
                <c:pt idx="1716">
                  <c:v>1.9418789999999999</c:v>
                </c:pt>
                <c:pt idx="1717">
                  <c:v>1.942958</c:v>
                </c:pt>
                <c:pt idx="1718">
                  <c:v>1.9440390000000001</c:v>
                </c:pt>
                <c:pt idx="1719">
                  <c:v>1.9451179999999999</c:v>
                </c:pt>
                <c:pt idx="1720">
                  <c:v>1.946453</c:v>
                </c:pt>
                <c:pt idx="1721">
                  <c:v>1.947532</c:v>
                </c:pt>
                <c:pt idx="1722">
                  <c:v>1.9486110000000001</c:v>
                </c:pt>
                <c:pt idx="1723">
                  <c:v>1.9496899999999999</c:v>
                </c:pt>
                <c:pt idx="1724">
                  <c:v>1.9507760000000001</c:v>
                </c:pt>
                <c:pt idx="1725">
                  <c:v>1.95211</c:v>
                </c:pt>
                <c:pt idx="1726">
                  <c:v>1.95319</c:v>
                </c:pt>
                <c:pt idx="1727">
                  <c:v>1.954269</c:v>
                </c:pt>
                <c:pt idx="1728">
                  <c:v>1.9553469999999999</c:v>
                </c:pt>
                <c:pt idx="1729">
                  <c:v>1.9564269999999999</c:v>
                </c:pt>
                <c:pt idx="1730">
                  <c:v>1.9577610000000001</c:v>
                </c:pt>
                <c:pt idx="1731">
                  <c:v>1.9588399999999999</c:v>
                </c:pt>
                <c:pt idx="1732">
                  <c:v>1.959919</c:v>
                </c:pt>
                <c:pt idx="1733">
                  <c:v>1.961004</c:v>
                </c:pt>
                <c:pt idx="1734">
                  <c:v>1.962083</c:v>
                </c:pt>
                <c:pt idx="1735">
                  <c:v>1.9634180000000001</c:v>
                </c:pt>
                <c:pt idx="1736">
                  <c:v>1.9644969999999999</c:v>
                </c:pt>
                <c:pt idx="1737">
                  <c:v>1.965576</c:v>
                </c:pt>
                <c:pt idx="1738">
                  <c:v>1.966656</c:v>
                </c:pt>
                <c:pt idx="1739">
                  <c:v>1.967735</c:v>
                </c:pt>
                <c:pt idx="1740">
                  <c:v>1.9690700000000001</c:v>
                </c:pt>
                <c:pt idx="1741">
                  <c:v>1.970154</c:v>
                </c:pt>
                <c:pt idx="1742">
                  <c:v>1.971238</c:v>
                </c:pt>
                <c:pt idx="1743">
                  <c:v>1.9723170000000001</c:v>
                </c:pt>
                <c:pt idx="1744">
                  <c:v>1.9733959999999999</c:v>
                </c:pt>
                <c:pt idx="1745">
                  <c:v>1.974731</c:v>
                </c:pt>
                <c:pt idx="1746">
                  <c:v>1.9758089999999999</c:v>
                </c:pt>
                <c:pt idx="1747">
                  <c:v>1.9768889999999999</c:v>
                </c:pt>
                <c:pt idx="1748">
                  <c:v>1.9779690000000001</c:v>
                </c:pt>
                <c:pt idx="1749">
                  <c:v>1.9790490000000001</c:v>
                </c:pt>
                <c:pt idx="1750">
                  <c:v>1.980389</c:v>
                </c:pt>
                <c:pt idx="1751">
                  <c:v>1.9814689999999999</c:v>
                </c:pt>
                <c:pt idx="1752">
                  <c:v>1.982548</c:v>
                </c:pt>
                <c:pt idx="1753">
                  <c:v>1.9836279999999999</c:v>
                </c:pt>
                <c:pt idx="1754">
                  <c:v>1.984707</c:v>
                </c:pt>
                <c:pt idx="1755">
                  <c:v>1.986043</c:v>
                </c:pt>
                <c:pt idx="1756">
                  <c:v>1.9871220000000001</c:v>
                </c:pt>
                <c:pt idx="1757">
                  <c:v>1.9882</c:v>
                </c:pt>
                <c:pt idx="1758">
                  <c:v>1.989279</c:v>
                </c:pt>
                <c:pt idx="1759">
                  <c:v>1.990364</c:v>
                </c:pt>
                <c:pt idx="1760">
                  <c:v>1.991698</c:v>
                </c:pt>
                <c:pt idx="1761">
                  <c:v>1.992777</c:v>
                </c:pt>
                <c:pt idx="1762">
                  <c:v>1.993857</c:v>
                </c:pt>
                <c:pt idx="1763">
                  <c:v>1.9949349999999999</c:v>
                </c:pt>
                <c:pt idx="1764">
                  <c:v>1.9960150000000001</c:v>
                </c:pt>
                <c:pt idx="1765">
                  <c:v>1.99735</c:v>
                </c:pt>
                <c:pt idx="1766">
                  <c:v>1.9984280000000001</c:v>
                </c:pt>
                <c:pt idx="1767">
                  <c:v>1.999509</c:v>
                </c:pt>
                <c:pt idx="1768">
                  <c:v>2.0005929999999998</c:v>
                </c:pt>
                <c:pt idx="1769">
                  <c:v>2.0016720000000001</c:v>
                </c:pt>
                <c:pt idx="1770">
                  <c:v>2.0030060000000001</c:v>
                </c:pt>
                <c:pt idx="1771">
                  <c:v>2.0040849999999999</c:v>
                </c:pt>
                <c:pt idx="1772">
                  <c:v>2.0051649999999999</c:v>
                </c:pt>
                <c:pt idx="1773">
                  <c:v>2.0062449999999998</c:v>
                </c:pt>
                <c:pt idx="1774">
                  <c:v>2.0073240000000001</c:v>
                </c:pt>
                <c:pt idx="1775">
                  <c:v>2.0086590000000002</c:v>
                </c:pt>
                <c:pt idx="1776">
                  <c:v>2.0097360000000002</c:v>
                </c:pt>
                <c:pt idx="1777">
                  <c:v>2.0108220000000001</c:v>
                </c:pt>
                <c:pt idx="1778">
                  <c:v>2.0119009999999999</c:v>
                </c:pt>
                <c:pt idx="1779">
                  <c:v>2.0129839999999999</c:v>
                </c:pt>
                <c:pt idx="1780">
                  <c:v>2.0143200000000001</c:v>
                </c:pt>
                <c:pt idx="1781">
                  <c:v>2.0153979999999998</c:v>
                </c:pt>
                <c:pt idx="1782">
                  <c:v>2.0164780000000002</c:v>
                </c:pt>
                <c:pt idx="1783">
                  <c:v>2.017557</c:v>
                </c:pt>
                <c:pt idx="1784">
                  <c:v>2.0186350000000002</c:v>
                </c:pt>
                <c:pt idx="1785">
                  <c:v>2.0199750000000001</c:v>
                </c:pt>
                <c:pt idx="1786">
                  <c:v>2.021055</c:v>
                </c:pt>
                <c:pt idx="1787">
                  <c:v>2.0221330000000002</c:v>
                </c:pt>
                <c:pt idx="1788">
                  <c:v>2.0232130000000002</c:v>
                </c:pt>
                <c:pt idx="1789">
                  <c:v>2.024292</c:v>
                </c:pt>
                <c:pt idx="1790">
                  <c:v>2.0256270000000001</c:v>
                </c:pt>
                <c:pt idx="1791">
                  <c:v>2.0267050000000002</c:v>
                </c:pt>
                <c:pt idx="1792">
                  <c:v>2.0277859999999999</c:v>
                </c:pt>
                <c:pt idx="1793">
                  <c:v>2.0288650000000001</c:v>
                </c:pt>
                <c:pt idx="1794">
                  <c:v>2.0299499999999999</c:v>
                </c:pt>
                <c:pt idx="1795">
                  <c:v>2.0312839999999999</c:v>
                </c:pt>
                <c:pt idx="1796">
                  <c:v>2.0323639999999998</c:v>
                </c:pt>
                <c:pt idx="1797">
                  <c:v>2.0334430000000001</c:v>
                </c:pt>
                <c:pt idx="1798">
                  <c:v>2.0345219999999999</c:v>
                </c:pt>
                <c:pt idx="1799">
                  <c:v>2.0356019999999999</c:v>
                </c:pt>
                <c:pt idx="1800">
                  <c:v>2.036937</c:v>
                </c:pt>
                <c:pt idx="1801">
                  <c:v>2.038017</c:v>
                </c:pt>
                <c:pt idx="1802">
                  <c:v>2.0390959999999998</c:v>
                </c:pt>
                <c:pt idx="1803">
                  <c:v>2.040181</c:v>
                </c:pt>
                <c:pt idx="1804">
                  <c:v>2.041258</c:v>
                </c:pt>
                <c:pt idx="1805">
                  <c:v>2.0425939999999998</c:v>
                </c:pt>
                <c:pt idx="1806">
                  <c:v>2.0436730000000001</c:v>
                </c:pt>
                <c:pt idx="1807">
                  <c:v>2.044753</c:v>
                </c:pt>
                <c:pt idx="1808">
                  <c:v>2.0458319999999999</c:v>
                </c:pt>
                <c:pt idx="1809">
                  <c:v>2.0469119999999998</c:v>
                </c:pt>
                <c:pt idx="1810">
                  <c:v>2.0482469999999999</c:v>
                </c:pt>
                <c:pt idx="1811">
                  <c:v>2.0493260000000002</c:v>
                </c:pt>
                <c:pt idx="1812">
                  <c:v>2.050411</c:v>
                </c:pt>
                <c:pt idx="1813">
                  <c:v>2.051491</c:v>
                </c:pt>
                <c:pt idx="1814">
                  <c:v>2.0525699999999998</c:v>
                </c:pt>
                <c:pt idx="1815">
                  <c:v>2.0539049999999999</c:v>
                </c:pt>
                <c:pt idx="1816">
                  <c:v>2.054989</c:v>
                </c:pt>
                <c:pt idx="1817">
                  <c:v>2.0560679999999998</c:v>
                </c:pt>
                <c:pt idx="1818">
                  <c:v>2.0571480000000002</c:v>
                </c:pt>
                <c:pt idx="1819">
                  <c:v>2.058227</c:v>
                </c:pt>
                <c:pt idx="1820">
                  <c:v>2.0595620000000001</c:v>
                </c:pt>
                <c:pt idx="1821">
                  <c:v>2.060648</c:v>
                </c:pt>
                <c:pt idx="1822">
                  <c:v>2.0617269999999999</c:v>
                </c:pt>
                <c:pt idx="1823">
                  <c:v>2.062805</c:v>
                </c:pt>
                <c:pt idx="1824">
                  <c:v>2.0638839999999998</c:v>
                </c:pt>
                <c:pt idx="1825">
                  <c:v>2.0652200000000001</c:v>
                </c:pt>
                <c:pt idx="1826">
                  <c:v>2.0663</c:v>
                </c:pt>
                <c:pt idx="1827">
                  <c:v>2.06738</c:v>
                </c:pt>
                <c:pt idx="1828">
                  <c:v>2.0684589999999998</c:v>
                </c:pt>
                <c:pt idx="1829">
                  <c:v>2.0695389999999998</c:v>
                </c:pt>
                <c:pt idx="1830">
                  <c:v>2.0708790000000001</c:v>
                </c:pt>
                <c:pt idx="1831">
                  <c:v>2.071958</c:v>
                </c:pt>
                <c:pt idx="1832">
                  <c:v>2.0730369999999998</c:v>
                </c:pt>
                <c:pt idx="1833">
                  <c:v>2.0741160000000001</c:v>
                </c:pt>
                <c:pt idx="1834">
                  <c:v>2.0751949999999999</c:v>
                </c:pt>
                <c:pt idx="1835">
                  <c:v>2.07653</c:v>
                </c:pt>
                <c:pt idx="1836">
                  <c:v>2.07761</c:v>
                </c:pt>
                <c:pt idx="1837">
                  <c:v>2.0786889999999998</c:v>
                </c:pt>
                <c:pt idx="1838">
                  <c:v>2.0797690000000002</c:v>
                </c:pt>
                <c:pt idx="1839">
                  <c:v>2.080854</c:v>
                </c:pt>
                <c:pt idx="1840">
                  <c:v>2.0821879999999999</c:v>
                </c:pt>
                <c:pt idx="1841">
                  <c:v>2.0832670000000002</c:v>
                </c:pt>
                <c:pt idx="1842">
                  <c:v>2.084346</c:v>
                </c:pt>
                <c:pt idx="1843">
                  <c:v>2.085426</c:v>
                </c:pt>
                <c:pt idx="1844">
                  <c:v>2.0865049999999998</c:v>
                </c:pt>
                <c:pt idx="1845">
                  <c:v>2.0878399999999999</c:v>
                </c:pt>
                <c:pt idx="1846">
                  <c:v>2.0889190000000002</c:v>
                </c:pt>
                <c:pt idx="1847">
                  <c:v>2.090004</c:v>
                </c:pt>
                <c:pt idx="1848">
                  <c:v>2.0910820000000001</c:v>
                </c:pt>
                <c:pt idx="1849">
                  <c:v>2.0921609999999999</c:v>
                </c:pt>
                <c:pt idx="1850">
                  <c:v>2.093496</c:v>
                </c:pt>
                <c:pt idx="1851">
                  <c:v>2.0945749999999999</c:v>
                </c:pt>
                <c:pt idx="1852">
                  <c:v>2.0956549999999998</c:v>
                </c:pt>
                <c:pt idx="1853">
                  <c:v>2.0967799999999999</c:v>
                </c:pt>
                <c:pt idx="1854">
                  <c:v>2.0978590000000001</c:v>
                </c:pt>
                <c:pt idx="1855">
                  <c:v>2.0991939999999998</c:v>
                </c:pt>
                <c:pt idx="1856">
                  <c:v>2.1002800000000001</c:v>
                </c:pt>
                <c:pt idx="1857">
                  <c:v>2.1013579999999998</c:v>
                </c:pt>
                <c:pt idx="1858">
                  <c:v>2.1024370000000001</c:v>
                </c:pt>
                <c:pt idx="1859">
                  <c:v>2.1035159999999999</c:v>
                </c:pt>
                <c:pt idx="1860">
                  <c:v>2.104851</c:v>
                </c:pt>
                <c:pt idx="1861">
                  <c:v>2.1059299999999999</c:v>
                </c:pt>
                <c:pt idx="1862">
                  <c:v>2.1070090000000001</c:v>
                </c:pt>
                <c:pt idx="1863">
                  <c:v>2.1080890000000001</c:v>
                </c:pt>
                <c:pt idx="1864">
                  <c:v>2.1091690000000001</c:v>
                </c:pt>
                <c:pt idx="1865">
                  <c:v>2.1105100000000001</c:v>
                </c:pt>
                <c:pt idx="1866">
                  <c:v>2.1115889999999999</c:v>
                </c:pt>
                <c:pt idx="1867">
                  <c:v>2.1126680000000002</c:v>
                </c:pt>
                <c:pt idx="1868">
                  <c:v>2.1137480000000002</c:v>
                </c:pt>
                <c:pt idx="1869">
                  <c:v>2.114827</c:v>
                </c:pt>
                <c:pt idx="1870">
                  <c:v>2.116161</c:v>
                </c:pt>
                <c:pt idx="1871">
                  <c:v>2.1172399999999998</c:v>
                </c:pt>
                <c:pt idx="1872">
                  <c:v>2.1183190000000001</c:v>
                </c:pt>
                <c:pt idx="1873">
                  <c:v>2.119399</c:v>
                </c:pt>
                <c:pt idx="1874">
                  <c:v>2.1204830000000001</c:v>
                </c:pt>
                <c:pt idx="1875">
                  <c:v>2.1218180000000002</c:v>
                </c:pt>
                <c:pt idx="1876">
                  <c:v>2.1228959999999999</c:v>
                </c:pt>
                <c:pt idx="1877">
                  <c:v>2.1239759999999999</c:v>
                </c:pt>
                <c:pt idx="1878">
                  <c:v>2.1250550000000001</c:v>
                </c:pt>
                <c:pt idx="1879">
                  <c:v>2.1261350000000001</c:v>
                </c:pt>
                <c:pt idx="1880">
                  <c:v>2.1274690000000001</c:v>
                </c:pt>
                <c:pt idx="1881">
                  <c:v>2.1285470000000002</c:v>
                </c:pt>
                <c:pt idx="1882">
                  <c:v>2.129626</c:v>
                </c:pt>
                <c:pt idx="1883">
                  <c:v>2.1307109999999998</c:v>
                </c:pt>
                <c:pt idx="1884">
                  <c:v>2.1317900000000001</c:v>
                </c:pt>
                <c:pt idx="1885">
                  <c:v>2.1331250000000002</c:v>
                </c:pt>
                <c:pt idx="1886">
                  <c:v>2.134204</c:v>
                </c:pt>
                <c:pt idx="1887">
                  <c:v>2.1352829999999998</c:v>
                </c:pt>
                <c:pt idx="1888">
                  <c:v>2.1363620000000001</c:v>
                </c:pt>
                <c:pt idx="1889">
                  <c:v>2.1374409999999999</c:v>
                </c:pt>
                <c:pt idx="1890">
                  <c:v>2.1387800000000001</c:v>
                </c:pt>
                <c:pt idx="1891">
                  <c:v>2.139859</c:v>
                </c:pt>
                <c:pt idx="1892">
                  <c:v>2.1409440000000002</c:v>
                </c:pt>
                <c:pt idx="1893">
                  <c:v>2.1420240000000002</c:v>
                </c:pt>
                <c:pt idx="1894">
                  <c:v>2.1431040000000001</c:v>
                </c:pt>
                <c:pt idx="1895">
                  <c:v>2.1444390000000002</c:v>
                </c:pt>
                <c:pt idx="1896">
                  <c:v>2.145518</c:v>
                </c:pt>
                <c:pt idx="1897">
                  <c:v>2.1465969999999999</c:v>
                </c:pt>
                <c:pt idx="1898">
                  <c:v>2.1476769999999998</c:v>
                </c:pt>
                <c:pt idx="1899">
                  <c:v>2.1487569999999998</c:v>
                </c:pt>
                <c:pt idx="1900">
                  <c:v>2.1500970000000001</c:v>
                </c:pt>
                <c:pt idx="1901">
                  <c:v>2.1512030000000002</c:v>
                </c:pt>
                <c:pt idx="1902">
                  <c:v>2.1523490000000001</c:v>
                </c:pt>
                <c:pt idx="1903">
                  <c:v>2.1534949999999999</c:v>
                </c:pt>
                <c:pt idx="1904">
                  <c:v>2.1546430000000001</c:v>
                </c:pt>
                <c:pt idx="1905">
                  <c:v>2.1560440000000001</c:v>
                </c:pt>
                <c:pt idx="1906">
                  <c:v>2.157124</c:v>
                </c:pt>
                <c:pt idx="1907">
                  <c:v>2.1582029999999999</c:v>
                </c:pt>
                <c:pt idx="1908">
                  <c:v>2.1592829999999998</c:v>
                </c:pt>
                <c:pt idx="1909">
                  <c:v>2.1603690000000002</c:v>
                </c:pt>
                <c:pt idx="1910">
                  <c:v>2.1617039999999998</c:v>
                </c:pt>
                <c:pt idx="1911">
                  <c:v>2.1627839999999998</c:v>
                </c:pt>
                <c:pt idx="1912">
                  <c:v>2.1638630000000001</c:v>
                </c:pt>
                <c:pt idx="1913">
                  <c:v>2.1649430000000001</c:v>
                </c:pt>
                <c:pt idx="1914">
                  <c:v>2.166023</c:v>
                </c:pt>
                <c:pt idx="1915">
                  <c:v>2.1673580000000001</c:v>
                </c:pt>
                <c:pt idx="1916">
                  <c:v>2.1684380000000001</c:v>
                </c:pt>
                <c:pt idx="1917">
                  <c:v>2.1695180000000001</c:v>
                </c:pt>
                <c:pt idx="1918">
                  <c:v>2.1706029999999998</c:v>
                </c:pt>
                <c:pt idx="1919">
                  <c:v>2.1716829999999998</c:v>
                </c:pt>
                <c:pt idx="1920">
                  <c:v>2.1730179999999999</c:v>
                </c:pt>
                <c:pt idx="1921">
                  <c:v>2.1740979999999999</c:v>
                </c:pt>
                <c:pt idx="1922">
                  <c:v>2.1751770000000001</c:v>
                </c:pt>
                <c:pt idx="1923">
                  <c:v>2.1762570000000001</c:v>
                </c:pt>
                <c:pt idx="1924">
                  <c:v>2.1773370000000001</c:v>
                </c:pt>
                <c:pt idx="1925">
                  <c:v>2.1786720000000002</c:v>
                </c:pt>
                <c:pt idx="1926">
                  <c:v>2.1797520000000001</c:v>
                </c:pt>
                <c:pt idx="1927">
                  <c:v>2.180841</c:v>
                </c:pt>
                <c:pt idx="1928">
                  <c:v>2.1819199999999999</c:v>
                </c:pt>
                <c:pt idx="1929">
                  <c:v>2.1829999999999998</c:v>
                </c:pt>
                <c:pt idx="1930">
                  <c:v>2.1843340000000002</c:v>
                </c:pt>
                <c:pt idx="1931">
                  <c:v>2.185413</c:v>
                </c:pt>
                <c:pt idx="1932">
                  <c:v>2.1864919999999999</c:v>
                </c:pt>
                <c:pt idx="1933">
                  <c:v>2.1875710000000002</c:v>
                </c:pt>
                <c:pt idx="1934">
                  <c:v>2.1886519999999998</c:v>
                </c:pt>
                <c:pt idx="1935">
                  <c:v>2.1899920000000002</c:v>
                </c:pt>
                <c:pt idx="1936">
                  <c:v>2.191071</c:v>
                </c:pt>
                <c:pt idx="1937">
                  <c:v>2.192151</c:v>
                </c:pt>
                <c:pt idx="1938">
                  <c:v>2.1932299999999998</c:v>
                </c:pt>
                <c:pt idx="1939">
                  <c:v>2.1943090000000001</c:v>
                </c:pt>
                <c:pt idx="1940">
                  <c:v>2.1956440000000002</c:v>
                </c:pt>
                <c:pt idx="1941">
                  <c:v>2.1967219999999998</c:v>
                </c:pt>
                <c:pt idx="1942">
                  <c:v>2.1978010000000001</c:v>
                </c:pt>
                <c:pt idx="1943">
                  <c:v>2.1988810000000001</c:v>
                </c:pt>
                <c:pt idx="1944">
                  <c:v>2.1999659999999999</c:v>
                </c:pt>
                <c:pt idx="1945">
                  <c:v>2.2013029999999998</c:v>
                </c:pt>
                <c:pt idx="1946">
                  <c:v>2.2023820000000001</c:v>
                </c:pt>
                <c:pt idx="1947">
                  <c:v>2.2034609999999999</c:v>
                </c:pt>
                <c:pt idx="1948">
                  <c:v>2.204542</c:v>
                </c:pt>
                <c:pt idx="1949">
                  <c:v>2.2056209999999998</c:v>
                </c:pt>
                <c:pt idx="1950">
                  <c:v>2.2069549999999998</c:v>
                </c:pt>
                <c:pt idx="1951">
                  <c:v>2.2080350000000002</c:v>
                </c:pt>
                <c:pt idx="1952">
                  <c:v>2.209114</c:v>
                </c:pt>
                <c:pt idx="1953">
                  <c:v>2.2101999999999999</c:v>
                </c:pt>
                <c:pt idx="1954">
                  <c:v>2.2112799999999999</c:v>
                </c:pt>
                <c:pt idx="1955">
                  <c:v>2.2126160000000001</c:v>
                </c:pt>
                <c:pt idx="1956">
                  <c:v>2.213695</c:v>
                </c:pt>
                <c:pt idx="1957">
                  <c:v>2.2147760000000001</c:v>
                </c:pt>
                <c:pt idx="1958">
                  <c:v>2.2158549999999999</c:v>
                </c:pt>
                <c:pt idx="1959">
                  <c:v>2.2169349999999999</c:v>
                </c:pt>
                <c:pt idx="1960">
                  <c:v>2.21827</c:v>
                </c:pt>
                <c:pt idx="1961">
                  <c:v>2.2193499999999999</c:v>
                </c:pt>
                <c:pt idx="1962">
                  <c:v>2.2204350000000002</c:v>
                </c:pt>
                <c:pt idx="1963">
                  <c:v>2.2215159999999998</c:v>
                </c:pt>
                <c:pt idx="1964">
                  <c:v>2.2226110000000001</c:v>
                </c:pt>
                <c:pt idx="1965">
                  <c:v>2.2239460000000002</c:v>
                </c:pt>
                <c:pt idx="1966">
                  <c:v>2.2250260000000002</c:v>
                </c:pt>
                <c:pt idx="1967">
                  <c:v>2.2261060000000001</c:v>
                </c:pt>
                <c:pt idx="1968">
                  <c:v>2.2271869999999998</c:v>
                </c:pt>
                <c:pt idx="1969">
                  <c:v>2.2282660000000001</c:v>
                </c:pt>
                <c:pt idx="1970">
                  <c:v>2.2296019999999999</c:v>
                </c:pt>
                <c:pt idx="1971">
                  <c:v>2.2306870000000001</c:v>
                </c:pt>
                <c:pt idx="1972">
                  <c:v>2.2317670000000001</c:v>
                </c:pt>
                <c:pt idx="1973">
                  <c:v>2.232847</c:v>
                </c:pt>
                <c:pt idx="1974">
                  <c:v>2.233927</c:v>
                </c:pt>
                <c:pt idx="1975">
                  <c:v>2.2352629999999998</c:v>
                </c:pt>
                <c:pt idx="1976">
                  <c:v>2.2363430000000002</c:v>
                </c:pt>
                <c:pt idx="1977">
                  <c:v>2.237422</c:v>
                </c:pt>
                <c:pt idx="1978">
                  <c:v>2.2385009999999999</c:v>
                </c:pt>
                <c:pt idx="1979">
                  <c:v>2.2395809999999998</c:v>
                </c:pt>
                <c:pt idx="1980">
                  <c:v>2.2409219999999999</c:v>
                </c:pt>
                <c:pt idx="1981">
                  <c:v>2.2420010000000001</c:v>
                </c:pt>
                <c:pt idx="1982">
                  <c:v>2.2430810000000001</c:v>
                </c:pt>
                <c:pt idx="1983">
                  <c:v>2.2441610000000001</c:v>
                </c:pt>
                <c:pt idx="1984">
                  <c:v>2.245241</c:v>
                </c:pt>
                <c:pt idx="1985">
                  <c:v>2.2465769999999998</c:v>
                </c:pt>
                <c:pt idx="1986">
                  <c:v>2.2476560000000001</c:v>
                </c:pt>
                <c:pt idx="1987">
                  <c:v>2.2487349999999999</c:v>
                </c:pt>
                <c:pt idx="1988">
                  <c:v>2.2498149999999999</c:v>
                </c:pt>
                <c:pt idx="1989">
                  <c:v>2.2509000000000001</c:v>
                </c:pt>
                <c:pt idx="1990">
                  <c:v>2.2522350000000002</c:v>
                </c:pt>
                <c:pt idx="1991">
                  <c:v>2.253314</c:v>
                </c:pt>
                <c:pt idx="1992">
                  <c:v>2.254394</c:v>
                </c:pt>
                <c:pt idx="1993">
                  <c:v>2.2554729999999998</c:v>
                </c:pt>
                <c:pt idx="1994">
                  <c:v>2.2565529999999998</c:v>
                </c:pt>
                <c:pt idx="1995">
                  <c:v>2.2578879999999999</c:v>
                </c:pt>
                <c:pt idx="1996">
                  <c:v>2.2589679999999999</c:v>
                </c:pt>
                <c:pt idx="1997">
                  <c:v>2.2600530000000001</c:v>
                </c:pt>
                <c:pt idx="1998">
                  <c:v>2.2611319999999999</c:v>
                </c:pt>
                <c:pt idx="1999">
                  <c:v>2.2622110000000002</c:v>
                </c:pt>
                <c:pt idx="2000">
                  <c:v>2.2635459999999998</c:v>
                </c:pt>
                <c:pt idx="2001">
                  <c:v>2.2646310000000001</c:v>
                </c:pt>
                <c:pt idx="2002">
                  <c:v>2.2657099999999999</c:v>
                </c:pt>
                <c:pt idx="2003">
                  <c:v>2.2667899999999999</c:v>
                </c:pt>
                <c:pt idx="2004">
                  <c:v>2.2678699999999998</c:v>
                </c:pt>
                <c:pt idx="2005">
                  <c:v>2.2692049999999999</c:v>
                </c:pt>
                <c:pt idx="2006">
                  <c:v>2.2702900000000001</c:v>
                </c:pt>
                <c:pt idx="2007">
                  <c:v>2.2713700000000001</c:v>
                </c:pt>
                <c:pt idx="2008">
                  <c:v>2.2724510000000002</c:v>
                </c:pt>
                <c:pt idx="2009">
                  <c:v>2.2735300000000001</c:v>
                </c:pt>
                <c:pt idx="2010">
                  <c:v>2.2748650000000001</c:v>
                </c:pt>
                <c:pt idx="2011">
                  <c:v>2.275944</c:v>
                </c:pt>
                <c:pt idx="2012">
                  <c:v>2.2770250000000001</c:v>
                </c:pt>
                <c:pt idx="2013">
                  <c:v>2.2781039999999999</c:v>
                </c:pt>
                <c:pt idx="2014">
                  <c:v>2.2791830000000002</c:v>
                </c:pt>
                <c:pt idx="2015">
                  <c:v>2.2805249999999999</c:v>
                </c:pt>
                <c:pt idx="2016">
                  <c:v>2.2816040000000002</c:v>
                </c:pt>
                <c:pt idx="2017">
                  <c:v>2.2826840000000002</c:v>
                </c:pt>
                <c:pt idx="2018">
                  <c:v>2.2837640000000001</c:v>
                </c:pt>
                <c:pt idx="2019">
                  <c:v>2.2848440000000001</c:v>
                </c:pt>
                <c:pt idx="2020">
                  <c:v>2.2861790000000002</c:v>
                </c:pt>
                <c:pt idx="2021">
                  <c:v>2.2872599999999998</c:v>
                </c:pt>
                <c:pt idx="2022">
                  <c:v>2.2883399999999998</c:v>
                </c:pt>
                <c:pt idx="2023">
                  <c:v>2.2894199999999998</c:v>
                </c:pt>
                <c:pt idx="2024">
                  <c:v>2.290505</c:v>
                </c:pt>
                <c:pt idx="2025">
                  <c:v>2.2918409999999998</c:v>
                </c:pt>
                <c:pt idx="2026">
                  <c:v>2.2929200000000001</c:v>
                </c:pt>
                <c:pt idx="2027">
                  <c:v>2.2939989999999999</c:v>
                </c:pt>
                <c:pt idx="2028">
                  <c:v>2.2950789999999999</c:v>
                </c:pt>
                <c:pt idx="2029">
                  <c:v>2.29616</c:v>
                </c:pt>
                <c:pt idx="2030">
                  <c:v>2.2974950000000001</c:v>
                </c:pt>
                <c:pt idx="2031">
                  <c:v>2.2985739999999999</c:v>
                </c:pt>
                <c:pt idx="2032">
                  <c:v>2.2996530000000002</c:v>
                </c:pt>
                <c:pt idx="2033">
                  <c:v>2.3007390000000001</c:v>
                </c:pt>
                <c:pt idx="2034">
                  <c:v>2.3018179999999999</c:v>
                </c:pt>
                <c:pt idx="2035">
                  <c:v>2.3031540000000001</c:v>
                </c:pt>
                <c:pt idx="2036">
                  <c:v>2.3042340000000001</c:v>
                </c:pt>
                <c:pt idx="2037">
                  <c:v>2.3053140000000001</c:v>
                </c:pt>
                <c:pt idx="2038">
                  <c:v>2.3063940000000001</c:v>
                </c:pt>
                <c:pt idx="2039">
                  <c:v>2.3074789999999998</c:v>
                </c:pt>
                <c:pt idx="2040">
                  <c:v>2.3088139999999999</c:v>
                </c:pt>
                <c:pt idx="2041">
                  <c:v>2.3098930000000002</c:v>
                </c:pt>
                <c:pt idx="2042">
                  <c:v>2.3109769999999998</c:v>
                </c:pt>
                <c:pt idx="2043">
                  <c:v>2.3120569999999998</c:v>
                </c:pt>
                <c:pt idx="2044">
                  <c:v>2.3131360000000001</c:v>
                </c:pt>
                <c:pt idx="2045">
                  <c:v>2.3144710000000002</c:v>
                </c:pt>
                <c:pt idx="2046">
                  <c:v>2.31555</c:v>
                </c:pt>
                <c:pt idx="2047">
                  <c:v>2.3166310000000001</c:v>
                </c:pt>
                <c:pt idx="2048">
                  <c:v>2.3177099999999999</c:v>
                </c:pt>
                <c:pt idx="2049">
                  <c:v>2.3187890000000002</c:v>
                </c:pt>
                <c:pt idx="2050">
                  <c:v>2.3201299999999998</c:v>
                </c:pt>
                <c:pt idx="2051">
                  <c:v>2.3212100000000002</c:v>
                </c:pt>
                <c:pt idx="2052">
                  <c:v>2.322289</c:v>
                </c:pt>
                <c:pt idx="2053">
                  <c:v>2.323369</c:v>
                </c:pt>
                <c:pt idx="2054">
                  <c:v>2.324449</c:v>
                </c:pt>
                <c:pt idx="2055">
                  <c:v>2.3257829999999999</c:v>
                </c:pt>
                <c:pt idx="2056">
                  <c:v>2.3268620000000002</c:v>
                </c:pt>
                <c:pt idx="2057">
                  <c:v>2.3279429999999999</c:v>
                </c:pt>
                <c:pt idx="2058">
                  <c:v>2.3290220000000001</c:v>
                </c:pt>
                <c:pt idx="2059">
                  <c:v>2.3301069999999999</c:v>
                </c:pt>
                <c:pt idx="2060">
                  <c:v>2.331442</c:v>
                </c:pt>
                <c:pt idx="2061">
                  <c:v>2.332522</c:v>
                </c:pt>
                <c:pt idx="2062">
                  <c:v>2.3336000000000001</c:v>
                </c:pt>
                <c:pt idx="2063">
                  <c:v>2.3346789999999999</c:v>
                </c:pt>
                <c:pt idx="2064">
                  <c:v>2.3357589999999999</c:v>
                </c:pt>
                <c:pt idx="2065">
                  <c:v>2.337094</c:v>
                </c:pt>
                <c:pt idx="2066">
                  <c:v>2.338174</c:v>
                </c:pt>
                <c:pt idx="2067">
                  <c:v>2.3392529999999998</c:v>
                </c:pt>
                <c:pt idx="2068">
                  <c:v>2.3403390000000002</c:v>
                </c:pt>
                <c:pt idx="2069">
                  <c:v>2.3414190000000001</c:v>
                </c:pt>
                <c:pt idx="2070">
                  <c:v>2.3427539999999998</c:v>
                </c:pt>
                <c:pt idx="2071">
                  <c:v>2.3438340000000002</c:v>
                </c:pt>
                <c:pt idx="2072">
                  <c:v>2.3449149999999999</c:v>
                </c:pt>
                <c:pt idx="2073">
                  <c:v>2.3459940000000001</c:v>
                </c:pt>
                <c:pt idx="2074">
                  <c:v>2.347073</c:v>
                </c:pt>
                <c:pt idx="2075">
                  <c:v>2.3484389999999999</c:v>
                </c:pt>
                <c:pt idx="2076">
                  <c:v>2.3495180000000002</c:v>
                </c:pt>
                <c:pt idx="2077">
                  <c:v>2.3506040000000001</c:v>
                </c:pt>
                <c:pt idx="2078">
                  <c:v>2.351683</c:v>
                </c:pt>
                <c:pt idx="2079">
                  <c:v>2.3527619999999998</c:v>
                </c:pt>
                <c:pt idx="2080">
                  <c:v>2.354098</c:v>
                </c:pt>
                <c:pt idx="2081">
                  <c:v>2.3551769999999999</c:v>
                </c:pt>
                <c:pt idx="2082">
                  <c:v>2.3562569999999998</c:v>
                </c:pt>
                <c:pt idx="2083">
                  <c:v>2.3573379999999999</c:v>
                </c:pt>
                <c:pt idx="2084">
                  <c:v>2.3584179999999999</c:v>
                </c:pt>
                <c:pt idx="2085">
                  <c:v>2.3597540000000001</c:v>
                </c:pt>
                <c:pt idx="2086">
                  <c:v>2.3608389999999999</c:v>
                </c:pt>
                <c:pt idx="2087">
                  <c:v>2.361917</c:v>
                </c:pt>
                <c:pt idx="2088">
                  <c:v>2.3629980000000002</c:v>
                </c:pt>
                <c:pt idx="2089">
                  <c:v>2.3640780000000001</c:v>
                </c:pt>
                <c:pt idx="2090">
                  <c:v>2.3654130000000002</c:v>
                </c:pt>
                <c:pt idx="2091">
                  <c:v>2.366492</c:v>
                </c:pt>
                <c:pt idx="2092">
                  <c:v>2.3675709999999999</c:v>
                </c:pt>
                <c:pt idx="2093">
                  <c:v>2.3686500000000001</c:v>
                </c:pt>
                <c:pt idx="2094">
                  <c:v>2.3697300000000001</c:v>
                </c:pt>
                <c:pt idx="2095">
                  <c:v>2.3710710000000002</c:v>
                </c:pt>
                <c:pt idx="2096">
                  <c:v>2.3721489999999998</c:v>
                </c:pt>
                <c:pt idx="2097">
                  <c:v>2.3732280000000001</c:v>
                </c:pt>
                <c:pt idx="2098">
                  <c:v>2.3743080000000001</c:v>
                </c:pt>
                <c:pt idx="2099">
                  <c:v>2.3753880000000001</c:v>
                </c:pt>
                <c:pt idx="2100">
                  <c:v>2.3767230000000001</c:v>
                </c:pt>
                <c:pt idx="2101">
                  <c:v>2.377802</c:v>
                </c:pt>
                <c:pt idx="2102">
                  <c:v>2.3788819999999999</c:v>
                </c:pt>
                <c:pt idx="2103">
                  <c:v>2.3799670000000002</c:v>
                </c:pt>
                <c:pt idx="2104">
                  <c:v>2.3810470000000001</c:v>
                </c:pt>
                <c:pt idx="2105">
                  <c:v>2.3823820000000002</c:v>
                </c:pt>
                <c:pt idx="2106">
                  <c:v>2.3834610000000001</c:v>
                </c:pt>
                <c:pt idx="2107">
                  <c:v>2.3845399999999999</c:v>
                </c:pt>
                <c:pt idx="2108">
                  <c:v>2.3856190000000002</c:v>
                </c:pt>
                <c:pt idx="2109">
                  <c:v>2.3866990000000001</c:v>
                </c:pt>
                <c:pt idx="2110">
                  <c:v>2.3880340000000002</c:v>
                </c:pt>
                <c:pt idx="2111">
                  <c:v>2.3891140000000002</c:v>
                </c:pt>
                <c:pt idx="2112">
                  <c:v>2.390199</c:v>
                </c:pt>
                <c:pt idx="2113">
                  <c:v>2.3912849999999999</c:v>
                </c:pt>
                <c:pt idx="2114">
                  <c:v>2.3923649999999999</c:v>
                </c:pt>
                <c:pt idx="2115">
                  <c:v>2.3936999999999999</c:v>
                </c:pt>
                <c:pt idx="2116">
                  <c:v>2.3947790000000002</c:v>
                </c:pt>
                <c:pt idx="2117">
                  <c:v>2.3958590000000002</c:v>
                </c:pt>
                <c:pt idx="2118">
                  <c:v>2.396938</c:v>
                </c:pt>
                <c:pt idx="2119">
                  <c:v>2.3980160000000001</c:v>
                </c:pt>
                <c:pt idx="2120">
                  <c:v>2.3993519999999999</c:v>
                </c:pt>
                <c:pt idx="2121">
                  <c:v>2.4004370000000002</c:v>
                </c:pt>
                <c:pt idx="2122">
                  <c:v>2.401516</c:v>
                </c:pt>
                <c:pt idx="2123">
                  <c:v>2.402596</c:v>
                </c:pt>
                <c:pt idx="2124">
                  <c:v>2.4036759999999999</c:v>
                </c:pt>
                <c:pt idx="2125">
                  <c:v>2.4050120000000001</c:v>
                </c:pt>
                <c:pt idx="2126">
                  <c:v>2.406091</c:v>
                </c:pt>
                <c:pt idx="2127">
                  <c:v>2.4071699999999998</c:v>
                </c:pt>
                <c:pt idx="2128">
                  <c:v>2.4082499999999998</c:v>
                </c:pt>
                <c:pt idx="2129">
                  <c:v>2.4093290000000001</c:v>
                </c:pt>
                <c:pt idx="2130">
                  <c:v>2.4106709999999998</c:v>
                </c:pt>
                <c:pt idx="2131">
                  <c:v>2.4117500000000001</c:v>
                </c:pt>
                <c:pt idx="2132">
                  <c:v>2.41283</c:v>
                </c:pt>
                <c:pt idx="2133">
                  <c:v>2.41391</c:v>
                </c:pt>
                <c:pt idx="2134">
                  <c:v>2.4149889999999998</c:v>
                </c:pt>
                <c:pt idx="2135">
                  <c:v>2.4163250000000001</c:v>
                </c:pt>
                <c:pt idx="2136">
                  <c:v>2.4174039999999999</c:v>
                </c:pt>
                <c:pt idx="2137">
                  <c:v>2.4184839999999999</c:v>
                </c:pt>
                <c:pt idx="2138">
                  <c:v>2.4195639999999998</c:v>
                </c:pt>
                <c:pt idx="2139">
                  <c:v>2.4206490000000001</c:v>
                </c:pt>
                <c:pt idx="2140">
                  <c:v>2.4219840000000001</c:v>
                </c:pt>
                <c:pt idx="2141">
                  <c:v>2.4230640000000001</c:v>
                </c:pt>
                <c:pt idx="2142">
                  <c:v>2.4241440000000001</c:v>
                </c:pt>
                <c:pt idx="2143">
                  <c:v>2.4252229999999999</c:v>
                </c:pt>
                <c:pt idx="2144">
                  <c:v>2.4263020000000002</c:v>
                </c:pt>
                <c:pt idx="2145">
                  <c:v>2.4276390000000001</c:v>
                </c:pt>
                <c:pt idx="2146">
                  <c:v>2.4287179999999999</c:v>
                </c:pt>
                <c:pt idx="2147">
                  <c:v>2.4297979999999999</c:v>
                </c:pt>
                <c:pt idx="2148">
                  <c:v>2.4308830000000001</c:v>
                </c:pt>
                <c:pt idx="2149">
                  <c:v>2.431962</c:v>
                </c:pt>
                <c:pt idx="2150">
                  <c:v>2.4333019999999999</c:v>
                </c:pt>
                <c:pt idx="2151">
                  <c:v>2.4343810000000001</c:v>
                </c:pt>
                <c:pt idx="2152">
                  <c:v>2.4354610000000001</c:v>
                </c:pt>
                <c:pt idx="2153">
                  <c:v>2.4365399999999999</c:v>
                </c:pt>
                <c:pt idx="2154">
                  <c:v>2.4376190000000002</c:v>
                </c:pt>
                <c:pt idx="2155">
                  <c:v>2.438955</c:v>
                </c:pt>
                <c:pt idx="2156">
                  <c:v>2.4400409999999999</c:v>
                </c:pt>
                <c:pt idx="2157">
                  <c:v>2.4411200000000002</c:v>
                </c:pt>
                <c:pt idx="2158">
                  <c:v>2.4422000000000001</c:v>
                </c:pt>
                <c:pt idx="2159">
                  <c:v>2.4432800000000001</c:v>
                </c:pt>
                <c:pt idx="2160">
                  <c:v>2.4446159999999999</c:v>
                </c:pt>
                <c:pt idx="2161">
                  <c:v>2.4456959999999999</c:v>
                </c:pt>
                <c:pt idx="2162">
                  <c:v>2.4467750000000001</c:v>
                </c:pt>
                <c:pt idx="2163">
                  <c:v>2.4478550000000001</c:v>
                </c:pt>
                <c:pt idx="2164">
                  <c:v>2.4489350000000001</c:v>
                </c:pt>
                <c:pt idx="2165">
                  <c:v>2.4502760000000001</c:v>
                </c:pt>
                <c:pt idx="2166">
                  <c:v>2.451355</c:v>
                </c:pt>
                <c:pt idx="2167">
                  <c:v>2.4524349999999999</c:v>
                </c:pt>
                <c:pt idx="2168">
                  <c:v>2.453516</c:v>
                </c:pt>
                <c:pt idx="2169">
                  <c:v>2.454596</c:v>
                </c:pt>
                <c:pt idx="2170">
                  <c:v>2.4559319999999998</c:v>
                </c:pt>
                <c:pt idx="2171">
                  <c:v>2.4570110000000001</c:v>
                </c:pt>
                <c:pt idx="2172">
                  <c:v>2.4580899999999999</c:v>
                </c:pt>
                <c:pt idx="2173">
                  <c:v>2.4591690000000002</c:v>
                </c:pt>
                <c:pt idx="2174">
                  <c:v>2.4602550000000001</c:v>
                </c:pt>
                <c:pt idx="2175">
                  <c:v>2.4615909999999999</c:v>
                </c:pt>
                <c:pt idx="2176">
                  <c:v>2.4626700000000001</c:v>
                </c:pt>
                <c:pt idx="2177">
                  <c:v>2.463749</c:v>
                </c:pt>
                <c:pt idx="2178">
                  <c:v>2.4648289999999999</c:v>
                </c:pt>
                <c:pt idx="2179">
                  <c:v>2.4659089999999999</c:v>
                </c:pt>
                <c:pt idx="2180">
                  <c:v>2.4672429999999999</c:v>
                </c:pt>
                <c:pt idx="2181">
                  <c:v>2.4683229999999998</c:v>
                </c:pt>
                <c:pt idx="2182">
                  <c:v>2.4694020000000001</c:v>
                </c:pt>
                <c:pt idx="2183">
                  <c:v>2.4704869999999999</c:v>
                </c:pt>
                <c:pt idx="2184">
                  <c:v>2.4715660000000002</c:v>
                </c:pt>
                <c:pt idx="2185">
                  <c:v>2.4729009999999998</c:v>
                </c:pt>
                <c:pt idx="2186">
                  <c:v>2.4739819999999999</c:v>
                </c:pt>
                <c:pt idx="2187">
                  <c:v>2.475066</c:v>
                </c:pt>
                <c:pt idx="2188">
                  <c:v>2.4761449999999998</c:v>
                </c:pt>
                <c:pt idx="2189">
                  <c:v>2.4772249999999998</c:v>
                </c:pt>
                <c:pt idx="2190">
                  <c:v>2.4785599999999999</c:v>
                </c:pt>
                <c:pt idx="2191">
                  <c:v>2.4796399999999998</c:v>
                </c:pt>
                <c:pt idx="2192">
                  <c:v>2.4807250000000001</c:v>
                </c:pt>
                <c:pt idx="2193">
                  <c:v>2.481805</c:v>
                </c:pt>
                <c:pt idx="2194">
                  <c:v>2.482885</c:v>
                </c:pt>
                <c:pt idx="2195">
                  <c:v>2.4842209999999998</c:v>
                </c:pt>
                <c:pt idx="2196">
                  <c:v>2.4853010000000002</c:v>
                </c:pt>
                <c:pt idx="2197">
                  <c:v>2.48638</c:v>
                </c:pt>
                <c:pt idx="2198">
                  <c:v>2.4874589999999999</c:v>
                </c:pt>
                <c:pt idx="2199">
                  <c:v>2.4885380000000001</c:v>
                </c:pt>
                <c:pt idx="2200">
                  <c:v>2.4898729999999998</c:v>
                </c:pt>
                <c:pt idx="2201">
                  <c:v>2.490958</c:v>
                </c:pt>
                <c:pt idx="2202">
                  <c:v>2.4920369999999998</c:v>
                </c:pt>
                <c:pt idx="2203">
                  <c:v>2.4931160000000001</c:v>
                </c:pt>
                <c:pt idx="2204">
                  <c:v>2.4941970000000002</c:v>
                </c:pt>
                <c:pt idx="2205">
                  <c:v>2.4955319999999999</c:v>
                </c:pt>
                <c:pt idx="2206">
                  <c:v>2.4966110000000001</c:v>
                </c:pt>
                <c:pt idx="2207">
                  <c:v>2.4976919999999998</c:v>
                </c:pt>
                <c:pt idx="2208">
                  <c:v>2.4987710000000001</c:v>
                </c:pt>
                <c:pt idx="2209">
                  <c:v>2.4998520000000002</c:v>
                </c:pt>
                <c:pt idx="2210">
                  <c:v>2.5011920000000001</c:v>
                </c:pt>
                <c:pt idx="2211">
                  <c:v>2.5022709999999999</c:v>
                </c:pt>
                <c:pt idx="2212">
                  <c:v>2.5033509999999999</c:v>
                </c:pt>
                <c:pt idx="2213">
                  <c:v>2.5044300000000002</c:v>
                </c:pt>
                <c:pt idx="2214">
                  <c:v>2.5055109999999998</c:v>
                </c:pt>
                <c:pt idx="2215">
                  <c:v>2.5068459999999999</c:v>
                </c:pt>
                <c:pt idx="2216">
                  <c:v>2.5079250000000002</c:v>
                </c:pt>
                <c:pt idx="2217">
                  <c:v>2.509004</c:v>
                </c:pt>
                <c:pt idx="2218">
                  <c:v>2.5100899999999999</c:v>
                </c:pt>
                <c:pt idx="2219">
                  <c:v>2.5111690000000002</c:v>
                </c:pt>
                <c:pt idx="2220">
                  <c:v>2.512505</c:v>
                </c:pt>
                <c:pt idx="2221">
                  <c:v>2.5135839999999998</c:v>
                </c:pt>
                <c:pt idx="2222">
                  <c:v>2.5146630000000001</c:v>
                </c:pt>
                <c:pt idx="2223">
                  <c:v>2.5157430000000001</c:v>
                </c:pt>
                <c:pt idx="2224">
                  <c:v>2.5168279999999998</c:v>
                </c:pt>
                <c:pt idx="2225">
                  <c:v>2.5181629999999999</c:v>
                </c:pt>
                <c:pt idx="2226">
                  <c:v>2.5192420000000002</c:v>
                </c:pt>
                <c:pt idx="2227">
                  <c:v>2.520327</c:v>
                </c:pt>
                <c:pt idx="2228">
                  <c:v>2.521407</c:v>
                </c:pt>
                <c:pt idx="2229">
                  <c:v>2.5224869999999999</c:v>
                </c:pt>
                <c:pt idx="2230">
                  <c:v>2.5238230000000001</c:v>
                </c:pt>
                <c:pt idx="2231">
                  <c:v>2.524902</c:v>
                </c:pt>
                <c:pt idx="2232">
                  <c:v>2.5259819999999999</c:v>
                </c:pt>
                <c:pt idx="2233">
                  <c:v>2.5270619999999999</c:v>
                </c:pt>
                <c:pt idx="2234">
                  <c:v>2.5281419999999999</c:v>
                </c:pt>
                <c:pt idx="2235">
                  <c:v>2.529477</c:v>
                </c:pt>
                <c:pt idx="2236">
                  <c:v>2.5305620000000002</c:v>
                </c:pt>
                <c:pt idx="2237">
                  <c:v>2.5316420000000002</c:v>
                </c:pt>
                <c:pt idx="2238">
                  <c:v>2.532721</c:v>
                </c:pt>
                <c:pt idx="2239">
                  <c:v>2.5337999999999998</c:v>
                </c:pt>
                <c:pt idx="2240">
                  <c:v>2.5351360000000001</c:v>
                </c:pt>
                <c:pt idx="2241">
                  <c:v>2.5362149999999999</c:v>
                </c:pt>
                <c:pt idx="2242">
                  <c:v>2.5372940000000002</c:v>
                </c:pt>
                <c:pt idx="2243">
                  <c:v>2.5383749999999998</c:v>
                </c:pt>
                <c:pt idx="2244">
                  <c:v>2.5394549999999998</c:v>
                </c:pt>
                <c:pt idx="2245">
                  <c:v>2.5407950000000001</c:v>
                </c:pt>
                <c:pt idx="2246">
                  <c:v>2.5418750000000001</c:v>
                </c:pt>
                <c:pt idx="2247">
                  <c:v>2.5429539999999999</c:v>
                </c:pt>
                <c:pt idx="2248">
                  <c:v>2.544035</c:v>
                </c:pt>
                <c:pt idx="2249">
                  <c:v>2.545115</c:v>
                </c:pt>
                <c:pt idx="2250">
                  <c:v>2.5464500000000001</c:v>
                </c:pt>
                <c:pt idx="2251">
                  <c:v>2.5475289999999999</c:v>
                </c:pt>
                <c:pt idx="2252">
                  <c:v>2.5486080000000002</c:v>
                </c:pt>
                <c:pt idx="2253">
                  <c:v>2.549687</c:v>
                </c:pt>
                <c:pt idx="2254">
                  <c:v>2.550773</c:v>
                </c:pt>
                <c:pt idx="2255">
                  <c:v>2.552108</c:v>
                </c:pt>
                <c:pt idx="2256">
                  <c:v>2.553188</c:v>
                </c:pt>
                <c:pt idx="2257">
                  <c:v>2.554268</c:v>
                </c:pt>
                <c:pt idx="2258">
                  <c:v>2.5553490000000001</c:v>
                </c:pt>
                <c:pt idx="2259">
                  <c:v>2.5564279999999999</c:v>
                </c:pt>
                <c:pt idx="2260">
                  <c:v>2.557763</c:v>
                </c:pt>
                <c:pt idx="2261">
                  <c:v>2.5588479999999998</c:v>
                </c:pt>
                <c:pt idx="2262">
                  <c:v>2.5599280000000002</c:v>
                </c:pt>
                <c:pt idx="2263">
                  <c:v>2.561013</c:v>
                </c:pt>
                <c:pt idx="2264">
                  <c:v>2.562093</c:v>
                </c:pt>
                <c:pt idx="2265">
                  <c:v>2.5634290000000002</c:v>
                </c:pt>
                <c:pt idx="2266">
                  <c:v>2.5645090000000001</c:v>
                </c:pt>
                <c:pt idx="2267">
                  <c:v>2.5655890000000001</c:v>
                </c:pt>
                <c:pt idx="2268">
                  <c:v>2.5666690000000001</c:v>
                </c:pt>
                <c:pt idx="2269">
                  <c:v>2.5677469999999998</c:v>
                </c:pt>
                <c:pt idx="2270">
                  <c:v>2.5690819999999999</c:v>
                </c:pt>
                <c:pt idx="2271">
                  <c:v>2.5701670000000001</c:v>
                </c:pt>
                <c:pt idx="2272">
                  <c:v>2.5712480000000002</c:v>
                </c:pt>
                <c:pt idx="2273">
                  <c:v>2.572327</c:v>
                </c:pt>
                <c:pt idx="2274">
                  <c:v>2.5734080000000001</c:v>
                </c:pt>
                <c:pt idx="2275">
                  <c:v>2.5747439999999999</c:v>
                </c:pt>
                <c:pt idx="2276">
                  <c:v>2.5758239999999999</c:v>
                </c:pt>
                <c:pt idx="2277">
                  <c:v>2.5769030000000002</c:v>
                </c:pt>
                <c:pt idx="2278">
                  <c:v>2.5779830000000001</c:v>
                </c:pt>
                <c:pt idx="2279">
                  <c:v>2.5790609999999998</c:v>
                </c:pt>
                <c:pt idx="2280">
                  <c:v>2.5804010000000002</c:v>
                </c:pt>
                <c:pt idx="2281">
                  <c:v>2.5814810000000001</c:v>
                </c:pt>
                <c:pt idx="2282">
                  <c:v>2.58256</c:v>
                </c:pt>
                <c:pt idx="2283">
                  <c:v>2.5836389999999998</c:v>
                </c:pt>
                <c:pt idx="2284">
                  <c:v>2.5847199999999999</c:v>
                </c:pt>
                <c:pt idx="2285">
                  <c:v>2.586055</c:v>
                </c:pt>
                <c:pt idx="2286">
                  <c:v>2.5871339999999998</c:v>
                </c:pt>
                <c:pt idx="2287">
                  <c:v>2.5882149999999999</c:v>
                </c:pt>
                <c:pt idx="2288">
                  <c:v>2.5892949999999999</c:v>
                </c:pt>
                <c:pt idx="2289">
                  <c:v>2.5903800000000001</c:v>
                </c:pt>
                <c:pt idx="2290">
                  <c:v>2.5917150000000002</c:v>
                </c:pt>
                <c:pt idx="2291">
                  <c:v>2.5927950000000002</c:v>
                </c:pt>
                <c:pt idx="2292">
                  <c:v>2.593874</c:v>
                </c:pt>
                <c:pt idx="2293">
                  <c:v>2.594954</c:v>
                </c:pt>
                <c:pt idx="2294">
                  <c:v>2.5960329999999998</c:v>
                </c:pt>
                <c:pt idx="2295">
                  <c:v>2.5973679999999999</c:v>
                </c:pt>
                <c:pt idx="2296">
                  <c:v>2.5984479999999999</c:v>
                </c:pt>
                <c:pt idx="2297">
                  <c:v>2.5995270000000001</c:v>
                </c:pt>
                <c:pt idx="2298">
                  <c:v>2.6006179999999999</c:v>
                </c:pt>
                <c:pt idx="2299">
                  <c:v>2.6016970000000001</c:v>
                </c:pt>
                <c:pt idx="2300">
                  <c:v>2.6030329999999999</c:v>
                </c:pt>
                <c:pt idx="2301">
                  <c:v>2.6041129999999999</c:v>
                </c:pt>
                <c:pt idx="2302">
                  <c:v>2.6051920000000002</c:v>
                </c:pt>
                <c:pt idx="2303">
                  <c:v>2.6062720000000001</c:v>
                </c:pt>
                <c:pt idx="2304">
                  <c:v>2.6073520000000001</c:v>
                </c:pt>
                <c:pt idx="2305">
                  <c:v>2.6086879999999999</c:v>
                </c:pt>
                <c:pt idx="2306">
                  <c:v>2.6097679999999999</c:v>
                </c:pt>
                <c:pt idx="2307">
                  <c:v>2.6108530000000001</c:v>
                </c:pt>
                <c:pt idx="2308">
                  <c:v>2.6119319999999999</c:v>
                </c:pt>
                <c:pt idx="2309">
                  <c:v>2.6130110000000002</c:v>
                </c:pt>
                <c:pt idx="2310">
                  <c:v>2.6143459999999998</c:v>
                </c:pt>
                <c:pt idx="2311">
                  <c:v>2.6154250000000001</c:v>
                </c:pt>
                <c:pt idx="2312">
                  <c:v>2.6165050000000001</c:v>
                </c:pt>
                <c:pt idx="2313">
                  <c:v>2.6175839999999999</c:v>
                </c:pt>
                <c:pt idx="2314">
                  <c:v>2.6186630000000002</c:v>
                </c:pt>
                <c:pt idx="2315">
                  <c:v>2.6200030000000001</c:v>
                </c:pt>
                <c:pt idx="2316">
                  <c:v>2.6210840000000002</c:v>
                </c:pt>
                <c:pt idx="2317">
                  <c:v>2.622163</c:v>
                </c:pt>
                <c:pt idx="2318">
                  <c:v>2.6232419999999999</c:v>
                </c:pt>
                <c:pt idx="2319">
                  <c:v>2.6243219999999998</c:v>
                </c:pt>
                <c:pt idx="2320">
                  <c:v>2.625658</c:v>
                </c:pt>
                <c:pt idx="2321">
                  <c:v>2.6267369999999999</c:v>
                </c:pt>
                <c:pt idx="2322">
                  <c:v>2.6278169999999998</c:v>
                </c:pt>
                <c:pt idx="2323">
                  <c:v>2.6288969999999998</c:v>
                </c:pt>
                <c:pt idx="2324">
                  <c:v>2.629982</c:v>
                </c:pt>
                <c:pt idx="2325">
                  <c:v>2.6313179999999998</c:v>
                </c:pt>
                <c:pt idx="2326">
                  <c:v>2.6323979999999998</c:v>
                </c:pt>
                <c:pt idx="2327">
                  <c:v>2.6334770000000001</c:v>
                </c:pt>
                <c:pt idx="2328">
                  <c:v>2.634557</c:v>
                </c:pt>
                <c:pt idx="2329">
                  <c:v>2.635637</c:v>
                </c:pt>
                <c:pt idx="2330">
                  <c:v>2.6369720000000001</c:v>
                </c:pt>
                <c:pt idx="2331">
                  <c:v>2.6380509999999999</c:v>
                </c:pt>
                <c:pt idx="2332">
                  <c:v>2.6391309999999999</c:v>
                </c:pt>
                <c:pt idx="2333">
                  <c:v>2.640215</c:v>
                </c:pt>
                <c:pt idx="2334">
                  <c:v>2.6412949999999999</c:v>
                </c:pt>
                <c:pt idx="2335">
                  <c:v>2.6426340000000001</c:v>
                </c:pt>
                <c:pt idx="2336">
                  <c:v>2.6437140000000001</c:v>
                </c:pt>
                <c:pt idx="2337">
                  <c:v>2.6447940000000001</c:v>
                </c:pt>
                <c:pt idx="2338">
                  <c:v>2.6458729999999999</c:v>
                </c:pt>
                <c:pt idx="2339">
                  <c:v>2.6469529999999999</c:v>
                </c:pt>
                <c:pt idx="2340">
                  <c:v>2.648288</c:v>
                </c:pt>
                <c:pt idx="2341">
                  <c:v>2.6493679999999999</c:v>
                </c:pt>
                <c:pt idx="2342">
                  <c:v>2.6504530000000002</c:v>
                </c:pt>
                <c:pt idx="2343">
                  <c:v>2.651532</c:v>
                </c:pt>
                <c:pt idx="2344">
                  <c:v>2.6526130000000001</c:v>
                </c:pt>
                <c:pt idx="2345">
                  <c:v>2.6539489999999999</c:v>
                </c:pt>
                <c:pt idx="2346">
                  <c:v>2.6550289999999999</c:v>
                </c:pt>
                <c:pt idx="2347">
                  <c:v>2.65611</c:v>
                </c:pt>
                <c:pt idx="2348">
                  <c:v>2.6571889999999998</c:v>
                </c:pt>
                <c:pt idx="2349">
                  <c:v>2.6582680000000001</c:v>
                </c:pt>
                <c:pt idx="2350">
                  <c:v>2.6596030000000002</c:v>
                </c:pt>
                <c:pt idx="2351">
                  <c:v>2.6606890000000001</c:v>
                </c:pt>
                <c:pt idx="2352">
                  <c:v>2.6617679999999999</c:v>
                </c:pt>
                <c:pt idx="2353">
                  <c:v>2.6628479999999999</c:v>
                </c:pt>
                <c:pt idx="2354">
                  <c:v>2.6639270000000002</c:v>
                </c:pt>
                <c:pt idx="2355">
                  <c:v>2.6652640000000001</c:v>
                </c:pt>
                <c:pt idx="2356">
                  <c:v>2.666344</c:v>
                </c:pt>
                <c:pt idx="2357">
                  <c:v>2.667424</c:v>
                </c:pt>
                <c:pt idx="2358">
                  <c:v>2.668504</c:v>
                </c:pt>
                <c:pt idx="2359">
                  <c:v>2.669584</c:v>
                </c:pt>
                <c:pt idx="2360">
                  <c:v>2.6709239999999999</c:v>
                </c:pt>
                <c:pt idx="2361">
                  <c:v>2.672002</c:v>
                </c:pt>
                <c:pt idx="2362">
                  <c:v>2.6730809999999998</c:v>
                </c:pt>
                <c:pt idx="2363">
                  <c:v>2.6741609999999998</c:v>
                </c:pt>
                <c:pt idx="2364">
                  <c:v>2.6752400000000001</c:v>
                </c:pt>
                <c:pt idx="2365">
                  <c:v>2.6765750000000001</c:v>
                </c:pt>
                <c:pt idx="2366">
                  <c:v>2.6776550000000001</c:v>
                </c:pt>
                <c:pt idx="2367">
                  <c:v>2.6787339999999999</c:v>
                </c:pt>
                <c:pt idx="2368">
                  <c:v>2.6798150000000001</c:v>
                </c:pt>
                <c:pt idx="2369">
                  <c:v>2.6808990000000001</c:v>
                </c:pt>
                <c:pt idx="2370">
                  <c:v>2.6822349999999999</c:v>
                </c:pt>
                <c:pt idx="2371">
                  <c:v>2.6833149999999999</c:v>
                </c:pt>
                <c:pt idx="2372">
                  <c:v>2.684399</c:v>
                </c:pt>
                <c:pt idx="2373">
                  <c:v>2.6854800000000001</c:v>
                </c:pt>
                <c:pt idx="2374">
                  <c:v>2.6865600000000001</c:v>
                </c:pt>
                <c:pt idx="2375">
                  <c:v>2.6878950000000001</c:v>
                </c:pt>
                <c:pt idx="2376">
                  <c:v>2.6889729999999998</c:v>
                </c:pt>
                <c:pt idx="2377">
                  <c:v>2.6900569999999999</c:v>
                </c:pt>
                <c:pt idx="2378">
                  <c:v>2.6911369999999999</c:v>
                </c:pt>
                <c:pt idx="2379">
                  <c:v>2.692218</c:v>
                </c:pt>
                <c:pt idx="2380">
                  <c:v>2.6935530000000001</c:v>
                </c:pt>
                <c:pt idx="2381">
                  <c:v>2.6946319999999999</c:v>
                </c:pt>
                <c:pt idx="2382">
                  <c:v>2.695713</c:v>
                </c:pt>
                <c:pt idx="2383">
                  <c:v>2.6967919999999999</c:v>
                </c:pt>
                <c:pt idx="2384">
                  <c:v>2.697873</c:v>
                </c:pt>
                <c:pt idx="2385">
                  <c:v>2.6992080000000001</c:v>
                </c:pt>
                <c:pt idx="2386">
                  <c:v>2.7002929999999998</c:v>
                </c:pt>
                <c:pt idx="2387">
                  <c:v>2.7013739999999999</c:v>
                </c:pt>
                <c:pt idx="2388">
                  <c:v>2.7024530000000002</c:v>
                </c:pt>
                <c:pt idx="2389">
                  <c:v>2.703532</c:v>
                </c:pt>
                <c:pt idx="2390">
                  <c:v>2.7048670000000001</c:v>
                </c:pt>
                <c:pt idx="2391">
                  <c:v>2.7059470000000001</c:v>
                </c:pt>
                <c:pt idx="2392">
                  <c:v>2.7070270000000001</c:v>
                </c:pt>
                <c:pt idx="2393">
                  <c:v>2.7081059999999999</c:v>
                </c:pt>
                <c:pt idx="2394">
                  <c:v>2.709187</c:v>
                </c:pt>
                <c:pt idx="2395">
                  <c:v>2.710528</c:v>
                </c:pt>
                <c:pt idx="2396">
                  <c:v>2.7116069999999999</c:v>
                </c:pt>
                <c:pt idx="2397">
                  <c:v>2.7126869999999998</c:v>
                </c:pt>
                <c:pt idx="2398">
                  <c:v>2.7137660000000001</c:v>
                </c:pt>
                <c:pt idx="2399">
                  <c:v>2.7148460000000001</c:v>
                </c:pt>
                <c:pt idx="2400">
                  <c:v>2.71618</c:v>
                </c:pt>
                <c:pt idx="2401">
                  <c:v>2.71726</c:v>
                </c:pt>
                <c:pt idx="2402">
                  <c:v>2.7183389999999998</c:v>
                </c:pt>
                <c:pt idx="2403">
                  <c:v>2.7194189999999998</c:v>
                </c:pt>
                <c:pt idx="2404">
                  <c:v>2.720504</c:v>
                </c:pt>
                <c:pt idx="2405">
                  <c:v>2.7218390000000001</c:v>
                </c:pt>
                <c:pt idx="2406">
                  <c:v>2.7229179999999999</c:v>
                </c:pt>
                <c:pt idx="2407">
                  <c:v>2.7239979999999999</c:v>
                </c:pt>
                <c:pt idx="2408">
                  <c:v>2.7250770000000002</c:v>
                </c:pt>
                <c:pt idx="2409">
                  <c:v>2.7261609999999998</c:v>
                </c:pt>
                <c:pt idx="2410">
                  <c:v>2.7274970000000001</c:v>
                </c:pt>
                <c:pt idx="2411">
                  <c:v>2.728577</c:v>
                </c:pt>
                <c:pt idx="2412">
                  <c:v>2.729657</c:v>
                </c:pt>
                <c:pt idx="2413">
                  <c:v>2.7307419999999998</c:v>
                </c:pt>
                <c:pt idx="2414">
                  <c:v>2.7318210000000001</c:v>
                </c:pt>
                <c:pt idx="2415">
                  <c:v>2.7331569999999998</c:v>
                </c:pt>
                <c:pt idx="2416">
                  <c:v>2.7342369999999998</c:v>
                </c:pt>
                <c:pt idx="2417">
                  <c:v>2.7353170000000002</c:v>
                </c:pt>
                <c:pt idx="2418">
                  <c:v>2.7363960000000001</c:v>
                </c:pt>
                <c:pt idx="2419">
                  <c:v>2.737476</c:v>
                </c:pt>
                <c:pt idx="2420">
                  <c:v>2.73881</c:v>
                </c:pt>
                <c:pt idx="2421">
                  <c:v>2.7398899999999999</c:v>
                </c:pt>
                <c:pt idx="2422">
                  <c:v>2.7409759999999999</c:v>
                </c:pt>
                <c:pt idx="2423">
                  <c:v>2.7420550000000001</c:v>
                </c:pt>
                <c:pt idx="2424">
                  <c:v>2.743134</c:v>
                </c:pt>
                <c:pt idx="2425">
                  <c:v>2.744469</c:v>
                </c:pt>
                <c:pt idx="2426">
                  <c:v>2.7455479999999999</c:v>
                </c:pt>
                <c:pt idx="2427">
                  <c:v>2.7466279999999998</c:v>
                </c:pt>
                <c:pt idx="2428">
                  <c:v>2.7477079999999998</c:v>
                </c:pt>
                <c:pt idx="2429">
                  <c:v>2.7487870000000001</c:v>
                </c:pt>
                <c:pt idx="2430">
                  <c:v>2.7501280000000001</c:v>
                </c:pt>
                <c:pt idx="2431">
                  <c:v>2.7512080000000001</c:v>
                </c:pt>
                <c:pt idx="2432">
                  <c:v>2.7522890000000002</c:v>
                </c:pt>
                <c:pt idx="2433">
                  <c:v>2.753368</c:v>
                </c:pt>
                <c:pt idx="2434">
                  <c:v>2.754448</c:v>
                </c:pt>
                <c:pt idx="2435">
                  <c:v>2.7557839999999998</c:v>
                </c:pt>
                <c:pt idx="2436">
                  <c:v>2.7568649999999999</c:v>
                </c:pt>
                <c:pt idx="2437">
                  <c:v>2.7579440000000002</c:v>
                </c:pt>
                <c:pt idx="2438">
                  <c:v>2.7590240000000001</c:v>
                </c:pt>
                <c:pt idx="2439">
                  <c:v>2.7601100000000001</c:v>
                </c:pt>
                <c:pt idx="2440">
                  <c:v>2.761444</c:v>
                </c:pt>
                <c:pt idx="2441">
                  <c:v>2.762524</c:v>
                </c:pt>
                <c:pt idx="2442">
                  <c:v>2.7636039999999999</c:v>
                </c:pt>
                <c:pt idx="2443">
                  <c:v>2.7646839999999999</c:v>
                </c:pt>
                <c:pt idx="2444">
                  <c:v>2.7657630000000002</c:v>
                </c:pt>
                <c:pt idx="2445">
                  <c:v>2.7670970000000001</c:v>
                </c:pt>
                <c:pt idx="2446">
                  <c:v>2.7681819999999999</c:v>
                </c:pt>
                <c:pt idx="2447">
                  <c:v>2.7692619999999999</c:v>
                </c:pt>
                <c:pt idx="2448">
                  <c:v>2.7703470000000001</c:v>
                </c:pt>
                <c:pt idx="2449">
                  <c:v>2.7714270000000001</c:v>
                </c:pt>
                <c:pt idx="2450">
                  <c:v>2.7727620000000002</c:v>
                </c:pt>
                <c:pt idx="2451">
                  <c:v>2.7738420000000001</c:v>
                </c:pt>
                <c:pt idx="2452">
                  <c:v>2.7749229999999998</c:v>
                </c:pt>
                <c:pt idx="2453">
                  <c:v>2.7760030000000002</c:v>
                </c:pt>
                <c:pt idx="2454">
                  <c:v>2.7770820000000001</c:v>
                </c:pt>
                <c:pt idx="2455">
                  <c:v>2.7784179999999998</c:v>
                </c:pt>
                <c:pt idx="2456">
                  <c:v>2.7794970000000001</c:v>
                </c:pt>
                <c:pt idx="2457">
                  <c:v>2.780583</c:v>
                </c:pt>
                <c:pt idx="2458">
                  <c:v>2.781663</c:v>
                </c:pt>
                <c:pt idx="2459">
                  <c:v>2.782743</c:v>
                </c:pt>
                <c:pt idx="2460">
                  <c:v>2.7840780000000001</c:v>
                </c:pt>
                <c:pt idx="2461">
                  <c:v>2.785158</c:v>
                </c:pt>
                <c:pt idx="2462">
                  <c:v>2.786238</c:v>
                </c:pt>
                <c:pt idx="2463">
                  <c:v>2.7873169999999998</c:v>
                </c:pt>
                <c:pt idx="2464">
                  <c:v>2.7883979999999999</c:v>
                </c:pt>
                <c:pt idx="2465">
                  <c:v>2.789733</c:v>
                </c:pt>
                <c:pt idx="2466">
                  <c:v>2.7908170000000001</c:v>
                </c:pt>
                <c:pt idx="2467">
                  <c:v>2.7918980000000002</c:v>
                </c:pt>
                <c:pt idx="2468">
                  <c:v>2.792977</c:v>
                </c:pt>
                <c:pt idx="2469">
                  <c:v>2.7940559999999999</c:v>
                </c:pt>
                <c:pt idx="2470">
                  <c:v>2.7953920000000001</c:v>
                </c:pt>
                <c:pt idx="2471">
                  <c:v>2.7964699999999998</c:v>
                </c:pt>
                <c:pt idx="2472">
                  <c:v>2.7975509999999999</c:v>
                </c:pt>
                <c:pt idx="2473">
                  <c:v>2.7986309999999999</c:v>
                </c:pt>
                <c:pt idx="2474">
                  <c:v>2.7997100000000001</c:v>
                </c:pt>
                <c:pt idx="2475">
                  <c:v>2.8010510000000002</c:v>
                </c:pt>
                <c:pt idx="2476">
                  <c:v>2.8021289999999999</c:v>
                </c:pt>
                <c:pt idx="2477">
                  <c:v>2.80321</c:v>
                </c:pt>
                <c:pt idx="2478">
                  <c:v>2.8042889999999998</c:v>
                </c:pt>
                <c:pt idx="2479">
                  <c:v>2.8053689999999998</c:v>
                </c:pt>
                <c:pt idx="2480">
                  <c:v>2.8067039999999999</c:v>
                </c:pt>
                <c:pt idx="2481">
                  <c:v>2.8077830000000001</c:v>
                </c:pt>
                <c:pt idx="2482">
                  <c:v>2.8088630000000001</c:v>
                </c:pt>
                <c:pt idx="2483">
                  <c:v>2.809952</c:v>
                </c:pt>
                <c:pt idx="2484">
                  <c:v>2.8110330000000001</c:v>
                </c:pt>
                <c:pt idx="2485">
                  <c:v>2.8123680000000002</c:v>
                </c:pt>
                <c:pt idx="2486">
                  <c:v>2.8134480000000002</c:v>
                </c:pt>
                <c:pt idx="2487">
                  <c:v>2.814527</c:v>
                </c:pt>
                <c:pt idx="2488">
                  <c:v>2.815607</c:v>
                </c:pt>
                <c:pt idx="2489">
                  <c:v>2.8166869999999999</c:v>
                </c:pt>
                <c:pt idx="2490">
                  <c:v>2.818022</c:v>
                </c:pt>
                <c:pt idx="2491">
                  <c:v>2.819102</c:v>
                </c:pt>
                <c:pt idx="2492">
                  <c:v>2.8201870000000002</c:v>
                </c:pt>
                <c:pt idx="2493">
                  <c:v>2.8212670000000002</c:v>
                </c:pt>
                <c:pt idx="2494">
                  <c:v>2.8223470000000002</c:v>
                </c:pt>
                <c:pt idx="2495">
                  <c:v>2.8236829999999999</c:v>
                </c:pt>
                <c:pt idx="2496">
                  <c:v>2.8247629999999999</c:v>
                </c:pt>
                <c:pt idx="2497">
                  <c:v>2.8258429999999999</c:v>
                </c:pt>
                <c:pt idx="2498">
                  <c:v>2.8269220000000002</c:v>
                </c:pt>
                <c:pt idx="2499">
                  <c:v>2.8280020000000001</c:v>
                </c:pt>
                <c:pt idx="2500">
                  <c:v>2.8293370000000002</c:v>
                </c:pt>
                <c:pt idx="2501">
                  <c:v>2.8304230000000001</c:v>
                </c:pt>
                <c:pt idx="2502">
                  <c:v>2.8315030000000001</c:v>
                </c:pt>
                <c:pt idx="2503">
                  <c:v>2.8325830000000001</c:v>
                </c:pt>
                <c:pt idx="2504">
                  <c:v>2.8336619999999999</c:v>
                </c:pt>
                <c:pt idx="2505">
                  <c:v>2.834997</c:v>
                </c:pt>
                <c:pt idx="2506">
                  <c:v>2.8360780000000001</c:v>
                </c:pt>
                <c:pt idx="2507">
                  <c:v>2.8371580000000001</c:v>
                </c:pt>
                <c:pt idx="2508">
                  <c:v>2.838238</c:v>
                </c:pt>
                <c:pt idx="2509">
                  <c:v>2.8393190000000001</c:v>
                </c:pt>
                <c:pt idx="2510">
                  <c:v>2.840659</c:v>
                </c:pt>
                <c:pt idx="2511">
                  <c:v>2.8417400000000002</c:v>
                </c:pt>
                <c:pt idx="2512">
                  <c:v>2.842819</c:v>
                </c:pt>
                <c:pt idx="2513">
                  <c:v>2.8438979999999998</c:v>
                </c:pt>
                <c:pt idx="2514">
                  <c:v>2.8449779999999998</c:v>
                </c:pt>
                <c:pt idx="2515">
                  <c:v>2.846314</c:v>
                </c:pt>
                <c:pt idx="2516">
                  <c:v>2.847394</c:v>
                </c:pt>
                <c:pt idx="2517">
                  <c:v>2.848474</c:v>
                </c:pt>
                <c:pt idx="2518">
                  <c:v>2.8495529999999998</c:v>
                </c:pt>
                <c:pt idx="2519">
                  <c:v>2.8506390000000001</c:v>
                </c:pt>
                <c:pt idx="2520">
                  <c:v>2.8519800000000002</c:v>
                </c:pt>
                <c:pt idx="2521">
                  <c:v>2.8530600000000002</c:v>
                </c:pt>
                <c:pt idx="2522">
                  <c:v>2.8541400000000001</c:v>
                </c:pt>
                <c:pt idx="2523">
                  <c:v>2.8552200000000001</c:v>
                </c:pt>
                <c:pt idx="2524">
                  <c:v>2.8563000000000001</c:v>
                </c:pt>
                <c:pt idx="2525">
                  <c:v>2.8576350000000001</c:v>
                </c:pt>
                <c:pt idx="2526">
                  <c:v>2.858714</c:v>
                </c:pt>
                <c:pt idx="2527">
                  <c:v>2.8597950000000001</c:v>
                </c:pt>
                <c:pt idx="2528">
                  <c:v>2.8608799999999999</c:v>
                </c:pt>
                <c:pt idx="2529">
                  <c:v>2.861958</c:v>
                </c:pt>
                <c:pt idx="2530">
                  <c:v>2.8632919999999999</c:v>
                </c:pt>
                <c:pt idx="2531">
                  <c:v>2.8643719999999999</c:v>
                </c:pt>
                <c:pt idx="2532">
                  <c:v>2.8654519999999999</c:v>
                </c:pt>
                <c:pt idx="2533">
                  <c:v>2.8665319999999999</c:v>
                </c:pt>
                <c:pt idx="2534">
                  <c:v>2.8676110000000001</c:v>
                </c:pt>
                <c:pt idx="2535">
                  <c:v>2.8689460000000002</c:v>
                </c:pt>
                <c:pt idx="2536">
                  <c:v>2.8700299999999999</c:v>
                </c:pt>
                <c:pt idx="2537">
                  <c:v>2.871111</c:v>
                </c:pt>
                <c:pt idx="2538">
                  <c:v>2.8721899999999998</c:v>
                </c:pt>
                <c:pt idx="2539">
                  <c:v>2.8732690000000001</c:v>
                </c:pt>
                <c:pt idx="2540">
                  <c:v>2.8746040000000002</c:v>
                </c:pt>
                <c:pt idx="2541">
                  <c:v>2.8756840000000001</c:v>
                </c:pt>
                <c:pt idx="2542">
                  <c:v>2.8767640000000001</c:v>
                </c:pt>
                <c:pt idx="2543">
                  <c:v>2.8778429999999999</c:v>
                </c:pt>
                <c:pt idx="2544">
                  <c:v>2.8789229999999999</c:v>
                </c:pt>
                <c:pt idx="2545">
                  <c:v>2.8802639999999999</c:v>
                </c:pt>
                <c:pt idx="2546">
                  <c:v>2.8813430000000002</c:v>
                </c:pt>
                <c:pt idx="2547">
                  <c:v>2.8824230000000002</c:v>
                </c:pt>
                <c:pt idx="2548">
                  <c:v>2.8835030000000001</c:v>
                </c:pt>
                <c:pt idx="2549">
                  <c:v>2.8845830000000001</c:v>
                </c:pt>
                <c:pt idx="2550">
                  <c:v>2.8859180000000002</c:v>
                </c:pt>
                <c:pt idx="2551">
                  <c:v>2.8869980000000002</c:v>
                </c:pt>
                <c:pt idx="2552">
                  <c:v>2.8880780000000001</c:v>
                </c:pt>
                <c:pt idx="2553">
                  <c:v>2.8891580000000001</c:v>
                </c:pt>
                <c:pt idx="2554">
                  <c:v>2.8902429999999999</c:v>
                </c:pt>
                <c:pt idx="2555">
                  <c:v>2.8915790000000001</c:v>
                </c:pt>
                <c:pt idx="2556">
                  <c:v>2.8926590000000001</c:v>
                </c:pt>
                <c:pt idx="2557">
                  <c:v>2.8937439999999999</c:v>
                </c:pt>
                <c:pt idx="2558">
                  <c:v>2.8948230000000001</c:v>
                </c:pt>
                <c:pt idx="2559">
                  <c:v>2.8959030000000001</c:v>
                </c:pt>
                <c:pt idx="2560">
                  <c:v>2.8972370000000001</c:v>
                </c:pt>
                <c:pt idx="2561">
                  <c:v>2.8983180000000002</c:v>
                </c:pt>
                <c:pt idx="2562">
                  <c:v>2.8993980000000001</c:v>
                </c:pt>
                <c:pt idx="2563">
                  <c:v>2.9004840000000001</c:v>
                </c:pt>
                <c:pt idx="2564">
                  <c:v>2.9015629999999999</c:v>
                </c:pt>
                <c:pt idx="2565">
                  <c:v>2.9028990000000001</c:v>
                </c:pt>
                <c:pt idx="2566">
                  <c:v>2.9039790000000001</c:v>
                </c:pt>
                <c:pt idx="2567">
                  <c:v>2.9050579999999999</c:v>
                </c:pt>
                <c:pt idx="2568">
                  <c:v>2.9061370000000002</c:v>
                </c:pt>
                <c:pt idx="2569">
                  <c:v>2.907216</c:v>
                </c:pt>
                <c:pt idx="2570">
                  <c:v>2.9085510000000001</c:v>
                </c:pt>
                <c:pt idx="2571">
                  <c:v>2.9096310000000001</c:v>
                </c:pt>
                <c:pt idx="2572">
                  <c:v>2.9107159999999999</c:v>
                </c:pt>
                <c:pt idx="2573">
                  <c:v>2.9117950000000001</c:v>
                </c:pt>
                <c:pt idx="2574">
                  <c:v>2.9128759999999998</c:v>
                </c:pt>
                <c:pt idx="2575">
                  <c:v>2.9142109999999999</c:v>
                </c:pt>
                <c:pt idx="2576">
                  <c:v>2.9152909999999999</c:v>
                </c:pt>
                <c:pt idx="2577">
                  <c:v>2.9163709999999998</c:v>
                </c:pt>
                <c:pt idx="2578">
                  <c:v>2.9174500000000001</c:v>
                </c:pt>
                <c:pt idx="2579">
                  <c:v>2.9185310000000002</c:v>
                </c:pt>
                <c:pt idx="2580">
                  <c:v>2.9198659999999999</c:v>
                </c:pt>
                <c:pt idx="2581">
                  <c:v>2.9209499999999999</c:v>
                </c:pt>
                <c:pt idx="2582">
                  <c:v>2.9220299999999999</c:v>
                </c:pt>
                <c:pt idx="2583">
                  <c:v>2.9231099999999999</c:v>
                </c:pt>
                <c:pt idx="2584">
                  <c:v>2.9241899999999998</c:v>
                </c:pt>
                <c:pt idx="2585">
                  <c:v>2.9255260000000001</c:v>
                </c:pt>
                <c:pt idx="2586">
                  <c:v>2.926606</c:v>
                </c:pt>
                <c:pt idx="2587">
                  <c:v>2.9276849999999999</c:v>
                </c:pt>
                <c:pt idx="2588">
                  <c:v>2.9287649999999998</c:v>
                </c:pt>
                <c:pt idx="2589">
                  <c:v>2.9298449999999998</c:v>
                </c:pt>
                <c:pt idx="2590">
                  <c:v>2.9311850000000002</c:v>
                </c:pt>
                <c:pt idx="2591">
                  <c:v>2.9322650000000001</c:v>
                </c:pt>
                <c:pt idx="2592">
                  <c:v>2.9333450000000001</c:v>
                </c:pt>
                <c:pt idx="2593">
                  <c:v>2.9344239999999999</c:v>
                </c:pt>
                <c:pt idx="2594">
                  <c:v>2.9355039999999999</c:v>
                </c:pt>
                <c:pt idx="2595">
                  <c:v>2.9368439999999998</c:v>
                </c:pt>
                <c:pt idx="2596">
                  <c:v>2.9379249999999999</c:v>
                </c:pt>
                <c:pt idx="2597">
                  <c:v>2.9390040000000002</c:v>
                </c:pt>
                <c:pt idx="2598">
                  <c:v>2.9400879999999998</c:v>
                </c:pt>
                <c:pt idx="2599">
                  <c:v>2.9411689999999999</c:v>
                </c:pt>
                <c:pt idx="2600">
                  <c:v>2.942504</c:v>
                </c:pt>
                <c:pt idx="2601">
                  <c:v>2.943584</c:v>
                </c:pt>
                <c:pt idx="2602">
                  <c:v>2.9446639999999999</c:v>
                </c:pt>
                <c:pt idx="2603">
                  <c:v>2.9457439999999999</c:v>
                </c:pt>
                <c:pt idx="2604">
                  <c:v>2.9468230000000002</c:v>
                </c:pt>
                <c:pt idx="2605">
                  <c:v>2.9481600000000001</c:v>
                </c:pt>
                <c:pt idx="2606">
                  <c:v>2.9492389999999999</c:v>
                </c:pt>
                <c:pt idx="2607">
                  <c:v>2.950323</c:v>
                </c:pt>
                <c:pt idx="2608">
                  <c:v>2.951403</c:v>
                </c:pt>
                <c:pt idx="2609">
                  <c:v>2.952483</c:v>
                </c:pt>
                <c:pt idx="2610">
                  <c:v>2.9538160000000002</c:v>
                </c:pt>
                <c:pt idx="2611">
                  <c:v>2.9548969999999999</c:v>
                </c:pt>
                <c:pt idx="2612">
                  <c:v>2.9559760000000002</c:v>
                </c:pt>
                <c:pt idx="2613">
                  <c:v>2.9570560000000001</c:v>
                </c:pt>
                <c:pt idx="2614">
                  <c:v>2.958135</c:v>
                </c:pt>
                <c:pt idx="2615">
                  <c:v>2.9594710000000002</c:v>
                </c:pt>
                <c:pt idx="2616">
                  <c:v>2.960556</c:v>
                </c:pt>
                <c:pt idx="2617">
                  <c:v>2.9616370000000001</c:v>
                </c:pt>
                <c:pt idx="2618">
                  <c:v>2.9627159999999999</c:v>
                </c:pt>
                <c:pt idx="2619">
                  <c:v>2.9637959999999999</c:v>
                </c:pt>
                <c:pt idx="2620">
                  <c:v>2.965131</c:v>
                </c:pt>
                <c:pt idx="2621">
                  <c:v>2.9662099999999998</c:v>
                </c:pt>
                <c:pt idx="2622">
                  <c:v>2.9672890000000001</c:v>
                </c:pt>
                <c:pt idx="2623">
                  <c:v>2.968369</c:v>
                </c:pt>
                <c:pt idx="2624">
                  <c:v>2.969449</c:v>
                </c:pt>
                <c:pt idx="2625">
                  <c:v>2.9707889999999999</c:v>
                </c:pt>
                <c:pt idx="2626">
                  <c:v>2.9718689999999999</c:v>
                </c:pt>
                <c:pt idx="2627">
                  <c:v>2.97295</c:v>
                </c:pt>
                <c:pt idx="2628">
                  <c:v>2.97403</c:v>
                </c:pt>
                <c:pt idx="2629">
                  <c:v>2.9751089999999998</c:v>
                </c:pt>
                <c:pt idx="2630">
                  <c:v>2.976445</c:v>
                </c:pt>
                <c:pt idx="2631">
                  <c:v>2.9775839999999998</c:v>
                </c:pt>
                <c:pt idx="2632">
                  <c:v>2.9786630000000001</c:v>
                </c:pt>
                <c:pt idx="2633">
                  <c:v>2.979743</c:v>
                </c:pt>
                <c:pt idx="2634">
                  <c:v>2.9808279999999998</c:v>
                </c:pt>
                <c:pt idx="2635">
                  <c:v>2.982164</c:v>
                </c:pt>
                <c:pt idx="2636">
                  <c:v>2.983244</c:v>
                </c:pt>
                <c:pt idx="2637">
                  <c:v>2.984324</c:v>
                </c:pt>
                <c:pt idx="2638">
                  <c:v>2.9854039999999999</c:v>
                </c:pt>
                <c:pt idx="2639">
                  <c:v>2.9864839999999999</c:v>
                </c:pt>
                <c:pt idx="2640">
                  <c:v>2.987819</c:v>
                </c:pt>
                <c:pt idx="2641">
                  <c:v>2.9888979999999998</c:v>
                </c:pt>
                <c:pt idx="2642">
                  <c:v>2.9899840000000002</c:v>
                </c:pt>
                <c:pt idx="2643">
                  <c:v>2.9910640000000002</c:v>
                </c:pt>
                <c:pt idx="2644">
                  <c:v>2.9921440000000001</c:v>
                </c:pt>
                <c:pt idx="2645">
                  <c:v>2.9934799999999999</c:v>
                </c:pt>
                <c:pt idx="2646">
                  <c:v>2.9945599999999999</c:v>
                </c:pt>
                <c:pt idx="2647">
                  <c:v>2.9956399999999999</c:v>
                </c:pt>
                <c:pt idx="2648">
                  <c:v>2.9967190000000001</c:v>
                </c:pt>
                <c:pt idx="2649">
                  <c:v>2.9977990000000001</c:v>
                </c:pt>
                <c:pt idx="2650">
                  <c:v>2.9991340000000002</c:v>
                </c:pt>
                <c:pt idx="2651">
                  <c:v>3.0002179999999998</c:v>
                </c:pt>
                <c:pt idx="2652">
                  <c:v>3.0012979999999998</c:v>
                </c:pt>
                <c:pt idx="2653">
                  <c:v>3.0023759999999999</c:v>
                </c:pt>
                <c:pt idx="2654">
                  <c:v>3.003457</c:v>
                </c:pt>
                <c:pt idx="2655">
                  <c:v>3.0047929999999998</c:v>
                </c:pt>
                <c:pt idx="2656">
                  <c:v>3.0058729999999998</c:v>
                </c:pt>
                <c:pt idx="2657">
                  <c:v>3.0069520000000001</c:v>
                </c:pt>
                <c:pt idx="2658">
                  <c:v>3.0080309999999999</c:v>
                </c:pt>
                <c:pt idx="2659">
                  <c:v>3.0091109999999999</c:v>
                </c:pt>
                <c:pt idx="2660">
                  <c:v>3.0104519999999999</c:v>
                </c:pt>
                <c:pt idx="2661">
                  <c:v>3.0115319999999999</c:v>
                </c:pt>
                <c:pt idx="2662">
                  <c:v>3.0126119999999998</c:v>
                </c:pt>
                <c:pt idx="2663">
                  <c:v>3.0136919999999998</c:v>
                </c:pt>
                <c:pt idx="2664">
                  <c:v>3.0147719999999998</c:v>
                </c:pt>
                <c:pt idx="2665">
                  <c:v>3.016108</c:v>
                </c:pt>
                <c:pt idx="2666">
                  <c:v>3.0171869999999998</c:v>
                </c:pt>
                <c:pt idx="2667">
                  <c:v>3.0182669999999998</c:v>
                </c:pt>
                <c:pt idx="2668">
                  <c:v>3.0193469999999998</c:v>
                </c:pt>
                <c:pt idx="2669">
                  <c:v>3.0204369999999998</c:v>
                </c:pt>
                <c:pt idx="2670">
                  <c:v>3.0217719999999999</c:v>
                </c:pt>
                <c:pt idx="2671">
                  <c:v>3.022853</c:v>
                </c:pt>
                <c:pt idx="2672">
                  <c:v>3.0239319999999998</c:v>
                </c:pt>
                <c:pt idx="2673">
                  <c:v>3.025013</c:v>
                </c:pt>
                <c:pt idx="2674">
                  <c:v>3.0260919999999998</c:v>
                </c:pt>
                <c:pt idx="2675">
                  <c:v>3.027428</c:v>
                </c:pt>
                <c:pt idx="2676">
                  <c:v>3.0285069999999998</c:v>
                </c:pt>
                <c:pt idx="2677">
                  <c:v>3.0295860000000001</c:v>
                </c:pt>
                <c:pt idx="2678">
                  <c:v>3.030672</c:v>
                </c:pt>
                <c:pt idx="2679">
                  <c:v>3.0317509999999999</c:v>
                </c:pt>
                <c:pt idx="2680">
                  <c:v>3.0330859999999999</c:v>
                </c:pt>
                <c:pt idx="2681">
                  <c:v>3.0341659999999999</c:v>
                </c:pt>
                <c:pt idx="2682">
                  <c:v>3.0352459999999999</c:v>
                </c:pt>
                <c:pt idx="2683">
                  <c:v>3.0363250000000002</c:v>
                </c:pt>
                <c:pt idx="2684">
                  <c:v>3.037404</c:v>
                </c:pt>
                <c:pt idx="2685">
                  <c:v>3.0387390000000001</c:v>
                </c:pt>
                <c:pt idx="2686">
                  <c:v>3.0398179999999999</c:v>
                </c:pt>
                <c:pt idx="2687">
                  <c:v>3.0409039999999998</c:v>
                </c:pt>
                <c:pt idx="2688">
                  <c:v>3.0419839999999998</c:v>
                </c:pt>
                <c:pt idx="2689">
                  <c:v>3.0430630000000001</c:v>
                </c:pt>
                <c:pt idx="2690">
                  <c:v>3.0443980000000002</c:v>
                </c:pt>
                <c:pt idx="2691">
                  <c:v>3.0454780000000001</c:v>
                </c:pt>
                <c:pt idx="2692">
                  <c:v>3.0465580000000001</c:v>
                </c:pt>
                <c:pt idx="2693">
                  <c:v>3.0476369999999999</c:v>
                </c:pt>
                <c:pt idx="2694">
                  <c:v>3.0487169999999999</c:v>
                </c:pt>
                <c:pt idx="2695">
                  <c:v>3.0500579999999999</c:v>
                </c:pt>
                <c:pt idx="2696">
                  <c:v>3.0511370000000002</c:v>
                </c:pt>
                <c:pt idx="2697">
                  <c:v>3.0522170000000002</c:v>
                </c:pt>
                <c:pt idx="2698">
                  <c:v>3.053296</c:v>
                </c:pt>
                <c:pt idx="2699">
                  <c:v>3.0543749999999998</c:v>
                </c:pt>
                <c:pt idx="2700">
                  <c:v>3.0557099999999999</c:v>
                </c:pt>
                <c:pt idx="2701">
                  <c:v>3.0567899999999999</c:v>
                </c:pt>
                <c:pt idx="2702">
                  <c:v>3.0578699999999999</c:v>
                </c:pt>
                <c:pt idx="2703">
                  <c:v>3.058948</c:v>
                </c:pt>
                <c:pt idx="2704">
                  <c:v>3.0600329999999998</c:v>
                </c:pt>
                <c:pt idx="2705">
                  <c:v>3.061369</c:v>
                </c:pt>
                <c:pt idx="2706">
                  <c:v>3.0624539999999998</c:v>
                </c:pt>
                <c:pt idx="2707">
                  <c:v>3.0635349999999999</c:v>
                </c:pt>
                <c:pt idx="2708">
                  <c:v>3.0646140000000002</c:v>
                </c:pt>
                <c:pt idx="2709">
                  <c:v>3.0656940000000001</c:v>
                </c:pt>
                <c:pt idx="2710">
                  <c:v>3.0670289999999998</c:v>
                </c:pt>
                <c:pt idx="2711">
                  <c:v>3.0681099999999999</c:v>
                </c:pt>
                <c:pt idx="2712">
                  <c:v>3.0691890000000002</c:v>
                </c:pt>
                <c:pt idx="2713">
                  <c:v>3.0702750000000001</c:v>
                </c:pt>
                <c:pt idx="2714">
                  <c:v>3.0713550000000001</c:v>
                </c:pt>
                <c:pt idx="2715">
                  <c:v>3.0726900000000001</c:v>
                </c:pt>
                <c:pt idx="2716">
                  <c:v>3.0737700000000001</c:v>
                </c:pt>
                <c:pt idx="2717">
                  <c:v>3.0748500000000001</c:v>
                </c:pt>
                <c:pt idx="2718">
                  <c:v>3.0759300000000001</c:v>
                </c:pt>
                <c:pt idx="2719">
                  <c:v>3.0770089999999999</c:v>
                </c:pt>
                <c:pt idx="2720">
                  <c:v>3.078344</c:v>
                </c:pt>
                <c:pt idx="2721">
                  <c:v>3.0794229999999998</c:v>
                </c:pt>
                <c:pt idx="2722">
                  <c:v>3.080508</c:v>
                </c:pt>
                <c:pt idx="2723">
                  <c:v>3.0815890000000001</c:v>
                </c:pt>
                <c:pt idx="2724">
                  <c:v>3.0826690000000001</c:v>
                </c:pt>
                <c:pt idx="2725">
                  <c:v>3.0840049999999999</c:v>
                </c:pt>
                <c:pt idx="2726">
                  <c:v>3.0850840000000002</c:v>
                </c:pt>
                <c:pt idx="2727">
                  <c:v>3.086163</c:v>
                </c:pt>
                <c:pt idx="2728">
                  <c:v>3.0872419999999998</c:v>
                </c:pt>
                <c:pt idx="2729">
                  <c:v>3.0883210000000001</c:v>
                </c:pt>
                <c:pt idx="2730">
                  <c:v>3.0896560000000002</c:v>
                </c:pt>
                <c:pt idx="2731">
                  <c:v>3.0907420000000001</c:v>
                </c:pt>
                <c:pt idx="2732">
                  <c:v>3.0918209999999999</c:v>
                </c:pt>
                <c:pt idx="2733">
                  <c:v>3.0929009999999999</c:v>
                </c:pt>
                <c:pt idx="2734">
                  <c:v>3.093982</c:v>
                </c:pt>
                <c:pt idx="2735">
                  <c:v>3.095316</c:v>
                </c:pt>
                <c:pt idx="2736">
                  <c:v>3.0963959999999999</c:v>
                </c:pt>
                <c:pt idx="2737">
                  <c:v>3.0974750000000002</c:v>
                </c:pt>
                <c:pt idx="2738">
                  <c:v>3.098554</c:v>
                </c:pt>
                <c:pt idx="2739">
                  <c:v>3.099634</c:v>
                </c:pt>
                <c:pt idx="2740">
                  <c:v>3.100975</c:v>
                </c:pt>
                <c:pt idx="2741">
                  <c:v>3.1020539999999999</c:v>
                </c:pt>
                <c:pt idx="2742">
                  <c:v>3.1031339999999998</c:v>
                </c:pt>
                <c:pt idx="2743">
                  <c:v>3.1042179999999999</c:v>
                </c:pt>
                <c:pt idx="2744">
                  <c:v>3.105299</c:v>
                </c:pt>
                <c:pt idx="2745">
                  <c:v>3.1066340000000001</c:v>
                </c:pt>
                <c:pt idx="2746">
                  <c:v>3.1077140000000001</c:v>
                </c:pt>
                <c:pt idx="2747">
                  <c:v>3.1087940000000001</c:v>
                </c:pt>
                <c:pt idx="2748">
                  <c:v>3.109874</c:v>
                </c:pt>
                <c:pt idx="2749">
                  <c:v>3.1109599999999999</c:v>
                </c:pt>
                <c:pt idx="2750">
                  <c:v>3.112295</c:v>
                </c:pt>
                <c:pt idx="2751">
                  <c:v>3.1133760000000001</c:v>
                </c:pt>
                <c:pt idx="2752">
                  <c:v>3.1144560000000001</c:v>
                </c:pt>
                <c:pt idx="2753">
                  <c:v>3.1155349999999999</c:v>
                </c:pt>
                <c:pt idx="2754">
                  <c:v>3.1166140000000002</c:v>
                </c:pt>
                <c:pt idx="2755">
                  <c:v>3.11795</c:v>
                </c:pt>
                <c:pt idx="2756">
                  <c:v>3.1190289999999998</c:v>
                </c:pt>
                <c:pt idx="2757">
                  <c:v>3.1201140000000001</c:v>
                </c:pt>
                <c:pt idx="2758">
                  <c:v>3.121194</c:v>
                </c:pt>
                <c:pt idx="2759">
                  <c:v>3.1222750000000001</c:v>
                </c:pt>
                <c:pt idx="2760">
                  <c:v>3.1236100000000002</c:v>
                </c:pt>
                <c:pt idx="2761">
                  <c:v>3.1246900000000002</c:v>
                </c:pt>
                <c:pt idx="2762">
                  <c:v>3.125769</c:v>
                </c:pt>
                <c:pt idx="2763">
                  <c:v>3.1268479999999998</c:v>
                </c:pt>
                <c:pt idx="2764">
                  <c:v>3.1279270000000001</c:v>
                </c:pt>
                <c:pt idx="2765">
                  <c:v>3.1292629999999999</c:v>
                </c:pt>
                <c:pt idx="2766">
                  <c:v>3.1303489999999998</c:v>
                </c:pt>
                <c:pt idx="2767">
                  <c:v>3.1314289999999998</c:v>
                </c:pt>
                <c:pt idx="2768">
                  <c:v>3.1325080000000001</c:v>
                </c:pt>
                <c:pt idx="2769">
                  <c:v>3.1335869999999999</c:v>
                </c:pt>
                <c:pt idx="2770">
                  <c:v>3.134922</c:v>
                </c:pt>
                <c:pt idx="2771">
                  <c:v>3.136002</c:v>
                </c:pt>
                <c:pt idx="2772">
                  <c:v>3.1370819999999999</c:v>
                </c:pt>
                <c:pt idx="2773">
                  <c:v>3.138163</c:v>
                </c:pt>
                <c:pt idx="2774">
                  <c:v>3.1392419999999999</c:v>
                </c:pt>
                <c:pt idx="2775">
                  <c:v>3.1405829999999999</c:v>
                </c:pt>
                <c:pt idx="2776">
                  <c:v>3.141664</c:v>
                </c:pt>
                <c:pt idx="2777">
                  <c:v>3.1427420000000001</c:v>
                </c:pt>
                <c:pt idx="2778">
                  <c:v>3.1438220000000001</c:v>
                </c:pt>
                <c:pt idx="2779">
                  <c:v>3.1448999999999998</c:v>
                </c:pt>
                <c:pt idx="2780">
                  <c:v>3.1462400000000001</c:v>
                </c:pt>
                <c:pt idx="2781">
                  <c:v>3.1473200000000001</c:v>
                </c:pt>
                <c:pt idx="2782">
                  <c:v>3.1483989999999999</c:v>
                </c:pt>
                <c:pt idx="2783">
                  <c:v>3.1494789999999999</c:v>
                </c:pt>
                <c:pt idx="2784">
                  <c:v>3.1505640000000001</c:v>
                </c:pt>
                <c:pt idx="2785">
                  <c:v>3.1518999999999999</c:v>
                </c:pt>
                <c:pt idx="2786">
                  <c:v>3.1529799999999999</c:v>
                </c:pt>
                <c:pt idx="2787">
                  <c:v>3.1540590000000002</c:v>
                </c:pt>
                <c:pt idx="2788">
                  <c:v>3.155138</c:v>
                </c:pt>
                <c:pt idx="2789">
                  <c:v>3.156218</c:v>
                </c:pt>
                <c:pt idx="2790">
                  <c:v>3.1575530000000001</c:v>
                </c:pt>
                <c:pt idx="2791">
                  <c:v>3.1586319999999999</c:v>
                </c:pt>
                <c:pt idx="2792">
                  <c:v>3.1597119999999999</c:v>
                </c:pt>
                <c:pt idx="2793">
                  <c:v>3.1607980000000002</c:v>
                </c:pt>
                <c:pt idx="2794">
                  <c:v>3.1618780000000002</c:v>
                </c:pt>
                <c:pt idx="2795">
                  <c:v>3.163214</c:v>
                </c:pt>
                <c:pt idx="2796">
                  <c:v>3.1642950000000001</c:v>
                </c:pt>
                <c:pt idx="2797">
                  <c:v>3.165375</c:v>
                </c:pt>
                <c:pt idx="2798">
                  <c:v>3.1664539999999999</c:v>
                </c:pt>
                <c:pt idx="2799">
                  <c:v>3.1675339999999998</c:v>
                </c:pt>
                <c:pt idx="2800">
                  <c:v>3.1688700000000001</c:v>
                </c:pt>
                <c:pt idx="2801">
                  <c:v>3.1699549999999999</c:v>
                </c:pt>
                <c:pt idx="2802">
                  <c:v>3.1710340000000001</c:v>
                </c:pt>
                <c:pt idx="2803">
                  <c:v>3.1721149999999998</c:v>
                </c:pt>
                <c:pt idx="2804">
                  <c:v>3.1731950000000002</c:v>
                </c:pt>
                <c:pt idx="2805">
                  <c:v>3.1745290000000002</c:v>
                </c:pt>
                <c:pt idx="2806">
                  <c:v>3.1756099999999998</c:v>
                </c:pt>
                <c:pt idx="2807">
                  <c:v>3.1766899999999998</c:v>
                </c:pt>
                <c:pt idx="2808">
                  <c:v>3.1777690000000001</c:v>
                </c:pt>
                <c:pt idx="2809">
                  <c:v>3.178849</c:v>
                </c:pt>
                <c:pt idx="2810">
                  <c:v>3.1801900000000001</c:v>
                </c:pt>
                <c:pt idx="2811">
                  <c:v>3.1812689999999999</c:v>
                </c:pt>
                <c:pt idx="2812">
                  <c:v>3.1823489999999999</c:v>
                </c:pt>
                <c:pt idx="2813">
                  <c:v>3.1834280000000001</c:v>
                </c:pt>
                <c:pt idx="2814">
                  <c:v>3.1845080000000001</c:v>
                </c:pt>
                <c:pt idx="2815">
                  <c:v>3.1858409999999999</c:v>
                </c:pt>
                <c:pt idx="2816">
                  <c:v>3.1869209999999999</c:v>
                </c:pt>
                <c:pt idx="2817">
                  <c:v>3.1880060000000001</c:v>
                </c:pt>
                <c:pt idx="2818">
                  <c:v>3.1890860000000001</c:v>
                </c:pt>
                <c:pt idx="2819">
                  <c:v>3.190172</c:v>
                </c:pt>
                <c:pt idx="2820">
                  <c:v>3.191506</c:v>
                </c:pt>
                <c:pt idx="2821">
                  <c:v>3.1925859999999999</c:v>
                </c:pt>
                <c:pt idx="2822">
                  <c:v>3.1936659999999999</c:v>
                </c:pt>
                <c:pt idx="2823">
                  <c:v>3.1947459999999999</c:v>
                </c:pt>
                <c:pt idx="2824">
                  <c:v>3.1958250000000001</c:v>
                </c:pt>
                <c:pt idx="2825">
                  <c:v>3.1971599999999998</c:v>
                </c:pt>
                <c:pt idx="2826">
                  <c:v>3.1982400000000002</c:v>
                </c:pt>
                <c:pt idx="2827">
                  <c:v>3.199319</c:v>
                </c:pt>
                <c:pt idx="2828">
                  <c:v>3.2004049999999999</c:v>
                </c:pt>
                <c:pt idx="2829">
                  <c:v>3.2014849999999999</c:v>
                </c:pt>
                <c:pt idx="2830">
                  <c:v>3.20282</c:v>
                </c:pt>
                <c:pt idx="2831">
                  <c:v>3.2039</c:v>
                </c:pt>
                <c:pt idx="2832">
                  <c:v>3.2049810000000001</c:v>
                </c:pt>
                <c:pt idx="2833">
                  <c:v>3.2060599999999999</c:v>
                </c:pt>
                <c:pt idx="2834">
                  <c:v>3.2071399999999999</c:v>
                </c:pt>
                <c:pt idx="2835">
                  <c:v>3.2084760000000001</c:v>
                </c:pt>
                <c:pt idx="2836">
                  <c:v>3.2095560000000001</c:v>
                </c:pt>
                <c:pt idx="2837">
                  <c:v>3.2106400000000002</c:v>
                </c:pt>
                <c:pt idx="2838">
                  <c:v>3.211719</c:v>
                </c:pt>
                <c:pt idx="2839">
                  <c:v>3.2127970000000001</c:v>
                </c:pt>
                <c:pt idx="2840">
                  <c:v>3.2141320000000002</c:v>
                </c:pt>
                <c:pt idx="2841">
                  <c:v>3.215211</c:v>
                </c:pt>
                <c:pt idx="2842">
                  <c:v>3.216291</c:v>
                </c:pt>
                <c:pt idx="2843">
                  <c:v>3.2173699999999998</c:v>
                </c:pt>
                <c:pt idx="2844">
                  <c:v>3.218451</c:v>
                </c:pt>
                <c:pt idx="2845">
                  <c:v>3.2197870000000002</c:v>
                </c:pt>
                <c:pt idx="2846">
                  <c:v>3.220872</c:v>
                </c:pt>
                <c:pt idx="2847">
                  <c:v>3.2219519999999999</c:v>
                </c:pt>
                <c:pt idx="2848">
                  <c:v>3.2230310000000002</c:v>
                </c:pt>
                <c:pt idx="2849">
                  <c:v>3.22411</c:v>
                </c:pt>
                <c:pt idx="2850">
                  <c:v>3.2254459999999998</c:v>
                </c:pt>
                <c:pt idx="2851">
                  <c:v>3.2265259999999998</c:v>
                </c:pt>
                <c:pt idx="2852">
                  <c:v>3.2276060000000002</c:v>
                </c:pt>
                <c:pt idx="2853">
                  <c:v>3.228685</c:v>
                </c:pt>
                <c:pt idx="2854">
                  <c:v>3.229768</c:v>
                </c:pt>
                <c:pt idx="2855">
                  <c:v>3.231109</c:v>
                </c:pt>
                <c:pt idx="2856">
                  <c:v>3.2321900000000001</c:v>
                </c:pt>
                <c:pt idx="2857">
                  <c:v>3.2332700000000001</c:v>
                </c:pt>
                <c:pt idx="2858">
                  <c:v>3.2343489999999999</c:v>
                </c:pt>
                <c:pt idx="2859">
                  <c:v>3.2354289999999999</c:v>
                </c:pt>
                <c:pt idx="2860">
                  <c:v>3.236764</c:v>
                </c:pt>
                <c:pt idx="2861">
                  <c:v>3.2378429999999998</c:v>
                </c:pt>
                <c:pt idx="2862">
                  <c:v>3.2389230000000002</c:v>
                </c:pt>
                <c:pt idx="2863">
                  <c:v>3.2400090000000001</c:v>
                </c:pt>
                <c:pt idx="2864">
                  <c:v>3.241088</c:v>
                </c:pt>
                <c:pt idx="2865">
                  <c:v>3.2424240000000002</c:v>
                </c:pt>
                <c:pt idx="2866">
                  <c:v>3.2435040000000002</c:v>
                </c:pt>
                <c:pt idx="2867">
                  <c:v>3.244583</c:v>
                </c:pt>
                <c:pt idx="2868">
                  <c:v>3.245663</c:v>
                </c:pt>
                <c:pt idx="2869">
                  <c:v>3.2467429999999999</c:v>
                </c:pt>
                <c:pt idx="2870">
                  <c:v>3.248078</c:v>
                </c:pt>
                <c:pt idx="2871">
                  <c:v>3.249158</c:v>
                </c:pt>
                <c:pt idx="2872">
                  <c:v>3.2502430000000002</c:v>
                </c:pt>
                <c:pt idx="2873">
                  <c:v>3.251322</c:v>
                </c:pt>
                <c:pt idx="2874">
                  <c:v>3.2524009999999999</c:v>
                </c:pt>
                <c:pt idx="2875">
                  <c:v>3.253736</c:v>
                </c:pt>
                <c:pt idx="2876">
                  <c:v>3.2548159999999999</c:v>
                </c:pt>
                <c:pt idx="2877">
                  <c:v>3.2558950000000002</c:v>
                </c:pt>
                <c:pt idx="2878">
                  <c:v>3.2569759999999999</c:v>
                </c:pt>
                <c:pt idx="2879">
                  <c:v>3.2580550000000001</c:v>
                </c:pt>
                <c:pt idx="2880">
                  <c:v>3.2593899999999998</c:v>
                </c:pt>
                <c:pt idx="2881">
                  <c:v>3.260475</c:v>
                </c:pt>
                <c:pt idx="2882">
                  <c:v>3.2615539999999998</c:v>
                </c:pt>
                <c:pt idx="2883">
                  <c:v>3.2626339999999998</c:v>
                </c:pt>
                <c:pt idx="2884">
                  <c:v>3.2637130000000001</c:v>
                </c:pt>
                <c:pt idx="2885">
                  <c:v>3.2650480000000002</c:v>
                </c:pt>
                <c:pt idx="2886">
                  <c:v>3.2661289999999998</c:v>
                </c:pt>
                <c:pt idx="2887">
                  <c:v>3.2672099999999999</c:v>
                </c:pt>
                <c:pt idx="2888">
                  <c:v>3.2682890000000002</c:v>
                </c:pt>
                <c:pt idx="2889">
                  <c:v>3.2693680000000001</c:v>
                </c:pt>
                <c:pt idx="2890">
                  <c:v>3.2707099999999998</c:v>
                </c:pt>
                <c:pt idx="2891">
                  <c:v>3.2717930000000002</c:v>
                </c:pt>
                <c:pt idx="2892">
                  <c:v>3.2728739999999998</c:v>
                </c:pt>
                <c:pt idx="2893">
                  <c:v>3.2739539999999998</c:v>
                </c:pt>
                <c:pt idx="2894">
                  <c:v>3.2750339999999998</c:v>
                </c:pt>
                <c:pt idx="2895">
                  <c:v>3.27637</c:v>
                </c:pt>
                <c:pt idx="2896">
                  <c:v>3.27745</c:v>
                </c:pt>
                <c:pt idx="2897">
                  <c:v>3.2785289999999998</c:v>
                </c:pt>
                <c:pt idx="2898">
                  <c:v>3.2796099999999999</c:v>
                </c:pt>
                <c:pt idx="2899">
                  <c:v>3.2806950000000001</c:v>
                </c:pt>
                <c:pt idx="2900">
                  <c:v>3.2820299999999998</c:v>
                </c:pt>
                <c:pt idx="2901">
                  <c:v>3.2831090000000001</c:v>
                </c:pt>
                <c:pt idx="2902">
                  <c:v>3.284189</c:v>
                </c:pt>
                <c:pt idx="2903">
                  <c:v>3.285269</c:v>
                </c:pt>
                <c:pt idx="2904">
                  <c:v>3.2863479999999998</c:v>
                </c:pt>
                <c:pt idx="2905">
                  <c:v>3.2876840000000001</c:v>
                </c:pt>
                <c:pt idx="2906">
                  <c:v>3.288764</c:v>
                </c:pt>
                <c:pt idx="2907">
                  <c:v>3.289844</c:v>
                </c:pt>
                <c:pt idx="2908">
                  <c:v>3.2909290000000002</c:v>
                </c:pt>
                <c:pt idx="2909">
                  <c:v>3.2920090000000002</c:v>
                </c:pt>
                <c:pt idx="2910">
                  <c:v>3.2933439999999998</c:v>
                </c:pt>
                <c:pt idx="2911">
                  <c:v>3.2944230000000001</c:v>
                </c:pt>
                <c:pt idx="2912">
                  <c:v>3.2955019999999999</c:v>
                </c:pt>
                <c:pt idx="2913">
                  <c:v>3.2965810000000002</c:v>
                </c:pt>
                <c:pt idx="2914">
                  <c:v>3.2976610000000002</c:v>
                </c:pt>
                <c:pt idx="2915">
                  <c:v>3.298997</c:v>
                </c:pt>
                <c:pt idx="2916">
                  <c:v>3.300081</c:v>
                </c:pt>
                <c:pt idx="2917">
                  <c:v>3.3011599999999999</c:v>
                </c:pt>
                <c:pt idx="2918">
                  <c:v>3.3022399999999998</c:v>
                </c:pt>
                <c:pt idx="2919">
                  <c:v>3.3033190000000001</c:v>
                </c:pt>
                <c:pt idx="2920">
                  <c:v>3.3046540000000002</c:v>
                </c:pt>
                <c:pt idx="2921">
                  <c:v>3.305733</c:v>
                </c:pt>
                <c:pt idx="2922">
                  <c:v>3.306813</c:v>
                </c:pt>
                <c:pt idx="2923">
                  <c:v>3.307893</c:v>
                </c:pt>
                <c:pt idx="2924">
                  <c:v>3.3089719999999998</c:v>
                </c:pt>
                <c:pt idx="2925">
                  <c:v>3.3103120000000001</c:v>
                </c:pt>
                <c:pt idx="2926">
                  <c:v>3.3113920000000001</c:v>
                </c:pt>
                <c:pt idx="2927">
                  <c:v>3.3124720000000001</c:v>
                </c:pt>
                <c:pt idx="2928">
                  <c:v>3.3135569999999999</c:v>
                </c:pt>
                <c:pt idx="2929">
                  <c:v>3.3146360000000001</c:v>
                </c:pt>
                <c:pt idx="2930">
                  <c:v>3.3159700000000001</c:v>
                </c:pt>
                <c:pt idx="2931">
                  <c:v>3.3170500000000001</c:v>
                </c:pt>
                <c:pt idx="2932">
                  <c:v>3.3181280000000002</c:v>
                </c:pt>
                <c:pt idx="2933">
                  <c:v>3.3192080000000002</c:v>
                </c:pt>
                <c:pt idx="2934">
                  <c:v>3.3202929999999999</c:v>
                </c:pt>
                <c:pt idx="2935">
                  <c:v>3.321628</c:v>
                </c:pt>
                <c:pt idx="2936">
                  <c:v>3.322708</c:v>
                </c:pt>
                <c:pt idx="2937">
                  <c:v>3.3237869999999998</c:v>
                </c:pt>
                <c:pt idx="2938">
                  <c:v>3.3248669999999998</c:v>
                </c:pt>
                <c:pt idx="2939">
                  <c:v>3.3259470000000002</c:v>
                </c:pt>
                <c:pt idx="2940">
                  <c:v>3.3272810000000002</c:v>
                </c:pt>
                <c:pt idx="2941">
                  <c:v>3.3283610000000001</c:v>
                </c:pt>
                <c:pt idx="2942">
                  <c:v>3.32944</c:v>
                </c:pt>
                <c:pt idx="2943">
                  <c:v>3.3305259999999999</c:v>
                </c:pt>
                <c:pt idx="2944">
                  <c:v>3.3316050000000001</c:v>
                </c:pt>
                <c:pt idx="2945">
                  <c:v>3.3329399999999998</c:v>
                </c:pt>
                <c:pt idx="2946">
                  <c:v>3.3340209999999999</c:v>
                </c:pt>
                <c:pt idx="2947">
                  <c:v>3.3351000000000002</c:v>
                </c:pt>
                <c:pt idx="2948">
                  <c:v>3.336179</c:v>
                </c:pt>
                <c:pt idx="2949">
                  <c:v>3.337259</c:v>
                </c:pt>
                <c:pt idx="2950">
                  <c:v>3.3385950000000002</c:v>
                </c:pt>
                <c:pt idx="2951">
                  <c:v>3.339674</c:v>
                </c:pt>
                <c:pt idx="2952">
                  <c:v>3.34076</c:v>
                </c:pt>
                <c:pt idx="2953">
                  <c:v>3.3418399999999999</c:v>
                </c:pt>
                <c:pt idx="2954">
                  <c:v>3.3429199999999999</c:v>
                </c:pt>
                <c:pt idx="2955">
                  <c:v>3.344255</c:v>
                </c:pt>
                <c:pt idx="2956">
                  <c:v>3.3453349999999999</c:v>
                </c:pt>
                <c:pt idx="2957">
                  <c:v>3.3464149999999999</c:v>
                </c:pt>
                <c:pt idx="2958">
                  <c:v>3.3474940000000002</c:v>
                </c:pt>
                <c:pt idx="2959">
                  <c:v>3.3485740000000002</c:v>
                </c:pt>
                <c:pt idx="2960">
                  <c:v>3.3499089999999998</c:v>
                </c:pt>
                <c:pt idx="2961">
                  <c:v>3.3509929999999999</c:v>
                </c:pt>
                <c:pt idx="2962">
                  <c:v>3.352074</c:v>
                </c:pt>
                <c:pt idx="2963">
                  <c:v>3.353154</c:v>
                </c:pt>
                <c:pt idx="2964">
                  <c:v>3.3542339999999999</c:v>
                </c:pt>
                <c:pt idx="2965">
                  <c:v>3.355575</c:v>
                </c:pt>
                <c:pt idx="2966">
                  <c:v>3.3566549999999999</c:v>
                </c:pt>
                <c:pt idx="2967">
                  <c:v>3.3577349999999999</c:v>
                </c:pt>
                <c:pt idx="2968">
                  <c:v>3.3588149999999999</c:v>
                </c:pt>
                <c:pt idx="2969">
                  <c:v>3.3598949999999999</c:v>
                </c:pt>
                <c:pt idx="2970">
                  <c:v>3.3612350000000002</c:v>
                </c:pt>
                <c:pt idx="2971">
                  <c:v>3.3623150000000002</c:v>
                </c:pt>
                <c:pt idx="2972">
                  <c:v>3.3633950000000001</c:v>
                </c:pt>
                <c:pt idx="2973">
                  <c:v>3.364474</c:v>
                </c:pt>
                <c:pt idx="2974">
                  <c:v>3.3655550000000001</c:v>
                </c:pt>
                <c:pt idx="2975">
                  <c:v>3.3668900000000002</c:v>
                </c:pt>
                <c:pt idx="2976">
                  <c:v>3.3679700000000001</c:v>
                </c:pt>
                <c:pt idx="2977">
                  <c:v>3.3690500000000001</c:v>
                </c:pt>
                <c:pt idx="2978">
                  <c:v>3.370136</c:v>
                </c:pt>
                <c:pt idx="2979">
                  <c:v>3.3712149999999999</c:v>
                </c:pt>
                <c:pt idx="2980">
                  <c:v>3.3725510000000001</c:v>
                </c:pt>
                <c:pt idx="2981">
                  <c:v>3.3736299999999999</c:v>
                </c:pt>
                <c:pt idx="2982">
                  <c:v>3.3747090000000002</c:v>
                </c:pt>
                <c:pt idx="2983">
                  <c:v>3.3757890000000002</c:v>
                </c:pt>
                <c:pt idx="2984">
                  <c:v>3.3768690000000001</c:v>
                </c:pt>
                <c:pt idx="2985">
                  <c:v>3.3782030000000001</c:v>
                </c:pt>
                <c:pt idx="2986">
                  <c:v>3.379283</c:v>
                </c:pt>
                <c:pt idx="2987">
                  <c:v>3.3803679999999998</c:v>
                </c:pt>
                <c:pt idx="2988">
                  <c:v>3.3814470000000001</c:v>
                </c:pt>
                <c:pt idx="2989">
                  <c:v>3.3825270000000001</c:v>
                </c:pt>
                <c:pt idx="2990">
                  <c:v>3.383861</c:v>
                </c:pt>
                <c:pt idx="2991">
                  <c:v>3.384941</c:v>
                </c:pt>
                <c:pt idx="2992">
                  <c:v>3.3860209999999999</c:v>
                </c:pt>
                <c:pt idx="2993">
                  <c:v>3.3871000000000002</c:v>
                </c:pt>
                <c:pt idx="2994">
                  <c:v>3.3881800000000002</c:v>
                </c:pt>
                <c:pt idx="2995">
                  <c:v>3.389516</c:v>
                </c:pt>
                <c:pt idx="2996">
                  <c:v>3.3906010000000002</c:v>
                </c:pt>
                <c:pt idx="2997">
                  <c:v>3.39168</c:v>
                </c:pt>
                <c:pt idx="2998">
                  <c:v>3.39276</c:v>
                </c:pt>
                <c:pt idx="2999">
                  <c:v>3.39384</c:v>
                </c:pt>
                <c:pt idx="3000">
                  <c:v>3.3951739999999999</c:v>
                </c:pt>
                <c:pt idx="3001">
                  <c:v>3.3962539999999999</c:v>
                </c:pt>
                <c:pt idx="3002">
                  <c:v>3.397338</c:v>
                </c:pt>
                <c:pt idx="3003">
                  <c:v>3.3984169999999998</c:v>
                </c:pt>
                <c:pt idx="3004">
                  <c:v>3.3994979999999999</c:v>
                </c:pt>
                <c:pt idx="3005">
                  <c:v>3.4008389999999999</c:v>
                </c:pt>
                <c:pt idx="3006">
                  <c:v>3.4019200000000001</c:v>
                </c:pt>
                <c:pt idx="3007">
                  <c:v>3.4029989999999999</c:v>
                </c:pt>
                <c:pt idx="3008">
                  <c:v>3.4040780000000002</c:v>
                </c:pt>
                <c:pt idx="3009">
                  <c:v>3.4051589999999998</c:v>
                </c:pt>
                <c:pt idx="3010">
                  <c:v>3.4064939999999999</c:v>
                </c:pt>
                <c:pt idx="3011">
                  <c:v>3.407575</c:v>
                </c:pt>
                <c:pt idx="3012">
                  <c:v>3.4086539999999999</c:v>
                </c:pt>
                <c:pt idx="3013">
                  <c:v>3.409735</c:v>
                </c:pt>
                <c:pt idx="3014">
                  <c:v>3.410819</c:v>
                </c:pt>
                <c:pt idx="3015">
                  <c:v>3.4121549999999998</c:v>
                </c:pt>
                <c:pt idx="3016">
                  <c:v>3.4132349999999998</c:v>
                </c:pt>
                <c:pt idx="3017">
                  <c:v>3.4143150000000002</c:v>
                </c:pt>
                <c:pt idx="3018">
                  <c:v>3.415394</c:v>
                </c:pt>
                <c:pt idx="3019">
                  <c:v>3.4164750000000002</c:v>
                </c:pt>
                <c:pt idx="3020">
                  <c:v>3.4178099999999998</c:v>
                </c:pt>
                <c:pt idx="3021">
                  <c:v>3.4188890000000001</c:v>
                </c:pt>
                <c:pt idx="3022">
                  <c:v>3.419975</c:v>
                </c:pt>
                <c:pt idx="3023">
                  <c:v>3.421055</c:v>
                </c:pt>
                <c:pt idx="3024">
                  <c:v>3.4221330000000001</c:v>
                </c:pt>
                <c:pt idx="3025">
                  <c:v>3.4234689999999999</c:v>
                </c:pt>
                <c:pt idx="3026">
                  <c:v>3.4245489999999998</c:v>
                </c:pt>
                <c:pt idx="3027">
                  <c:v>3.4256289999999998</c:v>
                </c:pt>
                <c:pt idx="3028">
                  <c:v>3.4267069999999999</c:v>
                </c:pt>
                <c:pt idx="3029">
                  <c:v>3.4277869999999999</c:v>
                </c:pt>
                <c:pt idx="3030">
                  <c:v>3.4291230000000001</c:v>
                </c:pt>
                <c:pt idx="3031">
                  <c:v>3.4302079999999999</c:v>
                </c:pt>
                <c:pt idx="3032">
                  <c:v>3.4312870000000002</c:v>
                </c:pt>
                <c:pt idx="3033">
                  <c:v>3.4323679999999999</c:v>
                </c:pt>
                <c:pt idx="3034">
                  <c:v>3.4334479999999998</c:v>
                </c:pt>
                <c:pt idx="3035">
                  <c:v>3.4347829999999999</c:v>
                </c:pt>
                <c:pt idx="3036">
                  <c:v>3.4358629999999999</c:v>
                </c:pt>
                <c:pt idx="3037">
                  <c:v>3.4369429999999999</c:v>
                </c:pt>
                <c:pt idx="3038">
                  <c:v>3.4380220000000001</c:v>
                </c:pt>
                <c:pt idx="3039">
                  <c:v>3.4391069999999999</c:v>
                </c:pt>
                <c:pt idx="3040">
                  <c:v>3.440448</c:v>
                </c:pt>
                <c:pt idx="3041">
                  <c:v>3.4415269999999998</c:v>
                </c:pt>
                <c:pt idx="3042">
                  <c:v>3.4426060000000001</c:v>
                </c:pt>
                <c:pt idx="3043">
                  <c:v>3.4436870000000002</c:v>
                </c:pt>
                <c:pt idx="3044">
                  <c:v>3.444766</c:v>
                </c:pt>
                <c:pt idx="3045">
                  <c:v>3.4460999999999999</c:v>
                </c:pt>
                <c:pt idx="3046">
                  <c:v>3.4471790000000002</c:v>
                </c:pt>
                <c:pt idx="3047">
                  <c:v>3.4482569999999999</c:v>
                </c:pt>
                <c:pt idx="3048">
                  <c:v>3.449338</c:v>
                </c:pt>
                <c:pt idx="3049">
                  <c:v>3.4504239999999999</c:v>
                </c:pt>
                <c:pt idx="3050">
                  <c:v>3.4517600000000002</c:v>
                </c:pt>
                <c:pt idx="3051">
                  <c:v>3.452839</c:v>
                </c:pt>
                <c:pt idx="3052">
                  <c:v>3.4539200000000001</c:v>
                </c:pt>
                <c:pt idx="3053">
                  <c:v>3.4549989999999999</c:v>
                </c:pt>
                <c:pt idx="3054">
                  <c:v>3.45608</c:v>
                </c:pt>
                <c:pt idx="3055">
                  <c:v>3.4574159999999998</c:v>
                </c:pt>
                <c:pt idx="3056">
                  <c:v>3.4584959999999998</c:v>
                </c:pt>
                <c:pt idx="3057">
                  <c:v>3.4595750000000001</c:v>
                </c:pt>
                <c:pt idx="3058">
                  <c:v>3.4606599999999998</c:v>
                </c:pt>
                <c:pt idx="3059">
                  <c:v>3.4617399999999998</c:v>
                </c:pt>
                <c:pt idx="3060">
                  <c:v>3.4630749999999999</c:v>
                </c:pt>
                <c:pt idx="3061">
                  <c:v>3.4641540000000002</c:v>
                </c:pt>
                <c:pt idx="3062">
                  <c:v>3.4652349999999998</c:v>
                </c:pt>
                <c:pt idx="3063">
                  <c:v>3.4663140000000001</c:v>
                </c:pt>
                <c:pt idx="3064">
                  <c:v>3.4673929999999999</c:v>
                </c:pt>
                <c:pt idx="3065">
                  <c:v>3.468728</c:v>
                </c:pt>
                <c:pt idx="3066">
                  <c:v>3.469808</c:v>
                </c:pt>
                <c:pt idx="3067">
                  <c:v>3.4708920000000001</c:v>
                </c:pt>
                <c:pt idx="3068">
                  <c:v>3.4719730000000002</c:v>
                </c:pt>
                <c:pt idx="3069">
                  <c:v>3.473052</c:v>
                </c:pt>
                <c:pt idx="3070">
                  <c:v>3.4743870000000001</c:v>
                </c:pt>
                <c:pt idx="3071">
                  <c:v>3.4754670000000001</c:v>
                </c:pt>
                <c:pt idx="3072">
                  <c:v>3.4765470000000001</c:v>
                </c:pt>
                <c:pt idx="3073">
                  <c:v>3.4776259999999999</c:v>
                </c:pt>
                <c:pt idx="3074">
                  <c:v>3.4787050000000002</c:v>
                </c:pt>
                <c:pt idx="3075">
                  <c:v>3.4800469999999999</c:v>
                </c:pt>
                <c:pt idx="3076">
                  <c:v>3.481131</c:v>
                </c:pt>
                <c:pt idx="3077">
                  <c:v>3.4822109999999999</c:v>
                </c:pt>
                <c:pt idx="3078">
                  <c:v>3.4832900000000002</c:v>
                </c:pt>
                <c:pt idx="3079">
                  <c:v>3.4843709999999999</c:v>
                </c:pt>
                <c:pt idx="3080">
                  <c:v>3.4857070000000001</c:v>
                </c:pt>
                <c:pt idx="3081">
                  <c:v>3.4867870000000001</c:v>
                </c:pt>
                <c:pt idx="3082">
                  <c:v>3.4878670000000001</c:v>
                </c:pt>
                <c:pt idx="3083">
                  <c:v>3.4889459999999999</c:v>
                </c:pt>
                <c:pt idx="3084">
                  <c:v>3.4900319999999998</c:v>
                </c:pt>
                <c:pt idx="3085">
                  <c:v>3.4913669999999999</c:v>
                </c:pt>
                <c:pt idx="3086">
                  <c:v>3.4924460000000002</c:v>
                </c:pt>
                <c:pt idx="3087">
                  <c:v>3.4935260000000001</c:v>
                </c:pt>
                <c:pt idx="3088">
                  <c:v>3.494605</c:v>
                </c:pt>
                <c:pt idx="3089">
                  <c:v>3.4956830000000001</c:v>
                </c:pt>
                <c:pt idx="3090">
                  <c:v>3.4970189999999999</c:v>
                </c:pt>
                <c:pt idx="3091">
                  <c:v>3.4980989999999998</c:v>
                </c:pt>
                <c:pt idx="3092">
                  <c:v>3.4991789999999998</c:v>
                </c:pt>
                <c:pt idx="3093">
                  <c:v>3.500264</c:v>
                </c:pt>
                <c:pt idx="3094">
                  <c:v>3.501344</c:v>
                </c:pt>
                <c:pt idx="3095">
                  <c:v>3.5026790000000001</c:v>
                </c:pt>
                <c:pt idx="3096">
                  <c:v>3.5037579999999999</c:v>
                </c:pt>
                <c:pt idx="3097">
                  <c:v>3.5048379999999999</c:v>
                </c:pt>
                <c:pt idx="3098">
                  <c:v>3.5059179999999999</c:v>
                </c:pt>
                <c:pt idx="3099">
                  <c:v>3.5069970000000001</c:v>
                </c:pt>
                <c:pt idx="3100">
                  <c:v>3.5083329999999999</c:v>
                </c:pt>
                <c:pt idx="3101">
                  <c:v>3.5094129999999999</c:v>
                </c:pt>
                <c:pt idx="3102">
                  <c:v>3.5104989999999998</c:v>
                </c:pt>
                <c:pt idx="3103">
                  <c:v>3.5115780000000001</c:v>
                </c:pt>
                <c:pt idx="3104">
                  <c:v>3.5126569999999999</c:v>
                </c:pt>
                <c:pt idx="3105">
                  <c:v>3.5139930000000001</c:v>
                </c:pt>
                <c:pt idx="3106">
                  <c:v>3.5150730000000001</c:v>
                </c:pt>
                <c:pt idx="3107">
                  <c:v>3.5161519999999999</c:v>
                </c:pt>
                <c:pt idx="3108">
                  <c:v>3.5172319999999999</c:v>
                </c:pt>
                <c:pt idx="3109">
                  <c:v>3.5183119999999999</c:v>
                </c:pt>
                <c:pt idx="3110">
                  <c:v>3.5196459999999998</c:v>
                </c:pt>
                <c:pt idx="3111">
                  <c:v>3.5207320000000002</c:v>
                </c:pt>
                <c:pt idx="3112">
                  <c:v>3.521811</c:v>
                </c:pt>
                <c:pt idx="3113">
                  <c:v>3.5228959999999998</c:v>
                </c:pt>
                <c:pt idx="3114">
                  <c:v>3.5239760000000002</c:v>
                </c:pt>
                <c:pt idx="3115">
                  <c:v>3.5253109999999999</c:v>
                </c:pt>
                <c:pt idx="3116">
                  <c:v>3.5263909999999998</c:v>
                </c:pt>
                <c:pt idx="3117">
                  <c:v>3.5274709999999998</c:v>
                </c:pt>
                <c:pt idx="3118">
                  <c:v>3.5285510000000002</c:v>
                </c:pt>
                <c:pt idx="3119">
                  <c:v>3.52963</c:v>
                </c:pt>
                <c:pt idx="3120">
                  <c:v>3.5309699999999999</c:v>
                </c:pt>
                <c:pt idx="3121">
                  <c:v>3.5320490000000002</c:v>
                </c:pt>
                <c:pt idx="3122">
                  <c:v>3.533128</c:v>
                </c:pt>
                <c:pt idx="3123">
                  <c:v>3.534208</c:v>
                </c:pt>
                <c:pt idx="3124">
                  <c:v>3.5352869999999998</c:v>
                </c:pt>
                <c:pt idx="3125">
                  <c:v>3.5366209999999998</c:v>
                </c:pt>
                <c:pt idx="3126">
                  <c:v>3.5377010000000002</c:v>
                </c:pt>
                <c:pt idx="3127">
                  <c:v>3.5387810000000002</c:v>
                </c:pt>
                <c:pt idx="3128">
                  <c:v>3.5398610000000001</c:v>
                </c:pt>
                <c:pt idx="3129">
                  <c:v>3.5409470000000001</c:v>
                </c:pt>
                <c:pt idx="3130">
                  <c:v>3.5422820000000002</c:v>
                </c:pt>
                <c:pt idx="3131">
                  <c:v>3.5433620000000001</c:v>
                </c:pt>
                <c:pt idx="3132">
                  <c:v>3.544441</c:v>
                </c:pt>
                <c:pt idx="3133">
                  <c:v>3.5455209999999999</c:v>
                </c:pt>
                <c:pt idx="3134">
                  <c:v>3.5466009999999999</c:v>
                </c:pt>
                <c:pt idx="3135">
                  <c:v>3.5479370000000001</c:v>
                </c:pt>
                <c:pt idx="3136">
                  <c:v>3.5490159999999999</c:v>
                </c:pt>
                <c:pt idx="3137">
                  <c:v>3.550106</c:v>
                </c:pt>
                <c:pt idx="3138">
                  <c:v>3.5511870000000001</c:v>
                </c:pt>
                <c:pt idx="3139">
                  <c:v>3.5522659999999999</c:v>
                </c:pt>
                <c:pt idx="3140">
                  <c:v>3.553601</c:v>
                </c:pt>
                <c:pt idx="3141">
                  <c:v>3.5546799999999998</c:v>
                </c:pt>
                <c:pt idx="3142">
                  <c:v>3.5557590000000001</c:v>
                </c:pt>
                <c:pt idx="3143">
                  <c:v>3.5568390000000001</c:v>
                </c:pt>
                <c:pt idx="3144">
                  <c:v>3.5579190000000001</c:v>
                </c:pt>
                <c:pt idx="3145">
                  <c:v>3.5592549999999998</c:v>
                </c:pt>
                <c:pt idx="3146">
                  <c:v>3.5603389999999999</c:v>
                </c:pt>
                <c:pt idx="3147">
                  <c:v>3.56142</c:v>
                </c:pt>
                <c:pt idx="3148">
                  <c:v>3.5625</c:v>
                </c:pt>
                <c:pt idx="3149">
                  <c:v>3.5635789999999998</c:v>
                </c:pt>
                <c:pt idx="3150">
                  <c:v>3.5649190000000002</c:v>
                </c:pt>
                <c:pt idx="3151">
                  <c:v>3.565998</c:v>
                </c:pt>
                <c:pt idx="3152">
                  <c:v>3.5670769999999998</c:v>
                </c:pt>
                <c:pt idx="3153">
                  <c:v>3.5681579999999999</c:v>
                </c:pt>
                <c:pt idx="3154">
                  <c:v>3.5692370000000002</c:v>
                </c:pt>
                <c:pt idx="3155">
                  <c:v>3.5705770000000001</c:v>
                </c:pt>
                <c:pt idx="3156">
                  <c:v>3.5716580000000002</c:v>
                </c:pt>
                <c:pt idx="3157">
                  <c:v>3.5727370000000001</c:v>
                </c:pt>
                <c:pt idx="3158">
                  <c:v>3.5738159999999999</c:v>
                </c:pt>
                <c:pt idx="3159">
                  <c:v>3.5748959999999999</c:v>
                </c:pt>
                <c:pt idx="3160">
                  <c:v>3.5762309999999999</c:v>
                </c:pt>
                <c:pt idx="3161">
                  <c:v>3.5773109999999999</c:v>
                </c:pt>
                <c:pt idx="3162">
                  <c:v>3.5783909999999999</c:v>
                </c:pt>
                <c:pt idx="3163">
                  <c:v>3.579472</c:v>
                </c:pt>
                <c:pt idx="3164">
                  <c:v>3.5805570000000002</c:v>
                </c:pt>
                <c:pt idx="3165">
                  <c:v>3.5818919999999999</c:v>
                </c:pt>
                <c:pt idx="3166">
                  <c:v>3.5829719999999998</c:v>
                </c:pt>
                <c:pt idx="3167">
                  <c:v>3.5840510000000001</c:v>
                </c:pt>
                <c:pt idx="3168">
                  <c:v>3.5851320000000002</c:v>
                </c:pt>
                <c:pt idx="3169">
                  <c:v>3.586211</c:v>
                </c:pt>
                <c:pt idx="3170">
                  <c:v>3.5875460000000001</c:v>
                </c:pt>
                <c:pt idx="3171">
                  <c:v>3.5886260000000001</c:v>
                </c:pt>
                <c:pt idx="3172">
                  <c:v>3.5897049999999999</c:v>
                </c:pt>
                <c:pt idx="3173">
                  <c:v>3.5907909999999998</c:v>
                </c:pt>
                <c:pt idx="3174">
                  <c:v>3.5918700000000001</c:v>
                </c:pt>
                <c:pt idx="3175">
                  <c:v>3.5932059999999999</c:v>
                </c:pt>
                <c:pt idx="3176">
                  <c:v>3.5942859999999999</c:v>
                </c:pt>
                <c:pt idx="3177">
                  <c:v>3.5953650000000001</c:v>
                </c:pt>
                <c:pt idx="3178">
                  <c:v>3.5964459999999998</c:v>
                </c:pt>
                <c:pt idx="3179">
                  <c:v>3.5975259999999998</c:v>
                </c:pt>
                <c:pt idx="3180">
                  <c:v>3.5988600000000002</c:v>
                </c:pt>
                <c:pt idx="3181">
                  <c:v>3.599945</c:v>
                </c:pt>
                <c:pt idx="3182">
                  <c:v>3.6010239999999998</c:v>
                </c:pt>
                <c:pt idx="3183">
                  <c:v>3.6021040000000002</c:v>
                </c:pt>
                <c:pt idx="3184">
                  <c:v>3.6031840000000002</c:v>
                </c:pt>
                <c:pt idx="3185">
                  <c:v>3.6045199999999999</c:v>
                </c:pt>
                <c:pt idx="3186">
                  <c:v>3.6055999999999999</c:v>
                </c:pt>
                <c:pt idx="3187">
                  <c:v>3.6067279999999999</c:v>
                </c:pt>
                <c:pt idx="3188">
                  <c:v>3.607809</c:v>
                </c:pt>
                <c:pt idx="3189">
                  <c:v>3.6088870000000002</c:v>
                </c:pt>
                <c:pt idx="3190">
                  <c:v>3.6102280000000002</c:v>
                </c:pt>
                <c:pt idx="3191">
                  <c:v>3.6113059999999999</c:v>
                </c:pt>
                <c:pt idx="3192">
                  <c:v>3.612387</c:v>
                </c:pt>
                <c:pt idx="3193">
                  <c:v>3.6134659999999998</c:v>
                </c:pt>
                <c:pt idx="3194">
                  <c:v>3.6145450000000001</c:v>
                </c:pt>
                <c:pt idx="3195">
                  <c:v>3.615882</c:v>
                </c:pt>
                <c:pt idx="3196">
                  <c:v>3.616962</c:v>
                </c:pt>
                <c:pt idx="3197">
                  <c:v>3.618042</c:v>
                </c:pt>
                <c:pt idx="3198">
                  <c:v>3.619122</c:v>
                </c:pt>
                <c:pt idx="3199">
                  <c:v>3.6202079999999999</c:v>
                </c:pt>
                <c:pt idx="3200">
                  <c:v>3.6215419999999998</c:v>
                </c:pt>
                <c:pt idx="3201">
                  <c:v>3.6226219999999998</c:v>
                </c:pt>
                <c:pt idx="3202">
                  <c:v>3.6237029999999999</c:v>
                </c:pt>
                <c:pt idx="3203">
                  <c:v>3.6247829999999999</c:v>
                </c:pt>
                <c:pt idx="3204">
                  <c:v>3.6258629999999998</c:v>
                </c:pt>
                <c:pt idx="3205">
                  <c:v>3.6271979999999999</c:v>
                </c:pt>
                <c:pt idx="3206">
                  <c:v>3.6282770000000002</c:v>
                </c:pt>
                <c:pt idx="3207">
                  <c:v>3.6293579999999999</c:v>
                </c:pt>
                <c:pt idx="3208">
                  <c:v>3.6304439999999998</c:v>
                </c:pt>
                <c:pt idx="3209">
                  <c:v>3.6315230000000001</c:v>
                </c:pt>
                <c:pt idx="3210">
                  <c:v>3.632857</c:v>
                </c:pt>
                <c:pt idx="3211">
                  <c:v>3.6339359999999998</c:v>
                </c:pt>
                <c:pt idx="3212">
                  <c:v>3.6350159999999998</c:v>
                </c:pt>
                <c:pt idx="3213">
                  <c:v>3.6360960000000002</c:v>
                </c:pt>
                <c:pt idx="3214">
                  <c:v>3.6371760000000002</c:v>
                </c:pt>
                <c:pt idx="3215">
                  <c:v>3.638512</c:v>
                </c:pt>
                <c:pt idx="3216">
                  <c:v>3.6395909999999998</c:v>
                </c:pt>
                <c:pt idx="3217">
                  <c:v>3.6406770000000002</c:v>
                </c:pt>
                <c:pt idx="3218">
                  <c:v>3.6417570000000001</c:v>
                </c:pt>
                <c:pt idx="3219">
                  <c:v>3.6428349999999998</c:v>
                </c:pt>
                <c:pt idx="3220">
                  <c:v>3.6441720000000002</c:v>
                </c:pt>
                <c:pt idx="3221">
                  <c:v>3.645251</c:v>
                </c:pt>
                <c:pt idx="3222">
                  <c:v>3.646331</c:v>
                </c:pt>
                <c:pt idx="3223">
                  <c:v>3.647411</c:v>
                </c:pt>
                <c:pt idx="3224">
                  <c:v>3.6484909999999999</c:v>
                </c:pt>
                <c:pt idx="3225">
                  <c:v>3.649832</c:v>
                </c:pt>
                <c:pt idx="3226">
                  <c:v>3.6509170000000002</c:v>
                </c:pt>
                <c:pt idx="3227">
                  <c:v>3.651996</c:v>
                </c:pt>
                <c:pt idx="3228">
                  <c:v>3.653076</c:v>
                </c:pt>
                <c:pt idx="3229">
                  <c:v>3.654156</c:v>
                </c:pt>
                <c:pt idx="3230">
                  <c:v>3.655491</c:v>
                </c:pt>
                <c:pt idx="3231">
                  <c:v>3.6565699999999999</c:v>
                </c:pt>
                <c:pt idx="3232">
                  <c:v>3.6576490000000002</c:v>
                </c:pt>
                <c:pt idx="3233">
                  <c:v>3.658728</c:v>
                </c:pt>
                <c:pt idx="3234">
                  <c:v>3.659808</c:v>
                </c:pt>
                <c:pt idx="3235">
                  <c:v>3.661149</c:v>
                </c:pt>
                <c:pt idx="3236">
                  <c:v>3.662229</c:v>
                </c:pt>
                <c:pt idx="3237">
                  <c:v>3.6633089999999999</c:v>
                </c:pt>
                <c:pt idx="3238">
                  <c:v>3.6643880000000002</c:v>
                </c:pt>
                <c:pt idx="3239">
                  <c:v>3.6654680000000002</c:v>
                </c:pt>
                <c:pt idx="3240">
                  <c:v>3.6668029999999998</c:v>
                </c:pt>
                <c:pt idx="3241">
                  <c:v>3.6678839999999999</c:v>
                </c:pt>
                <c:pt idx="3242">
                  <c:v>3.6689639999999999</c:v>
                </c:pt>
                <c:pt idx="3243">
                  <c:v>3.6700499999999998</c:v>
                </c:pt>
                <c:pt idx="3244">
                  <c:v>3.6711299999999998</c:v>
                </c:pt>
                <c:pt idx="3245">
                  <c:v>3.6724640000000002</c:v>
                </c:pt>
                <c:pt idx="3246">
                  <c:v>3.6735440000000001</c:v>
                </c:pt>
                <c:pt idx="3247">
                  <c:v>3.674623</c:v>
                </c:pt>
                <c:pt idx="3248">
                  <c:v>3.6757029999999999</c:v>
                </c:pt>
                <c:pt idx="3249">
                  <c:v>3.6767829999999999</c:v>
                </c:pt>
                <c:pt idx="3250">
                  <c:v>3.6781169999999999</c:v>
                </c:pt>
                <c:pt idx="3251">
                  <c:v>3.6791969999999998</c:v>
                </c:pt>
                <c:pt idx="3252">
                  <c:v>3.6802830000000002</c:v>
                </c:pt>
                <c:pt idx="3253">
                  <c:v>3.6813630000000002</c:v>
                </c:pt>
                <c:pt idx="3254">
                  <c:v>3.682442</c:v>
                </c:pt>
                <c:pt idx="3255">
                  <c:v>3.6837770000000001</c:v>
                </c:pt>
                <c:pt idx="3256">
                  <c:v>3.6848580000000002</c:v>
                </c:pt>
                <c:pt idx="3257">
                  <c:v>3.685937</c:v>
                </c:pt>
                <c:pt idx="3258">
                  <c:v>3.687017</c:v>
                </c:pt>
                <c:pt idx="3259">
                  <c:v>3.688097</c:v>
                </c:pt>
                <c:pt idx="3260">
                  <c:v>3.689432</c:v>
                </c:pt>
                <c:pt idx="3261">
                  <c:v>3.690518</c:v>
                </c:pt>
                <c:pt idx="3262">
                  <c:v>3.6916030000000002</c:v>
                </c:pt>
                <c:pt idx="3263">
                  <c:v>3.692682</c:v>
                </c:pt>
                <c:pt idx="3264">
                  <c:v>3.6937609999999999</c:v>
                </c:pt>
                <c:pt idx="3265">
                  <c:v>3.6950970000000001</c:v>
                </c:pt>
                <c:pt idx="3266">
                  <c:v>3.696177</c:v>
                </c:pt>
                <c:pt idx="3267">
                  <c:v>3.6972580000000002</c:v>
                </c:pt>
                <c:pt idx="3268">
                  <c:v>3.6983380000000001</c:v>
                </c:pt>
                <c:pt idx="3269">
                  <c:v>3.6994159999999998</c:v>
                </c:pt>
                <c:pt idx="3270">
                  <c:v>3.7007569999999999</c:v>
                </c:pt>
                <c:pt idx="3271">
                  <c:v>3.7018369999999998</c:v>
                </c:pt>
                <c:pt idx="3272">
                  <c:v>3.7029169999999998</c:v>
                </c:pt>
                <c:pt idx="3273">
                  <c:v>3.7039970000000002</c:v>
                </c:pt>
                <c:pt idx="3274">
                  <c:v>3.7050770000000002</c:v>
                </c:pt>
                <c:pt idx="3275">
                  <c:v>3.706413</c:v>
                </c:pt>
                <c:pt idx="3276">
                  <c:v>3.7074929999999999</c:v>
                </c:pt>
                <c:pt idx="3277">
                  <c:v>3.7085729999999999</c:v>
                </c:pt>
                <c:pt idx="3278">
                  <c:v>3.7096529999999999</c:v>
                </c:pt>
                <c:pt idx="3279">
                  <c:v>3.7107380000000001</c:v>
                </c:pt>
                <c:pt idx="3280">
                  <c:v>3.712072</c:v>
                </c:pt>
                <c:pt idx="3281">
                  <c:v>3.7131530000000001</c:v>
                </c:pt>
                <c:pt idx="3282">
                  <c:v>3.714232</c:v>
                </c:pt>
                <c:pt idx="3283">
                  <c:v>3.7153109999999998</c:v>
                </c:pt>
                <c:pt idx="3284">
                  <c:v>3.7163909999999998</c:v>
                </c:pt>
                <c:pt idx="3285">
                  <c:v>3.717727</c:v>
                </c:pt>
                <c:pt idx="3286">
                  <c:v>3.718807</c:v>
                </c:pt>
                <c:pt idx="3287">
                  <c:v>3.7198859999999998</c:v>
                </c:pt>
                <c:pt idx="3288">
                  <c:v>3.720971</c:v>
                </c:pt>
                <c:pt idx="3289">
                  <c:v>3.722051</c:v>
                </c:pt>
                <c:pt idx="3290">
                  <c:v>3.7233849999999999</c:v>
                </c:pt>
                <c:pt idx="3291">
                  <c:v>3.7244649999999999</c:v>
                </c:pt>
                <c:pt idx="3292">
                  <c:v>3.7255440000000002</c:v>
                </c:pt>
                <c:pt idx="3293">
                  <c:v>3.7266240000000002</c:v>
                </c:pt>
                <c:pt idx="3294">
                  <c:v>3.7277040000000001</c:v>
                </c:pt>
                <c:pt idx="3295">
                  <c:v>3.7290399999999999</c:v>
                </c:pt>
                <c:pt idx="3296">
                  <c:v>3.7301259999999998</c:v>
                </c:pt>
                <c:pt idx="3297">
                  <c:v>3.7312069999999999</c:v>
                </c:pt>
                <c:pt idx="3298">
                  <c:v>3.7322860000000002</c:v>
                </c:pt>
                <c:pt idx="3299">
                  <c:v>3.7333699999999999</c:v>
                </c:pt>
                <c:pt idx="3300">
                  <c:v>3.7347060000000001</c:v>
                </c:pt>
                <c:pt idx="3301">
                  <c:v>3.7357860000000001</c:v>
                </c:pt>
                <c:pt idx="3302">
                  <c:v>3.7368640000000002</c:v>
                </c:pt>
                <c:pt idx="3303">
                  <c:v>3.7379440000000002</c:v>
                </c:pt>
                <c:pt idx="3304">
                  <c:v>3.7390240000000001</c:v>
                </c:pt>
                <c:pt idx="3305">
                  <c:v>3.7403659999999999</c:v>
                </c:pt>
                <c:pt idx="3306">
                  <c:v>3.7414450000000001</c:v>
                </c:pt>
                <c:pt idx="3307">
                  <c:v>3.7425250000000001</c:v>
                </c:pt>
                <c:pt idx="3308">
                  <c:v>3.7436050000000001</c:v>
                </c:pt>
                <c:pt idx="3309">
                  <c:v>3.7446860000000002</c:v>
                </c:pt>
                <c:pt idx="3310">
                  <c:v>3.7460209999999998</c:v>
                </c:pt>
                <c:pt idx="3311">
                  <c:v>3.7471000000000001</c:v>
                </c:pt>
                <c:pt idx="3312">
                  <c:v>3.7481800000000001</c:v>
                </c:pt>
                <c:pt idx="3313">
                  <c:v>3.74926</c:v>
                </c:pt>
                <c:pt idx="3314">
                  <c:v>3.7503449999999998</c:v>
                </c:pt>
                <c:pt idx="3315">
                  <c:v>3.7516790000000002</c:v>
                </c:pt>
                <c:pt idx="3316">
                  <c:v>3.7527590000000002</c:v>
                </c:pt>
                <c:pt idx="3317">
                  <c:v>3.753838</c:v>
                </c:pt>
                <c:pt idx="3318">
                  <c:v>3.7549190000000001</c:v>
                </c:pt>
                <c:pt idx="3319">
                  <c:v>3.7559979999999999</c:v>
                </c:pt>
                <c:pt idx="3320">
                  <c:v>3.7573319999999999</c:v>
                </c:pt>
                <c:pt idx="3321">
                  <c:v>3.7584119999999999</c:v>
                </c:pt>
                <c:pt idx="3322">
                  <c:v>3.7594919999999998</c:v>
                </c:pt>
                <c:pt idx="3323">
                  <c:v>3.7605789999999999</c:v>
                </c:pt>
                <c:pt idx="3324">
                  <c:v>3.7616589999999999</c:v>
                </c:pt>
                <c:pt idx="3325">
                  <c:v>3.7629950000000001</c:v>
                </c:pt>
                <c:pt idx="3326">
                  <c:v>3.7640760000000002</c:v>
                </c:pt>
                <c:pt idx="3327">
                  <c:v>3.765155</c:v>
                </c:pt>
                <c:pt idx="3328">
                  <c:v>3.7662339999999999</c:v>
                </c:pt>
                <c:pt idx="3329">
                  <c:v>3.7673130000000001</c:v>
                </c:pt>
                <c:pt idx="3330">
                  <c:v>3.7686489999999999</c:v>
                </c:pt>
                <c:pt idx="3331">
                  <c:v>3.7697280000000002</c:v>
                </c:pt>
                <c:pt idx="3332">
                  <c:v>3.770813</c:v>
                </c:pt>
                <c:pt idx="3333">
                  <c:v>3.7718929999999999</c:v>
                </c:pt>
                <c:pt idx="3334">
                  <c:v>3.7729729999999999</c:v>
                </c:pt>
                <c:pt idx="3335">
                  <c:v>3.7743090000000001</c:v>
                </c:pt>
                <c:pt idx="3336">
                  <c:v>3.7753939999999999</c:v>
                </c:pt>
                <c:pt idx="3337">
                  <c:v>3.7764739999999999</c:v>
                </c:pt>
                <c:pt idx="3338">
                  <c:v>3.7775530000000002</c:v>
                </c:pt>
                <c:pt idx="3339">
                  <c:v>3.778632</c:v>
                </c:pt>
                <c:pt idx="3340">
                  <c:v>3.779973</c:v>
                </c:pt>
                <c:pt idx="3341">
                  <c:v>3.7810540000000001</c:v>
                </c:pt>
                <c:pt idx="3342">
                  <c:v>3.782133</c:v>
                </c:pt>
                <c:pt idx="3343">
                  <c:v>3.7832119999999998</c:v>
                </c:pt>
                <c:pt idx="3344">
                  <c:v>3.7842910000000001</c:v>
                </c:pt>
                <c:pt idx="3345">
                  <c:v>3.7856269999999999</c:v>
                </c:pt>
                <c:pt idx="3346">
                  <c:v>3.7867060000000001</c:v>
                </c:pt>
                <c:pt idx="3347">
                  <c:v>3.787785</c:v>
                </c:pt>
                <c:pt idx="3348">
                  <c:v>3.7888649999999999</c:v>
                </c:pt>
                <c:pt idx="3349">
                  <c:v>3.7899500000000002</c:v>
                </c:pt>
                <c:pt idx="3350">
                  <c:v>3.7912859999999999</c:v>
                </c:pt>
                <c:pt idx="3351">
                  <c:v>3.7923659999999999</c:v>
                </c:pt>
                <c:pt idx="3352">
                  <c:v>3.7934450000000002</c:v>
                </c:pt>
                <c:pt idx="3353">
                  <c:v>3.7945250000000001</c:v>
                </c:pt>
                <c:pt idx="3354">
                  <c:v>3.7956029999999998</c:v>
                </c:pt>
                <c:pt idx="3355">
                  <c:v>3.7969390000000001</c:v>
                </c:pt>
                <c:pt idx="3356">
                  <c:v>3.7980179999999999</c:v>
                </c:pt>
                <c:pt idx="3357">
                  <c:v>3.7990979999999999</c:v>
                </c:pt>
                <c:pt idx="3358">
                  <c:v>3.8001830000000001</c:v>
                </c:pt>
                <c:pt idx="3359">
                  <c:v>3.8012630000000001</c:v>
                </c:pt>
                <c:pt idx="3360">
                  <c:v>3.8025989999999998</c:v>
                </c:pt>
                <c:pt idx="3361">
                  <c:v>3.8036789999999998</c:v>
                </c:pt>
                <c:pt idx="3362">
                  <c:v>3.8047589999999998</c:v>
                </c:pt>
                <c:pt idx="3363">
                  <c:v>3.8058380000000001</c:v>
                </c:pt>
                <c:pt idx="3364">
                  <c:v>3.8069169999999999</c:v>
                </c:pt>
                <c:pt idx="3365">
                  <c:v>3.808252</c:v>
                </c:pt>
                <c:pt idx="3366">
                  <c:v>3.8093330000000001</c:v>
                </c:pt>
                <c:pt idx="3367">
                  <c:v>3.8104170000000002</c:v>
                </c:pt>
                <c:pt idx="3368">
                  <c:v>3.8114970000000001</c:v>
                </c:pt>
                <c:pt idx="3369">
                  <c:v>3.8125770000000001</c:v>
                </c:pt>
                <c:pt idx="3370">
                  <c:v>3.8139120000000002</c:v>
                </c:pt>
                <c:pt idx="3371">
                  <c:v>3.814991</c:v>
                </c:pt>
                <c:pt idx="3372">
                  <c:v>3.816071</c:v>
                </c:pt>
                <c:pt idx="3373">
                  <c:v>3.8171560000000002</c:v>
                </c:pt>
                <c:pt idx="3374">
                  <c:v>3.8182360000000002</c:v>
                </c:pt>
                <c:pt idx="3375">
                  <c:v>3.8195709999999998</c:v>
                </c:pt>
                <c:pt idx="3376">
                  <c:v>3.8206570000000002</c:v>
                </c:pt>
                <c:pt idx="3377">
                  <c:v>3.821736</c:v>
                </c:pt>
                <c:pt idx="3378">
                  <c:v>3.822816</c:v>
                </c:pt>
                <c:pt idx="3379">
                  <c:v>3.823896</c:v>
                </c:pt>
                <c:pt idx="3380">
                  <c:v>3.8252320000000002</c:v>
                </c:pt>
                <c:pt idx="3381">
                  <c:v>3.826311</c:v>
                </c:pt>
                <c:pt idx="3382">
                  <c:v>3.8273920000000001</c:v>
                </c:pt>
                <c:pt idx="3383">
                  <c:v>3.828471</c:v>
                </c:pt>
                <c:pt idx="3384">
                  <c:v>3.8295520000000001</c:v>
                </c:pt>
                <c:pt idx="3385">
                  <c:v>3.830892</c:v>
                </c:pt>
                <c:pt idx="3386">
                  <c:v>3.8319719999999999</c:v>
                </c:pt>
                <c:pt idx="3387">
                  <c:v>3.8330519999999999</c:v>
                </c:pt>
                <c:pt idx="3388">
                  <c:v>3.8341310000000002</c:v>
                </c:pt>
                <c:pt idx="3389">
                  <c:v>3.83521</c:v>
                </c:pt>
                <c:pt idx="3390">
                  <c:v>3.8365469999999999</c:v>
                </c:pt>
                <c:pt idx="3391">
                  <c:v>3.8376260000000002</c:v>
                </c:pt>
                <c:pt idx="3392">
                  <c:v>3.838705</c:v>
                </c:pt>
                <c:pt idx="3393">
                  <c:v>3.839785</c:v>
                </c:pt>
                <c:pt idx="3394">
                  <c:v>3.8408709999999999</c:v>
                </c:pt>
                <c:pt idx="3395">
                  <c:v>3.8422070000000001</c:v>
                </c:pt>
                <c:pt idx="3396">
                  <c:v>3.8432870000000001</c:v>
                </c:pt>
                <c:pt idx="3397">
                  <c:v>3.8443670000000001</c:v>
                </c:pt>
                <c:pt idx="3398">
                  <c:v>3.8454470000000001</c:v>
                </c:pt>
                <c:pt idx="3399">
                  <c:v>3.846527</c:v>
                </c:pt>
                <c:pt idx="3400">
                  <c:v>3.847861</c:v>
                </c:pt>
                <c:pt idx="3401">
                  <c:v>3.8490099999999998</c:v>
                </c:pt>
                <c:pt idx="3402">
                  <c:v>3.850095</c:v>
                </c:pt>
                <c:pt idx="3403">
                  <c:v>3.851175</c:v>
                </c:pt>
                <c:pt idx="3404">
                  <c:v>3.8522539999999998</c:v>
                </c:pt>
                <c:pt idx="3405">
                  <c:v>3.8535879999999998</c:v>
                </c:pt>
                <c:pt idx="3406">
                  <c:v>3.8546680000000002</c:v>
                </c:pt>
                <c:pt idx="3407">
                  <c:v>3.8557480000000002</c:v>
                </c:pt>
                <c:pt idx="3408">
                  <c:v>3.856827</c:v>
                </c:pt>
                <c:pt idx="3409">
                  <c:v>3.8579059999999998</c:v>
                </c:pt>
                <c:pt idx="3410">
                  <c:v>3.8592460000000002</c:v>
                </c:pt>
                <c:pt idx="3411">
                  <c:v>3.8603299999999998</c:v>
                </c:pt>
                <c:pt idx="3412">
                  <c:v>3.8614090000000001</c:v>
                </c:pt>
                <c:pt idx="3413">
                  <c:v>3.8624879999999999</c:v>
                </c:pt>
                <c:pt idx="3414">
                  <c:v>3.8635670000000002</c:v>
                </c:pt>
                <c:pt idx="3415">
                  <c:v>3.864903</c:v>
                </c:pt>
                <c:pt idx="3416">
                  <c:v>3.8659819999999998</c:v>
                </c:pt>
                <c:pt idx="3417">
                  <c:v>3.8670599999999999</c:v>
                </c:pt>
                <c:pt idx="3418">
                  <c:v>3.8681390000000002</c:v>
                </c:pt>
                <c:pt idx="3419">
                  <c:v>3.8692169999999999</c:v>
                </c:pt>
                <c:pt idx="3420">
                  <c:v>3.8705579999999999</c:v>
                </c:pt>
                <c:pt idx="3421">
                  <c:v>3.8716370000000002</c:v>
                </c:pt>
                <c:pt idx="3422">
                  <c:v>3.872716</c:v>
                </c:pt>
                <c:pt idx="3423">
                  <c:v>3.8737940000000002</c:v>
                </c:pt>
                <c:pt idx="3424">
                  <c:v>3.8748719999999999</c:v>
                </c:pt>
                <c:pt idx="3425">
                  <c:v>3.8762059999999998</c:v>
                </c:pt>
                <c:pt idx="3426">
                  <c:v>3.8772859999999998</c:v>
                </c:pt>
                <c:pt idx="3427">
                  <c:v>3.8783650000000001</c:v>
                </c:pt>
                <c:pt idx="3428">
                  <c:v>3.879445</c:v>
                </c:pt>
                <c:pt idx="3429">
                  <c:v>3.8805290000000001</c:v>
                </c:pt>
                <c:pt idx="3430">
                  <c:v>3.8818630000000001</c:v>
                </c:pt>
                <c:pt idx="3431">
                  <c:v>3.8829410000000002</c:v>
                </c:pt>
                <c:pt idx="3432">
                  <c:v>3.8840189999999999</c:v>
                </c:pt>
                <c:pt idx="3433">
                  <c:v>3.8851</c:v>
                </c:pt>
                <c:pt idx="3434">
                  <c:v>3.8861789999999998</c:v>
                </c:pt>
                <c:pt idx="3435">
                  <c:v>3.8875130000000002</c:v>
                </c:pt>
                <c:pt idx="3436">
                  <c:v>3.888592</c:v>
                </c:pt>
                <c:pt idx="3437">
                  <c:v>3.8896709999999999</c:v>
                </c:pt>
                <c:pt idx="3438">
                  <c:v>3.890755</c:v>
                </c:pt>
                <c:pt idx="3439">
                  <c:v>3.8918330000000001</c:v>
                </c:pt>
                <c:pt idx="3440">
                  <c:v>3.8931680000000002</c:v>
                </c:pt>
                <c:pt idx="3441">
                  <c:v>3.894247</c:v>
                </c:pt>
                <c:pt idx="3442">
                  <c:v>3.8953259999999998</c:v>
                </c:pt>
                <c:pt idx="3443">
                  <c:v>3.8964050000000001</c:v>
                </c:pt>
                <c:pt idx="3444">
                  <c:v>3.8974839999999999</c:v>
                </c:pt>
                <c:pt idx="3445">
                  <c:v>3.898819</c:v>
                </c:pt>
                <c:pt idx="3446">
                  <c:v>3.8998979999999999</c:v>
                </c:pt>
                <c:pt idx="3447">
                  <c:v>3.9009870000000002</c:v>
                </c:pt>
                <c:pt idx="3448">
                  <c:v>3.9020670000000002</c:v>
                </c:pt>
                <c:pt idx="3449">
                  <c:v>3.903146</c:v>
                </c:pt>
                <c:pt idx="3450">
                  <c:v>3.90448</c:v>
                </c:pt>
                <c:pt idx="3451">
                  <c:v>3.9055589999999998</c:v>
                </c:pt>
                <c:pt idx="3452">
                  <c:v>3.9066380000000001</c:v>
                </c:pt>
                <c:pt idx="3453">
                  <c:v>3.907718</c:v>
                </c:pt>
                <c:pt idx="3454">
                  <c:v>3.9087960000000002</c:v>
                </c:pt>
                <c:pt idx="3455">
                  <c:v>3.9101360000000001</c:v>
                </c:pt>
                <c:pt idx="3456">
                  <c:v>3.911216</c:v>
                </c:pt>
                <c:pt idx="3457">
                  <c:v>3.9122949999999999</c:v>
                </c:pt>
                <c:pt idx="3458">
                  <c:v>3.9133740000000001</c:v>
                </c:pt>
                <c:pt idx="3459">
                  <c:v>3.9144540000000001</c:v>
                </c:pt>
                <c:pt idx="3460">
                  <c:v>3.915788</c:v>
                </c:pt>
                <c:pt idx="3461">
                  <c:v>3.9168669999999999</c:v>
                </c:pt>
                <c:pt idx="3462">
                  <c:v>3.9179460000000002</c:v>
                </c:pt>
                <c:pt idx="3463">
                  <c:v>3.919025</c:v>
                </c:pt>
                <c:pt idx="3464">
                  <c:v>3.9201100000000002</c:v>
                </c:pt>
                <c:pt idx="3465">
                  <c:v>3.921446</c:v>
                </c:pt>
                <c:pt idx="3466">
                  <c:v>3.9225240000000001</c:v>
                </c:pt>
                <c:pt idx="3467">
                  <c:v>3.9236040000000001</c:v>
                </c:pt>
                <c:pt idx="3468">
                  <c:v>3.9246840000000001</c:v>
                </c:pt>
                <c:pt idx="3469">
                  <c:v>3.9257629999999999</c:v>
                </c:pt>
                <c:pt idx="3470">
                  <c:v>3.9270969999999998</c:v>
                </c:pt>
                <c:pt idx="3471">
                  <c:v>3.9281760000000001</c:v>
                </c:pt>
                <c:pt idx="3472">
                  <c:v>3.9292560000000001</c:v>
                </c:pt>
                <c:pt idx="3473">
                  <c:v>3.9303400000000002</c:v>
                </c:pt>
                <c:pt idx="3474">
                  <c:v>3.931419</c:v>
                </c:pt>
                <c:pt idx="3475">
                  <c:v>3.9327529999999999</c:v>
                </c:pt>
                <c:pt idx="3476">
                  <c:v>3.9338320000000002</c:v>
                </c:pt>
                <c:pt idx="3477">
                  <c:v>3.9349120000000002</c:v>
                </c:pt>
                <c:pt idx="3478">
                  <c:v>3.935991</c:v>
                </c:pt>
                <c:pt idx="3479">
                  <c:v>3.9370699999999998</c:v>
                </c:pt>
                <c:pt idx="3480">
                  <c:v>3.9384049999999999</c:v>
                </c:pt>
                <c:pt idx="3481">
                  <c:v>3.9394840000000002</c:v>
                </c:pt>
                <c:pt idx="3482">
                  <c:v>3.9405679999999998</c:v>
                </c:pt>
                <c:pt idx="3483">
                  <c:v>3.9416479999999998</c:v>
                </c:pt>
                <c:pt idx="3484">
                  <c:v>3.9427310000000002</c:v>
                </c:pt>
                <c:pt idx="3485">
                  <c:v>3.9440659999999998</c:v>
                </c:pt>
                <c:pt idx="3486">
                  <c:v>3.9451450000000001</c:v>
                </c:pt>
                <c:pt idx="3487">
                  <c:v>3.946224</c:v>
                </c:pt>
                <c:pt idx="3488">
                  <c:v>3.9473029999999998</c:v>
                </c:pt>
                <c:pt idx="3489">
                  <c:v>3.9483820000000001</c:v>
                </c:pt>
                <c:pt idx="3490">
                  <c:v>3.949716</c:v>
                </c:pt>
                <c:pt idx="3491">
                  <c:v>3.9508009999999998</c:v>
                </c:pt>
                <c:pt idx="3492">
                  <c:v>3.9518800000000001</c:v>
                </c:pt>
                <c:pt idx="3493">
                  <c:v>3.95296</c:v>
                </c:pt>
                <c:pt idx="3494">
                  <c:v>3.95404</c:v>
                </c:pt>
                <c:pt idx="3495">
                  <c:v>3.9553750000000001</c:v>
                </c:pt>
                <c:pt idx="3496">
                  <c:v>3.9564539999999999</c:v>
                </c:pt>
                <c:pt idx="3497">
                  <c:v>3.9575339999999999</c:v>
                </c:pt>
                <c:pt idx="3498">
                  <c:v>3.9586139999999999</c:v>
                </c:pt>
                <c:pt idx="3499">
                  <c:v>3.9596939999999998</c:v>
                </c:pt>
                <c:pt idx="3500">
                  <c:v>3.9610340000000002</c:v>
                </c:pt>
                <c:pt idx="3501">
                  <c:v>3.962113</c:v>
                </c:pt>
                <c:pt idx="3502">
                  <c:v>3.9631919999999998</c:v>
                </c:pt>
                <c:pt idx="3503">
                  <c:v>3.9642719999999998</c:v>
                </c:pt>
                <c:pt idx="3504">
                  <c:v>3.9653510000000001</c:v>
                </c:pt>
                <c:pt idx="3505">
                  <c:v>3.9666860000000002</c:v>
                </c:pt>
                <c:pt idx="3506">
                  <c:v>3.967765</c:v>
                </c:pt>
                <c:pt idx="3507">
                  <c:v>3.9688430000000001</c:v>
                </c:pt>
                <c:pt idx="3508">
                  <c:v>3.969922</c:v>
                </c:pt>
                <c:pt idx="3509">
                  <c:v>3.9710079999999999</c:v>
                </c:pt>
                <c:pt idx="3510">
                  <c:v>3.972343</c:v>
                </c:pt>
                <c:pt idx="3511">
                  <c:v>3.9734219999999998</c:v>
                </c:pt>
                <c:pt idx="3512">
                  <c:v>3.9745020000000002</c:v>
                </c:pt>
                <c:pt idx="3513">
                  <c:v>3.9755820000000002</c:v>
                </c:pt>
                <c:pt idx="3514">
                  <c:v>3.9766599999999999</c:v>
                </c:pt>
                <c:pt idx="3515">
                  <c:v>3.9779949999999999</c:v>
                </c:pt>
                <c:pt idx="3516">
                  <c:v>3.9790749999999999</c:v>
                </c:pt>
                <c:pt idx="3517">
                  <c:v>3.9801600000000001</c:v>
                </c:pt>
                <c:pt idx="3518">
                  <c:v>3.9812400000000001</c:v>
                </c:pt>
                <c:pt idx="3519">
                  <c:v>3.9823189999999999</c:v>
                </c:pt>
                <c:pt idx="3520">
                  <c:v>3.9836529999999999</c:v>
                </c:pt>
                <c:pt idx="3521">
                  <c:v>3.9847359999999998</c:v>
                </c:pt>
                <c:pt idx="3522">
                  <c:v>3.9858159999999998</c:v>
                </c:pt>
                <c:pt idx="3523">
                  <c:v>3.9868950000000001</c:v>
                </c:pt>
                <c:pt idx="3524">
                  <c:v>3.9879739999999999</c:v>
                </c:pt>
                <c:pt idx="3525">
                  <c:v>3.989309</c:v>
                </c:pt>
                <c:pt idx="3526">
                  <c:v>3.9903919999999999</c:v>
                </c:pt>
                <c:pt idx="3527">
                  <c:v>3.9914719999999999</c:v>
                </c:pt>
                <c:pt idx="3528">
                  <c:v>3.9925510000000002</c:v>
                </c:pt>
                <c:pt idx="3529">
                  <c:v>3.9936289999999999</c:v>
                </c:pt>
                <c:pt idx="3530">
                  <c:v>3.994964</c:v>
                </c:pt>
                <c:pt idx="3531">
                  <c:v>3.9960429999999998</c:v>
                </c:pt>
                <c:pt idx="3532">
                  <c:v>3.9971220000000001</c:v>
                </c:pt>
                <c:pt idx="3533">
                  <c:v>3.998202</c:v>
                </c:pt>
                <c:pt idx="3534">
                  <c:v>3.9992809999999999</c:v>
                </c:pt>
                <c:pt idx="3535">
                  <c:v>4.0006209999999998</c:v>
                </c:pt>
                <c:pt idx="3536">
                  <c:v>4.0017009999999997</c:v>
                </c:pt>
                <c:pt idx="3537">
                  <c:v>4.0027799999999996</c:v>
                </c:pt>
                <c:pt idx="3538">
                  <c:v>4.0038590000000003</c:v>
                </c:pt>
                <c:pt idx="3539">
                  <c:v>4.0049380000000001</c:v>
                </c:pt>
                <c:pt idx="3540">
                  <c:v>4.0062730000000002</c:v>
                </c:pt>
                <c:pt idx="3541">
                  <c:v>4.0073509999999999</c:v>
                </c:pt>
                <c:pt idx="3542">
                  <c:v>4.0084289999999996</c:v>
                </c:pt>
                <c:pt idx="3543">
                  <c:v>4.0095090000000004</c:v>
                </c:pt>
                <c:pt idx="3544">
                  <c:v>4.0105950000000004</c:v>
                </c:pt>
                <c:pt idx="3545">
                  <c:v>4.0119290000000003</c:v>
                </c:pt>
                <c:pt idx="3546">
                  <c:v>4.0130090000000003</c:v>
                </c:pt>
                <c:pt idx="3547">
                  <c:v>4.014087</c:v>
                </c:pt>
                <c:pt idx="3548">
                  <c:v>4.0151669999999999</c:v>
                </c:pt>
                <c:pt idx="3549">
                  <c:v>4.0162459999999998</c:v>
                </c:pt>
                <c:pt idx="3550">
                  <c:v>4.0175799999999997</c:v>
                </c:pt>
                <c:pt idx="3551">
                  <c:v>4.0186590000000004</c:v>
                </c:pt>
                <c:pt idx="3552">
                  <c:v>4.0197380000000003</c:v>
                </c:pt>
                <c:pt idx="3553">
                  <c:v>4.020823</c:v>
                </c:pt>
                <c:pt idx="3554">
                  <c:v>4.021903</c:v>
                </c:pt>
                <c:pt idx="3555">
                  <c:v>4.0232380000000001</c:v>
                </c:pt>
                <c:pt idx="3556">
                  <c:v>4.0243180000000001</c:v>
                </c:pt>
                <c:pt idx="3557">
                  <c:v>4.0253969999999999</c:v>
                </c:pt>
                <c:pt idx="3558">
                  <c:v>4.0264819999999997</c:v>
                </c:pt>
                <c:pt idx="3559">
                  <c:v>4.0275619999999996</c:v>
                </c:pt>
                <c:pt idx="3560">
                  <c:v>4.0288959999999996</c:v>
                </c:pt>
                <c:pt idx="3561">
                  <c:v>4.0299800000000001</c:v>
                </c:pt>
                <c:pt idx="3562">
                  <c:v>4.0310600000000001</c:v>
                </c:pt>
                <c:pt idx="3563">
                  <c:v>4.0321389999999999</c:v>
                </c:pt>
                <c:pt idx="3564">
                  <c:v>4.0332179999999997</c:v>
                </c:pt>
                <c:pt idx="3565">
                  <c:v>4.0345529999999998</c:v>
                </c:pt>
                <c:pt idx="3566">
                  <c:v>4.0356329999999998</c:v>
                </c:pt>
                <c:pt idx="3567">
                  <c:v>4.0367110000000004</c:v>
                </c:pt>
                <c:pt idx="3568">
                  <c:v>4.0377900000000002</c:v>
                </c:pt>
                <c:pt idx="3569">
                  <c:v>4.038869</c:v>
                </c:pt>
                <c:pt idx="3570">
                  <c:v>4.0402100000000001</c:v>
                </c:pt>
                <c:pt idx="3571">
                  <c:v>4.04129</c:v>
                </c:pt>
                <c:pt idx="3572">
                  <c:v>4.0423689999999999</c:v>
                </c:pt>
                <c:pt idx="3573">
                  <c:v>4.0434479999999997</c:v>
                </c:pt>
                <c:pt idx="3574">
                  <c:v>4.0445270000000004</c:v>
                </c:pt>
                <c:pt idx="3575">
                  <c:v>4.0458629999999998</c:v>
                </c:pt>
                <c:pt idx="3576">
                  <c:v>4.0469419999999996</c:v>
                </c:pt>
                <c:pt idx="3577">
                  <c:v>4.0480210000000003</c:v>
                </c:pt>
                <c:pt idx="3578">
                  <c:v>4.0491000000000001</c:v>
                </c:pt>
                <c:pt idx="3579">
                  <c:v>4.0501849999999999</c:v>
                </c:pt>
                <c:pt idx="3580">
                  <c:v>4.05152</c:v>
                </c:pt>
                <c:pt idx="3581">
                  <c:v>4.0525989999999998</c:v>
                </c:pt>
                <c:pt idx="3582">
                  <c:v>4.0536779999999997</c:v>
                </c:pt>
                <c:pt idx="3583">
                  <c:v>4.0547560000000002</c:v>
                </c:pt>
                <c:pt idx="3584">
                  <c:v>4.0558350000000001</c:v>
                </c:pt>
                <c:pt idx="3585">
                  <c:v>4.057169</c:v>
                </c:pt>
                <c:pt idx="3586">
                  <c:v>4.058249</c:v>
                </c:pt>
                <c:pt idx="3587">
                  <c:v>4.059329</c:v>
                </c:pt>
                <c:pt idx="3588">
                  <c:v>4.0604129999999996</c:v>
                </c:pt>
                <c:pt idx="3589">
                  <c:v>4.0614920000000003</c:v>
                </c:pt>
                <c:pt idx="3590">
                  <c:v>4.0628279999999997</c:v>
                </c:pt>
                <c:pt idx="3591">
                  <c:v>4.0639050000000001</c:v>
                </c:pt>
                <c:pt idx="3592">
                  <c:v>4.0649839999999999</c:v>
                </c:pt>
                <c:pt idx="3593">
                  <c:v>4.0660629999999998</c:v>
                </c:pt>
                <c:pt idx="3594">
                  <c:v>4.0671429999999997</c:v>
                </c:pt>
                <c:pt idx="3595">
                  <c:v>4.0684829999999996</c:v>
                </c:pt>
                <c:pt idx="3596">
                  <c:v>4.0695620000000003</c:v>
                </c:pt>
                <c:pt idx="3597">
                  <c:v>4.0706449999999998</c:v>
                </c:pt>
                <c:pt idx="3598">
                  <c:v>4.0717249999999998</c:v>
                </c:pt>
                <c:pt idx="3599">
                  <c:v>4.0728030000000004</c:v>
                </c:pt>
                <c:pt idx="3600">
                  <c:v>4.0741360000000002</c:v>
                </c:pt>
                <c:pt idx="3601">
                  <c:v>4.0752160000000002</c:v>
                </c:pt>
                <c:pt idx="3602">
                  <c:v>4.076295</c:v>
                </c:pt>
                <c:pt idx="3603">
                  <c:v>4.0773739999999998</c:v>
                </c:pt>
                <c:pt idx="3604">
                  <c:v>4.0784529999999997</c:v>
                </c:pt>
                <c:pt idx="3605">
                  <c:v>4.07979</c:v>
                </c:pt>
                <c:pt idx="3606">
                  <c:v>4.0808739999999997</c:v>
                </c:pt>
                <c:pt idx="3607">
                  <c:v>4.0819530000000004</c:v>
                </c:pt>
                <c:pt idx="3608">
                  <c:v>4.0830320000000002</c:v>
                </c:pt>
                <c:pt idx="3609">
                  <c:v>4.0841120000000002</c:v>
                </c:pt>
                <c:pt idx="3610">
                  <c:v>4.0854470000000003</c:v>
                </c:pt>
                <c:pt idx="3611">
                  <c:v>4.0865260000000001</c:v>
                </c:pt>
                <c:pt idx="3612">
                  <c:v>4.0876049999999999</c:v>
                </c:pt>
                <c:pt idx="3613">
                  <c:v>4.0886839999999998</c:v>
                </c:pt>
                <c:pt idx="3614">
                  <c:v>4.0897629999999996</c:v>
                </c:pt>
                <c:pt idx="3615">
                  <c:v>4.0911039999999996</c:v>
                </c:pt>
                <c:pt idx="3616">
                  <c:v>4.0921839999999996</c:v>
                </c:pt>
                <c:pt idx="3617">
                  <c:v>4.0932630000000003</c:v>
                </c:pt>
                <c:pt idx="3618">
                  <c:v>4.0943430000000003</c:v>
                </c:pt>
                <c:pt idx="3619">
                  <c:v>4.0954220000000001</c:v>
                </c:pt>
                <c:pt idx="3620">
                  <c:v>4.0967560000000001</c:v>
                </c:pt>
                <c:pt idx="3621">
                  <c:v>4.0978349999999999</c:v>
                </c:pt>
                <c:pt idx="3622">
                  <c:v>4.0989149999999999</c:v>
                </c:pt>
                <c:pt idx="3623">
                  <c:v>4.0999980000000003</c:v>
                </c:pt>
                <c:pt idx="3624">
                  <c:v>4.1010770000000001</c:v>
                </c:pt>
                <c:pt idx="3625">
                  <c:v>4.1024120000000002</c:v>
                </c:pt>
                <c:pt idx="3626">
                  <c:v>4.1034920000000001</c:v>
                </c:pt>
                <c:pt idx="3627">
                  <c:v>4.1045720000000001</c:v>
                </c:pt>
                <c:pt idx="3628">
                  <c:v>4.1056499999999998</c:v>
                </c:pt>
                <c:pt idx="3629">
                  <c:v>4.1067289999999996</c:v>
                </c:pt>
                <c:pt idx="3630">
                  <c:v>4.1080639999999997</c:v>
                </c:pt>
                <c:pt idx="3631">
                  <c:v>4.1091430000000004</c:v>
                </c:pt>
                <c:pt idx="3632">
                  <c:v>4.1102309999999997</c:v>
                </c:pt>
                <c:pt idx="3633">
                  <c:v>4.1113099999999996</c:v>
                </c:pt>
                <c:pt idx="3634">
                  <c:v>4.1123890000000003</c:v>
                </c:pt>
                <c:pt idx="3635">
                  <c:v>4.1137240000000004</c:v>
                </c:pt>
                <c:pt idx="3636">
                  <c:v>4.1148030000000002</c:v>
                </c:pt>
                <c:pt idx="3637">
                  <c:v>4.115882</c:v>
                </c:pt>
                <c:pt idx="3638">
                  <c:v>4.1169609999999999</c:v>
                </c:pt>
                <c:pt idx="3639">
                  <c:v>4.1180389999999996</c:v>
                </c:pt>
                <c:pt idx="3640">
                  <c:v>4.1193739999999996</c:v>
                </c:pt>
                <c:pt idx="3641">
                  <c:v>4.1204590000000003</c:v>
                </c:pt>
                <c:pt idx="3642">
                  <c:v>4.1215380000000001</c:v>
                </c:pt>
                <c:pt idx="3643">
                  <c:v>4.1226159999999998</c:v>
                </c:pt>
                <c:pt idx="3644">
                  <c:v>4.1236959999999998</c:v>
                </c:pt>
                <c:pt idx="3645">
                  <c:v>4.125032</c:v>
                </c:pt>
                <c:pt idx="3646">
                  <c:v>4.1261109999999999</c:v>
                </c:pt>
                <c:pt idx="3647">
                  <c:v>4.1271909999999998</c:v>
                </c:pt>
                <c:pt idx="3648">
                  <c:v>4.1282709999999998</c:v>
                </c:pt>
                <c:pt idx="3649">
                  <c:v>4.1293499999999996</c:v>
                </c:pt>
                <c:pt idx="3650">
                  <c:v>4.1306900000000004</c:v>
                </c:pt>
                <c:pt idx="3651">
                  <c:v>4.1317700000000004</c:v>
                </c:pt>
                <c:pt idx="3652">
                  <c:v>4.1328490000000002</c:v>
                </c:pt>
                <c:pt idx="3653">
                  <c:v>4.1339290000000002</c:v>
                </c:pt>
                <c:pt idx="3654">
                  <c:v>4.1350090000000002</c:v>
                </c:pt>
                <c:pt idx="3655">
                  <c:v>4.1363430000000001</c:v>
                </c:pt>
                <c:pt idx="3656">
                  <c:v>4.1374230000000001</c:v>
                </c:pt>
                <c:pt idx="3657">
                  <c:v>4.138503</c:v>
                </c:pt>
                <c:pt idx="3658">
                  <c:v>4.1395809999999997</c:v>
                </c:pt>
                <c:pt idx="3659">
                  <c:v>4.1406660000000004</c:v>
                </c:pt>
                <c:pt idx="3660">
                  <c:v>4.1420000000000003</c:v>
                </c:pt>
                <c:pt idx="3661">
                  <c:v>4.1430800000000003</c:v>
                </c:pt>
                <c:pt idx="3662">
                  <c:v>4.144158</c:v>
                </c:pt>
                <c:pt idx="3663">
                  <c:v>4.145238</c:v>
                </c:pt>
                <c:pt idx="3664">
                  <c:v>4.1463169999999998</c:v>
                </c:pt>
                <c:pt idx="3665">
                  <c:v>4.147653</c:v>
                </c:pt>
                <c:pt idx="3666">
                  <c:v>4.1487319999999999</c:v>
                </c:pt>
                <c:pt idx="3667">
                  <c:v>4.1498109999999997</c:v>
                </c:pt>
                <c:pt idx="3668">
                  <c:v>4.1508960000000004</c:v>
                </c:pt>
                <c:pt idx="3669">
                  <c:v>4.1519899999999996</c:v>
                </c:pt>
                <c:pt idx="3670">
                  <c:v>4.1533259999999999</c:v>
                </c:pt>
                <c:pt idx="3671">
                  <c:v>4.1544049999999997</c:v>
                </c:pt>
                <c:pt idx="3672">
                  <c:v>4.1554840000000004</c:v>
                </c:pt>
                <c:pt idx="3673">
                  <c:v>4.1565640000000004</c:v>
                </c:pt>
                <c:pt idx="3674">
                  <c:v>4.1576440000000003</c:v>
                </c:pt>
                <c:pt idx="3675">
                  <c:v>4.1589770000000001</c:v>
                </c:pt>
                <c:pt idx="3676">
                  <c:v>4.1600630000000001</c:v>
                </c:pt>
                <c:pt idx="3677">
                  <c:v>4.161143</c:v>
                </c:pt>
                <c:pt idx="3678">
                  <c:v>4.1622209999999997</c:v>
                </c:pt>
                <c:pt idx="3679">
                  <c:v>4.1632990000000003</c:v>
                </c:pt>
                <c:pt idx="3680">
                  <c:v>4.1646340000000004</c:v>
                </c:pt>
                <c:pt idx="3681">
                  <c:v>4.1657130000000002</c:v>
                </c:pt>
                <c:pt idx="3682">
                  <c:v>4.1667920000000001</c:v>
                </c:pt>
                <c:pt idx="3683">
                  <c:v>4.167872</c:v>
                </c:pt>
                <c:pt idx="3684">
                  <c:v>4.1689509999999999</c:v>
                </c:pt>
                <c:pt idx="3685">
                  <c:v>4.1702919999999999</c:v>
                </c:pt>
                <c:pt idx="3686">
                  <c:v>4.1713719999999999</c:v>
                </c:pt>
                <c:pt idx="3687">
                  <c:v>4.1724509999999997</c:v>
                </c:pt>
                <c:pt idx="3688">
                  <c:v>4.1735290000000003</c:v>
                </c:pt>
                <c:pt idx="3689">
                  <c:v>4.1746080000000001</c:v>
                </c:pt>
                <c:pt idx="3690">
                  <c:v>4.1759430000000002</c:v>
                </c:pt>
                <c:pt idx="3691">
                  <c:v>4.177022</c:v>
                </c:pt>
                <c:pt idx="3692">
                  <c:v>4.178102</c:v>
                </c:pt>
                <c:pt idx="3693">
                  <c:v>4.179182</c:v>
                </c:pt>
                <c:pt idx="3694">
                  <c:v>4.1802669999999997</c:v>
                </c:pt>
                <c:pt idx="3695">
                  <c:v>4.1816009999999997</c:v>
                </c:pt>
                <c:pt idx="3696">
                  <c:v>4.1826790000000003</c:v>
                </c:pt>
                <c:pt idx="3697">
                  <c:v>4.1837590000000002</c:v>
                </c:pt>
                <c:pt idx="3698">
                  <c:v>4.1848390000000002</c:v>
                </c:pt>
                <c:pt idx="3699">
                  <c:v>4.185918</c:v>
                </c:pt>
                <c:pt idx="3700">
                  <c:v>4.1872530000000001</c:v>
                </c:pt>
                <c:pt idx="3701">
                  <c:v>4.1883319999999999</c:v>
                </c:pt>
                <c:pt idx="3702">
                  <c:v>4.1894109999999998</c:v>
                </c:pt>
                <c:pt idx="3703">
                  <c:v>4.1904960000000004</c:v>
                </c:pt>
                <c:pt idx="3704">
                  <c:v>4.1915750000000003</c:v>
                </c:pt>
                <c:pt idx="3705">
                  <c:v>4.1929090000000002</c:v>
                </c:pt>
                <c:pt idx="3706">
                  <c:v>4.1939919999999997</c:v>
                </c:pt>
                <c:pt idx="3707">
                  <c:v>4.1950710000000004</c:v>
                </c:pt>
                <c:pt idx="3708">
                  <c:v>4.1961510000000004</c:v>
                </c:pt>
                <c:pt idx="3709">
                  <c:v>4.1972310000000004</c:v>
                </c:pt>
                <c:pt idx="3710">
                  <c:v>4.1985650000000003</c:v>
                </c:pt>
                <c:pt idx="3711">
                  <c:v>4.1996440000000002</c:v>
                </c:pt>
                <c:pt idx="3712">
                  <c:v>4.2007300000000001</c:v>
                </c:pt>
                <c:pt idx="3713">
                  <c:v>4.2018089999999999</c:v>
                </c:pt>
                <c:pt idx="3714">
                  <c:v>4.2028879999999997</c:v>
                </c:pt>
                <c:pt idx="3715">
                  <c:v>4.2042229999999998</c:v>
                </c:pt>
                <c:pt idx="3716">
                  <c:v>4.2053029999999998</c:v>
                </c:pt>
                <c:pt idx="3717">
                  <c:v>4.2063819999999996</c:v>
                </c:pt>
                <c:pt idx="3718">
                  <c:v>4.2074619999999996</c:v>
                </c:pt>
                <c:pt idx="3719">
                  <c:v>4.2085419999999996</c:v>
                </c:pt>
                <c:pt idx="3720">
                  <c:v>4.2098769999999996</c:v>
                </c:pt>
                <c:pt idx="3721">
                  <c:v>4.2109610000000002</c:v>
                </c:pt>
                <c:pt idx="3722">
                  <c:v>4.21204</c:v>
                </c:pt>
                <c:pt idx="3723">
                  <c:v>4.21312</c:v>
                </c:pt>
                <c:pt idx="3724">
                  <c:v>4.2141989999999998</c:v>
                </c:pt>
                <c:pt idx="3725">
                  <c:v>4.2155339999999999</c:v>
                </c:pt>
                <c:pt idx="3726">
                  <c:v>4.2166129999999997</c:v>
                </c:pt>
                <c:pt idx="3727">
                  <c:v>4.2176920000000004</c:v>
                </c:pt>
                <c:pt idx="3728">
                  <c:v>4.2187720000000004</c:v>
                </c:pt>
                <c:pt idx="3729">
                  <c:v>4.2198500000000001</c:v>
                </c:pt>
                <c:pt idx="3730">
                  <c:v>4.2211910000000001</c:v>
                </c:pt>
                <c:pt idx="3731">
                  <c:v>4.22227</c:v>
                </c:pt>
                <c:pt idx="3732">
                  <c:v>4.2233510000000001</c:v>
                </c:pt>
                <c:pt idx="3733">
                  <c:v>4.2244299999999999</c:v>
                </c:pt>
                <c:pt idx="3734">
                  <c:v>4.2255089999999997</c:v>
                </c:pt>
                <c:pt idx="3735">
                  <c:v>4.2268429999999997</c:v>
                </c:pt>
                <c:pt idx="3736">
                  <c:v>4.2279229999999997</c:v>
                </c:pt>
                <c:pt idx="3737">
                  <c:v>4.2290010000000002</c:v>
                </c:pt>
                <c:pt idx="3738">
                  <c:v>4.2300870000000002</c:v>
                </c:pt>
                <c:pt idx="3739">
                  <c:v>4.231166</c:v>
                </c:pt>
                <c:pt idx="3740">
                  <c:v>4.2325010000000001</c:v>
                </c:pt>
                <c:pt idx="3741">
                  <c:v>4.2335789999999998</c:v>
                </c:pt>
                <c:pt idx="3742">
                  <c:v>4.2346589999999997</c:v>
                </c:pt>
                <c:pt idx="3743">
                  <c:v>4.2357379999999996</c:v>
                </c:pt>
                <c:pt idx="3744">
                  <c:v>4.2368209999999999</c:v>
                </c:pt>
                <c:pt idx="3745">
                  <c:v>4.238156</c:v>
                </c:pt>
                <c:pt idx="3746">
                  <c:v>4.2392349999999999</c:v>
                </c:pt>
                <c:pt idx="3747">
                  <c:v>4.2403190000000004</c:v>
                </c:pt>
                <c:pt idx="3748">
                  <c:v>4.2413990000000004</c:v>
                </c:pt>
                <c:pt idx="3749">
                  <c:v>4.2424780000000002</c:v>
                </c:pt>
                <c:pt idx="3750">
                  <c:v>4.2438120000000001</c:v>
                </c:pt>
                <c:pt idx="3751">
                  <c:v>4.2448899999999998</c:v>
                </c:pt>
                <c:pt idx="3752">
                  <c:v>4.2459709999999999</c:v>
                </c:pt>
                <c:pt idx="3753">
                  <c:v>4.2470480000000004</c:v>
                </c:pt>
                <c:pt idx="3754">
                  <c:v>4.2481280000000003</c:v>
                </c:pt>
                <c:pt idx="3755">
                  <c:v>4.2494610000000002</c:v>
                </c:pt>
                <c:pt idx="3756">
                  <c:v>4.2505449999999998</c:v>
                </c:pt>
                <c:pt idx="3757">
                  <c:v>4.2516239999999996</c:v>
                </c:pt>
                <c:pt idx="3758">
                  <c:v>4.2527039999999996</c:v>
                </c:pt>
                <c:pt idx="3759">
                  <c:v>4.2537830000000003</c:v>
                </c:pt>
                <c:pt idx="3760">
                  <c:v>4.2551180000000004</c:v>
                </c:pt>
                <c:pt idx="3761">
                  <c:v>4.2561970000000002</c:v>
                </c:pt>
                <c:pt idx="3762">
                  <c:v>4.2572760000000001</c:v>
                </c:pt>
                <c:pt idx="3763">
                  <c:v>4.2583549999999999</c:v>
                </c:pt>
                <c:pt idx="3764">
                  <c:v>4.2594339999999997</c:v>
                </c:pt>
                <c:pt idx="3765">
                  <c:v>4.2607739999999996</c:v>
                </c:pt>
                <c:pt idx="3766">
                  <c:v>4.2618539999999996</c:v>
                </c:pt>
                <c:pt idx="3767">
                  <c:v>4.2629330000000003</c:v>
                </c:pt>
                <c:pt idx="3768">
                  <c:v>4.2640130000000003</c:v>
                </c:pt>
                <c:pt idx="3769">
                  <c:v>4.2650920000000001</c:v>
                </c:pt>
                <c:pt idx="3770">
                  <c:v>4.2664260000000001</c:v>
                </c:pt>
                <c:pt idx="3771">
                  <c:v>4.2675049999999999</c:v>
                </c:pt>
                <c:pt idx="3772">
                  <c:v>4.2685839999999997</c:v>
                </c:pt>
                <c:pt idx="3773">
                  <c:v>4.2696630000000004</c:v>
                </c:pt>
                <c:pt idx="3774">
                  <c:v>4.2707480000000002</c:v>
                </c:pt>
                <c:pt idx="3775">
                  <c:v>4.2720830000000003</c:v>
                </c:pt>
                <c:pt idx="3776">
                  <c:v>4.2731620000000001</c:v>
                </c:pt>
                <c:pt idx="3777">
                  <c:v>4.274241</c:v>
                </c:pt>
                <c:pt idx="3778">
                  <c:v>4.2753209999999999</c:v>
                </c:pt>
                <c:pt idx="3779">
                  <c:v>4.2764009999999999</c:v>
                </c:pt>
                <c:pt idx="3780">
                  <c:v>4.277736</c:v>
                </c:pt>
                <c:pt idx="3781">
                  <c:v>4.2788190000000004</c:v>
                </c:pt>
                <c:pt idx="3782">
                  <c:v>4.2798990000000003</c:v>
                </c:pt>
                <c:pt idx="3783">
                  <c:v>4.2809840000000001</c:v>
                </c:pt>
                <c:pt idx="3784">
                  <c:v>4.2820619999999998</c:v>
                </c:pt>
                <c:pt idx="3785">
                  <c:v>4.2833969999999999</c:v>
                </c:pt>
                <c:pt idx="3786">
                  <c:v>4.2844759999999997</c:v>
                </c:pt>
                <c:pt idx="3787">
                  <c:v>4.2855549999999996</c:v>
                </c:pt>
                <c:pt idx="3788">
                  <c:v>4.2866359999999997</c:v>
                </c:pt>
                <c:pt idx="3789">
                  <c:v>4.2877150000000004</c:v>
                </c:pt>
                <c:pt idx="3790">
                  <c:v>4.2890499999999996</c:v>
                </c:pt>
                <c:pt idx="3791">
                  <c:v>4.2901350000000003</c:v>
                </c:pt>
                <c:pt idx="3792">
                  <c:v>4.2912140000000001</c:v>
                </c:pt>
                <c:pt idx="3793">
                  <c:v>4.2922940000000001</c:v>
                </c:pt>
                <c:pt idx="3794">
                  <c:v>4.2933719999999997</c:v>
                </c:pt>
                <c:pt idx="3795">
                  <c:v>4.2947069999999998</c:v>
                </c:pt>
                <c:pt idx="3796">
                  <c:v>4.2957859999999997</c:v>
                </c:pt>
                <c:pt idx="3797">
                  <c:v>4.2968659999999996</c:v>
                </c:pt>
                <c:pt idx="3798">
                  <c:v>4.2979459999999996</c:v>
                </c:pt>
                <c:pt idx="3799">
                  <c:v>4.2990240000000002</c:v>
                </c:pt>
                <c:pt idx="3800">
                  <c:v>4.3003650000000002</c:v>
                </c:pt>
                <c:pt idx="3801">
                  <c:v>4.301444</c:v>
                </c:pt>
                <c:pt idx="3802">
                  <c:v>4.3025229999999999</c:v>
                </c:pt>
                <c:pt idx="3803">
                  <c:v>4.3036019999999997</c:v>
                </c:pt>
                <c:pt idx="3804">
                  <c:v>4.3046810000000004</c:v>
                </c:pt>
                <c:pt idx="3805">
                  <c:v>4.3060159999999996</c:v>
                </c:pt>
                <c:pt idx="3806">
                  <c:v>4.3070950000000003</c:v>
                </c:pt>
                <c:pt idx="3807">
                  <c:v>4.3081750000000003</c:v>
                </c:pt>
                <c:pt idx="3808">
                  <c:v>4.3092540000000001</c:v>
                </c:pt>
                <c:pt idx="3809">
                  <c:v>4.3103389999999999</c:v>
                </c:pt>
                <c:pt idx="3810">
                  <c:v>4.311674</c:v>
                </c:pt>
                <c:pt idx="3811">
                  <c:v>4.3127529999999998</c:v>
                </c:pt>
                <c:pt idx="3812">
                  <c:v>4.3138329999999998</c:v>
                </c:pt>
                <c:pt idx="3813">
                  <c:v>4.3149119999999996</c:v>
                </c:pt>
                <c:pt idx="3814">
                  <c:v>4.3159910000000004</c:v>
                </c:pt>
                <c:pt idx="3815">
                  <c:v>4.3173250000000003</c:v>
                </c:pt>
                <c:pt idx="3816">
                  <c:v>4.3184050000000003</c:v>
                </c:pt>
                <c:pt idx="3817">
                  <c:v>4.3194850000000002</c:v>
                </c:pt>
                <c:pt idx="3818">
                  <c:v>4.3205739999999997</c:v>
                </c:pt>
                <c:pt idx="3819">
                  <c:v>4.3216539999999997</c:v>
                </c:pt>
                <c:pt idx="3820">
                  <c:v>4.3229889999999997</c:v>
                </c:pt>
                <c:pt idx="3821">
                  <c:v>4.3240670000000003</c:v>
                </c:pt>
                <c:pt idx="3822">
                  <c:v>4.3251460000000002</c:v>
                </c:pt>
                <c:pt idx="3823">
                  <c:v>4.326225</c:v>
                </c:pt>
                <c:pt idx="3824">
                  <c:v>4.327305</c:v>
                </c:pt>
                <c:pt idx="3825">
                  <c:v>4.32864</c:v>
                </c:pt>
                <c:pt idx="3826">
                  <c:v>4.3297189999999999</c:v>
                </c:pt>
                <c:pt idx="3827">
                  <c:v>4.3308030000000004</c:v>
                </c:pt>
                <c:pt idx="3828">
                  <c:v>4.3318820000000002</c:v>
                </c:pt>
                <c:pt idx="3829">
                  <c:v>4.3329599999999999</c:v>
                </c:pt>
                <c:pt idx="3830">
                  <c:v>4.334295</c:v>
                </c:pt>
                <c:pt idx="3831">
                  <c:v>4.3353739999999998</c:v>
                </c:pt>
                <c:pt idx="3832">
                  <c:v>4.3364539999999998</c:v>
                </c:pt>
                <c:pt idx="3833">
                  <c:v>4.3375339999999998</c:v>
                </c:pt>
                <c:pt idx="3834">
                  <c:v>4.3386129999999996</c:v>
                </c:pt>
                <c:pt idx="3835">
                  <c:v>4.3399539999999996</c:v>
                </c:pt>
                <c:pt idx="3836">
                  <c:v>4.3410339999999996</c:v>
                </c:pt>
                <c:pt idx="3837">
                  <c:v>4.3421130000000003</c:v>
                </c:pt>
                <c:pt idx="3838">
                  <c:v>4.3431920000000002</c:v>
                </c:pt>
                <c:pt idx="3839">
                  <c:v>4.3442720000000001</c:v>
                </c:pt>
                <c:pt idx="3840">
                  <c:v>4.3456060000000001</c:v>
                </c:pt>
                <c:pt idx="3841">
                  <c:v>4.3466849999999999</c:v>
                </c:pt>
                <c:pt idx="3842">
                  <c:v>4.3477649999999999</c:v>
                </c:pt>
                <c:pt idx="3843">
                  <c:v>4.3488439999999997</c:v>
                </c:pt>
                <c:pt idx="3844">
                  <c:v>4.3499230000000004</c:v>
                </c:pt>
                <c:pt idx="3845">
                  <c:v>4.3512630000000003</c:v>
                </c:pt>
                <c:pt idx="3846">
                  <c:v>4.3523430000000003</c:v>
                </c:pt>
                <c:pt idx="3847">
                  <c:v>4.3534220000000001</c:v>
                </c:pt>
                <c:pt idx="3848">
                  <c:v>4.354501</c:v>
                </c:pt>
                <c:pt idx="3849">
                  <c:v>4.3555799999999998</c:v>
                </c:pt>
                <c:pt idx="3850">
                  <c:v>4.3569149999999999</c:v>
                </c:pt>
                <c:pt idx="3851">
                  <c:v>4.3579939999999997</c:v>
                </c:pt>
                <c:pt idx="3852">
                  <c:v>4.3590749999999998</c:v>
                </c:pt>
                <c:pt idx="3853">
                  <c:v>4.3601599999999996</c:v>
                </c:pt>
                <c:pt idx="3854">
                  <c:v>4.3612390000000003</c:v>
                </c:pt>
                <c:pt idx="3855">
                  <c:v>4.3625800000000003</c:v>
                </c:pt>
                <c:pt idx="3856">
                  <c:v>4.3636590000000002</c:v>
                </c:pt>
                <c:pt idx="3857">
                  <c:v>4.3647390000000001</c:v>
                </c:pt>
                <c:pt idx="3858">
                  <c:v>4.365818</c:v>
                </c:pt>
                <c:pt idx="3859">
                  <c:v>4.3668979999999999</c:v>
                </c:pt>
                <c:pt idx="3860">
                  <c:v>4.368233</c:v>
                </c:pt>
                <c:pt idx="3861">
                  <c:v>4.3693119999999999</c:v>
                </c:pt>
                <c:pt idx="3862">
                  <c:v>4.3703960000000004</c:v>
                </c:pt>
                <c:pt idx="3863">
                  <c:v>4.3714750000000002</c:v>
                </c:pt>
                <c:pt idx="3864">
                  <c:v>4.3725550000000002</c:v>
                </c:pt>
                <c:pt idx="3865">
                  <c:v>4.3738900000000003</c:v>
                </c:pt>
                <c:pt idx="3866">
                  <c:v>4.3749700000000002</c:v>
                </c:pt>
                <c:pt idx="3867">
                  <c:v>4.3760500000000002</c:v>
                </c:pt>
                <c:pt idx="3868">
                  <c:v>4.377129</c:v>
                </c:pt>
                <c:pt idx="3869">
                  <c:v>4.378209</c:v>
                </c:pt>
                <c:pt idx="3870">
                  <c:v>4.379543</c:v>
                </c:pt>
                <c:pt idx="3871">
                  <c:v>4.3806269999999996</c:v>
                </c:pt>
                <c:pt idx="3872">
                  <c:v>4.3817069999999996</c:v>
                </c:pt>
                <c:pt idx="3873">
                  <c:v>4.3827860000000003</c:v>
                </c:pt>
                <c:pt idx="3874">
                  <c:v>4.3838660000000003</c:v>
                </c:pt>
                <c:pt idx="3875">
                  <c:v>4.3852010000000003</c:v>
                </c:pt>
                <c:pt idx="3876">
                  <c:v>4.3862800000000002</c:v>
                </c:pt>
                <c:pt idx="3877">
                  <c:v>4.3873579999999999</c:v>
                </c:pt>
                <c:pt idx="3878">
                  <c:v>4.3884379999999998</c:v>
                </c:pt>
                <c:pt idx="3879">
                  <c:v>4.3895169999999997</c:v>
                </c:pt>
                <c:pt idx="3880">
                  <c:v>4.3908569999999996</c:v>
                </c:pt>
                <c:pt idx="3881">
                  <c:v>4.3919370000000004</c:v>
                </c:pt>
                <c:pt idx="3882">
                  <c:v>4.3930160000000003</c:v>
                </c:pt>
                <c:pt idx="3883">
                  <c:v>4.3940950000000001</c:v>
                </c:pt>
                <c:pt idx="3884">
                  <c:v>4.3951750000000001</c:v>
                </c:pt>
                <c:pt idx="3885">
                  <c:v>4.3965100000000001</c:v>
                </c:pt>
                <c:pt idx="3886">
                  <c:v>4.397589</c:v>
                </c:pt>
                <c:pt idx="3887">
                  <c:v>4.3986679999999998</c:v>
                </c:pt>
                <c:pt idx="3888">
                  <c:v>4.3997469999999996</c:v>
                </c:pt>
                <c:pt idx="3889">
                  <c:v>4.4008320000000003</c:v>
                </c:pt>
                <c:pt idx="3890">
                  <c:v>4.4021670000000004</c:v>
                </c:pt>
                <c:pt idx="3891">
                  <c:v>4.4032460000000002</c:v>
                </c:pt>
                <c:pt idx="3892">
                  <c:v>4.4043299999999999</c:v>
                </c:pt>
                <c:pt idx="3893">
                  <c:v>4.4054089999999997</c:v>
                </c:pt>
                <c:pt idx="3894">
                  <c:v>4.4064889999999997</c:v>
                </c:pt>
                <c:pt idx="3895">
                  <c:v>4.4078239999999997</c:v>
                </c:pt>
                <c:pt idx="3896">
                  <c:v>4.4089029999999996</c:v>
                </c:pt>
                <c:pt idx="3897">
                  <c:v>4.4099870000000001</c:v>
                </c:pt>
                <c:pt idx="3898">
                  <c:v>4.4110659999999999</c:v>
                </c:pt>
                <c:pt idx="3899">
                  <c:v>4.4121449999999998</c:v>
                </c:pt>
                <c:pt idx="3900">
                  <c:v>4.4134799999999998</c:v>
                </c:pt>
                <c:pt idx="3901">
                  <c:v>4.4145589999999997</c:v>
                </c:pt>
                <c:pt idx="3902">
                  <c:v>4.4156380000000004</c:v>
                </c:pt>
                <c:pt idx="3903">
                  <c:v>4.4167160000000001</c:v>
                </c:pt>
                <c:pt idx="3904">
                  <c:v>4.4177949999999999</c:v>
                </c:pt>
                <c:pt idx="3905">
                  <c:v>4.4191310000000001</c:v>
                </c:pt>
                <c:pt idx="3906">
                  <c:v>4.4202149999999998</c:v>
                </c:pt>
                <c:pt idx="3907">
                  <c:v>4.4212939999999996</c:v>
                </c:pt>
                <c:pt idx="3908">
                  <c:v>4.4223739999999996</c:v>
                </c:pt>
                <c:pt idx="3909">
                  <c:v>4.4234530000000003</c:v>
                </c:pt>
                <c:pt idx="3910">
                  <c:v>4.4247880000000004</c:v>
                </c:pt>
                <c:pt idx="3911">
                  <c:v>4.4258670000000002</c:v>
                </c:pt>
                <c:pt idx="3912">
                  <c:v>4.4269470000000002</c:v>
                </c:pt>
                <c:pt idx="3913">
                  <c:v>4.428026</c:v>
                </c:pt>
                <c:pt idx="3914">
                  <c:v>4.429106</c:v>
                </c:pt>
                <c:pt idx="3915">
                  <c:v>4.430447</c:v>
                </c:pt>
                <c:pt idx="3916">
                  <c:v>4.4315259999999999</c:v>
                </c:pt>
                <c:pt idx="3917">
                  <c:v>4.4326059999999998</c:v>
                </c:pt>
                <c:pt idx="3918">
                  <c:v>4.4336849999999997</c:v>
                </c:pt>
                <c:pt idx="3919">
                  <c:v>4.4347630000000002</c:v>
                </c:pt>
                <c:pt idx="3920">
                  <c:v>4.4360980000000003</c:v>
                </c:pt>
                <c:pt idx="3921">
                  <c:v>4.4371770000000001</c:v>
                </c:pt>
                <c:pt idx="3922">
                  <c:v>4.4382570000000001</c:v>
                </c:pt>
                <c:pt idx="3923">
                  <c:v>4.4393359999999999</c:v>
                </c:pt>
                <c:pt idx="3924">
                  <c:v>4.4404209999999997</c:v>
                </c:pt>
                <c:pt idx="3925">
                  <c:v>4.4417559999999998</c:v>
                </c:pt>
                <c:pt idx="3926">
                  <c:v>4.4428349999999996</c:v>
                </c:pt>
                <c:pt idx="3927">
                  <c:v>4.4439149999999996</c:v>
                </c:pt>
                <c:pt idx="3928">
                  <c:v>4.4449930000000002</c:v>
                </c:pt>
                <c:pt idx="3929">
                  <c:v>4.446078</c:v>
                </c:pt>
                <c:pt idx="3930">
                  <c:v>4.4474119999999999</c:v>
                </c:pt>
                <c:pt idx="3931">
                  <c:v>4.4484899999999996</c:v>
                </c:pt>
                <c:pt idx="3932">
                  <c:v>4.4495690000000003</c:v>
                </c:pt>
                <c:pt idx="3933">
                  <c:v>4.4506540000000001</c:v>
                </c:pt>
                <c:pt idx="3934">
                  <c:v>4.4517329999999999</c:v>
                </c:pt>
                <c:pt idx="3935">
                  <c:v>4.453068</c:v>
                </c:pt>
                <c:pt idx="3936">
                  <c:v>4.454148</c:v>
                </c:pt>
                <c:pt idx="3937">
                  <c:v>4.4552269999999998</c:v>
                </c:pt>
                <c:pt idx="3938">
                  <c:v>4.4563059999999997</c:v>
                </c:pt>
                <c:pt idx="3939">
                  <c:v>4.4573859999999996</c:v>
                </c:pt>
                <c:pt idx="3940">
                  <c:v>4.4587209999999997</c:v>
                </c:pt>
                <c:pt idx="3941">
                  <c:v>4.4598000000000004</c:v>
                </c:pt>
                <c:pt idx="3942">
                  <c:v>4.4608850000000002</c:v>
                </c:pt>
                <c:pt idx="3943">
                  <c:v>4.461964</c:v>
                </c:pt>
                <c:pt idx="3944">
                  <c:v>4.463044</c:v>
                </c:pt>
                <c:pt idx="3945">
                  <c:v>4.4643790000000001</c:v>
                </c:pt>
                <c:pt idx="3946">
                  <c:v>4.4654579999999999</c:v>
                </c:pt>
                <c:pt idx="3947">
                  <c:v>4.4665379999999999</c:v>
                </c:pt>
                <c:pt idx="3948">
                  <c:v>4.4676169999999997</c:v>
                </c:pt>
                <c:pt idx="3949">
                  <c:v>4.4686959999999996</c:v>
                </c:pt>
                <c:pt idx="3950">
                  <c:v>4.4700350000000002</c:v>
                </c:pt>
                <c:pt idx="3951">
                  <c:v>4.4711150000000002</c:v>
                </c:pt>
                <c:pt idx="3952">
                  <c:v>4.472194</c:v>
                </c:pt>
                <c:pt idx="3953">
                  <c:v>4.4732719999999997</c:v>
                </c:pt>
                <c:pt idx="3954">
                  <c:v>4.4743519999999997</c:v>
                </c:pt>
                <c:pt idx="3955">
                  <c:v>4.4756869999999997</c:v>
                </c:pt>
                <c:pt idx="3956">
                  <c:v>4.4767659999999996</c:v>
                </c:pt>
                <c:pt idx="3957">
                  <c:v>4.477843</c:v>
                </c:pt>
                <c:pt idx="3958">
                  <c:v>4.478923</c:v>
                </c:pt>
                <c:pt idx="3959">
                  <c:v>4.4800069999999996</c:v>
                </c:pt>
                <c:pt idx="3960">
                  <c:v>4.4813409999999996</c:v>
                </c:pt>
                <c:pt idx="3961">
                  <c:v>4.4824210000000004</c:v>
                </c:pt>
                <c:pt idx="3962">
                  <c:v>4.4835000000000003</c:v>
                </c:pt>
                <c:pt idx="3963">
                  <c:v>4.4845790000000001</c:v>
                </c:pt>
                <c:pt idx="3964">
                  <c:v>4.4856579999999999</c:v>
                </c:pt>
                <c:pt idx="3965">
                  <c:v>4.486993</c:v>
                </c:pt>
                <c:pt idx="3966">
                  <c:v>4.4880760000000004</c:v>
                </c:pt>
                <c:pt idx="3967">
                  <c:v>4.4891550000000002</c:v>
                </c:pt>
                <c:pt idx="3968">
                  <c:v>4.49024</c:v>
                </c:pt>
                <c:pt idx="3969">
                  <c:v>4.49132</c:v>
                </c:pt>
                <c:pt idx="3970">
                  <c:v>4.4926539999999999</c:v>
                </c:pt>
                <c:pt idx="3971">
                  <c:v>4.4937339999999999</c:v>
                </c:pt>
                <c:pt idx="3972">
                  <c:v>4.4948119999999996</c:v>
                </c:pt>
                <c:pt idx="3973">
                  <c:v>4.4958910000000003</c:v>
                </c:pt>
                <c:pt idx="3974">
                  <c:v>4.4969700000000001</c:v>
                </c:pt>
                <c:pt idx="3975">
                  <c:v>4.4983040000000001</c:v>
                </c:pt>
                <c:pt idx="3976">
                  <c:v>4.4993840000000001</c:v>
                </c:pt>
                <c:pt idx="3977">
                  <c:v>4.5004679999999997</c:v>
                </c:pt>
                <c:pt idx="3978">
                  <c:v>4.5015479999999997</c:v>
                </c:pt>
                <c:pt idx="3979">
                  <c:v>4.5026270000000004</c:v>
                </c:pt>
                <c:pt idx="3980">
                  <c:v>4.5039610000000003</c:v>
                </c:pt>
                <c:pt idx="3981">
                  <c:v>4.5050410000000003</c:v>
                </c:pt>
                <c:pt idx="3982">
                  <c:v>4.5061200000000001</c:v>
                </c:pt>
                <c:pt idx="3983">
                  <c:v>4.507199</c:v>
                </c:pt>
                <c:pt idx="3984">
                  <c:v>4.5082789999999999</c:v>
                </c:pt>
                <c:pt idx="3985">
                  <c:v>4.509614</c:v>
                </c:pt>
                <c:pt idx="3986">
                  <c:v>4.5106989999999998</c:v>
                </c:pt>
                <c:pt idx="3987">
                  <c:v>4.5117779999999996</c:v>
                </c:pt>
                <c:pt idx="3988">
                  <c:v>4.5128570000000003</c:v>
                </c:pt>
                <c:pt idx="3989">
                  <c:v>4.5139370000000003</c:v>
                </c:pt>
                <c:pt idx="3990">
                  <c:v>4.5152720000000004</c:v>
                </c:pt>
                <c:pt idx="3991">
                  <c:v>4.5163520000000004</c:v>
                </c:pt>
                <c:pt idx="3992">
                  <c:v>4.5174310000000002</c:v>
                </c:pt>
                <c:pt idx="3993">
                  <c:v>4.5185110000000002</c:v>
                </c:pt>
                <c:pt idx="3994">
                  <c:v>4.51959</c:v>
                </c:pt>
                <c:pt idx="3995">
                  <c:v>4.520931</c:v>
                </c:pt>
                <c:pt idx="3996">
                  <c:v>4.5220099999999999</c:v>
                </c:pt>
                <c:pt idx="3997">
                  <c:v>4.5230889999999997</c:v>
                </c:pt>
                <c:pt idx="3998">
                  <c:v>4.5241680000000004</c:v>
                </c:pt>
                <c:pt idx="3999">
                  <c:v>4.5252470000000002</c:v>
                </c:pt>
                <c:pt idx="4000">
                  <c:v>4.5265810000000002</c:v>
                </c:pt>
                <c:pt idx="4001">
                  <c:v>4.5276610000000002</c:v>
                </c:pt>
                <c:pt idx="4002">
                  <c:v>4.52874</c:v>
                </c:pt>
                <c:pt idx="4003">
                  <c:v>4.5298239999999996</c:v>
                </c:pt>
                <c:pt idx="4004">
                  <c:v>4.5309080000000002</c:v>
                </c:pt>
                <c:pt idx="4005">
                  <c:v>4.5322430000000002</c:v>
                </c:pt>
                <c:pt idx="4006">
                  <c:v>4.5333220000000001</c:v>
                </c:pt>
                <c:pt idx="4007">
                  <c:v>4.5344009999999999</c:v>
                </c:pt>
                <c:pt idx="4008">
                  <c:v>4.5354799999999997</c:v>
                </c:pt>
                <c:pt idx="4009">
                  <c:v>4.5365599999999997</c:v>
                </c:pt>
                <c:pt idx="4010">
                  <c:v>4.5378939999999997</c:v>
                </c:pt>
                <c:pt idx="4011">
                  <c:v>4.5389739999999996</c:v>
                </c:pt>
                <c:pt idx="4012">
                  <c:v>4.5400590000000003</c:v>
                </c:pt>
                <c:pt idx="4013">
                  <c:v>4.5411380000000001</c:v>
                </c:pt>
                <c:pt idx="4014">
                  <c:v>4.5422159999999998</c:v>
                </c:pt>
                <c:pt idx="4015">
                  <c:v>4.543552</c:v>
                </c:pt>
                <c:pt idx="4016">
                  <c:v>4.544632</c:v>
                </c:pt>
                <c:pt idx="4017">
                  <c:v>4.545712</c:v>
                </c:pt>
                <c:pt idx="4018">
                  <c:v>4.5467899999999997</c:v>
                </c:pt>
                <c:pt idx="4019">
                  <c:v>4.5478690000000004</c:v>
                </c:pt>
                <c:pt idx="4020">
                  <c:v>4.5492039999999996</c:v>
                </c:pt>
                <c:pt idx="4021">
                  <c:v>4.5502890000000003</c:v>
                </c:pt>
                <c:pt idx="4022">
                  <c:v>4.5513680000000001</c:v>
                </c:pt>
                <c:pt idx="4023">
                  <c:v>4.5524490000000002</c:v>
                </c:pt>
                <c:pt idx="4024">
                  <c:v>4.553528</c:v>
                </c:pt>
                <c:pt idx="4025">
                  <c:v>4.5548640000000002</c:v>
                </c:pt>
                <c:pt idx="4026">
                  <c:v>4.5559430000000001</c:v>
                </c:pt>
                <c:pt idx="4027">
                  <c:v>4.5570219999999999</c:v>
                </c:pt>
                <c:pt idx="4028">
                  <c:v>4.5581009999999997</c:v>
                </c:pt>
                <c:pt idx="4029">
                  <c:v>4.5591799999999996</c:v>
                </c:pt>
                <c:pt idx="4030">
                  <c:v>4.5605219999999997</c:v>
                </c:pt>
                <c:pt idx="4031">
                  <c:v>4.5616009999999996</c:v>
                </c:pt>
                <c:pt idx="4032">
                  <c:v>4.5626800000000003</c:v>
                </c:pt>
                <c:pt idx="4033">
                  <c:v>4.5637590000000001</c:v>
                </c:pt>
                <c:pt idx="4034">
                  <c:v>4.5648390000000001</c:v>
                </c:pt>
                <c:pt idx="4035">
                  <c:v>4.566173</c:v>
                </c:pt>
                <c:pt idx="4036">
                  <c:v>4.5672519999999999</c:v>
                </c:pt>
                <c:pt idx="4037">
                  <c:v>4.5683319999999998</c:v>
                </c:pt>
                <c:pt idx="4038">
                  <c:v>4.5694109999999997</c:v>
                </c:pt>
                <c:pt idx="4039">
                  <c:v>4.5704960000000003</c:v>
                </c:pt>
                <c:pt idx="4040">
                  <c:v>4.5718360000000002</c:v>
                </c:pt>
                <c:pt idx="4041">
                  <c:v>4.5729160000000002</c:v>
                </c:pt>
                <c:pt idx="4042">
                  <c:v>4.5739960000000002</c:v>
                </c:pt>
                <c:pt idx="4043">
                  <c:v>4.575075</c:v>
                </c:pt>
                <c:pt idx="4044">
                  <c:v>4.576155</c:v>
                </c:pt>
                <c:pt idx="4045">
                  <c:v>4.5774910000000002</c:v>
                </c:pt>
                <c:pt idx="4046">
                  <c:v>4.57857</c:v>
                </c:pt>
                <c:pt idx="4047">
                  <c:v>4.57965</c:v>
                </c:pt>
                <c:pt idx="4048">
                  <c:v>4.5807339999999996</c:v>
                </c:pt>
                <c:pt idx="4049">
                  <c:v>4.5818130000000004</c:v>
                </c:pt>
                <c:pt idx="4050">
                  <c:v>4.5831480000000004</c:v>
                </c:pt>
                <c:pt idx="4051">
                  <c:v>4.5842260000000001</c:v>
                </c:pt>
                <c:pt idx="4052">
                  <c:v>4.5853039999999998</c:v>
                </c:pt>
                <c:pt idx="4053">
                  <c:v>4.5863839999999998</c:v>
                </c:pt>
                <c:pt idx="4054">
                  <c:v>4.5874629999999996</c:v>
                </c:pt>
                <c:pt idx="4055">
                  <c:v>4.5887989999999999</c:v>
                </c:pt>
                <c:pt idx="4056">
                  <c:v>4.5898779999999997</c:v>
                </c:pt>
                <c:pt idx="4057">
                  <c:v>4.5909630000000003</c:v>
                </c:pt>
                <c:pt idx="4058">
                  <c:v>4.5920420000000002</c:v>
                </c:pt>
                <c:pt idx="4059">
                  <c:v>4.593121</c:v>
                </c:pt>
                <c:pt idx="4060">
                  <c:v>4.5944560000000001</c:v>
                </c:pt>
                <c:pt idx="4061">
                  <c:v>4.5955349999999999</c:v>
                </c:pt>
                <c:pt idx="4062">
                  <c:v>4.5966149999999999</c:v>
                </c:pt>
                <c:pt idx="4063">
                  <c:v>4.5976939999999997</c:v>
                </c:pt>
                <c:pt idx="4064">
                  <c:v>4.5987739999999997</c:v>
                </c:pt>
                <c:pt idx="4065">
                  <c:v>4.6001139999999996</c:v>
                </c:pt>
                <c:pt idx="4066">
                  <c:v>4.6011939999999996</c:v>
                </c:pt>
                <c:pt idx="4067">
                  <c:v>4.6022720000000001</c:v>
                </c:pt>
                <c:pt idx="4068">
                  <c:v>4.603351</c:v>
                </c:pt>
                <c:pt idx="4069">
                  <c:v>4.6044299999999998</c:v>
                </c:pt>
                <c:pt idx="4070">
                  <c:v>4.6057639999999997</c:v>
                </c:pt>
                <c:pt idx="4071">
                  <c:v>4.6068420000000003</c:v>
                </c:pt>
                <c:pt idx="4072">
                  <c:v>4.6079230000000004</c:v>
                </c:pt>
                <c:pt idx="4073">
                  <c:v>4.6090020000000003</c:v>
                </c:pt>
                <c:pt idx="4074">
                  <c:v>4.6100859999999999</c:v>
                </c:pt>
                <c:pt idx="4075">
                  <c:v>4.611421</c:v>
                </c:pt>
                <c:pt idx="4076">
                  <c:v>4.612501</c:v>
                </c:pt>
                <c:pt idx="4077">
                  <c:v>4.6135849999999996</c:v>
                </c:pt>
                <c:pt idx="4078">
                  <c:v>4.6146640000000003</c:v>
                </c:pt>
                <c:pt idx="4079">
                  <c:v>4.6157440000000003</c:v>
                </c:pt>
                <c:pt idx="4080">
                  <c:v>4.6170780000000002</c:v>
                </c:pt>
                <c:pt idx="4081">
                  <c:v>4.6181559999999999</c:v>
                </c:pt>
                <c:pt idx="4082">
                  <c:v>4.6192359999999999</c:v>
                </c:pt>
                <c:pt idx="4083">
                  <c:v>4.6203209999999997</c:v>
                </c:pt>
                <c:pt idx="4084">
                  <c:v>4.6214000000000004</c:v>
                </c:pt>
                <c:pt idx="4085">
                  <c:v>4.6227359999999997</c:v>
                </c:pt>
                <c:pt idx="4086">
                  <c:v>4.6238140000000003</c:v>
                </c:pt>
                <c:pt idx="4087">
                  <c:v>4.6248930000000001</c:v>
                </c:pt>
                <c:pt idx="4088">
                  <c:v>4.625972</c:v>
                </c:pt>
                <c:pt idx="4089">
                  <c:v>4.6270509999999998</c:v>
                </c:pt>
                <c:pt idx="4090">
                  <c:v>4.6283849999999997</c:v>
                </c:pt>
                <c:pt idx="4091">
                  <c:v>4.6294639999999996</c:v>
                </c:pt>
                <c:pt idx="4092">
                  <c:v>4.6305490000000002</c:v>
                </c:pt>
                <c:pt idx="4093">
                  <c:v>4.6316280000000001</c:v>
                </c:pt>
                <c:pt idx="4094">
                  <c:v>4.6327069999999999</c:v>
                </c:pt>
                <c:pt idx="4095">
                  <c:v>4.634042</c:v>
                </c:pt>
                <c:pt idx="4096">
                  <c:v>4.6351209999999998</c:v>
                </c:pt>
                <c:pt idx="4097">
                  <c:v>4.6361999999999997</c:v>
                </c:pt>
                <c:pt idx="4098">
                  <c:v>4.6372799999999996</c:v>
                </c:pt>
                <c:pt idx="4099">
                  <c:v>4.6383590000000003</c:v>
                </c:pt>
                <c:pt idx="4100">
                  <c:v>4.6396940000000004</c:v>
                </c:pt>
                <c:pt idx="4101">
                  <c:v>4.6407780000000001</c:v>
                </c:pt>
                <c:pt idx="4102">
                  <c:v>4.6418569999999999</c:v>
                </c:pt>
                <c:pt idx="4103">
                  <c:v>4.6429359999999997</c:v>
                </c:pt>
                <c:pt idx="4104">
                  <c:v>4.6440140000000003</c:v>
                </c:pt>
                <c:pt idx="4105">
                  <c:v>4.6453490000000004</c:v>
                </c:pt>
                <c:pt idx="4106">
                  <c:v>4.6464280000000002</c:v>
                </c:pt>
                <c:pt idx="4107">
                  <c:v>4.6475070000000001</c:v>
                </c:pt>
                <c:pt idx="4108">
                  <c:v>4.6485859999999999</c:v>
                </c:pt>
                <c:pt idx="4109">
                  <c:v>4.6496639999999996</c:v>
                </c:pt>
                <c:pt idx="4110">
                  <c:v>4.6510040000000004</c:v>
                </c:pt>
                <c:pt idx="4111">
                  <c:v>4.6520830000000002</c:v>
                </c:pt>
                <c:pt idx="4112">
                  <c:v>4.653162</c:v>
                </c:pt>
                <c:pt idx="4113">
                  <c:v>4.6542409999999999</c:v>
                </c:pt>
                <c:pt idx="4114">
                  <c:v>4.6553259999999996</c:v>
                </c:pt>
                <c:pt idx="4115">
                  <c:v>4.6566609999999997</c:v>
                </c:pt>
                <c:pt idx="4116">
                  <c:v>4.6577400000000004</c:v>
                </c:pt>
                <c:pt idx="4117">
                  <c:v>4.6588200000000004</c:v>
                </c:pt>
                <c:pt idx="4118">
                  <c:v>4.6598990000000002</c:v>
                </c:pt>
                <c:pt idx="4119">
                  <c:v>4.6609829999999999</c:v>
                </c:pt>
                <c:pt idx="4120">
                  <c:v>4.662318</c:v>
                </c:pt>
                <c:pt idx="4121">
                  <c:v>4.6633969999999998</c:v>
                </c:pt>
                <c:pt idx="4122">
                  <c:v>4.6644769999999998</c:v>
                </c:pt>
                <c:pt idx="4123">
                  <c:v>4.6655559999999996</c:v>
                </c:pt>
                <c:pt idx="4124">
                  <c:v>4.6666359999999996</c:v>
                </c:pt>
                <c:pt idx="4125">
                  <c:v>4.6679709999999996</c:v>
                </c:pt>
                <c:pt idx="4126">
                  <c:v>4.6690509999999996</c:v>
                </c:pt>
                <c:pt idx="4127">
                  <c:v>4.6701360000000003</c:v>
                </c:pt>
                <c:pt idx="4128">
                  <c:v>4.6712160000000003</c:v>
                </c:pt>
                <c:pt idx="4129">
                  <c:v>4.6722939999999999</c:v>
                </c:pt>
                <c:pt idx="4130">
                  <c:v>4.6736279999999999</c:v>
                </c:pt>
                <c:pt idx="4131">
                  <c:v>4.6747069999999997</c:v>
                </c:pt>
                <c:pt idx="4132">
                  <c:v>4.6757850000000003</c:v>
                </c:pt>
                <c:pt idx="4133">
                  <c:v>4.6768640000000001</c:v>
                </c:pt>
                <c:pt idx="4134">
                  <c:v>4.6779440000000001</c:v>
                </c:pt>
                <c:pt idx="4135">
                  <c:v>4.6792809999999996</c:v>
                </c:pt>
                <c:pt idx="4136">
                  <c:v>4.6803660000000002</c:v>
                </c:pt>
                <c:pt idx="4137">
                  <c:v>4.6814450000000001</c:v>
                </c:pt>
                <c:pt idx="4138">
                  <c:v>4.6825239999999999</c:v>
                </c:pt>
                <c:pt idx="4139">
                  <c:v>4.6836029999999997</c:v>
                </c:pt>
                <c:pt idx="4140">
                  <c:v>4.6849360000000004</c:v>
                </c:pt>
                <c:pt idx="4141">
                  <c:v>4.6860160000000004</c:v>
                </c:pt>
                <c:pt idx="4142">
                  <c:v>4.6870950000000002</c:v>
                </c:pt>
                <c:pt idx="4143">
                  <c:v>4.6881740000000001</c:v>
                </c:pt>
                <c:pt idx="4144">
                  <c:v>4.6892529999999999</c:v>
                </c:pt>
                <c:pt idx="4145">
                  <c:v>4.6905950000000001</c:v>
                </c:pt>
                <c:pt idx="4146">
                  <c:v>4.6916739999999999</c:v>
                </c:pt>
                <c:pt idx="4147">
                  <c:v>4.6927519999999996</c:v>
                </c:pt>
                <c:pt idx="4148">
                  <c:v>4.6938300000000002</c:v>
                </c:pt>
                <c:pt idx="4149">
                  <c:v>4.6949100000000001</c:v>
                </c:pt>
                <c:pt idx="4150">
                  <c:v>4.6962450000000002</c:v>
                </c:pt>
                <c:pt idx="4151">
                  <c:v>4.6973289999999999</c:v>
                </c:pt>
                <c:pt idx="4152">
                  <c:v>4.6984079999999997</c:v>
                </c:pt>
                <c:pt idx="4153">
                  <c:v>4.6994879999999997</c:v>
                </c:pt>
                <c:pt idx="4154">
                  <c:v>4.7005720000000002</c:v>
                </c:pt>
                <c:pt idx="4155">
                  <c:v>4.7019070000000003</c:v>
                </c:pt>
                <c:pt idx="4156">
                  <c:v>4.7029860000000001</c:v>
                </c:pt>
                <c:pt idx="4157">
                  <c:v>4.7040670000000002</c:v>
                </c:pt>
                <c:pt idx="4158">
                  <c:v>4.7051460000000001</c:v>
                </c:pt>
                <c:pt idx="4159">
                  <c:v>4.7062249999999999</c:v>
                </c:pt>
                <c:pt idx="4160">
                  <c:v>4.70756</c:v>
                </c:pt>
                <c:pt idx="4161">
                  <c:v>4.7086389999999998</c:v>
                </c:pt>
                <c:pt idx="4162">
                  <c:v>4.7097189999999998</c:v>
                </c:pt>
                <c:pt idx="4163">
                  <c:v>4.7108030000000003</c:v>
                </c:pt>
                <c:pt idx="4164">
                  <c:v>4.711881</c:v>
                </c:pt>
                <c:pt idx="4165">
                  <c:v>4.7132160000000001</c:v>
                </c:pt>
                <c:pt idx="4166">
                  <c:v>4.7142949999999999</c:v>
                </c:pt>
                <c:pt idx="4167">
                  <c:v>4.7153749999999999</c:v>
                </c:pt>
                <c:pt idx="4168">
                  <c:v>4.7164549999999998</c:v>
                </c:pt>
                <c:pt idx="4169">
                  <c:v>4.7175339999999997</c:v>
                </c:pt>
                <c:pt idx="4170">
                  <c:v>4.7188689999999998</c:v>
                </c:pt>
                <c:pt idx="4171">
                  <c:v>4.7199549999999997</c:v>
                </c:pt>
                <c:pt idx="4172">
                  <c:v>4.7210340000000004</c:v>
                </c:pt>
                <c:pt idx="4173">
                  <c:v>4.7221130000000002</c:v>
                </c:pt>
                <c:pt idx="4174">
                  <c:v>4.7231920000000001</c:v>
                </c:pt>
                <c:pt idx="4175">
                  <c:v>4.7245270000000001</c:v>
                </c:pt>
                <c:pt idx="4176">
                  <c:v>4.725606</c:v>
                </c:pt>
                <c:pt idx="4177">
                  <c:v>4.7266859999999999</c:v>
                </c:pt>
                <c:pt idx="4178">
                  <c:v>4.7277649999999998</c:v>
                </c:pt>
                <c:pt idx="4179">
                  <c:v>4.7288439999999996</c:v>
                </c:pt>
                <c:pt idx="4180">
                  <c:v>4.7301840000000004</c:v>
                </c:pt>
                <c:pt idx="4181">
                  <c:v>4.7312640000000004</c:v>
                </c:pt>
                <c:pt idx="4182">
                  <c:v>4.7323430000000002</c:v>
                </c:pt>
                <c:pt idx="4183">
                  <c:v>4.7334209999999999</c:v>
                </c:pt>
                <c:pt idx="4184">
                  <c:v>4.7345009999999998</c:v>
                </c:pt>
                <c:pt idx="4185">
                  <c:v>4.7358349999999998</c:v>
                </c:pt>
                <c:pt idx="4186">
                  <c:v>4.7369130000000004</c:v>
                </c:pt>
                <c:pt idx="4187">
                  <c:v>4.7379930000000003</c:v>
                </c:pt>
                <c:pt idx="4188">
                  <c:v>4.7390730000000003</c:v>
                </c:pt>
                <c:pt idx="4189">
                  <c:v>4.7401619999999998</c:v>
                </c:pt>
                <c:pt idx="4190">
                  <c:v>4.7414969999999999</c:v>
                </c:pt>
                <c:pt idx="4191">
                  <c:v>4.7425759999999997</c:v>
                </c:pt>
                <c:pt idx="4192">
                  <c:v>4.7436540000000003</c:v>
                </c:pt>
                <c:pt idx="4193">
                  <c:v>4.7447340000000002</c:v>
                </c:pt>
                <c:pt idx="4194">
                  <c:v>4.7458130000000001</c:v>
                </c:pt>
                <c:pt idx="4195">
                  <c:v>4.7471480000000001</c:v>
                </c:pt>
                <c:pt idx="4196">
                  <c:v>4.748227</c:v>
                </c:pt>
                <c:pt idx="4197">
                  <c:v>4.7493059999999998</c:v>
                </c:pt>
                <c:pt idx="4198">
                  <c:v>4.7503919999999997</c:v>
                </c:pt>
                <c:pt idx="4199">
                  <c:v>4.7514710000000004</c:v>
                </c:pt>
                <c:pt idx="4200">
                  <c:v>4.7528050000000004</c:v>
                </c:pt>
                <c:pt idx="4201">
                  <c:v>4.7538840000000002</c:v>
                </c:pt>
                <c:pt idx="4202">
                  <c:v>4.7549650000000003</c:v>
                </c:pt>
                <c:pt idx="4203">
                  <c:v>4.7560440000000002</c:v>
                </c:pt>
                <c:pt idx="4204">
                  <c:v>4.757123</c:v>
                </c:pt>
                <c:pt idx="4205">
                  <c:v>4.7584580000000001</c:v>
                </c:pt>
                <c:pt idx="4206">
                  <c:v>4.7595369999999999</c:v>
                </c:pt>
                <c:pt idx="4207">
                  <c:v>4.7606219999999997</c:v>
                </c:pt>
                <c:pt idx="4208">
                  <c:v>4.7617010000000004</c:v>
                </c:pt>
                <c:pt idx="4209">
                  <c:v>4.7627800000000002</c:v>
                </c:pt>
                <c:pt idx="4210">
                  <c:v>4.7641150000000003</c:v>
                </c:pt>
                <c:pt idx="4211">
                  <c:v>4.7651940000000002</c:v>
                </c:pt>
                <c:pt idx="4212">
                  <c:v>4.766273</c:v>
                </c:pt>
                <c:pt idx="4213">
                  <c:v>4.7673519999999998</c:v>
                </c:pt>
                <c:pt idx="4214">
                  <c:v>4.7684319999999998</c:v>
                </c:pt>
                <c:pt idx="4215">
                  <c:v>4.7697669999999999</c:v>
                </c:pt>
                <c:pt idx="4216">
                  <c:v>4.7708529999999998</c:v>
                </c:pt>
                <c:pt idx="4217">
                  <c:v>4.7719310000000004</c:v>
                </c:pt>
                <c:pt idx="4218">
                  <c:v>4.7730110000000003</c:v>
                </c:pt>
                <c:pt idx="4219">
                  <c:v>4.7740900000000002</c:v>
                </c:pt>
                <c:pt idx="4220">
                  <c:v>4.7754240000000001</c:v>
                </c:pt>
                <c:pt idx="4221">
                  <c:v>4.7765029999999999</c:v>
                </c:pt>
                <c:pt idx="4222">
                  <c:v>4.7775819999999998</c:v>
                </c:pt>
                <c:pt idx="4223">
                  <c:v>4.7786600000000004</c:v>
                </c:pt>
                <c:pt idx="4224">
                  <c:v>4.7797390000000002</c:v>
                </c:pt>
                <c:pt idx="4225">
                  <c:v>4.7811339999999998</c:v>
                </c:pt>
                <c:pt idx="4226">
                  <c:v>4.7822149999999999</c:v>
                </c:pt>
                <c:pt idx="4227">
                  <c:v>4.7832929999999996</c:v>
                </c:pt>
                <c:pt idx="4228">
                  <c:v>4.7843730000000004</c:v>
                </c:pt>
                <c:pt idx="4229">
                  <c:v>4.7854520000000003</c:v>
                </c:pt>
                <c:pt idx="4230">
                  <c:v>4.7867870000000003</c:v>
                </c:pt>
                <c:pt idx="4231">
                  <c:v>4.7878670000000003</c:v>
                </c:pt>
                <c:pt idx="4232">
                  <c:v>4.7889470000000003</c:v>
                </c:pt>
                <c:pt idx="4233">
                  <c:v>4.7900309999999999</c:v>
                </c:pt>
                <c:pt idx="4234">
                  <c:v>4.7911109999999999</c:v>
                </c:pt>
                <c:pt idx="4235">
                  <c:v>4.7924470000000001</c:v>
                </c:pt>
                <c:pt idx="4236">
                  <c:v>4.793526</c:v>
                </c:pt>
                <c:pt idx="4237">
                  <c:v>4.7946059999999999</c:v>
                </c:pt>
                <c:pt idx="4238">
                  <c:v>4.7956849999999998</c:v>
                </c:pt>
                <c:pt idx="4239">
                  <c:v>4.7967639999999996</c:v>
                </c:pt>
                <c:pt idx="4240">
                  <c:v>4.7980989999999997</c:v>
                </c:pt>
                <c:pt idx="4241">
                  <c:v>4.7991780000000004</c:v>
                </c:pt>
                <c:pt idx="4242">
                  <c:v>4.8002630000000002</c:v>
                </c:pt>
                <c:pt idx="4243">
                  <c:v>4.801342</c:v>
                </c:pt>
                <c:pt idx="4244">
                  <c:v>4.8024209999999998</c:v>
                </c:pt>
                <c:pt idx="4245">
                  <c:v>4.8037559999999999</c:v>
                </c:pt>
                <c:pt idx="4246">
                  <c:v>4.8048349999999997</c:v>
                </c:pt>
                <c:pt idx="4247">
                  <c:v>4.8059139999999996</c:v>
                </c:pt>
                <c:pt idx="4248">
                  <c:v>4.8069930000000003</c:v>
                </c:pt>
                <c:pt idx="4249">
                  <c:v>4.8080720000000001</c:v>
                </c:pt>
                <c:pt idx="4250">
                  <c:v>4.8094070000000002</c:v>
                </c:pt>
                <c:pt idx="4251">
                  <c:v>4.810492</c:v>
                </c:pt>
                <c:pt idx="4252">
                  <c:v>4.8115709999999998</c:v>
                </c:pt>
                <c:pt idx="4253">
                  <c:v>4.8126499999999997</c:v>
                </c:pt>
                <c:pt idx="4254">
                  <c:v>4.8137299999999996</c:v>
                </c:pt>
                <c:pt idx="4255">
                  <c:v>4.8150639999999996</c:v>
                </c:pt>
                <c:pt idx="4256">
                  <c:v>4.8161430000000003</c:v>
                </c:pt>
                <c:pt idx="4257">
                  <c:v>4.8172220000000001</c:v>
                </c:pt>
                <c:pt idx="4258">
                  <c:v>4.8183009999999999</c:v>
                </c:pt>
                <c:pt idx="4259">
                  <c:v>4.8193809999999999</c:v>
                </c:pt>
                <c:pt idx="4260">
                  <c:v>4.8207209999999998</c:v>
                </c:pt>
                <c:pt idx="4261">
                  <c:v>4.8218009999999998</c:v>
                </c:pt>
                <c:pt idx="4262">
                  <c:v>4.8228799999999996</c:v>
                </c:pt>
                <c:pt idx="4263">
                  <c:v>4.8239640000000001</c:v>
                </c:pt>
                <c:pt idx="4264">
                  <c:v>4.8250440000000001</c:v>
                </c:pt>
                <c:pt idx="4265">
                  <c:v>4.8263790000000002</c:v>
                </c:pt>
                <c:pt idx="4266">
                  <c:v>4.827458</c:v>
                </c:pt>
                <c:pt idx="4267">
                  <c:v>4.8285369999999999</c:v>
                </c:pt>
                <c:pt idx="4268">
                  <c:v>4.8296169999999998</c:v>
                </c:pt>
                <c:pt idx="4269">
                  <c:v>4.8307019999999996</c:v>
                </c:pt>
                <c:pt idx="4270">
                  <c:v>4.8320369999999997</c:v>
                </c:pt>
                <c:pt idx="4271">
                  <c:v>4.8331160000000004</c:v>
                </c:pt>
                <c:pt idx="4272">
                  <c:v>4.8341960000000004</c:v>
                </c:pt>
                <c:pt idx="4273">
                  <c:v>4.8352740000000001</c:v>
                </c:pt>
                <c:pt idx="4274">
                  <c:v>4.8363529999999999</c:v>
                </c:pt>
                <c:pt idx="4275">
                  <c:v>4.8376890000000001</c:v>
                </c:pt>
                <c:pt idx="4276">
                  <c:v>4.838768</c:v>
                </c:pt>
                <c:pt idx="4277">
                  <c:v>4.8398469999999998</c:v>
                </c:pt>
                <c:pt idx="4278">
                  <c:v>4.8409319999999996</c:v>
                </c:pt>
                <c:pt idx="4279">
                  <c:v>4.8420110000000003</c:v>
                </c:pt>
                <c:pt idx="4280">
                  <c:v>4.8433450000000002</c:v>
                </c:pt>
                <c:pt idx="4281">
                  <c:v>4.8444240000000001</c:v>
                </c:pt>
                <c:pt idx="4282">
                  <c:v>4.8455019999999998</c:v>
                </c:pt>
                <c:pt idx="4283">
                  <c:v>4.8465809999999996</c:v>
                </c:pt>
                <c:pt idx="4284">
                  <c:v>4.8476600000000003</c:v>
                </c:pt>
                <c:pt idx="4285">
                  <c:v>4.8489950000000004</c:v>
                </c:pt>
                <c:pt idx="4286">
                  <c:v>4.8500810000000003</c:v>
                </c:pt>
                <c:pt idx="4287">
                  <c:v>4.8511600000000001</c:v>
                </c:pt>
                <c:pt idx="4288">
                  <c:v>4.852239</c:v>
                </c:pt>
                <c:pt idx="4289">
                  <c:v>4.8533179999999998</c:v>
                </c:pt>
                <c:pt idx="4290">
                  <c:v>4.8546519999999997</c:v>
                </c:pt>
                <c:pt idx="4291">
                  <c:v>4.8557309999999996</c:v>
                </c:pt>
                <c:pt idx="4292">
                  <c:v>4.8568119999999997</c:v>
                </c:pt>
                <c:pt idx="4293">
                  <c:v>4.8578910000000004</c:v>
                </c:pt>
                <c:pt idx="4294">
                  <c:v>4.8589700000000002</c:v>
                </c:pt>
                <c:pt idx="4295">
                  <c:v>4.860309</c:v>
                </c:pt>
                <c:pt idx="4296">
                  <c:v>4.8613879999999998</c:v>
                </c:pt>
                <c:pt idx="4297">
                  <c:v>4.8624669999999997</c:v>
                </c:pt>
                <c:pt idx="4298">
                  <c:v>4.8635460000000004</c:v>
                </c:pt>
                <c:pt idx="4299">
                  <c:v>4.8646240000000001</c:v>
                </c:pt>
                <c:pt idx="4300">
                  <c:v>4.8659629999999998</c:v>
                </c:pt>
                <c:pt idx="4301">
                  <c:v>4.8670429999999998</c:v>
                </c:pt>
                <c:pt idx="4302">
                  <c:v>4.8681219999999996</c:v>
                </c:pt>
                <c:pt idx="4303">
                  <c:v>4.8692010000000003</c:v>
                </c:pt>
                <c:pt idx="4304">
                  <c:v>4.8702860000000001</c:v>
                </c:pt>
                <c:pt idx="4305">
                  <c:v>4.8716210000000002</c:v>
                </c:pt>
                <c:pt idx="4306">
                  <c:v>4.8727</c:v>
                </c:pt>
                <c:pt idx="4307">
                  <c:v>4.87378</c:v>
                </c:pt>
                <c:pt idx="4308">
                  <c:v>4.8748579999999997</c:v>
                </c:pt>
                <c:pt idx="4309">
                  <c:v>4.8759370000000004</c:v>
                </c:pt>
                <c:pt idx="4310">
                  <c:v>4.8772719999999996</c:v>
                </c:pt>
                <c:pt idx="4311">
                  <c:v>4.8783519999999996</c:v>
                </c:pt>
                <c:pt idx="4312">
                  <c:v>4.8794320000000004</c:v>
                </c:pt>
                <c:pt idx="4313">
                  <c:v>4.8805170000000002</c:v>
                </c:pt>
                <c:pt idx="4314">
                  <c:v>4.881596</c:v>
                </c:pt>
                <c:pt idx="4315">
                  <c:v>4.8829310000000001</c:v>
                </c:pt>
                <c:pt idx="4316">
                  <c:v>4.88401</c:v>
                </c:pt>
                <c:pt idx="4317">
                  <c:v>4.8850889999999998</c:v>
                </c:pt>
                <c:pt idx="4318">
                  <c:v>4.8861689999999998</c:v>
                </c:pt>
                <c:pt idx="4319">
                  <c:v>4.8872479999999996</c:v>
                </c:pt>
                <c:pt idx="4320">
                  <c:v>4.8885829999999997</c:v>
                </c:pt>
                <c:pt idx="4321">
                  <c:v>4.8896620000000004</c:v>
                </c:pt>
                <c:pt idx="4322">
                  <c:v>4.890746</c:v>
                </c:pt>
                <c:pt idx="4323">
                  <c:v>4.8918249999999999</c:v>
                </c:pt>
                <c:pt idx="4324">
                  <c:v>4.8929039999999997</c:v>
                </c:pt>
                <c:pt idx="4325">
                  <c:v>4.8942389999999998</c:v>
                </c:pt>
                <c:pt idx="4326">
                  <c:v>4.8953179999999996</c:v>
                </c:pt>
                <c:pt idx="4327">
                  <c:v>4.8963979999999996</c:v>
                </c:pt>
                <c:pt idx="4328">
                  <c:v>4.8974780000000004</c:v>
                </c:pt>
                <c:pt idx="4329">
                  <c:v>4.8985570000000003</c:v>
                </c:pt>
                <c:pt idx="4330">
                  <c:v>4.8998910000000002</c:v>
                </c:pt>
                <c:pt idx="4331">
                  <c:v>4.900976</c:v>
                </c:pt>
                <c:pt idx="4332">
                  <c:v>4.9020549999999998</c:v>
                </c:pt>
                <c:pt idx="4333">
                  <c:v>4.9031339999999997</c:v>
                </c:pt>
                <c:pt idx="4334">
                  <c:v>4.9042139999999996</c:v>
                </c:pt>
                <c:pt idx="4335">
                  <c:v>4.9055499999999999</c:v>
                </c:pt>
                <c:pt idx="4336">
                  <c:v>4.9066289999999997</c:v>
                </c:pt>
                <c:pt idx="4337">
                  <c:v>4.9077120000000001</c:v>
                </c:pt>
                <c:pt idx="4338">
                  <c:v>4.9087909999999999</c:v>
                </c:pt>
                <c:pt idx="4339">
                  <c:v>4.9098709999999999</c:v>
                </c:pt>
                <c:pt idx="4340">
                  <c:v>4.9112109999999998</c:v>
                </c:pt>
                <c:pt idx="4341">
                  <c:v>4.9122890000000003</c:v>
                </c:pt>
                <c:pt idx="4342">
                  <c:v>4.9133680000000002</c:v>
                </c:pt>
                <c:pt idx="4343">
                  <c:v>4.9144480000000001</c:v>
                </c:pt>
                <c:pt idx="4344">
                  <c:v>4.915527</c:v>
                </c:pt>
                <c:pt idx="4345">
                  <c:v>4.9168620000000001</c:v>
                </c:pt>
                <c:pt idx="4346">
                  <c:v>4.9179409999999999</c:v>
                </c:pt>
                <c:pt idx="4347">
                  <c:v>4.9190199999999997</c:v>
                </c:pt>
                <c:pt idx="4348">
                  <c:v>4.9201040000000003</c:v>
                </c:pt>
                <c:pt idx="4349">
                  <c:v>4.9211830000000001</c:v>
                </c:pt>
                <c:pt idx="4350">
                  <c:v>4.9225190000000003</c:v>
                </c:pt>
                <c:pt idx="4351">
                  <c:v>4.9235990000000003</c:v>
                </c:pt>
                <c:pt idx="4352">
                  <c:v>4.9246780000000001</c:v>
                </c:pt>
                <c:pt idx="4353">
                  <c:v>4.9257580000000001</c:v>
                </c:pt>
                <c:pt idx="4354">
                  <c:v>4.9268369999999999</c:v>
                </c:pt>
                <c:pt idx="4355">
                  <c:v>4.928172</c:v>
                </c:pt>
                <c:pt idx="4356">
                  <c:v>4.9292509999999998</c:v>
                </c:pt>
                <c:pt idx="4357">
                  <c:v>4.9303340000000002</c:v>
                </c:pt>
                <c:pt idx="4358">
                  <c:v>4.931413</c:v>
                </c:pt>
                <c:pt idx="4359">
                  <c:v>4.932493</c:v>
                </c:pt>
                <c:pt idx="4360">
                  <c:v>4.9338280000000001</c:v>
                </c:pt>
                <c:pt idx="4361">
                  <c:v>4.9349080000000001</c:v>
                </c:pt>
                <c:pt idx="4362">
                  <c:v>4.9359869999999999</c:v>
                </c:pt>
                <c:pt idx="4363">
                  <c:v>4.9370659999999997</c:v>
                </c:pt>
                <c:pt idx="4364">
                  <c:v>4.9381440000000003</c:v>
                </c:pt>
                <c:pt idx="4365">
                  <c:v>4.9394799999999996</c:v>
                </c:pt>
                <c:pt idx="4366">
                  <c:v>4.9405650000000003</c:v>
                </c:pt>
                <c:pt idx="4367">
                  <c:v>4.9416440000000001</c:v>
                </c:pt>
                <c:pt idx="4368">
                  <c:v>4.942723</c:v>
                </c:pt>
                <c:pt idx="4369">
                  <c:v>4.9438019999999998</c:v>
                </c:pt>
                <c:pt idx="4370">
                  <c:v>4.9451369999999999</c:v>
                </c:pt>
                <c:pt idx="4371">
                  <c:v>4.9462159999999997</c:v>
                </c:pt>
                <c:pt idx="4372">
                  <c:v>4.9472950000000004</c:v>
                </c:pt>
                <c:pt idx="4373">
                  <c:v>4.9483750000000004</c:v>
                </c:pt>
                <c:pt idx="4374">
                  <c:v>4.9494590000000001</c:v>
                </c:pt>
                <c:pt idx="4375">
                  <c:v>4.9507989999999999</c:v>
                </c:pt>
                <c:pt idx="4376">
                  <c:v>4.9518769999999996</c:v>
                </c:pt>
                <c:pt idx="4377">
                  <c:v>4.9529569999999996</c:v>
                </c:pt>
                <c:pt idx="4378">
                  <c:v>4.9540350000000002</c:v>
                </c:pt>
                <c:pt idx="4379">
                  <c:v>4.9551150000000002</c:v>
                </c:pt>
                <c:pt idx="4380">
                  <c:v>4.9564490000000001</c:v>
                </c:pt>
                <c:pt idx="4381">
                  <c:v>4.9575279999999999</c:v>
                </c:pt>
                <c:pt idx="4382">
                  <c:v>4.9586079999999999</c:v>
                </c:pt>
                <c:pt idx="4383">
                  <c:v>4.9596879999999999</c:v>
                </c:pt>
                <c:pt idx="4384">
                  <c:v>4.9607720000000004</c:v>
                </c:pt>
                <c:pt idx="4385">
                  <c:v>4.9621069999999996</c:v>
                </c:pt>
                <c:pt idx="4386">
                  <c:v>4.9631869999999996</c:v>
                </c:pt>
                <c:pt idx="4387">
                  <c:v>4.9642660000000003</c:v>
                </c:pt>
                <c:pt idx="4388">
                  <c:v>4.9653460000000003</c:v>
                </c:pt>
                <c:pt idx="4389">
                  <c:v>4.9664260000000002</c:v>
                </c:pt>
                <c:pt idx="4390">
                  <c:v>4.9677610000000003</c:v>
                </c:pt>
                <c:pt idx="4391">
                  <c:v>4.9688400000000001</c:v>
                </c:pt>
                <c:pt idx="4392">
                  <c:v>4.969919</c:v>
                </c:pt>
                <c:pt idx="4393">
                  <c:v>4.9710029999999996</c:v>
                </c:pt>
                <c:pt idx="4394">
                  <c:v>4.9720810000000002</c:v>
                </c:pt>
                <c:pt idx="4395">
                  <c:v>4.9734160000000003</c:v>
                </c:pt>
                <c:pt idx="4396">
                  <c:v>4.9744960000000003</c:v>
                </c:pt>
                <c:pt idx="4397">
                  <c:v>4.9755750000000001</c:v>
                </c:pt>
                <c:pt idx="4398">
                  <c:v>4.9766539999999999</c:v>
                </c:pt>
                <c:pt idx="4399">
                  <c:v>4.9777329999999997</c:v>
                </c:pt>
                <c:pt idx="4400">
                  <c:v>4.9790669999999997</c:v>
                </c:pt>
                <c:pt idx="4401">
                  <c:v>4.9801510000000002</c:v>
                </c:pt>
                <c:pt idx="4402">
                  <c:v>4.9812310000000002</c:v>
                </c:pt>
                <c:pt idx="4403">
                  <c:v>4.9823110000000002</c:v>
                </c:pt>
                <c:pt idx="4404">
                  <c:v>4.98339</c:v>
                </c:pt>
                <c:pt idx="4405">
                  <c:v>4.9847250000000001</c:v>
                </c:pt>
                <c:pt idx="4406">
                  <c:v>4.985805</c:v>
                </c:pt>
                <c:pt idx="4407">
                  <c:v>4.9868839999999999</c:v>
                </c:pt>
                <c:pt idx="4408">
                  <c:v>4.9879629999999997</c:v>
                </c:pt>
                <c:pt idx="4409">
                  <c:v>4.9890420000000004</c:v>
                </c:pt>
                <c:pt idx="4410">
                  <c:v>4.9903820000000003</c:v>
                </c:pt>
                <c:pt idx="4411">
                  <c:v>4.991466</c:v>
                </c:pt>
                <c:pt idx="4412">
                  <c:v>4.9925449999999998</c:v>
                </c:pt>
                <c:pt idx="4413">
                  <c:v>4.9936239999999996</c:v>
                </c:pt>
                <c:pt idx="4414">
                  <c:v>4.9947039999999996</c:v>
                </c:pt>
                <c:pt idx="4415">
                  <c:v>4.9960389999999997</c:v>
                </c:pt>
                <c:pt idx="4416">
                  <c:v>4.9971180000000004</c:v>
                </c:pt>
                <c:pt idx="4417">
                  <c:v>4.9981980000000004</c:v>
                </c:pt>
                <c:pt idx="4418">
                  <c:v>4.9992760000000001</c:v>
                </c:pt>
                <c:pt idx="4419">
                  <c:v>5.000362</c:v>
                </c:pt>
                <c:pt idx="4420">
                  <c:v>5.0016970000000001</c:v>
                </c:pt>
                <c:pt idx="4421">
                  <c:v>5.0027759999999999</c:v>
                </c:pt>
                <c:pt idx="4422">
                  <c:v>5.0038549999999997</c:v>
                </c:pt>
                <c:pt idx="4423">
                  <c:v>5.0049340000000004</c:v>
                </c:pt>
                <c:pt idx="4424">
                  <c:v>5.0060140000000004</c:v>
                </c:pt>
                <c:pt idx="4425">
                  <c:v>5.0073480000000004</c:v>
                </c:pt>
                <c:pt idx="4426">
                  <c:v>5.008426</c:v>
                </c:pt>
                <c:pt idx="4427">
                  <c:v>5.0095049999999999</c:v>
                </c:pt>
                <c:pt idx="4428">
                  <c:v>5.0105899999999997</c:v>
                </c:pt>
                <c:pt idx="4429">
                  <c:v>5.0116690000000004</c:v>
                </c:pt>
                <c:pt idx="4430">
                  <c:v>5.0130030000000003</c:v>
                </c:pt>
                <c:pt idx="4431">
                  <c:v>5.0140820000000001</c:v>
                </c:pt>
                <c:pt idx="4432">
                  <c:v>5.0151620000000001</c:v>
                </c:pt>
                <c:pt idx="4433">
                  <c:v>5.0162409999999999</c:v>
                </c:pt>
                <c:pt idx="4434">
                  <c:v>5.0173209999999999</c:v>
                </c:pt>
                <c:pt idx="4435">
                  <c:v>5.018656</c:v>
                </c:pt>
                <c:pt idx="4436">
                  <c:v>5.0197339999999997</c:v>
                </c:pt>
                <c:pt idx="4437">
                  <c:v>5.0208170000000001</c:v>
                </c:pt>
                <c:pt idx="4438">
                  <c:v>5.0218980000000002</c:v>
                </c:pt>
                <c:pt idx="4439">
                  <c:v>5.022977</c:v>
                </c:pt>
                <c:pt idx="4440">
                  <c:v>5.0243120000000001</c:v>
                </c:pt>
                <c:pt idx="4441">
                  <c:v>5.0253899999999998</c:v>
                </c:pt>
                <c:pt idx="4442">
                  <c:v>5.0264689999999996</c:v>
                </c:pt>
                <c:pt idx="4443">
                  <c:v>5.0275480000000003</c:v>
                </c:pt>
                <c:pt idx="4444">
                  <c:v>5.0286280000000003</c:v>
                </c:pt>
                <c:pt idx="4445">
                  <c:v>5.0299690000000004</c:v>
                </c:pt>
                <c:pt idx="4446">
                  <c:v>5.0310480000000002</c:v>
                </c:pt>
                <c:pt idx="4447">
                  <c:v>5.0321280000000002</c:v>
                </c:pt>
                <c:pt idx="4448">
                  <c:v>5.0332119999999998</c:v>
                </c:pt>
                <c:pt idx="4449">
                  <c:v>5.0342909999999996</c:v>
                </c:pt>
                <c:pt idx="4450">
                  <c:v>5.0356240000000003</c:v>
                </c:pt>
                <c:pt idx="4451">
                  <c:v>5.0367040000000003</c:v>
                </c:pt>
                <c:pt idx="4452">
                  <c:v>5.0377830000000001</c:v>
                </c:pt>
                <c:pt idx="4453">
                  <c:v>5.038862</c:v>
                </c:pt>
                <c:pt idx="4454">
                  <c:v>5.0399459999999996</c:v>
                </c:pt>
                <c:pt idx="4455">
                  <c:v>5.0412800000000004</c:v>
                </c:pt>
                <c:pt idx="4456">
                  <c:v>5.0423600000000004</c:v>
                </c:pt>
                <c:pt idx="4457">
                  <c:v>5.0434400000000004</c:v>
                </c:pt>
                <c:pt idx="4458">
                  <c:v>5.0445190000000002</c:v>
                </c:pt>
                <c:pt idx="4459">
                  <c:v>5.045598</c:v>
                </c:pt>
                <c:pt idx="4460">
                  <c:v>5.0469309999999998</c:v>
                </c:pt>
                <c:pt idx="4461">
                  <c:v>5.0480099999999997</c:v>
                </c:pt>
                <c:pt idx="4462">
                  <c:v>5.0490880000000002</c:v>
                </c:pt>
                <c:pt idx="4463">
                  <c:v>5.0501740000000002</c:v>
                </c:pt>
                <c:pt idx="4464">
                  <c:v>5.051253</c:v>
                </c:pt>
                <c:pt idx="4465">
                  <c:v>5.0525880000000001</c:v>
                </c:pt>
                <c:pt idx="4466">
                  <c:v>5.0536669999999999</c:v>
                </c:pt>
                <c:pt idx="4467">
                  <c:v>5.0547459999999997</c:v>
                </c:pt>
                <c:pt idx="4468">
                  <c:v>5.0558249999999996</c:v>
                </c:pt>
                <c:pt idx="4469">
                  <c:v>5.0569030000000001</c:v>
                </c:pt>
                <c:pt idx="4470">
                  <c:v>5.058236</c:v>
                </c:pt>
                <c:pt idx="4471">
                  <c:v>5.0593149999999998</c:v>
                </c:pt>
                <c:pt idx="4472">
                  <c:v>5.0603999999999996</c:v>
                </c:pt>
                <c:pt idx="4473">
                  <c:v>5.0614790000000003</c:v>
                </c:pt>
                <c:pt idx="4474">
                  <c:v>5.0625590000000003</c:v>
                </c:pt>
                <c:pt idx="4475">
                  <c:v>5.0638949999999996</c:v>
                </c:pt>
                <c:pt idx="4476">
                  <c:v>5.0649740000000003</c:v>
                </c:pt>
                <c:pt idx="4477">
                  <c:v>5.0660530000000001</c:v>
                </c:pt>
                <c:pt idx="4478">
                  <c:v>5.067132</c:v>
                </c:pt>
                <c:pt idx="4479">
                  <c:v>5.0682109999999998</c:v>
                </c:pt>
                <c:pt idx="4480">
                  <c:v>5.0695449999999997</c:v>
                </c:pt>
                <c:pt idx="4481">
                  <c:v>5.0706300000000004</c:v>
                </c:pt>
                <c:pt idx="4482">
                  <c:v>5.0717100000000004</c:v>
                </c:pt>
                <c:pt idx="4483">
                  <c:v>5.0727880000000001</c:v>
                </c:pt>
                <c:pt idx="4484">
                  <c:v>5.0738669999999999</c:v>
                </c:pt>
                <c:pt idx="4485">
                  <c:v>5.0752079999999999</c:v>
                </c:pt>
                <c:pt idx="4486">
                  <c:v>5.0762869999999998</c:v>
                </c:pt>
                <c:pt idx="4487">
                  <c:v>5.0773650000000004</c:v>
                </c:pt>
                <c:pt idx="4488">
                  <c:v>5.0784440000000002</c:v>
                </c:pt>
                <c:pt idx="4489">
                  <c:v>5.079523</c:v>
                </c:pt>
                <c:pt idx="4490">
                  <c:v>5.0808629999999999</c:v>
                </c:pt>
                <c:pt idx="4491">
                  <c:v>5.0819419999999997</c:v>
                </c:pt>
                <c:pt idx="4492">
                  <c:v>5.0830219999999997</c:v>
                </c:pt>
                <c:pt idx="4493">
                  <c:v>5.0841010000000004</c:v>
                </c:pt>
                <c:pt idx="4494">
                  <c:v>5.0851790000000001</c:v>
                </c:pt>
                <c:pt idx="4495">
                  <c:v>5.0865150000000003</c:v>
                </c:pt>
                <c:pt idx="4496">
                  <c:v>5.0875940000000002</c:v>
                </c:pt>
                <c:pt idx="4497">
                  <c:v>5.088673</c:v>
                </c:pt>
                <c:pt idx="4498">
                  <c:v>5.089753</c:v>
                </c:pt>
                <c:pt idx="4499">
                  <c:v>5.0908379999999998</c:v>
                </c:pt>
                <c:pt idx="4500">
                  <c:v>5.0921719999999997</c:v>
                </c:pt>
                <c:pt idx="4501">
                  <c:v>5.0932510000000004</c:v>
                </c:pt>
                <c:pt idx="4502">
                  <c:v>5.0943300000000002</c:v>
                </c:pt>
                <c:pt idx="4503">
                  <c:v>5.0954079999999999</c:v>
                </c:pt>
                <c:pt idx="4504">
                  <c:v>5.0964859999999996</c:v>
                </c:pt>
                <c:pt idx="4505">
                  <c:v>5.0978219999999999</c:v>
                </c:pt>
                <c:pt idx="4506">
                  <c:v>5.0989009999999997</c:v>
                </c:pt>
                <c:pt idx="4507">
                  <c:v>5.0999860000000004</c:v>
                </c:pt>
                <c:pt idx="4508">
                  <c:v>5.1010660000000003</c:v>
                </c:pt>
                <c:pt idx="4509">
                  <c:v>5.1021450000000002</c:v>
                </c:pt>
                <c:pt idx="4510">
                  <c:v>5.1034800000000002</c:v>
                </c:pt>
                <c:pt idx="4511">
                  <c:v>5.1045590000000001</c:v>
                </c:pt>
                <c:pt idx="4512">
                  <c:v>5.1056379999999999</c:v>
                </c:pt>
                <c:pt idx="4513">
                  <c:v>5.1067169999999997</c:v>
                </c:pt>
                <c:pt idx="4514">
                  <c:v>5.1077969999999997</c:v>
                </c:pt>
                <c:pt idx="4515">
                  <c:v>5.1091340000000001</c:v>
                </c:pt>
                <c:pt idx="4516">
                  <c:v>5.1102179999999997</c:v>
                </c:pt>
                <c:pt idx="4517">
                  <c:v>5.1112970000000004</c:v>
                </c:pt>
                <c:pt idx="4518">
                  <c:v>5.1123760000000003</c:v>
                </c:pt>
                <c:pt idx="4519">
                  <c:v>5.1134560000000002</c:v>
                </c:pt>
                <c:pt idx="4520">
                  <c:v>5.1147910000000003</c:v>
                </c:pt>
                <c:pt idx="4521">
                  <c:v>5.1158700000000001</c:v>
                </c:pt>
                <c:pt idx="4522">
                  <c:v>5.1169539999999998</c:v>
                </c:pt>
                <c:pt idx="4523">
                  <c:v>5.1180339999999998</c:v>
                </c:pt>
                <c:pt idx="4524">
                  <c:v>5.1191139999999997</c:v>
                </c:pt>
                <c:pt idx="4525">
                  <c:v>5.1204549999999998</c:v>
                </c:pt>
                <c:pt idx="4526">
                  <c:v>5.1215339999999996</c:v>
                </c:pt>
                <c:pt idx="4527">
                  <c:v>5.1226130000000003</c:v>
                </c:pt>
                <c:pt idx="4528">
                  <c:v>5.123691</c:v>
                </c:pt>
                <c:pt idx="4529">
                  <c:v>5.1247699999999998</c:v>
                </c:pt>
                <c:pt idx="4530">
                  <c:v>5.1261049999999999</c:v>
                </c:pt>
                <c:pt idx="4531">
                  <c:v>5.1271849999999999</c:v>
                </c:pt>
                <c:pt idx="4532">
                  <c:v>5.1282639999999997</c:v>
                </c:pt>
                <c:pt idx="4533">
                  <c:v>5.1293439999999997</c:v>
                </c:pt>
                <c:pt idx="4534">
                  <c:v>5.1304280000000002</c:v>
                </c:pt>
                <c:pt idx="4535">
                  <c:v>5.1317630000000003</c:v>
                </c:pt>
                <c:pt idx="4536">
                  <c:v>5.1328430000000003</c:v>
                </c:pt>
                <c:pt idx="4537">
                  <c:v>5.1339230000000002</c:v>
                </c:pt>
                <c:pt idx="4538">
                  <c:v>5.1350009999999999</c:v>
                </c:pt>
                <c:pt idx="4539">
                  <c:v>5.1360799999999998</c:v>
                </c:pt>
                <c:pt idx="4540">
                  <c:v>5.1374139999999997</c:v>
                </c:pt>
                <c:pt idx="4541">
                  <c:v>5.1384939999999997</c:v>
                </c:pt>
                <c:pt idx="4542">
                  <c:v>5.1395730000000004</c:v>
                </c:pt>
                <c:pt idx="4543">
                  <c:v>5.1406580000000002</c:v>
                </c:pt>
                <c:pt idx="4544">
                  <c:v>5.141737</c:v>
                </c:pt>
                <c:pt idx="4545">
                  <c:v>5.1430720000000001</c:v>
                </c:pt>
                <c:pt idx="4546">
                  <c:v>5.1441499999999998</c:v>
                </c:pt>
                <c:pt idx="4547">
                  <c:v>5.1452280000000004</c:v>
                </c:pt>
                <c:pt idx="4548">
                  <c:v>5.1463080000000003</c:v>
                </c:pt>
                <c:pt idx="4549">
                  <c:v>5.147386</c:v>
                </c:pt>
                <c:pt idx="4550">
                  <c:v>5.1487210000000001</c:v>
                </c:pt>
                <c:pt idx="4551">
                  <c:v>5.1497999999999999</c:v>
                </c:pt>
                <c:pt idx="4552">
                  <c:v>5.1508849999999997</c:v>
                </c:pt>
                <c:pt idx="4553">
                  <c:v>5.1519640000000004</c:v>
                </c:pt>
                <c:pt idx="4554">
                  <c:v>5.1530430000000003</c:v>
                </c:pt>
                <c:pt idx="4555">
                  <c:v>5.1543780000000003</c:v>
                </c:pt>
                <c:pt idx="4556">
                  <c:v>5.1554570000000002</c:v>
                </c:pt>
                <c:pt idx="4557">
                  <c:v>5.156536</c:v>
                </c:pt>
                <c:pt idx="4558">
                  <c:v>5.1576139999999997</c:v>
                </c:pt>
                <c:pt idx="4559">
                  <c:v>5.1586980000000002</c:v>
                </c:pt>
                <c:pt idx="4560">
                  <c:v>5.1600380000000001</c:v>
                </c:pt>
                <c:pt idx="4561">
                  <c:v>5.161117</c:v>
                </c:pt>
                <c:pt idx="4562">
                  <c:v>5.1621969999999999</c:v>
                </c:pt>
                <c:pt idx="4563">
                  <c:v>5.1632759999999998</c:v>
                </c:pt>
                <c:pt idx="4564">
                  <c:v>5.1643559999999997</c:v>
                </c:pt>
                <c:pt idx="4565">
                  <c:v>5.165692</c:v>
                </c:pt>
                <c:pt idx="4566">
                  <c:v>5.1667709999999998</c:v>
                </c:pt>
                <c:pt idx="4567">
                  <c:v>5.1678499999999996</c:v>
                </c:pt>
                <c:pt idx="4568">
                  <c:v>5.1689290000000003</c:v>
                </c:pt>
                <c:pt idx="4569">
                  <c:v>5.1700140000000001</c:v>
                </c:pt>
                <c:pt idx="4570">
                  <c:v>5.1713490000000002</c:v>
                </c:pt>
                <c:pt idx="4571">
                  <c:v>5.172428</c:v>
                </c:pt>
                <c:pt idx="4572">
                  <c:v>5.1735059999999997</c:v>
                </c:pt>
                <c:pt idx="4573">
                  <c:v>5.1745859999999997</c:v>
                </c:pt>
                <c:pt idx="4574">
                  <c:v>5.1756650000000004</c:v>
                </c:pt>
                <c:pt idx="4575">
                  <c:v>5.1769999999999996</c:v>
                </c:pt>
                <c:pt idx="4576">
                  <c:v>5.1780799999999996</c:v>
                </c:pt>
                <c:pt idx="4577">
                  <c:v>5.1791590000000003</c:v>
                </c:pt>
                <c:pt idx="4578">
                  <c:v>5.1802440000000001</c:v>
                </c:pt>
                <c:pt idx="4579">
                  <c:v>5.1813229999999999</c:v>
                </c:pt>
                <c:pt idx="4580">
                  <c:v>5.1826569999999998</c:v>
                </c:pt>
                <c:pt idx="4581">
                  <c:v>5.1837359999999997</c:v>
                </c:pt>
                <c:pt idx="4582">
                  <c:v>5.1848140000000003</c:v>
                </c:pt>
                <c:pt idx="4583">
                  <c:v>5.1858930000000001</c:v>
                </c:pt>
                <c:pt idx="4584">
                  <c:v>5.1869719999999999</c:v>
                </c:pt>
                <c:pt idx="4585">
                  <c:v>5.1883080000000001</c:v>
                </c:pt>
                <c:pt idx="4586">
                  <c:v>5.189387</c:v>
                </c:pt>
                <c:pt idx="4587">
                  <c:v>5.1904719999999998</c:v>
                </c:pt>
                <c:pt idx="4588">
                  <c:v>5.1915509999999996</c:v>
                </c:pt>
                <c:pt idx="4589">
                  <c:v>5.1926310000000004</c:v>
                </c:pt>
                <c:pt idx="4590">
                  <c:v>5.1939659999999996</c:v>
                </c:pt>
                <c:pt idx="4591">
                  <c:v>5.1950450000000004</c:v>
                </c:pt>
                <c:pt idx="4592">
                  <c:v>5.1961240000000002</c:v>
                </c:pt>
                <c:pt idx="4593">
                  <c:v>5.1972040000000002</c:v>
                </c:pt>
                <c:pt idx="4594">
                  <c:v>5.1982819999999998</c:v>
                </c:pt>
                <c:pt idx="4595">
                  <c:v>5.1996169999999999</c:v>
                </c:pt>
                <c:pt idx="4596">
                  <c:v>5.2007070000000004</c:v>
                </c:pt>
                <c:pt idx="4597">
                  <c:v>5.2017860000000002</c:v>
                </c:pt>
                <c:pt idx="4598">
                  <c:v>5.2028650000000001</c:v>
                </c:pt>
                <c:pt idx="4599">
                  <c:v>5.2039439999999999</c:v>
                </c:pt>
                <c:pt idx="4600">
                  <c:v>5.205279</c:v>
                </c:pt>
                <c:pt idx="4601">
                  <c:v>5.2063569999999997</c:v>
                </c:pt>
                <c:pt idx="4602">
                  <c:v>5.2074360000000004</c:v>
                </c:pt>
                <c:pt idx="4603">
                  <c:v>5.2085150000000002</c:v>
                </c:pt>
                <c:pt idx="4604">
                  <c:v>5.2095950000000002</c:v>
                </c:pt>
                <c:pt idx="4605">
                  <c:v>5.2109360000000002</c:v>
                </c:pt>
                <c:pt idx="4606">
                  <c:v>5.2120160000000002</c:v>
                </c:pt>
                <c:pt idx="4607">
                  <c:v>5.2130960000000002</c:v>
                </c:pt>
                <c:pt idx="4608">
                  <c:v>5.214175</c:v>
                </c:pt>
                <c:pt idx="4609">
                  <c:v>5.2152529999999997</c:v>
                </c:pt>
                <c:pt idx="4610">
                  <c:v>5.2165879999999998</c:v>
                </c:pt>
                <c:pt idx="4611">
                  <c:v>5.2176669999999996</c:v>
                </c:pt>
                <c:pt idx="4612">
                  <c:v>5.2187460000000003</c:v>
                </c:pt>
                <c:pt idx="4613">
                  <c:v>5.2198250000000002</c:v>
                </c:pt>
                <c:pt idx="4614">
                  <c:v>5.2209110000000001</c:v>
                </c:pt>
                <c:pt idx="4615">
                  <c:v>5.2222470000000003</c:v>
                </c:pt>
                <c:pt idx="4616">
                  <c:v>5.2233270000000003</c:v>
                </c:pt>
                <c:pt idx="4617">
                  <c:v>5.224405</c:v>
                </c:pt>
                <c:pt idx="4618">
                  <c:v>5.2254849999999999</c:v>
                </c:pt>
                <c:pt idx="4619">
                  <c:v>5.2265639999999998</c:v>
                </c:pt>
                <c:pt idx="4620">
                  <c:v>5.2279</c:v>
                </c:pt>
                <c:pt idx="4621">
                  <c:v>5.2289779999999997</c:v>
                </c:pt>
                <c:pt idx="4622">
                  <c:v>5.2300639999999996</c:v>
                </c:pt>
                <c:pt idx="4623">
                  <c:v>5.2311430000000003</c:v>
                </c:pt>
                <c:pt idx="4624">
                  <c:v>5.2322220000000002</c:v>
                </c:pt>
                <c:pt idx="4625">
                  <c:v>5.233555</c:v>
                </c:pt>
                <c:pt idx="4626">
                  <c:v>5.2346349999999999</c:v>
                </c:pt>
                <c:pt idx="4627">
                  <c:v>5.2357129999999996</c:v>
                </c:pt>
                <c:pt idx="4628">
                  <c:v>5.2367929999999996</c:v>
                </c:pt>
                <c:pt idx="4629">
                  <c:v>5.2378720000000003</c:v>
                </c:pt>
                <c:pt idx="4630">
                  <c:v>5.2392070000000004</c:v>
                </c:pt>
                <c:pt idx="4631">
                  <c:v>5.240291</c:v>
                </c:pt>
                <c:pt idx="4632">
                  <c:v>5.2413699999999999</c:v>
                </c:pt>
                <c:pt idx="4633">
                  <c:v>5.2425079999999999</c:v>
                </c:pt>
                <c:pt idx="4634">
                  <c:v>5.2435869999999998</c:v>
                </c:pt>
                <c:pt idx="4635">
                  <c:v>5.2449219999999999</c:v>
                </c:pt>
                <c:pt idx="4636">
                  <c:v>5.2460019999999998</c:v>
                </c:pt>
                <c:pt idx="4637">
                  <c:v>5.2470819999999998</c:v>
                </c:pt>
                <c:pt idx="4638">
                  <c:v>5.2481609999999996</c:v>
                </c:pt>
                <c:pt idx="4639">
                  <c:v>5.2492400000000004</c:v>
                </c:pt>
                <c:pt idx="4640">
                  <c:v>5.2505810000000004</c:v>
                </c:pt>
                <c:pt idx="4641">
                  <c:v>5.2516590000000001</c:v>
                </c:pt>
                <c:pt idx="4642">
                  <c:v>5.252739</c:v>
                </c:pt>
                <c:pt idx="4643">
                  <c:v>5.2538159999999996</c:v>
                </c:pt>
                <c:pt idx="4644">
                  <c:v>5.2548959999999996</c:v>
                </c:pt>
                <c:pt idx="4645">
                  <c:v>5.2562319999999998</c:v>
                </c:pt>
                <c:pt idx="4646">
                  <c:v>5.2573119999999998</c:v>
                </c:pt>
                <c:pt idx="4647">
                  <c:v>5.2583909999999996</c:v>
                </c:pt>
                <c:pt idx="4648">
                  <c:v>5.2594700000000003</c:v>
                </c:pt>
                <c:pt idx="4649">
                  <c:v>5.260554</c:v>
                </c:pt>
                <c:pt idx="4650">
                  <c:v>5.261889</c:v>
                </c:pt>
                <c:pt idx="4651">
                  <c:v>5.262969</c:v>
                </c:pt>
                <c:pt idx="4652">
                  <c:v>5.264049</c:v>
                </c:pt>
                <c:pt idx="4653">
                  <c:v>5.2651279999999998</c:v>
                </c:pt>
                <c:pt idx="4654">
                  <c:v>5.2662069999999996</c:v>
                </c:pt>
                <c:pt idx="4655">
                  <c:v>5.2675419999999997</c:v>
                </c:pt>
                <c:pt idx="4656">
                  <c:v>5.2686200000000003</c:v>
                </c:pt>
                <c:pt idx="4657">
                  <c:v>5.269698</c:v>
                </c:pt>
                <c:pt idx="4658">
                  <c:v>5.2707819999999996</c:v>
                </c:pt>
                <c:pt idx="4659">
                  <c:v>5.2718610000000004</c:v>
                </c:pt>
                <c:pt idx="4660">
                  <c:v>5.2731960000000004</c:v>
                </c:pt>
                <c:pt idx="4661">
                  <c:v>5.2742760000000004</c:v>
                </c:pt>
                <c:pt idx="4662">
                  <c:v>5.2753550000000002</c:v>
                </c:pt>
                <c:pt idx="4663">
                  <c:v>5.2764340000000001</c:v>
                </c:pt>
                <c:pt idx="4664">
                  <c:v>5.277514</c:v>
                </c:pt>
                <c:pt idx="4665">
                  <c:v>5.278848</c:v>
                </c:pt>
                <c:pt idx="4666">
                  <c:v>5.2799269999999998</c:v>
                </c:pt>
                <c:pt idx="4667">
                  <c:v>5.2810110000000003</c:v>
                </c:pt>
                <c:pt idx="4668">
                  <c:v>5.2820910000000003</c:v>
                </c:pt>
                <c:pt idx="4669">
                  <c:v>5.2831700000000001</c:v>
                </c:pt>
                <c:pt idx="4670">
                  <c:v>5.2845079999999998</c:v>
                </c:pt>
                <c:pt idx="4671">
                  <c:v>5.2855869999999996</c:v>
                </c:pt>
                <c:pt idx="4672">
                  <c:v>5.2866669999999996</c:v>
                </c:pt>
                <c:pt idx="4673">
                  <c:v>5.2877470000000004</c:v>
                </c:pt>
                <c:pt idx="4674">
                  <c:v>5.2888260000000002</c:v>
                </c:pt>
                <c:pt idx="4675">
                  <c:v>5.2901680000000004</c:v>
                </c:pt>
                <c:pt idx="4676">
                  <c:v>5.2912480000000004</c:v>
                </c:pt>
                <c:pt idx="4677">
                  <c:v>5.2923270000000002</c:v>
                </c:pt>
                <c:pt idx="4678">
                  <c:v>5.2934060000000001</c:v>
                </c:pt>
                <c:pt idx="4679">
                  <c:v>5.2944849999999999</c:v>
                </c:pt>
                <c:pt idx="4680">
                  <c:v>5.29582</c:v>
                </c:pt>
                <c:pt idx="4681">
                  <c:v>5.2968989999999998</c:v>
                </c:pt>
                <c:pt idx="4682">
                  <c:v>5.2979779999999996</c:v>
                </c:pt>
                <c:pt idx="4683">
                  <c:v>5.2990570000000004</c:v>
                </c:pt>
                <c:pt idx="4684">
                  <c:v>5.3001420000000001</c:v>
                </c:pt>
                <c:pt idx="4685">
                  <c:v>5.3014760000000001</c:v>
                </c:pt>
                <c:pt idx="4686">
                  <c:v>5.3025549999999999</c:v>
                </c:pt>
                <c:pt idx="4687">
                  <c:v>5.3036339999999997</c:v>
                </c:pt>
                <c:pt idx="4688">
                  <c:v>5.3047129999999996</c:v>
                </c:pt>
                <c:pt idx="4689">
                  <c:v>5.3057930000000004</c:v>
                </c:pt>
                <c:pt idx="4690">
                  <c:v>5.3071270000000004</c:v>
                </c:pt>
                <c:pt idx="4691">
                  <c:v>5.3082060000000002</c:v>
                </c:pt>
                <c:pt idx="4692">
                  <c:v>5.3092860000000002</c:v>
                </c:pt>
                <c:pt idx="4693">
                  <c:v>5.310371</c:v>
                </c:pt>
                <c:pt idx="4694">
                  <c:v>5.3114489999999996</c:v>
                </c:pt>
                <c:pt idx="4695">
                  <c:v>5.3127849999999999</c:v>
                </c:pt>
                <c:pt idx="4696">
                  <c:v>5.3138639999999997</c:v>
                </c:pt>
                <c:pt idx="4697">
                  <c:v>5.3149439999999997</c:v>
                </c:pt>
                <c:pt idx="4698">
                  <c:v>5.3160230000000004</c:v>
                </c:pt>
                <c:pt idx="4699">
                  <c:v>5.3171020000000002</c:v>
                </c:pt>
                <c:pt idx="4700">
                  <c:v>5.3184370000000003</c:v>
                </c:pt>
                <c:pt idx="4701">
                  <c:v>5.3195170000000003</c:v>
                </c:pt>
                <c:pt idx="4702">
                  <c:v>5.3206009999999999</c:v>
                </c:pt>
                <c:pt idx="4703">
                  <c:v>5.3216799999999997</c:v>
                </c:pt>
                <c:pt idx="4704">
                  <c:v>5.3227599999999997</c:v>
                </c:pt>
                <c:pt idx="4705">
                  <c:v>5.3240939999999997</c:v>
                </c:pt>
                <c:pt idx="4706">
                  <c:v>5.3251730000000004</c:v>
                </c:pt>
                <c:pt idx="4707">
                  <c:v>5.3262510000000001</c:v>
                </c:pt>
                <c:pt idx="4708">
                  <c:v>5.3273339999999996</c:v>
                </c:pt>
                <c:pt idx="4709">
                  <c:v>5.3284140000000004</c:v>
                </c:pt>
                <c:pt idx="4710">
                  <c:v>5.3297470000000002</c:v>
                </c:pt>
                <c:pt idx="4711">
                  <c:v>5.330832</c:v>
                </c:pt>
                <c:pt idx="4712">
                  <c:v>5.3319109999999998</c:v>
                </c:pt>
                <c:pt idx="4713">
                  <c:v>5.3329909999999998</c:v>
                </c:pt>
                <c:pt idx="4714">
                  <c:v>5.3340709999999998</c:v>
                </c:pt>
                <c:pt idx="4715">
                  <c:v>5.3354059999999999</c:v>
                </c:pt>
                <c:pt idx="4716">
                  <c:v>5.3364849999999997</c:v>
                </c:pt>
                <c:pt idx="4717">
                  <c:v>5.3375640000000004</c:v>
                </c:pt>
                <c:pt idx="4718">
                  <c:v>5.3386440000000004</c:v>
                </c:pt>
                <c:pt idx="4719">
                  <c:v>5.3397240000000004</c:v>
                </c:pt>
                <c:pt idx="4720">
                  <c:v>5.3410630000000001</c:v>
                </c:pt>
                <c:pt idx="4721">
                  <c:v>5.3421419999999999</c:v>
                </c:pt>
                <c:pt idx="4722">
                  <c:v>5.3432230000000001</c:v>
                </c:pt>
                <c:pt idx="4723">
                  <c:v>5.3443019999999999</c:v>
                </c:pt>
                <c:pt idx="4724">
                  <c:v>5.3453819999999999</c:v>
                </c:pt>
                <c:pt idx="4725">
                  <c:v>5.3467159999999998</c:v>
                </c:pt>
                <c:pt idx="4726">
                  <c:v>5.3477949999999996</c:v>
                </c:pt>
                <c:pt idx="4727">
                  <c:v>5.3488749999999996</c:v>
                </c:pt>
                <c:pt idx="4728">
                  <c:v>5.3499600000000003</c:v>
                </c:pt>
                <c:pt idx="4729">
                  <c:v>5.3510400000000002</c:v>
                </c:pt>
                <c:pt idx="4730">
                  <c:v>5.3523740000000002</c:v>
                </c:pt>
                <c:pt idx="4731">
                  <c:v>5.353453</c:v>
                </c:pt>
                <c:pt idx="4732">
                  <c:v>5.354533</c:v>
                </c:pt>
                <c:pt idx="4733">
                  <c:v>5.3556119999999998</c:v>
                </c:pt>
                <c:pt idx="4734">
                  <c:v>5.3566909999999996</c:v>
                </c:pt>
                <c:pt idx="4735">
                  <c:v>5.3580269999999999</c:v>
                </c:pt>
                <c:pt idx="4736">
                  <c:v>5.3591049999999996</c:v>
                </c:pt>
                <c:pt idx="4737">
                  <c:v>5.3601900000000002</c:v>
                </c:pt>
                <c:pt idx="4738">
                  <c:v>5.3612690000000001</c:v>
                </c:pt>
                <c:pt idx="4739">
                  <c:v>5.3623479999999999</c:v>
                </c:pt>
                <c:pt idx="4740">
                  <c:v>5.363683</c:v>
                </c:pt>
                <c:pt idx="4741">
                  <c:v>5.3647619999999998</c:v>
                </c:pt>
                <c:pt idx="4742">
                  <c:v>5.3658429999999999</c:v>
                </c:pt>
                <c:pt idx="4743">
                  <c:v>5.3669219999999997</c:v>
                </c:pt>
                <c:pt idx="4744">
                  <c:v>5.3680009999999996</c:v>
                </c:pt>
                <c:pt idx="4745">
                  <c:v>5.3693410000000004</c:v>
                </c:pt>
                <c:pt idx="4746">
                  <c:v>5.3704260000000001</c:v>
                </c:pt>
                <c:pt idx="4747">
                  <c:v>5.3715060000000001</c:v>
                </c:pt>
                <c:pt idx="4748">
                  <c:v>5.3725860000000001</c:v>
                </c:pt>
                <c:pt idx="4749">
                  <c:v>5.3736649999999999</c:v>
                </c:pt>
                <c:pt idx="4750">
                  <c:v>5.375</c:v>
                </c:pt>
                <c:pt idx="4751">
                  <c:v>5.37608</c:v>
                </c:pt>
                <c:pt idx="4752">
                  <c:v>5.3771599999999999</c:v>
                </c:pt>
                <c:pt idx="4753">
                  <c:v>5.3782399999999999</c:v>
                </c:pt>
                <c:pt idx="4754">
                  <c:v>5.3793189999999997</c:v>
                </c:pt>
                <c:pt idx="4755">
                  <c:v>5.3806589999999996</c:v>
                </c:pt>
                <c:pt idx="4756">
                  <c:v>5.3817380000000004</c:v>
                </c:pt>
                <c:pt idx="4757">
                  <c:v>5.3828170000000002</c:v>
                </c:pt>
                <c:pt idx="4758">
                  <c:v>5.383896</c:v>
                </c:pt>
                <c:pt idx="4759">
                  <c:v>5.384976</c:v>
                </c:pt>
                <c:pt idx="4760">
                  <c:v>5.3863110000000001</c:v>
                </c:pt>
                <c:pt idx="4761">
                  <c:v>5.3873889999999998</c:v>
                </c:pt>
                <c:pt idx="4762">
                  <c:v>5.3884689999999997</c:v>
                </c:pt>
                <c:pt idx="4763">
                  <c:v>5.3895479999999996</c:v>
                </c:pt>
                <c:pt idx="4764">
                  <c:v>5.3906320000000001</c:v>
                </c:pt>
                <c:pt idx="4765">
                  <c:v>5.3919680000000003</c:v>
                </c:pt>
                <c:pt idx="4766">
                  <c:v>5.3930470000000001</c:v>
                </c:pt>
                <c:pt idx="4767">
                  <c:v>5.394126</c:v>
                </c:pt>
                <c:pt idx="4768">
                  <c:v>5.3952049999999998</c:v>
                </c:pt>
                <c:pt idx="4769">
                  <c:v>5.3962839999999996</c:v>
                </c:pt>
                <c:pt idx="4770">
                  <c:v>5.3976179999999996</c:v>
                </c:pt>
                <c:pt idx="4771">
                  <c:v>5.3986970000000003</c:v>
                </c:pt>
                <c:pt idx="4772">
                  <c:v>5.3997760000000001</c:v>
                </c:pt>
                <c:pt idx="4773">
                  <c:v>5.4008609999999999</c:v>
                </c:pt>
                <c:pt idx="4774">
                  <c:v>5.4019399999999997</c:v>
                </c:pt>
                <c:pt idx="4775">
                  <c:v>5.4032739999999997</c:v>
                </c:pt>
                <c:pt idx="4776">
                  <c:v>5.4043539999999997</c:v>
                </c:pt>
                <c:pt idx="4777">
                  <c:v>5.4054330000000004</c:v>
                </c:pt>
                <c:pt idx="4778">
                  <c:v>5.4065130000000003</c:v>
                </c:pt>
                <c:pt idx="4779">
                  <c:v>5.4075920000000002</c:v>
                </c:pt>
                <c:pt idx="4780">
                  <c:v>5.4089270000000003</c:v>
                </c:pt>
                <c:pt idx="4781">
                  <c:v>5.4100099999999998</c:v>
                </c:pt>
                <c:pt idx="4782">
                  <c:v>5.4110940000000003</c:v>
                </c:pt>
                <c:pt idx="4783">
                  <c:v>5.4121730000000001</c:v>
                </c:pt>
                <c:pt idx="4784">
                  <c:v>5.4132509999999998</c:v>
                </c:pt>
                <c:pt idx="4785">
                  <c:v>5.414587</c:v>
                </c:pt>
                <c:pt idx="4786">
                  <c:v>5.415667</c:v>
                </c:pt>
                <c:pt idx="4787">
                  <c:v>5.4167459999999998</c:v>
                </c:pt>
                <c:pt idx="4788">
                  <c:v>5.4178249999999997</c:v>
                </c:pt>
                <c:pt idx="4789">
                  <c:v>5.4189040000000004</c:v>
                </c:pt>
                <c:pt idx="4790">
                  <c:v>5.4202440000000003</c:v>
                </c:pt>
                <c:pt idx="4791">
                  <c:v>5.421322</c:v>
                </c:pt>
                <c:pt idx="4792">
                  <c:v>5.4224009999999998</c:v>
                </c:pt>
                <c:pt idx="4793">
                  <c:v>5.4234790000000004</c:v>
                </c:pt>
                <c:pt idx="4794">
                  <c:v>5.4245580000000002</c:v>
                </c:pt>
                <c:pt idx="4795">
                  <c:v>5.4258930000000003</c:v>
                </c:pt>
                <c:pt idx="4796">
                  <c:v>5.4269720000000001</c:v>
                </c:pt>
                <c:pt idx="4797">
                  <c:v>5.428051</c:v>
                </c:pt>
                <c:pt idx="4798">
                  <c:v>5.4291320000000001</c:v>
                </c:pt>
                <c:pt idx="4799">
                  <c:v>5.4302159999999997</c:v>
                </c:pt>
                <c:pt idx="4800">
                  <c:v>5.4315509999999998</c:v>
                </c:pt>
                <c:pt idx="4801">
                  <c:v>5.4326309999999998</c:v>
                </c:pt>
                <c:pt idx="4802">
                  <c:v>5.4337099999999996</c:v>
                </c:pt>
                <c:pt idx="4803">
                  <c:v>5.4347890000000003</c:v>
                </c:pt>
                <c:pt idx="4804">
                  <c:v>5.4358690000000003</c:v>
                </c:pt>
                <c:pt idx="4805">
                  <c:v>5.4372040000000004</c:v>
                </c:pt>
                <c:pt idx="4806">
                  <c:v>5.4382840000000003</c:v>
                </c:pt>
                <c:pt idx="4807">
                  <c:v>5.439362</c:v>
                </c:pt>
                <c:pt idx="4808">
                  <c:v>5.440448</c:v>
                </c:pt>
                <c:pt idx="4809">
                  <c:v>5.4415269999999998</c:v>
                </c:pt>
                <c:pt idx="4810">
                  <c:v>5.4428619999999999</c:v>
                </c:pt>
                <c:pt idx="4811">
                  <c:v>5.4439409999999997</c:v>
                </c:pt>
                <c:pt idx="4812">
                  <c:v>5.4450200000000004</c:v>
                </c:pt>
                <c:pt idx="4813">
                  <c:v>5.4460990000000002</c:v>
                </c:pt>
                <c:pt idx="4814">
                  <c:v>5.4471780000000001</c:v>
                </c:pt>
                <c:pt idx="4815">
                  <c:v>5.4485130000000002</c:v>
                </c:pt>
                <c:pt idx="4816">
                  <c:v>5.449592</c:v>
                </c:pt>
                <c:pt idx="4817">
                  <c:v>5.4506769999999998</c:v>
                </c:pt>
                <c:pt idx="4818">
                  <c:v>5.4517559999999996</c:v>
                </c:pt>
                <c:pt idx="4819">
                  <c:v>5.4528400000000001</c:v>
                </c:pt>
                <c:pt idx="4820">
                  <c:v>5.4541740000000001</c:v>
                </c:pt>
                <c:pt idx="4821">
                  <c:v>5.4552529999999999</c:v>
                </c:pt>
                <c:pt idx="4822">
                  <c:v>5.456334</c:v>
                </c:pt>
                <c:pt idx="4823">
                  <c:v>5.4574119999999997</c:v>
                </c:pt>
                <c:pt idx="4824">
                  <c:v>5.4584910000000004</c:v>
                </c:pt>
                <c:pt idx="4825">
                  <c:v>5.4598259999999996</c:v>
                </c:pt>
                <c:pt idx="4826">
                  <c:v>5.4609100000000002</c:v>
                </c:pt>
                <c:pt idx="4827">
                  <c:v>5.461989</c:v>
                </c:pt>
                <c:pt idx="4828">
                  <c:v>5.4630679999999998</c:v>
                </c:pt>
                <c:pt idx="4829">
                  <c:v>5.4641469999999996</c:v>
                </c:pt>
                <c:pt idx="4830">
                  <c:v>5.4654809999999996</c:v>
                </c:pt>
                <c:pt idx="4831">
                  <c:v>5.4665600000000003</c:v>
                </c:pt>
                <c:pt idx="4832">
                  <c:v>5.4676390000000001</c:v>
                </c:pt>
                <c:pt idx="4833">
                  <c:v>5.468718</c:v>
                </c:pt>
                <c:pt idx="4834">
                  <c:v>5.4697979999999999</c:v>
                </c:pt>
                <c:pt idx="4835">
                  <c:v>5.4711379999999998</c:v>
                </c:pt>
                <c:pt idx="4836">
                  <c:v>5.4722169999999997</c:v>
                </c:pt>
                <c:pt idx="4837">
                  <c:v>5.4732969999999996</c:v>
                </c:pt>
                <c:pt idx="4838">
                  <c:v>5.4743769999999996</c:v>
                </c:pt>
                <c:pt idx="4839">
                  <c:v>5.4754560000000003</c:v>
                </c:pt>
                <c:pt idx="4840">
                  <c:v>5.4767910000000004</c:v>
                </c:pt>
                <c:pt idx="4841">
                  <c:v>5.4778710000000004</c:v>
                </c:pt>
                <c:pt idx="4842">
                  <c:v>5.4789510000000003</c:v>
                </c:pt>
                <c:pt idx="4843">
                  <c:v>5.4800360000000001</c:v>
                </c:pt>
                <c:pt idx="4844">
                  <c:v>5.481115</c:v>
                </c:pt>
                <c:pt idx="4845">
                  <c:v>5.4824489999999999</c:v>
                </c:pt>
                <c:pt idx="4846">
                  <c:v>5.4835279999999997</c:v>
                </c:pt>
                <c:pt idx="4847">
                  <c:v>5.4846060000000003</c:v>
                </c:pt>
                <c:pt idx="4848">
                  <c:v>5.4856850000000001</c:v>
                </c:pt>
                <c:pt idx="4849">
                  <c:v>5.486764</c:v>
                </c:pt>
                <c:pt idx="4850">
                  <c:v>5.4880990000000001</c:v>
                </c:pt>
                <c:pt idx="4851">
                  <c:v>5.4891779999999999</c:v>
                </c:pt>
                <c:pt idx="4852">
                  <c:v>5.4902629999999997</c:v>
                </c:pt>
                <c:pt idx="4853">
                  <c:v>5.4913420000000004</c:v>
                </c:pt>
                <c:pt idx="4854">
                  <c:v>5.4924220000000004</c:v>
                </c:pt>
                <c:pt idx="4855">
                  <c:v>5.4937569999999996</c:v>
                </c:pt>
                <c:pt idx="4856">
                  <c:v>5.4948399999999999</c:v>
                </c:pt>
                <c:pt idx="4857">
                  <c:v>5.4959189999999998</c:v>
                </c:pt>
                <c:pt idx="4858">
                  <c:v>5.4969979999999996</c:v>
                </c:pt>
                <c:pt idx="4859">
                  <c:v>5.4980770000000003</c:v>
                </c:pt>
                <c:pt idx="4860">
                  <c:v>5.4994120000000004</c:v>
                </c:pt>
                <c:pt idx="4861">
                  <c:v>5.5004970000000002</c:v>
                </c:pt>
                <c:pt idx="4862">
                  <c:v>5.5015749999999999</c:v>
                </c:pt>
                <c:pt idx="4863">
                  <c:v>5.5026549999999999</c:v>
                </c:pt>
                <c:pt idx="4864">
                  <c:v>5.5037349999999998</c:v>
                </c:pt>
                <c:pt idx="4865">
                  <c:v>5.5050699999999999</c:v>
                </c:pt>
                <c:pt idx="4866">
                  <c:v>5.5061489999999997</c:v>
                </c:pt>
                <c:pt idx="4867">
                  <c:v>5.5072279999999996</c:v>
                </c:pt>
                <c:pt idx="4868">
                  <c:v>5.5083070000000003</c:v>
                </c:pt>
                <c:pt idx="4869">
                  <c:v>5.5093860000000001</c:v>
                </c:pt>
                <c:pt idx="4870">
                  <c:v>5.510726</c:v>
                </c:pt>
                <c:pt idx="4871">
                  <c:v>5.511806</c:v>
                </c:pt>
                <c:pt idx="4872">
                  <c:v>5.5128849999999998</c:v>
                </c:pt>
                <c:pt idx="4873">
                  <c:v>5.5139649999999998</c:v>
                </c:pt>
                <c:pt idx="4874">
                  <c:v>5.5150439999999996</c:v>
                </c:pt>
                <c:pt idx="4875">
                  <c:v>5.5163789999999997</c:v>
                </c:pt>
                <c:pt idx="4876">
                  <c:v>5.5174570000000003</c:v>
                </c:pt>
                <c:pt idx="4877">
                  <c:v>5.5185360000000001</c:v>
                </c:pt>
                <c:pt idx="4878">
                  <c:v>5.5196160000000001</c:v>
                </c:pt>
                <c:pt idx="4879">
                  <c:v>5.5206999999999997</c:v>
                </c:pt>
                <c:pt idx="4880">
                  <c:v>5.5220339999999997</c:v>
                </c:pt>
                <c:pt idx="4881">
                  <c:v>5.5231139999999996</c:v>
                </c:pt>
                <c:pt idx="4882">
                  <c:v>5.5241930000000004</c:v>
                </c:pt>
                <c:pt idx="4883">
                  <c:v>5.5252730000000003</c:v>
                </c:pt>
                <c:pt idx="4884">
                  <c:v>5.5263530000000003</c:v>
                </c:pt>
                <c:pt idx="4885">
                  <c:v>5.5276880000000004</c:v>
                </c:pt>
                <c:pt idx="4886">
                  <c:v>5.5287660000000001</c:v>
                </c:pt>
                <c:pt idx="4887">
                  <c:v>5.529846</c:v>
                </c:pt>
                <c:pt idx="4888">
                  <c:v>5.5309309999999998</c:v>
                </c:pt>
                <c:pt idx="4889">
                  <c:v>5.5320099999999996</c:v>
                </c:pt>
                <c:pt idx="4890">
                  <c:v>5.5333449999999997</c:v>
                </c:pt>
                <c:pt idx="4891">
                  <c:v>5.5344239999999996</c:v>
                </c:pt>
                <c:pt idx="4892">
                  <c:v>5.5355030000000003</c:v>
                </c:pt>
                <c:pt idx="4893">
                  <c:v>5.5365869999999999</c:v>
                </c:pt>
                <c:pt idx="4894">
                  <c:v>5.5376649999999996</c:v>
                </c:pt>
                <c:pt idx="4895">
                  <c:v>5.5390009999999998</c:v>
                </c:pt>
                <c:pt idx="4896">
                  <c:v>5.5400859999999996</c:v>
                </c:pt>
                <c:pt idx="4897">
                  <c:v>5.5411650000000003</c:v>
                </c:pt>
                <c:pt idx="4898">
                  <c:v>5.542243</c:v>
                </c:pt>
                <c:pt idx="4899">
                  <c:v>5.543323</c:v>
                </c:pt>
                <c:pt idx="4900">
                  <c:v>5.5446569999999999</c:v>
                </c:pt>
                <c:pt idx="4901">
                  <c:v>5.5457380000000001</c:v>
                </c:pt>
                <c:pt idx="4902">
                  <c:v>5.5468169999999999</c:v>
                </c:pt>
                <c:pt idx="4903">
                  <c:v>5.5478959999999997</c:v>
                </c:pt>
                <c:pt idx="4904">
                  <c:v>5.5489759999999997</c:v>
                </c:pt>
                <c:pt idx="4905">
                  <c:v>5.5503159999999996</c:v>
                </c:pt>
                <c:pt idx="4906">
                  <c:v>5.5513960000000004</c:v>
                </c:pt>
                <c:pt idx="4907">
                  <c:v>5.5524760000000004</c:v>
                </c:pt>
                <c:pt idx="4908">
                  <c:v>5.5535550000000002</c:v>
                </c:pt>
                <c:pt idx="4909">
                  <c:v>5.5546340000000001</c:v>
                </c:pt>
                <c:pt idx="4910">
                  <c:v>5.5559690000000002</c:v>
                </c:pt>
                <c:pt idx="4911">
                  <c:v>5.557048</c:v>
                </c:pt>
                <c:pt idx="4912">
                  <c:v>5.5581259999999997</c:v>
                </c:pt>
                <c:pt idx="4913">
                  <c:v>5.5592050000000004</c:v>
                </c:pt>
                <c:pt idx="4914">
                  <c:v>5.5602900000000002</c:v>
                </c:pt>
                <c:pt idx="4915">
                  <c:v>5.5616250000000003</c:v>
                </c:pt>
                <c:pt idx="4916">
                  <c:v>5.5627050000000002</c:v>
                </c:pt>
                <c:pt idx="4917">
                  <c:v>5.5637840000000001</c:v>
                </c:pt>
                <c:pt idx="4918">
                  <c:v>5.5648629999999999</c:v>
                </c:pt>
                <c:pt idx="4919">
                  <c:v>5.5659429999999999</c:v>
                </c:pt>
                <c:pt idx="4920">
                  <c:v>5.5672779999999999</c:v>
                </c:pt>
                <c:pt idx="4921">
                  <c:v>5.5683569999999998</c:v>
                </c:pt>
                <c:pt idx="4922">
                  <c:v>5.5694369999999997</c:v>
                </c:pt>
                <c:pt idx="4923">
                  <c:v>5.5705220000000004</c:v>
                </c:pt>
                <c:pt idx="4924">
                  <c:v>5.5716010000000002</c:v>
                </c:pt>
                <c:pt idx="4925">
                  <c:v>5.5729360000000003</c:v>
                </c:pt>
                <c:pt idx="4926">
                  <c:v>5.5740150000000002</c:v>
                </c:pt>
                <c:pt idx="4927">
                  <c:v>5.5750950000000001</c:v>
                </c:pt>
                <c:pt idx="4928">
                  <c:v>5.5761729999999998</c:v>
                </c:pt>
                <c:pt idx="4929">
                  <c:v>5.5772529999999998</c:v>
                </c:pt>
                <c:pt idx="4930">
                  <c:v>5.5785920000000004</c:v>
                </c:pt>
                <c:pt idx="4931">
                  <c:v>5.5796710000000003</c:v>
                </c:pt>
                <c:pt idx="4932">
                  <c:v>5.5807570000000002</c:v>
                </c:pt>
                <c:pt idx="4933">
                  <c:v>5.581836</c:v>
                </c:pt>
                <c:pt idx="4934">
                  <c:v>5.5829149999999998</c:v>
                </c:pt>
                <c:pt idx="4935">
                  <c:v>5.5842489999999998</c:v>
                </c:pt>
                <c:pt idx="4936">
                  <c:v>5.5853289999999998</c:v>
                </c:pt>
                <c:pt idx="4937">
                  <c:v>5.5864070000000003</c:v>
                </c:pt>
                <c:pt idx="4938">
                  <c:v>5.5874870000000003</c:v>
                </c:pt>
                <c:pt idx="4939">
                  <c:v>5.5885660000000001</c:v>
                </c:pt>
                <c:pt idx="4940">
                  <c:v>5.5899000000000001</c:v>
                </c:pt>
                <c:pt idx="4941">
                  <c:v>5.5909849999999999</c:v>
                </c:pt>
                <c:pt idx="4942">
                  <c:v>5.5920639999999997</c:v>
                </c:pt>
                <c:pt idx="4943">
                  <c:v>5.5931430000000004</c:v>
                </c:pt>
                <c:pt idx="4944">
                  <c:v>5.5942220000000002</c:v>
                </c:pt>
                <c:pt idx="4945">
                  <c:v>5.5955570000000003</c:v>
                </c:pt>
                <c:pt idx="4946">
                  <c:v>5.5966370000000003</c:v>
                </c:pt>
                <c:pt idx="4947">
                  <c:v>5.5977160000000001</c:v>
                </c:pt>
                <c:pt idx="4948">
                  <c:v>5.598795</c:v>
                </c:pt>
                <c:pt idx="4949">
                  <c:v>5.5998729999999997</c:v>
                </c:pt>
                <c:pt idx="4950">
                  <c:v>5.6012139999999997</c:v>
                </c:pt>
                <c:pt idx="4951">
                  <c:v>5.6022930000000004</c:v>
                </c:pt>
                <c:pt idx="4952">
                  <c:v>5.6033710000000001</c:v>
                </c:pt>
                <c:pt idx="4953">
                  <c:v>5.6044499999999999</c:v>
                </c:pt>
                <c:pt idx="4954">
                  <c:v>5.6055289999999998</c:v>
                </c:pt>
                <c:pt idx="4955">
                  <c:v>5.6068639999999998</c:v>
                </c:pt>
                <c:pt idx="4956">
                  <c:v>5.6079429999999997</c:v>
                </c:pt>
                <c:pt idx="4957">
                  <c:v>5.6090220000000004</c:v>
                </c:pt>
                <c:pt idx="4958">
                  <c:v>5.610106</c:v>
                </c:pt>
                <c:pt idx="4959">
                  <c:v>5.6111849999999999</c:v>
                </c:pt>
                <c:pt idx="4960">
                  <c:v>5.6125189999999998</c:v>
                </c:pt>
                <c:pt idx="4961">
                  <c:v>5.6135979999999996</c:v>
                </c:pt>
                <c:pt idx="4962">
                  <c:v>5.6146779999999996</c:v>
                </c:pt>
                <c:pt idx="4963">
                  <c:v>5.6157570000000003</c:v>
                </c:pt>
                <c:pt idx="4964">
                  <c:v>5.6168370000000003</c:v>
                </c:pt>
                <c:pt idx="4965">
                  <c:v>5.6181710000000002</c:v>
                </c:pt>
                <c:pt idx="4966">
                  <c:v>5.6192500000000001</c:v>
                </c:pt>
                <c:pt idx="4967">
                  <c:v>5.6203399999999997</c:v>
                </c:pt>
                <c:pt idx="4968">
                  <c:v>5.6214199999999996</c:v>
                </c:pt>
                <c:pt idx="4969">
                  <c:v>5.6224990000000004</c:v>
                </c:pt>
                <c:pt idx="4970">
                  <c:v>5.6238340000000004</c:v>
                </c:pt>
                <c:pt idx="4971">
                  <c:v>5.6249120000000001</c:v>
                </c:pt>
                <c:pt idx="4972">
                  <c:v>5.6259920000000001</c:v>
                </c:pt>
                <c:pt idx="4973">
                  <c:v>5.6270709999999999</c:v>
                </c:pt>
                <c:pt idx="4974">
                  <c:v>5.6281489999999996</c:v>
                </c:pt>
                <c:pt idx="4975">
                  <c:v>5.6294839999999997</c:v>
                </c:pt>
                <c:pt idx="4976">
                  <c:v>5.6305690000000004</c:v>
                </c:pt>
                <c:pt idx="4977">
                  <c:v>5.6316480000000002</c:v>
                </c:pt>
                <c:pt idx="4978">
                  <c:v>5.632727</c:v>
                </c:pt>
                <c:pt idx="4979">
                  <c:v>5.633807</c:v>
                </c:pt>
                <c:pt idx="4980">
                  <c:v>5.635141</c:v>
                </c:pt>
                <c:pt idx="4981">
                  <c:v>5.6362199999999998</c:v>
                </c:pt>
                <c:pt idx="4982">
                  <c:v>5.6372999999999998</c:v>
                </c:pt>
                <c:pt idx="4983">
                  <c:v>5.6383799999999997</c:v>
                </c:pt>
                <c:pt idx="4984">
                  <c:v>5.6394590000000004</c:v>
                </c:pt>
                <c:pt idx="4985">
                  <c:v>5.6407990000000003</c:v>
                </c:pt>
                <c:pt idx="4986">
                  <c:v>5.6418780000000002</c:v>
                </c:pt>
                <c:pt idx="4987">
                  <c:v>5.642957</c:v>
                </c:pt>
                <c:pt idx="4988">
                  <c:v>5.6440359999999998</c:v>
                </c:pt>
                <c:pt idx="4989">
                  <c:v>5.6451149999999997</c:v>
                </c:pt>
                <c:pt idx="4990">
                  <c:v>5.6464499999999997</c:v>
                </c:pt>
                <c:pt idx="4991">
                  <c:v>5.6475289999999996</c:v>
                </c:pt>
                <c:pt idx="4992">
                  <c:v>5.6486080000000003</c:v>
                </c:pt>
                <c:pt idx="4993">
                  <c:v>5.6496870000000001</c:v>
                </c:pt>
                <c:pt idx="4994">
                  <c:v>5.6507719999999999</c:v>
                </c:pt>
                <c:pt idx="4995">
                  <c:v>5.652107</c:v>
                </c:pt>
                <c:pt idx="4996">
                  <c:v>5.6531859999999998</c:v>
                </c:pt>
                <c:pt idx="4997">
                  <c:v>5.6542649999999997</c:v>
                </c:pt>
                <c:pt idx="4998">
                  <c:v>5.6553449999999996</c:v>
                </c:pt>
                <c:pt idx="4999">
                  <c:v>5.6564240000000003</c:v>
                </c:pt>
                <c:pt idx="5000">
                  <c:v>5.6577599999999997</c:v>
                </c:pt>
                <c:pt idx="5001">
                  <c:v>5.6588390000000004</c:v>
                </c:pt>
                <c:pt idx="5002">
                  <c:v>5.6599180000000002</c:v>
                </c:pt>
                <c:pt idx="5003">
                  <c:v>5.661003</c:v>
                </c:pt>
                <c:pt idx="5004">
                  <c:v>5.6620869999999996</c:v>
                </c:pt>
                <c:pt idx="5005">
                  <c:v>5.6634219999999997</c:v>
                </c:pt>
                <c:pt idx="5006">
                  <c:v>5.6645019999999997</c:v>
                </c:pt>
                <c:pt idx="5007">
                  <c:v>5.6655810000000004</c:v>
                </c:pt>
                <c:pt idx="5008">
                  <c:v>5.6666610000000004</c:v>
                </c:pt>
                <c:pt idx="5009">
                  <c:v>5.6677400000000002</c:v>
                </c:pt>
                <c:pt idx="5010">
                  <c:v>5.6690740000000002</c:v>
                </c:pt>
                <c:pt idx="5011">
                  <c:v>5.6701600000000001</c:v>
                </c:pt>
                <c:pt idx="5012">
                  <c:v>5.6712389999999999</c:v>
                </c:pt>
                <c:pt idx="5013">
                  <c:v>5.6723189999999999</c:v>
                </c:pt>
                <c:pt idx="5014">
                  <c:v>5.6733989999999999</c:v>
                </c:pt>
                <c:pt idx="5015">
                  <c:v>5.6747339999999999</c:v>
                </c:pt>
                <c:pt idx="5016">
                  <c:v>5.6758139999999999</c:v>
                </c:pt>
                <c:pt idx="5017">
                  <c:v>5.6768929999999997</c:v>
                </c:pt>
                <c:pt idx="5018">
                  <c:v>5.6779719999999996</c:v>
                </c:pt>
                <c:pt idx="5019">
                  <c:v>5.6790510000000003</c:v>
                </c:pt>
                <c:pt idx="5020">
                  <c:v>5.6803910000000002</c:v>
                </c:pt>
                <c:pt idx="5021">
                  <c:v>5.68147</c:v>
                </c:pt>
                <c:pt idx="5022">
                  <c:v>5.6825489999999999</c:v>
                </c:pt>
                <c:pt idx="5023">
                  <c:v>5.6836279999999997</c:v>
                </c:pt>
                <c:pt idx="5024">
                  <c:v>5.6847079999999997</c:v>
                </c:pt>
                <c:pt idx="5025">
                  <c:v>5.6860429999999997</c:v>
                </c:pt>
                <c:pt idx="5026">
                  <c:v>5.6871219999999996</c:v>
                </c:pt>
                <c:pt idx="5027">
                  <c:v>5.6882010000000003</c:v>
                </c:pt>
                <c:pt idx="5028">
                  <c:v>5.6892810000000003</c:v>
                </c:pt>
                <c:pt idx="5029">
                  <c:v>5.690366</c:v>
                </c:pt>
                <c:pt idx="5030">
                  <c:v>5.6917010000000001</c:v>
                </c:pt>
                <c:pt idx="5031">
                  <c:v>5.69278</c:v>
                </c:pt>
                <c:pt idx="5032">
                  <c:v>5.6938589999999998</c:v>
                </c:pt>
                <c:pt idx="5033">
                  <c:v>5.6949389999999998</c:v>
                </c:pt>
                <c:pt idx="5034">
                  <c:v>5.6960179999999996</c:v>
                </c:pt>
                <c:pt idx="5035">
                  <c:v>5.6973529999999997</c:v>
                </c:pt>
                <c:pt idx="5036">
                  <c:v>5.6984320000000004</c:v>
                </c:pt>
                <c:pt idx="5037">
                  <c:v>5.6995110000000002</c:v>
                </c:pt>
                <c:pt idx="5038">
                  <c:v>5.7005949999999999</c:v>
                </c:pt>
                <c:pt idx="5039">
                  <c:v>5.7016739999999997</c:v>
                </c:pt>
                <c:pt idx="5040">
                  <c:v>5.7030079999999996</c:v>
                </c:pt>
                <c:pt idx="5041">
                  <c:v>5.7040920000000002</c:v>
                </c:pt>
                <c:pt idx="5042">
                  <c:v>5.705171</c:v>
                </c:pt>
                <c:pt idx="5043">
                  <c:v>5.7062499999999998</c:v>
                </c:pt>
                <c:pt idx="5044">
                  <c:v>5.7073289999999997</c:v>
                </c:pt>
                <c:pt idx="5045">
                  <c:v>5.7086639999999997</c:v>
                </c:pt>
                <c:pt idx="5046">
                  <c:v>5.7097449999999998</c:v>
                </c:pt>
                <c:pt idx="5047">
                  <c:v>5.7108290000000004</c:v>
                </c:pt>
                <c:pt idx="5048">
                  <c:v>5.7119070000000001</c:v>
                </c:pt>
                <c:pt idx="5049">
                  <c:v>5.7129859999999999</c:v>
                </c:pt>
                <c:pt idx="5050">
                  <c:v>5.7143199999999998</c:v>
                </c:pt>
                <c:pt idx="5051">
                  <c:v>5.7153989999999997</c:v>
                </c:pt>
                <c:pt idx="5052">
                  <c:v>5.7164780000000004</c:v>
                </c:pt>
                <c:pt idx="5053">
                  <c:v>5.7175570000000002</c:v>
                </c:pt>
                <c:pt idx="5054">
                  <c:v>5.7186360000000001</c:v>
                </c:pt>
                <c:pt idx="5055">
                  <c:v>5.7199770000000001</c:v>
                </c:pt>
                <c:pt idx="5056">
                  <c:v>5.7210559999999999</c:v>
                </c:pt>
                <c:pt idx="5057">
                  <c:v>5.7221359999999999</c:v>
                </c:pt>
                <c:pt idx="5058">
                  <c:v>5.7232159999999999</c:v>
                </c:pt>
                <c:pt idx="5059">
                  <c:v>5.7242949999999997</c:v>
                </c:pt>
                <c:pt idx="5060">
                  <c:v>5.7256280000000004</c:v>
                </c:pt>
                <c:pt idx="5061">
                  <c:v>5.7267080000000004</c:v>
                </c:pt>
                <c:pt idx="5062">
                  <c:v>5.7277880000000003</c:v>
                </c:pt>
                <c:pt idx="5063">
                  <c:v>5.7288670000000002</c:v>
                </c:pt>
                <c:pt idx="5064">
                  <c:v>5.7299530000000001</c:v>
                </c:pt>
                <c:pt idx="5065">
                  <c:v>5.731287</c:v>
                </c:pt>
                <c:pt idx="5066">
                  <c:v>5.7323659999999999</c:v>
                </c:pt>
                <c:pt idx="5067">
                  <c:v>5.7334449999999997</c:v>
                </c:pt>
                <c:pt idx="5068">
                  <c:v>5.7345249999999997</c:v>
                </c:pt>
                <c:pt idx="5069">
                  <c:v>5.7356040000000004</c:v>
                </c:pt>
                <c:pt idx="5070">
                  <c:v>5.7369380000000003</c:v>
                </c:pt>
                <c:pt idx="5071">
                  <c:v>5.7380170000000001</c:v>
                </c:pt>
                <c:pt idx="5072">
                  <c:v>5.739096</c:v>
                </c:pt>
                <c:pt idx="5073">
                  <c:v>5.7401809999999998</c:v>
                </c:pt>
                <c:pt idx="5074">
                  <c:v>5.7412599999999996</c:v>
                </c:pt>
                <c:pt idx="5075">
                  <c:v>5.7425949999999997</c:v>
                </c:pt>
                <c:pt idx="5076">
                  <c:v>5.7436740000000004</c:v>
                </c:pt>
                <c:pt idx="5077">
                  <c:v>5.7447540000000004</c:v>
                </c:pt>
                <c:pt idx="5078">
                  <c:v>5.745838</c:v>
                </c:pt>
                <c:pt idx="5079">
                  <c:v>5.7469169999999998</c:v>
                </c:pt>
                <c:pt idx="5080">
                  <c:v>5.7482499999999996</c:v>
                </c:pt>
                <c:pt idx="5081">
                  <c:v>5.7493290000000004</c:v>
                </c:pt>
                <c:pt idx="5082">
                  <c:v>5.7504140000000001</c:v>
                </c:pt>
                <c:pt idx="5083">
                  <c:v>5.751493</c:v>
                </c:pt>
                <c:pt idx="5084">
                  <c:v>5.7525740000000001</c:v>
                </c:pt>
                <c:pt idx="5085">
                  <c:v>5.7539090000000002</c:v>
                </c:pt>
                <c:pt idx="5086">
                  <c:v>5.754988</c:v>
                </c:pt>
                <c:pt idx="5087">
                  <c:v>5.756068</c:v>
                </c:pt>
                <c:pt idx="5088">
                  <c:v>5.7571479999999999</c:v>
                </c:pt>
                <c:pt idx="5089">
                  <c:v>5.7582269999999998</c:v>
                </c:pt>
                <c:pt idx="5090">
                  <c:v>5.7595619999999998</c:v>
                </c:pt>
                <c:pt idx="5091">
                  <c:v>5.7606469999999996</c:v>
                </c:pt>
                <c:pt idx="5092">
                  <c:v>5.7617260000000003</c:v>
                </c:pt>
                <c:pt idx="5093">
                  <c:v>5.7628060000000003</c:v>
                </c:pt>
                <c:pt idx="5094">
                  <c:v>5.7638860000000003</c:v>
                </c:pt>
                <c:pt idx="5095">
                  <c:v>5.7652200000000002</c:v>
                </c:pt>
                <c:pt idx="5096">
                  <c:v>5.7662990000000001</c:v>
                </c:pt>
                <c:pt idx="5097">
                  <c:v>5.767379</c:v>
                </c:pt>
                <c:pt idx="5098">
                  <c:v>5.7684579999999999</c:v>
                </c:pt>
                <c:pt idx="5099">
                  <c:v>5.7695369999999997</c:v>
                </c:pt>
                <c:pt idx="5100">
                  <c:v>5.7708769999999996</c:v>
                </c:pt>
                <c:pt idx="5101">
                  <c:v>5.7719560000000003</c:v>
                </c:pt>
                <c:pt idx="5102">
                  <c:v>5.7730360000000003</c:v>
                </c:pt>
                <c:pt idx="5103">
                  <c:v>5.774114</c:v>
                </c:pt>
                <c:pt idx="5104">
                  <c:v>5.7751939999999999</c:v>
                </c:pt>
                <c:pt idx="5105">
                  <c:v>5.7765300000000002</c:v>
                </c:pt>
                <c:pt idx="5106">
                  <c:v>5.777609</c:v>
                </c:pt>
                <c:pt idx="5107">
                  <c:v>5.778689</c:v>
                </c:pt>
                <c:pt idx="5108">
                  <c:v>5.7797679999999998</c:v>
                </c:pt>
                <c:pt idx="5109">
                  <c:v>5.7808520000000003</c:v>
                </c:pt>
                <c:pt idx="5110">
                  <c:v>5.7821860000000003</c:v>
                </c:pt>
                <c:pt idx="5111">
                  <c:v>5.7832650000000001</c:v>
                </c:pt>
                <c:pt idx="5112">
                  <c:v>5.7843439999999999</c:v>
                </c:pt>
                <c:pt idx="5113">
                  <c:v>5.7854239999999999</c:v>
                </c:pt>
                <c:pt idx="5114">
                  <c:v>5.7865029999999997</c:v>
                </c:pt>
                <c:pt idx="5115">
                  <c:v>5.7878410000000002</c:v>
                </c:pt>
                <c:pt idx="5116">
                  <c:v>5.7889200000000001</c:v>
                </c:pt>
                <c:pt idx="5117">
                  <c:v>5.7900049999999998</c:v>
                </c:pt>
                <c:pt idx="5118">
                  <c:v>5.7910839999999997</c:v>
                </c:pt>
                <c:pt idx="5119">
                  <c:v>5.7921630000000004</c:v>
                </c:pt>
                <c:pt idx="5120">
                  <c:v>5.7934979999999996</c:v>
                </c:pt>
                <c:pt idx="5121">
                  <c:v>5.7945779999999996</c:v>
                </c:pt>
                <c:pt idx="5122">
                  <c:v>5.7956570000000003</c:v>
                </c:pt>
                <c:pt idx="5123">
                  <c:v>5.7967370000000003</c:v>
                </c:pt>
                <c:pt idx="5124">
                  <c:v>5.7978160000000001</c:v>
                </c:pt>
                <c:pt idx="5125">
                  <c:v>5.7991510000000002</c:v>
                </c:pt>
                <c:pt idx="5126">
                  <c:v>5.8002370000000001</c:v>
                </c:pt>
                <c:pt idx="5127">
                  <c:v>5.8013159999999999</c:v>
                </c:pt>
                <c:pt idx="5128">
                  <c:v>5.8023939999999996</c:v>
                </c:pt>
                <c:pt idx="5129">
                  <c:v>5.8034739999999996</c:v>
                </c:pt>
                <c:pt idx="5130">
                  <c:v>5.8048080000000004</c:v>
                </c:pt>
                <c:pt idx="5131">
                  <c:v>5.8058880000000004</c:v>
                </c:pt>
                <c:pt idx="5132">
                  <c:v>5.8069670000000002</c:v>
                </c:pt>
                <c:pt idx="5133">
                  <c:v>5.8080470000000002</c:v>
                </c:pt>
                <c:pt idx="5134">
                  <c:v>5.809126</c:v>
                </c:pt>
                <c:pt idx="5135">
                  <c:v>5.810467</c:v>
                </c:pt>
                <c:pt idx="5136">
                  <c:v>5.8115459999999999</c:v>
                </c:pt>
                <c:pt idx="5137">
                  <c:v>5.8126249999999997</c:v>
                </c:pt>
                <c:pt idx="5138">
                  <c:v>5.8137040000000004</c:v>
                </c:pt>
                <c:pt idx="5139">
                  <c:v>5.8147840000000004</c:v>
                </c:pt>
                <c:pt idx="5140">
                  <c:v>5.8161180000000003</c:v>
                </c:pt>
                <c:pt idx="5141">
                  <c:v>5.8171970000000002</c:v>
                </c:pt>
                <c:pt idx="5142">
                  <c:v>5.818276</c:v>
                </c:pt>
                <c:pt idx="5143">
                  <c:v>5.8193549999999998</c:v>
                </c:pt>
                <c:pt idx="5144">
                  <c:v>5.8204390000000004</c:v>
                </c:pt>
                <c:pt idx="5145">
                  <c:v>5.8217749999999997</c:v>
                </c:pt>
                <c:pt idx="5146">
                  <c:v>5.8228549999999997</c:v>
                </c:pt>
                <c:pt idx="5147">
                  <c:v>5.8239340000000004</c:v>
                </c:pt>
                <c:pt idx="5148">
                  <c:v>5.8250130000000002</c:v>
                </c:pt>
                <c:pt idx="5149">
                  <c:v>5.826092</c:v>
                </c:pt>
                <c:pt idx="5150">
                  <c:v>5.8274270000000001</c:v>
                </c:pt>
                <c:pt idx="5151">
                  <c:v>5.8285070000000001</c:v>
                </c:pt>
                <c:pt idx="5152">
                  <c:v>5.8295849999999998</c:v>
                </c:pt>
                <c:pt idx="5153">
                  <c:v>5.8306750000000003</c:v>
                </c:pt>
                <c:pt idx="5154">
                  <c:v>5.8317540000000001</c:v>
                </c:pt>
                <c:pt idx="5155">
                  <c:v>5.8330890000000002</c:v>
                </c:pt>
                <c:pt idx="5156">
                  <c:v>5.834168</c:v>
                </c:pt>
                <c:pt idx="5157">
                  <c:v>5.8352469999999999</c:v>
                </c:pt>
                <c:pt idx="5158">
                  <c:v>5.8363250000000004</c:v>
                </c:pt>
                <c:pt idx="5159">
                  <c:v>5.8374050000000004</c:v>
                </c:pt>
                <c:pt idx="5160">
                  <c:v>5.8387399999999996</c:v>
                </c:pt>
                <c:pt idx="5161">
                  <c:v>5.8398180000000002</c:v>
                </c:pt>
                <c:pt idx="5162">
                  <c:v>5.840903</c:v>
                </c:pt>
                <c:pt idx="5163">
                  <c:v>5.8419840000000001</c:v>
                </c:pt>
                <c:pt idx="5164">
                  <c:v>5.8430629999999999</c:v>
                </c:pt>
                <c:pt idx="5165">
                  <c:v>5.844398</c:v>
                </c:pt>
                <c:pt idx="5166">
                  <c:v>5.8454769999999998</c:v>
                </c:pt>
                <c:pt idx="5167">
                  <c:v>5.8465559999999996</c:v>
                </c:pt>
                <c:pt idx="5168">
                  <c:v>5.8476359999999996</c:v>
                </c:pt>
                <c:pt idx="5169">
                  <c:v>5.8487150000000003</c:v>
                </c:pt>
                <c:pt idx="5170">
                  <c:v>5.8500550000000002</c:v>
                </c:pt>
                <c:pt idx="5171">
                  <c:v>5.8511340000000001</c:v>
                </c:pt>
                <c:pt idx="5172">
                  <c:v>5.8522129999999999</c:v>
                </c:pt>
                <c:pt idx="5173">
                  <c:v>5.8532919999999997</c:v>
                </c:pt>
                <c:pt idx="5174">
                  <c:v>5.8543710000000004</c:v>
                </c:pt>
                <c:pt idx="5175">
                  <c:v>5.8557059999999996</c:v>
                </c:pt>
                <c:pt idx="5176">
                  <c:v>5.8567859999999996</c:v>
                </c:pt>
                <c:pt idx="5177">
                  <c:v>5.8578659999999996</c:v>
                </c:pt>
                <c:pt idx="5178">
                  <c:v>5.8589440000000002</c:v>
                </c:pt>
                <c:pt idx="5179">
                  <c:v>5.8600300000000001</c:v>
                </c:pt>
                <c:pt idx="5180">
                  <c:v>5.8613650000000002</c:v>
                </c:pt>
                <c:pt idx="5181">
                  <c:v>5.8624429999999998</c:v>
                </c:pt>
                <c:pt idx="5182">
                  <c:v>5.8635219999999997</c:v>
                </c:pt>
                <c:pt idx="5183">
                  <c:v>5.8646019999999996</c:v>
                </c:pt>
                <c:pt idx="5184">
                  <c:v>5.8656819999999996</c:v>
                </c:pt>
                <c:pt idx="5185">
                  <c:v>5.8670159999999996</c:v>
                </c:pt>
                <c:pt idx="5186">
                  <c:v>5.8680960000000004</c:v>
                </c:pt>
                <c:pt idx="5187">
                  <c:v>5.8691750000000003</c:v>
                </c:pt>
                <c:pt idx="5188">
                  <c:v>5.8702589999999999</c:v>
                </c:pt>
                <c:pt idx="5189">
                  <c:v>5.8713379999999997</c:v>
                </c:pt>
                <c:pt idx="5190">
                  <c:v>5.8726770000000004</c:v>
                </c:pt>
                <c:pt idx="5191">
                  <c:v>5.8737560000000002</c:v>
                </c:pt>
                <c:pt idx="5192">
                  <c:v>5.874835</c:v>
                </c:pt>
                <c:pt idx="5193">
                  <c:v>5.875915</c:v>
                </c:pt>
                <c:pt idx="5194">
                  <c:v>5.8769939999999998</c:v>
                </c:pt>
                <c:pt idx="5195">
                  <c:v>5.8783279999999998</c:v>
                </c:pt>
                <c:pt idx="5196">
                  <c:v>5.8794079999999997</c:v>
                </c:pt>
                <c:pt idx="5197">
                  <c:v>5.8804920000000003</c:v>
                </c:pt>
                <c:pt idx="5198">
                  <c:v>5.88157</c:v>
                </c:pt>
                <c:pt idx="5199">
                  <c:v>5.8826499999999999</c:v>
                </c:pt>
                <c:pt idx="5200">
                  <c:v>5.883985</c:v>
                </c:pt>
                <c:pt idx="5201">
                  <c:v>5.8850639999999999</c:v>
                </c:pt>
                <c:pt idx="5202">
                  <c:v>5.8861429999999997</c:v>
                </c:pt>
                <c:pt idx="5203">
                  <c:v>5.8872229999999997</c:v>
                </c:pt>
                <c:pt idx="5204">
                  <c:v>5.8883020000000004</c:v>
                </c:pt>
                <c:pt idx="5205">
                  <c:v>5.8896360000000003</c:v>
                </c:pt>
                <c:pt idx="5206">
                  <c:v>5.8907210000000001</c:v>
                </c:pt>
                <c:pt idx="5207">
                  <c:v>5.8917989999999998</c:v>
                </c:pt>
                <c:pt idx="5208">
                  <c:v>5.8928779999999996</c:v>
                </c:pt>
                <c:pt idx="5209">
                  <c:v>5.8939570000000003</c:v>
                </c:pt>
                <c:pt idx="5210">
                  <c:v>5.8952920000000004</c:v>
                </c:pt>
                <c:pt idx="5211">
                  <c:v>5.8963700000000001</c:v>
                </c:pt>
                <c:pt idx="5212">
                  <c:v>5.8974489999999999</c:v>
                </c:pt>
                <c:pt idx="5213">
                  <c:v>5.8985289999999999</c:v>
                </c:pt>
                <c:pt idx="5214">
                  <c:v>5.8996069999999996</c:v>
                </c:pt>
                <c:pt idx="5215">
                  <c:v>5.9009470000000004</c:v>
                </c:pt>
                <c:pt idx="5216">
                  <c:v>5.9020260000000002</c:v>
                </c:pt>
                <c:pt idx="5217">
                  <c:v>5.903105</c:v>
                </c:pt>
                <c:pt idx="5218">
                  <c:v>5.9041860000000002</c:v>
                </c:pt>
                <c:pt idx="5219">
                  <c:v>5.905265</c:v>
                </c:pt>
                <c:pt idx="5220">
                  <c:v>5.9065989999999999</c:v>
                </c:pt>
                <c:pt idx="5221">
                  <c:v>5.9076779999999998</c:v>
                </c:pt>
                <c:pt idx="5222">
                  <c:v>5.9087569999999996</c:v>
                </c:pt>
                <c:pt idx="5223">
                  <c:v>5.9098360000000003</c:v>
                </c:pt>
                <c:pt idx="5224">
                  <c:v>5.91092</c:v>
                </c:pt>
                <c:pt idx="5225">
                  <c:v>5.9122560000000002</c:v>
                </c:pt>
                <c:pt idx="5226">
                  <c:v>5.9133360000000001</c:v>
                </c:pt>
                <c:pt idx="5227">
                  <c:v>5.9144189999999996</c:v>
                </c:pt>
                <c:pt idx="5228">
                  <c:v>5.9154980000000004</c:v>
                </c:pt>
                <c:pt idx="5229">
                  <c:v>5.9165780000000003</c:v>
                </c:pt>
                <c:pt idx="5230">
                  <c:v>5.9179120000000003</c:v>
                </c:pt>
                <c:pt idx="5231">
                  <c:v>5.9189920000000003</c:v>
                </c:pt>
                <c:pt idx="5232">
                  <c:v>5.9200780000000002</c:v>
                </c:pt>
                <c:pt idx="5233">
                  <c:v>5.921157</c:v>
                </c:pt>
                <c:pt idx="5234">
                  <c:v>5.9222359999999998</c:v>
                </c:pt>
                <c:pt idx="5235">
                  <c:v>5.9235720000000001</c:v>
                </c:pt>
                <c:pt idx="5236">
                  <c:v>5.9246509999999999</c:v>
                </c:pt>
                <c:pt idx="5237">
                  <c:v>5.9257299999999997</c:v>
                </c:pt>
                <c:pt idx="5238">
                  <c:v>5.9268099999999997</c:v>
                </c:pt>
                <c:pt idx="5239">
                  <c:v>5.9278890000000004</c:v>
                </c:pt>
                <c:pt idx="5240">
                  <c:v>5.9292230000000004</c:v>
                </c:pt>
                <c:pt idx="5241">
                  <c:v>5.9303080000000001</c:v>
                </c:pt>
                <c:pt idx="5242">
                  <c:v>5.9313859999999998</c:v>
                </c:pt>
                <c:pt idx="5243">
                  <c:v>5.9324649999999997</c:v>
                </c:pt>
                <c:pt idx="5244">
                  <c:v>5.9335459999999998</c:v>
                </c:pt>
                <c:pt idx="5245">
                  <c:v>5.9348809999999999</c:v>
                </c:pt>
                <c:pt idx="5246">
                  <c:v>5.9359599999999997</c:v>
                </c:pt>
                <c:pt idx="5247">
                  <c:v>5.9370390000000004</c:v>
                </c:pt>
                <c:pt idx="5248">
                  <c:v>5.9381180000000002</c:v>
                </c:pt>
                <c:pt idx="5249">
                  <c:v>5.9391959999999999</c:v>
                </c:pt>
                <c:pt idx="5250">
                  <c:v>5.9405359999999998</c:v>
                </c:pt>
                <c:pt idx="5251">
                  <c:v>5.9416149999999996</c:v>
                </c:pt>
                <c:pt idx="5252">
                  <c:v>5.9426949999999996</c:v>
                </c:pt>
                <c:pt idx="5253">
                  <c:v>5.9437730000000002</c:v>
                </c:pt>
                <c:pt idx="5254">
                  <c:v>5.9448509999999999</c:v>
                </c:pt>
                <c:pt idx="5255">
                  <c:v>5.946186</c:v>
                </c:pt>
                <c:pt idx="5256">
                  <c:v>5.9472649999999998</c:v>
                </c:pt>
                <c:pt idx="5257">
                  <c:v>5.9483449999999998</c:v>
                </c:pt>
                <c:pt idx="5258">
                  <c:v>5.9494249999999997</c:v>
                </c:pt>
                <c:pt idx="5259">
                  <c:v>5.9505080000000001</c:v>
                </c:pt>
                <c:pt idx="5260">
                  <c:v>5.9518430000000002</c:v>
                </c:pt>
                <c:pt idx="5261">
                  <c:v>5.9529230000000002</c:v>
                </c:pt>
                <c:pt idx="5262">
                  <c:v>5.9540030000000002</c:v>
                </c:pt>
                <c:pt idx="5263">
                  <c:v>5.955082</c:v>
                </c:pt>
                <c:pt idx="5264">
                  <c:v>5.9561669999999998</c:v>
                </c:pt>
                <c:pt idx="5265">
                  <c:v>5.9575019999999999</c:v>
                </c:pt>
                <c:pt idx="5266">
                  <c:v>5.9585809999999997</c:v>
                </c:pt>
                <c:pt idx="5267">
                  <c:v>5.9596600000000004</c:v>
                </c:pt>
                <c:pt idx="5268">
                  <c:v>5.960744</c:v>
                </c:pt>
                <c:pt idx="5269">
                  <c:v>5.961824</c:v>
                </c:pt>
                <c:pt idx="5270">
                  <c:v>5.963158</c:v>
                </c:pt>
                <c:pt idx="5271">
                  <c:v>5.9642369999999998</c:v>
                </c:pt>
                <c:pt idx="5272">
                  <c:v>5.9653159999999996</c:v>
                </c:pt>
                <c:pt idx="5273">
                  <c:v>5.9663959999999996</c:v>
                </c:pt>
                <c:pt idx="5274">
                  <c:v>5.9674750000000003</c:v>
                </c:pt>
                <c:pt idx="5275">
                  <c:v>5.9688109999999996</c:v>
                </c:pt>
                <c:pt idx="5276">
                  <c:v>5.9698900000000004</c:v>
                </c:pt>
                <c:pt idx="5277">
                  <c:v>5.9709750000000001</c:v>
                </c:pt>
                <c:pt idx="5278">
                  <c:v>5.972054</c:v>
                </c:pt>
                <c:pt idx="5279">
                  <c:v>5.9731319999999997</c:v>
                </c:pt>
                <c:pt idx="5280">
                  <c:v>5.9744669999999998</c:v>
                </c:pt>
                <c:pt idx="5281">
                  <c:v>5.9755459999999996</c:v>
                </c:pt>
                <c:pt idx="5282">
                  <c:v>5.9766250000000003</c:v>
                </c:pt>
                <c:pt idx="5283">
                  <c:v>5.9777040000000001</c:v>
                </c:pt>
                <c:pt idx="5284">
                  <c:v>5.978783</c:v>
                </c:pt>
                <c:pt idx="5285">
                  <c:v>5.9801229999999999</c:v>
                </c:pt>
                <c:pt idx="5286">
                  <c:v>5.9812010000000004</c:v>
                </c:pt>
                <c:pt idx="5287">
                  <c:v>5.9822819999999997</c:v>
                </c:pt>
                <c:pt idx="5288">
                  <c:v>5.9833610000000004</c:v>
                </c:pt>
                <c:pt idx="5289">
                  <c:v>5.9844390000000001</c:v>
                </c:pt>
                <c:pt idx="5290">
                  <c:v>5.9857740000000002</c:v>
                </c:pt>
                <c:pt idx="5291">
                  <c:v>5.986853</c:v>
                </c:pt>
                <c:pt idx="5292">
                  <c:v>5.9879319999999998</c:v>
                </c:pt>
                <c:pt idx="5293">
                  <c:v>5.9890100000000004</c:v>
                </c:pt>
                <c:pt idx="5294">
                  <c:v>5.9900960000000003</c:v>
                </c:pt>
                <c:pt idx="5295">
                  <c:v>5.9914290000000001</c:v>
                </c:pt>
                <c:pt idx="5296">
                  <c:v>5.9925079999999999</c:v>
                </c:pt>
                <c:pt idx="5297">
                  <c:v>5.9935879999999999</c:v>
                </c:pt>
                <c:pt idx="5298">
                  <c:v>5.9946669999999997</c:v>
                </c:pt>
                <c:pt idx="5299">
                  <c:v>5.9957469999999997</c:v>
                </c:pt>
                <c:pt idx="5300">
                  <c:v>5.9970809999999997</c:v>
                </c:pt>
                <c:pt idx="5301">
                  <c:v>5.9981650000000002</c:v>
                </c:pt>
                <c:pt idx="5302">
                  <c:v>5.9992450000000002</c:v>
                </c:pt>
                <c:pt idx="5303">
                  <c:v>6.0003299999999999</c:v>
                </c:pt>
                <c:pt idx="5304">
                  <c:v>6.0014089999999998</c:v>
                </c:pt>
                <c:pt idx="5305">
                  <c:v>6.002745</c:v>
                </c:pt>
                <c:pt idx="5306">
                  <c:v>6.0038239999999998</c:v>
                </c:pt>
                <c:pt idx="5307">
                  <c:v>6.0049029999999997</c:v>
                </c:pt>
                <c:pt idx="5308">
                  <c:v>6.0059820000000004</c:v>
                </c:pt>
                <c:pt idx="5309">
                  <c:v>6.0070610000000002</c:v>
                </c:pt>
                <c:pt idx="5310">
                  <c:v>6.008394</c:v>
                </c:pt>
                <c:pt idx="5311">
                  <c:v>6.0094729999999998</c:v>
                </c:pt>
                <c:pt idx="5312">
                  <c:v>6.0105579999999996</c:v>
                </c:pt>
                <c:pt idx="5313">
                  <c:v>6.0116370000000003</c:v>
                </c:pt>
                <c:pt idx="5314">
                  <c:v>6.0127179999999996</c:v>
                </c:pt>
                <c:pt idx="5315">
                  <c:v>6.0140529999999996</c:v>
                </c:pt>
                <c:pt idx="5316">
                  <c:v>6.0151320000000004</c:v>
                </c:pt>
                <c:pt idx="5317">
                  <c:v>6.0162110000000002</c:v>
                </c:pt>
                <c:pt idx="5318">
                  <c:v>6.01729</c:v>
                </c:pt>
                <c:pt idx="5319">
                  <c:v>6.01837</c:v>
                </c:pt>
                <c:pt idx="5320">
                  <c:v>6.0197039999999999</c:v>
                </c:pt>
                <c:pt idx="5321">
                  <c:v>6.0207899999999999</c:v>
                </c:pt>
                <c:pt idx="5322">
                  <c:v>6.0218689999999997</c:v>
                </c:pt>
                <c:pt idx="5323">
                  <c:v>6.0229489999999997</c:v>
                </c:pt>
                <c:pt idx="5324">
                  <c:v>6.0240289999999996</c:v>
                </c:pt>
                <c:pt idx="5325">
                  <c:v>6.0253639999999997</c:v>
                </c:pt>
                <c:pt idx="5326">
                  <c:v>6.0264420000000003</c:v>
                </c:pt>
                <c:pt idx="5327">
                  <c:v>6.0275220000000003</c:v>
                </c:pt>
                <c:pt idx="5328">
                  <c:v>6.0286</c:v>
                </c:pt>
                <c:pt idx="5329">
                  <c:v>6.0296789999999998</c:v>
                </c:pt>
                <c:pt idx="5330">
                  <c:v>6.0310199999999998</c:v>
                </c:pt>
                <c:pt idx="5331">
                  <c:v>6.0320989999999997</c:v>
                </c:pt>
                <c:pt idx="5332">
                  <c:v>6.0331780000000004</c:v>
                </c:pt>
                <c:pt idx="5333">
                  <c:v>6.0342570000000002</c:v>
                </c:pt>
                <c:pt idx="5334">
                  <c:v>6.035336</c:v>
                </c:pt>
                <c:pt idx="5335">
                  <c:v>6.0366720000000003</c:v>
                </c:pt>
                <c:pt idx="5336">
                  <c:v>6.0377510000000001</c:v>
                </c:pt>
                <c:pt idx="5337">
                  <c:v>6.0388289999999998</c:v>
                </c:pt>
                <c:pt idx="5338">
                  <c:v>6.0399139999999996</c:v>
                </c:pt>
                <c:pt idx="5339">
                  <c:v>6.040997</c:v>
                </c:pt>
                <c:pt idx="5340">
                  <c:v>6.0423330000000002</c:v>
                </c:pt>
                <c:pt idx="5341">
                  <c:v>6.0434130000000001</c:v>
                </c:pt>
                <c:pt idx="5342">
                  <c:v>6.044492</c:v>
                </c:pt>
                <c:pt idx="5343">
                  <c:v>6.0455709999999998</c:v>
                </c:pt>
                <c:pt idx="5344">
                  <c:v>6.0466499999999996</c:v>
                </c:pt>
                <c:pt idx="5345">
                  <c:v>6.0479849999999997</c:v>
                </c:pt>
                <c:pt idx="5346">
                  <c:v>6.0490649999999997</c:v>
                </c:pt>
                <c:pt idx="5347">
                  <c:v>6.0501509999999996</c:v>
                </c:pt>
                <c:pt idx="5348">
                  <c:v>6.0512300000000003</c:v>
                </c:pt>
                <c:pt idx="5349">
                  <c:v>6.0523100000000003</c:v>
                </c:pt>
                <c:pt idx="5350">
                  <c:v>6.0536440000000002</c:v>
                </c:pt>
                <c:pt idx="5351">
                  <c:v>6.0547219999999999</c:v>
                </c:pt>
                <c:pt idx="5352">
                  <c:v>6.0558009999999998</c:v>
                </c:pt>
                <c:pt idx="5353">
                  <c:v>6.0568809999999997</c:v>
                </c:pt>
                <c:pt idx="5354">
                  <c:v>6.0579599999999996</c:v>
                </c:pt>
                <c:pt idx="5355">
                  <c:v>6.0592959999999998</c:v>
                </c:pt>
                <c:pt idx="5356">
                  <c:v>6.0603809999999996</c:v>
                </c:pt>
                <c:pt idx="5357">
                  <c:v>6.0614610000000004</c:v>
                </c:pt>
                <c:pt idx="5358">
                  <c:v>6.0625390000000001</c:v>
                </c:pt>
                <c:pt idx="5359">
                  <c:v>6.063618</c:v>
                </c:pt>
                <c:pt idx="5360">
                  <c:v>6.0649519999999999</c:v>
                </c:pt>
                <c:pt idx="5361">
                  <c:v>6.0660299999999996</c:v>
                </c:pt>
                <c:pt idx="5362">
                  <c:v>6.0671099999999996</c:v>
                </c:pt>
                <c:pt idx="5363">
                  <c:v>6.0681900000000004</c:v>
                </c:pt>
                <c:pt idx="5364">
                  <c:v>6.0692690000000002</c:v>
                </c:pt>
                <c:pt idx="5365">
                  <c:v>6.0706090000000001</c:v>
                </c:pt>
                <c:pt idx="5366">
                  <c:v>6.0716890000000001</c:v>
                </c:pt>
                <c:pt idx="5367">
                  <c:v>6.0727679999999999</c:v>
                </c:pt>
                <c:pt idx="5368">
                  <c:v>6.0738469999999998</c:v>
                </c:pt>
                <c:pt idx="5369">
                  <c:v>6.0749259999999996</c:v>
                </c:pt>
                <c:pt idx="5370">
                  <c:v>6.0762609999999997</c:v>
                </c:pt>
                <c:pt idx="5371">
                  <c:v>6.0773400000000004</c:v>
                </c:pt>
                <c:pt idx="5372">
                  <c:v>6.0784190000000002</c:v>
                </c:pt>
                <c:pt idx="5373">
                  <c:v>6.0794980000000001</c:v>
                </c:pt>
                <c:pt idx="5374">
                  <c:v>6.0805829999999998</c:v>
                </c:pt>
                <c:pt idx="5375">
                  <c:v>6.0819219999999996</c:v>
                </c:pt>
                <c:pt idx="5376">
                  <c:v>6.0830010000000003</c:v>
                </c:pt>
                <c:pt idx="5377">
                  <c:v>6.0840800000000002</c:v>
                </c:pt>
                <c:pt idx="5378">
                  <c:v>6.0851569999999997</c:v>
                </c:pt>
                <c:pt idx="5379">
                  <c:v>6.0862379999999998</c:v>
                </c:pt>
                <c:pt idx="5380">
                  <c:v>6.0875719999999998</c:v>
                </c:pt>
                <c:pt idx="5381">
                  <c:v>6.0886519999999997</c:v>
                </c:pt>
                <c:pt idx="5382">
                  <c:v>6.0897319999999997</c:v>
                </c:pt>
                <c:pt idx="5383">
                  <c:v>6.0908160000000002</c:v>
                </c:pt>
                <c:pt idx="5384">
                  <c:v>6.0918960000000002</c:v>
                </c:pt>
                <c:pt idx="5385">
                  <c:v>6.0932310000000003</c:v>
                </c:pt>
                <c:pt idx="5386">
                  <c:v>6.0943100000000001</c:v>
                </c:pt>
                <c:pt idx="5387">
                  <c:v>6.0953879999999998</c:v>
                </c:pt>
                <c:pt idx="5388">
                  <c:v>6.0964669999999996</c:v>
                </c:pt>
                <c:pt idx="5389">
                  <c:v>6.0975469999999996</c:v>
                </c:pt>
                <c:pt idx="5390">
                  <c:v>6.0988810000000004</c:v>
                </c:pt>
                <c:pt idx="5391">
                  <c:v>6.0999670000000004</c:v>
                </c:pt>
                <c:pt idx="5392">
                  <c:v>6.1010450000000001</c:v>
                </c:pt>
                <c:pt idx="5393">
                  <c:v>6.1021260000000002</c:v>
                </c:pt>
                <c:pt idx="5394">
                  <c:v>6.103205</c:v>
                </c:pt>
                <c:pt idx="5395">
                  <c:v>6.1045400000000001</c:v>
                </c:pt>
                <c:pt idx="5396">
                  <c:v>6.1056189999999999</c:v>
                </c:pt>
                <c:pt idx="5397">
                  <c:v>6.1066989999999999</c:v>
                </c:pt>
                <c:pt idx="5398">
                  <c:v>6.1077769999999996</c:v>
                </c:pt>
                <c:pt idx="5399">
                  <c:v>6.1088570000000004</c:v>
                </c:pt>
                <c:pt idx="5400">
                  <c:v>6.1101979999999996</c:v>
                </c:pt>
                <c:pt idx="5401">
                  <c:v>6.1112770000000003</c:v>
                </c:pt>
                <c:pt idx="5402">
                  <c:v>6.1123560000000001</c:v>
                </c:pt>
                <c:pt idx="5403">
                  <c:v>6.113435</c:v>
                </c:pt>
                <c:pt idx="5404">
                  <c:v>6.1145149999999999</c:v>
                </c:pt>
                <c:pt idx="5405">
                  <c:v>6.1158489999999999</c:v>
                </c:pt>
                <c:pt idx="5406">
                  <c:v>6.1169279999999997</c:v>
                </c:pt>
                <c:pt idx="5407">
                  <c:v>6.1180070000000004</c:v>
                </c:pt>
                <c:pt idx="5408">
                  <c:v>6.1190860000000002</c:v>
                </c:pt>
                <c:pt idx="5409">
                  <c:v>6.120171</c:v>
                </c:pt>
                <c:pt idx="5410">
                  <c:v>6.121505</c:v>
                </c:pt>
                <c:pt idx="5411">
                  <c:v>6.1225839999999998</c:v>
                </c:pt>
                <c:pt idx="5412">
                  <c:v>6.1236689999999996</c:v>
                </c:pt>
                <c:pt idx="5413">
                  <c:v>6.1247480000000003</c:v>
                </c:pt>
                <c:pt idx="5414">
                  <c:v>6.1258290000000004</c:v>
                </c:pt>
                <c:pt idx="5415">
                  <c:v>6.1271639999999996</c:v>
                </c:pt>
                <c:pt idx="5416">
                  <c:v>6.1282430000000003</c:v>
                </c:pt>
                <c:pt idx="5417">
                  <c:v>6.1293220000000002</c:v>
                </c:pt>
                <c:pt idx="5418">
                  <c:v>6.1304069999999999</c:v>
                </c:pt>
                <c:pt idx="5419">
                  <c:v>6.1314840000000004</c:v>
                </c:pt>
                <c:pt idx="5420">
                  <c:v>6.1328189999999996</c:v>
                </c:pt>
                <c:pt idx="5421">
                  <c:v>6.133896</c:v>
                </c:pt>
                <c:pt idx="5422">
                  <c:v>6.134976</c:v>
                </c:pt>
                <c:pt idx="5423">
                  <c:v>6.1360549999999998</c:v>
                </c:pt>
                <c:pt idx="5424">
                  <c:v>6.1371339999999996</c:v>
                </c:pt>
                <c:pt idx="5425">
                  <c:v>6.1384689999999997</c:v>
                </c:pt>
                <c:pt idx="5426">
                  <c:v>6.1395479999999996</c:v>
                </c:pt>
                <c:pt idx="5427">
                  <c:v>6.1406330000000002</c:v>
                </c:pt>
                <c:pt idx="5428">
                  <c:v>6.1417130000000002</c:v>
                </c:pt>
                <c:pt idx="5429">
                  <c:v>6.142792</c:v>
                </c:pt>
                <c:pt idx="5430">
                  <c:v>6.1441280000000003</c:v>
                </c:pt>
                <c:pt idx="5431">
                  <c:v>6.1452070000000001</c:v>
                </c:pt>
                <c:pt idx="5432">
                  <c:v>6.1462880000000002</c:v>
                </c:pt>
                <c:pt idx="5433">
                  <c:v>6.1473649999999997</c:v>
                </c:pt>
                <c:pt idx="5434">
                  <c:v>6.1484449999999997</c:v>
                </c:pt>
                <c:pt idx="5435">
                  <c:v>6.1497789999999997</c:v>
                </c:pt>
                <c:pt idx="5436">
                  <c:v>6.1508640000000003</c:v>
                </c:pt>
                <c:pt idx="5437">
                  <c:v>6.1519430000000002</c:v>
                </c:pt>
                <c:pt idx="5438">
                  <c:v>6.153022</c:v>
                </c:pt>
                <c:pt idx="5439">
                  <c:v>6.1541009999999998</c:v>
                </c:pt>
                <c:pt idx="5440">
                  <c:v>6.1554349999999998</c:v>
                </c:pt>
                <c:pt idx="5441">
                  <c:v>6.1565149999999997</c:v>
                </c:pt>
                <c:pt idx="5442">
                  <c:v>6.1575930000000003</c:v>
                </c:pt>
                <c:pt idx="5443">
                  <c:v>6.1586720000000001</c:v>
                </c:pt>
                <c:pt idx="5444">
                  <c:v>6.1597499999999998</c:v>
                </c:pt>
                <c:pt idx="5445">
                  <c:v>6.1610909999999999</c:v>
                </c:pt>
                <c:pt idx="5446">
                  <c:v>6.1621699999999997</c:v>
                </c:pt>
                <c:pt idx="5447">
                  <c:v>6.1632490000000004</c:v>
                </c:pt>
                <c:pt idx="5448">
                  <c:v>6.1643290000000004</c:v>
                </c:pt>
                <c:pt idx="5449">
                  <c:v>6.165413</c:v>
                </c:pt>
                <c:pt idx="5450">
                  <c:v>6.1667480000000001</c:v>
                </c:pt>
                <c:pt idx="5451">
                  <c:v>6.1678280000000001</c:v>
                </c:pt>
                <c:pt idx="5452">
                  <c:v>6.1689059999999998</c:v>
                </c:pt>
                <c:pt idx="5453">
                  <c:v>6.1699909999999996</c:v>
                </c:pt>
                <c:pt idx="5454">
                  <c:v>6.1710710000000004</c:v>
                </c:pt>
                <c:pt idx="5455">
                  <c:v>6.1724059999999996</c:v>
                </c:pt>
                <c:pt idx="5456">
                  <c:v>6.1734859999999996</c:v>
                </c:pt>
                <c:pt idx="5457">
                  <c:v>6.1745650000000003</c:v>
                </c:pt>
                <c:pt idx="5458">
                  <c:v>6.1756440000000001</c:v>
                </c:pt>
                <c:pt idx="5459">
                  <c:v>6.176723</c:v>
                </c:pt>
                <c:pt idx="5460">
                  <c:v>6.1780569999999999</c:v>
                </c:pt>
                <c:pt idx="5461">
                  <c:v>6.1791359999999997</c:v>
                </c:pt>
                <c:pt idx="5462">
                  <c:v>6.1802200000000003</c:v>
                </c:pt>
                <c:pt idx="5463">
                  <c:v>6.1812990000000001</c:v>
                </c:pt>
                <c:pt idx="5464">
                  <c:v>6.1823790000000001</c:v>
                </c:pt>
                <c:pt idx="5465">
                  <c:v>6.1837140000000002</c:v>
                </c:pt>
                <c:pt idx="5466">
                  <c:v>6.1847940000000001</c:v>
                </c:pt>
                <c:pt idx="5467">
                  <c:v>6.185873</c:v>
                </c:pt>
                <c:pt idx="5468">
                  <c:v>6.1869519999999998</c:v>
                </c:pt>
                <c:pt idx="5469">
                  <c:v>6.1880319999999998</c:v>
                </c:pt>
                <c:pt idx="5470">
                  <c:v>6.1893669999999998</c:v>
                </c:pt>
                <c:pt idx="5471">
                  <c:v>6.1904519999999996</c:v>
                </c:pt>
                <c:pt idx="5472">
                  <c:v>6.1915319999999996</c:v>
                </c:pt>
                <c:pt idx="5473">
                  <c:v>6.1926110000000003</c:v>
                </c:pt>
                <c:pt idx="5474">
                  <c:v>6.193689</c:v>
                </c:pt>
                <c:pt idx="5475">
                  <c:v>6.1950240000000001</c:v>
                </c:pt>
                <c:pt idx="5476">
                  <c:v>6.1961029999999999</c:v>
                </c:pt>
                <c:pt idx="5477">
                  <c:v>6.1971809999999996</c:v>
                </c:pt>
                <c:pt idx="5478">
                  <c:v>6.1982609999999996</c:v>
                </c:pt>
                <c:pt idx="5479">
                  <c:v>6.1993400000000003</c:v>
                </c:pt>
                <c:pt idx="5480">
                  <c:v>6.2006800000000002</c:v>
                </c:pt>
                <c:pt idx="5481">
                  <c:v>6.2017600000000002</c:v>
                </c:pt>
                <c:pt idx="5482">
                  <c:v>6.2028379999999999</c:v>
                </c:pt>
                <c:pt idx="5483">
                  <c:v>6.2039179999999998</c:v>
                </c:pt>
                <c:pt idx="5484">
                  <c:v>6.2049969999999997</c:v>
                </c:pt>
                <c:pt idx="5485">
                  <c:v>6.2063329999999999</c:v>
                </c:pt>
                <c:pt idx="5486">
                  <c:v>6.2074160000000003</c:v>
                </c:pt>
                <c:pt idx="5487">
                  <c:v>6.2084960000000002</c:v>
                </c:pt>
                <c:pt idx="5488">
                  <c:v>6.2095750000000001</c:v>
                </c:pt>
                <c:pt idx="5489">
                  <c:v>6.2106589999999997</c:v>
                </c:pt>
                <c:pt idx="5490">
                  <c:v>6.2119939999999998</c:v>
                </c:pt>
                <c:pt idx="5491">
                  <c:v>6.2130729999999996</c:v>
                </c:pt>
                <c:pt idx="5492">
                  <c:v>6.2141520000000003</c:v>
                </c:pt>
                <c:pt idx="5493">
                  <c:v>6.2152310000000002</c:v>
                </c:pt>
                <c:pt idx="5494">
                  <c:v>6.2163110000000001</c:v>
                </c:pt>
                <c:pt idx="5495">
                  <c:v>6.2176460000000002</c:v>
                </c:pt>
                <c:pt idx="5496">
                  <c:v>6.2187250000000001</c:v>
                </c:pt>
                <c:pt idx="5497">
                  <c:v>6.2198029999999997</c:v>
                </c:pt>
                <c:pt idx="5498">
                  <c:v>6.2208870000000003</c:v>
                </c:pt>
                <c:pt idx="5499">
                  <c:v>6.2219670000000002</c:v>
                </c:pt>
                <c:pt idx="5500">
                  <c:v>6.2233010000000002</c:v>
                </c:pt>
                <c:pt idx="5501">
                  <c:v>6.22438</c:v>
                </c:pt>
                <c:pt idx="5502">
                  <c:v>6.2254589999999999</c:v>
                </c:pt>
                <c:pt idx="5503">
                  <c:v>6.2265379999999997</c:v>
                </c:pt>
                <c:pt idx="5504">
                  <c:v>6.2276170000000004</c:v>
                </c:pt>
                <c:pt idx="5505">
                  <c:v>6.2289519999999996</c:v>
                </c:pt>
                <c:pt idx="5506">
                  <c:v>6.2300370000000003</c:v>
                </c:pt>
                <c:pt idx="5507">
                  <c:v>6.2311170000000002</c:v>
                </c:pt>
                <c:pt idx="5508">
                  <c:v>6.2321960000000001</c:v>
                </c:pt>
                <c:pt idx="5509">
                  <c:v>6.2332749999999999</c:v>
                </c:pt>
                <c:pt idx="5510">
                  <c:v>6.23461</c:v>
                </c:pt>
                <c:pt idx="5511">
                  <c:v>6.23569</c:v>
                </c:pt>
                <c:pt idx="5512">
                  <c:v>6.2367689999999998</c:v>
                </c:pt>
                <c:pt idx="5513">
                  <c:v>6.2378479999999996</c:v>
                </c:pt>
                <c:pt idx="5514">
                  <c:v>6.2389260000000002</c:v>
                </c:pt>
                <c:pt idx="5515">
                  <c:v>6.2402680000000004</c:v>
                </c:pt>
                <c:pt idx="5516">
                  <c:v>6.2413470000000002</c:v>
                </c:pt>
                <c:pt idx="5517">
                  <c:v>6.242426</c:v>
                </c:pt>
                <c:pt idx="5518">
                  <c:v>6.2435049999999999</c:v>
                </c:pt>
                <c:pt idx="5519">
                  <c:v>6.2445849999999998</c:v>
                </c:pt>
                <c:pt idx="5520">
                  <c:v>6.2459199999999999</c:v>
                </c:pt>
                <c:pt idx="5521">
                  <c:v>6.2469970000000004</c:v>
                </c:pt>
                <c:pt idx="5522">
                  <c:v>6.2480760000000002</c:v>
                </c:pt>
                <c:pt idx="5523">
                  <c:v>6.2491589999999997</c:v>
                </c:pt>
                <c:pt idx="5524">
                  <c:v>6.2502440000000004</c:v>
                </c:pt>
                <c:pt idx="5525">
                  <c:v>6.2515799999999997</c:v>
                </c:pt>
                <c:pt idx="5526">
                  <c:v>6.2526580000000003</c:v>
                </c:pt>
                <c:pt idx="5527">
                  <c:v>6.2537380000000002</c:v>
                </c:pt>
                <c:pt idx="5528">
                  <c:v>6.2548170000000001</c:v>
                </c:pt>
                <c:pt idx="5529">
                  <c:v>6.2558959999999999</c:v>
                </c:pt>
                <c:pt idx="5530">
                  <c:v>6.2572320000000001</c:v>
                </c:pt>
                <c:pt idx="5531">
                  <c:v>6.258311</c:v>
                </c:pt>
                <c:pt idx="5532">
                  <c:v>6.2593899999999998</c:v>
                </c:pt>
                <c:pt idx="5533">
                  <c:v>6.2604740000000003</c:v>
                </c:pt>
                <c:pt idx="5534">
                  <c:v>6.2615530000000001</c:v>
                </c:pt>
                <c:pt idx="5535">
                  <c:v>6.2628870000000001</c:v>
                </c:pt>
                <c:pt idx="5536">
                  <c:v>6.2639659999999999</c:v>
                </c:pt>
                <c:pt idx="5537">
                  <c:v>6.2650449999999998</c:v>
                </c:pt>
                <c:pt idx="5538">
                  <c:v>6.2661239999999996</c:v>
                </c:pt>
                <c:pt idx="5539">
                  <c:v>6.2672049999999997</c:v>
                </c:pt>
                <c:pt idx="5540">
                  <c:v>6.2685389999999996</c:v>
                </c:pt>
                <c:pt idx="5541">
                  <c:v>6.2696180000000004</c:v>
                </c:pt>
                <c:pt idx="5542">
                  <c:v>6.270702</c:v>
                </c:pt>
                <c:pt idx="5543">
                  <c:v>6.2717809999999998</c:v>
                </c:pt>
                <c:pt idx="5544">
                  <c:v>6.2728599999999997</c:v>
                </c:pt>
                <c:pt idx="5545">
                  <c:v>6.2741949999999997</c:v>
                </c:pt>
                <c:pt idx="5546">
                  <c:v>6.2752749999999997</c:v>
                </c:pt>
                <c:pt idx="5547">
                  <c:v>6.2763549999999997</c:v>
                </c:pt>
                <c:pt idx="5548">
                  <c:v>6.2774340000000004</c:v>
                </c:pt>
                <c:pt idx="5549">
                  <c:v>6.2785130000000002</c:v>
                </c:pt>
                <c:pt idx="5550">
                  <c:v>6.2798470000000002</c:v>
                </c:pt>
                <c:pt idx="5551">
                  <c:v>6.280932</c:v>
                </c:pt>
                <c:pt idx="5552">
                  <c:v>6.2820099999999996</c:v>
                </c:pt>
                <c:pt idx="5553">
                  <c:v>6.2830899999999996</c:v>
                </c:pt>
                <c:pt idx="5554">
                  <c:v>6.2841690000000003</c:v>
                </c:pt>
                <c:pt idx="5555">
                  <c:v>6.2855040000000004</c:v>
                </c:pt>
                <c:pt idx="5556">
                  <c:v>6.2865840000000004</c:v>
                </c:pt>
                <c:pt idx="5557">
                  <c:v>6.2876630000000002</c:v>
                </c:pt>
                <c:pt idx="5558">
                  <c:v>6.2887420000000001</c:v>
                </c:pt>
                <c:pt idx="5559">
                  <c:v>6.289822</c:v>
                </c:pt>
                <c:pt idx="5560">
                  <c:v>6.2911679999999999</c:v>
                </c:pt>
                <c:pt idx="5561">
                  <c:v>6.2922459999999996</c:v>
                </c:pt>
                <c:pt idx="5562">
                  <c:v>6.2933260000000004</c:v>
                </c:pt>
                <c:pt idx="5563">
                  <c:v>6.2944060000000004</c:v>
                </c:pt>
                <c:pt idx="5564">
                  <c:v>6.2954850000000002</c:v>
                </c:pt>
                <c:pt idx="5565">
                  <c:v>6.2968190000000002</c:v>
                </c:pt>
                <c:pt idx="5566">
                  <c:v>6.297898</c:v>
                </c:pt>
                <c:pt idx="5567">
                  <c:v>6.298978</c:v>
                </c:pt>
                <c:pt idx="5568">
                  <c:v>6.3000619999999996</c:v>
                </c:pt>
                <c:pt idx="5569">
                  <c:v>6.3011410000000003</c:v>
                </c:pt>
                <c:pt idx="5570">
                  <c:v>6.3024760000000004</c:v>
                </c:pt>
                <c:pt idx="5571">
                  <c:v>6.3035560000000004</c:v>
                </c:pt>
                <c:pt idx="5572">
                  <c:v>6.3046350000000002</c:v>
                </c:pt>
                <c:pt idx="5573">
                  <c:v>6.3057129999999999</c:v>
                </c:pt>
                <c:pt idx="5574">
                  <c:v>6.3067929999999999</c:v>
                </c:pt>
                <c:pt idx="5575">
                  <c:v>6.308128</c:v>
                </c:pt>
                <c:pt idx="5576">
                  <c:v>6.3092079999999999</c:v>
                </c:pt>
                <c:pt idx="5577">
                  <c:v>6.3102929999999997</c:v>
                </c:pt>
                <c:pt idx="5578">
                  <c:v>6.3113720000000004</c:v>
                </c:pt>
                <c:pt idx="5579">
                  <c:v>6.3124520000000004</c:v>
                </c:pt>
                <c:pt idx="5580">
                  <c:v>6.3137869999999996</c:v>
                </c:pt>
                <c:pt idx="5581">
                  <c:v>6.3148660000000003</c:v>
                </c:pt>
                <c:pt idx="5582">
                  <c:v>6.3159450000000001</c:v>
                </c:pt>
                <c:pt idx="5583">
                  <c:v>6.317024</c:v>
                </c:pt>
                <c:pt idx="5584">
                  <c:v>6.3181019999999997</c:v>
                </c:pt>
                <c:pt idx="5585">
                  <c:v>6.3194359999999996</c:v>
                </c:pt>
                <c:pt idx="5586">
                  <c:v>6.3205220000000004</c:v>
                </c:pt>
                <c:pt idx="5587">
                  <c:v>6.3216010000000002</c:v>
                </c:pt>
                <c:pt idx="5588">
                  <c:v>6.3226800000000001</c:v>
                </c:pt>
                <c:pt idx="5589">
                  <c:v>6.32376</c:v>
                </c:pt>
                <c:pt idx="5590">
                  <c:v>6.3250950000000001</c:v>
                </c:pt>
                <c:pt idx="5591">
                  <c:v>6.326174</c:v>
                </c:pt>
                <c:pt idx="5592">
                  <c:v>6.3272529999999998</c:v>
                </c:pt>
                <c:pt idx="5593">
                  <c:v>6.3283319999999996</c:v>
                </c:pt>
                <c:pt idx="5594">
                  <c:v>6.3294110000000003</c:v>
                </c:pt>
                <c:pt idx="5595">
                  <c:v>6.3307510000000002</c:v>
                </c:pt>
                <c:pt idx="5596">
                  <c:v>6.3318300000000001</c:v>
                </c:pt>
                <c:pt idx="5597">
                  <c:v>6.33291</c:v>
                </c:pt>
                <c:pt idx="5598">
                  <c:v>6.3339930000000004</c:v>
                </c:pt>
                <c:pt idx="5599">
                  <c:v>6.3350720000000003</c:v>
                </c:pt>
                <c:pt idx="5600">
                  <c:v>6.3364070000000003</c:v>
                </c:pt>
                <c:pt idx="5601">
                  <c:v>6.3374860000000002</c:v>
                </c:pt>
                <c:pt idx="5602">
                  <c:v>6.338565</c:v>
                </c:pt>
                <c:pt idx="5603">
                  <c:v>6.3396439999999998</c:v>
                </c:pt>
                <c:pt idx="5604">
                  <c:v>6.3407280000000004</c:v>
                </c:pt>
                <c:pt idx="5605">
                  <c:v>6.3420639999999997</c:v>
                </c:pt>
                <c:pt idx="5606">
                  <c:v>6.3431439999999997</c:v>
                </c:pt>
                <c:pt idx="5607">
                  <c:v>6.3442230000000004</c:v>
                </c:pt>
                <c:pt idx="5608">
                  <c:v>6.3453030000000004</c:v>
                </c:pt>
                <c:pt idx="5609">
                  <c:v>6.3463820000000002</c:v>
                </c:pt>
                <c:pt idx="5610">
                  <c:v>6.3477170000000003</c:v>
                </c:pt>
                <c:pt idx="5611">
                  <c:v>6.3487960000000001</c:v>
                </c:pt>
                <c:pt idx="5612">
                  <c:v>6.3498760000000001</c:v>
                </c:pt>
                <c:pt idx="5613">
                  <c:v>6.3509599999999997</c:v>
                </c:pt>
                <c:pt idx="5614">
                  <c:v>6.3520380000000003</c:v>
                </c:pt>
                <c:pt idx="5615">
                  <c:v>6.3533720000000002</c:v>
                </c:pt>
                <c:pt idx="5616">
                  <c:v>6.3544510000000001</c:v>
                </c:pt>
                <c:pt idx="5617">
                  <c:v>6.355531</c:v>
                </c:pt>
                <c:pt idx="5618">
                  <c:v>6.3566099999999999</c:v>
                </c:pt>
                <c:pt idx="5619">
                  <c:v>6.3576899999999998</c:v>
                </c:pt>
                <c:pt idx="5620">
                  <c:v>6.3590239999999998</c:v>
                </c:pt>
                <c:pt idx="5621">
                  <c:v>6.3601080000000003</c:v>
                </c:pt>
                <c:pt idx="5622">
                  <c:v>6.3611880000000003</c:v>
                </c:pt>
                <c:pt idx="5623">
                  <c:v>6.3622670000000001</c:v>
                </c:pt>
                <c:pt idx="5624">
                  <c:v>6.3633470000000001</c:v>
                </c:pt>
                <c:pt idx="5625">
                  <c:v>6.3646820000000002</c:v>
                </c:pt>
                <c:pt idx="5626">
                  <c:v>6.3657599999999999</c:v>
                </c:pt>
                <c:pt idx="5627">
                  <c:v>6.3668399999999998</c:v>
                </c:pt>
                <c:pt idx="5628">
                  <c:v>6.3679199999999998</c:v>
                </c:pt>
                <c:pt idx="5629">
                  <c:v>6.3689989999999996</c:v>
                </c:pt>
                <c:pt idx="5630">
                  <c:v>6.3703390000000004</c:v>
                </c:pt>
                <c:pt idx="5631">
                  <c:v>6.3714180000000002</c:v>
                </c:pt>
                <c:pt idx="5632">
                  <c:v>6.3724970000000001</c:v>
                </c:pt>
                <c:pt idx="5633">
                  <c:v>6.3735759999999999</c:v>
                </c:pt>
                <c:pt idx="5634">
                  <c:v>6.3746559999999999</c:v>
                </c:pt>
                <c:pt idx="5635">
                  <c:v>6.3759959999999998</c:v>
                </c:pt>
                <c:pt idx="5636">
                  <c:v>6.3770749999999996</c:v>
                </c:pt>
                <c:pt idx="5637">
                  <c:v>6.3781540000000003</c:v>
                </c:pt>
                <c:pt idx="5638">
                  <c:v>6.3792340000000003</c:v>
                </c:pt>
                <c:pt idx="5639">
                  <c:v>6.3803200000000002</c:v>
                </c:pt>
                <c:pt idx="5640">
                  <c:v>6.381653</c:v>
                </c:pt>
                <c:pt idx="5641">
                  <c:v>6.382733</c:v>
                </c:pt>
                <c:pt idx="5642">
                  <c:v>6.383813</c:v>
                </c:pt>
                <c:pt idx="5643">
                  <c:v>6.3848919999999998</c:v>
                </c:pt>
                <c:pt idx="5644">
                  <c:v>6.3859719999999998</c:v>
                </c:pt>
                <c:pt idx="5645">
                  <c:v>6.3873069999999998</c:v>
                </c:pt>
                <c:pt idx="5646">
                  <c:v>6.3883869999999998</c:v>
                </c:pt>
                <c:pt idx="5647">
                  <c:v>6.3894659999999996</c:v>
                </c:pt>
                <c:pt idx="5648">
                  <c:v>6.3905519999999996</c:v>
                </c:pt>
                <c:pt idx="5649">
                  <c:v>6.3916320000000004</c:v>
                </c:pt>
                <c:pt idx="5650">
                  <c:v>6.3929660000000004</c:v>
                </c:pt>
                <c:pt idx="5651">
                  <c:v>6.3940440000000001</c:v>
                </c:pt>
                <c:pt idx="5652">
                  <c:v>6.3951229999999999</c:v>
                </c:pt>
                <c:pt idx="5653">
                  <c:v>6.3962029999999999</c:v>
                </c:pt>
                <c:pt idx="5654">
                  <c:v>6.3972819999999997</c:v>
                </c:pt>
                <c:pt idx="5655">
                  <c:v>6.3986159999999996</c:v>
                </c:pt>
                <c:pt idx="5656">
                  <c:v>6.3996959999999996</c:v>
                </c:pt>
                <c:pt idx="5657">
                  <c:v>6.4007800000000001</c:v>
                </c:pt>
                <c:pt idx="5658">
                  <c:v>6.4018600000000001</c:v>
                </c:pt>
                <c:pt idx="5659">
                  <c:v>6.4029389999999999</c:v>
                </c:pt>
                <c:pt idx="5660">
                  <c:v>6.404274</c:v>
                </c:pt>
                <c:pt idx="5661">
                  <c:v>6.4053519999999997</c:v>
                </c:pt>
                <c:pt idx="5662">
                  <c:v>6.4064319999999997</c:v>
                </c:pt>
                <c:pt idx="5663">
                  <c:v>6.4075119999999997</c:v>
                </c:pt>
                <c:pt idx="5664">
                  <c:v>6.4085910000000004</c:v>
                </c:pt>
                <c:pt idx="5665">
                  <c:v>6.4099250000000003</c:v>
                </c:pt>
                <c:pt idx="5666">
                  <c:v>6.4110100000000001</c:v>
                </c:pt>
                <c:pt idx="5667">
                  <c:v>6.4120889999999999</c:v>
                </c:pt>
                <c:pt idx="5668">
                  <c:v>6.4131689999999999</c:v>
                </c:pt>
                <c:pt idx="5669">
                  <c:v>6.4142479999999997</c:v>
                </c:pt>
                <c:pt idx="5670">
                  <c:v>6.4155829999999998</c:v>
                </c:pt>
                <c:pt idx="5671">
                  <c:v>6.4166629999999998</c:v>
                </c:pt>
                <c:pt idx="5672">
                  <c:v>6.4177470000000003</c:v>
                </c:pt>
                <c:pt idx="5673">
                  <c:v>6.4188260000000001</c:v>
                </c:pt>
                <c:pt idx="5674">
                  <c:v>6.419905</c:v>
                </c:pt>
                <c:pt idx="5675">
                  <c:v>6.421246</c:v>
                </c:pt>
                <c:pt idx="5676">
                  <c:v>6.4223249999999998</c:v>
                </c:pt>
                <c:pt idx="5677">
                  <c:v>6.4234039999999997</c:v>
                </c:pt>
                <c:pt idx="5678">
                  <c:v>6.4244820000000002</c:v>
                </c:pt>
                <c:pt idx="5679">
                  <c:v>6.4255610000000001</c:v>
                </c:pt>
                <c:pt idx="5680">
                  <c:v>6.4268960000000002</c:v>
                </c:pt>
                <c:pt idx="5681">
                  <c:v>6.4279739999999999</c:v>
                </c:pt>
                <c:pt idx="5682">
                  <c:v>6.4290539999999998</c:v>
                </c:pt>
                <c:pt idx="5683">
                  <c:v>6.4301380000000004</c:v>
                </c:pt>
                <c:pt idx="5684">
                  <c:v>6.4312170000000002</c:v>
                </c:pt>
                <c:pt idx="5685">
                  <c:v>6.4325520000000003</c:v>
                </c:pt>
                <c:pt idx="5686">
                  <c:v>6.4336320000000002</c:v>
                </c:pt>
                <c:pt idx="5687">
                  <c:v>6.4347110000000001</c:v>
                </c:pt>
                <c:pt idx="5688">
                  <c:v>6.4357899999999999</c:v>
                </c:pt>
                <c:pt idx="5689">
                  <c:v>6.4368689999999997</c:v>
                </c:pt>
                <c:pt idx="5690">
                  <c:v>6.4382029999999997</c:v>
                </c:pt>
                <c:pt idx="5691">
                  <c:v>6.4392820000000004</c:v>
                </c:pt>
                <c:pt idx="5692">
                  <c:v>6.4403670000000002</c:v>
                </c:pt>
                <c:pt idx="5693">
                  <c:v>6.441446</c:v>
                </c:pt>
                <c:pt idx="5694">
                  <c:v>6.442526</c:v>
                </c:pt>
                <c:pt idx="5695">
                  <c:v>6.4438610000000001</c:v>
                </c:pt>
                <c:pt idx="5696">
                  <c:v>6.444941</c:v>
                </c:pt>
                <c:pt idx="5697">
                  <c:v>6.446021</c:v>
                </c:pt>
                <c:pt idx="5698">
                  <c:v>6.447101</c:v>
                </c:pt>
                <c:pt idx="5699">
                  <c:v>6.4481809999999999</c:v>
                </c:pt>
                <c:pt idx="5700">
                  <c:v>6.4495139999999997</c:v>
                </c:pt>
                <c:pt idx="5701">
                  <c:v>6.4505990000000004</c:v>
                </c:pt>
                <c:pt idx="5702">
                  <c:v>6.4516780000000002</c:v>
                </c:pt>
                <c:pt idx="5703">
                  <c:v>6.4527570000000001</c:v>
                </c:pt>
                <c:pt idx="5704">
                  <c:v>6.453837</c:v>
                </c:pt>
                <c:pt idx="5705">
                  <c:v>6.4551720000000001</c:v>
                </c:pt>
                <c:pt idx="5706">
                  <c:v>6.456251</c:v>
                </c:pt>
                <c:pt idx="5707">
                  <c:v>6.4573299999999998</c:v>
                </c:pt>
                <c:pt idx="5708">
                  <c:v>6.4584080000000004</c:v>
                </c:pt>
                <c:pt idx="5709">
                  <c:v>6.4594930000000002</c:v>
                </c:pt>
                <c:pt idx="5710">
                  <c:v>6.4608319999999999</c:v>
                </c:pt>
                <c:pt idx="5711">
                  <c:v>6.4619119999999999</c:v>
                </c:pt>
                <c:pt idx="5712">
                  <c:v>6.4629909999999997</c:v>
                </c:pt>
                <c:pt idx="5713">
                  <c:v>6.4640700000000004</c:v>
                </c:pt>
                <c:pt idx="5714">
                  <c:v>6.4651500000000004</c:v>
                </c:pt>
                <c:pt idx="5715">
                  <c:v>6.4664849999999996</c:v>
                </c:pt>
                <c:pt idx="5716">
                  <c:v>6.4675640000000003</c:v>
                </c:pt>
                <c:pt idx="5717">
                  <c:v>6.4686430000000001</c:v>
                </c:pt>
                <c:pt idx="5718">
                  <c:v>6.469722</c:v>
                </c:pt>
                <c:pt idx="5719">
                  <c:v>6.4708069999999998</c:v>
                </c:pt>
                <c:pt idx="5720">
                  <c:v>6.4721419999999998</c:v>
                </c:pt>
                <c:pt idx="5721">
                  <c:v>6.4732209999999997</c:v>
                </c:pt>
                <c:pt idx="5722">
                  <c:v>6.4743000000000004</c:v>
                </c:pt>
                <c:pt idx="5723">
                  <c:v>6.4753780000000001</c:v>
                </c:pt>
                <c:pt idx="5724">
                  <c:v>6.4764569999999999</c:v>
                </c:pt>
                <c:pt idx="5725">
                  <c:v>6.477792</c:v>
                </c:pt>
                <c:pt idx="5726">
                  <c:v>6.4788709999999998</c:v>
                </c:pt>
                <c:pt idx="5727">
                  <c:v>6.4799559999999996</c:v>
                </c:pt>
                <c:pt idx="5728">
                  <c:v>6.4810359999999996</c:v>
                </c:pt>
                <c:pt idx="5729">
                  <c:v>6.4821150000000003</c:v>
                </c:pt>
                <c:pt idx="5730">
                  <c:v>6.4834500000000004</c:v>
                </c:pt>
                <c:pt idx="5731">
                  <c:v>6.4845290000000002</c:v>
                </c:pt>
                <c:pt idx="5732">
                  <c:v>6.485608</c:v>
                </c:pt>
                <c:pt idx="5733">
                  <c:v>6.4866869999999999</c:v>
                </c:pt>
                <c:pt idx="5734">
                  <c:v>6.4877659999999997</c:v>
                </c:pt>
                <c:pt idx="5735">
                  <c:v>6.4891009999999998</c:v>
                </c:pt>
                <c:pt idx="5736">
                  <c:v>6.4901850000000003</c:v>
                </c:pt>
                <c:pt idx="5737">
                  <c:v>6.4912640000000001</c:v>
                </c:pt>
                <c:pt idx="5738">
                  <c:v>6.492343</c:v>
                </c:pt>
                <c:pt idx="5739">
                  <c:v>6.4934219999999998</c:v>
                </c:pt>
                <c:pt idx="5740">
                  <c:v>6.4947569999999999</c:v>
                </c:pt>
                <c:pt idx="5741">
                  <c:v>6.4958369999999999</c:v>
                </c:pt>
                <c:pt idx="5742">
                  <c:v>6.4969159999999997</c:v>
                </c:pt>
                <c:pt idx="5743">
                  <c:v>6.4979959999999997</c:v>
                </c:pt>
                <c:pt idx="5744">
                  <c:v>6.4990740000000002</c:v>
                </c:pt>
                <c:pt idx="5745">
                  <c:v>6.5004150000000003</c:v>
                </c:pt>
                <c:pt idx="5746">
                  <c:v>6.5015000000000001</c:v>
                </c:pt>
                <c:pt idx="5747">
                  <c:v>6.5025789999999999</c:v>
                </c:pt>
                <c:pt idx="5748">
                  <c:v>6.5036589999999999</c:v>
                </c:pt>
                <c:pt idx="5749">
                  <c:v>6.5047389999999998</c:v>
                </c:pt>
                <c:pt idx="5750">
                  <c:v>6.5060750000000001</c:v>
                </c:pt>
                <c:pt idx="5751">
                  <c:v>6.5071539999999999</c:v>
                </c:pt>
                <c:pt idx="5752">
                  <c:v>6.5082329999999997</c:v>
                </c:pt>
                <c:pt idx="5753">
                  <c:v>6.5093129999999997</c:v>
                </c:pt>
                <c:pt idx="5754">
                  <c:v>6.5103989999999996</c:v>
                </c:pt>
                <c:pt idx="5755">
                  <c:v>6.5117330000000004</c:v>
                </c:pt>
                <c:pt idx="5756">
                  <c:v>6.5128120000000003</c:v>
                </c:pt>
                <c:pt idx="5757">
                  <c:v>6.5138910000000001</c:v>
                </c:pt>
                <c:pt idx="5758">
                  <c:v>6.5149699999999999</c:v>
                </c:pt>
                <c:pt idx="5759">
                  <c:v>6.5160489999999998</c:v>
                </c:pt>
                <c:pt idx="5760">
                  <c:v>6.5173829999999997</c:v>
                </c:pt>
                <c:pt idx="5761">
                  <c:v>6.5184629999999997</c:v>
                </c:pt>
                <c:pt idx="5762">
                  <c:v>6.5195410000000003</c:v>
                </c:pt>
                <c:pt idx="5763">
                  <c:v>6.520626</c:v>
                </c:pt>
                <c:pt idx="5764">
                  <c:v>6.5217049999999999</c:v>
                </c:pt>
                <c:pt idx="5765">
                  <c:v>6.5230399999999999</c:v>
                </c:pt>
                <c:pt idx="5766">
                  <c:v>6.5241189999999998</c:v>
                </c:pt>
                <c:pt idx="5767">
                  <c:v>6.5251989999999997</c:v>
                </c:pt>
                <c:pt idx="5768">
                  <c:v>6.5262789999999997</c:v>
                </c:pt>
                <c:pt idx="5769">
                  <c:v>6.5273580000000004</c:v>
                </c:pt>
                <c:pt idx="5770">
                  <c:v>6.5286929999999996</c:v>
                </c:pt>
                <c:pt idx="5771">
                  <c:v>6.5297720000000004</c:v>
                </c:pt>
                <c:pt idx="5772">
                  <c:v>6.5308570000000001</c:v>
                </c:pt>
                <c:pt idx="5773">
                  <c:v>6.5319370000000001</c:v>
                </c:pt>
                <c:pt idx="5774">
                  <c:v>6.5330159999999999</c:v>
                </c:pt>
                <c:pt idx="5775">
                  <c:v>6.534351</c:v>
                </c:pt>
                <c:pt idx="5776">
                  <c:v>6.5354289999999997</c:v>
                </c:pt>
                <c:pt idx="5777">
                  <c:v>6.5365080000000004</c:v>
                </c:pt>
                <c:pt idx="5778">
                  <c:v>6.5375889999999997</c:v>
                </c:pt>
                <c:pt idx="5779">
                  <c:v>6.5386680000000004</c:v>
                </c:pt>
                <c:pt idx="5780">
                  <c:v>6.5400080000000003</c:v>
                </c:pt>
                <c:pt idx="5781">
                  <c:v>6.5410880000000002</c:v>
                </c:pt>
                <c:pt idx="5782">
                  <c:v>6.5421670000000001</c:v>
                </c:pt>
                <c:pt idx="5783">
                  <c:v>6.5432509999999997</c:v>
                </c:pt>
                <c:pt idx="5784">
                  <c:v>6.5443319999999998</c:v>
                </c:pt>
                <c:pt idx="5785">
                  <c:v>6.5456669999999999</c:v>
                </c:pt>
                <c:pt idx="5786">
                  <c:v>6.5467459999999997</c:v>
                </c:pt>
                <c:pt idx="5787">
                  <c:v>6.5478249999999996</c:v>
                </c:pt>
                <c:pt idx="5788">
                  <c:v>6.5489059999999997</c:v>
                </c:pt>
                <c:pt idx="5789">
                  <c:v>6.5499910000000003</c:v>
                </c:pt>
                <c:pt idx="5790">
                  <c:v>6.5513240000000001</c:v>
                </c:pt>
                <c:pt idx="5791">
                  <c:v>6.5524040000000001</c:v>
                </c:pt>
                <c:pt idx="5792">
                  <c:v>6.5534829999999999</c:v>
                </c:pt>
                <c:pt idx="5793">
                  <c:v>6.5545609999999996</c:v>
                </c:pt>
                <c:pt idx="5794">
                  <c:v>6.5556400000000004</c:v>
                </c:pt>
                <c:pt idx="5795">
                  <c:v>6.5569750000000004</c:v>
                </c:pt>
                <c:pt idx="5796">
                  <c:v>6.5580550000000004</c:v>
                </c:pt>
                <c:pt idx="5797">
                  <c:v>6.5591340000000002</c:v>
                </c:pt>
                <c:pt idx="5798">
                  <c:v>6.560219</c:v>
                </c:pt>
                <c:pt idx="5799">
                  <c:v>6.5612979999999999</c:v>
                </c:pt>
                <c:pt idx="5800">
                  <c:v>6.5626319999999998</c:v>
                </c:pt>
                <c:pt idx="5801">
                  <c:v>6.5637119999999998</c:v>
                </c:pt>
                <c:pt idx="5802">
                  <c:v>6.5647909999999996</c:v>
                </c:pt>
                <c:pt idx="5803">
                  <c:v>6.5658700000000003</c:v>
                </c:pt>
                <c:pt idx="5804">
                  <c:v>6.5669500000000003</c:v>
                </c:pt>
                <c:pt idx="5805">
                  <c:v>6.5682850000000004</c:v>
                </c:pt>
                <c:pt idx="5806">
                  <c:v>6.5693640000000002</c:v>
                </c:pt>
                <c:pt idx="5807">
                  <c:v>6.5704479999999998</c:v>
                </c:pt>
                <c:pt idx="5808">
                  <c:v>6.5715279999999998</c:v>
                </c:pt>
                <c:pt idx="5809">
                  <c:v>6.5726079999999998</c:v>
                </c:pt>
                <c:pt idx="5810">
                  <c:v>6.5739419999999997</c:v>
                </c:pt>
                <c:pt idx="5811">
                  <c:v>6.5750219999999997</c:v>
                </c:pt>
                <c:pt idx="5812">
                  <c:v>6.5761019999999997</c:v>
                </c:pt>
                <c:pt idx="5813">
                  <c:v>6.5771800000000002</c:v>
                </c:pt>
                <c:pt idx="5814">
                  <c:v>6.5782610000000004</c:v>
                </c:pt>
                <c:pt idx="5815">
                  <c:v>6.5795960000000004</c:v>
                </c:pt>
                <c:pt idx="5816">
                  <c:v>6.5806810000000002</c:v>
                </c:pt>
                <c:pt idx="5817">
                  <c:v>6.5817600000000001</c:v>
                </c:pt>
                <c:pt idx="5818">
                  <c:v>6.5828389999999999</c:v>
                </c:pt>
                <c:pt idx="5819">
                  <c:v>6.5839189999999999</c:v>
                </c:pt>
                <c:pt idx="5820">
                  <c:v>6.5852579999999996</c:v>
                </c:pt>
                <c:pt idx="5821">
                  <c:v>6.5863360000000002</c:v>
                </c:pt>
                <c:pt idx="5822">
                  <c:v>6.5874160000000002</c:v>
                </c:pt>
                <c:pt idx="5823">
                  <c:v>6.5884960000000001</c:v>
                </c:pt>
                <c:pt idx="5824">
                  <c:v>6.589575</c:v>
                </c:pt>
                <c:pt idx="5825">
                  <c:v>6.5909149999999999</c:v>
                </c:pt>
                <c:pt idx="5826">
                  <c:v>6.5919939999999997</c:v>
                </c:pt>
                <c:pt idx="5827">
                  <c:v>6.5930730000000004</c:v>
                </c:pt>
                <c:pt idx="5828">
                  <c:v>6.5941520000000002</c:v>
                </c:pt>
                <c:pt idx="5829">
                  <c:v>6.5952320000000002</c:v>
                </c:pt>
                <c:pt idx="5830">
                  <c:v>6.5965670000000003</c:v>
                </c:pt>
                <c:pt idx="5831">
                  <c:v>6.5976460000000001</c:v>
                </c:pt>
                <c:pt idx="5832">
                  <c:v>6.598725</c:v>
                </c:pt>
                <c:pt idx="5833">
                  <c:v>6.5998039999999998</c:v>
                </c:pt>
                <c:pt idx="5834">
                  <c:v>6.6008889999999996</c:v>
                </c:pt>
                <c:pt idx="5835">
                  <c:v>6.6022239999999996</c:v>
                </c:pt>
                <c:pt idx="5836">
                  <c:v>6.6033030000000004</c:v>
                </c:pt>
                <c:pt idx="5837">
                  <c:v>6.6043820000000002</c:v>
                </c:pt>
                <c:pt idx="5838">
                  <c:v>6.605461</c:v>
                </c:pt>
                <c:pt idx="5839">
                  <c:v>6.6065399999999999</c:v>
                </c:pt>
                <c:pt idx="5840">
                  <c:v>6.6078739999999998</c:v>
                </c:pt>
                <c:pt idx="5841">
                  <c:v>6.6089539999999998</c:v>
                </c:pt>
                <c:pt idx="5842">
                  <c:v>6.6100380000000003</c:v>
                </c:pt>
                <c:pt idx="5843">
                  <c:v>6.611116</c:v>
                </c:pt>
                <c:pt idx="5844">
                  <c:v>6.6121949999999998</c:v>
                </c:pt>
                <c:pt idx="5845">
                  <c:v>6.6135299999999999</c:v>
                </c:pt>
                <c:pt idx="5846">
                  <c:v>6.6146089999999997</c:v>
                </c:pt>
                <c:pt idx="5847">
                  <c:v>6.6156879999999996</c:v>
                </c:pt>
                <c:pt idx="5848">
                  <c:v>6.6167680000000004</c:v>
                </c:pt>
                <c:pt idx="5849">
                  <c:v>6.6178460000000001</c:v>
                </c:pt>
                <c:pt idx="5850">
                  <c:v>6.6191800000000001</c:v>
                </c:pt>
                <c:pt idx="5851">
                  <c:v>6.620266</c:v>
                </c:pt>
                <c:pt idx="5852">
                  <c:v>6.6213449999999998</c:v>
                </c:pt>
                <c:pt idx="5853">
                  <c:v>6.6224239999999996</c:v>
                </c:pt>
                <c:pt idx="5854">
                  <c:v>6.6235039999999996</c:v>
                </c:pt>
                <c:pt idx="5855">
                  <c:v>6.6248389999999997</c:v>
                </c:pt>
                <c:pt idx="5856">
                  <c:v>6.6259180000000004</c:v>
                </c:pt>
                <c:pt idx="5857">
                  <c:v>6.6270030000000002</c:v>
                </c:pt>
                <c:pt idx="5858">
                  <c:v>6.628082</c:v>
                </c:pt>
                <c:pt idx="5859">
                  <c:v>6.629162</c:v>
                </c:pt>
                <c:pt idx="5860">
                  <c:v>6.6305009999999998</c:v>
                </c:pt>
                <c:pt idx="5861">
                  <c:v>6.6315809999999997</c:v>
                </c:pt>
                <c:pt idx="5862">
                  <c:v>6.6326599999999996</c:v>
                </c:pt>
                <c:pt idx="5863">
                  <c:v>6.6337390000000003</c:v>
                </c:pt>
                <c:pt idx="5864">
                  <c:v>6.6348180000000001</c:v>
                </c:pt>
                <c:pt idx="5865">
                  <c:v>6.6361530000000002</c:v>
                </c:pt>
                <c:pt idx="5866">
                  <c:v>6.6372330000000002</c:v>
                </c:pt>
                <c:pt idx="5867">
                  <c:v>6.638312</c:v>
                </c:pt>
                <c:pt idx="5868">
                  <c:v>6.639392</c:v>
                </c:pt>
                <c:pt idx="5869">
                  <c:v>6.6404769999999997</c:v>
                </c:pt>
                <c:pt idx="5870">
                  <c:v>6.6418119999999998</c:v>
                </c:pt>
                <c:pt idx="5871">
                  <c:v>6.6428909999999997</c:v>
                </c:pt>
                <c:pt idx="5872">
                  <c:v>6.6439690000000002</c:v>
                </c:pt>
                <c:pt idx="5873">
                  <c:v>6.6450480000000001</c:v>
                </c:pt>
                <c:pt idx="5874">
                  <c:v>6.646128</c:v>
                </c:pt>
                <c:pt idx="5875">
                  <c:v>6.6474630000000001</c:v>
                </c:pt>
                <c:pt idx="5876">
                  <c:v>6.648542</c:v>
                </c:pt>
                <c:pt idx="5877">
                  <c:v>6.6496209999999998</c:v>
                </c:pt>
                <c:pt idx="5878">
                  <c:v>6.6507050000000003</c:v>
                </c:pt>
                <c:pt idx="5879">
                  <c:v>6.6517840000000001</c:v>
                </c:pt>
                <c:pt idx="5880">
                  <c:v>6.6531180000000001</c:v>
                </c:pt>
                <c:pt idx="5881">
                  <c:v>6.6541980000000001</c:v>
                </c:pt>
                <c:pt idx="5882">
                  <c:v>6.6552769999999999</c:v>
                </c:pt>
                <c:pt idx="5883">
                  <c:v>6.6563569999999999</c:v>
                </c:pt>
                <c:pt idx="5884">
                  <c:v>6.6574359999999997</c:v>
                </c:pt>
                <c:pt idx="5885">
                  <c:v>6.6587709999999998</c:v>
                </c:pt>
                <c:pt idx="5886">
                  <c:v>6.6598499999999996</c:v>
                </c:pt>
                <c:pt idx="5887">
                  <c:v>6.6609350000000003</c:v>
                </c:pt>
                <c:pt idx="5888">
                  <c:v>6.6620140000000001</c:v>
                </c:pt>
                <c:pt idx="5889">
                  <c:v>6.6630929999999999</c:v>
                </c:pt>
                <c:pt idx="5890">
                  <c:v>6.664428</c:v>
                </c:pt>
                <c:pt idx="5891">
                  <c:v>6.6655059999999997</c:v>
                </c:pt>
                <c:pt idx="5892">
                  <c:v>6.6665850000000004</c:v>
                </c:pt>
                <c:pt idx="5893">
                  <c:v>6.6676640000000003</c:v>
                </c:pt>
                <c:pt idx="5894">
                  <c:v>6.6687479999999999</c:v>
                </c:pt>
                <c:pt idx="5895">
                  <c:v>6.6700879999999998</c:v>
                </c:pt>
                <c:pt idx="5896">
                  <c:v>6.6711679999999998</c:v>
                </c:pt>
                <c:pt idx="5897">
                  <c:v>6.6722469999999996</c:v>
                </c:pt>
                <c:pt idx="5898">
                  <c:v>6.6733260000000003</c:v>
                </c:pt>
                <c:pt idx="5899">
                  <c:v>6.6744050000000001</c:v>
                </c:pt>
                <c:pt idx="5900">
                  <c:v>6.6757400000000002</c:v>
                </c:pt>
                <c:pt idx="5901">
                  <c:v>6.6768190000000001</c:v>
                </c:pt>
                <c:pt idx="5902">
                  <c:v>6.6778979999999999</c:v>
                </c:pt>
                <c:pt idx="5903">
                  <c:v>6.6789769999999997</c:v>
                </c:pt>
                <c:pt idx="5904">
                  <c:v>6.6800620000000004</c:v>
                </c:pt>
                <c:pt idx="5905">
                  <c:v>6.6813989999999999</c:v>
                </c:pt>
                <c:pt idx="5906">
                  <c:v>6.6824779999999997</c:v>
                </c:pt>
                <c:pt idx="5907">
                  <c:v>6.6835570000000004</c:v>
                </c:pt>
                <c:pt idx="5908">
                  <c:v>6.6846350000000001</c:v>
                </c:pt>
                <c:pt idx="5909">
                  <c:v>6.6857139999999999</c:v>
                </c:pt>
                <c:pt idx="5910">
                  <c:v>6.6870479999999999</c:v>
                </c:pt>
                <c:pt idx="5911">
                  <c:v>6.6881269999999997</c:v>
                </c:pt>
                <c:pt idx="5912">
                  <c:v>6.6892060000000004</c:v>
                </c:pt>
                <c:pt idx="5913">
                  <c:v>6.6902910000000002</c:v>
                </c:pt>
                <c:pt idx="5914">
                  <c:v>6.6913710000000002</c:v>
                </c:pt>
                <c:pt idx="5915">
                  <c:v>6.6927060000000003</c:v>
                </c:pt>
                <c:pt idx="5916">
                  <c:v>6.6937860000000002</c:v>
                </c:pt>
                <c:pt idx="5917">
                  <c:v>6.6948660000000002</c:v>
                </c:pt>
                <c:pt idx="5918">
                  <c:v>6.6959460000000002</c:v>
                </c:pt>
                <c:pt idx="5919">
                  <c:v>6.697025</c:v>
                </c:pt>
                <c:pt idx="5920">
                  <c:v>6.6983600000000001</c:v>
                </c:pt>
                <c:pt idx="5921">
                  <c:v>6.6994400000000001</c:v>
                </c:pt>
                <c:pt idx="5922">
                  <c:v>6.7005249999999998</c:v>
                </c:pt>
                <c:pt idx="5923">
                  <c:v>6.7016049999999998</c:v>
                </c:pt>
                <c:pt idx="5924">
                  <c:v>6.7026839999999996</c:v>
                </c:pt>
                <c:pt idx="5925">
                  <c:v>6.7040189999999997</c:v>
                </c:pt>
                <c:pt idx="5926">
                  <c:v>6.7050979999999996</c:v>
                </c:pt>
                <c:pt idx="5927">
                  <c:v>6.7061770000000003</c:v>
                </c:pt>
                <c:pt idx="5928">
                  <c:v>6.7072580000000004</c:v>
                </c:pt>
                <c:pt idx="5929">
                  <c:v>6.7083370000000002</c:v>
                </c:pt>
                <c:pt idx="5930">
                  <c:v>6.7096720000000003</c:v>
                </c:pt>
                <c:pt idx="5931">
                  <c:v>6.7107619999999999</c:v>
                </c:pt>
                <c:pt idx="5932">
                  <c:v>6.7118409999999997</c:v>
                </c:pt>
                <c:pt idx="5933">
                  <c:v>6.7129200000000004</c:v>
                </c:pt>
                <c:pt idx="5934">
                  <c:v>6.7140000000000004</c:v>
                </c:pt>
                <c:pt idx="5935">
                  <c:v>6.7153349999999996</c:v>
                </c:pt>
                <c:pt idx="5936">
                  <c:v>6.7164140000000003</c:v>
                </c:pt>
                <c:pt idx="5937">
                  <c:v>6.7174940000000003</c:v>
                </c:pt>
                <c:pt idx="5938">
                  <c:v>6.7185740000000003</c:v>
                </c:pt>
                <c:pt idx="5939">
                  <c:v>6.7196530000000001</c:v>
                </c:pt>
                <c:pt idx="5940">
                  <c:v>6.720993</c:v>
                </c:pt>
                <c:pt idx="5941">
                  <c:v>6.7220709999999997</c:v>
                </c:pt>
                <c:pt idx="5942">
                  <c:v>6.7231500000000004</c:v>
                </c:pt>
                <c:pt idx="5943">
                  <c:v>6.7242290000000002</c:v>
                </c:pt>
                <c:pt idx="5944">
                  <c:v>6.7253059999999998</c:v>
                </c:pt>
                <c:pt idx="5945">
                  <c:v>6.7266409999999999</c:v>
                </c:pt>
                <c:pt idx="5946">
                  <c:v>6.7277199999999997</c:v>
                </c:pt>
                <c:pt idx="5947">
                  <c:v>6.7287999999999997</c:v>
                </c:pt>
                <c:pt idx="5948">
                  <c:v>6.7298790000000004</c:v>
                </c:pt>
                <c:pt idx="5949">
                  <c:v>6.7309640000000002</c:v>
                </c:pt>
                <c:pt idx="5950">
                  <c:v>6.7322980000000001</c:v>
                </c:pt>
                <c:pt idx="5951">
                  <c:v>6.7333769999999999</c:v>
                </c:pt>
                <c:pt idx="5952">
                  <c:v>6.7344569999999999</c:v>
                </c:pt>
                <c:pt idx="5953">
                  <c:v>6.7355359999999997</c:v>
                </c:pt>
                <c:pt idx="5954">
                  <c:v>6.7366149999999996</c:v>
                </c:pt>
                <c:pt idx="5955">
                  <c:v>6.7379499999999997</c:v>
                </c:pt>
                <c:pt idx="5956">
                  <c:v>6.7390299999999996</c:v>
                </c:pt>
                <c:pt idx="5957">
                  <c:v>6.7401150000000003</c:v>
                </c:pt>
                <c:pt idx="5958">
                  <c:v>6.7411940000000001</c:v>
                </c:pt>
                <c:pt idx="5959">
                  <c:v>6.7422719999999998</c:v>
                </c:pt>
                <c:pt idx="5960">
                  <c:v>6.7436069999999999</c:v>
                </c:pt>
                <c:pt idx="5961">
                  <c:v>6.7446849999999996</c:v>
                </c:pt>
                <c:pt idx="5962">
                  <c:v>6.7457640000000003</c:v>
                </c:pt>
                <c:pt idx="5963">
                  <c:v>6.7468430000000001</c:v>
                </c:pt>
                <c:pt idx="5964">
                  <c:v>6.7479209999999998</c:v>
                </c:pt>
                <c:pt idx="5965">
                  <c:v>6.7492559999999999</c:v>
                </c:pt>
                <c:pt idx="5966">
                  <c:v>6.7503409999999997</c:v>
                </c:pt>
                <c:pt idx="5967">
                  <c:v>6.7514180000000001</c:v>
                </c:pt>
                <c:pt idx="5968">
                  <c:v>6.7525029999999999</c:v>
                </c:pt>
                <c:pt idx="5969">
                  <c:v>6.7535819999999998</c:v>
                </c:pt>
                <c:pt idx="5970">
                  <c:v>6.7549169999999998</c:v>
                </c:pt>
                <c:pt idx="5971">
                  <c:v>6.7559969999999998</c:v>
                </c:pt>
                <c:pt idx="5972">
                  <c:v>6.7570759999999996</c:v>
                </c:pt>
                <c:pt idx="5973">
                  <c:v>6.7581550000000004</c:v>
                </c:pt>
                <c:pt idx="5974">
                  <c:v>6.7592350000000003</c:v>
                </c:pt>
                <c:pt idx="5975">
                  <c:v>6.7605750000000002</c:v>
                </c:pt>
                <c:pt idx="5976">
                  <c:v>6.7616540000000001</c:v>
                </c:pt>
                <c:pt idx="5977">
                  <c:v>6.7627319999999997</c:v>
                </c:pt>
                <c:pt idx="5978">
                  <c:v>6.7638109999999996</c:v>
                </c:pt>
                <c:pt idx="5979">
                  <c:v>6.7648900000000003</c:v>
                </c:pt>
                <c:pt idx="5980">
                  <c:v>6.7662250000000004</c:v>
                </c:pt>
                <c:pt idx="5981">
                  <c:v>6.7673040000000002</c:v>
                </c:pt>
                <c:pt idx="5982">
                  <c:v>6.7683840000000002</c:v>
                </c:pt>
                <c:pt idx="5983">
                  <c:v>6.769463</c:v>
                </c:pt>
                <c:pt idx="5984">
                  <c:v>6.7705479999999998</c:v>
                </c:pt>
                <c:pt idx="5985">
                  <c:v>6.7718829999999999</c:v>
                </c:pt>
                <c:pt idx="5986">
                  <c:v>6.7729629999999998</c:v>
                </c:pt>
                <c:pt idx="5987">
                  <c:v>6.7740419999999997</c:v>
                </c:pt>
                <c:pt idx="5988">
                  <c:v>6.7751219999999996</c:v>
                </c:pt>
                <c:pt idx="5989">
                  <c:v>6.7762000000000002</c:v>
                </c:pt>
                <c:pt idx="5990">
                  <c:v>6.7775350000000003</c:v>
                </c:pt>
                <c:pt idx="5991">
                  <c:v>6.7786140000000001</c:v>
                </c:pt>
                <c:pt idx="5992">
                  <c:v>6.779693</c:v>
                </c:pt>
                <c:pt idx="5993">
                  <c:v>6.7807760000000004</c:v>
                </c:pt>
                <c:pt idx="5994">
                  <c:v>6.7818560000000003</c:v>
                </c:pt>
                <c:pt idx="5995">
                  <c:v>6.7831910000000004</c:v>
                </c:pt>
                <c:pt idx="5996">
                  <c:v>6.7842719999999996</c:v>
                </c:pt>
                <c:pt idx="5997">
                  <c:v>6.7853510000000004</c:v>
                </c:pt>
                <c:pt idx="5998">
                  <c:v>6.7864300000000002</c:v>
                </c:pt>
                <c:pt idx="5999">
                  <c:v>6.7875100000000002</c:v>
                </c:pt>
                <c:pt idx="6000">
                  <c:v>6.7888440000000001</c:v>
                </c:pt>
                <c:pt idx="6001">
                  <c:v>6.7899229999999999</c:v>
                </c:pt>
                <c:pt idx="6002">
                  <c:v>6.7910089999999999</c:v>
                </c:pt>
                <c:pt idx="6003">
                  <c:v>6.7920879999999997</c:v>
                </c:pt>
                <c:pt idx="6004">
                  <c:v>6.7931679999999997</c:v>
                </c:pt>
                <c:pt idx="6005">
                  <c:v>6.7945080000000004</c:v>
                </c:pt>
                <c:pt idx="6006">
                  <c:v>6.7955870000000003</c:v>
                </c:pt>
                <c:pt idx="6007">
                  <c:v>6.7966660000000001</c:v>
                </c:pt>
                <c:pt idx="6008">
                  <c:v>6.7977449999999999</c:v>
                </c:pt>
                <c:pt idx="6009">
                  <c:v>6.7988239999999998</c:v>
                </c:pt>
                <c:pt idx="6010">
                  <c:v>6.8001649999999998</c:v>
                </c:pt>
                <c:pt idx="6011">
                  <c:v>6.8012439999999996</c:v>
                </c:pt>
                <c:pt idx="6012">
                  <c:v>6.8023230000000003</c:v>
                </c:pt>
                <c:pt idx="6013">
                  <c:v>6.8034020000000002</c:v>
                </c:pt>
                <c:pt idx="6014">
                  <c:v>6.804481</c:v>
                </c:pt>
                <c:pt idx="6015">
                  <c:v>6.8058149999999999</c:v>
                </c:pt>
                <c:pt idx="6016">
                  <c:v>6.8068939999999998</c:v>
                </c:pt>
                <c:pt idx="6017">
                  <c:v>6.8079739999999997</c:v>
                </c:pt>
                <c:pt idx="6018">
                  <c:v>6.8090520000000003</c:v>
                </c:pt>
                <c:pt idx="6019">
                  <c:v>6.810136</c:v>
                </c:pt>
                <c:pt idx="6020">
                  <c:v>6.8114720000000002</c:v>
                </c:pt>
                <c:pt idx="6021">
                  <c:v>6.812551</c:v>
                </c:pt>
                <c:pt idx="6022">
                  <c:v>6.8136299999999999</c:v>
                </c:pt>
                <c:pt idx="6023">
                  <c:v>6.8147099999999998</c:v>
                </c:pt>
                <c:pt idx="6024">
                  <c:v>6.8157880000000004</c:v>
                </c:pt>
                <c:pt idx="6025">
                  <c:v>6.8171229999999996</c:v>
                </c:pt>
                <c:pt idx="6026">
                  <c:v>6.8182020000000003</c:v>
                </c:pt>
                <c:pt idx="6027">
                  <c:v>6.8192820000000003</c:v>
                </c:pt>
                <c:pt idx="6028">
                  <c:v>6.8203680000000002</c:v>
                </c:pt>
                <c:pt idx="6029">
                  <c:v>6.821447</c:v>
                </c:pt>
                <c:pt idx="6030">
                  <c:v>6.8227799999999998</c:v>
                </c:pt>
                <c:pt idx="6031">
                  <c:v>6.8238599999999998</c:v>
                </c:pt>
                <c:pt idx="6032">
                  <c:v>6.8249399999999998</c:v>
                </c:pt>
                <c:pt idx="6033">
                  <c:v>6.8260189999999996</c:v>
                </c:pt>
                <c:pt idx="6034">
                  <c:v>6.8270980000000003</c:v>
                </c:pt>
                <c:pt idx="6035">
                  <c:v>6.8284330000000004</c:v>
                </c:pt>
                <c:pt idx="6036">
                  <c:v>6.8295110000000001</c:v>
                </c:pt>
                <c:pt idx="6037">
                  <c:v>6.830597</c:v>
                </c:pt>
                <c:pt idx="6038">
                  <c:v>6.8316749999999997</c:v>
                </c:pt>
                <c:pt idx="6039">
                  <c:v>6.8327540000000004</c:v>
                </c:pt>
                <c:pt idx="6040">
                  <c:v>6.8340940000000003</c:v>
                </c:pt>
                <c:pt idx="6041">
                  <c:v>6.835172</c:v>
                </c:pt>
                <c:pt idx="6042">
                  <c:v>6.8362499999999997</c:v>
                </c:pt>
                <c:pt idx="6043">
                  <c:v>6.8373340000000002</c:v>
                </c:pt>
                <c:pt idx="6044">
                  <c:v>6.8384130000000001</c:v>
                </c:pt>
                <c:pt idx="6045">
                  <c:v>6.8397480000000002</c:v>
                </c:pt>
                <c:pt idx="6046">
                  <c:v>6.8408319999999998</c:v>
                </c:pt>
                <c:pt idx="6047">
                  <c:v>6.8419109999999996</c:v>
                </c:pt>
                <c:pt idx="6048">
                  <c:v>6.8429900000000004</c:v>
                </c:pt>
                <c:pt idx="6049">
                  <c:v>6.8440690000000002</c:v>
                </c:pt>
                <c:pt idx="6050">
                  <c:v>6.845402</c:v>
                </c:pt>
                <c:pt idx="6051">
                  <c:v>6.846482</c:v>
                </c:pt>
                <c:pt idx="6052">
                  <c:v>6.8475609999999998</c:v>
                </c:pt>
                <c:pt idx="6053">
                  <c:v>6.8486399999999996</c:v>
                </c:pt>
                <c:pt idx="6054">
                  <c:v>6.8497190000000003</c:v>
                </c:pt>
                <c:pt idx="6055">
                  <c:v>6.8510600000000004</c:v>
                </c:pt>
                <c:pt idx="6056">
                  <c:v>6.8521390000000002</c:v>
                </c:pt>
                <c:pt idx="6057">
                  <c:v>6.853218</c:v>
                </c:pt>
                <c:pt idx="6058">
                  <c:v>6.8542969999999999</c:v>
                </c:pt>
                <c:pt idx="6059">
                  <c:v>6.8553769999999998</c:v>
                </c:pt>
                <c:pt idx="6060">
                  <c:v>6.8567109999999998</c:v>
                </c:pt>
                <c:pt idx="6061">
                  <c:v>6.8577899999999996</c:v>
                </c:pt>
                <c:pt idx="6062">
                  <c:v>6.8588690000000003</c:v>
                </c:pt>
                <c:pt idx="6063">
                  <c:v>6.859953</c:v>
                </c:pt>
                <c:pt idx="6064">
                  <c:v>6.8610309999999997</c:v>
                </c:pt>
                <c:pt idx="6065">
                  <c:v>6.8623659999999997</c:v>
                </c:pt>
                <c:pt idx="6066">
                  <c:v>6.8634449999999996</c:v>
                </c:pt>
                <c:pt idx="6067">
                  <c:v>6.8645240000000003</c:v>
                </c:pt>
                <c:pt idx="6068">
                  <c:v>6.8656050000000004</c:v>
                </c:pt>
                <c:pt idx="6069">
                  <c:v>6.8666830000000001</c:v>
                </c:pt>
                <c:pt idx="6070">
                  <c:v>6.868017</c:v>
                </c:pt>
                <c:pt idx="6071">
                  <c:v>6.869097</c:v>
                </c:pt>
                <c:pt idx="6072">
                  <c:v>6.8701819999999998</c:v>
                </c:pt>
                <c:pt idx="6073">
                  <c:v>6.8712609999999996</c:v>
                </c:pt>
                <c:pt idx="6074">
                  <c:v>6.8723400000000003</c:v>
                </c:pt>
                <c:pt idx="6075">
                  <c:v>6.8736759999999997</c:v>
                </c:pt>
                <c:pt idx="6076">
                  <c:v>6.8747550000000004</c:v>
                </c:pt>
                <c:pt idx="6077">
                  <c:v>6.8758340000000002</c:v>
                </c:pt>
                <c:pt idx="6078">
                  <c:v>6.8769130000000001</c:v>
                </c:pt>
                <c:pt idx="6079">
                  <c:v>6.877993</c:v>
                </c:pt>
                <c:pt idx="6080">
                  <c:v>6.8793329999999999</c:v>
                </c:pt>
                <c:pt idx="6081">
                  <c:v>6.8804169999999996</c:v>
                </c:pt>
                <c:pt idx="6082">
                  <c:v>6.8814960000000003</c:v>
                </c:pt>
                <c:pt idx="6083">
                  <c:v>6.8825750000000001</c:v>
                </c:pt>
                <c:pt idx="6084">
                  <c:v>6.8836539999999999</c:v>
                </c:pt>
                <c:pt idx="6085">
                  <c:v>6.884989</c:v>
                </c:pt>
                <c:pt idx="6086">
                  <c:v>6.8860679999999999</c:v>
                </c:pt>
                <c:pt idx="6087">
                  <c:v>6.8871469999999997</c:v>
                </c:pt>
                <c:pt idx="6088">
                  <c:v>6.8882269999999997</c:v>
                </c:pt>
                <c:pt idx="6089">
                  <c:v>6.8893050000000002</c:v>
                </c:pt>
                <c:pt idx="6090">
                  <c:v>6.8906450000000001</c:v>
                </c:pt>
                <c:pt idx="6091">
                  <c:v>6.8917250000000001</c:v>
                </c:pt>
                <c:pt idx="6092">
                  <c:v>6.8928029999999998</c:v>
                </c:pt>
                <c:pt idx="6093">
                  <c:v>6.8938829999999998</c:v>
                </c:pt>
                <c:pt idx="6094">
                  <c:v>6.8949629999999997</c:v>
                </c:pt>
                <c:pt idx="6095">
                  <c:v>6.8962979999999998</c:v>
                </c:pt>
                <c:pt idx="6096">
                  <c:v>6.8973779999999998</c:v>
                </c:pt>
                <c:pt idx="6097">
                  <c:v>6.8984579999999998</c:v>
                </c:pt>
                <c:pt idx="6098">
                  <c:v>6.8995369999999996</c:v>
                </c:pt>
                <c:pt idx="6099">
                  <c:v>6.9006220000000003</c:v>
                </c:pt>
                <c:pt idx="6100">
                  <c:v>6.9019570000000003</c:v>
                </c:pt>
                <c:pt idx="6101">
                  <c:v>6.9030370000000003</c:v>
                </c:pt>
                <c:pt idx="6102">
                  <c:v>6.9041160000000001</c:v>
                </c:pt>
                <c:pt idx="6103">
                  <c:v>6.905195</c:v>
                </c:pt>
                <c:pt idx="6104">
                  <c:v>6.9062749999999999</c:v>
                </c:pt>
                <c:pt idx="6105">
                  <c:v>6.90761</c:v>
                </c:pt>
                <c:pt idx="6106">
                  <c:v>6.9086889999999999</c:v>
                </c:pt>
                <c:pt idx="6107">
                  <c:v>6.9097679999999997</c:v>
                </c:pt>
                <c:pt idx="6108">
                  <c:v>6.9108530000000004</c:v>
                </c:pt>
                <c:pt idx="6109">
                  <c:v>6.9119330000000003</c:v>
                </c:pt>
                <c:pt idx="6110">
                  <c:v>6.9132680000000004</c:v>
                </c:pt>
                <c:pt idx="6111">
                  <c:v>6.9143480000000004</c:v>
                </c:pt>
                <c:pt idx="6112">
                  <c:v>6.9154270000000002</c:v>
                </c:pt>
                <c:pt idx="6113">
                  <c:v>6.916506</c:v>
                </c:pt>
                <c:pt idx="6114">
                  <c:v>6.9175849999999999</c:v>
                </c:pt>
                <c:pt idx="6115">
                  <c:v>6.91892</c:v>
                </c:pt>
                <c:pt idx="6116">
                  <c:v>6.9200049999999997</c:v>
                </c:pt>
                <c:pt idx="6117">
                  <c:v>6.9210900000000004</c:v>
                </c:pt>
                <c:pt idx="6118">
                  <c:v>6.9221690000000002</c:v>
                </c:pt>
                <c:pt idx="6119">
                  <c:v>6.9232490000000002</c:v>
                </c:pt>
                <c:pt idx="6120">
                  <c:v>6.9245840000000003</c:v>
                </c:pt>
                <c:pt idx="6121">
                  <c:v>6.925662</c:v>
                </c:pt>
                <c:pt idx="6122">
                  <c:v>6.9267409999999998</c:v>
                </c:pt>
                <c:pt idx="6123">
                  <c:v>6.9278209999999998</c:v>
                </c:pt>
                <c:pt idx="6124">
                  <c:v>6.9288990000000004</c:v>
                </c:pt>
                <c:pt idx="6125">
                  <c:v>6.9302400000000004</c:v>
                </c:pt>
                <c:pt idx="6126">
                  <c:v>6.9313180000000001</c:v>
                </c:pt>
                <c:pt idx="6127">
                  <c:v>6.9323980000000001</c:v>
                </c:pt>
                <c:pt idx="6128">
                  <c:v>6.9334769999999999</c:v>
                </c:pt>
                <c:pt idx="6129">
                  <c:v>6.9345559999999997</c:v>
                </c:pt>
                <c:pt idx="6130">
                  <c:v>6.9358909999999998</c:v>
                </c:pt>
                <c:pt idx="6131">
                  <c:v>6.9369699999999996</c:v>
                </c:pt>
                <c:pt idx="6132">
                  <c:v>6.9380490000000004</c:v>
                </c:pt>
                <c:pt idx="6133">
                  <c:v>6.9391280000000002</c:v>
                </c:pt>
                <c:pt idx="6134">
                  <c:v>6.940213</c:v>
                </c:pt>
                <c:pt idx="6135">
                  <c:v>6.9415480000000001</c:v>
                </c:pt>
                <c:pt idx="6136">
                  <c:v>6.9426269999999999</c:v>
                </c:pt>
                <c:pt idx="6137">
                  <c:v>6.9437069999999999</c:v>
                </c:pt>
                <c:pt idx="6138">
                  <c:v>6.9447859999999997</c:v>
                </c:pt>
                <c:pt idx="6139">
                  <c:v>6.9458650000000004</c:v>
                </c:pt>
                <c:pt idx="6140">
                  <c:v>6.9471999999999996</c:v>
                </c:pt>
                <c:pt idx="6141">
                  <c:v>6.9482790000000003</c:v>
                </c:pt>
                <c:pt idx="6142">
                  <c:v>6.9493590000000003</c:v>
                </c:pt>
                <c:pt idx="6143">
                  <c:v>6.9504429999999999</c:v>
                </c:pt>
                <c:pt idx="6144">
                  <c:v>6.9515209999999996</c:v>
                </c:pt>
                <c:pt idx="6145">
                  <c:v>6.9528559999999997</c:v>
                </c:pt>
                <c:pt idx="6146">
                  <c:v>6.9539359999999997</c:v>
                </c:pt>
                <c:pt idx="6147">
                  <c:v>6.9550159999999996</c:v>
                </c:pt>
                <c:pt idx="6148">
                  <c:v>6.9560950000000004</c:v>
                </c:pt>
                <c:pt idx="6149">
                  <c:v>6.9571750000000003</c:v>
                </c:pt>
                <c:pt idx="6150">
                  <c:v>6.9585100000000004</c:v>
                </c:pt>
                <c:pt idx="6151">
                  <c:v>6.9595880000000001</c:v>
                </c:pt>
                <c:pt idx="6152">
                  <c:v>6.9606719999999997</c:v>
                </c:pt>
                <c:pt idx="6153">
                  <c:v>6.9617509999999996</c:v>
                </c:pt>
                <c:pt idx="6154">
                  <c:v>6.9628350000000001</c:v>
                </c:pt>
                <c:pt idx="6155">
                  <c:v>6.9641710000000003</c:v>
                </c:pt>
                <c:pt idx="6156">
                  <c:v>6.9652510000000003</c:v>
                </c:pt>
                <c:pt idx="6157">
                  <c:v>6.9663300000000001</c:v>
                </c:pt>
                <c:pt idx="6158">
                  <c:v>6.967409</c:v>
                </c:pt>
                <c:pt idx="6159">
                  <c:v>6.9684889999999999</c:v>
                </c:pt>
                <c:pt idx="6160">
                  <c:v>6.9698250000000002</c:v>
                </c:pt>
                <c:pt idx="6161">
                  <c:v>6.9709089999999998</c:v>
                </c:pt>
                <c:pt idx="6162">
                  <c:v>6.9719889999999998</c:v>
                </c:pt>
                <c:pt idx="6163">
                  <c:v>6.9730670000000003</c:v>
                </c:pt>
                <c:pt idx="6164">
                  <c:v>6.9741460000000002</c:v>
                </c:pt>
                <c:pt idx="6165">
                  <c:v>6.9754800000000001</c:v>
                </c:pt>
                <c:pt idx="6166">
                  <c:v>6.9765600000000001</c:v>
                </c:pt>
                <c:pt idx="6167">
                  <c:v>6.9776389999999999</c:v>
                </c:pt>
                <c:pt idx="6168">
                  <c:v>6.9787169999999996</c:v>
                </c:pt>
                <c:pt idx="6169">
                  <c:v>6.9797969999999996</c:v>
                </c:pt>
                <c:pt idx="6170">
                  <c:v>6.9811370000000004</c:v>
                </c:pt>
                <c:pt idx="6171">
                  <c:v>6.9822160000000002</c:v>
                </c:pt>
                <c:pt idx="6172">
                  <c:v>6.9832960000000002</c:v>
                </c:pt>
                <c:pt idx="6173">
                  <c:v>6.984375</c:v>
                </c:pt>
                <c:pt idx="6174">
                  <c:v>6.9854529999999997</c:v>
                </c:pt>
                <c:pt idx="6175">
                  <c:v>6.9867869999999996</c:v>
                </c:pt>
                <c:pt idx="6176">
                  <c:v>6.9878650000000002</c:v>
                </c:pt>
                <c:pt idx="6177">
                  <c:v>6.988944</c:v>
                </c:pt>
                <c:pt idx="6178">
                  <c:v>6.9900289999999998</c:v>
                </c:pt>
                <c:pt idx="6179">
                  <c:v>6.9911089999999998</c:v>
                </c:pt>
                <c:pt idx="6180">
                  <c:v>6.9924429999999997</c:v>
                </c:pt>
                <c:pt idx="6181">
                  <c:v>6.9935229999999997</c:v>
                </c:pt>
                <c:pt idx="6182">
                  <c:v>6.9946020000000004</c:v>
                </c:pt>
                <c:pt idx="6183">
                  <c:v>6.9956810000000003</c:v>
                </c:pt>
                <c:pt idx="6184">
                  <c:v>6.9967600000000001</c:v>
                </c:pt>
                <c:pt idx="6185">
                  <c:v>6.9980950000000002</c:v>
                </c:pt>
                <c:pt idx="6186">
                  <c:v>6.9991750000000001</c:v>
                </c:pt>
                <c:pt idx="6187">
                  <c:v>7.0002589999999998</c:v>
                </c:pt>
                <c:pt idx="6188">
                  <c:v>7.0013379999999996</c:v>
                </c:pt>
                <c:pt idx="6189">
                  <c:v>7.0024179999999996</c:v>
                </c:pt>
                <c:pt idx="6190">
                  <c:v>7.0037520000000004</c:v>
                </c:pt>
                <c:pt idx="6191">
                  <c:v>7.0048370000000002</c:v>
                </c:pt>
                <c:pt idx="6192">
                  <c:v>7.0059149999999999</c:v>
                </c:pt>
                <c:pt idx="6193">
                  <c:v>7.0069939999999997</c:v>
                </c:pt>
                <c:pt idx="6194">
                  <c:v>7.0080739999999997</c:v>
                </c:pt>
                <c:pt idx="6195">
                  <c:v>7.0094079999999996</c:v>
                </c:pt>
                <c:pt idx="6196">
                  <c:v>7.0104920000000002</c:v>
                </c:pt>
                <c:pt idx="6197">
                  <c:v>7.011571</c:v>
                </c:pt>
                <c:pt idx="6198">
                  <c:v>7.0126499999999998</c:v>
                </c:pt>
                <c:pt idx="6199">
                  <c:v>7.0137299999999998</c:v>
                </c:pt>
                <c:pt idx="6200">
                  <c:v>7.0150639999999997</c:v>
                </c:pt>
                <c:pt idx="6201">
                  <c:v>7.0161429999999996</c:v>
                </c:pt>
                <c:pt idx="6202">
                  <c:v>7.0172230000000004</c:v>
                </c:pt>
                <c:pt idx="6203">
                  <c:v>7.0183020000000003</c:v>
                </c:pt>
                <c:pt idx="6204">
                  <c:v>7.0193810000000001</c:v>
                </c:pt>
                <c:pt idx="6205">
                  <c:v>7.020721</c:v>
                </c:pt>
                <c:pt idx="6206">
                  <c:v>7.021801</c:v>
                </c:pt>
                <c:pt idx="6207">
                  <c:v>7.0228809999999999</c:v>
                </c:pt>
                <c:pt idx="6208">
                  <c:v>7.0239599999999998</c:v>
                </c:pt>
                <c:pt idx="6209">
                  <c:v>7.0250399999999997</c:v>
                </c:pt>
                <c:pt idx="6210">
                  <c:v>7.0263749999999998</c:v>
                </c:pt>
                <c:pt idx="6211">
                  <c:v>7.0274539999999996</c:v>
                </c:pt>
                <c:pt idx="6212">
                  <c:v>7.0285330000000004</c:v>
                </c:pt>
                <c:pt idx="6213">
                  <c:v>7.0296120000000002</c:v>
                </c:pt>
                <c:pt idx="6214">
                  <c:v>7.0306980000000001</c:v>
                </c:pt>
                <c:pt idx="6215">
                  <c:v>7.0320320000000001</c:v>
                </c:pt>
                <c:pt idx="6216">
                  <c:v>7.0331099999999998</c:v>
                </c:pt>
                <c:pt idx="6217">
                  <c:v>7.0341880000000003</c:v>
                </c:pt>
                <c:pt idx="6218">
                  <c:v>7.0352670000000002</c:v>
                </c:pt>
                <c:pt idx="6219">
                  <c:v>7.0363470000000001</c:v>
                </c:pt>
                <c:pt idx="6220">
                  <c:v>7.0376820000000002</c:v>
                </c:pt>
                <c:pt idx="6221">
                  <c:v>7.038761</c:v>
                </c:pt>
                <c:pt idx="6222">
                  <c:v>7.0398399999999999</c:v>
                </c:pt>
                <c:pt idx="6223">
                  <c:v>7.0409259999999998</c:v>
                </c:pt>
                <c:pt idx="6224">
                  <c:v>7.0420049999999996</c:v>
                </c:pt>
                <c:pt idx="6225">
                  <c:v>7.0433409999999999</c:v>
                </c:pt>
                <c:pt idx="6226">
                  <c:v>7.0444199999999997</c:v>
                </c:pt>
                <c:pt idx="6227">
                  <c:v>7.0454980000000003</c:v>
                </c:pt>
                <c:pt idx="6228">
                  <c:v>7.046583</c:v>
                </c:pt>
                <c:pt idx="6229">
                  <c:v>7.0476619999999999</c:v>
                </c:pt>
                <c:pt idx="6230">
                  <c:v>7.048997</c:v>
                </c:pt>
                <c:pt idx="6231">
                  <c:v>7.0500809999999996</c:v>
                </c:pt>
                <c:pt idx="6232">
                  <c:v>7.0511609999999996</c:v>
                </c:pt>
                <c:pt idx="6233">
                  <c:v>7.0522400000000003</c:v>
                </c:pt>
                <c:pt idx="6234">
                  <c:v>7.0533190000000001</c:v>
                </c:pt>
                <c:pt idx="6235">
                  <c:v>7.0546540000000002</c:v>
                </c:pt>
                <c:pt idx="6236">
                  <c:v>7.055733</c:v>
                </c:pt>
                <c:pt idx="6237">
                  <c:v>7.0568119999999999</c:v>
                </c:pt>
                <c:pt idx="6238">
                  <c:v>7.0578909999999997</c:v>
                </c:pt>
                <c:pt idx="6239">
                  <c:v>7.0589709999999997</c:v>
                </c:pt>
                <c:pt idx="6240">
                  <c:v>7.0603109999999996</c:v>
                </c:pt>
                <c:pt idx="6241">
                  <c:v>7.0613910000000004</c:v>
                </c:pt>
                <c:pt idx="6242">
                  <c:v>7.0624690000000001</c:v>
                </c:pt>
                <c:pt idx="6243">
                  <c:v>7.0635479999999999</c:v>
                </c:pt>
                <c:pt idx="6244">
                  <c:v>7.0646269999999998</c:v>
                </c:pt>
                <c:pt idx="6245">
                  <c:v>7.0659619999999999</c:v>
                </c:pt>
                <c:pt idx="6246">
                  <c:v>7.0670409999999997</c:v>
                </c:pt>
                <c:pt idx="6247">
                  <c:v>7.0681200000000004</c:v>
                </c:pt>
                <c:pt idx="6248">
                  <c:v>7.0692000000000004</c:v>
                </c:pt>
                <c:pt idx="6249">
                  <c:v>7.070284</c:v>
                </c:pt>
                <c:pt idx="6250">
                  <c:v>7.0716190000000001</c:v>
                </c:pt>
                <c:pt idx="6251">
                  <c:v>7.0726979999999999</c:v>
                </c:pt>
                <c:pt idx="6252">
                  <c:v>7.0737769999999998</c:v>
                </c:pt>
                <c:pt idx="6253">
                  <c:v>7.0748559999999996</c:v>
                </c:pt>
                <c:pt idx="6254">
                  <c:v>7.0759350000000003</c:v>
                </c:pt>
                <c:pt idx="6255">
                  <c:v>7.0772700000000004</c:v>
                </c:pt>
                <c:pt idx="6256">
                  <c:v>7.0783480000000001</c:v>
                </c:pt>
                <c:pt idx="6257">
                  <c:v>7.0794280000000001</c:v>
                </c:pt>
                <c:pt idx="6258">
                  <c:v>7.0805119999999997</c:v>
                </c:pt>
                <c:pt idx="6259">
                  <c:v>7.0815910000000004</c:v>
                </c:pt>
                <c:pt idx="6260">
                  <c:v>7.0829240000000002</c:v>
                </c:pt>
                <c:pt idx="6261">
                  <c:v>7.084003</c:v>
                </c:pt>
                <c:pt idx="6262">
                  <c:v>7.0850840000000002</c:v>
                </c:pt>
                <c:pt idx="6263">
                  <c:v>7.086163</c:v>
                </c:pt>
                <c:pt idx="6264">
                  <c:v>7.0872419999999998</c:v>
                </c:pt>
                <c:pt idx="6265">
                  <c:v>7.0885819999999997</c:v>
                </c:pt>
                <c:pt idx="6266">
                  <c:v>7.0896600000000003</c:v>
                </c:pt>
                <c:pt idx="6267">
                  <c:v>7.0907460000000002</c:v>
                </c:pt>
                <c:pt idx="6268">
                  <c:v>7.091825</c:v>
                </c:pt>
                <c:pt idx="6269">
                  <c:v>7.0929039999999999</c:v>
                </c:pt>
                <c:pt idx="6270">
                  <c:v>7.094239</c:v>
                </c:pt>
                <c:pt idx="6271">
                  <c:v>7.0953189999999999</c:v>
                </c:pt>
                <c:pt idx="6272">
                  <c:v>7.0963979999999998</c:v>
                </c:pt>
                <c:pt idx="6273">
                  <c:v>7.0974769999999996</c:v>
                </c:pt>
                <c:pt idx="6274">
                  <c:v>7.0985560000000003</c:v>
                </c:pt>
                <c:pt idx="6275">
                  <c:v>7.0998910000000004</c:v>
                </c:pt>
                <c:pt idx="6276">
                  <c:v>7.100975</c:v>
                </c:pt>
                <c:pt idx="6277">
                  <c:v>7.1020539999999999</c:v>
                </c:pt>
                <c:pt idx="6278">
                  <c:v>7.1031339999999998</c:v>
                </c:pt>
                <c:pt idx="6279">
                  <c:v>7.1042120000000004</c:v>
                </c:pt>
                <c:pt idx="6280">
                  <c:v>7.1055460000000004</c:v>
                </c:pt>
                <c:pt idx="6281">
                  <c:v>7.1066250000000002</c:v>
                </c:pt>
                <c:pt idx="6282">
                  <c:v>7.107704</c:v>
                </c:pt>
                <c:pt idx="6283">
                  <c:v>7.1087819999999997</c:v>
                </c:pt>
                <c:pt idx="6284">
                  <c:v>7.1098610000000004</c:v>
                </c:pt>
                <c:pt idx="6285">
                  <c:v>7.1112010000000003</c:v>
                </c:pt>
                <c:pt idx="6286">
                  <c:v>7.1122810000000003</c:v>
                </c:pt>
                <c:pt idx="6287">
                  <c:v>7.1133600000000001</c:v>
                </c:pt>
                <c:pt idx="6288">
                  <c:v>7.114439</c:v>
                </c:pt>
                <c:pt idx="6289">
                  <c:v>7.1155179999999998</c:v>
                </c:pt>
                <c:pt idx="6290">
                  <c:v>7.1168529999999999</c:v>
                </c:pt>
                <c:pt idx="6291">
                  <c:v>7.1179319999999997</c:v>
                </c:pt>
                <c:pt idx="6292">
                  <c:v>7.1190110000000004</c:v>
                </c:pt>
                <c:pt idx="6293">
                  <c:v>7.1200960000000002</c:v>
                </c:pt>
                <c:pt idx="6294">
                  <c:v>7.121175</c:v>
                </c:pt>
                <c:pt idx="6295">
                  <c:v>7.1225100000000001</c:v>
                </c:pt>
                <c:pt idx="6296">
                  <c:v>7.1235879999999998</c:v>
                </c:pt>
                <c:pt idx="6297">
                  <c:v>7.1246669999999996</c:v>
                </c:pt>
                <c:pt idx="6298">
                  <c:v>7.1257469999999996</c:v>
                </c:pt>
                <c:pt idx="6299">
                  <c:v>7.1268250000000002</c:v>
                </c:pt>
                <c:pt idx="6300">
                  <c:v>7.1281600000000003</c:v>
                </c:pt>
                <c:pt idx="6301">
                  <c:v>7.1292400000000002</c:v>
                </c:pt>
                <c:pt idx="6302">
                  <c:v>7.1303299999999998</c:v>
                </c:pt>
                <c:pt idx="6303">
                  <c:v>7.1314089999999997</c:v>
                </c:pt>
                <c:pt idx="6304">
                  <c:v>7.1324880000000004</c:v>
                </c:pt>
                <c:pt idx="6305">
                  <c:v>7.1338229999999996</c:v>
                </c:pt>
                <c:pt idx="6306">
                  <c:v>7.1349030000000004</c:v>
                </c:pt>
                <c:pt idx="6307">
                  <c:v>7.1359820000000003</c:v>
                </c:pt>
                <c:pt idx="6308">
                  <c:v>7.1370610000000001</c:v>
                </c:pt>
                <c:pt idx="6309">
                  <c:v>7.1381410000000001</c:v>
                </c:pt>
                <c:pt idx="6310">
                  <c:v>7.1394770000000003</c:v>
                </c:pt>
                <c:pt idx="6311">
                  <c:v>7.1405609999999999</c:v>
                </c:pt>
                <c:pt idx="6312">
                  <c:v>7.1416389999999996</c:v>
                </c:pt>
                <c:pt idx="6313">
                  <c:v>7.1427180000000003</c:v>
                </c:pt>
                <c:pt idx="6314">
                  <c:v>7.1437980000000003</c:v>
                </c:pt>
                <c:pt idx="6315">
                  <c:v>7.1451330000000004</c:v>
                </c:pt>
                <c:pt idx="6316">
                  <c:v>7.1462120000000002</c:v>
                </c:pt>
                <c:pt idx="6317">
                  <c:v>7.1472920000000002</c:v>
                </c:pt>
                <c:pt idx="6318">
                  <c:v>7.148371</c:v>
                </c:pt>
                <c:pt idx="6319">
                  <c:v>7.1494499999999999</c:v>
                </c:pt>
                <c:pt idx="6320">
                  <c:v>7.1507899999999998</c:v>
                </c:pt>
                <c:pt idx="6321">
                  <c:v>7.1518699999999997</c:v>
                </c:pt>
                <c:pt idx="6322">
                  <c:v>7.1529489999999996</c:v>
                </c:pt>
                <c:pt idx="6323">
                  <c:v>7.1540280000000003</c:v>
                </c:pt>
                <c:pt idx="6324">
                  <c:v>7.1551070000000001</c:v>
                </c:pt>
                <c:pt idx="6325">
                  <c:v>7.1564420000000002</c:v>
                </c:pt>
                <c:pt idx="6326">
                  <c:v>7.157521</c:v>
                </c:pt>
                <c:pt idx="6327">
                  <c:v>7.158601</c:v>
                </c:pt>
                <c:pt idx="6328">
                  <c:v>7.1596789999999997</c:v>
                </c:pt>
                <c:pt idx="6329">
                  <c:v>7.1607640000000004</c:v>
                </c:pt>
                <c:pt idx="6330">
                  <c:v>7.1620990000000004</c:v>
                </c:pt>
                <c:pt idx="6331">
                  <c:v>7.1631770000000001</c:v>
                </c:pt>
                <c:pt idx="6332">
                  <c:v>7.164256</c:v>
                </c:pt>
                <c:pt idx="6333">
                  <c:v>7.1653339999999996</c:v>
                </c:pt>
                <c:pt idx="6334">
                  <c:v>7.1664130000000004</c:v>
                </c:pt>
                <c:pt idx="6335">
                  <c:v>7.1677479999999996</c:v>
                </c:pt>
                <c:pt idx="6336">
                  <c:v>7.1688270000000003</c:v>
                </c:pt>
                <c:pt idx="6337">
                  <c:v>7.1699070000000003</c:v>
                </c:pt>
                <c:pt idx="6338">
                  <c:v>7.1709930000000002</c:v>
                </c:pt>
                <c:pt idx="6339">
                  <c:v>7.1720769999999998</c:v>
                </c:pt>
                <c:pt idx="6340">
                  <c:v>7.1734109999999998</c:v>
                </c:pt>
                <c:pt idx="6341">
                  <c:v>7.1744899999999996</c:v>
                </c:pt>
                <c:pt idx="6342">
                  <c:v>7.1755699999999996</c:v>
                </c:pt>
                <c:pt idx="6343">
                  <c:v>7.1766490000000003</c:v>
                </c:pt>
                <c:pt idx="6344">
                  <c:v>7.1777280000000001</c:v>
                </c:pt>
                <c:pt idx="6345">
                  <c:v>7.1790630000000002</c:v>
                </c:pt>
                <c:pt idx="6346">
                  <c:v>7.1801469999999998</c:v>
                </c:pt>
                <c:pt idx="6347">
                  <c:v>7.1812259999999997</c:v>
                </c:pt>
                <c:pt idx="6348">
                  <c:v>7.1823050000000004</c:v>
                </c:pt>
                <c:pt idx="6349">
                  <c:v>7.1833840000000002</c:v>
                </c:pt>
                <c:pt idx="6350">
                  <c:v>7.1847190000000003</c:v>
                </c:pt>
                <c:pt idx="6351">
                  <c:v>7.1857980000000001</c:v>
                </c:pt>
                <c:pt idx="6352">
                  <c:v>7.1868780000000001</c:v>
                </c:pt>
                <c:pt idx="6353">
                  <c:v>7.1879569999999999</c:v>
                </c:pt>
                <c:pt idx="6354">
                  <c:v>7.1890349999999996</c:v>
                </c:pt>
                <c:pt idx="6355">
                  <c:v>7.1903750000000004</c:v>
                </c:pt>
                <c:pt idx="6356">
                  <c:v>7.1914540000000002</c:v>
                </c:pt>
                <c:pt idx="6357">
                  <c:v>7.1925319999999999</c:v>
                </c:pt>
                <c:pt idx="6358">
                  <c:v>7.1936109999999998</c:v>
                </c:pt>
                <c:pt idx="6359">
                  <c:v>7.1946890000000003</c:v>
                </c:pt>
                <c:pt idx="6360">
                  <c:v>7.1960240000000004</c:v>
                </c:pt>
                <c:pt idx="6361">
                  <c:v>7.1971040000000004</c:v>
                </c:pt>
                <c:pt idx="6362">
                  <c:v>7.1981830000000002</c:v>
                </c:pt>
                <c:pt idx="6363">
                  <c:v>7.1992630000000002</c:v>
                </c:pt>
                <c:pt idx="6364">
                  <c:v>7.200348</c:v>
                </c:pt>
                <c:pt idx="6365">
                  <c:v>7.2016809999999998</c:v>
                </c:pt>
                <c:pt idx="6366">
                  <c:v>7.2027609999999997</c:v>
                </c:pt>
                <c:pt idx="6367">
                  <c:v>7.2038399999999996</c:v>
                </c:pt>
                <c:pt idx="6368">
                  <c:v>7.2049190000000003</c:v>
                </c:pt>
                <c:pt idx="6369">
                  <c:v>7.2059980000000001</c:v>
                </c:pt>
                <c:pt idx="6370">
                  <c:v>7.2073330000000002</c:v>
                </c:pt>
                <c:pt idx="6371">
                  <c:v>7.2084109999999999</c:v>
                </c:pt>
                <c:pt idx="6372">
                  <c:v>7.2094909999999999</c:v>
                </c:pt>
                <c:pt idx="6373">
                  <c:v>7.2105759999999997</c:v>
                </c:pt>
                <c:pt idx="6374">
                  <c:v>7.2116559999999996</c:v>
                </c:pt>
                <c:pt idx="6375">
                  <c:v>7.2129899999999996</c:v>
                </c:pt>
                <c:pt idx="6376">
                  <c:v>7.2140750000000002</c:v>
                </c:pt>
                <c:pt idx="6377">
                  <c:v>7.2151540000000001</c:v>
                </c:pt>
                <c:pt idx="6378">
                  <c:v>7.2162329999999999</c:v>
                </c:pt>
                <c:pt idx="6379">
                  <c:v>7.2173119999999997</c:v>
                </c:pt>
                <c:pt idx="6380">
                  <c:v>7.2186459999999997</c:v>
                </c:pt>
                <c:pt idx="6381">
                  <c:v>7.2197250000000004</c:v>
                </c:pt>
                <c:pt idx="6382">
                  <c:v>7.2208100000000002</c:v>
                </c:pt>
                <c:pt idx="6383">
                  <c:v>7.221889</c:v>
                </c:pt>
                <c:pt idx="6384">
                  <c:v>7.2229700000000001</c:v>
                </c:pt>
                <c:pt idx="6385">
                  <c:v>7.2243040000000001</c:v>
                </c:pt>
                <c:pt idx="6386">
                  <c:v>7.225384</c:v>
                </c:pt>
                <c:pt idx="6387">
                  <c:v>7.2264619999999997</c:v>
                </c:pt>
                <c:pt idx="6388">
                  <c:v>7.2275419999999997</c:v>
                </c:pt>
                <c:pt idx="6389">
                  <c:v>7.2286219999999997</c:v>
                </c:pt>
                <c:pt idx="6390">
                  <c:v>7.2299620000000004</c:v>
                </c:pt>
                <c:pt idx="6391">
                  <c:v>7.2310410000000003</c:v>
                </c:pt>
                <c:pt idx="6392">
                  <c:v>7.2321200000000001</c:v>
                </c:pt>
                <c:pt idx="6393">
                  <c:v>7.2331979999999998</c:v>
                </c:pt>
                <c:pt idx="6394">
                  <c:v>7.2342779999999998</c:v>
                </c:pt>
                <c:pt idx="6395">
                  <c:v>7.2356119999999997</c:v>
                </c:pt>
                <c:pt idx="6396">
                  <c:v>7.2366910000000004</c:v>
                </c:pt>
                <c:pt idx="6397">
                  <c:v>7.2377700000000003</c:v>
                </c:pt>
                <c:pt idx="6398">
                  <c:v>7.2388500000000002</c:v>
                </c:pt>
                <c:pt idx="6399">
                  <c:v>7.2399300000000002</c:v>
                </c:pt>
                <c:pt idx="6400">
                  <c:v>7.241269</c:v>
                </c:pt>
                <c:pt idx="6401">
                  <c:v>7.2423489999999999</c:v>
                </c:pt>
                <c:pt idx="6402">
                  <c:v>7.2434279999999998</c:v>
                </c:pt>
                <c:pt idx="6403">
                  <c:v>7.2445060000000003</c:v>
                </c:pt>
                <c:pt idx="6404">
                  <c:v>7.2455860000000003</c:v>
                </c:pt>
                <c:pt idx="6405">
                  <c:v>7.2469219999999996</c:v>
                </c:pt>
                <c:pt idx="6406">
                  <c:v>7.2480000000000002</c:v>
                </c:pt>
                <c:pt idx="6407">
                  <c:v>7.2490790000000001</c:v>
                </c:pt>
                <c:pt idx="6408">
                  <c:v>7.2501629999999997</c:v>
                </c:pt>
                <c:pt idx="6409">
                  <c:v>7.2512420000000004</c:v>
                </c:pt>
                <c:pt idx="6410">
                  <c:v>7.2525769999999996</c:v>
                </c:pt>
                <c:pt idx="6411">
                  <c:v>7.2536569999999996</c:v>
                </c:pt>
                <c:pt idx="6412">
                  <c:v>7.2547360000000003</c:v>
                </c:pt>
                <c:pt idx="6413">
                  <c:v>7.2558199999999999</c:v>
                </c:pt>
                <c:pt idx="6414">
                  <c:v>7.2568989999999998</c:v>
                </c:pt>
                <c:pt idx="6415">
                  <c:v>7.258235</c:v>
                </c:pt>
                <c:pt idx="6416">
                  <c:v>7.2593139999999998</c:v>
                </c:pt>
                <c:pt idx="6417">
                  <c:v>7.2603989999999996</c:v>
                </c:pt>
                <c:pt idx="6418">
                  <c:v>7.2614780000000003</c:v>
                </c:pt>
                <c:pt idx="6419">
                  <c:v>7.2625580000000003</c:v>
                </c:pt>
                <c:pt idx="6420">
                  <c:v>7.2638920000000002</c:v>
                </c:pt>
                <c:pt idx="6421">
                  <c:v>7.2649720000000002</c:v>
                </c:pt>
                <c:pt idx="6422">
                  <c:v>7.2660520000000002</c:v>
                </c:pt>
                <c:pt idx="6423">
                  <c:v>7.2671320000000001</c:v>
                </c:pt>
                <c:pt idx="6424">
                  <c:v>7.268211</c:v>
                </c:pt>
                <c:pt idx="6425">
                  <c:v>7.2695460000000001</c:v>
                </c:pt>
                <c:pt idx="6426">
                  <c:v>7.2706309999999998</c:v>
                </c:pt>
                <c:pt idx="6427">
                  <c:v>7.2717099999999997</c:v>
                </c:pt>
                <c:pt idx="6428">
                  <c:v>7.2727899999999996</c:v>
                </c:pt>
                <c:pt idx="6429">
                  <c:v>7.2738699999999996</c:v>
                </c:pt>
                <c:pt idx="6430">
                  <c:v>7.2752039999999996</c:v>
                </c:pt>
                <c:pt idx="6431">
                  <c:v>7.2762820000000001</c:v>
                </c:pt>
                <c:pt idx="6432">
                  <c:v>7.2773620000000001</c:v>
                </c:pt>
                <c:pt idx="6433">
                  <c:v>7.2784409999999999</c:v>
                </c:pt>
                <c:pt idx="6434">
                  <c:v>7.2795209999999999</c:v>
                </c:pt>
                <c:pt idx="6435">
                  <c:v>7.2808619999999999</c:v>
                </c:pt>
                <c:pt idx="6436">
                  <c:v>7.2819409999999998</c:v>
                </c:pt>
                <c:pt idx="6437">
                  <c:v>7.2830199999999996</c:v>
                </c:pt>
                <c:pt idx="6438">
                  <c:v>7.2840990000000003</c:v>
                </c:pt>
                <c:pt idx="6439">
                  <c:v>7.2851780000000002</c:v>
                </c:pt>
                <c:pt idx="6440">
                  <c:v>7.2865120000000001</c:v>
                </c:pt>
                <c:pt idx="6441">
                  <c:v>7.2875909999999999</c:v>
                </c:pt>
                <c:pt idx="6442">
                  <c:v>7.2886709999999999</c:v>
                </c:pt>
                <c:pt idx="6443">
                  <c:v>7.2897509999999999</c:v>
                </c:pt>
                <c:pt idx="6444">
                  <c:v>7.2908350000000004</c:v>
                </c:pt>
                <c:pt idx="6445">
                  <c:v>7.2921690000000003</c:v>
                </c:pt>
                <c:pt idx="6446">
                  <c:v>7.2932480000000002</c:v>
                </c:pt>
                <c:pt idx="6447">
                  <c:v>7.2943280000000001</c:v>
                </c:pt>
                <c:pt idx="6448">
                  <c:v>7.295407</c:v>
                </c:pt>
                <c:pt idx="6449">
                  <c:v>7.2964859999999998</c:v>
                </c:pt>
                <c:pt idx="6450">
                  <c:v>7.2978249999999996</c:v>
                </c:pt>
                <c:pt idx="6451">
                  <c:v>7.2989040000000003</c:v>
                </c:pt>
                <c:pt idx="6452">
                  <c:v>7.2999890000000001</c:v>
                </c:pt>
                <c:pt idx="6453">
                  <c:v>7.3010679999999999</c:v>
                </c:pt>
                <c:pt idx="6454">
                  <c:v>7.3021469999999997</c:v>
                </c:pt>
                <c:pt idx="6455">
                  <c:v>7.3034819999999998</c:v>
                </c:pt>
                <c:pt idx="6456">
                  <c:v>7.3045619999999998</c:v>
                </c:pt>
                <c:pt idx="6457">
                  <c:v>7.3056409999999996</c:v>
                </c:pt>
                <c:pt idx="6458">
                  <c:v>7.3067200000000003</c:v>
                </c:pt>
                <c:pt idx="6459">
                  <c:v>7.3078000000000003</c:v>
                </c:pt>
                <c:pt idx="6460">
                  <c:v>7.3091340000000002</c:v>
                </c:pt>
                <c:pt idx="6461">
                  <c:v>7.3102200000000002</c:v>
                </c:pt>
                <c:pt idx="6462">
                  <c:v>7.311299</c:v>
                </c:pt>
                <c:pt idx="6463">
                  <c:v>7.3123779999999998</c:v>
                </c:pt>
                <c:pt idx="6464">
                  <c:v>7.3134569999999997</c:v>
                </c:pt>
                <c:pt idx="6465">
                  <c:v>7.3147919999999997</c:v>
                </c:pt>
                <c:pt idx="6466">
                  <c:v>7.3158700000000003</c:v>
                </c:pt>
                <c:pt idx="6467">
                  <c:v>7.3169490000000001</c:v>
                </c:pt>
                <c:pt idx="6468">
                  <c:v>7.318028</c:v>
                </c:pt>
                <c:pt idx="6469">
                  <c:v>7.3191079999999999</c:v>
                </c:pt>
                <c:pt idx="6470">
                  <c:v>7.320449</c:v>
                </c:pt>
                <c:pt idx="6471">
                  <c:v>7.3215279999999998</c:v>
                </c:pt>
                <c:pt idx="6472">
                  <c:v>7.3226069999999996</c:v>
                </c:pt>
                <c:pt idx="6473">
                  <c:v>7.3236869999999996</c:v>
                </c:pt>
                <c:pt idx="6474">
                  <c:v>7.3247660000000003</c:v>
                </c:pt>
                <c:pt idx="6475">
                  <c:v>7.3261010000000004</c:v>
                </c:pt>
                <c:pt idx="6476">
                  <c:v>7.3271800000000002</c:v>
                </c:pt>
                <c:pt idx="6477">
                  <c:v>7.3282590000000001</c:v>
                </c:pt>
                <c:pt idx="6478">
                  <c:v>7.3293379999999999</c:v>
                </c:pt>
                <c:pt idx="6479">
                  <c:v>7.3304229999999997</c:v>
                </c:pt>
                <c:pt idx="6480">
                  <c:v>7.3317589999999999</c:v>
                </c:pt>
                <c:pt idx="6481">
                  <c:v>7.3328389999999999</c:v>
                </c:pt>
                <c:pt idx="6482">
                  <c:v>7.3339179999999997</c:v>
                </c:pt>
                <c:pt idx="6483">
                  <c:v>7.3349960000000003</c:v>
                </c:pt>
                <c:pt idx="6484">
                  <c:v>7.3360760000000003</c:v>
                </c:pt>
                <c:pt idx="6485">
                  <c:v>7.3374110000000003</c:v>
                </c:pt>
                <c:pt idx="6486">
                  <c:v>7.3384900000000002</c:v>
                </c:pt>
                <c:pt idx="6487">
                  <c:v>7.3395679999999999</c:v>
                </c:pt>
                <c:pt idx="6488">
                  <c:v>7.3406570000000002</c:v>
                </c:pt>
                <c:pt idx="6489">
                  <c:v>7.341736</c:v>
                </c:pt>
                <c:pt idx="6490">
                  <c:v>7.3430720000000003</c:v>
                </c:pt>
                <c:pt idx="6491">
                  <c:v>7.3441510000000001</c:v>
                </c:pt>
                <c:pt idx="6492">
                  <c:v>7.3452299999999999</c:v>
                </c:pt>
                <c:pt idx="6493">
                  <c:v>7.3463089999999998</c:v>
                </c:pt>
                <c:pt idx="6494">
                  <c:v>7.3473879999999996</c:v>
                </c:pt>
                <c:pt idx="6495">
                  <c:v>7.3487229999999997</c:v>
                </c:pt>
                <c:pt idx="6496">
                  <c:v>7.3498010000000003</c:v>
                </c:pt>
                <c:pt idx="6497">
                  <c:v>7.3508870000000002</c:v>
                </c:pt>
                <c:pt idx="6498">
                  <c:v>7.351966</c:v>
                </c:pt>
                <c:pt idx="6499">
                  <c:v>7.3530449999999998</c:v>
                </c:pt>
                <c:pt idx="6500">
                  <c:v>7.3543799999999999</c:v>
                </c:pt>
                <c:pt idx="6501">
                  <c:v>7.3554589999999997</c:v>
                </c:pt>
                <c:pt idx="6502">
                  <c:v>7.3565379999999996</c:v>
                </c:pt>
                <c:pt idx="6503">
                  <c:v>7.3576180000000004</c:v>
                </c:pt>
                <c:pt idx="6504">
                  <c:v>7.3586960000000001</c:v>
                </c:pt>
                <c:pt idx="6505">
                  <c:v>7.3600370000000002</c:v>
                </c:pt>
                <c:pt idx="6506">
                  <c:v>7.361116</c:v>
                </c:pt>
                <c:pt idx="6507">
                  <c:v>7.3621949999999998</c:v>
                </c:pt>
                <c:pt idx="6508">
                  <c:v>7.3632739999999997</c:v>
                </c:pt>
                <c:pt idx="6509">
                  <c:v>7.3643530000000004</c:v>
                </c:pt>
                <c:pt idx="6510">
                  <c:v>7.3656879999999996</c:v>
                </c:pt>
                <c:pt idx="6511">
                  <c:v>7.3667680000000004</c:v>
                </c:pt>
                <c:pt idx="6512">
                  <c:v>7.3678470000000003</c:v>
                </c:pt>
                <c:pt idx="6513">
                  <c:v>7.3689260000000001</c:v>
                </c:pt>
                <c:pt idx="6514">
                  <c:v>7.3700099999999997</c:v>
                </c:pt>
                <c:pt idx="6515">
                  <c:v>7.3713439999999997</c:v>
                </c:pt>
                <c:pt idx="6516">
                  <c:v>7.3724230000000004</c:v>
                </c:pt>
                <c:pt idx="6517">
                  <c:v>7.3735020000000002</c:v>
                </c:pt>
                <c:pt idx="6518">
                  <c:v>7.3745820000000002</c:v>
                </c:pt>
                <c:pt idx="6519">
                  <c:v>7.3756620000000002</c:v>
                </c:pt>
                <c:pt idx="6520">
                  <c:v>7.3769960000000001</c:v>
                </c:pt>
                <c:pt idx="6521">
                  <c:v>7.3780760000000001</c:v>
                </c:pt>
                <c:pt idx="6522">
                  <c:v>7.3791539999999998</c:v>
                </c:pt>
                <c:pt idx="6523">
                  <c:v>7.3802399999999997</c:v>
                </c:pt>
                <c:pt idx="6524">
                  <c:v>7.3813190000000004</c:v>
                </c:pt>
                <c:pt idx="6525">
                  <c:v>7.3826590000000003</c:v>
                </c:pt>
                <c:pt idx="6526">
                  <c:v>7.3837380000000001</c:v>
                </c:pt>
                <c:pt idx="6527">
                  <c:v>7.384817</c:v>
                </c:pt>
                <c:pt idx="6528">
                  <c:v>7.3858959999999998</c:v>
                </c:pt>
                <c:pt idx="6529">
                  <c:v>7.3869740000000004</c:v>
                </c:pt>
                <c:pt idx="6530">
                  <c:v>7.3883089999999996</c:v>
                </c:pt>
                <c:pt idx="6531">
                  <c:v>7.3893880000000003</c:v>
                </c:pt>
                <c:pt idx="6532">
                  <c:v>7.3904719999999999</c:v>
                </c:pt>
                <c:pt idx="6533">
                  <c:v>7.3915519999999999</c:v>
                </c:pt>
                <c:pt idx="6534">
                  <c:v>7.3926309999999997</c:v>
                </c:pt>
                <c:pt idx="6535">
                  <c:v>7.3939659999999998</c:v>
                </c:pt>
                <c:pt idx="6536">
                  <c:v>7.3950449999999996</c:v>
                </c:pt>
                <c:pt idx="6537">
                  <c:v>7.3961240000000004</c:v>
                </c:pt>
                <c:pt idx="6538">
                  <c:v>7.3972030000000002</c:v>
                </c:pt>
                <c:pt idx="6539">
                  <c:v>7.398282</c:v>
                </c:pt>
                <c:pt idx="6540">
                  <c:v>7.3996170000000001</c:v>
                </c:pt>
                <c:pt idx="6541">
                  <c:v>7.4007019999999999</c:v>
                </c:pt>
                <c:pt idx="6542">
                  <c:v>7.4017809999999997</c:v>
                </c:pt>
                <c:pt idx="6543">
                  <c:v>7.4028600000000004</c:v>
                </c:pt>
                <c:pt idx="6544">
                  <c:v>7.4039390000000003</c:v>
                </c:pt>
                <c:pt idx="6545">
                  <c:v>7.4052740000000004</c:v>
                </c:pt>
                <c:pt idx="6546">
                  <c:v>7.4063530000000002</c:v>
                </c:pt>
                <c:pt idx="6547">
                  <c:v>7.407432</c:v>
                </c:pt>
                <c:pt idx="6548">
                  <c:v>7.408512</c:v>
                </c:pt>
                <c:pt idx="6549">
                  <c:v>7.409592</c:v>
                </c:pt>
                <c:pt idx="6550">
                  <c:v>7.410933</c:v>
                </c:pt>
                <c:pt idx="6551">
                  <c:v>7.4120119999999998</c:v>
                </c:pt>
                <c:pt idx="6552">
                  <c:v>7.4130900000000004</c:v>
                </c:pt>
                <c:pt idx="6553">
                  <c:v>7.4141680000000001</c:v>
                </c:pt>
                <c:pt idx="6554">
                  <c:v>7.4152480000000001</c:v>
                </c:pt>
                <c:pt idx="6555">
                  <c:v>7.4165830000000001</c:v>
                </c:pt>
                <c:pt idx="6556">
                  <c:v>7.417662</c:v>
                </c:pt>
                <c:pt idx="6557">
                  <c:v>7.4187409999999998</c:v>
                </c:pt>
                <c:pt idx="6558">
                  <c:v>7.4198199999999996</c:v>
                </c:pt>
                <c:pt idx="6559">
                  <c:v>7.4209040000000002</c:v>
                </c:pt>
                <c:pt idx="6560">
                  <c:v>7.4222380000000001</c:v>
                </c:pt>
                <c:pt idx="6561">
                  <c:v>7.4233169999999999</c:v>
                </c:pt>
                <c:pt idx="6562">
                  <c:v>7.4244009999999996</c:v>
                </c:pt>
                <c:pt idx="6563">
                  <c:v>7.4254800000000003</c:v>
                </c:pt>
                <c:pt idx="6564">
                  <c:v>7.4265600000000003</c:v>
                </c:pt>
                <c:pt idx="6565">
                  <c:v>7.4278950000000004</c:v>
                </c:pt>
                <c:pt idx="6566">
                  <c:v>7.4289740000000002</c:v>
                </c:pt>
                <c:pt idx="6567">
                  <c:v>7.4300579999999998</c:v>
                </c:pt>
                <c:pt idx="6568">
                  <c:v>7.4311369999999997</c:v>
                </c:pt>
                <c:pt idx="6569">
                  <c:v>7.4322179999999998</c:v>
                </c:pt>
                <c:pt idx="6570">
                  <c:v>7.4335529999999999</c:v>
                </c:pt>
                <c:pt idx="6571">
                  <c:v>7.4346319999999997</c:v>
                </c:pt>
                <c:pt idx="6572">
                  <c:v>7.4357119999999997</c:v>
                </c:pt>
                <c:pt idx="6573">
                  <c:v>7.4367919999999996</c:v>
                </c:pt>
                <c:pt idx="6574">
                  <c:v>7.4378719999999996</c:v>
                </c:pt>
                <c:pt idx="6575">
                  <c:v>7.4392069999999997</c:v>
                </c:pt>
                <c:pt idx="6576">
                  <c:v>7.4402910000000002</c:v>
                </c:pt>
                <c:pt idx="6577">
                  <c:v>7.4413710000000002</c:v>
                </c:pt>
                <c:pt idx="6578">
                  <c:v>7.4424489999999999</c:v>
                </c:pt>
                <c:pt idx="6579">
                  <c:v>7.4435279999999997</c:v>
                </c:pt>
                <c:pt idx="6580">
                  <c:v>7.4448619999999996</c:v>
                </c:pt>
                <c:pt idx="6581">
                  <c:v>7.4459410000000004</c:v>
                </c:pt>
                <c:pt idx="6582">
                  <c:v>7.4470210000000003</c:v>
                </c:pt>
                <c:pt idx="6583">
                  <c:v>7.4481000000000002</c:v>
                </c:pt>
                <c:pt idx="6584">
                  <c:v>7.449179</c:v>
                </c:pt>
                <c:pt idx="6585">
                  <c:v>7.4505189999999999</c:v>
                </c:pt>
                <c:pt idx="6586">
                  <c:v>7.4515979999999997</c:v>
                </c:pt>
                <c:pt idx="6587">
                  <c:v>7.4526770000000004</c:v>
                </c:pt>
                <c:pt idx="6588">
                  <c:v>7.4537560000000003</c:v>
                </c:pt>
                <c:pt idx="6589">
                  <c:v>7.4548350000000001</c:v>
                </c:pt>
                <c:pt idx="6590">
                  <c:v>7.4561710000000003</c:v>
                </c:pt>
                <c:pt idx="6591">
                  <c:v>7.457249</c:v>
                </c:pt>
                <c:pt idx="6592">
                  <c:v>7.4583279999999998</c:v>
                </c:pt>
                <c:pt idx="6593">
                  <c:v>7.4594079999999998</c:v>
                </c:pt>
                <c:pt idx="6594">
                  <c:v>7.4604939999999997</c:v>
                </c:pt>
                <c:pt idx="6595">
                  <c:v>7.4618270000000004</c:v>
                </c:pt>
                <c:pt idx="6596">
                  <c:v>7.4629070000000004</c:v>
                </c:pt>
                <c:pt idx="6597">
                  <c:v>7.4639870000000004</c:v>
                </c:pt>
                <c:pt idx="6598">
                  <c:v>7.4650660000000002</c:v>
                </c:pt>
                <c:pt idx="6599">
                  <c:v>7.4661499999999998</c:v>
                </c:pt>
                <c:pt idx="6600">
                  <c:v>7.4674860000000001</c:v>
                </c:pt>
                <c:pt idx="6601">
                  <c:v>7.4685649999999999</c:v>
                </c:pt>
                <c:pt idx="6602">
                  <c:v>7.4696439999999997</c:v>
                </c:pt>
                <c:pt idx="6603">
                  <c:v>7.4707280000000003</c:v>
                </c:pt>
                <c:pt idx="6604">
                  <c:v>7.4718080000000002</c:v>
                </c:pt>
                <c:pt idx="6605">
                  <c:v>7.4731430000000003</c:v>
                </c:pt>
                <c:pt idx="6606">
                  <c:v>7.4742220000000001</c:v>
                </c:pt>
                <c:pt idx="6607">
                  <c:v>7.475301</c:v>
                </c:pt>
                <c:pt idx="6608">
                  <c:v>7.4763799999999998</c:v>
                </c:pt>
                <c:pt idx="6609">
                  <c:v>7.4774589999999996</c:v>
                </c:pt>
                <c:pt idx="6610">
                  <c:v>7.4787920000000003</c:v>
                </c:pt>
                <c:pt idx="6611">
                  <c:v>7.4798720000000003</c:v>
                </c:pt>
                <c:pt idx="6612">
                  <c:v>7.4809570000000001</c:v>
                </c:pt>
                <c:pt idx="6613">
                  <c:v>7.482037</c:v>
                </c:pt>
                <c:pt idx="6614">
                  <c:v>7.4831159999999999</c:v>
                </c:pt>
                <c:pt idx="6615">
                  <c:v>7.484451</c:v>
                </c:pt>
                <c:pt idx="6616">
                  <c:v>7.4855299999999998</c:v>
                </c:pt>
                <c:pt idx="6617">
                  <c:v>7.4866089999999996</c:v>
                </c:pt>
                <c:pt idx="6618">
                  <c:v>7.4876880000000003</c:v>
                </c:pt>
                <c:pt idx="6619">
                  <c:v>7.488766</c:v>
                </c:pt>
                <c:pt idx="6620">
                  <c:v>7.4901070000000001</c:v>
                </c:pt>
                <c:pt idx="6621">
                  <c:v>7.4911859999999999</c:v>
                </c:pt>
                <c:pt idx="6622">
                  <c:v>7.4922649999999997</c:v>
                </c:pt>
                <c:pt idx="6623">
                  <c:v>7.4933430000000003</c:v>
                </c:pt>
                <c:pt idx="6624">
                  <c:v>7.4944230000000003</c:v>
                </c:pt>
                <c:pt idx="6625">
                  <c:v>7.4957580000000004</c:v>
                </c:pt>
                <c:pt idx="6626">
                  <c:v>7.4968380000000003</c:v>
                </c:pt>
                <c:pt idx="6627">
                  <c:v>7.4979180000000003</c:v>
                </c:pt>
                <c:pt idx="6628">
                  <c:v>7.4989949999999999</c:v>
                </c:pt>
                <c:pt idx="6629">
                  <c:v>7.5000799999999996</c:v>
                </c:pt>
                <c:pt idx="6630">
                  <c:v>7.5014149999999997</c:v>
                </c:pt>
                <c:pt idx="6631">
                  <c:v>7.5024940000000004</c:v>
                </c:pt>
                <c:pt idx="6632">
                  <c:v>7.5035740000000004</c:v>
                </c:pt>
                <c:pt idx="6633">
                  <c:v>7.5046520000000001</c:v>
                </c:pt>
                <c:pt idx="6634">
                  <c:v>7.5057309999999999</c:v>
                </c:pt>
                <c:pt idx="6635">
                  <c:v>7.507066</c:v>
                </c:pt>
                <c:pt idx="6636">
                  <c:v>7.5081499999999997</c:v>
                </c:pt>
                <c:pt idx="6637">
                  <c:v>7.5092299999999996</c:v>
                </c:pt>
                <c:pt idx="6638">
                  <c:v>7.5103140000000002</c:v>
                </c:pt>
                <c:pt idx="6639">
                  <c:v>7.511393</c:v>
                </c:pt>
                <c:pt idx="6640">
                  <c:v>7.5127269999999999</c:v>
                </c:pt>
                <c:pt idx="6641">
                  <c:v>7.5138059999999998</c:v>
                </c:pt>
                <c:pt idx="6642">
                  <c:v>7.5148859999999997</c:v>
                </c:pt>
                <c:pt idx="6643">
                  <c:v>7.5159649999999996</c:v>
                </c:pt>
                <c:pt idx="6644">
                  <c:v>7.5170450000000004</c:v>
                </c:pt>
                <c:pt idx="6645">
                  <c:v>7.5183799999999996</c:v>
                </c:pt>
                <c:pt idx="6646">
                  <c:v>7.5194580000000002</c:v>
                </c:pt>
                <c:pt idx="6647">
                  <c:v>7.5205419999999998</c:v>
                </c:pt>
                <c:pt idx="6648">
                  <c:v>7.5216219999999998</c:v>
                </c:pt>
                <c:pt idx="6649">
                  <c:v>7.5227019999999998</c:v>
                </c:pt>
                <c:pt idx="6650">
                  <c:v>7.5240369999999999</c:v>
                </c:pt>
                <c:pt idx="6651">
                  <c:v>7.5251159999999997</c:v>
                </c:pt>
                <c:pt idx="6652">
                  <c:v>7.5261950000000004</c:v>
                </c:pt>
                <c:pt idx="6653">
                  <c:v>7.5272750000000004</c:v>
                </c:pt>
                <c:pt idx="6654">
                  <c:v>7.5283530000000001</c:v>
                </c:pt>
                <c:pt idx="6655">
                  <c:v>7.5296880000000002</c:v>
                </c:pt>
                <c:pt idx="6656">
                  <c:v>7.5307729999999999</c:v>
                </c:pt>
                <c:pt idx="6657">
                  <c:v>7.5318529999999999</c:v>
                </c:pt>
                <c:pt idx="6658">
                  <c:v>7.5329329999999999</c:v>
                </c:pt>
                <c:pt idx="6659">
                  <c:v>7.5340119999999997</c:v>
                </c:pt>
                <c:pt idx="6660">
                  <c:v>7.5353469999999998</c:v>
                </c:pt>
                <c:pt idx="6661">
                  <c:v>7.5364259999999996</c:v>
                </c:pt>
                <c:pt idx="6662">
                  <c:v>7.5375050000000003</c:v>
                </c:pt>
                <c:pt idx="6663">
                  <c:v>7.5385840000000002</c:v>
                </c:pt>
                <c:pt idx="6664">
                  <c:v>7.5396640000000001</c:v>
                </c:pt>
                <c:pt idx="6665">
                  <c:v>7.541004</c:v>
                </c:pt>
                <c:pt idx="6666">
                  <c:v>7.5420819999999997</c:v>
                </c:pt>
                <c:pt idx="6667">
                  <c:v>7.5431609999999996</c:v>
                </c:pt>
                <c:pt idx="6668">
                  <c:v>7.5442400000000003</c:v>
                </c:pt>
                <c:pt idx="6669">
                  <c:v>7.5453190000000001</c:v>
                </c:pt>
                <c:pt idx="6670">
                  <c:v>7.5466530000000001</c:v>
                </c:pt>
                <c:pt idx="6671">
                  <c:v>7.547733</c:v>
                </c:pt>
                <c:pt idx="6672">
                  <c:v>7.5488099999999996</c:v>
                </c:pt>
                <c:pt idx="6673">
                  <c:v>7.5498950000000002</c:v>
                </c:pt>
                <c:pt idx="6674">
                  <c:v>7.5509789999999999</c:v>
                </c:pt>
                <c:pt idx="6675">
                  <c:v>7.552314</c:v>
                </c:pt>
                <c:pt idx="6676">
                  <c:v>7.5533929999999998</c:v>
                </c:pt>
                <c:pt idx="6677">
                  <c:v>7.5544719999999996</c:v>
                </c:pt>
                <c:pt idx="6678">
                  <c:v>7.5555500000000002</c:v>
                </c:pt>
                <c:pt idx="6679">
                  <c:v>7.556629</c:v>
                </c:pt>
                <c:pt idx="6680">
                  <c:v>7.5579640000000001</c:v>
                </c:pt>
                <c:pt idx="6681">
                  <c:v>7.559043</c:v>
                </c:pt>
                <c:pt idx="6682">
                  <c:v>7.5601279999999997</c:v>
                </c:pt>
                <c:pt idx="6683">
                  <c:v>7.5612060000000003</c:v>
                </c:pt>
                <c:pt idx="6684">
                  <c:v>7.5622850000000001</c:v>
                </c:pt>
                <c:pt idx="6685">
                  <c:v>7.5636190000000001</c:v>
                </c:pt>
                <c:pt idx="6686">
                  <c:v>7.5646979999999999</c:v>
                </c:pt>
                <c:pt idx="6687">
                  <c:v>7.5657769999999998</c:v>
                </c:pt>
                <c:pt idx="6688">
                  <c:v>7.5668569999999997</c:v>
                </c:pt>
                <c:pt idx="6689">
                  <c:v>7.5679360000000004</c:v>
                </c:pt>
                <c:pt idx="6690">
                  <c:v>7.5692700000000004</c:v>
                </c:pt>
                <c:pt idx="6691">
                  <c:v>7.570354</c:v>
                </c:pt>
                <c:pt idx="6692">
                  <c:v>7.5714329999999999</c:v>
                </c:pt>
                <c:pt idx="6693">
                  <c:v>7.5725129999999998</c:v>
                </c:pt>
                <c:pt idx="6694">
                  <c:v>7.5735919999999997</c:v>
                </c:pt>
                <c:pt idx="6695">
                  <c:v>7.5749269999999997</c:v>
                </c:pt>
                <c:pt idx="6696">
                  <c:v>7.5760059999999996</c:v>
                </c:pt>
                <c:pt idx="6697">
                  <c:v>7.5770840000000002</c:v>
                </c:pt>
                <c:pt idx="6698">
                  <c:v>7.5781640000000001</c:v>
                </c:pt>
                <c:pt idx="6699">
                  <c:v>7.5792440000000001</c:v>
                </c:pt>
                <c:pt idx="6700">
                  <c:v>7.580584</c:v>
                </c:pt>
                <c:pt idx="6701">
                  <c:v>7.581664</c:v>
                </c:pt>
                <c:pt idx="6702">
                  <c:v>7.5827429999999998</c:v>
                </c:pt>
                <c:pt idx="6703">
                  <c:v>7.5838219999999996</c:v>
                </c:pt>
                <c:pt idx="6704">
                  <c:v>7.5849010000000003</c:v>
                </c:pt>
                <c:pt idx="6705">
                  <c:v>7.5862379999999998</c:v>
                </c:pt>
                <c:pt idx="6706">
                  <c:v>7.5873169999999996</c:v>
                </c:pt>
                <c:pt idx="6707">
                  <c:v>7.5883960000000004</c:v>
                </c:pt>
                <c:pt idx="6708">
                  <c:v>7.5894750000000002</c:v>
                </c:pt>
                <c:pt idx="6709">
                  <c:v>7.59056</c:v>
                </c:pt>
                <c:pt idx="6710">
                  <c:v>7.5918989999999997</c:v>
                </c:pt>
                <c:pt idx="6711">
                  <c:v>7.5929789999999997</c:v>
                </c:pt>
                <c:pt idx="6712">
                  <c:v>7.5940570000000003</c:v>
                </c:pt>
                <c:pt idx="6713">
                  <c:v>7.5951360000000001</c:v>
                </c:pt>
                <c:pt idx="6714">
                  <c:v>7.5962160000000001</c:v>
                </c:pt>
                <c:pt idx="6715">
                  <c:v>7.5975520000000003</c:v>
                </c:pt>
                <c:pt idx="6716">
                  <c:v>7.5986310000000001</c:v>
                </c:pt>
                <c:pt idx="6717">
                  <c:v>7.59971</c:v>
                </c:pt>
                <c:pt idx="6718">
                  <c:v>7.6007959999999999</c:v>
                </c:pt>
                <c:pt idx="6719">
                  <c:v>7.6018749999999997</c:v>
                </c:pt>
                <c:pt idx="6720">
                  <c:v>7.6032099999999998</c:v>
                </c:pt>
                <c:pt idx="6721">
                  <c:v>7.6042899999999998</c:v>
                </c:pt>
                <c:pt idx="6722">
                  <c:v>7.6053680000000004</c:v>
                </c:pt>
                <c:pt idx="6723">
                  <c:v>7.6064480000000003</c:v>
                </c:pt>
                <c:pt idx="6724">
                  <c:v>7.6075270000000002</c:v>
                </c:pt>
                <c:pt idx="6725">
                  <c:v>7.6088620000000002</c:v>
                </c:pt>
                <c:pt idx="6726">
                  <c:v>7.6099459999999999</c:v>
                </c:pt>
                <c:pt idx="6727">
                  <c:v>7.6110249999999997</c:v>
                </c:pt>
                <c:pt idx="6728">
                  <c:v>7.6121040000000004</c:v>
                </c:pt>
                <c:pt idx="6729">
                  <c:v>7.6131840000000004</c:v>
                </c:pt>
                <c:pt idx="6730">
                  <c:v>7.6145189999999996</c:v>
                </c:pt>
                <c:pt idx="6731">
                  <c:v>7.6155980000000003</c:v>
                </c:pt>
                <c:pt idx="6732">
                  <c:v>7.6166770000000001</c:v>
                </c:pt>
                <c:pt idx="6733">
                  <c:v>7.617756</c:v>
                </c:pt>
                <c:pt idx="6734">
                  <c:v>7.6188349999999998</c:v>
                </c:pt>
                <c:pt idx="6735">
                  <c:v>7.6201759999999998</c:v>
                </c:pt>
                <c:pt idx="6736">
                  <c:v>7.6212549999999997</c:v>
                </c:pt>
                <c:pt idx="6737">
                  <c:v>7.6223340000000004</c:v>
                </c:pt>
                <c:pt idx="6738">
                  <c:v>7.6234130000000002</c:v>
                </c:pt>
                <c:pt idx="6739">
                  <c:v>7.6244930000000002</c:v>
                </c:pt>
                <c:pt idx="6740">
                  <c:v>7.6258270000000001</c:v>
                </c:pt>
                <c:pt idx="6741">
                  <c:v>7.6269070000000001</c:v>
                </c:pt>
                <c:pt idx="6742">
                  <c:v>7.6279849999999998</c:v>
                </c:pt>
                <c:pt idx="6743">
                  <c:v>7.6290649999999998</c:v>
                </c:pt>
                <c:pt idx="6744">
                  <c:v>7.6301490000000003</c:v>
                </c:pt>
                <c:pt idx="6745">
                  <c:v>7.6314840000000004</c:v>
                </c:pt>
                <c:pt idx="6746">
                  <c:v>7.6325640000000003</c:v>
                </c:pt>
                <c:pt idx="6747">
                  <c:v>7.633648</c:v>
                </c:pt>
                <c:pt idx="6748">
                  <c:v>7.6347269999999998</c:v>
                </c:pt>
                <c:pt idx="6749">
                  <c:v>7.6358059999999996</c:v>
                </c:pt>
                <c:pt idx="6750">
                  <c:v>7.6371409999999997</c:v>
                </c:pt>
                <c:pt idx="6751">
                  <c:v>7.6382199999999996</c:v>
                </c:pt>
                <c:pt idx="6752">
                  <c:v>7.6392990000000003</c:v>
                </c:pt>
                <c:pt idx="6753">
                  <c:v>7.6403840000000001</c:v>
                </c:pt>
                <c:pt idx="6754">
                  <c:v>7.6414619999999998</c:v>
                </c:pt>
                <c:pt idx="6755">
                  <c:v>7.6427969999999998</c:v>
                </c:pt>
                <c:pt idx="6756">
                  <c:v>7.6438759999999997</c:v>
                </c:pt>
                <c:pt idx="6757">
                  <c:v>7.6449559999999996</c:v>
                </c:pt>
                <c:pt idx="6758">
                  <c:v>7.6460350000000004</c:v>
                </c:pt>
                <c:pt idx="6759">
                  <c:v>7.6471150000000003</c:v>
                </c:pt>
                <c:pt idx="6760">
                  <c:v>7.6484490000000003</c:v>
                </c:pt>
                <c:pt idx="6761">
                  <c:v>7.649527</c:v>
                </c:pt>
                <c:pt idx="6762">
                  <c:v>7.6506109999999996</c:v>
                </c:pt>
                <c:pt idx="6763">
                  <c:v>7.6516909999999996</c:v>
                </c:pt>
                <c:pt idx="6764">
                  <c:v>7.6527700000000003</c:v>
                </c:pt>
                <c:pt idx="6765">
                  <c:v>7.6541050000000004</c:v>
                </c:pt>
                <c:pt idx="6766">
                  <c:v>7.6551840000000002</c:v>
                </c:pt>
                <c:pt idx="6767">
                  <c:v>7.656263</c:v>
                </c:pt>
                <c:pt idx="6768">
                  <c:v>7.6573419999999999</c:v>
                </c:pt>
                <c:pt idx="6769">
                  <c:v>7.6584209999999997</c:v>
                </c:pt>
                <c:pt idx="6770">
                  <c:v>7.6597559999999998</c:v>
                </c:pt>
                <c:pt idx="6771">
                  <c:v>7.6608400000000003</c:v>
                </c:pt>
                <c:pt idx="6772">
                  <c:v>7.6619200000000003</c:v>
                </c:pt>
                <c:pt idx="6773">
                  <c:v>7.6630000000000003</c:v>
                </c:pt>
                <c:pt idx="6774">
                  <c:v>7.6640800000000002</c:v>
                </c:pt>
                <c:pt idx="6775">
                  <c:v>7.6654150000000003</c:v>
                </c:pt>
                <c:pt idx="6776">
                  <c:v>7.6664940000000001</c:v>
                </c:pt>
                <c:pt idx="6777">
                  <c:v>7.6675740000000001</c:v>
                </c:pt>
                <c:pt idx="6778">
                  <c:v>7.6686519999999998</c:v>
                </c:pt>
                <c:pt idx="6779">
                  <c:v>7.6697309999999996</c:v>
                </c:pt>
                <c:pt idx="6780">
                  <c:v>7.6710719999999997</c:v>
                </c:pt>
                <c:pt idx="6781">
                  <c:v>7.6721510000000004</c:v>
                </c:pt>
                <c:pt idx="6782">
                  <c:v>7.6732300000000002</c:v>
                </c:pt>
                <c:pt idx="6783">
                  <c:v>7.674309</c:v>
                </c:pt>
                <c:pt idx="6784">
                  <c:v>7.6753920000000004</c:v>
                </c:pt>
                <c:pt idx="6785">
                  <c:v>7.6767269999999996</c:v>
                </c:pt>
                <c:pt idx="6786">
                  <c:v>7.6778060000000004</c:v>
                </c:pt>
                <c:pt idx="6787">
                  <c:v>7.6788850000000002</c:v>
                </c:pt>
                <c:pt idx="6788">
                  <c:v>7.6799689999999998</c:v>
                </c:pt>
                <c:pt idx="6789">
                  <c:v>7.6810479999999997</c:v>
                </c:pt>
                <c:pt idx="6790">
                  <c:v>7.6823839999999999</c:v>
                </c:pt>
                <c:pt idx="6791">
                  <c:v>7.6834610000000003</c:v>
                </c:pt>
                <c:pt idx="6792">
                  <c:v>7.6845400000000001</c:v>
                </c:pt>
                <c:pt idx="6793">
                  <c:v>7.685619</c:v>
                </c:pt>
                <c:pt idx="6794">
                  <c:v>7.6866979999999998</c:v>
                </c:pt>
                <c:pt idx="6795">
                  <c:v>7.688034</c:v>
                </c:pt>
                <c:pt idx="6796">
                  <c:v>7.6891129999999999</c:v>
                </c:pt>
                <c:pt idx="6797">
                  <c:v>7.6901979999999996</c:v>
                </c:pt>
                <c:pt idx="6798">
                  <c:v>7.6912760000000002</c:v>
                </c:pt>
                <c:pt idx="6799">
                  <c:v>7.6923550000000001</c:v>
                </c:pt>
                <c:pt idx="6800">
                  <c:v>7.6936900000000001</c:v>
                </c:pt>
                <c:pt idx="6801">
                  <c:v>7.694769</c:v>
                </c:pt>
                <c:pt idx="6802">
                  <c:v>7.6958479999999998</c:v>
                </c:pt>
                <c:pt idx="6803">
                  <c:v>7.6969279999999998</c:v>
                </c:pt>
                <c:pt idx="6804">
                  <c:v>7.6980069999999996</c:v>
                </c:pt>
                <c:pt idx="6805">
                  <c:v>7.6993419999999997</c:v>
                </c:pt>
                <c:pt idx="6806">
                  <c:v>7.7004260000000002</c:v>
                </c:pt>
                <c:pt idx="6807">
                  <c:v>7.7015060000000002</c:v>
                </c:pt>
                <c:pt idx="6808">
                  <c:v>7.7025860000000002</c:v>
                </c:pt>
                <c:pt idx="6809">
                  <c:v>7.703665</c:v>
                </c:pt>
                <c:pt idx="6810">
                  <c:v>7.7050000000000001</c:v>
                </c:pt>
                <c:pt idx="6811">
                  <c:v>7.7060789999999999</c:v>
                </c:pt>
                <c:pt idx="6812">
                  <c:v>7.7071579999999997</c:v>
                </c:pt>
                <c:pt idx="6813">
                  <c:v>7.7082379999999997</c:v>
                </c:pt>
                <c:pt idx="6814">
                  <c:v>7.7093170000000004</c:v>
                </c:pt>
                <c:pt idx="6815">
                  <c:v>7.7106579999999996</c:v>
                </c:pt>
                <c:pt idx="6816">
                  <c:v>7.7117370000000003</c:v>
                </c:pt>
                <c:pt idx="6817">
                  <c:v>7.7128160000000001</c:v>
                </c:pt>
                <c:pt idx="6818">
                  <c:v>7.7138960000000001</c:v>
                </c:pt>
                <c:pt idx="6819">
                  <c:v>7.7149749999999999</c:v>
                </c:pt>
                <c:pt idx="6820">
                  <c:v>7.7163089999999999</c:v>
                </c:pt>
                <c:pt idx="6821">
                  <c:v>7.7173930000000004</c:v>
                </c:pt>
                <c:pt idx="6822">
                  <c:v>7.7184720000000002</c:v>
                </c:pt>
                <c:pt idx="6823">
                  <c:v>7.7195510000000001</c:v>
                </c:pt>
                <c:pt idx="6824">
                  <c:v>7.7206359999999998</c:v>
                </c:pt>
                <c:pt idx="6825">
                  <c:v>7.7219709999999999</c:v>
                </c:pt>
                <c:pt idx="6826">
                  <c:v>7.7230499999999997</c:v>
                </c:pt>
                <c:pt idx="6827">
                  <c:v>7.7241289999999996</c:v>
                </c:pt>
                <c:pt idx="6828">
                  <c:v>7.7252080000000003</c:v>
                </c:pt>
                <c:pt idx="6829">
                  <c:v>7.7262890000000004</c:v>
                </c:pt>
                <c:pt idx="6830">
                  <c:v>7.7276230000000004</c:v>
                </c:pt>
                <c:pt idx="6831">
                  <c:v>7.7287030000000003</c:v>
                </c:pt>
                <c:pt idx="6832">
                  <c:v>7.7297830000000003</c:v>
                </c:pt>
                <c:pt idx="6833">
                  <c:v>7.7308669999999999</c:v>
                </c:pt>
                <c:pt idx="6834">
                  <c:v>7.7319469999999999</c:v>
                </c:pt>
                <c:pt idx="6835">
                  <c:v>7.733282</c:v>
                </c:pt>
                <c:pt idx="6836">
                  <c:v>7.7343609999999998</c:v>
                </c:pt>
                <c:pt idx="6837">
                  <c:v>7.7354409999999998</c:v>
                </c:pt>
                <c:pt idx="6838">
                  <c:v>7.7365190000000004</c:v>
                </c:pt>
                <c:pt idx="6839">
                  <c:v>7.7375980000000002</c:v>
                </c:pt>
                <c:pt idx="6840">
                  <c:v>7.7389320000000001</c:v>
                </c:pt>
                <c:pt idx="6841">
                  <c:v>7.7400169999999999</c:v>
                </c:pt>
                <c:pt idx="6842">
                  <c:v>7.7410959999999998</c:v>
                </c:pt>
                <c:pt idx="6843">
                  <c:v>7.7421749999999996</c:v>
                </c:pt>
                <c:pt idx="6844">
                  <c:v>7.7432550000000004</c:v>
                </c:pt>
                <c:pt idx="6845">
                  <c:v>7.7445899999999996</c:v>
                </c:pt>
                <c:pt idx="6846">
                  <c:v>7.7456690000000004</c:v>
                </c:pt>
                <c:pt idx="6847">
                  <c:v>7.7467480000000002</c:v>
                </c:pt>
                <c:pt idx="6848">
                  <c:v>7.7478259999999999</c:v>
                </c:pt>
                <c:pt idx="6849">
                  <c:v>7.7489049999999997</c:v>
                </c:pt>
                <c:pt idx="6850">
                  <c:v>7.7502449999999996</c:v>
                </c:pt>
                <c:pt idx="6851">
                  <c:v>7.7513240000000003</c:v>
                </c:pt>
                <c:pt idx="6852">
                  <c:v>7.7524030000000002</c:v>
                </c:pt>
                <c:pt idx="6853">
                  <c:v>7.7534840000000003</c:v>
                </c:pt>
                <c:pt idx="6854">
                  <c:v>7.7545630000000001</c:v>
                </c:pt>
                <c:pt idx="6855">
                  <c:v>7.7558980000000002</c:v>
                </c:pt>
                <c:pt idx="6856">
                  <c:v>7.756977</c:v>
                </c:pt>
                <c:pt idx="6857">
                  <c:v>7.7580559999999998</c:v>
                </c:pt>
                <c:pt idx="6858">
                  <c:v>7.7591400000000004</c:v>
                </c:pt>
                <c:pt idx="6859">
                  <c:v>7.7602250000000002</c:v>
                </c:pt>
                <c:pt idx="6860">
                  <c:v>7.7615590000000001</c:v>
                </c:pt>
                <c:pt idx="6861">
                  <c:v>7.7626379999999999</c:v>
                </c:pt>
                <c:pt idx="6862">
                  <c:v>7.7637179999999999</c:v>
                </c:pt>
                <c:pt idx="6863">
                  <c:v>7.7647969999999997</c:v>
                </c:pt>
                <c:pt idx="6864">
                  <c:v>7.7658759999999996</c:v>
                </c:pt>
                <c:pt idx="6865">
                  <c:v>7.7672100000000004</c:v>
                </c:pt>
                <c:pt idx="6866">
                  <c:v>7.7682900000000004</c:v>
                </c:pt>
                <c:pt idx="6867">
                  <c:v>7.7693690000000002</c:v>
                </c:pt>
                <c:pt idx="6868">
                  <c:v>7.7704529999999998</c:v>
                </c:pt>
                <c:pt idx="6869">
                  <c:v>7.7715329999999998</c:v>
                </c:pt>
                <c:pt idx="6870">
                  <c:v>7.7728669999999997</c:v>
                </c:pt>
                <c:pt idx="6871">
                  <c:v>7.7739450000000003</c:v>
                </c:pt>
                <c:pt idx="6872">
                  <c:v>7.7750250000000003</c:v>
                </c:pt>
                <c:pt idx="6873">
                  <c:v>7.776103</c:v>
                </c:pt>
                <c:pt idx="6874">
                  <c:v>7.7771819999999998</c:v>
                </c:pt>
                <c:pt idx="6875">
                  <c:v>7.7785169999999999</c:v>
                </c:pt>
                <c:pt idx="6876">
                  <c:v>7.7795959999999997</c:v>
                </c:pt>
                <c:pt idx="6877">
                  <c:v>7.7806810000000004</c:v>
                </c:pt>
                <c:pt idx="6878">
                  <c:v>7.7817610000000004</c:v>
                </c:pt>
                <c:pt idx="6879">
                  <c:v>7.7828400000000002</c:v>
                </c:pt>
                <c:pt idx="6880">
                  <c:v>7.7841740000000001</c:v>
                </c:pt>
                <c:pt idx="6881">
                  <c:v>7.785253</c:v>
                </c:pt>
                <c:pt idx="6882">
                  <c:v>7.7863309999999997</c:v>
                </c:pt>
                <c:pt idx="6883">
                  <c:v>7.7874109999999996</c:v>
                </c:pt>
                <c:pt idx="6884">
                  <c:v>7.7884900000000004</c:v>
                </c:pt>
                <c:pt idx="6885">
                  <c:v>7.7898259999999997</c:v>
                </c:pt>
                <c:pt idx="6886">
                  <c:v>7.7909100000000002</c:v>
                </c:pt>
                <c:pt idx="6887">
                  <c:v>7.7919890000000001</c:v>
                </c:pt>
                <c:pt idx="6888">
                  <c:v>7.7930679999999999</c:v>
                </c:pt>
                <c:pt idx="6889">
                  <c:v>7.7941469999999997</c:v>
                </c:pt>
                <c:pt idx="6890">
                  <c:v>7.7954809999999997</c:v>
                </c:pt>
                <c:pt idx="6891">
                  <c:v>7.7965609999999996</c:v>
                </c:pt>
                <c:pt idx="6892">
                  <c:v>7.7976400000000003</c:v>
                </c:pt>
                <c:pt idx="6893">
                  <c:v>7.7987200000000003</c:v>
                </c:pt>
                <c:pt idx="6894">
                  <c:v>7.7997990000000001</c:v>
                </c:pt>
                <c:pt idx="6895">
                  <c:v>7.8011439999999999</c:v>
                </c:pt>
                <c:pt idx="6896">
                  <c:v>7.8022220000000004</c:v>
                </c:pt>
                <c:pt idx="6897">
                  <c:v>7.8033010000000003</c:v>
                </c:pt>
                <c:pt idx="6898">
                  <c:v>7.8043810000000002</c:v>
                </c:pt>
                <c:pt idx="6899">
                  <c:v>7.8054600000000001</c:v>
                </c:pt>
                <c:pt idx="6900">
                  <c:v>7.806794</c:v>
                </c:pt>
                <c:pt idx="6901">
                  <c:v>7.807874</c:v>
                </c:pt>
                <c:pt idx="6902">
                  <c:v>7.8089529999999998</c:v>
                </c:pt>
                <c:pt idx="6903">
                  <c:v>7.8100370000000003</c:v>
                </c:pt>
                <c:pt idx="6904">
                  <c:v>7.8111170000000003</c:v>
                </c:pt>
                <c:pt idx="6905">
                  <c:v>7.8124520000000004</c:v>
                </c:pt>
                <c:pt idx="6906">
                  <c:v>7.8135320000000004</c:v>
                </c:pt>
                <c:pt idx="6907">
                  <c:v>7.8146100000000001</c:v>
                </c:pt>
                <c:pt idx="6908">
                  <c:v>7.81569</c:v>
                </c:pt>
                <c:pt idx="6909">
                  <c:v>7.8167689999999999</c:v>
                </c:pt>
                <c:pt idx="6910">
                  <c:v>7.8181039999999999</c:v>
                </c:pt>
                <c:pt idx="6911">
                  <c:v>7.8191839999999999</c:v>
                </c:pt>
                <c:pt idx="6912">
                  <c:v>7.8202680000000004</c:v>
                </c:pt>
                <c:pt idx="6913">
                  <c:v>7.8213470000000003</c:v>
                </c:pt>
                <c:pt idx="6914">
                  <c:v>7.8224260000000001</c:v>
                </c:pt>
                <c:pt idx="6915">
                  <c:v>7.8237610000000002</c:v>
                </c:pt>
                <c:pt idx="6916">
                  <c:v>7.82484</c:v>
                </c:pt>
                <c:pt idx="6917">
                  <c:v>7.82592</c:v>
                </c:pt>
                <c:pt idx="6918">
                  <c:v>7.8269989999999998</c:v>
                </c:pt>
                <c:pt idx="6919">
                  <c:v>7.8280779999999996</c:v>
                </c:pt>
                <c:pt idx="6920">
                  <c:v>7.8294129999999997</c:v>
                </c:pt>
                <c:pt idx="6921">
                  <c:v>7.8304970000000003</c:v>
                </c:pt>
                <c:pt idx="6922">
                  <c:v>7.8315760000000001</c:v>
                </c:pt>
                <c:pt idx="6923">
                  <c:v>7.8326549999999999</c:v>
                </c:pt>
                <c:pt idx="6924">
                  <c:v>7.8337329999999996</c:v>
                </c:pt>
                <c:pt idx="6925">
                  <c:v>7.8350679999999997</c:v>
                </c:pt>
                <c:pt idx="6926">
                  <c:v>7.8361479999999997</c:v>
                </c:pt>
                <c:pt idx="6927">
                  <c:v>7.8372270000000004</c:v>
                </c:pt>
                <c:pt idx="6928">
                  <c:v>7.8383060000000002</c:v>
                </c:pt>
                <c:pt idx="6929">
                  <c:v>7.8393839999999999</c:v>
                </c:pt>
                <c:pt idx="6930">
                  <c:v>7.8407229999999997</c:v>
                </c:pt>
                <c:pt idx="6931">
                  <c:v>7.8418020000000004</c:v>
                </c:pt>
                <c:pt idx="6932">
                  <c:v>7.8428820000000004</c:v>
                </c:pt>
                <c:pt idx="6933">
                  <c:v>7.843966</c:v>
                </c:pt>
                <c:pt idx="6934">
                  <c:v>7.8450449999999998</c:v>
                </c:pt>
                <c:pt idx="6935">
                  <c:v>7.8463799999999999</c:v>
                </c:pt>
                <c:pt idx="6936">
                  <c:v>7.8474579999999996</c:v>
                </c:pt>
                <c:pt idx="6937">
                  <c:v>7.8485379999999996</c:v>
                </c:pt>
                <c:pt idx="6938">
                  <c:v>7.8496170000000003</c:v>
                </c:pt>
                <c:pt idx="6939">
                  <c:v>7.8507020000000001</c:v>
                </c:pt>
                <c:pt idx="6940">
                  <c:v>7.8520370000000002</c:v>
                </c:pt>
                <c:pt idx="6941">
                  <c:v>7.853116</c:v>
                </c:pt>
                <c:pt idx="6942">
                  <c:v>7.8541949999999998</c:v>
                </c:pt>
                <c:pt idx="6943">
                  <c:v>7.8552749999999998</c:v>
                </c:pt>
                <c:pt idx="6944">
                  <c:v>7.8563539999999996</c:v>
                </c:pt>
                <c:pt idx="6945">
                  <c:v>7.8576899999999998</c:v>
                </c:pt>
                <c:pt idx="6946">
                  <c:v>7.8587689999999997</c:v>
                </c:pt>
                <c:pt idx="6947">
                  <c:v>7.8598480000000004</c:v>
                </c:pt>
                <c:pt idx="6948">
                  <c:v>7.8609330000000002</c:v>
                </c:pt>
                <c:pt idx="6949">
                  <c:v>7.8620099999999997</c:v>
                </c:pt>
                <c:pt idx="6950">
                  <c:v>7.8633449999999998</c:v>
                </c:pt>
                <c:pt idx="6951">
                  <c:v>7.8644230000000004</c:v>
                </c:pt>
                <c:pt idx="6952">
                  <c:v>7.8655020000000002</c:v>
                </c:pt>
                <c:pt idx="6953">
                  <c:v>7.8665820000000002</c:v>
                </c:pt>
                <c:pt idx="6954">
                  <c:v>7.8676620000000002</c:v>
                </c:pt>
                <c:pt idx="6955">
                  <c:v>7.8689980000000004</c:v>
                </c:pt>
                <c:pt idx="6956">
                  <c:v>7.870082</c:v>
                </c:pt>
                <c:pt idx="6957">
                  <c:v>7.871162</c:v>
                </c:pt>
                <c:pt idx="6958">
                  <c:v>7.8722409999999998</c:v>
                </c:pt>
                <c:pt idx="6959">
                  <c:v>7.8733199999999997</c:v>
                </c:pt>
                <c:pt idx="6960">
                  <c:v>7.8746539999999996</c:v>
                </c:pt>
                <c:pt idx="6961">
                  <c:v>7.8757330000000003</c:v>
                </c:pt>
                <c:pt idx="6962">
                  <c:v>7.8768120000000001</c:v>
                </c:pt>
                <c:pt idx="6963">
                  <c:v>7.877891</c:v>
                </c:pt>
                <c:pt idx="6964">
                  <c:v>7.8789709999999999</c:v>
                </c:pt>
                <c:pt idx="6965">
                  <c:v>7.880312</c:v>
                </c:pt>
                <c:pt idx="6966">
                  <c:v>7.8813930000000001</c:v>
                </c:pt>
                <c:pt idx="6967">
                  <c:v>7.8824709999999998</c:v>
                </c:pt>
                <c:pt idx="6968">
                  <c:v>7.8835509999999998</c:v>
                </c:pt>
                <c:pt idx="6969">
                  <c:v>7.8846309999999997</c:v>
                </c:pt>
                <c:pt idx="6970">
                  <c:v>7.8859690000000002</c:v>
                </c:pt>
                <c:pt idx="6971">
                  <c:v>7.8870480000000001</c:v>
                </c:pt>
                <c:pt idx="6972">
                  <c:v>7.8881269999999999</c:v>
                </c:pt>
                <c:pt idx="6973">
                  <c:v>7.8892059999999997</c:v>
                </c:pt>
                <c:pt idx="6974">
                  <c:v>7.8902900000000002</c:v>
                </c:pt>
                <c:pt idx="6975">
                  <c:v>7.8916250000000003</c:v>
                </c:pt>
                <c:pt idx="6976">
                  <c:v>7.8927040000000002</c:v>
                </c:pt>
                <c:pt idx="6977">
                  <c:v>7.893783</c:v>
                </c:pt>
                <c:pt idx="6978">
                  <c:v>7.894863</c:v>
                </c:pt>
                <c:pt idx="6979">
                  <c:v>7.8959429999999999</c:v>
                </c:pt>
                <c:pt idx="6980">
                  <c:v>7.8972769999999999</c:v>
                </c:pt>
                <c:pt idx="6981">
                  <c:v>7.8983559999999997</c:v>
                </c:pt>
                <c:pt idx="6982">
                  <c:v>7.8994340000000003</c:v>
                </c:pt>
                <c:pt idx="6983">
                  <c:v>7.9005200000000002</c:v>
                </c:pt>
                <c:pt idx="6984">
                  <c:v>7.9016000000000002</c:v>
                </c:pt>
                <c:pt idx="6985">
                  <c:v>7.9029350000000003</c:v>
                </c:pt>
                <c:pt idx="6986">
                  <c:v>7.9040140000000001</c:v>
                </c:pt>
                <c:pt idx="6987">
                  <c:v>7.9050940000000001</c:v>
                </c:pt>
                <c:pt idx="6988">
                  <c:v>7.906174</c:v>
                </c:pt>
                <c:pt idx="6989">
                  <c:v>7.9072529999999999</c:v>
                </c:pt>
                <c:pt idx="6990">
                  <c:v>7.9085869999999998</c:v>
                </c:pt>
                <c:pt idx="6991">
                  <c:v>7.9096659999999996</c:v>
                </c:pt>
                <c:pt idx="6992">
                  <c:v>7.9107500000000002</c:v>
                </c:pt>
                <c:pt idx="6993">
                  <c:v>7.9118300000000001</c:v>
                </c:pt>
                <c:pt idx="6994">
                  <c:v>7.9129100000000001</c:v>
                </c:pt>
                <c:pt idx="6995">
                  <c:v>7.9142450000000002</c:v>
                </c:pt>
                <c:pt idx="6996">
                  <c:v>7.915324</c:v>
                </c:pt>
                <c:pt idx="6997">
                  <c:v>7.916404</c:v>
                </c:pt>
                <c:pt idx="6998">
                  <c:v>7.917484</c:v>
                </c:pt>
                <c:pt idx="6999">
                  <c:v>7.9185629999999998</c:v>
                </c:pt>
                <c:pt idx="7000">
                  <c:v>7.9198979999999999</c:v>
                </c:pt>
                <c:pt idx="7001">
                  <c:v>7.9209829999999997</c:v>
                </c:pt>
                <c:pt idx="7002">
                  <c:v>7.9220620000000004</c:v>
                </c:pt>
                <c:pt idx="7003">
                  <c:v>7.9231420000000004</c:v>
                </c:pt>
                <c:pt idx="7004">
                  <c:v>7.92422</c:v>
                </c:pt>
                <c:pt idx="7005">
                  <c:v>7.9255550000000001</c:v>
                </c:pt>
                <c:pt idx="7006">
                  <c:v>7.926634</c:v>
                </c:pt>
                <c:pt idx="7007">
                  <c:v>7.9277179999999996</c:v>
                </c:pt>
                <c:pt idx="7008">
                  <c:v>7.9287979999999996</c:v>
                </c:pt>
                <c:pt idx="7009">
                  <c:v>7.9298770000000003</c:v>
                </c:pt>
                <c:pt idx="7010">
                  <c:v>7.9312180000000003</c:v>
                </c:pt>
                <c:pt idx="7011">
                  <c:v>7.9322980000000003</c:v>
                </c:pt>
                <c:pt idx="7012">
                  <c:v>7.9333770000000001</c:v>
                </c:pt>
                <c:pt idx="7013">
                  <c:v>7.934456</c:v>
                </c:pt>
                <c:pt idx="7014">
                  <c:v>7.9355339999999996</c:v>
                </c:pt>
                <c:pt idx="7015">
                  <c:v>7.9368699999999999</c:v>
                </c:pt>
                <c:pt idx="7016">
                  <c:v>7.9379499999999998</c:v>
                </c:pt>
                <c:pt idx="7017">
                  <c:v>7.9390289999999997</c:v>
                </c:pt>
                <c:pt idx="7018">
                  <c:v>7.9401140000000003</c:v>
                </c:pt>
                <c:pt idx="7019">
                  <c:v>7.9411940000000003</c:v>
                </c:pt>
                <c:pt idx="7020">
                  <c:v>7.9425280000000003</c:v>
                </c:pt>
                <c:pt idx="7021">
                  <c:v>7.9436070000000001</c:v>
                </c:pt>
                <c:pt idx="7022">
                  <c:v>7.9446859999999999</c:v>
                </c:pt>
                <c:pt idx="7023">
                  <c:v>7.945767</c:v>
                </c:pt>
                <c:pt idx="7024">
                  <c:v>7.9468459999999999</c:v>
                </c:pt>
                <c:pt idx="7025">
                  <c:v>7.9481799999999998</c:v>
                </c:pt>
                <c:pt idx="7026">
                  <c:v>7.9492599999999998</c:v>
                </c:pt>
                <c:pt idx="7027">
                  <c:v>7.9503440000000003</c:v>
                </c:pt>
                <c:pt idx="7028">
                  <c:v>7.9514240000000003</c:v>
                </c:pt>
                <c:pt idx="7029">
                  <c:v>7.9525030000000001</c:v>
                </c:pt>
                <c:pt idx="7030">
                  <c:v>7.9538390000000003</c:v>
                </c:pt>
                <c:pt idx="7031">
                  <c:v>7.954917</c:v>
                </c:pt>
                <c:pt idx="7032">
                  <c:v>7.9559959999999998</c:v>
                </c:pt>
                <c:pt idx="7033">
                  <c:v>7.9570749999999997</c:v>
                </c:pt>
                <c:pt idx="7034">
                  <c:v>7.9581540000000004</c:v>
                </c:pt>
                <c:pt idx="7035">
                  <c:v>7.9594889999999996</c:v>
                </c:pt>
                <c:pt idx="7036">
                  <c:v>7.9605740000000003</c:v>
                </c:pt>
                <c:pt idx="7037">
                  <c:v>7.9616530000000001</c:v>
                </c:pt>
                <c:pt idx="7038">
                  <c:v>7.9627319999999999</c:v>
                </c:pt>
                <c:pt idx="7039">
                  <c:v>7.9638099999999996</c:v>
                </c:pt>
                <c:pt idx="7040">
                  <c:v>7.9651449999999997</c:v>
                </c:pt>
                <c:pt idx="7041">
                  <c:v>7.9662240000000004</c:v>
                </c:pt>
                <c:pt idx="7042">
                  <c:v>7.9673030000000002</c:v>
                </c:pt>
                <c:pt idx="7043">
                  <c:v>7.9683830000000002</c:v>
                </c:pt>
                <c:pt idx="7044">
                  <c:v>7.9694669999999999</c:v>
                </c:pt>
                <c:pt idx="7045">
                  <c:v>7.9708069999999998</c:v>
                </c:pt>
                <c:pt idx="7046">
                  <c:v>7.9718869999999997</c:v>
                </c:pt>
                <c:pt idx="7047">
                  <c:v>7.9729650000000003</c:v>
                </c:pt>
                <c:pt idx="7048">
                  <c:v>7.9740440000000001</c:v>
                </c:pt>
                <c:pt idx="7049">
                  <c:v>7.975123</c:v>
                </c:pt>
                <c:pt idx="7050">
                  <c:v>7.976458</c:v>
                </c:pt>
                <c:pt idx="7051">
                  <c:v>7.9775369999999999</c:v>
                </c:pt>
                <c:pt idx="7052">
                  <c:v>7.978618</c:v>
                </c:pt>
                <c:pt idx="7053">
                  <c:v>7.9796969999999998</c:v>
                </c:pt>
                <c:pt idx="7054">
                  <c:v>7.9807810000000003</c:v>
                </c:pt>
                <c:pt idx="7055">
                  <c:v>7.9821160000000004</c:v>
                </c:pt>
                <c:pt idx="7056">
                  <c:v>7.9831950000000003</c:v>
                </c:pt>
                <c:pt idx="7057">
                  <c:v>7.984273</c:v>
                </c:pt>
                <c:pt idx="7058">
                  <c:v>7.9853529999999999</c:v>
                </c:pt>
                <c:pt idx="7059">
                  <c:v>7.9864319999999998</c:v>
                </c:pt>
                <c:pt idx="7060">
                  <c:v>7.9877669999999998</c:v>
                </c:pt>
                <c:pt idx="7061">
                  <c:v>7.9888450000000004</c:v>
                </c:pt>
                <c:pt idx="7062">
                  <c:v>7.9899230000000001</c:v>
                </c:pt>
                <c:pt idx="7063">
                  <c:v>7.9910079999999999</c:v>
                </c:pt>
                <c:pt idx="7064">
                  <c:v>7.9920859999999996</c:v>
                </c:pt>
                <c:pt idx="7065">
                  <c:v>7.9934219999999998</c:v>
                </c:pt>
                <c:pt idx="7066">
                  <c:v>7.9945009999999996</c:v>
                </c:pt>
                <c:pt idx="7067">
                  <c:v>7.9955800000000004</c:v>
                </c:pt>
                <c:pt idx="7068">
                  <c:v>7.9966600000000003</c:v>
                </c:pt>
                <c:pt idx="7069">
                  <c:v>7.9977400000000003</c:v>
                </c:pt>
                <c:pt idx="7070">
                  <c:v>7.9990730000000001</c:v>
                </c:pt>
                <c:pt idx="7071">
                  <c:v>8.0001580000000008</c:v>
                </c:pt>
                <c:pt idx="7072">
                  <c:v>8.0012369999999997</c:v>
                </c:pt>
                <c:pt idx="7073">
                  <c:v>8.0023160000000004</c:v>
                </c:pt>
                <c:pt idx="7074">
                  <c:v>8.0033949999999994</c:v>
                </c:pt>
                <c:pt idx="7075">
                  <c:v>8.0047300000000003</c:v>
                </c:pt>
                <c:pt idx="7076">
                  <c:v>8.0058100000000003</c:v>
                </c:pt>
                <c:pt idx="7077">
                  <c:v>8.006888</c:v>
                </c:pt>
                <c:pt idx="7078">
                  <c:v>8.007968</c:v>
                </c:pt>
                <c:pt idx="7079">
                  <c:v>8.0090470000000007</c:v>
                </c:pt>
                <c:pt idx="7080">
                  <c:v>8.0103869999999997</c:v>
                </c:pt>
                <c:pt idx="7081">
                  <c:v>8.0114699999999992</c:v>
                </c:pt>
                <c:pt idx="7082">
                  <c:v>8.0125499999999992</c:v>
                </c:pt>
                <c:pt idx="7083">
                  <c:v>8.0136280000000006</c:v>
                </c:pt>
                <c:pt idx="7084">
                  <c:v>8.0147080000000006</c:v>
                </c:pt>
                <c:pt idx="7085">
                  <c:v>8.0160429999999998</c:v>
                </c:pt>
                <c:pt idx="7086">
                  <c:v>8.0171229999999998</c:v>
                </c:pt>
                <c:pt idx="7087">
                  <c:v>8.0182020000000005</c:v>
                </c:pt>
                <c:pt idx="7088">
                  <c:v>8.0192800000000002</c:v>
                </c:pt>
                <c:pt idx="7089">
                  <c:v>8.0203659999999992</c:v>
                </c:pt>
                <c:pt idx="7090">
                  <c:v>8.0217010000000002</c:v>
                </c:pt>
                <c:pt idx="7091">
                  <c:v>8.0227799999999991</c:v>
                </c:pt>
                <c:pt idx="7092">
                  <c:v>8.0238600000000009</c:v>
                </c:pt>
                <c:pt idx="7093">
                  <c:v>8.0249400000000009</c:v>
                </c:pt>
                <c:pt idx="7094">
                  <c:v>8.0260189999999998</c:v>
                </c:pt>
                <c:pt idx="7095">
                  <c:v>8.0273540000000008</c:v>
                </c:pt>
                <c:pt idx="7096">
                  <c:v>8.0284340000000007</c:v>
                </c:pt>
                <c:pt idx="7097">
                  <c:v>8.0295140000000007</c:v>
                </c:pt>
                <c:pt idx="7098">
                  <c:v>8.0305990000000005</c:v>
                </c:pt>
                <c:pt idx="7099">
                  <c:v>8.0316779999999994</c:v>
                </c:pt>
                <c:pt idx="7100">
                  <c:v>8.0330130000000004</c:v>
                </c:pt>
                <c:pt idx="7101">
                  <c:v>8.0340919999999993</c:v>
                </c:pt>
                <c:pt idx="7102">
                  <c:v>8.0351710000000001</c:v>
                </c:pt>
                <c:pt idx="7103">
                  <c:v>8.036251</c:v>
                </c:pt>
                <c:pt idx="7104">
                  <c:v>8.037331</c:v>
                </c:pt>
                <c:pt idx="7105">
                  <c:v>8.0386659999999992</c:v>
                </c:pt>
                <c:pt idx="7106">
                  <c:v>8.0397449999999999</c:v>
                </c:pt>
                <c:pt idx="7107">
                  <c:v>8.0408299999999997</c:v>
                </c:pt>
                <c:pt idx="7108">
                  <c:v>8.0419099999999997</c:v>
                </c:pt>
                <c:pt idx="7109">
                  <c:v>8.0429879999999994</c:v>
                </c:pt>
                <c:pt idx="7110">
                  <c:v>8.0443230000000003</c:v>
                </c:pt>
                <c:pt idx="7111">
                  <c:v>8.0454019999999993</c:v>
                </c:pt>
                <c:pt idx="7112">
                  <c:v>8.0464800000000007</c:v>
                </c:pt>
                <c:pt idx="7113">
                  <c:v>8.0475589999999997</c:v>
                </c:pt>
                <c:pt idx="7114">
                  <c:v>8.0486389999999997</c:v>
                </c:pt>
                <c:pt idx="7115">
                  <c:v>8.0499779999999994</c:v>
                </c:pt>
                <c:pt idx="7116">
                  <c:v>8.0510570000000001</c:v>
                </c:pt>
                <c:pt idx="7117">
                  <c:v>8.0521360000000008</c:v>
                </c:pt>
                <c:pt idx="7118">
                  <c:v>8.0532199999999996</c:v>
                </c:pt>
                <c:pt idx="7119">
                  <c:v>8.0542999999999996</c:v>
                </c:pt>
                <c:pt idx="7120">
                  <c:v>8.0556330000000003</c:v>
                </c:pt>
                <c:pt idx="7121">
                  <c:v>8.0567130000000002</c:v>
                </c:pt>
                <c:pt idx="7122">
                  <c:v>8.0577919999999992</c:v>
                </c:pt>
                <c:pt idx="7123">
                  <c:v>8.0588700000000006</c:v>
                </c:pt>
                <c:pt idx="7124">
                  <c:v>8.0599550000000004</c:v>
                </c:pt>
                <c:pt idx="7125">
                  <c:v>8.0612910000000007</c:v>
                </c:pt>
                <c:pt idx="7126">
                  <c:v>8.0623699999999996</c:v>
                </c:pt>
                <c:pt idx="7127">
                  <c:v>8.0634490000000003</c:v>
                </c:pt>
                <c:pt idx="7128">
                  <c:v>8.0645279999999993</c:v>
                </c:pt>
                <c:pt idx="7129">
                  <c:v>8.0656079999999992</c:v>
                </c:pt>
                <c:pt idx="7130">
                  <c:v>8.0669409999999999</c:v>
                </c:pt>
                <c:pt idx="7131">
                  <c:v>8.0680209999999999</c:v>
                </c:pt>
                <c:pt idx="7132">
                  <c:v>8.0691000000000006</c:v>
                </c:pt>
                <c:pt idx="7133">
                  <c:v>8.0701839999999994</c:v>
                </c:pt>
                <c:pt idx="7134">
                  <c:v>8.0712639999999993</c:v>
                </c:pt>
                <c:pt idx="7135">
                  <c:v>8.0725990000000003</c:v>
                </c:pt>
                <c:pt idx="7136">
                  <c:v>8.0736790000000003</c:v>
                </c:pt>
                <c:pt idx="7137">
                  <c:v>8.074757</c:v>
                </c:pt>
                <c:pt idx="7138">
                  <c:v>8.0758360000000007</c:v>
                </c:pt>
                <c:pt idx="7139">
                  <c:v>8.0769149999999996</c:v>
                </c:pt>
                <c:pt idx="7140">
                  <c:v>8.0782480000000003</c:v>
                </c:pt>
                <c:pt idx="7141">
                  <c:v>8.0793280000000003</c:v>
                </c:pt>
                <c:pt idx="7142">
                  <c:v>8.0804120000000008</c:v>
                </c:pt>
                <c:pt idx="7143">
                  <c:v>8.0814920000000008</c:v>
                </c:pt>
                <c:pt idx="7144">
                  <c:v>8.0825709999999997</c:v>
                </c:pt>
                <c:pt idx="7145">
                  <c:v>8.0839060000000007</c:v>
                </c:pt>
                <c:pt idx="7146">
                  <c:v>8.0849849999999996</c:v>
                </c:pt>
                <c:pt idx="7147">
                  <c:v>8.0860640000000004</c:v>
                </c:pt>
                <c:pt idx="7148">
                  <c:v>8.0871429999999993</c:v>
                </c:pt>
                <c:pt idx="7149">
                  <c:v>8.088222</c:v>
                </c:pt>
                <c:pt idx="7150">
                  <c:v>8.0895569999999992</c:v>
                </c:pt>
                <c:pt idx="7151">
                  <c:v>8.0906409999999997</c:v>
                </c:pt>
                <c:pt idx="7152">
                  <c:v>8.0917200000000005</c:v>
                </c:pt>
                <c:pt idx="7153">
                  <c:v>8.0928000000000004</c:v>
                </c:pt>
                <c:pt idx="7154">
                  <c:v>8.0938789999999994</c:v>
                </c:pt>
                <c:pt idx="7155">
                  <c:v>8.0952190000000002</c:v>
                </c:pt>
                <c:pt idx="7156">
                  <c:v>8.0962980000000009</c:v>
                </c:pt>
                <c:pt idx="7157">
                  <c:v>8.0973769999999998</c:v>
                </c:pt>
                <c:pt idx="7158">
                  <c:v>8.0984560000000005</c:v>
                </c:pt>
                <c:pt idx="7159">
                  <c:v>8.0995349999999995</c:v>
                </c:pt>
                <c:pt idx="7160">
                  <c:v>8.1008750000000003</c:v>
                </c:pt>
                <c:pt idx="7161">
                  <c:v>8.101953</c:v>
                </c:pt>
                <c:pt idx="7162">
                  <c:v>8.1030320000000007</c:v>
                </c:pt>
                <c:pt idx="7163">
                  <c:v>8.1041109999999996</c:v>
                </c:pt>
                <c:pt idx="7164">
                  <c:v>8.1051900000000003</c:v>
                </c:pt>
                <c:pt idx="7165">
                  <c:v>8.1065249999999995</c:v>
                </c:pt>
                <c:pt idx="7166">
                  <c:v>8.1076040000000003</c:v>
                </c:pt>
                <c:pt idx="7167">
                  <c:v>8.1086829999999992</c:v>
                </c:pt>
                <c:pt idx="7168">
                  <c:v>8.1097629999999992</c:v>
                </c:pt>
                <c:pt idx="7169">
                  <c:v>8.1108480000000007</c:v>
                </c:pt>
                <c:pt idx="7170">
                  <c:v>8.1121820000000007</c:v>
                </c:pt>
                <c:pt idx="7171">
                  <c:v>8.1132600000000004</c:v>
                </c:pt>
                <c:pt idx="7172">
                  <c:v>8.1143389999999993</c:v>
                </c:pt>
                <c:pt idx="7173">
                  <c:v>8.115418</c:v>
                </c:pt>
                <c:pt idx="7174">
                  <c:v>8.1164970000000007</c:v>
                </c:pt>
                <c:pt idx="7175">
                  <c:v>8.1178310000000007</c:v>
                </c:pt>
                <c:pt idx="7176">
                  <c:v>8.1189099999999996</c:v>
                </c:pt>
                <c:pt idx="7177">
                  <c:v>8.1199949999999994</c:v>
                </c:pt>
                <c:pt idx="7178">
                  <c:v>8.1210740000000001</c:v>
                </c:pt>
                <c:pt idx="7179">
                  <c:v>8.1221540000000001</c:v>
                </c:pt>
                <c:pt idx="7180">
                  <c:v>8.123488</c:v>
                </c:pt>
                <c:pt idx="7181">
                  <c:v>8.1245670000000008</c:v>
                </c:pt>
                <c:pt idx="7182">
                  <c:v>8.1256459999999997</c:v>
                </c:pt>
                <c:pt idx="7183">
                  <c:v>8.1267259999999997</c:v>
                </c:pt>
                <c:pt idx="7184">
                  <c:v>8.1278059999999996</c:v>
                </c:pt>
                <c:pt idx="7185">
                  <c:v>8.1291410000000006</c:v>
                </c:pt>
                <c:pt idx="7186">
                  <c:v>8.1302260000000004</c:v>
                </c:pt>
                <c:pt idx="7187">
                  <c:v>8.1313040000000001</c:v>
                </c:pt>
                <c:pt idx="7188">
                  <c:v>8.1323840000000001</c:v>
                </c:pt>
                <c:pt idx="7189">
                  <c:v>8.133464</c:v>
                </c:pt>
                <c:pt idx="7190">
                  <c:v>8.1347970000000007</c:v>
                </c:pt>
                <c:pt idx="7191">
                  <c:v>8.1358770000000007</c:v>
                </c:pt>
                <c:pt idx="7192">
                  <c:v>8.1369600000000002</c:v>
                </c:pt>
                <c:pt idx="7193">
                  <c:v>8.1380389999999991</c:v>
                </c:pt>
                <c:pt idx="7194">
                  <c:v>8.1391179999999999</c:v>
                </c:pt>
                <c:pt idx="7195">
                  <c:v>8.1404589999999999</c:v>
                </c:pt>
                <c:pt idx="7196">
                  <c:v>8.1415380000000006</c:v>
                </c:pt>
                <c:pt idx="7197">
                  <c:v>8.1426160000000003</c:v>
                </c:pt>
                <c:pt idx="7198">
                  <c:v>8.1436960000000003</c:v>
                </c:pt>
                <c:pt idx="7199">
                  <c:v>8.1447749999999992</c:v>
                </c:pt>
                <c:pt idx="7200">
                  <c:v>8.1461079999999999</c:v>
                </c:pt>
                <c:pt idx="7201">
                  <c:v>8.1471870000000006</c:v>
                </c:pt>
                <c:pt idx="7202">
                  <c:v>8.1482659999999996</c:v>
                </c:pt>
                <c:pt idx="7203">
                  <c:v>8.1493470000000006</c:v>
                </c:pt>
                <c:pt idx="7204">
                  <c:v>8.1504320000000003</c:v>
                </c:pt>
                <c:pt idx="7205">
                  <c:v>8.1517660000000003</c:v>
                </c:pt>
                <c:pt idx="7206">
                  <c:v>8.1528460000000003</c:v>
                </c:pt>
                <c:pt idx="7207">
                  <c:v>8.1539249999999992</c:v>
                </c:pt>
                <c:pt idx="7208">
                  <c:v>8.1550019999999996</c:v>
                </c:pt>
                <c:pt idx="7209">
                  <c:v>8.1560819999999996</c:v>
                </c:pt>
                <c:pt idx="7210">
                  <c:v>8.1574159999999996</c:v>
                </c:pt>
                <c:pt idx="7211">
                  <c:v>8.1584970000000006</c:v>
                </c:pt>
                <c:pt idx="7212">
                  <c:v>8.1595759999999995</c:v>
                </c:pt>
                <c:pt idx="7213">
                  <c:v>8.1606609999999993</c:v>
                </c:pt>
                <c:pt idx="7214">
                  <c:v>8.16174</c:v>
                </c:pt>
                <c:pt idx="7215">
                  <c:v>8.1630760000000002</c:v>
                </c:pt>
                <c:pt idx="7216">
                  <c:v>8.1641549999999992</c:v>
                </c:pt>
                <c:pt idx="7217">
                  <c:v>8.1652330000000006</c:v>
                </c:pt>
                <c:pt idx="7218">
                  <c:v>8.1663119999999996</c:v>
                </c:pt>
                <c:pt idx="7219">
                  <c:v>8.1673910000000003</c:v>
                </c:pt>
                <c:pt idx="7220">
                  <c:v>8.1687250000000002</c:v>
                </c:pt>
                <c:pt idx="7221">
                  <c:v>8.1698039999999992</c:v>
                </c:pt>
                <c:pt idx="7222">
                  <c:v>8.1708890000000007</c:v>
                </c:pt>
                <c:pt idx="7223">
                  <c:v>8.1719679999999997</c:v>
                </c:pt>
                <c:pt idx="7224">
                  <c:v>8.1730479999999996</c:v>
                </c:pt>
                <c:pt idx="7225">
                  <c:v>8.1743819999999996</c:v>
                </c:pt>
                <c:pt idx="7226">
                  <c:v>8.1754610000000003</c:v>
                </c:pt>
                <c:pt idx="7227">
                  <c:v>8.1765399999999993</c:v>
                </c:pt>
                <c:pt idx="7228">
                  <c:v>8.177619</c:v>
                </c:pt>
                <c:pt idx="7229">
                  <c:v>8.1787019999999995</c:v>
                </c:pt>
                <c:pt idx="7230">
                  <c:v>8.1800420000000003</c:v>
                </c:pt>
                <c:pt idx="7231">
                  <c:v>8.1811209999999992</c:v>
                </c:pt>
                <c:pt idx="7232">
                  <c:v>8.1821999999999999</c:v>
                </c:pt>
                <c:pt idx="7233">
                  <c:v>8.1832799999999999</c:v>
                </c:pt>
                <c:pt idx="7234">
                  <c:v>8.1843590000000006</c:v>
                </c:pt>
                <c:pt idx="7235">
                  <c:v>8.1856939999999998</c:v>
                </c:pt>
                <c:pt idx="7236">
                  <c:v>8.1867730000000005</c:v>
                </c:pt>
                <c:pt idx="7237">
                  <c:v>8.1878530000000005</c:v>
                </c:pt>
                <c:pt idx="7238">
                  <c:v>8.1889330000000005</c:v>
                </c:pt>
                <c:pt idx="7239">
                  <c:v>8.1900169999999992</c:v>
                </c:pt>
                <c:pt idx="7240">
                  <c:v>8.1913520000000002</c:v>
                </c:pt>
                <c:pt idx="7241">
                  <c:v>8.1924309999999991</c:v>
                </c:pt>
                <c:pt idx="7242">
                  <c:v>8.1935099999999998</c:v>
                </c:pt>
                <c:pt idx="7243">
                  <c:v>8.1945890000000006</c:v>
                </c:pt>
                <c:pt idx="7244">
                  <c:v>8.1956679999999995</c:v>
                </c:pt>
                <c:pt idx="7245">
                  <c:v>8.1970019999999995</c:v>
                </c:pt>
                <c:pt idx="7246">
                  <c:v>8.1980819999999994</c:v>
                </c:pt>
                <c:pt idx="7247">
                  <c:v>8.1991610000000001</c:v>
                </c:pt>
                <c:pt idx="7248">
                  <c:v>8.2002469999999992</c:v>
                </c:pt>
                <c:pt idx="7249">
                  <c:v>8.2013259999999999</c:v>
                </c:pt>
                <c:pt idx="7250">
                  <c:v>8.2026610000000009</c:v>
                </c:pt>
                <c:pt idx="7251">
                  <c:v>8.2037399999999998</c:v>
                </c:pt>
                <c:pt idx="7252">
                  <c:v>8.2048199999999998</c:v>
                </c:pt>
                <c:pt idx="7253">
                  <c:v>8.2058999999999997</c:v>
                </c:pt>
                <c:pt idx="7254">
                  <c:v>8.2069790000000005</c:v>
                </c:pt>
                <c:pt idx="7255">
                  <c:v>8.2083150000000007</c:v>
                </c:pt>
                <c:pt idx="7256">
                  <c:v>8.2093950000000007</c:v>
                </c:pt>
                <c:pt idx="7257">
                  <c:v>8.2104800000000004</c:v>
                </c:pt>
                <c:pt idx="7258">
                  <c:v>8.2115580000000001</c:v>
                </c:pt>
                <c:pt idx="7259">
                  <c:v>8.2126370000000009</c:v>
                </c:pt>
                <c:pt idx="7260">
                  <c:v>8.2139710000000008</c:v>
                </c:pt>
                <c:pt idx="7261">
                  <c:v>8.2150499999999997</c:v>
                </c:pt>
                <c:pt idx="7262">
                  <c:v>8.2161290000000005</c:v>
                </c:pt>
                <c:pt idx="7263">
                  <c:v>8.2172079999999994</c:v>
                </c:pt>
                <c:pt idx="7264">
                  <c:v>8.2182879999999994</c:v>
                </c:pt>
                <c:pt idx="7265">
                  <c:v>8.2196230000000003</c:v>
                </c:pt>
                <c:pt idx="7266">
                  <c:v>8.2207120000000007</c:v>
                </c:pt>
                <c:pt idx="7267">
                  <c:v>8.2217920000000007</c:v>
                </c:pt>
                <c:pt idx="7268">
                  <c:v>8.2228720000000006</c:v>
                </c:pt>
                <c:pt idx="7269">
                  <c:v>8.2239520000000006</c:v>
                </c:pt>
                <c:pt idx="7270">
                  <c:v>8.2252860000000005</c:v>
                </c:pt>
                <c:pt idx="7271">
                  <c:v>8.2263649999999995</c:v>
                </c:pt>
                <c:pt idx="7272">
                  <c:v>8.2274440000000002</c:v>
                </c:pt>
                <c:pt idx="7273">
                  <c:v>8.2285240000000002</c:v>
                </c:pt>
                <c:pt idx="7274">
                  <c:v>8.2296029999999991</c:v>
                </c:pt>
                <c:pt idx="7275">
                  <c:v>8.2309439999999991</c:v>
                </c:pt>
                <c:pt idx="7276">
                  <c:v>8.2320229999999999</c:v>
                </c:pt>
                <c:pt idx="7277">
                  <c:v>8.2331029999999998</c:v>
                </c:pt>
                <c:pt idx="7278">
                  <c:v>8.2341809999999995</c:v>
                </c:pt>
                <c:pt idx="7279">
                  <c:v>8.2352620000000005</c:v>
                </c:pt>
                <c:pt idx="7280">
                  <c:v>8.2365949999999994</c:v>
                </c:pt>
                <c:pt idx="7281">
                  <c:v>8.2376749999999994</c:v>
                </c:pt>
                <c:pt idx="7282">
                  <c:v>8.2387540000000001</c:v>
                </c:pt>
                <c:pt idx="7283">
                  <c:v>8.2398340000000001</c:v>
                </c:pt>
                <c:pt idx="7284">
                  <c:v>8.2409189999999999</c:v>
                </c:pt>
                <c:pt idx="7285">
                  <c:v>8.2422540000000009</c:v>
                </c:pt>
                <c:pt idx="7286">
                  <c:v>8.2433320000000005</c:v>
                </c:pt>
                <c:pt idx="7287">
                  <c:v>8.2444120000000005</c:v>
                </c:pt>
                <c:pt idx="7288">
                  <c:v>8.2454909999999995</c:v>
                </c:pt>
                <c:pt idx="7289">
                  <c:v>8.2465700000000002</c:v>
                </c:pt>
                <c:pt idx="7290">
                  <c:v>8.2479030000000009</c:v>
                </c:pt>
                <c:pt idx="7291">
                  <c:v>8.2489819999999998</c:v>
                </c:pt>
                <c:pt idx="7292">
                  <c:v>8.2500669999999996</c:v>
                </c:pt>
                <c:pt idx="7293">
                  <c:v>8.2511460000000003</c:v>
                </c:pt>
                <c:pt idx="7294">
                  <c:v>8.2522249999999993</c:v>
                </c:pt>
                <c:pt idx="7295">
                  <c:v>8.2535600000000002</c:v>
                </c:pt>
                <c:pt idx="7296">
                  <c:v>8.2546400000000002</c:v>
                </c:pt>
                <c:pt idx="7297">
                  <c:v>8.2557189999999991</c:v>
                </c:pt>
                <c:pt idx="7298">
                  <c:v>8.2567979999999999</c:v>
                </c:pt>
                <c:pt idx="7299">
                  <c:v>8.2578759999999996</c:v>
                </c:pt>
                <c:pt idx="7300">
                  <c:v>8.2592119999999998</c:v>
                </c:pt>
                <c:pt idx="7301">
                  <c:v>8.2602969999999996</c:v>
                </c:pt>
                <c:pt idx="7302">
                  <c:v>8.2613769999999995</c:v>
                </c:pt>
                <c:pt idx="7303">
                  <c:v>8.2624619999999993</c:v>
                </c:pt>
                <c:pt idx="7304">
                  <c:v>8.263541</c:v>
                </c:pt>
                <c:pt idx="7305">
                  <c:v>8.2648759999999992</c:v>
                </c:pt>
                <c:pt idx="7306">
                  <c:v>8.2659559999999992</c:v>
                </c:pt>
                <c:pt idx="7307">
                  <c:v>8.2670349999999999</c:v>
                </c:pt>
                <c:pt idx="7308">
                  <c:v>8.2681140000000006</c:v>
                </c:pt>
                <c:pt idx="7309">
                  <c:v>8.2691929999999996</c:v>
                </c:pt>
                <c:pt idx="7310">
                  <c:v>8.2705339999999996</c:v>
                </c:pt>
                <c:pt idx="7311">
                  <c:v>8.2716130000000003</c:v>
                </c:pt>
                <c:pt idx="7312">
                  <c:v>8.272691</c:v>
                </c:pt>
                <c:pt idx="7313">
                  <c:v>8.2737719999999992</c:v>
                </c:pt>
                <c:pt idx="7314">
                  <c:v>8.274851</c:v>
                </c:pt>
                <c:pt idx="7315">
                  <c:v>8.2761859999999992</c:v>
                </c:pt>
                <c:pt idx="7316">
                  <c:v>8.2772649999999999</c:v>
                </c:pt>
                <c:pt idx="7317">
                  <c:v>8.2783429999999996</c:v>
                </c:pt>
                <c:pt idx="7318">
                  <c:v>8.2794220000000003</c:v>
                </c:pt>
                <c:pt idx="7319">
                  <c:v>8.2805070000000001</c:v>
                </c:pt>
                <c:pt idx="7320">
                  <c:v>8.2818430000000003</c:v>
                </c:pt>
                <c:pt idx="7321">
                  <c:v>8.2829219999999992</c:v>
                </c:pt>
                <c:pt idx="7322">
                  <c:v>8.2840009999999999</c:v>
                </c:pt>
                <c:pt idx="7323">
                  <c:v>8.2850800000000007</c:v>
                </c:pt>
                <c:pt idx="7324">
                  <c:v>8.2861600000000006</c:v>
                </c:pt>
                <c:pt idx="7325">
                  <c:v>8.2874949999999998</c:v>
                </c:pt>
                <c:pt idx="7326">
                  <c:v>8.2885740000000006</c:v>
                </c:pt>
                <c:pt idx="7327">
                  <c:v>8.2896529999999995</c:v>
                </c:pt>
                <c:pt idx="7328">
                  <c:v>8.290737</c:v>
                </c:pt>
                <c:pt idx="7329">
                  <c:v>8.2918160000000007</c:v>
                </c:pt>
                <c:pt idx="7330">
                  <c:v>8.2931500000000007</c:v>
                </c:pt>
                <c:pt idx="7331">
                  <c:v>8.2942300000000007</c:v>
                </c:pt>
                <c:pt idx="7332">
                  <c:v>8.2953089999999996</c:v>
                </c:pt>
                <c:pt idx="7333">
                  <c:v>8.2963889999999996</c:v>
                </c:pt>
                <c:pt idx="7334">
                  <c:v>8.2974680000000003</c:v>
                </c:pt>
                <c:pt idx="7335">
                  <c:v>8.2988029999999995</c:v>
                </c:pt>
                <c:pt idx="7336">
                  <c:v>8.2998820000000002</c:v>
                </c:pt>
                <c:pt idx="7337">
                  <c:v>8.300967</c:v>
                </c:pt>
                <c:pt idx="7338">
                  <c:v>8.3020460000000007</c:v>
                </c:pt>
                <c:pt idx="7339">
                  <c:v>8.3031260000000007</c:v>
                </c:pt>
                <c:pt idx="7340">
                  <c:v>8.3044659999999997</c:v>
                </c:pt>
                <c:pt idx="7341">
                  <c:v>8.3055450000000004</c:v>
                </c:pt>
                <c:pt idx="7342">
                  <c:v>8.3066250000000004</c:v>
                </c:pt>
                <c:pt idx="7343">
                  <c:v>8.3077030000000001</c:v>
                </c:pt>
                <c:pt idx="7344">
                  <c:v>8.3087820000000008</c:v>
                </c:pt>
                <c:pt idx="7345">
                  <c:v>8.3101219999999998</c:v>
                </c:pt>
                <c:pt idx="7346">
                  <c:v>8.3112010000000005</c:v>
                </c:pt>
                <c:pt idx="7347">
                  <c:v>8.3122810000000005</c:v>
                </c:pt>
                <c:pt idx="7348">
                  <c:v>8.3133599999999994</c:v>
                </c:pt>
                <c:pt idx="7349">
                  <c:v>8.3144399999999994</c:v>
                </c:pt>
                <c:pt idx="7350">
                  <c:v>8.3157759999999996</c:v>
                </c:pt>
                <c:pt idx="7351">
                  <c:v>8.3168550000000003</c:v>
                </c:pt>
                <c:pt idx="7352">
                  <c:v>8.3179350000000003</c:v>
                </c:pt>
                <c:pt idx="7353">
                  <c:v>8.3190139999999992</c:v>
                </c:pt>
                <c:pt idx="7354">
                  <c:v>8.3200990000000008</c:v>
                </c:pt>
                <c:pt idx="7355">
                  <c:v>8.3214330000000007</c:v>
                </c:pt>
                <c:pt idx="7356">
                  <c:v>8.3225119999999997</c:v>
                </c:pt>
                <c:pt idx="7357">
                  <c:v>8.3235919999999997</c:v>
                </c:pt>
                <c:pt idx="7358">
                  <c:v>8.3246710000000004</c:v>
                </c:pt>
                <c:pt idx="7359">
                  <c:v>8.3257499999999993</c:v>
                </c:pt>
                <c:pt idx="7360">
                  <c:v>8.3270850000000003</c:v>
                </c:pt>
                <c:pt idx="7361">
                  <c:v>8.3281650000000003</c:v>
                </c:pt>
                <c:pt idx="7362">
                  <c:v>8.3292439999999992</c:v>
                </c:pt>
                <c:pt idx="7363">
                  <c:v>8.33033</c:v>
                </c:pt>
                <c:pt idx="7364">
                  <c:v>8.3314090000000007</c:v>
                </c:pt>
                <c:pt idx="7365">
                  <c:v>8.3327439999999999</c:v>
                </c:pt>
                <c:pt idx="7366">
                  <c:v>8.3338230000000006</c:v>
                </c:pt>
                <c:pt idx="7367">
                  <c:v>8.3349010000000003</c:v>
                </c:pt>
                <c:pt idx="7368">
                  <c:v>8.3359810000000003</c:v>
                </c:pt>
                <c:pt idx="7369">
                  <c:v>8.3370610000000003</c:v>
                </c:pt>
                <c:pt idx="7370">
                  <c:v>8.3383939999999992</c:v>
                </c:pt>
                <c:pt idx="7371">
                  <c:v>8.3394739999999992</c:v>
                </c:pt>
                <c:pt idx="7372">
                  <c:v>8.3405590000000007</c:v>
                </c:pt>
                <c:pt idx="7373">
                  <c:v>8.3416379999999997</c:v>
                </c:pt>
                <c:pt idx="7374">
                  <c:v>8.3427170000000004</c:v>
                </c:pt>
                <c:pt idx="7375">
                  <c:v>8.3440510000000003</c:v>
                </c:pt>
                <c:pt idx="7376">
                  <c:v>8.3451299999999993</c:v>
                </c:pt>
                <c:pt idx="7377">
                  <c:v>8.346209</c:v>
                </c:pt>
                <c:pt idx="7378">
                  <c:v>8.3472930000000005</c:v>
                </c:pt>
                <c:pt idx="7379">
                  <c:v>8.3483730000000005</c:v>
                </c:pt>
                <c:pt idx="7380">
                  <c:v>8.3497079999999997</c:v>
                </c:pt>
                <c:pt idx="7381">
                  <c:v>8.3507920000000002</c:v>
                </c:pt>
                <c:pt idx="7382">
                  <c:v>8.3518720000000002</c:v>
                </c:pt>
                <c:pt idx="7383">
                  <c:v>8.3529509999999991</c:v>
                </c:pt>
                <c:pt idx="7384">
                  <c:v>8.3540299999999998</c:v>
                </c:pt>
                <c:pt idx="7385">
                  <c:v>8.3553639999999998</c:v>
                </c:pt>
                <c:pt idx="7386">
                  <c:v>8.3564439999999998</c:v>
                </c:pt>
                <c:pt idx="7387">
                  <c:v>8.3575219999999995</c:v>
                </c:pt>
                <c:pt idx="7388">
                  <c:v>8.3586019999999994</c:v>
                </c:pt>
                <c:pt idx="7389">
                  <c:v>8.3596810000000001</c:v>
                </c:pt>
                <c:pt idx="7390">
                  <c:v>8.3610209999999991</c:v>
                </c:pt>
                <c:pt idx="7391">
                  <c:v>8.3621009999999991</c:v>
                </c:pt>
                <c:pt idx="7392">
                  <c:v>8.3631799999999998</c:v>
                </c:pt>
                <c:pt idx="7393">
                  <c:v>8.3642590000000006</c:v>
                </c:pt>
                <c:pt idx="7394">
                  <c:v>8.3653399999999998</c:v>
                </c:pt>
                <c:pt idx="7395">
                  <c:v>8.3666750000000008</c:v>
                </c:pt>
                <c:pt idx="7396">
                  <c:v>8.3677539999999997</c:v>
                </c:pt>
                <c:pt idx="7397">
                  <c:v>8.3688330000000004</c:v>
                </c:pt>
                <c:pt idx="7398">
                  <c:v>8.3699119999999994</c:v>
                </c:pt>
                <c:pt idx="7399">
                  <c:v>8.3709969999999991</c:v>
                </c:pt>
                <c:pt idx="7400">
                  <c:v>8.3723299999999998</c:v>
                </c:pt>
                <c:pt idx="7401">
                  <c:v>8.3734099999999998</c:v>
                </c:pt>
                <c:pt idx="7402">
                  <c:v>8.3744899999999998</c:v>
                </c:pt>
                <c:pt idx="7403">
                  <c:v>8.3755679999999995</c:v>
                </c:pt>
                <c:pt idx="7404">
                  <c:v>8.3766479999999994</c:v>
                </c:pt>
                <c:pt idx="7405">
                  <c:v>8.3779819999999994</c:v>
                </c:pt>
                <c:pt idx="7406">
                  <c:v>8.3790619999999993</c:v>
                </c:pt>
                <c:pt idx="7407">
                  <c:v>8.3801450000000006</c:v>
                </c:pt>
                <c:pt idx="7408">
                  <c:v>8.3812239999999996</c:v>
                </c:pt>
                <c:pt idx="7409">
                  <c:v>8.3823039999999995</c:v>
                </c:pt>
                <c:pt idx="7410">
                  <c:v>8.3836379999999995</c:v>
                </c:pt>
                <c:pt idx="7411">
                  <c:v>8.3847170000000002</c:v>
                </c:pt>
                <c:pt idx="7412">
                  <c:v>8.3857959999999991</c:v>
                </c:pt>
                <c:pt idx="7413">
                  <c:v>8.3868740000000006</c:v>
                </c:pt>
                <c:pt idx="7414">
                  <c:v>8.3879520000000003</c:v>
                </c:pt>
                <c:pt idx="7415">
                  <c:v>8.3892910000000001</c:v>
                </c:pt>
                <c:pt idx="7416">
                  <c:v>8.3903759999999998</c:v>
                </c:pt>
                <c:pt idx="7417">
                  <c:v>8.3914539999999995</c:v>
                </c:pt>
                <c:pt idx="7418">
                  <c:v>8.3925339999999995</c:v>
                </c:pt>
                <c:pt idx="7419">
                  <c:v>8.3936130000000002</c:v>
                </c:pt>
                <c:pt idx="7420">
                  <c:v>8.3949470000000002</c:v>
                </c:pt>
                <c:pt idx="7421">
                  <c:v>8.3960260000000009</c:v>
                </c:pt>
                <c:pt idx="7422">
                  <c:v>8.3971049999999998</c:v>
                </c:pt>
                <c:pt idx="7423">
                  <c:v>8.3981840000000005</c:v>
                </c:pt>
                <c:pt idx="7424">
                  <c:v>8.3992640000000005</c:v>
                </c:pt>
                <c:pt idx="7425">
                  <c:v>8.4006039999999995</c:v>
                </c:pt>
                <c:pt idx="7426">
                  <c:v>8.4016830000000002</c:v>
                </c:pt>
                <c:pt idx="7427">
                  <c:v>8.4027619999999992</c:v>
                </c:pt>
                <c:pt idx="7428">
                  <c:v>8.4038419999999991</c:v>
                </c:pt>
                <c:pt idx="7429">
                  <c:v>8.4049219999999991</c:v>
                </c:pt>
                <c:pt idx="7430">
                  <c:v>8.4062560000000008</c:v>
                </c:pt>
                <c:pt idx="7431">
                  <c:v>8.4073349999999998</c:v>
                </c:pt>
                <c:pt idx="7432">
                  <c:v>8.4084140000000005</c:v>
                </c:pt>
                <c:pt idx="7433">
                  <c:v>8.4094929999999994</c:v>
                </c:pt>
                <c:pt idx="7434">
                  <c:v>8.4105779999999992</c:v>
                </c:pt>
                <c:pt idx="7435">
                  <c:v>8.4119130000000002</c:v>
                </c:pt>
                <c:pt idx="7436">
                  <c:v>8.4129919999999991</c:v>
                </c:pt>
                <c:pt idx="7437">
                  <c:v>8.4140709999999999</c:v>
                </c:pt>
                <c:pt idx="7438">
                  <c:v>8.4151500000000006</c:v>
                </c:pt>
                <c:pt idx="7439">
                  <c:v>8.4162289999999995</c:v>
                </c:pt>
                <c:pt idx="7440">
                  <c:v>8.4175640000000005</c:v>
                </c:pt>
                <c:pt idx="7441">
                  <c:v>8.4186429999999994</c:v>
                </c:pt>
                <c:pt idx="7442">
                  <c:v>8.4197229999999994</c:v>
                </c:pt>
                <c:pt idx="7443">
                  <c:v>8.4208079999999992</c:v>
                </c:pt>
                <c:pt idx="7444">
                  <c:v>8.4218879999999992</c:v>
                </c:pt>
                <c:pt idx="7445">
                  <c:v>8.4232230000000001</c:v>
                </c:pt>
                <c:pt idx="7446">
                  <c:v>8.4243020000000008</c:v>
                </c:pt>
                <c:pt idx="7447">
                  <c:v>8.4253809999999998</c:v>
                </c:pt>
                <c:pt idx="7448">
                  <c:v>8.4264600000000005</c:v>
                </c:pt>
                <c:pt idx="7449">
                  <c:v>8.4275389999999994</c:v>
                </c:pt>
                <c:pt idx="7450">
                  <c:v>8.4288740000000004</c:v>
                </c:pt>
                <c:pt idx="7451">
                  <c:v>8.4299590000000002</c:v>
                </c:pt>
                <c:pt idx="7452">
                  <c:v>8.4310430000000007</c:v>
                </c:pt>
                <c:pt idx="7453">
                  <c:v>8.4321210000000004</c:v>
                </c:pt>
                <c:pt idx="7454">
                  <c:v>8.4332010000000004</c:v>
                </c:pt>
                <c:pt idx="7455">
                  <c:v>8.4345359999999996</c:v>
                </c:pt>
                <c:pt idx="7456">
                  <c:v>8.4356139999999993</c:v>
                </c:pt>
                <c:pt idx="7457">
                  <c:v>8.4366920000000007</c:v>
                </c:pt>
                <c:pt idx="7458">
                  <c:v>8.4377720000000007</c:v>
                </c:pt>
                <c:pt idx="7459">
                  <c:v>8.4388509999999997</c:v>
                </c:pt>
                <c:pt idx="7460">
                  <c:v>8.4401919999999997</c:v>
                </c:pt>
                <c:pt idx="7461">
                  <c:v>8.4412710000000004</c:v>
                </c:pt>
                <c:pt idx="7462">
                  <c:v>8.4423510000000004</c:v>
                </c:pt>
                <c:pt idx="7463">
                  <c:v>8.4434290000000001</c:v>
                </c:pt>
                <c:pt idx="7464">
                  <c:v>8.4445080000000008</c:v>
                </c:pt>
                <c:pt idx="7465">
                  <c:v>8.445843</c:v>
                </c:pt>
                <c:pt idx="7466">
                  <c:v>8.4469220000000007</c:v>
                </c:pt>
                <c:pt idx="7467">
                  <c:v>8.4480009999999996</c:v>
                </c:pt>
                <c:pt idx="7468">
                  <c:v>8.4490809999999996</c:v>
                </c:pt>
                <c:pt idx="7469">
                  <c:v>8.4501659999999994</c:v>
                </c:pt>
                <c:pt idx="7470">
                  <c:v>8.4514999999999993</c:v>
                </c:pt>
                <c:pt idx="7471">
                  <c:v>8.4525810000000003</c:v>
                </c:pt>
                <c:pt idx="7472">
                  <c:v>8.4536599999999993</c:v>
                </c:pt>
                <c:pt idx="7473">
                  <c:v>8.4547410000000003</c:v>
                </c:pt>
                <c:pt idx="7474">
                  <c:v>8.4558199999999992</c:v>
                </c:pt>
                <c:pt idx="7475">
                  <c:v>8.4571539999999992</c:v>
                </c:pt>
                <c:pt idx="7476">
                  <c:v>8.4582320000000006</c:v>
                </c:pt>
                <c:pt idx="7477">
                  <c:v>8.4593120000000006</c:v>
                </c:pt>
                <c:pt idx="7478">
                  <c:v>8.4603959999999994</c:v>
                </c:pt>
                <c:pt idx="7479">
                  <c:v>8.4614750000000001</c:v>
                </c:pt>
                <c:pt idx="7480">
                  <c:v>8.4628099999999993</c:v>
                </c:pt>
                <c:pt idx="7481">
                  <c:v>8.463889</c:v>
                </c:pt>
                <c:pt idx="7482">
                  <c:v>8.464969</c:v>
                </c:pt>
                <c:pt idx="7483">
                  <c:v>8.4660480000000007</c:v>
                </c:pt>
                <c:pt idx="7484">
                  <c:v>8.4671280000000007</c:v>
                </c:pt>
                <c:pt idx="7485">
                  <c:v>8.4684629999999999</c:v>
                </c:pt>
                <c:pt idx="7486">
                  <c:v>8.4695409999999995</c:v>
                </c:pt>
                <c:pt idx="7487">
                  <c:v>8.4706259999999993</c:v>
                </c:pt>
                <c:pt idx="7488">
                  <c:v>8.471705</c:v>
                </c:pt>
                <c:pt idx="7489">
                  <c:v>8.4727899999999998</c:v>
                </c:pt>
                <c:pt idx="7490">
                  <c:v>8.4741239999999998</c:v>
                </c:pt>
                <c:pt idx="7491">
                  <c:v>8.4752030000000005</c:v>
                </c:pt>
                <c:pt idx="7492">
                  <c:v>8.4762830000000005</c:v>
                </c:pt>
                <c:pt idx="7493">
                  <c:v>8.4773619999999994</c:v>
                </c:pt>
                <c:pt idx="7494">
                  <c:v>8.4784410000000001</c:v>
                </c:pt>
                <c:pt idx="7495">
                  <c:v>8.4797759999999993</c:v>
                </c:pt>
                <c:pt idx="7496">
                  <c:v>8.4808590000000006</c:v>
                </c:pt>
                <c:pt idx="7497">
                  <c:v>8.4819370000000003</c:v>
                </c:pt>
                <c:pt idx="7498">
                  <c:v>8.4830170000000003</c:v>
                </c:pt>
                <c:pt idx="7499">
                  <c:v>8.4840970000000002</c:v>
                </c:pt>
                <c:pt idx="7500">
                  <c:v>8.4854310000000002</c:v>
                </c:pt>
                <c:pt idx="7501">
                  <c:v>8.4865100000000009</c:v>
                </c:pt>
                <c:pt idx="7502">
                  <c:v>8.4875889999999998</c:v>
                </c:pt>
                <c:pt idx="7503">
                  <c:v>8.4886669999999995</c:v>
                </c:pt>
                <c:pt idx="7504">
                  <c:v>8.4897469999999995</c:v>
                </c:pt>
                <c:pt idx="7505">
                  <c:v>8.4910879999999995</c:v>
                </c:pt>
                <c:pt idx="7506">
                  <c:v>8.4921659999999992</c:v>
                </c:pt>
                <c:pt idx="7507">
                  <c:v>8.4932459999999992</c:v>
                </c:pt>
                <c:pt idx="7508">
                  <c:v>8.4943249999999999</c:v>
                </c:pt>
                <c:pt idx="7509">
                  <c:v>8.4954040000000006</c:v>
                </c:pt>
                <c:pt idx="7510">
                  <c:v>8.4967389999999998</c:v>
                </c:pt>
                <c:pt idx="7511">
                  <c:v>8.4978189999999998</c:v>
                </c:pt>
                <c:pt idx="7512">
                  <c:v>8.4988980000000005</c:v>
                </c:pt>
                <c:pt idx="7513">
                  <c:v>8.4999830000000003</c:v>
                </c:pt>
                <c:pt idx="7514">
                  <c:v>8.5010630000000003</c:v>
                </c:pt>
                <c:pt idx="7515">
                  <c:v>8.5023979999999995</c:v>
                </c:pt>
                <c:pt idx="7516">
                  <c:v>8.5034759999999991</c:v>
                </c:pt>
                <c:pt idx="7517">
                  <c:v>8.5045540000000006</c:v>
                </c:pt>
                <c:pt idx="7518">
                  <c:v>8.5056340000000006</c:v>
                </c:pt>
                <c:pt idx="7519">
                  <c:v>8.5067129999999995</c:v>
                </c:pt>
                <c:pt idx="7520">
                  <c:v>8.5080469999999995</c:v>
                </c:pt>
                <c:pt idx="7521">
                  <c:v>8.5091260000000002</c:v>
                </c:pt>
                <c:pt idx="7522">
                  <c:v>8.5102100000000007</c:v>
                </c:pt>
                <c:pt idx="7523">
                  <c:v>8.5112889999999997</c:v>
                </c:pt>
                <c:pt idx="7524">
                  <c:v>8.5123680000000004</c:v>
                </c:pt>
                <c:pt idx="7525">
                  <c:v>8.5137029999999996</c:v>
                </c:pt>
                <c:pt idx="7526">
                  <c:v>8.5147870000000001</c:v>
                </c:pt>
                <c:pt idx="7527">
                  <c:v>8.5158670000000001</c:v>
                </c:pt>
                <c:pt idx="7528">
                  <c:v>8.5169460000000008</c:v>
                </c:pt>
                <c:pt idx="7529">
                  <c:v>8.5180249999999997</c:v>
                </c:pt>
                <c:pt idx="7530">
                  <c:v>8.5193589999999997</c:v>
                </c:pt>
                <c:pt idx="7531">
                  <c:v>8.5204439999999995</c:v>
                </c:pt>
                <c:pt idx="7532">
                  <c:v>8.5215230000000002</c:v>
                </c:pt>
                <c:pt idx="7533">
                  <c:v>8.5226039999999994</c:v>
                </c:pt>
                <c:pt idx="7534">
                  <c:v>8.5236820000000009</c:v>
                </c:pt>
                <c:pt idx="7535">
                  <c:v>8.5250179999999993</c:v>
                </c:pt>
                <c:pt idx="7536">
                  <c:v>8.526097</c:v>
                </c:pt>
                <c:pt idx="7537">
                  <c:v>8.527177</c:v>
                </c:pt>
                <c:pt idx="7538">
                  <c:v>8.5282560000000007</c:v>
                </c:pt>
                <c:pt idx="7539">
                  <c:v>8.5293349999999997</c:v>
                </c:pt>
                <c:pt idx="7540">
                  <c:v>8.5306750000000005</c:v>
                </c:pt>
                <c:pt idx="7541">
                  <c:v>8.5317539999999994</c:v>
                </c:pt>
                <c:pt idx="7542">
                  <c:v>8.5328330000000001</c:v>
                </c:pt>
                <c:pt idx="7543">
                  <c:v>8.5339120000000008</c:v>
                </c:pt>
                <c:pt idx="7544">
                  <c:v>8.5349909999999998</c:v>
                </c:pt>
                <c:pt idx="7545">
                  <c:v>8.5363260000000007</c:v>
                </c:pt>
                <c:pt idx="7546">
                  <c:v>8.5374049999999997</c:v>
                </c:pt>
                <c:pt idx="7547">
                  <c:v>8.5384849999999997</c:v>
                </c:pt>
                <c:pt idx="7548">
                  <c:v>8.5395640000000004</c:v>
                </c:pt>
                <c:pt idx="7549">
                  <c:v>8.5406479999999991</c:v>
                </c:pt>
                <c:pt idx="7550">
                  <c:v>8.5419830000000001</c:v>
                </c:pt>
                <c:pt idx="7551">
                  <c:v>8.5430630000000001</c:v>
                </c:pt>
                <c:pt idx="7552">
                  <c:v>8.5441409999999998</c:v>
                </c:pt>
                <c:pt idx="7553">
                  <c:v>8.5452200000000005</c:v>
                </c:pt>
                <c:pt idx="7554">
                  <c:v>8.5463000000000005</c:v>
                </c:pt>
                <c:pt idx="7555">
                  <c:v>8.5476349999999996</c:v>
                </c:pt>
                <c:pt idx="7556">
                  <c:v>8.5487129999999993</c:v>
                </c:pt>
                <c:pt idx="7557">
                  <c:v>8.5497929999999993</c:v>
                </c:pt>
                <c:pt idx="7558">
                  <c:v>8.5508769999999998</c:v>
                </c:pt>
                <c:pt idx="7559">
                  <c:v>8.5519569999999998</c:v>
                </c:pt>
                <c:pt idx="7560">
                  <c:v>8.5532900000000005</c:v>
                </c:pt>
                <c:pt idx="7561">
                  <c:v>8.5543689999999994</c:v>
                </c:pt>
                <c:pt idx="7562">
                  <c:v>8.5554480000000002</c:v>
                </c:pt>
                <c:pt idx="7563">
                  <c:v>8.5565320000000007</c:v>
                </c:pt>
                <c:pt idx="7564">
                  <c:v>8.5576100000000004</c:v>
                </c:pt>
                <c:pt idx="7565">
                  <c:v>8.5589449999999996</c:v>
                </c:pt>
                <c:pt idx="7566">
                  <c:v>8.5600299999999994</c:v>
                </c:pt>
                <c:pt idx="7567">
                  <c:v>8.5611110000000004</c:v>
                </c:pt>
                <c:pt idx="7568">
                  <c:v>8.5621899999999993</c:v>
                </c:pt>
                <c:pt idx="7569">
                  <c:v>8.563269</c:v>
                </c:pt>
                <c:pt idx="7570">
                  <c:v>8.5646050000000002</c:v>
                </c:pt>
                <c:pt idx="7571">
                  <c:v>8.5656850000000002</c:v>
                </c:pt>
                <c:pt idx="7572">
                  <c:v>8.5667639999999992</c:v>
                </c:pt>
                <c:pt idx="7573">
                  <c:v>8.5678429999999999</c:v>
                </c:pt>
                <c:pt idx="7574">
                  <c:v>8.5689220000000006</c:v>
                </c:pt>
                <c:pt idx="7575">
                  <c:v>8.5702630000000006</c:v>
                </c:pt>
                <c:pt idx="7576">
                  <c:v>8.5713419999999996</c:v>
                </c:pt>
                <c:pt idx="7577">
                  <c:v>8.5724210000000003</c:v>
                </c:pt>
                <c:pt idx="7578">
                  <c:v>8.5734999999999992</c:v>
                </c:pt>
                <c:pt idx="7579">
                  <c:v>8.574579</c:v>
                </c:pt>
                <c:pt idx="7580">
                  <c:v>8.5759139999999991</c:v>
                </c:pt>
                <c:pt idx="7581">
                  <c:v>8.5769920000000006</c:v>
                </c:pt>
                <c:pt idx="7582">
                  <c:v>8.5780720000000006</c:v>
                </c:pt>
                <c:pt idx="7583">
                  <c:v>8.5791520000000006</c:v>
                </c:pt>
                <c:pt idx="7584">
                  <c:v>8.5802370000000003</c:v>
                </c:pt>
                <c:pt idx="7585">
                  <c:v>8.5815719999999995</c:v>
                </c:pt>
                <c:pt idx="7586">
                  <c:v>8.5826519999999995</c:v>
                </c:pt>
                <c:pt idx="7587">
                  <c:v>8.5837319999999995</c:v>
                </c:pt>
                <c:pt idx="7588">
                  <c:v>8.5848110000000002</c:v>
                </c:pt>
                <c:pt idx="7589">
                  <c:v>8.5858899999999991</c:v>
                </c:pt>
                <c:pt idx="7590">
                  <c:v>8.5872259999999994</c:v>
                </c:pt>
                <c:pt idx="7591">
                  <c:v>8.5883050000000001</c:v>
                </c:pt>
                <c:pt idx="7592">
                  <c:v>8.5893829999999998</c:v>
                </c:pt>
                <c:pt idx="7593">
                  <c:v>8.5904679999999995</c:v>
                </c:pt>
                <c:pt idx="7594">
                  <c:v>8.5915470000000003</c:v>
                </c:pt>
                <c:pt idx="7595">
                  <c:v>8.5928819999999995</c:v>
                </c:pt>
                <c:pt idx="7596">
                  <c:v>8.5939619999999994</c:v>
                </c:pt>
                <c:pt idx="7597">
                  <c:v>8.5950410000000002</c:v>
                </c:pt>
                <c:pt idx="7598">
                  <c:v>8.5961200000000009</c:v>
                </c:pt>
              </c:numCache>
            </c:numRef>
          </c:xVal>
          <c:yVal>
            <c:numRef>
              <c:f>EnergyTrace_2022_05_14_121140!$G$2:$G$53043</c:f>
              <c:numCache>
                <c:formatCode>General</c:formatCode>
                <c:ptCount val="53042"/>
                <c:pt idx="0">
                  <c:v>46.078703599999997</c:v>
                </c:pt>
                <c:pt idx="1">
                  <c:v>45.899856399999997</c:v>
                </c:pt>
                <c:pt idx="2">
                  <c:v>47.629604399999998</c:v>
                </c:pt>
                <c:pt idx="3">
                  <c:v>47.563415399999997</c:v>
                </c:pt>
                <c:pt idx="4">
                  <c:v>47.575870500000001</c:v>
                </c:pt>
                <c:pt idx="5">
                  <c:v>47.593955900000005</c:v>
                </c:pt>
                <c:pt idx="6">
                  <c:v>47.593955900000005</c:v>
                </c:pt>
                <c:pt idx="7">
                  <c:v>44.923154099999998</c:v>
                </c:pt>
                <c:pt idx="8">
                  <c:v>44.935670999999999</c:v>
                </c:pt>
                <c:pt idx="9">
                  <c:v>44.854022399999998</c:v>
                </c:pt>
                <c:pt idx="10">
                  <c:v>44.401119999999999</c:v>
                </c:pt>
                <c:pt idx="11">
                  <c:v>44.401119999999999</c:v>
                </c:pt>
                <c:pt idx="12">
                  <c:v>44.936433399999999</c:v>
                </c:pt>
                <c:pt idx="13">
                  <c:v>44.948954000000001</c:v>
                </c:pt>
                <c:pt idx="14">
                  <c:v>45.903534999999998</c:v>
                </c:pt>
                <c:pt idx="15">
                  <c:v>47.599809999999998</c:v>
                </c:pt>
                <c:pt idx="16">
                  <c:v>47.586551</c:v>
                </c:pt>
                <c:pt idx="17">
                  <c:v>47.496467099999997</c:v>
                </c:pt>
                <c:pt idx="18">
                  <c:v>47.509701</c:v>
                </c:pt>
                <c:pt idx="19">
                  <c:v>47.568247100000001</c:v>
                </c:pt>
                <c:pt idx="20">
                  <c:v>47.264617700000002</c:v>
                </c:pt>
                <c:pt idx="21">
                  <c:v>47.277787000000004</c:v>
                </c:pt>
                <c:pt idx="22">
                  <c:v>47.251448400000001</c:v>
                </c:pt>
                <c:pt idx="23">
                  <c:v>18.733862200000001</c:v>
                </c:pt>
                <c:pt idx="24">
                  <c:v>18.733862200000001</c:v>
                </c:pt>
                <c:pt idx="25">
                  <c:v>18.733862200000001</c:v>
                </c:pt>
                <c:pt idx="26">
                  <c:v>18.733862200000001</c:v>
                </c:pt>
                <c:pt idx="27">
                  <c:v>18.733862200000001</c:v>
                </c:pt>
                <c:pt idx="28">
                  <c:v>18.733862200000001</c:v>
                </c:pt>
                <c:pt idx="29">
                  <c:v>18.728642400000002</c:v>
                </c:pt>
                <c:pt idx="30">
                  <c:v>18.728642400000002</c:v>
                </c:pt>
                <c:pt idx="31">
                  <c:v>6.5133172000000004</c:v>
                </c:pt>
                <c:pt idx="32">
                  <c:v>6.5115024000000004</c:v>
                </c:pt>
                <c:pt idx="33">
                  <c:v>6.5115024000000004</c:v>
                </c:pt>
                <c:pt idx="34">
                  <c:v>6.5115024000000004</c:v>
                </c:pt>
                <c:pt idx="35">
                  <c:v>6.5115024000000004</c:v>
                </c:pt>
                <c:pt idx="36">
                  <c:v>53.221753800000002</c:v>
                </c:pt>
                <c:pt idx="37">
                  <c:v>307.65047060000001</c:v>
                </c:pt>
                <c:pt idx="38">
                  <c:v>307.17640139999997</c:v>
                </c:pt>
                <c:pt idx="39">
                  <c:v>307.12444049999999</c:v>
                </c:pt>
                <c:pt idx="40">
                  <c:v>307.53671549999996</c:v>
                </c:pt>
                <c:pt idx="41">
                  <c:v>307.09074149999998</c:v>
                </c:pt>
                <c:pt idx="42">
                  <c:v>307.88661150000001</c:v>
                </c:pt>
                <c:pt idx="43">
                  <c:v>310.119708</c:v>
                </c:pt>
                <c:pt idx="44">
                  <c:v>311.99078400000002</c:v>
                </c:pt>
                <c:pt idx="45">
                  <c:v>309.50205440000002</c:v>
                </c:pt>
                <c:pt idx="46">
                  <c:v>310.98260479999999</c:v>
                </c:pt>
                <c:pt idx="47">
                  <c:v>310.4009216</c:v>
                </c:pt>
                <c:pt idx="48">
                  <c:v>310.00345600000003</c:v>
                </c:pt>
                <c:pt idx="49">
                  <c:v>311.1090236</c:v>
                </c:pt>
                <c:pt idx="50">
                  <c:v>310.72635919999999</c:v>
                </c:pt>
                <c:pt idx="51">
                  <c:v>309.91695950000002</c:v>
                </c:pt>
                <c:pt idx="52">
                  <c:v>311.23496519999998</c:v>
                </c:pt>
                <c:pt idx="53">
                  <c:v>310.04395019999998</c:v>
                </c:pt>
                <c:pt idx="54">
                  <c:v>309.0721709</c:v>
                </c:pt>
                <c:pt idx="55">
                  <c:v>308.15650919999996</c:v>
                </c:pt>
                <c:pt idx="56">
                  <c:v>307.9724458</c:v>
                </c:pt>
                <c:pt idx="57">
                  <c:v>310.32516279999999</c:v>
                </c:pt>
                <c:pt idx="58">
                  <c:v>310.75130180000002</c:v>
                </c:pt>
                <c:pt idx="59">
                  <c:v>310.26750200000004</c:v>
                </c:pt>
                <c:pt idx="60">
                  <c:v>310.40394480000003</c:v>
                </c:pt>
                <c:pt idx="61">
                  <c:v>310.93536519999998</c:v>
                </c:pt>
                <c:pt idx="62">
                  <c:v>310.47019330000001</c:v>
                </c:pt>
                <c:pt idx="63">
                  <c:v>309.65746999999999</c:v>
                </c:pt>
                <c:pt idx="64">
                  <c:v>311.64258000000001</c:v>
                </c:pt>
                <c:pt idx="65">
                  <c:v>310.7005059</c:v>
                </c:pt>
                <c:pt idx="66">
                  <c:v>309.17370450000004</c:v>
                </c:pt>
                <c:pt idx="67">
                  <c:v>309.6006792</c:v>
                </c:pt>
                <c:pt idx="68">
                  <c:v>309.30092560000003</c:v>
                </c:pt>
                <c:pt idx="69">
                  <c:v>307.8969184</c:v>
                </c:pt>
                <c:pt idx="70">
                  <c:v>308.51483899999999</c:v>
                </c:pt>
                <c:pt idx="71">
                  <c:v>307.9371337</c:v>
                </c:pt>
                <c:pt idx="72">
                  <c:v>310.09416820000001</c:v>
                </c:pt>
                <c:pt idx="73">
                  <c:v>311.07167780000003</c:v>
                </c:pt>
                <c:pt idx="74">
                  <c:v>310.30653849999999</c:v>
                </c:pt>
                <c:pt idx="75">
                  <c:v>309.67482659999996</c:v>
                </c:pt>
                <c:pt idx="76">
                  <c:v>309.6111697</c:v>
                </c:pt>
                <c:pt idx="77">
                  <c:v>309.79466980000001</c:v>
                </c:pt>
                <c:pt idx="78">
                  <c:v>310.89779760000005</c:v>
                </c:pt>
                <c:pt idx="79">
                  <c:v>311.98987469999997</c:v>
                </c:pt>
                <c:pt idx="80">
                  <c:v>309.83151290000001</c:v>
                </c:pt>
                <c:pt idx="81">
                  <c:v>310.3174128</c:v>
                </c:pt>
                <c:pt idx="82">
                  <c:v>310.40419059999999</c:v>
                </c:pt>
                <c:pt idx="83">
                  <c:v>28.093413599999998</c:v>
                </c:pt>
                <c:pt idx="84">
                  <c:v>28.093413599999998</c:v>
                </c:pt>
                <c:pt idx="85">
                  <c:v>28.1012697</c:v>
                </c:pt>
                <c:pt idx="86">
                  <c:v>28.1012697</c:v>
                </c:pt>
                <c:pt idx="87">
                  <c:v>28.109125799999997</c:v>
                </c:pt>
                <c:pt idx="88">
                  <c:v>28.109125799999997</c:v>
                </c:pt>
                <c:pt idx="89">
                  <c:v>28.109125799999997</c:v>
                </c:pt>
                <c:pt idx="90">
                  <c:v>7.5828554000000006</c:v>
                </c:pt>
                <c:pt idx="91">
                  <c:v>7.584974700000001</c:v>
                </c:pt>
                <c:pt idx="92">
                  <c:v>7.5828554000000006</c:v>
                </c:pt>
                <c:pt idx="93">
                  <c:v>7.5828554000000006</c:v>
                </c:pt>
                <c:pt idx="94">
                  <c:v>7.5828554000000006</c:v>
                </c:pt>
                <c:pt idx="95">
                  <c:v>7.584974700000001</c:v>
                </c:pt>
                <c:pt idx="96">
                  <c:v>8.9804268</c:v>
                </c:pt>
                <c:pt idx="97">
                  <c:v>8.9804268</c:v>
                </c:pt>
                <c:pt idx="98">
                  <c:v>8.9804268</c:v>
                </c:pt>
                <c:pt idx="99">
                  <c:v>8.9829360000000005</c:v>
                </c:pt>
                <c:pt idx="100">
                  <c:v>8.9829360000000005</c:v>
                </c:pt>
                <c:pt idx="101">
                  <c:v>8.9829360000000005</c:v>
                </c:pt>
                <c:pt idx="102">
                  <c:v>8.7828140000000001</c:v>
                </c:pt>
                <c:pt idx="103">
                  <c:v>8.7828140000000001</c:v>
                </c:pt>
                <c:pt idx="104">
                  <c:v>8.7852672999999992</c:v>
                </c:pt>
                <c:pt idx="105">
                  <c:v>8.7852672999999992</c:v>
                </c:pt>
                <c:pt idx="106">
                  <c:v>8.7852672999999992</c:v>
                </c:pt>
                <c:pt idx="107">
                  <c:v>8.7852672999999992</c:v>
                </c:pt>
                <c:pt idx="108">
                  <c:v>9.2960064000000013</c:v>
                </c:pt>
                <c:pt idx="109">
                  <c:v>9.2934112000000013</c:v>
                </c:pt>
                <c:pt idx="110">
                  <c:v>9.2934112000000013</c:v>
                </c:pt>
                <c:pt idx="111">
                  <c:v>9.2934112000000013</c:v>
                </c:pt>
                <c:pt idx="112">
                  <c:v>9.2934112000000013</c:v>
                </c:pt>
                <c:pt idx="113">
                  <c:v>9.2934112000000013</c:v>
                </c:pt>
                <c:pt idx="114">
                  <c:v>8.7240321999999999</c:v>
                </c:pt>
                <c:pt idx="115">
                  <c:v>8.7264683999999999</c:v>
                </c:pt>
                <c:pt idx="116">
                  <c:v>8.7240321999999999</c:v>
                </c:pt>
                <c:pt idx="117">
                  <c:v>8.7264683999999999</c:v>
                </c:pt>
                <c:pt idx="118">
                  <c:v>8.7264683999999999</c:v>
                </c:pt>
                <c:pt idx="119">
                  <c:v>8.7264683999999999</c:v>
                </c:pt>
                <c:pt idx="120">
                  <c:v>8.9546335999999993</c:v>
                </c:pt>
                <c:pt idx="121">
                  <c:v>8.9546335999999993</c:v>
                </c:pt>
                <c:pt idx="122">
                  <c:v>8.9546335999999993</c:v>
                </c:pt>
                <c:pt idx="123">
                  <c:v>8.9546335999999993</c:v>
                </c:pt>
                <c:pt idx="124">
                  <c:v>8.9546335999999993</c:v>
                </c:pt>
                <c:pt idx="125">
                  <c:v>8.9546335999999993</c:v>
                </c:pt>
                <c:pt idx="126">
                  <c:v>9.1076277000000001</c:v>
                </c:pt>
                <c:pt idx="127">
                  <c:v>9.1076277000000001</c:v>
                </c:pt>
                <c:pt idx="128">
                  <c:v>9.1076277000000001</c:v>
                </c:pt>
                <c:pt idx="129">
                  <c:v>9.1101696000000008</c:v>
                </c:pt>
                <c:pt idx="130">
                  <c:v>9.1076277000000001</c:v>
                </c:pt>
                <c:pt idx="131">
                  <c:v>9.1101696000000008</c:v>
                </c:pt>
                <c:pt idx="132">
                  <c:v>9.1076277000000001</c:v>
                </c:pt>
                <c:pt idx="133">
                  <c:v>8.5041151999999993</c:v>
                </c:pt>
                <c:pt idx="134">
                  <c:v>8.5041151999999993</c:v>
                </c:pt>
                <c:pt idx="135">
                  <c:v>8.5017423999999995</c:v>
                </c:pt>
                <c:pt idx="136">
                  <c:v>8.5041151999999993</c:v>
                </c:pt>
                <c:pt idx="137">
                  <c:v>8.5041151999999993</c:v>
                </c:pt>
                <c:pt idx="138">
                  <c:v>8.5017423999999995</c:v>
                </c:pt>
                <c:pt idx="139">
                  <c:v>9.502259200000001</c:v>
                </c:pt>
                <c:pt idx="140">
                  <c:v>9.502259200000001</c:v>
                </c:pt>
                <c:pt idx="141">
                  <c:v>9.4996079000000009</c:v>
                </c:pt>
                <c:pt idx="142">
                  <c:v>9.502259200000001</c:v>
                </c:pt>
                <c:pt idx="143">
                  <c:v>9.502259200000001</c:v>
                </c:pt>
                <c:pt idx="144">
                  <c:v>9.502259200000001</c:v>
                </c:pt>
                <c:pt idx="145">
                  <c:v>9.502259200000001</c:v>
                </c:pt>
                <c:pt idx="146">
                  <c:v>8.0213503999999993</c:v>
                </c:pt>
                <c:pt idx="147">
                  <c:v>8.0213503999999993</c:v>
                </c:pt>
                <c:pt idx="148">
                  <c:v>8.0213503999999993</c:v>
                </c:pt>
                <c:pt idx="149">
                  <c:v>8.0213503999999993</c:v>
                </c:pt>
                <c:pt idx="150">
                  <c:v>8.0213503999999993</c:v>
                </c:pt>
                <c:pt idx="151">
                  <c:v>8.0213503999999993</c:v>
                </c:pt>
                <c:pt idx="152">
                  <c:v>9.3585408000000001</c:v>
                </c:pt>
                <c:pt idx="153">
                  <c:v>9.3585408000000001</c:v>
                </c:pt>
                <c:pt idx="154">
                  <c:v>9.3585408000000001</c:v>
                </c:pt>
                <c:pt idx="155">
                  <c:v>9.3585408000000001</c:v>
                </c:pt>
                <c:pt idx="156">
                  <c:v>9.3585408000000001</c:v>
                </c:pt>
                <c:pt idx="157">
                  <c:v>9.3585408000000001</c:v>
                </c:pt>
                <c:pt idx="158">
                  <c:v>8.8621922000000009</c:v>
                </c:pt>
                <c:pt idx="159">
                  <c:v>8.8646656000000004</c:v>
                </c:pt>
                <c:pt idx="160">
                  <c:v>8.8646656000000004</c:v>
                </c:pt>
                <c:pt idx="161">
                  <c:v>8.8646656000000004</c:v>
                </c:pt>
                <c:pt idx="162">
                  <c:v>8.8646656000000004</c:v>
                </c:pt>
                <c:pt idx="163">
                  <c:v>8.8646656000000004</c:v>
                </c:pt>
                <c:pt idx="164">
                  <c:v>8.7331327999999999</c:v>
                </c:pt>
                <c:pt idx="165">
                  <c:v>8.7331327999999999</c:v>
                </c:pt>
                <c:pt idx="166">
                  <c:v>8.7331327999999999</c:v>
                </c:pt>
                <c:pt idx="167">
                  <c:v>8.7331327999999999</c:v>
                </c:pt>
                <c:pt idx="168">
                  <c:v>8.7331327999999999</c:v>
                </c:pt>
                <c:pt idx="169">
                  <c:v>8.7331327999999999</c:v>
                </c:pt>
                <c:pt idx="170">
                  <c:v>9.2047872000000002</c:v>
                </c:pt>
                <c:pt idx="171">
                  <c:v>9.2047872000000002</c:v>
                </c:pt>
                <c:pt idx="172">
                  <c:v>9.2047872000000002</c:v>
                </c:pt>
                <c:pt idx="173">
                  <c:v>9.2047872000000002</c:v>
                </c:pt>
                <c:pt idx="174">
                  <c:v>9.2047872000000002</c:v>
                </c:pt>
                <c:pt idx="175">
                  <c:v>9.2047872000000002</c:v>
                </c:pt>
                <c:pt idx="176">
                  <c:v>9.2047872000000002</c:v>
                </c:pt>
                <c:pt idx="177">
                  <c:v>8.4502035000000006</c:v>
                </c:pt>
                <c:pt idx="178">
                  <c:v>8.4502035000000006</c:v>
                </c:pt>
                <c:pt idx="179">
                  <c:v>8.4478463999999995</c:v>
                </c:pt>
                <c:pt idx="180">
                  <c:v>8.4502035000000006</c:v>
                </c:pt>
                <c:pt idx="181">
                  <c:v>8.4478463999999995</c:v>
                </c:pt>
                <c:pt idx="182">
                  <c:v>8.4502035000000006</c:v>
                </c:pt>
                <c:pt idx="183">
                  <c:v>9.3735935999999995</c:v>
                </c:pt>
                <c:pt idx="184">
                  <c:v>9.3735935999999995</c:v>
                </c:pt>
                <c:pt idx="185">
                  <c:v>9.3735935999999995</c:v>
                </c:pt>
                <c:pt idx="186">
                  <c:v>9.3735935999999995</c:v>
                </c:pt>
                <c:pt idx="187">
                  <c:v>9.3735935999999995</c:v>
                </c:pt>
                <c:pt idx="188">
                  <c:v>9.3735935999999995</c:v>
                </c:pt>
                <c:pt idx="189">
                  <c:v>9.3735935999999995</c:v>
                </c:pt>
                <c:pt idx="190">
                  <c:v>8.1761792</c:v>
                </c:pt>
                <c:pt idx="191">
                  <c:v>8.1761792</c:v>
                </c:pt>
                <c:pt idx="192">
                  <c:v>8.1761792</c:v>
                </c:pt>
                <c:pt idx="193">
                  <c:v>8.1761792</c:v>
                </c:pt>
                <c:pt idx="194">
                  <c:v>8.1761792</c:v>
                </c:pt>
                <c:pt idx="195">
                  <c:v>8.1761792</c:v>
                </c:pt>
                <c:pt idx="196">
                  <c:v>9.4295039999999997</c:v>
                </c:pt>
                <c:pt idx="197">
                  <c:v>9.4295039999999997</c:v>
                </c:pt>
                <c:pt idx="198">
                  <c:v>9.4295039999999997</c:v>
                </c:pt>
                <c:pt idx="199">
                  <c:v>9.4295039999999997</c:v>
                </c:pt>
                <c:pt idx="200">
                  <c:v>9.4268730000000005</c:v>
                </c:pt>
                <c:pt idx="201">
                  <c:v>9.4295039999999997</c:v>
                </c:pt>
                <c:pt idx="202">
                  <c:v>8.9904636</c:v>
                </c:pt>
                <c:pt idx="203">
                  <c:v>8.9929728000000004</c:v>
                </c:pt>
                <c:pt idx="204">
                  <c:v>8.9904636</c:v>
                </c:pt>
                <c:pt idx="205">
                  <c:v>8.9929728000000004</c:v>
                </c:pt>
                <c:pt idx="206">
                  <c:v>8.9929728000000004</c:v>
                </c:pt>
                <c:pt idx="207">
                  <c:v>8.9929728000000004</c:v>
                </c:pt>
                <c:pt idx="208">
                  <c:v>8.9929728000000004</c:v>
                </c:pt>
                <c:pt idx="209">
                  <c:v>8.7220969000000004</c:v>
                </c:pt>
                <c:pt idx="210">
                  <c:v>8.7245311999999995</c:v>
                </c:pt>
                <c:pt idx="211">
                  <c:v>8.7245311999999995</c:v>
                </c:pt>
                <c:pt idx="212">
                  <c:v>8.7245311999999995</c:v>
                </c:pt>
                <c:pt idx="213">
                  <c:v>8.7245311999999995</c:v>
                </c:pt>
                <c:pt idx="214">
                  <c:v>8.7245311999999995</c:v>
                </c:pt>
                <c:pt idx="215">
                  <c:v>9.2040703999999991</c:v>
                </c:pt>
                <c:pt idx="216">
                  <c:v>9.2040703999999991</c:v>
                </c:pt>
                <c:pt idx="217">
                  <c:v>9.2040703999999991</c:v>
                </c:pt>
                <c:pt idx="218">
                  <c:v>9.2040703999999991</c:v>
                </c:pt>
                <c:pt idx="219">
                  <c:v>9.2040703999999991</c:v>
                </c:pt>
                <c:pt idx="220">
                  <c:v>9.2040703999999991</c:v>
                </c:pt>
                <c:pt idx="221">
                  <c:v>9.2040703999999991</c:v>
                </c:pt>
                <c:pt idx="222">
                  <c:v>8.3768832</c:v>
                </c:pt>
                <c:pt idx="223">
                  <c:v>8.3768832</c:v>
                </c:pt>
                <c:pt idx="224">
                  <c:v>8.3768832</c:v>
                </c:pt>
                <c:pt idx="225">
                  <c:v>8.3745458999999993</c:v>
                </c:pt>
                <c:pt idx="226">
                  <c:v>8.3768832</c:v>
                </c:pt>
                <c:pt idx="227">
                  <c:v>8.3768832</c:v>
                </c:pt>
                <c:pt idx="228">
                  <c:v>9.4967415000000006</c:v>
                </c:pt>
                <c:pt idx="229">
                  <c:v>9.4993920000000003</c:v>
                </c:pt>
                <c:pt idx="230">
                  <c:v>9.4967415000000006</c:v>
                </c:pt>
                <c:pt idx="231">
                  <c:v>9.4993920000000003</c:v>
                </c:pt>
                <c:pt idx="232">
                  <c:v>9.4993920000000003</c:v>
                </c:pt>
                <c:pt idx="233">
                  <c:v>9.4993920000000003</c:v>
                </c:pt>
                <c:pt idx="234">
                  <c:v>9.4993920000000003</c:v>
                </c:pt>
                <c:pt idx="235">
                  <c:v>7.9131136</c:v>
                </c:pt>
                <c:pt idx="236">
                  <c:v>7.9131136</c:v>
                </c:pt>
                <c:pt idx="237">
                  <c:v>7.9131136</c:v>
                </c:pt>
                <c:pt idx="238">
                  <c:v>7.9131136</c:v>
                </c:pt>
                <c:pt idx="239">
                  <c:v>7.9131136</c:v>
                </c:pt>
                <c:pt idx="240">
                  <c:v>7.9131136</c:v>
                </c:pt>
                <c:pt idx="241">
                  <c:v>9.3664255999999995</c:v>
                </c:pt>
                <c:pt idx="242">
                  <c:v>9.3664255999999995</c:v>
                </c:pt>
                <c:pt idx="243">
                  <c:v>9.3664255999999995</c:v>
                </c:pt>
                <c:pt idx="244">
                  <c:v>9.3664255999999995</c:v>
                </c:pt>
                <c:pt idx="245">
                  <c:v>9.3664255999999995</c:v>
                </c:pt>
                <c:pt idx="246">
                  <c:v>9.3664255999999995</c:v>
                </c:pt>
                <c:pt idx="247">
                  <c:v>8.8646656000000004</c:v>
                </c:pt>
                <c:pt idx="248">
                  <c:v>8.8646656000000004</c:v>
                </c:pt>
                <c:pt idx="249">
                  <c:v>8.8671389999999999</c:v>
                </c:pt>
                <c:pt idx="250">
                  <c:v>8.8646656000000004</c:v>
                </c:pt>
                <c:pt idx="251">
                  <c:v>8.8646656000000004</c:v>
                </c:pt>
                <c:pt idx="252">
                  <c:v>8.8671389999999999</c:v>
                </c:pt>
                <c:pt idx="253">
                  <c:v>8.7281151999999995</c:v>
                </c:pt>
                <c:pt idx="254">
                  <c:v>8.7305504999999997</c:v>
                </c:pt>
                <c:pt idx="255">
                  <c:v>8.7305504999999997</c:v>
                </c:pt>
                <c:pt idx="256">
                  <c:v>8.7281151999999995</c:v>
                </c:pt>
                <c:pt idx="257">
                  <c:v>8.7305504999999997</c:v>
                </c:pt>
                <c:pt idx="258">
                  <c:v>8.7281151999999995</c:v>
                </c:pt>
                <c:pt idx="259">
                  <c:v>9.3055845000000001</c:v>
                </c:pt>
                <c:pt idx="260">
                  <c:v>9.3029887999999996</c:v>
                </c:pt>
                <c:pt idx="261">
                  <c:v>9.3029887999999996</c:v>
                </c:pt>
                <c:pt idx="262">
                  <c:v>9.3055845000000001</c:v>
                </c:pt>
                <c:pt idx="263">
                  <c:v>9.3029887999999996</c:v>
                </c:pt>
                <c:pt idx="264">
                  <c:v>9.3029887999999996</c:v>
                </c:pt>
                <c:pt idx="265">
                  <c:v>9.3055845000000001</c:v>
                </c:pt>
                <c:pt idx="266">
                  <c:v>8.2295808000000008</c:v>
                </c:pt>
                <c:pt idx="267">
                  <c:v>8.2318770000000008</c:v>
                </c:pt>
                <c:pt idx="268">
                  <c:v>8.2295808000000008</c:v>
                </c:pt>
                <c:pt idx="269">
                  <c:v>8.2295808000000008</c:v>
                </c:pt>
                <c:pt idx="270">
                  <c:v>8.2295808000000008</c:v>
                </c:pt>
                <c:pt idx="271">
                  <c:v>8.2295808000000008</c:v>
                </c:pt>
                <c:pt idx="272">
                  <c:v>9.4391808000000008</c:v>
                </c:pt>
                <c:pt idx="273">
                  <c:v>9.4391808000000008</c:v>
                </c:pt>
                <c:pt idx="274">
                  <c:v>9.4418144999999996</c:v>
                </c:pt>
                <c:pt idx="275">
                  <c:v>9.4391808000000008</c:v>
                </c:pt>
                <c:pt idx="276">
                  <c:v>9.4391808000000008</c:v>
                </c:pt>
                <c:pt idx="277">
                  <c:v>9.4391808000000008</c:v>
                </c:pt>
                <c:pt idx="278">
                  <c:v>9.4391808000000008</c:v>
                </c:pt>
                <c:pt idx="279">
                  <c:v>7.8435839999999999</c:v>
                </c:pt>
                <c:pt idx="280">
                  <c:v>7.8435839999999999</c:v>
                </c:pt>
                <c:pt idx="281">
                  <c:v>7.8435839999999999</c:v>
                </c:pt>
                <c:pt idx="282">
                  <c:v>7.8457724999999998</c:v>
                </c:pt>
                <c:pt idx="283">
                  <c:v>7.8435839999999999</c:v>
                </c:pt>
                <c:pt idx="284">
                  <c:v>7.8435839999999999</c:v>
                </c:pt>
                <c:pt idx="285">
                  <c:v>9.4520832000000006</c:v>
                </c:pt>
                <c:pt idx="286">
                  <c:v>9.4520832000000006</c:v>
                </c:pt>
                <c:pt idx="287">
                  <c:v>9.4520832000000006</c:v>
                </c:pt>
                <c:pt idx="288">
                  <c:v>9.4520832000000006</c:v>
                </c:pt>
                <c:pt idx="289">
                  <c:v>9.4520832000000006</c:v>
                </c:pt>
                <c:pt idx="290">
                  <c:v>9.4520832000000006</c:v>
                </c:pt>
                <c:pt idx="291">
                  <c:v>8.9929728000000004</c:v>
                </c:pt>
                <c:pt idx="292">
                  <c:v>8.9929728000000004</c:v>
                </c:pt>
                <c:pt idx="293">
                  <c:v>8.9929728000000004</c:v>
                </c:pt>
                <c:pt idx="294">
                  <c:v>8.9929728000000004</c:v>
                </c:pt>
                <c:pt idx="295">
                  <c:v>8.9929728000000004</c:v>
                </c:pt>
                <c:pt idx="296">
                  <c:v>8.9929728000000004</c:v>
                </c:pt>
                <c:pt idx="297">
                  <c:v>8.9954820000000009</c:v>
                </c:pt>
                <c:pt idx="298">
                  <c:v>8.5528575999999994</c:v>
                </c:pt>
                <c:pt idx="299">
                  <c:v>8.5528575999999994</c:v>
                </c:pt>
                <c:pt idx="300">
                  <c:v>8.5528575999999994</c:v>
                </c:pt>
                <c:pt idx="301">
                  <c:v>8.5528575999999994</c:v>
                </c:pt>
                <c:pt idx="302">
                  <c:v>8.5528575999999994</c:v>
                </c:pt>
                <c:pt idx="303">
                  <c:v>8.5528575999999994</c:v>
                </c:pt>
                <c:pt idx="304">
                  <c:v>9.3675008000000002</c:v>
                </c:pt>
                <c:pt idx="305">
                  <c:v>9.3675008000000002</c:v>
                </c:pt>
                <c:pt idx="306">
                  <c:v>9.3675008000000002</c:v>
                </c:pt>
                <c:pt idx="307">
                  <c:v>9.3675008000000002</c:v>
                </c:pt>
                <c:pt idx="308">
                  <c:v>9.3675008000000002</c:v>
                </c:pt>
                <c:pt idx="309">
                  <c:v>9.3675008000000002</c:v>
                </c:pt>
                <c:pt idx="310">
                  <c:v>9.3675008000000002</c:v>
                </c:pt>
                <c:pt idx="311">
                  <c:v>8.3363839999999989</c:v>
                </c:pt>
                <c:pt idx="312">
                  <c:v>8.3363839999999989</c:v>
                </c:pt>
                <c:pt idx="313">
                  <c:v>8.3363839999999989</c:v>
                </c:pt>
                <c:pt idx="314">
                  <c:v>8.3363839999999989</c:v>
                </c:pt>
                <c:pt idx="315">
                  <c:v>8.3363839999999989</c:v>
                </c:pt>
                <c:pt idx="316">
                  <c:v>8.3363839999999989</c:v>
                </c:pt>
                <c:pt idx="317">
                  <c:v>9.504051200000001</c:v>
                </c:pt>
                <c:pt idx="318">
                  <c:v>9.504051200000001</c:v>
                </c:pt>
                <c:pt idx="319">
                  <c:v>9.504051200000001</c:v>
                </c:pt>
                <c:pt idx="320">
                  <c:v>9.504051200000001</c:v>
                </c:pt>
                <c:pt idx="321">
                  <c:v>9.504051200000001</c:v>
                </c:pt>
                <c:pt idx="322">
                  <c:v>9.504051200000001</c:v>
                </c:pt>
                <c:pt idx="323">
                  <c:v>9.504051200000001</c:v>
                </c:pt>
                <c:pt idx="324">
                  <c:v>8.1199104000000002</c:v>
                </c:pt>
                <c:pt idx="325">
                  <c:v>8.1199104000000002</c:v>
                </c:pt>
                <c:pt idx="326">
                  <c:v>8.1199104000000002</c:v>
                </c:pt>
                <c:pt idx="327">
                  <c:v>8.1199104000000002</c:v>
                </c:pt>
                <c:pt idx="328">
                  <c:v>8.1199104000000002</c:v>
                </c:pt>
                <c:pt idx="329">
                  <c:v>8.1199104000000002</c:v>
                </c:pt>
                <c:pt idx="330">
                  <c:v>9.3907968000000004</c:v>
                </c:pt>
                <c:pt idx="331">
                  <c:v>9.3907968000000004</c:v>
                </c:pt>
                <c:pt idx="332">
                  <c:v>9.3907968000000004</c:v>
                </c:pt>
                <c:pt idx="333">
                  <c:v>9.3907968000000004</c:v>
                </c:pt>
                <c:pt idx="334">
                  <c:v>9.3881765999999995</c:v>
                </c:pt>
                <c:pt idx="335">
                  <c:v>9.3907968000000004</c:v>
                </c:pt>
                <c:pt idx="336">
                  <c:v>8.914841599999999</c:v>
                </c:pt>
                <c:pt idx="337">
                  <c:v>8.9123541999999993</c:v>
                </c:pt>
                <c:pt idx="338">
                  <c:v>8.9123541999999993</c:v>
                </c:pt>
                <c:pt idx="339">
                  <c:v>8.914841599999999</c:v>
                </c:pt>
                <c:pt idx="340">
                  <c:v>8.914841599999999</c:v>
                </c:pt>
                <c:pt idx="341">
                  <c:v>8.914841599999999</c:v>
                </c:pt>
                <c:pt idx="342">
                  <c:v>8.7357122999999994</c:v>
                </c:pt>
                <c:pt idx="343">
                  <c:v>8.7357122999999994</c:v>
                </c:pt>
                <c:pt idx="344">
                  <c:v>8.7357122999999994</c:v>
                </c:pt>
                <c:pt idx="345">
                  <c:v>8.7381504000000003</c:v>
                </c:pt>
                <c:pt idx="346">
                  <c:v>8.7357122999999994</c:v>
                </c:pt>
                <c:pt idx="347">
                  <c:v>8.7357122999999994</c:v>
                </c:pt>
                <c:pt idx="348">
                  <c:v>9.3657088000000002</c:v>
                </c:pt>
                <c:pt idx="349">
                  <c:v>9.3630955999999994</c:v>
                </c:pt>
                <c:pt idx="350">
                  <c:v>9.3630955999999994</c:v>
                </c:pt>
                <c:pt idx="351">
                  <c:v>9.3630955999999994</c:v>
                </c:pt>
                <c:pt idx="352">
                  <c:v>9.3630955999999994</c:v>
                </c:pt>
                <c:pt idx="353">
                  <c:v>9.3630955999999994</c:v>
                </c:pt>
                <c:pt idx="354">
                  <c:v>9.3630955999999994</c:v>
                </c:pt>
                <c:pt idx="355">
                  <c:v>8.0750071000000005</c:v>
                </c:pt>
                <c:pt idx="356">
                  <c:v>8.0750071000000005</c:v>
                </c:pt>
                <c:pt idx="357">
                  <c:v>8.0750071000000005</c:v>
                </c:pt>
                <c:pt idx="358">
                  <c:v>8.0750071000000005</c:v>
                </c:pt>
                <c:pt idx="359">
                  <c:v>8.0750071000000005</c:v>
                </c:pt>
                <c:pt idx="360">
                  <c:v>8.0750071000000005</c:v>
                </c:pt>
                <c:pt idx="361">
                  <c:v>9.4340390000000003</c:v>
                </c:pt>
                <c:pt idx="362">
                  <c:v>9.4340390000000003</c:v>
                </c:pt>
                <c:pt idx="363">
                  <c:v>9.4340390000000003</c:v>
                </c:pt>
                <c:pt idx="364">
                  <c:v>9.4340390000000003</c:v>
                </c:pt>
                <c:pt idx="365">
                  <c:v>9.4340390000000003</c:v>
                </c:pt>
                <c:pt idx="366">
                  <c:v>9.4340390000000003</c:v>
                </c:pt>
                <c:pt idx="367">
                  <c:v>9.4340390000000003</c:v>
                </c:pt>
                <c:pt idx="368">
                  <c:v>7.8453367999999992</c:v>
                </c:pt>
                <c:pt idx="369">
                  <c:v>7.8453367999999992</c:v>
                </c:pt>
                <c:pt idx="370">
                  <c:v>7.8453367999999992</c:v>
                </c:pt>
                <c:pt idx="371">
                  <c:v>7.8453367999999992</c:v>
                </c:pt>
                <c:pt idx="372">
                  <c:v>7.8453367999999992</c:v>
                </c:pt>
                <c:pt idx="373">
                  <c:v>7.8453367999999992</c:v>
                </c:pt>
                <c:pt idx="374">
                  <c:v>9.4831260999999998</c:v>
                </c:pt>
                <c:pt idx="375">
                  <c:v>9.4831260999999998</c:v>
                </c:pt>
                <c:pt idx="376">
                  <c:v>9.4831260999999998</c:v>
                </c:pt>
                <c:pt idx="377">
                  <c:v>9.4831260999999998</c:v>
                </c:pt>
                <c:pt idx="378">
                  <c:v>9.4831260999999998</c:v>
                </c:pt>
                <c:pt idx="379">
                  <c:v>9.4831260999999998</c:v>
                </c:pt>
                <c:pt idx="380">
                  <c:v>9.0173267999999993</c:v>
                </c:pt>
                <c:pt idx="381">
                  <c:v>9.0198441999999996</c:v>
                </c:pt>
                <c:pt idx="382">
                  <c:v>9.0173267999999993</c:v>
                </c:pt>
                <c:pt idx="383">
                  <c:v>9.0198441999999996</c:v>
                </c:pt>
                <c:pt idx="384">
                  <c:v>9.0198441999999996</c:v>
                </c:pt>
                <c:pt idx="385">
                  <c:v>9.0173267999999993</c:v>
                </c:pt>
                <c:pt idx="386">
                  <c:v>9.0198441999999996</c:v>
                </c:pt>
                <c:pt idx="387">
                  <c:v>8.5108320000000006</c:v>
                </c:pt>
                <c:pt idx="388">
                  <c:v>8.5132080000000006</c:v>
                </c:pt>
                <c:pt idx="389">
                  <c:v>8.5108320000000006</c:v>
                </c:pt>
                <c:pt idx="390">
                  <c:v>8.5132080000000006</c:v>
                </c:pt>
                <c:pt idx="391">
                  <c:v>8.5108320000000006</c:v>
                </c:pt>
                <c:pt idx="392">
                  <c:v>8.5108320000000006</c:v>
                </c:pt>
                <c:pt idx="393">
                  <c:v>9.4260330000000003</c:v>
                </c:pt>
                <c:pt idx="394">
                  <c:v>9.4260330000000003</c:v>
                </c:pt>
                <c:pt idx="395">
                  <c:v>9.4260330000000003</c:v>
                </c:pt>
                <c:pt idx="396">
                  <c:v>9.4286645</c:v>
                </c:pt>
                <c:pt idx="397">
                  <c:v>9.4260330000000003</c:v>
                </c:pt>
                <c:pt idx="398">
                  <c:v>9.4260330000000003</c:v>
                </c:pt>
                <c:pt idx="399">
                  <c:v>9.4260330000000003</c:v>
                </c:pt>
                <c:pt idx="400">
                  <c:v>8.2300032000000005</c:v>
                </c:pt>
                <c:pt idx="401">
                  <c:v>8.2300032000000005</c:v>
                </c:pt>
                <c:pt idx="402">
                  <c:v>8.2300032000000005</c:v>
                </c:pt>
                <c:pt idx="403">
                  <c:v>8.2300032000000005</c:v>
                </c:pt>
                <c:pt idx="404">
                  <c:v>8.2300032000000005</c:v>
                </c:pt>
                <c:pt idx="405">
                  <c:v>8.2300032000000005</c:v>
                </c:pt>
                <c:pt idx="406">
                  <c:v>9.4987475999999997</c:v>
                </c:pt>
                <c:pt idx="407">
                  <c:v>9.4987475999999997</c:v>
                </c:pt>
                <c:pt idx="408">
                  <c:v>9.4987475999999997</c:v>
                </c:pt>
                <c:pt idx="409">
                  <c:v>9.4987475999999997</c:v>
                </c:pt>
                <c:pt idx="410">
                  <c:v>9.4987475999999997</c:v>
                </c:pt>
                <c:pt idx="411">
                  <c:v>9.4987475999999997</c:v>
                </c:pt>
                <c:pt idx="412">
                  <c:v>9.4987475999999997</c:v>
                </c:pt>
                <c:pt idx="413">
                  <c:v>7.8893011</c:v>
                </c:pt>
                <c:pt idx="414">
                  <c:v>7.8915042</c:v>
                </c:pt>
                <c:pt idx="415">
                  <c:v>7.8893011</c:v>
                </c:pt>
                <c:pt idx="416">
                  <c:v>7.8915042</c:v>
                </c:pt>
                <c:pt idx="417">
                  <c:v>7.8915042</c:v>
                </c:pt>
                <c:pt idx="418">
                  <c:v>7.8915042</c:v>
                </c:pt>
                <c:pt idx="419">
                  <c:v>9.4869269999999997</c:v>
                </c:pt>
                <c:pt idx="420">
                  <c:v>9.4869269999999997</c:v>
                </c:pt>
                <c:pt idx="421">
                  <c:v>9.4869269999999997</c:v>
                </c:pt>
                <c:pt idx="422">
                  <c:v>9.4869269999999997</c:v>
                </c:pt>
                <c:pt idx="423">
                  <c:v>9.4869269999999997</c:v>
                </c:pt>
                <c:pt idx="424">
                  <c:v>9.4869269999999997</c:v>
                </c:pt>
                <c:pt idx="425">
                  <c:v>8.831104100000001</c:v>
                </c:pt>
                <c:pt idx="426">
                  <c:v>8.8335702000000005</c:v>
                </c:pt>
                <c:pt idx="427">
                  <c:v>8.8335702000000005</c:v>
                </c:pt>
                <c:pt idx="428">
                  <c:v>8.8335702000000005</c:v>
                </c:pt>
                <c:pt idx="429">
                  <c:v>8.831104100000001</c:v>
                </c:pt>
                <c:pt idx="430">
                  <c:v>8.8335702000000005</c:v>
                </c:pt>
                <c:pt idx="431">
                  <c:v>8.8335702000000005</c:v>
                </c:pt>
                <c:pt idx="432">
                  <c:v>8.6139935999999988</c:v>
                </c:pt>
                <c:pt idx="433">
                  <c:v>8.6139935999999988</c:v>
                </c:pt>
                <c:pt idx="434">
                  <c:v>8.6139935999999988</c:v>
                </c:pt>
                <c:pt idx="435">
                  <c:v>8.6139935999999988</c:v>
                </c:pt>
                <c:pt idx="436">
                  <c:v>8.6139935999999988</c:v>
                </c:pt>
                <c:pt idx="437">
                  <c:v>8.6139935999999988</c:v>
                </c:pt>
                <c:pt idx="438">
                  <c:v>9.4822704000000009</c:v>
                </c:pt>
                <c:pt idx="439">
                  <c:v>9.4822704000000009</c:v>
                </c:pt>
                <c:pt idx="440">
                  <c:v>9.4822704000000009</c:v>
                </c:pt>
                <c:pt idx="441">
                  <c:v>9.4822704000000009</c:v>
                </c:pt>
                <c:pt idx="442">
                  <c:v>9.4822704000000009</c:v>
                </c:pt>
                <c:pt idx="443">
                  <c:v>9.4849176000000011</c:v>
                </c:pt>
                <c:pt idx="444">
                  <c:v>9.4822704000000009</c:v>
                </c:pt>
                <c:pt idx="445">
                  <c:v>8.0646164000000002</c:v>
                </c:pt>
                <c:pt idx="446">
                  <c:v>8.0623655999999997</c:v>
                </c:pt>
                <c:pt idx="447">
                  <c:v>8.0646164000000002</c:v>
                </c:pt>
                <c:pt idx="448">
                  <c:v>8.0646164000000002</c:v>
                </c:pt>
                <c:pt idx="449">
                  <c:v>8.0646164000000002</c:v>
                </c:pt>
                <c:pt idx="450">
                  <c:v>8.0646164000000002</c:v>
                </c:pt>
                <c:pt idx="451">
                  <c:v>9.4938751000000003</c:v>
                </c:pt>
                <c:pt idx="452">
                  <c:v>9.4938751000000003</c:v>
                </c:pt>
                <c:pt idx="453">
                  <c:v>9.4938751000000003</c:v>
                </c:pt>
                <c:pt idx="454">
                  <c:v>9.4965247999999995</c:v>
                </c:pt>
                <c:pt idx="455">
                  <c:v>9.4938751000000003</c:v>
                </c:pt>
                <c:pt idx="456">
                  <c:v>9.4938751000000003</c:v>
                </c:pt>
                <c:pt idx="457">
                  <c:v>9.4938751000000003</c:v>
                </c:pt>
                <c:pt idx="458">
                  <c:v>7.6274904000000001</c:v>
                </c:pt>
                <c:pt idx="459">
                  <c:v>7.6274904000000001</c:v>
                </c:pt>
                <c:pt idx="460">
                  <c:v>7.6274904000000001</c:v>
                </c:pt>
                <c:pt idx="461">
                  <c:v>7.6274904000000001</c:v>
                </c:pt>
                <c:pt idx="462">
                  <c:v>7.6274904000000001</c:v>
                </c:pt>
                <c:pt idx="463">
                  <c:v>7.6274904000000001</c:v>
                </c:pt>
                <c:pt idx="464">
                  <c:v>9.427589600000001</c:v>
                </c:pt>
                <c:pt idx="465">
                  <c:v>9.427589600000001</c:v>
                </c:pt>
                <c:pt idx="466">
                  <c:v>9.4302208000000007</c:v>
                </c:pt>
                <c:pt idx="467">
                  <c:v>9.427589600000001</c:v>
                </c:pt>
                <c:pt idx="468">
                  <c:v>9.427589600000001</c:v>
                </c:pt>
                <c:pt idx="469">
                  <c:v>9.427589600000001</c:v>
                </c:pt>
                <c:pt idx="470">
                  <c:v>8.6518701</c:v>
                </c:pt>
                <c:pt idx="471">
                  <c:v>8.6518701</c:v>
                </c:pt>
                <c:pt idx="472">
                  <c:v>8.6518701</c:v>
                </c:pt>
                <c:pt idx="473">
                  <c:v>8.6518701</c:v>
                </c:pt>
                <c:pt idx="474">
                  <c:v>8.6518701</c:v>
                </c:pt>
                <c:pt idx="475">
                  <c:v>8.6518701</c:v>
                </c:pt>
                <c:pt idx="476">
                  <c:v>8.7969815999999987</c:v>
                </c:pt>
                <c:pt idx="477">
                  <c:v>8.7969815999999987</c:v>
                </c:pt>
                <c:pt idx="478">
                  <c:v>8.7969815999999987</c:v>
                </c:pt>
                <c:pt idx="479">
                  <c:v>8.7969815999999987</c:v>
                </c:pt>
                <c:pt idx="480">
                  <c:v>8.7969815999999987</c:v>
                </c:pt>
                <c:pt idx="481">
                  <c:v>8.7994367999999987</c:v>
                </c:pt>
                <c:pt idx="482">
                  <c:v>9.4859925</c:v>
                </c:pt>
                <c:pt idx="483">
                  <c:v>9.4886400000000002</c:v>
                </c:pt>
                <c:pt idx="484">
                  <c:v>9.4859925</c:v>
                </c:pt>
                <c:pt idx="485">
                  <c:v>9.4859925</c:v>
                </c:pt>
                <c:pt idx="486">
                  <c:v>9.4859925</c:v>
                </c:pt>
                <c:pt idx="487">
                  <c:v>9.4859925</c:v>
                </c:pt>
                <c:pt idx="488">
                  <c:v>9.4859925</c:v>
                </c:pt>
                <c:pt idx="489">
                  <c:v>7.8994400999999996</c:v>
                </c:pt>
                <c:pt idx="490">
                  <c:v>7.8994400999999996</c:v>
                </c:pt>
                <c:pt idx="491">
                  <c:v>7.8994400999999996</c:v>
                </c:pt>
                <c:pt idx="492">
                  <c:v>7.8994400999999996</c:v>
                </c:pt>
                <c:pt idx="493">
                  <c:v>7.8972353999999996</c:v>
                </c:pt>
                <c:pt idx="494">
                  <c:v>7.8994400999999996</c:v>
                </c:pt>
                <c:pt idx="495">
                  <c:v>9.5685966000000011</c:v>
                </c:pt>
                <c:pt idx="496">
                  <c:v>9.5712679000000005</c:v>
                </c:pt>
                <c:pt idx="497">
                  <c:v>9.5685966000000011</c:v>
                </c:pt>
                <c:pt idx="498">
                  <c:v>9.5712679000000005</c:v>
                </c:pt>
                <c:pt idx="499">
                  <c:v>9.5712679000000005</c:v>
                </c:pt>
                <c:pt idx="500">
                  <c:v>9.5712679000000005</c:v>
                </c:pt>
                <c:pt idx="501">
                  <c:v>9.5685966000000011</c:v>
                </c:pt>
                <c:pt idx="502">
                  <c:v>7.5762535</c:v>
                </c:pt>
                <c:pt idx="503">
                  <c:v>7.5741390000000006</c:v>
                </c:pt>
                <c:pt idx="504">
                  <c:v>7.5762535</c:v>
                </c:pt>
                <c:pt idx="505">
                  <c:v>7.5762535</c:v>
                </c:pt>
                <c:pt idx="506">
                  <c:v>7.5762535</c:v>
                </c:pt>
                <c:pt idx="507">
                  <c:v>7.5762535</c:v>
                </c:pt>
                <c:pt idx="508">
                  <c:v>9.5504864999999999</c:v>
                </c:pt>
                <c:pt idx="509">
                  <c:v>9.5504864999999999</c:v>
                </c:pt>
                <c:pt idx="510">
                  <c:v>9.5504864999999999</c:v>
                </c:pt>
                <c:pt idx="511">
                  <c:v>9.5504864999999999</c:v>
                </c:pt>
                <c:pt idx="512">
                  <c:v>9.5504864999999999</c:v>
                </c:pt>
                <c:pt idx="513">
                  <c:v>9.5504864999999999</c:v>
                </c:pt>
                <c:pt idx="514">
                  <c:v>8.9198784999999994</c:v>
                </c:pt>
                <c:pt idx="515">
                  <c:v>8.9198784999999994</c:v>
                </c:pt>
                <c:pt idx="516">
                  <c:v>8.9198784999999994</c:v>
                </c:pt>
                <c:pt idx="517">
                  <c:v>8.9198784999999994</c:v>
                </c:pt>
                <c:pt idx="518">
                  <c:v>8.9198784999999994</c:v>
                </c:pt>
                <c:pt idx="519">
                  <c:v>8.917389</c:v>
                </c:pt>
                <c:pt idx="520">
                  <c:v>8.4082261000000003</c:v>
                </c:pt>
                <c:pt idx="521">
                  <c:v>8.4082261000000003</c:v>
                </c:pt>
                <c:pt idx="522">
                  <c:v>8.4082261000000003</c:v>
                </c:pt>
                <c:pt idx="523">
                  <c:v>8.4082261000000003</c:v>
                </c:pt>
                <c:pt idx="524">
                  <c:v>8.4082261000000003</c:v>
                </c:pt>
                <c:pt idx="525">
                  <c:v>8.4058793999999999</c:v>
                </c:pt>
                <c:pt idx="526">
                  <c:v>9.4940910000000009</c:v>
                </c:pt>
                <c:pt idx="527">
                  <c:v>9.4940910000000009</c:v>
                </c:pt>
                <c:pt idx="528">
                  <c:v>9.4940910000000009</c:v>
                </c:pt>
                <c:pt idx="529">
                  <c:v>9.4967415000000006</c:v>
                </c:pt>
                <c:pt idx="530">
                  <c:v>9.4967415000000006</c:v>
                </c:pt>
                <c:pt idx="531">
                  <c:v>9.4940910000000009</c:v>
                </c:pt>
                <c:pt idx="532">
                  <c:v>9.4940910000000009</c:v>
                </c:pt>
                <c:pt idx="533">
                  <c:v>7.8424308000000007</c:v>
                </c:pt>
                <c:pt idx="534">
                  <c:v>7.8424308000000007</c:v>
                </c:pt>
                <c:pt idx="535">
                  <c:v>7.8424308000000007</c:v>
                </c:pt>
                <c:pt idx="536">
                  <c:v>7.8446202000000005</c:v>
                </c:pt>
                <c:pt idx="537">
                  <c:v>7.8446202000000005</c:v>
                </c:pt>
                <c:pt idx="538">
                  <c:v>7.8446202000000005</c:v>
                </c:pt>
                <c:pt idx="539">
                  <c:v>9.3720530999999987</c:v>
                </c:pt>
                <c:pt idx="540">
                  <c:v>9.3720530999999987</c:v>
                </c:pt>
                <c:pt idx="541">
                  <c:v>9.3720530999999987</c:v>
                </c:pt>
                <c:pt idx="542">
                  <c:v>9.3720530999999987</c:v>
                </c:pt>
                <c:pt idx="543">
                  <c:v>9.3720530999999987</c:v>
                </c:pt>
                <c:pt idx="544">
                  <c:v>9.3720530999999987</c:v>
                </c:pt>
                <c:pt idx="545">
                  <c:v>9.3720530999999987</c:v>
                </c:pt>
                <c:pt idx="546">
                  <c:v>8.018395700000001</c:v>
                </c:pt>
                <c:pt idx="547">
                  <c:v>8.018395700000001</c:v>
                </c:pt>
                <c:pt idx="548">
                  <c:v>8.018395700000001</c:v>
                </c:pt>
                <c:pt idx="549">
                  <c:v>8.018395700000001</c:v>
                </c:pt>
                <c:pt idx="550">
                  <c:v>8.018395700000001</c:v>
                </c:pt>
                <c:pt idx="551">
                  <c:v>8.018395700000001</c:v>
                </c:pt>
                <c:pt idx="552">
                  <c:v>9.4913670000000003</c:v>
                </c:pt>
                <c:pt idx="553">
                  <c:v>9.4913670000000003</c:v>
                </c:pt>
                <c:pt idx="554">
                  <c:v>9.4913670000000003</c:v>
                </c:pt>
                <c:pt idx="555">
                  <c:v>9.4913670000000003</c:v>
                </c:pt>
                <c:pt idx="556">
                  <c:v>9.4913670000000003</c:v>
                </c:pt>
                <c:pt idx="557">
                  <c:v>9.4887180000000004</c:v>
                </c:pt>
                <c:pt idx="558">
                  <c:v>9.1649557000000001</c:v>
                </c:pt>
                <c:pt idx="559">
                  <c:v>9.1623978000000008</c:v>
                </c:pt>
                <c:pt idx="560">
                  <c:v>9.1649557000000001</c:v>
                </c:pt>
                <c:pt idx="561">
                  <c:v>9.1649557000000001</c:v>
                </c:pt>
                <c:pt idx="562">
                  <c:v>9.1649557000000001</c:v>
                </c:pt>
                <c:pt idx="563">
                  <c:v>9.1649557000000001</c:v>
                </c:pt>
                <c:pt idx="564">
                  <c:v>9.1649557000000001</c:v>
                </c:pt>
                <c:pt idx="565">
                  <c:v>8.3426571999999997</c:v>
                </c:pt>
                <c:pt idx="566">
                  <c:v>8.3426571999999997</c:v>
                </c:pt>
                <c:pt idx="567">
                  <c:v>8.3449855999999993</c:v>
                </c:pt>
                <c:pt idx="568">
                  <c:v>8.3426571999999997</c:v>
                </c:pt>
                <c:pt idx="569">
                  <c:v>8.3449855999999993</c:v>
                </c:pt>
                <c:pt idx="570">
                  <c:v>8.3426571999999997</c:v>
                </c:pt>
                <c:pt idx="571">
                  <c:v>9.5596031999999997</c:v>
                </c:pt>
                <c:pt idx="572">
                  <c:v>9.5569359000000009</c:v>
                </c:pt>
                <c:pt idx="573">
                  <c:v>9.5569359000000009</c:v>
                </c:pt>
                <c:pt idx="574">
                  <c:v>9.5569359000000009</c:v>
                </c:pt>
                <c:pt idx="575">
                  <c:v>9.5596031999999997</c:v>
                </c:pt>
                <c:pt idx="576">
                  <c:v>9.5569359000000009</c:v>
                </c:pt>
                <c:pt idx="577">
                  <c:v>9.5596031999999997</c:v>
                </c:pt>
                <c:pt idx="578">
                  <c:v>7.8976485999999992</c:v>
                </c:pt>
                <c:pt idx="579">
                  <c:v>7.8976485999999992</c:v>
                </c:pt>
                <c:pt idx="580">
                  <c:v>7.8976485999999992</c:v>
                </c:pt>
                <c:pt idx="581">
                  <c:v>7.8976485999999992</c:v>
                </c:pt>
                <c:pt idx="582">
                  <c:v>7.8998527999999997</c:v>
                </c:pt>
                <c:pt idx="583">
                  <c:v>7.8976485999999992</c:v>
                </c:pt>
                <c:pt idx="584">
                  <c:v>9.4940160000000002</c:v>
                </c:pt>
                <c:pt idx="585">
                  <c:v>9.4913670000000003</c:v>
                </c:pt>
                <c:pt idx="586">
                  <c:v>9.4913670000000003</c:v>
                </c:pt>
                <c:pt idx="587">
                  <c:v>9.4913670000000003</c:v>
                </c:pt>
                <c:pt idx="588">
                  <c:v>9.4913670000000003</c:v>
                </c:pt>
                <c:pt idx="589">
                  <c:v>9.4940160000000002</c:v>
                </c:pt>
                <c:pt idx="590">
                  <c:v>9.4913670000000003</c:v>
                </c:pt>
                <c:pt idx="591">
                  <c:v>7.7589864999999998</c:v>
                </c:pt>
                <c:pt idx="592">
                  <c:v>7.7589864999999998</c:v>
                </c:pt>
                <c:pt idx="593">
                  <c:v>7.7589864999999998</c:v>
                </c:pt>
                <c:pt idx="594">
                  <c:v>7.7589864999999998</c:v>
                </c:pt>
                <c:pt idx="595">
                  <c:v>7.7611519999999992</c:v>
                </c:pt>
                <c:pt idx="596">
                  <c:v>7.7611519999999992</c:v>
                </c:pt>
                <c:pt idx="597">
                  <c:v>9.5469035000000009</c:v>
                </c:pt>
                <c:pt idx="598">
                  <c:v>9.5495680000000007</c:v>
                </c:pt>
                <c:pt idx="599">
                  <c:v>9.5469035000000009</c:v>
                </c:pt>
                <c:pt idx="600">
                  <c:v>9.5469035000000009</c:v>
                </c:pt>
                <c:pt idx="601">
                  <c:v>9.5469035000000009</c:v>
                </c:pt>
                <c:pt idx="602">
                  <c:v>9.5469035000000009</c:v>
                </c:pt>
                <c:pt idx="603">
                  <c:v>8.9829393</c:v>
                </c:pt>
                <c:pt idx="604">
                  <c:v>8.9829393</c:v>
                </c:pt>
                <c:pt idx="605">
                  <c:v>8.9854464000000007</c:v>
                </c:pt>
                <c:pt idx="606">
                  <c:v>8.9829393</c:v>
                </c:pt>
                <c:pt idx="607">
                  <c:v>8.9854464000000007</c:v>
                </c:pt>
                <c:pt idx="608">
                  <c:v>8.9829393</c:v>
                </c:pt>
                <c:pt idx="609">
                  <c:v>8.9829393</c:v>
                </c:pt>
                <c:pt idx="610">
                  <c:v>8.4451309999999999</c:v>
                </c:pt>
                <c:pt idx="611">
                  <c:v>8.4451309999999999</c:v>
                </c:pt>
                <c:pt idx="612">
                  <c:v>8.4451309999999999</c:v>
                </c:pt>
                <c:pt idx="613">
                  <c:v>8.4451309999999999</c:v>
                </c:pt>
                <c:pt idx="614">
                  <c:v>8.4451309999999999</c:v>
                </c:pt>
                <c:pt idx="615">
                  <c:v>8.4451309999999999</c:v>
                </c:pt>
                <c:pt idx="616">
                  <c:v>9.5641018999999989</c:v>
                </c:pt>
                <c:pt idx="617">
                  <c:v>9.5641018999999989</c:v>
                </c:pt>
                <c:pt idx="618">
                  <c:v>9.5641018999999989</c:v>
                </c:pt>
                <c:pt idx="619">
                  <c:v>9.5641018999999989</c:v>
                </c:pt>
                <c:pt idx="620">
                  <c:v>9.5667711999999998</c:v>
                </c:pt>
                <c:pt idx="621">
                  <c:v>9.5641018999999989</c:v>
                </c:pt>
                <c:pt idx="622">
                  <c:v>9.5667711999999998</c:v>
                </c:pt>
                <c:pt idx="623">
                  <c:v>7.8976485999999992</c:v>
                </c:pt>
                <c:pt idx="624">
                  <c:v>7.8998527999999997</c:v>
                </c:pt>
                <c:pt idx="625">
                  <c:v>7.8998527999999997</c:v>
                </c:pt>
                <c:pt idx="626">
                  <c:v>7.8998527999999997</c:v>
                </c:pt>
                <c:pt idx="627">
                  <c:v>7.8976485999999992</c:v>
                </c:pt>
                <c:pt idx="628">
                  <c:v>7.8998527999999997</c:v>
                </c:pt>
                <c:pt idx="629">
                  <c:v>9.553151999999999</c:v>
                </c:pt>
                <c:pt idx="630">
                  <c:v>9.553151999999999</c:v>
                </c:pt>
                <c:pt idx="631">
                  <c:v>9.553151999999999</c:v>
                </c:pt>
                <c:pt idx="632">
                  <c:v>9.553151999999999</c:v>
                </c:pt>
                <c:pt idx="633">
                  <c:v>9.553151999999999</c:v>
                </c:pt>
                <c:pt idx="634">
                  <c:v>9.553151999999999</c:v>
                </c:pt>
                <c:pt idx="635">
                  <c:v>9.553151999999999</c:v>
                </c:pt>
                <c:pt idx="636">
                  <c:v>7.5955712000000002</c:v>
                </c:pt>
                <c:pt idx="637">
                  <c:v>7.5955712000000002</c:v>
                </c:pt>
                <c:pt idx="638">
                  <c:v>7.5955712000000002</c:v>
                </c:pt>
                <c:pt idx="639">
                  <c:v>7.5955712000000002</c:v>
                </c:pt>
                <c:pt idx="640">
                  <c:v>7.5955712000000002</c:v>
                </c:pt>
                <c:pt idx="641">
                  <c:v>7.5955712000000002</c:v>
                </c:pt>
                <c:pt idx="642">
                  <c:v>9.5567360000000008</c:v>
                </c:pt>
                <c:pt idx="643">
                  <c:v>9.5567360000000008</c:v>
                </c:pt>
                <c:pt idx="644">
                  <c:v>9.5567360000000008</c:v>
                </c:pt>
                <c:pt idx="645">
                  <c:v>9.5567360000000008</c:v>
                </c:pt>
                <c:pt idx="646">
                  <c:v>9.5567360000000008</c:v>
                </c:pt>
                <c:pt idx="647">
                  <c:v>9.5567360000000008</c:v>
                </c:pt>
                <c:pt idx="648">
                  <c:v>8.7933439999999994</c:v>
                </c:pt>
                <c:pt idx="649">
                  <c:v>8.795797499999999</c:v>
                </c:pt>
                <c:pt idx="650">
                  <c:v>8.795797499999999</c:v>
                </c:pt>
                <c:pt idx="651">
                  <c:v>8.795797499999999</c:v>
                </c:pt>
                <c:pt idx="652">
                  <c:v>8.795797499999999</c:v>
                </c:pt>
                <c:pt idx="653">
                  <c:v>8.7933439999999994</c:v>
                </c:pt>
                <c:pt idx="654">
                  <c:v>8.795797499999999</c:v>
                </c:pt>
                <c:pt idx="655">
                  <c:v>8.6585856000000003</c:v>
                </c:pt>
                <c:pt idx="656">
                  <c:v>8.6585856000000003</c:v>
                </c:pt>
                <c:pt idx="657">
                  <c:v>8.6585856000000003</c:v>
                </c:pt>
                <c:pt idx="658">
                  <c:v>8.6585856000000003</c:v>
                </c:pt>
                <c:pt idx="659">
                  <c:v>8.6585856000000003</c:v>
                </c:pt>
                <c:pt idx="660">
                  <c:v>8.6610014999999994</c:v>
                </c:pt>
                <c:pt idx="661">
                  <c:v>9.5029760000000003</c:v>
                </c:pt>
                <c:pt idx="662">
                  <c:v>9.5029760000000003</c:v>
                </c:pt>
                <c:pt idx="663">
                  <c:v>9.5029760000000003</c:v>
                </c:pt>
                <c:pt idx="664">
                  <c:v>9.505627500000001</c:v>
                </c:pt>
                <c:pt idx="665">
                  <c:v>9.5029760000000003</c:v>
                </c:pt>
                <c:pt idx="666">
                  <c:v>9.5029760000000003</c:v>
                </c:pt>
                <c:pt idx="667">
                  <c:v>9.5029760000000003</c:v>
                </c:pt>
                <c:pt idx="668">
                  <c:v>8.007014400000001</c:v>
                </c:pt>
                <c:pt idx="669">
                  <c:v>8.007014400000001</c:v>
                </c:pt>
                <c:pt idx="670">
                  <c:v>8.007014400000001</c:v>
                </c:pt>
                <c:pt idx="671">
                  <c:v>8.007014400000001</c:v>
                </c:pt>
                <c:pt idx="672">
                  <c:v>8.007014400000001</c:v>
                </c:pt>
                <c:pt idx="673">
                  <c:v>8.007014400000001</c:v>
                </c:pt>
                <c:pt idx="674">
                  <c:v>9.6212479999999996</c:v>
                </c:pt>
                <c:pt idx="675">
                  <c:v>9.6185634999999987</c:v>
                </c:pt>
                <c:pt idx="676">
                  <c:v>9.6212479999999996</c:v>
                </c:pt>
                <c:pt idx="677">
                  <c:v>9.6212479999999996</c:v>
                </c:pt>
                <c:pt idx="678">
                  <c:v>9.6185634999999987</c:v>
                </c:pt>
                <c:pt idx="679">
                  <c:v>9.6212479999999996</c:v>
                </c:pt>
                <c:pt idx="680">
                  <c:v>9.6212479999999996</c:v>
                </c:pt>
                <c:pt idx="681">
                  <c:v>7.5948544</c:v>
                </c:pt>
                <c:pt idx="682">
                  <c:v>7.5927353000000002</c:v>
                </c:pt>
                <c:pt idx="683">
                  <c:v>7.5948544</c:v>
                </c:pt>
                <c:pt idx="684">
                  <c:v>7.5948544</c:v>
                </c:pt>
                <c:pt idx="685">
                  <c:v>7.5948544</c:v>
                </c:pt>
                <c:pt idx="686">
                  <c:v>7.5948544</c:v>
                </c:pt>
                <c:pt idx="687">
                  <c:v>9.4373888000000008</c:v>
                </c:pt>
                <c:pt idx="688">
                  <c:v>9.4373888000000008</c:v>
                </c:pt>
                <c:pt idx="689">
                  <c:v>9.4347556000000008</c:v>
                </c:pt>
                <c:pt idx="690">
                  <c:v>9.4373888000000008</c:v>
                </c:pt>
                <c:pt idx="691">
                  <c:v>9.4373888000000008</c:v>
                </c:pt>
                <c:pt idx="692">
                  <c:v>9.4373888000000008</c:v>
                </c:pt>
                <c:pt idx="693">
                  <c:v>9.4373888000000008</c:v>
                </c:pt>
                <c:pt idx="694">
                  <c:v>8.2847743999999999</c:v>
                </c:pt>
                <c:pt idx="695">
                  <c:v>8.2847743999999999</c:v>
                </c:pt>
                <c:pt idx="696">
                  <c:v>8.2847743999999999</c:v>
                </c:pt>
                <c:pt idx="697">
                  <c:v>8.2847743999999999</c:v>
                </c:pt>
                <c:pt idx="698">
                  <c:v>8.2847743999999999</c:v>
                </c:pt>
                <c:pt idx="699">
                  <c:v>8.2847743999999999</c:v>
                </c:pt>
                <c:pt idx="700">
                  <c:v>9.2047872000000002</c:v>
                </c:pt>
                <c:pt idx="701">
                  <c:v>9.2047872000000002</c:v>
                </c:pt>
                <c:pt idx="702">
                  <c:v>9.2022189000000001</c:v>
                </c:pt>
                <c:pt idx="703">
                  <c:v>9.2047872000000002</c:v>
                </c:pt>
                <c:pt idx="704">
                  <c:v>9.2047872000000002</c:v>
                </c:pt>
                <c:pt idx="705">
                  <c:v>9.2047872000000002</c:v>
                </c:pt>
                <c:pt idx="706">
                  <c:v>9.3029887999999996</c:v>
                </c:pt>
                <c:pt idx="707">
                  <c:v>9.3029887999999996</c:v>
                </c:pt>
                <c:pt idx="708">
                  <c:v>9.3029887999999996</c:v>
                </c:pt>
                <c:pt idx="709">
                  <c:v>9.3029887999999996</c:v>
                </c:pt>
                <c:pt idx="710">
                  <c:v>9.3029887999999996</c:v>
                </c:pt>
                <c:pt idx="711">
                  <c:v>9.3055845000000001</c:v>
                </c:pt>
                <c:pt idx="712">
                  <c:v>9.3029887999999996</c:v>
                </c:pt>
                <c:pt idx="713">
                  <c:v>8.1736703999999989</c:v>
                </c:pt>
                <c:pt idx="714">
                  <c:v>8.1736703999999989</c:v>
                </c:pt>
                <c:pt idx="715">
                  <c:v>8.1736703999999989</c:v>
                </c:pt>
                <c:pt idx="716">
                  <c:v>8.1736703999999989</c:v>
                </c:pt>
                <c:pt idx="717">
                  <c:v>8.1736703999999989</c:v>
                </c:pt>
                <c:pt idx="718">
                  <c:v>8.1736703999999989</c:v>
                </c:pt>
                <c:pt idx="719">
                  <c:v>9.5594025000000009</c:v>
                </c:pt>
                <c:pt idx="720">
                  <c:v>9.5567360000000008</c:v>
                </c:pt>
                <c:pt idx="721">
                  <c:v>9.5594025000000009</c:v>
                </c:pt>
                <c:pt idx="722">
                  <c:v>9.5594025000000009</c:v>
                </c:pt>
                <c:pt idx="723">
                  <c:v>9.5594025000000009</c:v>
                </c:pt>
                <c:pt idx="724">
                  <c:v>9.5594025000000009</c:v>
                </c:pt>
                <c:pt idx="725">
                  <c:v>9.5594025000000009</c:v>
                </c:pt>
                <c:pt idx="726">
                  <c:v>7.7565059999999999</c:v>
                </c:pt>
                <c:pt idx="727">
                  <c:v>7.7543423999999996</c:v>
                </c:pt>
                <c:pt idx="728">
                  <c:v>7.7543423999999996</c:v>
                </c:pt>
                <c:pt idx="729">
                  <c:v>7.7543423999999996</c:v>
                </c:pt>
                <c:pt idx="730">
                  <c:v>7.7543423999999996</c:v>
                </c:pt>
                <c:pt idx="731">
                  <c:v>7.7543423999999996</c:v>
                </c:pt>
                <c:pt idx="732">
                  <c:v>9.3753855999999995</c:v>
                </c:pt>
                <c:pt idx="733">
                  <c:v>9.3753855999999995</c:v>
                </c:pt>
                <c:pt idx="734">
                  <c:v>9.3753855999999995</c:v>
                </c:pt>
                <c:pt idx="735">
                  <c:v>9.3753855999999995</c:v>
                </c:pt>
                <c:pt idx="736">
                  <c:v>9.3753855999999995</c:v>
                </c:pt>
                <c:pt idx="737">
                  <c:v>9.3753855999999995</c:v>
                </c:pt>
                <c:pt idx="738">
                  <c:v>9.3727696999999992</c:v>
                </c:pt>
                <c:pt idx="739">
                  <c:v>8.0665087999999994</c:v>
                </c:pt>
                <c:pt idx="740">
                  <c:v>8.0665087999999994</c:v>
                </c:pt>
                <c:pt idx="741">
                  <c:v>8.0642581</c:v>
                </c:pt>
                <c:pt idx="742">
                  <c:v>8.0665087999999994</c:v>
                </c:pt>
                <c:pt idx="743">
                  <c:v>8.0665087999999994</c:v>
                </c:pt>
                <c:pt idx="744">
                  <c:v>8.0642581</c:v>
                </c:pt>
                <c:pt idx="745">
                  <c:v>9.3836288000000003</c:v>
                </c:pt>
                <c:pt idx="746">
                  <c:v>9.3810106000000015</c:v>
                </c:pt>
                <c:pt idx="747">
                  <c:v>9.3836288000000003</c:v>
                </c:pt>
                <c:pt idx="748">
                  <c:v>9.3836288000000003</c:v>
                </c:pt>
                <c:pt idx="749">
                  <c:v>9.3836288000000003</c:v>
                </c:pt>
                <c:pt idx="750">
                  <c:v>9.3836288000000003</c:v>
                </c:pt>
                <c:pt idx="751">
                  <c:v>9.1843584000000007</c:v>
                </c:pt>
                <c:pt idx="752">
                  <c:v>9.1843584000000007</c:v>
                </c:pt>
                <c:pt idx="753">
                  <c:v>9.1843584000000007</c:v>
                </c:pt>
                <c:pt idx="754">
                  <c:v>9.1843584000000007</c:v>
                </c:pt>
                <c:pt idx="755">
                  <c:v>9.1843584000000007</c:v>
                </c:pt>
                <c:pt idx="756">
                  <c:v>9.1817957999999997</c:v>
                </c:pt>
                <c:pt idx="757">
                  <c:v>9.1817957999999997</c:v>
                </c:pt>
                <c:pt idx="758">
                  <c:v>8.3379992999999999</c:v>
                </c:pt>
                <c:pt idx="759">
                  <c:v>8.3403264000000004</c:v>
                </c:pt>
                <c:pt idx="760">
                  <c:v>8.3379992999999999</c:v>
                </c:pt>
                <c:pt idx="761">
                  <c:v>8.3379992999999999</c:v>
                </c:pt>
                <c:pt idx="762">
                  <c:v>8.3379992999999999</c:v>
                </c:pt>
                <c:pt idx="763">
                  <c:v>8.3379992999999999</c:v>
                </c:pt>
                <c:pt idx="764">
                  <c:v>9.6185634999999987</c:v>
                </c:pt>
                <c:pt idx="765">
                  <c:v>9.6185634999999987</c:v>
                </c:pt>
                <c:pt idx="766">
                  <c:v>9.6185634999999987</c:v>
                </c:pt>
                <c:pt idx="767">
                  <c:v>9.6212479999999996</c:v>
                </c:pt>
                <c:pt idx="768">
                  <c:v>9.6212479999999996</c:v>
                </c:pt>
                <c:pt idx="769">
                  <c:v>9.6212479999999996</c:v>
                </c:pt>
                <c:pt idx="770">
                  <c:v>9.6212479999999996</c:v>
                </c:pt>
                <c:pt idx="771">
                  <c:v>7.8600703999999997</c:v>
                </c:pt>
                <c:pt idx="772">
                  <c:v>7.8600703999999997</c:v>
                </c:pt>
                <c:pt idx="773">
                  <c:v>7.8600703999999997</c:v>
                </c:pt>
                <c:pt idx="774">
                  <c:v>7.8578772999999993</c:v>
                </c:pt>
                <c:pt idx="775">
                  <c:v>7.8578772999999993</c:v>
                </c:pt>
                <c:pt idx="776">
                  <c:v>7.8600703999999997</c:v>
                </c:pt>
                <c:pt idx="777">
                  <c:v>9.4358304999999998</c:v>
                </c:pt>
                <c:pt idx="778">
                  <c:v>9.4384639999999997</c:v>
                </c:pt>
                <c:pt idx="779">
                  <c:v>9.4384639999999997</c:v>
                </c:pt>
                <c:pt idx="780">
                  <c:v>9.4384639999999997</c:v>
                </c:pt>
                <c:pt idx="781">
                  <c:v>9.4384639999999997</c:v>
                </c:pt>
                <c:pt idx="782">
                  <c:v>9.4384639999999997</c:v>
                </c:pt>
                <c:pt idx="783">
                  <c:v>9.4384639999999997</c:v>
                </c:pt>
                <c:pt idx="784">
                  <c:v>7.7281791999999996</c:v>
                </c:pt>
                <c:pt idx="785">
                  <c:v>7.7281791999999996</c:v>
                </c:pt>
                <c:pt idx="786">
                  <c:v>7.7281791999999996</c:v>
                </c:pt>
                <c:pt idx="787">
                  <c:v>7.7281791999999996</c:v>
                </c:pt>
                <c:pt idx="788">
                  <c:v>7.7281791999999996</c:v>
                </c:pt>
                <c:pt idx="789">
                  <c:v>7.7281791999999996</c:v>
                </c:pt>
                <c:pt idx="790">
                  <c:v>9.5755350000000004</c:v>
                </c:pt>
                <c:pt idx="791">
                  <c:v>9.5755350000000004</c:v>
                </c:pt>
                <c:pt idx="792">
                  <c:v>9.5728640000000009</c:v>
                </c:pt>
                <c:pt idx="793">
                  <c:v>9.5755350000000004</c:v>
                </c:pt>
                <c:pt idx="794">
                  <c:v>9.5728640000000009</c:v>
                </c:pt>
                <c:pt idx="795">
                  <c:v>9.5728640000000009</c:v>
                </c:pt>
                <c:pt idx="796">
                  <c:v>8.9209344000000002</c:v>
                </c:pt>
                <c:pt idx="797">
                  <c:v>8.9209344000000002</c:v>
                </c:pt>
                <c:pt idx="798">
                  <c:v>8.9209344000000002</c:v>
                </c:pt>
                <c:pt idx="799">
                  <c:v>8.9209344000000002</c:v>
                </c:pt>
                <c:pt idx="800">
                  <c:v>8.9209344000000002</c:v>
                </c:pt>
                <c:pt idx="801">
                  <c:v>8.9209344000000002</c:v>
                </c:pt>
                <c:pt idx="802">
                  <c:v>8.9209344000000002</c:v>
                </c:pt>
                <c:pt idx="803">
                  <c:v>8.5091327999999997</c:v>
                </c:pt>
                <c:pt idx="804">
                  <c:v>8.5091327999999997</c:v>
                </c:pt>
                <c:pt idx="805">
                  <c:v>8.5091327999999997</c:v>
                </c:pt>
                <c:pt idx="806">
                  <c:v>8.5091327999999997</c:v>
                </c:pt>
                <c:pt idx="807">
                  <c:v>8.5091327999999997</c:v>
                </c:pt>
                <c:pt idx="808">
                  <c:v>8.5115069999999999</c:v>
                </c:pt>
                <c:pt idx="809">
                  <c:v>9.6223232000000003</c:v>
                </c:pt>
                <c:pt idx="810">
                  <c:v>9.6250080000000011</c:v>
                </c:pt>
                <c:pt idx="811">
                  <c:v>9.6223232000000003</c:v>
                </c:pt>
                <c:pt idx="812">
                  <c:v>9.6223232000000003</c:v>
                </c:pt>
                <c:pt idx="813">
                  <c:v>9.6250080000000011</c:v>
                </c:pt>
                <c:pt idx="814">
                  <c:v>9.6223232000000003</c:v>
                </c:pt>
                <c:pt idx="815">
                  <c:v>9.6250080000000011</c:v>
                </c:pt>
                <c:pt idx="816">
                  <c:v>7.9095855000000004</c:v>
                </c:pt>
                <c:pt idx="817">
                  <c:v>7.9095855000000004</c:v>
                </c:pt>
                <c:pt idx="818">
                  <c:v>7.9073792000000003</c:v>
                </c:pt>
                <c:pt idx="819">
                  <c:v>7.9073792000000003</c:v>
                </c:pt>
                <c:pt idx="820">
                  <c:v>7.9095855000000004</c:v>
                </c:pt>
                <c:pt idx="821">
                  <c:v>7.9095855000000004</c:v>
                </c:pt>
                <c:pt idx="822">
                  <c:v>9.5604779999999998</c:v>
                </c:pt>
                <c:pt idx="823">
                  <c:v>9.5578111999999997</c:v>
                </c:pt>
                <c:pt idx="824">
                  <c:v>9.5604779999999998</c:v>
                </c:pt>
                <c:pt idx="825">
                  <c:v>9.5604779999999998</c:v>
                </c:pt>
                <c:pt idx="826">
                  <c:v>9.5578111999999997</c:v>
                </c:pt>
                <c:pt idx="827">
                  <c:v>9.5604779999999998</c:v>
                </c:pt>
                <c:pt idx="828">
                  <c:v>9.5604779999999998</c:v>
                </c:pt>
                <c:pt idx="829">
                  <c:v>9.5604779999999998</c:v>
                </c:pt>
                <c:pt idx="830">
                  <c:v>7.9651529999999999</c:v>
                </c:pt>
                <c:pt idx="831">
                  <c:v>7.9651529999999999</c:v>
                </c:pt>
                <c:pt idx="832">
                  <c:v>7.9629311999999999</c:v>
                </c:pt>
                <c:pt idx="833">
                  <c:v>7.9651529999999999</c:v>
                </c:pt>
                <c:pt idx="834">
                  <c:v>7.9651529999999999</c:v>
                </c:pt>
                <c:pt idx="835">
                  <c:v>7.9629311999999999</c:v>
                </c:pt>
                <c:pt idx="836">
                  <c:v>9.3055845000000001</c:v>
                </c:pt>
                <c:pt idx="837">
                  <c:v>9.3029887999999996</c:v>
                </c:pt>
                <c:pt idx="838">
                  <c:v>9.3055845000000001</c:v>
                </c:pt>
                <c:pt idx="839">
                  <c:v>9.3055845000000001</c:v>
                </c:pt>
                <c:pt idx="840">
                  <c:v>9.3029887999999996</c:v>
                </c:pt>
                <c:pt idx="841">
                  <c:v>9.3029887999999996</c:v>
                </c:pt>
                <c:pt idx="842">
                  <c:v>9.3055845000000001</c:v>
                </c:pt>
                <c:pt idx="843">
                  <c:v>7.9554047999999993</c:v>
                </c:pt>
                <c:pt idx="844">
                  <c:v>7.9576244999999997</c:v>
                </c:pt>
                <c:pt idx="845">
                  <c:v>7.9554047999999993</c:v>
                </c:pt>
                <c:pt idx="846">
                  <c:v>7.9576244999999997</c:v>
                </c:pt>
                <c:pt idx="847">
                  <c:v>7.9554047999999993</c:v>
                </c:pt>
                <c:pt idx="848">
                  <c:v>7.9576244999999997</c:v>
                </c:pt>
                <c:pt idx="849">
                  <c:v>9.5629875000000002</c:v>
                </c:pt>
                <c:pt idx="850">
                  <c:v>9.5603200000000008</c:v>
                </c:pt>
                <c:pt idx="851">
                  <c:v>9.5629875000000002</c:v>
                </c:pt>
                <c:pt idx="852">
                  <c:v>9.5629875000000002</c:v>
                </c:pt>
                <c:pt idx="853">
                  <c:v>9.5629875000000002</c:v>
                </c:pt>
                <c:pt idx="854">
                  <c:v>9.5629875000000002</c:v>
                </c:pt>
                <c:pt idx="855">
                  <c:v>9.0840315</c:v>
                </c:pt>
                <c:pt idx="856">
                  <c:v>9.0840315</c:v>
                </c:pt>
                <c:pt idx="857">
                  <c:v>9.0840315</c:v>
                </c:pt>
                <c:pt idx="858">
                  <c:v>9.0814976000000005</c:v>
                </c:pt>
                <c:pt idx="859">
                  <c:v>9.0840315</c:v>
                </c:pt>
                <c:pt idx="860">
                  <c:v>9.0840315</c:v>
                </c:pt>
                <c:pt idx="861">
                  <c:v>9.0840315</c:v>
                </c:pt>
                <c:pt idx="862">
                  <c:v>8.3967869999999998</c:v>
                </c:pt>
                <c:pt idx="863">
                  <c:v>8.3944448000000005</c:v>
                </c:pt>
                <c:pt idx="864">
                  <c:v>8.3944448000000005</c:v>
                </c:pt>
                <c:pt idx="865">
                  <c:v>8.3944448000000005</c:v>
                </c:pt>
                <c:pt idx="866">
                  <c:v>8.3944448000000005</c:v>
                </c:pt>
                <c:pt idx="867">
                  <c:v>8.3944448000000005</c:v>
                </c:pt>
                <c:pt idx="868">
                  <c:v>9.7466880000000007</c:v>
                </c:pt>
                <c:pt idx="869">
                  <c:v>9.7466880000000007</c:v>
                </c:pt>
                <c:pt idx="870">
                  <c:v>9.7466880000000007</c:v>
                </c:pt>
                <c:pt idx="871">
                  <c:v>9.7466880000000007</c:v>
                </c:pt>
                <c:pt idx="872">
                  <c:v>9.7439685000000011</c:v>
                </c:pt>
                <c:pt idx="873">
                  <c:v>9.7466880000000007</c:v>
                </c:pt>
                <c:pt idx="874">
                  <c:v>9.7466880000000007</c:v>
                </c:pt>
                <c:pt idx="875">
                  <c:v>7.7554175999999995</c:v>
                </c:pt>
                <c:pt idx="876">
                  <c:v>7.7554175999999995</c:v>
                </c:pt>
                <c:pt idx="877">
                  <c:v>7.7554175999999995</c:v>
                </c:pt>
                <c:pt idx="878">
                  <c:v>7.7554175999999995</c:v>
                </c:pt>
                <c:pt idx="879">
                  <c:v>7.7532536999999992</c:v>
                </c:pt>
                <c:pt idx="880">
                  <c:v>7.7554175999999995</c:v>
                </c:pt>
                <c:pt idx="881">
                  <c:v>9.502259200000001</c:v>
                </c:pt>
                <c:pt idx="882">
                  <c:v>9.502259200000001</c:v>
                </c:pt>
                <c:pt idx="883">
                  <c:v>9.502259200000001</c:v>
                </c:pt>
                <c:pt idx="884">
                  <c:v>9.4996079000000009</c:v>
                </c:pt>
                <c:pt idx="885">
                  <c:v>9.502259200000001</c:v>
                </c:pt>
                <c:pt idx="886">
                  <c:v>9.4996079000000009</c:v>
                </c:pt>
                <c:pt idx="887">
                  <c:v>9.502259200000001</c:v>
                </c:pt>
                <c:pt idx="888">
                  <c:v>7.5160064000000002</c:v>
                </c:pt>
                <c:pt idx="889">
                  <c:v>7.5160064000000002</c:v>
                </c:pt>
                <c:pt idx="890">
                  <c:v>7.5160064000000002</c:v>
                </c:pt>
                <c:pt idx="891">
                  <c:v>7.5160064000000002</c:v>
                </c:pt>
                <c:pt idx="892">
                  <c:v>7.5139093000000008</c:v>
                </c:pt>
                <c:pt idx="893">
                  <c:v>7.5160064000000002</c:v>
                </c:pt>
                <c:pt idx="894">
                  <c:v>9.6121141000000012</c:v>
                </c:pt>
                <c:pt idx="895">
                  <c:v>9.6147968000000006</c:v>
                </c:pt>
                <c:pt idx="896">
                  <c:v>9.6121141000000012</c:v>
                </c:pt>
                <c:pt idx="897">
                  <c:v>9.6147968000000006</c:v>
                </c:pt>
                <c:pt idx="898">
                  <c:v>9.6121141000000012</c:v>
                </c:pt>
                <c:pt idx="899">
                  <c:v>9.6121141000000012</c:v>
                </c:pt>
                <c:pt idx="900">
                  <c:v>8.7836672</c:v>
                </c:pt>
                <c:pt idx="901">
                  <c:v>8.7812163999999999</c:v>
                </c:pt>
                <c:pt idx="902">
                  <c:v>8.7812163999999999</c:v>
                </c:pt>
                <c:pt idx="903">
                  <c:v>8.7836672</c:v>
                </c:pt>
                <c:pt idx="904">
                  <c:v>8.7812163999999999</c:v>
                </c:pt>
                <c:pt idx="905">
                  <c:v>8.7812163999999999</c:v>
                </c:pt>
                <c:pt idx="906">
                  <c:v>8.7812163999999999</c:v>
                </c:pt>
                <c:pt idx="907">
                  <c:v>8.5567999999999991</c:v>
                </c:pt>
                <c:pt idx="908">
                  <c:v>8.5544124999999998</c:v>
                </c:pt>
                <c:pt idx="909">
                  <c:v>8.5544124999999998</c:v>
                </c:pt>
                <c:pt idx="910">
                  <c:v>8.5544124999999998</c:v>
                </c:pt>
                <c:pt idx="911">
                  <c:v>8.5544124999999998</c:v>
                </c:pt>
                <c:pt idx="912">
                  <c:v>8.5567999999999991</c:v>
                </c:pt>
                <c:pt idx="913">
                  <c:v>9.681265999999999</c:v>
                </c:pt>
                <c:pt idx="914">
                  <c:v>9.6839680000000001</c:v>
                </c:pt>
                <c:pt idx="915">
                  <c:v>9.681265999999999</c:v>
                </c:pt>
                <c:pt idx="916">
                  <c:v>9.681265999999999</c:v>
                </c:pt>
                <c:pt idx="917">
                  <c:v>9.681265999999999</c:v>
                </c:pt>
                <c:pt idx="918">
                  <c:v>9.681265999999999</c:v>
                </c:pt>
                <c:pt idx="919">
                  <c:v>9.6839680000000001</c:v>
                </c:pt>
                <c:pt idx="920">
                  <c:v>7.8066403999999991</c:v>
                </c:pt>
                <c:pt idx="921">
                  <c:v>7.8088191999999994</c:v>
                </c:pt>
                <c:pt idx="922">
                  <c:v>7.8066403999999991</c:v>
                </c:pt>
                <c:pt idx="923">
                  <c:v>7.8066403999999991</c:v>
                </c:pt>
                <c:pt idx="924">
                  <c:v>7.8066403999999991</c:v>
                </c:pt>
                <c:pt idx="925">
                  <c:v>7.8066403999999991</c:v>
                </c:pt>
                <c:pt idx="926">
                  <c:v>9.5641018999999989</c:v>
                </c:pt>
                <c:pt idx="927">
                  <c:v>9.5641018999999989</c:v>
                </c:pt>
                <c:pt idx="928">
                  <c:v>9.5641018999999989</c:v>
                </c:pt>
                <c:pt idx="929">
                  <c:v>9.5641018999999989</c:v>
                </c:pt>
                <c:pt idx="930">
                  <c:v>9.5641018999999989</c:v>
                </c:pt>
                <c:pt idx="931">
                  <c:v>9.5641018999999989</c:v>
                </c:pt>
                <c:pt idx="932">
                  <c:v>9.5667711999999998</c:v>
                </c:pt>
                <c:pt idx="933">
                  <c:v>9.5641018999999989</c:v>
                </c:pt>
                <c:pt idx="934">
                  <c:v>7.6991504000000006</c:v>
                </c:pt>
                <c:pt idx="935">
                  <c:v>7.6991504000000006</c:v>
                </c:pt>
                <c:pt idx="936">
                  <c:v>7.6991504000000006</c:v>
                </c:pt>
                <c:pt idx="937">
                  <c:v>7.6991504000000006</c:v>
                </c:pt>
                <c:pt idx="938">
                  <c:v>7.6991504000000006</c:v>
                </c:pt>
                <c:pt idx="939">
                  <c:v>7.6991504000000006</c:v>
                </c:pt>
                <c:pt idx="940">
                  <c:v>9.5099985999999994</c:v>
                </c:pt>
                <c:pt idx="941">
                  <c:v>9.5073443999999991</c:v>
                </c:pt>
                <c:pt idx="942">
                  <c:v>9.5099985999999994</c:v>
                </c:pt>
                <c:pt idx="943">
                  <c:v>9.5099985999999994</c:v>
                </c:pt>
                <c:pt idx="944">
                  <c:v>9.5099985999999994</c:v>
                </c:pt>
                <c:pt idx="945">
                  <c:v>9.5099985999999994</c:v>
                </c:pt>
                <c:pt idx="946">
                  <c:v>9.5099985999999994</c:v>
                </c:pt>
                <c:pt idx="947">
                  <c:v>7.6787273000000011</c:v>
                </c:pt>
                <c:pt idx="948">
                  <c:v>7.6787273000000011</c:v>
                </c:pt>
                <c:pt idx="949">
                  <c:v>7.6787273000000011</c:v>
                </c:pt>
                <c:pt idx="950">
                  <c:v>7.6787273000000011</c:v>
                </c:pt>
                <c:pt idx="951">
                  <c:v>7.6787273000000011</c:v>
                </c:pt>
                <c:pt idx="952">
                  <c:v>7.6787273000000011</c:v>
                </c:pt>
                <c:pt idx="953">
                  <c:v>9.5003245000000014</c:v>
                </c:pt>
                <c:pt idx="954">
                  <c:v>9.5003245000000014</c:v>
                </c:pt>
                <c:pt idx="955">
                  <c:v>9.5003245000000014</c:v>
                </c:pt>
                <c:pt idx="956">
                  <c:v>9.5003245000000014</c:v>
                </c:pt>
                <c:pt idx="957">
                  <c:v>9.4976730000000007</c:v>
                </c:pt>
                <c:pt idx="958">
                  <c:v>9.5003245000000014</c:v>
                </c:pt>
                <c:pt idx="959">
                  <c:v>8.9818643999999992</c:v>
                </c:pt>
                <c:pt idx="960">
                  <c:v>8.9818643999999992</c:v>
                </c:pt>
                <c:pt idx="961">
                  <c:v>8.9818643999999992</c:v>
                </c:pt>
                <c:pt idx="962">
                  <c:v>8.9818643999999992</c:v>
                </c:pt>
                <c:pt idx="963">
                  <c:v>8.9818643999999992</c:v>
                </c:pt>
                <c:pt idx="964">
                  <c:v>8.9818643999999992</c:v>
                </c:pt>
                <c:pt idx="965">
                  <c:v>8.9818643999999992</c:v>
                </c:pt>
                <c:pt idx="966">
                  <c:v>8.2258513999999998</c:v>
                </c:pt>
                <c:pt idx="967">
                  <c:v>8.2258513999999998</c:v>
                </c:pt>
                <c:pt idx="968">
                  <c:v>8.2258513999999998</c:v>
                </c:pt>
                <c:pt idx="969">
                  <c:v>8.223555600000001</c:v>
                </c:pt>
                <c:pt idx="970">
                  <c:v>8.2258513999999998</c:v>
                </c:pt>
                <c:pt idx="971">
                  <c:v>8.2258513999999998</c:v>
                </c:pt>
                <c:pt idx="972">
                  <c:v>9.6794744999999995</c:v>
                </c:pt>
                <c:pt idx="973">
                  <c:v>9.6794744999999995</c:v>
                </c:pt>
                <c:pt idx="974">
                  <c:v>9.6794744999999995</c:v>
                </c:pt>
                <c:pt idx="975">
                  <c:v>9.6794744999999995</c:v>
                </c:pt>
                <c:pt idx="976">
                  <c:v>9.6794744999999995</c:v>
                </c:pt>
                <c:pt idx="977">
                  <c:v>9.6794744999999995</c:v>
                </c:pt>
                <c:pt idx="978">
                  <c:v>9.6821760000000001</c:v>
                </c:pt>
                <c:pt idx="979">
                  <c:v>8.1205111999999993</c:v>
                </c:pt>
                <c:pt idx="980">
                  <c:v>8.1227775999999992</c:v>
                </c:pt>
                <c:pt idx="981">
                  <c:v>29.906942700000002</c:v>
                </c:pt>
                <c:pt idx="982">
                  <c:v>29.915289600000001</c:v>
                </c:pt>
                <c:pt idx="983">
                  <c:v>47.2453632</c:v>
                </c:pt>
                <c:pt idx="984">
                  <c:v>47.2453632</c:v>
                </c:pt>
                <c:pt idx="985">
                  <c:v>43.653478399999997</c:v>
                </c:pt>
                <c:pt idx="986">
                  <c:v>43.653478399999997</c:v>
                </c:pt>
                <c:pt idx="987">
                  <c:v>43.653478399999997</c:v>
                </c:pt>
                <c:pt idx="988">
                  <c:v>43.641298299999995</c:v>
                </c:pt>
                <c:pt idx="989">
                  <c:v>43.653478399999997</c:v>
                </c:pt>
                <c:pt idx="990">
                  <c:v>43.653478399999997</c:v>
                </c:pt>
                <c:pt idx="991">
                  <c:v>43.653478399999997</c:v>
                </c:pt>
                <c:pt idx="992">
                  <c:v>43.653478399999997</c:v>
                </c:pt>
                <c:pt idx="993">
                  <c:v>43.653478399999997</c:v>
                </c:pt>
                <c:pt idx="994">
                  <c:v>6.8676608000000003</c:v>
                </c:pt>
                <c:pt idx="995">
                  <c:v>6.8676608000000003</c:v>
                </c:pt>
                <c:pt idx="996">
                  <c:v>6.8657446000000002</c:v>
                </c:pt>
                <c:pt idx="997">
                  <c:v>6.8676608000000003</c:v>
                </c:pt>
                <c:pt idx="998">
                  <c:v>6.8676608000000003</c:v>
                </c:pt>
                <c:pt idx="999">
                  <c:v>6.8676608000000003</c:v>
                </c:pt>
                <c:pt idx="1000">
                  <c:v>9.5728640000000009</c:v>
                </c:pt>
                <c:pt idx="1001">
                  <c:v>9.5728640000000009</c:v>
                </c:pt>
                <c:pt idx="1002">
                  <c:v>9.5728640000000009</c:v>
                </c:pt>
                <c:pt idx="1003">
                  <c:v>9.5728640000000009</c:v>
                </c:pt>
                <c:pt idx="1004">
                  <c:v>9.5755350000000004</c:v>
                </c:pt>
                <c:pt idx="1005">
                  <c:v>9.5728640000000009</c:v>
                </c:pt>
                <c:pt idx="1006">
                  <c:v>9.5755350000000004</c:v>
                </c:pt>
                <c:pt idx="1007">
                  <c:v>8.6711296000000004</c:v>
                </c:pt>
                <c:pt idx="1008">
                  <c:v>8.6711296000000004</c:v>
                </c:pt>
                <c:pt idx="1009">
                  <c:v>8.6711296000000004</c:v>
                </c:pt>
                <c:pt idx="1010">
                  <c:v>8.6711296000000004</c:v>
                </c:pt>
                <c:pt idx="1011">
                  <c:v>8.6735489999999995</c:v>
                </c:pt>
                <c:pt idx="1012">
                  <c:v>8.6711296000000004</c:v>
                </c:pt>
                <c:pt idx="1013">
                  <c:v>9.4310594999999999</c:v>
                </c:pt>
                <c:pt idx="1014">
                  <c:v>9.4284288000000007</c:v>
                </c:pt>
                <c:pt idx="1015">
                  <c:v>9.4310594999999999</c:v>
                </c:pt>
                <c:pt idx="1016">
                  <c:v>9.4310594999999999</c:v>
                </c:pt>
                <c:pt idx="1017">
                  <c:v>9.4284288000000007</c:v>
                </c:pt>
                <c:pt idx="1018">
                  <c:v>9.4310594999999999</c:v>
                </c:pt>
                <c:pt idx="1019">
                  <c:v>9.0514079999999986</c:v>
                </c:pt>
                <c:pt idx="1020">
                  <c:v>9.0514079999999986</c:v>
                </c:pt>
                <c:pt idx="1021">
                  <c:v>9.0488831999999988</c:v>
                </c:pt>
                <c:pt idx="1022">
                  <c:v>9.0488831999999988</c:v>
                </c:pt>
                <c:pt idx="1023">
                  <c:v>9.0488831999999988</c:v>
                </c:pt>
                <c:pt idx="1024">
                  <c:v>9.0514079999999986</c:v>
                </c:pt>
                <c:pt idx="1025">
                  <c:v>8.9029889999999998</c:v>
                </c:pt>
                <c:pt idx="1026">
                  <c:v>8.9029889999999998</c:v>
                </c:pt>
                <c:pt idx="1027">
                  <c:v>8.9029889999999998</c:v>
                </c:pt>
                <c:pt idx="1028">
                  <c:v>8.9005056000000007</c:v>
                </c:pt>
                <c:pt idx="1029">
                  <c:v>8.9005056000000007</c:v>
                </c:pt>
                <c:pt idx="1030">
                  <c:v>8.9005056000000007</c:v>
                </c:pt>
                <c:pt idx="1031">
                  <c:v>9.3753855999999995</c:v>
                </c:pt>
                <c:pt idx="1032">
                  <c:v>9.3753855999999995</c:v>
                </c:pt>
                <c:pt idx="1033">
                  <c:v>9.3753855999999995</c:v>
                </c:pt>
                <c:pt idx="1034">
                  <c:v>9.3753855999999995</c:v>
                </c:pt>
                <c:pt idx="1035">
                  <c:v>9.3753855999999995</c:v>
                </c:pt>
                <c:pt idx="1036">
                  <c:v>9.3753855999999995</c:v>
                </c:pt>
                <c:pt idx="1037">
                  <c:v>9.3753855999999995</c:v>
                </c:pt>
                <c:pt idx="1038">
                  <c:v>8.6618112000000007</c:v>
                </c:pt>
                <c:pt idx="1039">
                  <c:v>8.6618112000000007</c:v>
                </c:pt>
                <c:pt idx="1040">
                  <c:v>8.6618112000000007</c:v>
                </c:pt>
                <c:pt idx="1041">
                  <c:v>8.6618112000000007</c:v>
                </c:pt>
                <c:pt idx="1042">
                  <c:v>8.6618112000000007</c:v>
                </c:pt>
                <c:pt idx="1043">
                  <c:v>8.6618112000000007</c:v>
                </c:pt>
                <c:pt idx="1044">
                  <c:v>9.427589600000001</c:v>
                </c:pt>
                <c:pt idx="1045">
                  <c:v>9.4302208000000007</c:v>
                </c:pt>
                <c:pt idx="1046">
                  <c:v>9.4302208000000007</c:v>
                </c:pt>
                <c:pt idx="1047">
                  <c:v>9.427589600000001</c:v>
                </c:pt>
                <c:pt idx="1048">
                  <c:v>9.4302208000000007</c:v>
                </c:pt>
                <c:pt idx="1049">
                  <c:v>9.4302208000000007</c:v>
                </c:pt>
                <c:pt idx="1050">
                  <c:v>8.5385215999999993</c:v>
                </c:pt>
                <c:pt idx="1051">
                  <c:v>8.5385215999999993</c:v>
                </c:pt>
                <c:pt idx="1052">
                  <c:v>8.5385215999999993</c:v>
                </c:pt>
                <c:pt idx="1053">
                  <c:v>8.5385215999999993</c:v>
                </c:pt>
                <c:pt idx="1054">
                  <c:v>8.5385215999999993</c:v>
                </c:pt>
                <c:pt idx="1055">
                  <c:v>8.5385215999999993</c:v>
                </c:pt>
                <c:pt idx="1056">
                  <c:v>9.4284288000000007</c:v>
                </c:pt>
                <c:pt idx="1057">
                  <c:v>9.4284288000000007</c:v>
                </c:pt>
                <c:pt idx="1058">
                  <c:v>9.4284288000000007</c:v>
                </c:pt>
                <c:pt idx="1059">
                  <c:v>9.4284288000000007</c:v>
                </c:pt>
                <c:pt idx="1060">
                  <c:v>9.4284288000000007</c:v>
                </c:pt>
                <c:pt idx="1061">
                  <c:v>9.4284288000000007</c:v>
                </c:pt>
                <c:pt idx="1062">
                  <c:v>9.3664255999999995</c:v>
                </c:pt>
                <c:pt idx="1063">
                  <c:v>9.3664255999999995</c:v>
                </c:pt>
                <c:pt idx="1064">
                  <c:v>9.3664255999999995</c:v>
                </c:pt>
                <c:pt idx="1065">
                  <c:v>9.3664255999999995</c:v>
                </c:pt>
                <c:pt idx="1066">
                  <c:v>9.3664255999999995</c:v>
                </c:pt>
                <c:pt idx="1067">
                  <c:v>9.3664255999999995</c:v>
                </c:pt>
                <c:pt idx="1068">
                  <c:v>9.3664255999999995</c:v>
                </c:pt>
                <c:pt idx="1069">
                  <c:v>8.5646847999999984</c:v>
                </c:pt>
                <c:pt idx="1070">
                  <c:v>8.5646847999999984</c:v>
                </c:pt>
                <c:pt idx="1071">
                  <c:v>8.5646847999999984</c:v>
                </c:pt>
                <c:pt idx="1072">
                  <c:v>8.5646847999999984</c:v>
                </c:pt>
                <c:pt idx="1073">
                  <c:v>8.5646847999999984</c:v>
                </c:pt>
                <c:pt idx="1074">
                  <c:v>8.5646847999999984</c:v>
                </c:pt>
                <c:pt idx="1075">
                  <c:v>9.5090687999999997</c:v>
                </c:pt>
                <c:pt idx="1076">
                  <c:v>9.5090687999999997</c:v>
                </c:pt>
                <c:pt idx="1077">
                  <c:v>9.5090687999999997</c:v>
                </c:pt>
                <c:pt idx="1078">
                  <c:v>9.5090687999999997</c:v>
                </c:pt>
                <c:pt idx="1079">
                  <c:v>9.5090687999999997</c:v>
                </c:pt>
                <c:pt idx="1080">
                  <c:v>9.5090687999999997</c:v>
                </c:pt>
                <c:pt idx="1081">
                  <c:v>9.5090687999999997</c:v>
                </c:pt>
                <c:pt idx="1082">
                  <c:v>8.1761792</c:v>
                </c:pt>
                <c:pt idx="1083">
                  <c:v>8.1761792</c:v>
                </c:pt>
                <c:pt idx="1084">
                  <c:v>8.1761792</c:v>
                </c:pt>
                <c:pt idx="1085">
                  <c:v>8.1761792</c:v>
                </c:pt>
                <c:pt idx="1086">
                  <c:v>8.1761792</c:v>
                </c:pt>
                <c:pt idx="1087">
                  <c:v>8.1761792</c:v>
                </c:pt>
                <c:pt idx="1088">
                  <c:v>9.4958080000000002</c:v>
                </c:pt>
                <c:pt idx="1089">
                  <c:v>9.4958080000000002</c:v>
                </c:pt>
                <c:pt idx="1090">
                  <c:v>9.4958080000000002</c:v>
                </c:pt>
                <c:pt idx="1091">
                  <c:v>9.4958080000000002</c:v>
                </c:pt>
                <c:pt idx="1092">
                  <c:v>9.4958080000000002</c:v>
                </c:pt>
                <c:pt idx="1093">
                  <c:v>9.4958080000000002</c:v>
                </c:pt>
                <c:pt idx="1094">
                  <c:v>8.7395840000000007</c:v>
                </c:pt>
                <c:pt idx="1095">
                  <c:v>8.7395840000000007</c:v>
                </c:pt>
                <c:pt idx="1096">
                  <c:v>8.7371455000000005</c:v>
                </c:pt>
                <c:pt idx="1097">
                  <c:v>8.7395840000000007</c:v>
                </c:pt>
                <c:pt idx="1098">
                  <c:v>8.7395840000000007</c:v>
                </c:pt>
                <c:pt idx="1099">
                  <c:v>8.7395840000000007</c:v>
                </c:pt>
                <c:pt idx="1100">
                  <c:v>9.0209280000000014</c:v>
                </c:pt>
                <c:pt idx="1101">
                  <c:v>9.0209280000000014</c:v>
                </c:pt>
                <c:pt idx="1102">
                  <c:v>9.0209280000000014</c:v>
                </c:pt>
                <c:pt idx="1103">
                  <c:v>9.0209280000000014</c:v>
                </c:pt>
                <c:pt idx="1104">
                  <c:v>9.0184110000000004</c:v>
                </c:pt>
                <c:pt idx="1105">
                  <c:v>9.0184110000000004</c:v>
                </c:pt>
                <c:pt idx="1106">
                  <c:v>9.3638121999999999</c:v>
                </c:pt>
                <c:pt idx="1107">
                  <c:v>9.3638121999999999</c:v>
                </c:pt>
                <c:pt idx="1108">
                  <c:v>9.3638121999999999</c:v>
                </c:pt>
                <c:pt idx="1109">
                  <c:v>9.3638121999999999</c:v>
                </c:pt>
                <c:pt idx="1110">
                  <c:v>9.3638121999999999</c:v>
                </c:pt>
                <c:pt idx="1111">
                  <c:v>9.3638121999999999</c:v>
                </c:pt>
                <c:pt idx="1112">
                  <c:v>9.3638121999999999</c:v>
                </c:pt>
                <c:pt idx="1113">
                  <c:v>8.3906693999999984</c:v>
                </c:pt>
                <c:pt idx="1114">
                  <c:v>8.3906693999999984</c:v>
                </c:pt>
                <c:pt idx="1115">
                  <c:v>8.3906693999999984</c:v>
                </c:pt>
                <c:pt idx="1116">
                  <c:v>8.3906693999999984</c:v>
                </c:pt>
                <c:pt idx="1117">
                  <c:v>8.3906693999999984</c:v>
                </c:pt>
                <c:pt idx="1118">
                  <c:v>8.3906693999999984</c:v>
                </c:pt>
                <c:pt idx="1119">
                  <c:v>9.681265999999999</c:v>
                </c:pt>
                <c:pt idx="1120">
                  <c:v>9.6839680000000001</c:v>
                </c:pt>
                <c:pt idx="1121">
                  <c:v>9.681265999999999</c:v>
                </c:pt>
                <c:pt idx="1122">
                  <c:v>9.6839680000000001</c:v>
                </c:pt>
                <c:pt idx="1123">
                  <c:v>9.681265999999999</c:v>
                </c:pt>
                <c:pt idx="1124">
                  <c:v>9.681265999999999</c:v>
                </c:pt>
                <c:pt idx="1125">
                  <c:v>9.681265999999999</c:v>
                </c:pt>
                <c:pt idx="1126">
                  <c:v>8.018395700000001</c:v>
                </c:pt>
                <c:pt idx="1127">
                  <c:v>8.018395700000001</c:v>
                </c:pt>
                <c:pt idx="1128">
                  <c:v>8.018395700000001</c:v>
                </c:pt>
                <c:pt idx="1129">
                  <c:v>8.018395700000001</c:v>
                </c:pt>
                <c:pt idx="1130">
                  <c:v>8.018395700000001</c:v>
                </c:pt>
                <c:pt idx="1131">
                  <c:v>8.018395700000001</c:v>
                </c:pt>
                <c:pt idx="1132">
                  <c:v>9.4902920999999996</c:v>
                </c:pt>
                <c:pt idx="1133">
                  <c:v>9.4902920999999996</c:v>
                </c:pt>
                <c:pt idx="1134">
                  <c:v>9.4902920999999996</c:v>
                </c:pt>
                <c:pt idx="1135">
                  <c:v>9.4902920999999996</c:v>
                </c:pt>
                <c:pt idx="1136">
                  <c:v>9.4902920999999996</c:v>
                </c:pt>
                <c:pt idx="1137">
                  <c:v>9.4929407999999995</c:v>
                </c:pt>
                <c:pt idx="1138">
                  <c:v>9.0517328999999993</c:v>
                </c:pt>
                <c:pt idx="1139">
                  <c:v>9.0517328999999993</c:v>
                </c:pt>
                <c:pt idx="1140">
                  <c:v>9.0542592000000006</c:v>
                </c:pt>
                <c:pt idx="1141">
                  <c:v>9.0517328999999993</c:v>
                </c:pt>
                <c:pt idx="1142">
                  <c:v>9.0542592000000006</c:v>
                </c:pt>
                <c:pt idx="1143">
                  <c:v>9.0542592000000006</c:v>
                </c:pt>
                <c:pt idx="1144">
                  <c:v>8.857856</c:v>
                </c:pt>
                <c:pt idx="1145">
                  <c:v>8.857856</c:v>
                </c:pt>
                <c:pt idx="1146">
                  <c:v>8.857856</c:v>
                </c:pt>
                <c:pt idx="1147">
                  <c:v>8.857856</c:v>
                </c:pt>
                <c:pt idx="1148">
                  <c:v>8.857856</c:v>
                </c:pt>
                <c:pt idx="1149">
                  <c:v>8.8553845000000013</c:v>
                </c:pt>
                <c:pt idx="1150">
                  <c:v>9.382912000000001</c:v>
                </c:pt>
                <c:pt idx="1151">
                  <c:v>9.380294000000001</c:v>
                </c:pt>
                <c:pt idx="1152">
                  <c:v>9.382912000000001</c:v>
                </c:pt>
                <c:pt idx="1153">
                  <c:v>9.382912000000001</c:v>
                </c:pt>
                <c:pt idx="1154">
                  <c:v>9.382912000000001</c:v>
                </c:pt>
                <c:pt idx="1155">
                  <c:v>9.382912000000001</c:v>
                </c:pt>
                <c:pt idx="1156">
                  <c:v>9.382912000000001</c:v>
                </c:pt>
                <c:pt idx="1157">
                  <c:v>8.3442688</c:v>
                </c:pt>
                <c:pt idx="1158">
                  <c:v>8.3442688</c:v>
                </c:pt>
                <c:pt idx="1159">
                  <c:v>8.3442688</c:v>
                </c:pt>
                <c:pt idx="1160">
                  <c:v>8.3442688</c:v>
                </c:pt>
                <c:pt idx="1161">
                  <c:v>8.3442688</c:v>
                </c:pt>
                <c:pt idx="1162">
                  <c:v>8.3442688</c:v>
                </c:pt>
                <c:pt idx="1163">
                  <c:v>9.4993920000000003</c:v>
                </c:pt>
                <c:pt idx="1164">
                  <c:v>9.4967415000000006</c:v>
                </c:pt>
                <c:pt idx="1165">
                  <c:v>9.4993920000000003</c:v>
                </c:pt>
                <c:pt idx="1166">
                  <c:v>9.4993920000000003</c:v>
                </c:pt>
                <c:pt idx="1167">
                  <c:v>9.4993920000000003</c:v>
                </c:pt>
                <c:pt idx="1168">
                  <c:v>9.4993920000000003</c:v>
                </c:pt>
                <c:pt idx="1169">
                  <c:v>9.4993920000000003</c:v>
                </c:pt>
                <c:pt idx="1170">
                  <c:v>8.2320896000000001</c:v>
                </c:pt>
                <c:pt idx="1171">
                  <c:v>8.2320896000000001</c:v>
                </c:pt>
                <c:pt idx="1172">
                  <c:v>8.2320896000000001</c:v>
                </c:pt>
                <c:pt idx="1173">
                  <c:v>8.2320896000000001</c:v>
                </c:pt>
                <c:pt idx="1174">
                  <c:v>8.2343865000000012</c:v>
                </c:pt>
                <c:pt idx="1175">
                  <c:v>8.2320896000000001</c:v>
                </c:pt>
                <c:pt idx="1176">
                  <c:v>9.5585280000000008</c:v>
                </c:pt>
                <c:pt idx="1177">
                  <c:v>9.5585280000000008</c:v>
                </c:pt>
                <c:pt idx="1178">
                  <c:v>9.5585280000000008</c:v>
                </c:pt>
                <c:pt idx="1179">
                  <c:v>9.5585280000000008</c:v>
                </c:pt>
                <c:pt idx="1180">
                  <c:v>9.5611949999999997</c:v>
                </c:pt>
                <c:pt idx="1181">
                  <c:v>9.5611949999999997</c:v>
                </c:pt>
                <c:pt idx="1182">
                  <c:v>9.1843584000000007</c:v>
                </c:pt>
                <c:pt idx="1183">
                  <c:v>9.1869209999999999</c:v>
                </c:pt>
                <c:pt idx="1184">
                  <c:v>9.1843584000000007</c:v>
                </c:pt>
                <c:pt idx="1185">
                  <c:v>9.1843584000000007</c:v>
                </c:pt>
                <c:pt idx="1186">
                  <c:v>9.1843584000000007</c:v>
                </c:pt>
                <c:pt idx="1187">
                  <c:v>9.1843584000000007</c:v>
                </c:pt>
                <c:pt idx="1188">
                  <c:v>9.1843584000000007</c:v>
                </c:pt>
                <c:pt idx="1189">
                  <c:v>8.665395199999999</c:v>
                </c:pt>
                <c:pt idx="1190">
                  <c:v>8.6629773999999991</c:v>
                </c:pt>
                <c:pt idx="1191">
                  <c:v>8.665395199999999</c:v>
                </c:pt>
                <c:pt idx="1192">
                  <c:v>8.665395199999999</c:v>
                </c:pt>
                <c:pt idx="1193">
                  <c:v>8.665395199999999</c:v>
                </c:pt>
                <c:pt idx="1194">
                  <c:v>8.665395199999999</c:v>
                </c:pt>
                <c:pt idx="1195">
                  <c:v>9.3879295999999997</c:v>
                </c:pt>
                <c:pt idx="1196">
                  <c:v>9.3879295999999997</c:v>
                </c:pt>
                <c:pt idx="1197">
                  <c:v>9.3879295999999997</c:v>
                </c:pt>
                <c:pt idx="1198">
                  <c:v>9.3879295999999997</c:v>
                </c:pt>
                <c:pt idx="1199">
                  <c:v>9.3879295999999997</c:v>
                </c:pt>
                <c:pt idx="1200">
                  <c:v>9.3853101999999993</c:v>
                </c:pt>
                <c:pt idx="1201">
                  <c:v>9.3879295999999997</c:v>
                </c:pt>
                <c:pt idx="1202">
                  <c:v>8.2854912000000009</c:v>
                </c:pt>
                <c:pt idx="1203">
                  <c:v>8.2854912000000009</c:v>
                </c:pt>
                <c:pt idx="1204">
                  <c:v>8.2854912000000009</c:v>
                </c:pt>
                <c:pt idx="1205">
                  <c:v>8.2854912000000009</c:v>
                </c:pt>
                <c:pt idx="1206">
                  <c:v>8.2854912000000009</c:v>
                </c:pt>
                <c:pt idx="1207">
                  <c:v>8.2854912000000009</c:v>
                </c:pt>
                <c:pt idx="1208">
                  <c:v>9.6961536000000006</c:v>
                </c:pt>
                <c:pt idx="1209">
                  <c:v>9.6934482000000006</c:v>
                </c:pt>
                <c:pt idx="1210">
                  <c:v>9.6934482000000006</c:v>
                </c:pt>
                <c:pt idx="1211">
                  <c:v>9.6934482000000006</c:v>
                </c:pt>
                <c:pt idx="1212">
                  <c:v>9.6934482000000006</c:v>
                </c:pt>
                <c:pt idx="1213">
                  <c:v>9.6934482000000006</c:v>
                </c:pt>
                <c:pt idx="1214">
                  <c:v>9.6961536000000006</c:v>
                </c:pt>
                <c:pt idx="1215">
                  <c:v>7.9646507</c:v>
                </c:pt>
                <c:pt idx="1216">
                  <c:v>7.9646507</c:v>
                </c:pt>
                <c:pt idx="1217">
                  <c:v>7.9646507</c:v>
                </c:pt>
                <c:pt idx="1218">
                  <c:v>7.9646507</c:v>
                </c:pt>
                <c:pt idx="1219">
                  <c:v>7.9646507</c:v>
                </c:pt>
                <c:pt idx="1220">
                  <c:v>7.9646507</c:v>
                </c:pt>
                <c:pt idx="1221">
                  <c:v>9.4913670000000003</c:v>
                </c:pt>
                <c:pt idx="1222">
                  <c:v>9.4940160000000002</c:v>
                </c:pt>
                <c:pt idx="1223">
                  <c:v>9.4940160000000002</c:v>
                </c:pt>
                <c:pt idx="1224">
                  <c:v>9.4913670000000003</c:v>
                </c:pt>
                <c:pt idx="1225">
                  <c:v>9.4940160000000002</c:v>
                </c:pt>
                <c:pt idx="1226">
                  <c:v>9.4940160000000002</c:v>
                </c:pt>
                <c:pt idx="1227">
                  <c:v>8.9836559000000005</c:v>
                </c:pt>
                <c:pt idx="1228">
                  <c:v>8.9861632</c:v>
                </c:pt>
                <c:pt idx="1229">
                  <c:v>8.9861632</c:v>
                </c:pt>
                <c:pt idx="1230">
                  <c:v>8.9861632</c:v>
                </c:pt>
                <c:pt idx="1231">
                  <c:v>8.9861632</c:v>
                </c:pt>
                <c:pt idx="1232">
                  <c:v>8.9861632</c:v>
                </c:pt>
                <c:pt idx="1233">
                  <c:v>8.8564223999999996</c:v>
                </c:pt>
                <c:pt idx="1234">
                  <c:v>8.8564223999999996</c:v>
                </c:pt>
                <c:pt idx="1235">
                  <c:v>8.8564223999999996</c:v>
                </c:pt>
                <c:pt idx="1236">
                  <c:v>8.8564223999999996</c:v>
                </c:pt>
                <c:pt idx="1237">
                  <c:v>8.8564223999999996</c:v>
                </c:pt>
                <c:pt idx="1238">
                  <c:v>8.8564223999999996</c:v>
                </c:pt>
                <c:pt idx="1239">
                  <c:v>9.4330879999999997</c:v>
                </c:pt>
                <c:pt idx="1240">
                  <c:v>9.4330879999999997</c:v>
                </c:pt>
                <c:pt idx="1241">
                  <c:v>9.4330879999999997</c:v>
                </c:pt>
                <c:pt idx="1242">
                  <c:v>9.4304559999999995</c:v>
                </c:pt>
                <c:pt idx="1243">
                  <c:v>9.4304559999999995</c:v>
                </c:pt>
                <c:pt idx="1244">
                  <c:v>9.4304559999999995</c:v>
                </c:pt>
                <c:pt idx="1245">
                  <c:v>9.4330879999999997</c:v>
                </c:pt>
                <c:pt idx="1246">
                  <c:v>8.2828210999999996</c:v>
                </c:pt>
                <c:pt idx="1247">
                  <c:v>8.2828210999999996</c:v>
                </c:pt>
                <c:pt idx="1248">
                  <c:v>8.2851327999999995</c:v>
                </c:pt>
                <c:pt idx="1249">
                  <c:v>8.2851327999999995</c:v>
                </c:pt>
                <c:pt idx="1250">
                  <c:v>8.2851327999999995</c:v>
                </c:pt>
                <c:pt idx="1251">
                  <c:v>8.2851327999999995</c:v>
                </c:pt>
                <c:pt idx="1252">
                  <c:v>9.4391808000000008</c:v>
                </c:pt>
                <c:pt idx="1253">
                  <c:v>9.4391808000000008</c:v>
                </c:pt>
                <c:pt idx="1254">
                  <c:v>9.4365471000000003</c:v>
                </c:pt>
                <c:pt idx="1255">
                  <c:v>9.4391808000000008</c:v>
                </c:pt>
                <c:pt idx="1256">
                  <c:v>9.4391808000000008</c:v>
                </c:pt>
                <c:pt idx="1257">
                  <c:v>9.4391808000000008</c:v>
                </c:pt>
                <c:pt idx="1258">
                  <c:v>9.4391808000000008</c:v>
                </c:pt>
                <c:pt idx="1259">
                  <c:v>8.1236099999999993</c:v>
                </c:pt>
                <c:pt idx="1260">
                  <c:v>8.1236099999999993</c:v>
                </c:pt>
                <c:pt idx="1261">
                  <c:v>8.1236099999999993</c:v>
                </c:pt>
                <c:pt idx="1262">
                  <c:v>8.1236099999999993</c:v>
                </c:pt>
                <c:pt idx="1263">
                  <c:v>8.1213439999999988</c:v>
                </c:pt>
                <c:pt idx="1264">
                  <c:v>8.1213439999999988</c:v>
                </c:pt>
                <c:pt idx="1265">
                  <c:v>9.5090687999999997</c:v>
                </c:pt>
                <c:pt idx="1266">
                  <c:v>9.5090687999999997</c:v>
                </c:pt>
                <c:pt idx="1267">
                  <c:v>9.5090687999999997</c:v>
                </c:pt>
                <c:pt idx="1268">
                  <c:v>9.5090687999999997</c:v>
                </c:pt>
                <c:pt idx="1269">
                  <c:v>9.5090687999999997</c:v>
                </c:pt>
                <c:pt idx="1270">
                  <c:v>9.5090687999999997</c:v>
                </c:pt>
                <c:pt idx="1271">
                  <c:v>9.1180544000000001</c:v>
                </c:pt>
                <c:pt idx="1272">
                  <c:v>9.1180544000000001</c:v>
                </c:pt>
                <c:pt idx="1273">
                  <c:v>9.1180544000000001</c:v>
                </c:pt>
                <c:pt idx="1274">
                  <c:v>9.1180544000000001</c:v>
                </c:pt>
                <c:pt idx="1275">
                  <c:v>9.1180544000000001</c:v>
                </c:pt>
                <c:pt idx="1276">
                  <c:v>9.1180544000000001</c:v>
                </c:pt>
                <c:pt idx="1277">
                  <c:v>9.1180544000000001</c:v>
                </c:pt>
                <c:pt idx="1278">
                  <c:v>8.6689792000000008</c:v>
                </c:pt>
                <c:pt idx="1279">
                  <c:v>8.6689792000000008</c:v>
                </c:pt>
                <c:pt idx="1280">
                  <c:v>8.6689792000000008</c:v>
                </c:pt>
                <c:pt idx="1281">
                  <c:v>8.6689792000000008</c:v>
                </c:pt>
                <c:pt idx="1282">
                  <c:v>8.6689792000000008</c:v>
                </c:pt>
                <c:pt idx="1283">
                  <c:v>8.6689792000000008</c:v>
                </c:pt>
                <c:pt idx="1284">
                  <c:v>9.4312959999999997</c:v>
                </c:pt>
                <c:pt idx="1285">
                  <c:v>9.4312959999999997</c:v>
                </c:pt>
                <c:pt idx="1286">
                  <c:v>9.4312959999999997</c:v>
                </c:pt>
                <c:pt idx="1287">
                  <c:v>9.4312959999999997</c:v>
                </c:pt>
                <c:pt idx="1288">
                  <c:v>9.4339275000000011</c:v>
                </c:pt>
                <c:pt idx="1289">
                  <c:v>9.4312959999999997</c:v>
                </c:pt>
                <c:pt idx="1290">
                  <c:v>9.4312959999999997</c:v>
                </c:pt>
                <c:pt idx="1291">
                  <c:v>8.287283200000001</c:v>
                </c:pt>
                <c:pt idx="1292">
                  <c:v>8.287283200000001</c:v>
                </c:pt>
                <c:pt idx="1293">
                  <c:v>8.287283200000001</c:v>
                </c:pt>
                <c:pt idx="1294">
                  <c:v>8.287283200000001</c:v>
                </c:pt>
                <c:pt idx="1295">
                  <c:v>8.287283200000001</c:v>
                </c:pt>
                <c:pt idx="1296">
                  <c:v>8.287283200000001</c:v>
                </c:pt>
                <c:pt idx="1297">
                  <c:v>9.6223232000000003</c:v>
                </c:pt>
                <c:pt idx="1298">
                  <c:v>9.6223232000000003</c:v>
                </c:pt>
                <c:pt idx="1299">
                  <c:v>9.6223232000000003</c:v>
                </c:pt>
                <c:pt idx="1300">
                  <c:v>9.6223232000000003</c:v>
                </c:pt>
                <c:pt idx="1301">
                  <c:v>9.6223232000000003</c:v>
                </c:pt>
                <c:pt idx="1302">
                  <c:v>9.6196384000000013</c:v>
                </c:pt>
                <c:pt idx="1303">
                  <c:v>9.6223232000000003</c:v>
                </c:pt>
                <c:pt idx="1304">
                  <c:v>7.8482431999999998</c:v>
                </c:pt>
                <c:pt idx="1305">
                  <c:v>7.8460533999999997</c:v>
                </c:pt>
                <c:pt idx="1306">
                  <c:v>7.8482431999999998</c:v>
                </c:pt>
                <c:pt idx="1307">
                  <c:v>7.8460533999999997</c:v>
                </c:pt>
                <c:pt idx="1308">
                  <c:v>7.8482431999999998</c:v>
                </c:pt>
                <c:pt idx="1309">
                  <c:v>7.8460533999999997</c:v>
                </c:pt>
                <c:pt idx="1310">
                  <c:v>9.5107151999999999</c:v>
                </c:pt>
                <c:pt idx="1311">
                  <c:v>9.513369599999999</c:v>
                </c:pt>
                <c:pt idx="1312">
                  <c:v>9.5107151999999999</c:v>
                </c:pt>
                <c:pt idx="1313">
                  <c:v>9.513369599999999</c:v>
                </c:pt>
                <c:pt idx="1314">
                  <c:v>9.5107151999999999</c:v>
                </c:pt>
                <c:pt idx="1315">
                  <c:v>9.513369599999999</c:v>
                </c:pt>
                <c:pt idx="1316">
                  <c:v>8.9911808000000004</c:v>
                </c:pt>
                <c:pt idx="1317">
                  <c:v>8.9911808000000004</c:v>
                </c:pt>
                <c:pt idx="1318">
                  <c:v>8.9911808000000004</c:v>
                </c:pt>
                <c:pt idx="1319">
                  <c:v>8.9886721000000005</c:v>
                </c:pt>
                <c:pt idx="1320">
                  <c:v>8.9886721000000005</c:v>
                </c:pt>
                <c:pt idx="1321">
                  <c:v>8.9886721000000005</c:v>
                </c:pt>
                <c:pt idx="1322">
                  <c:v>8.9886721000000005</c:v>
                </c:pt>
                <c:pt idx="1323">
                  <c:v>8.7213802999999999</c:v>
                </c:pt>
                <c:pt idx="1324">
                  <c:v>8.7213802999999999</c:v>
                </c:pt>
                <c:pt idx="1325">
                  <c:v>8.7213802999999999</c:v>
                </c:pt>
                <c:pt idx="1326">
                  <c:v>8.7213802999999999</c:v>
                </c:pt>
                <c:pt idx="1327">
                  <c:v>8.7213802999999999</c:v>
                </c:pt>
                <c:pt idx="1328">
                  <c:v>8.7213802999999999</c:v>
                </c:pt>
                <c:pt idx="1329">
                  <c:v>9.5558610000000002</c:v>
                </c:pt>
                <c:pt idx="1330">
                  <c:v>9.5558610000000002</c:v>
                </c:pt>
                <c:pt idx="1331">
                  <c:v>9.5558610000000002</c:v>
                </c:pt>
                <c:pt idx="1332">
                  <c:v>9.5558610000000002</c:v>
                </c:pt>
                <c:pt idx="1333">
                  <c:v>9.5531939999999995</c:v>
                </c:pt>
                <c:pt idx="1334">
                  <c:v>9.5558610000000002</c:v>
                </c:pt>
                <c:pt idx="1335">
                  <c:v>9.5558610000000002</c:v>
                </c:pt>
                <c:pt idx="1336">
                  <c:v>8.2772856000000008</c:v>
                </c:pt>
                <c:pt idx="1337">
                  <c:v>8.2795964000000009</c:v>
                </c:pt>
                <c:pt idx="1338">
                  <c:v>8.2772856000000008</c:v>
                </c:pt>
                <c:pt idx="1339">
                  <c:v>8.2795964000000009</c:v>
                </c:pt>
                <c:pt idx="1340">
                  <c:v>8.2772856000000008</c:v>
                </c:pt>
                <c:pt idx="1341">
                  <c:v>8.2772856000000008</c:v>
                </c:pt>
                <c:pt idx="1342">
                  <c:v>9.5614325999999998</c:v>
                </c:pt>
                <c:pt idx="1343">
                  <c:v>9.5614325999999998</c:v>
                </c:pt>
                <c:pt idx="1344">
                  <c:v>9.5614325999999998</c:v>
                </c:pt>
                <c:pt idx="1345">
                  <c:v>9.5641018999999989</c:v>
                </c:pt>
                <c:pt idx="1346">
                  <c:v>9.5614325999999998</c:v>
                </c:pt>
                <c:pt idx="1347">
                  <c:v>9.5614325999999998</c:v>
                </c:pt>
                <c:pt idx="1348">
                  <c:v>9.5614325999999998</c:v>
                </c:pt>
                <c:pt idx="1349">
                  <c:v>7.8438635999999997</c:v>
                </c:pt>
                <c:pt idx="1350">
                  <c:v>7.8438635999999997</c:v>
                </c:pt>
                <c:pt idx="1351">
                  <c:v>7.8438635999999997</c:v>
                </c:pt>
                <c:pt idx="1352">
                  <c:v>7.8460533999999997</c:v>
                </c:pt>
                <c:pt idx="1353">
                  <c:v>7.8438635999999997</c:v>
                </c:pt>
                <c:pt idx="1354">
                  <c:v>7.8438635999999997</c:v>
                </c:pt>
                <c:pt idx="1355">
                  <c:v>9.5099985999999994</c:v>
                </c:pt>
                <c:pt idx="1356">
                  <c:v>9.5099985999999994</c:v>
                </c:pt>
                <c:pt idx="1357">
                  <c:v>9.5099985999999994</c:v>
                </c:pt>
                <c:pt idx="1358">
                  <c:v>9.5099985999999994</c:v>
                </c:pt>
                <c:pt idx="1359">
                  <c:v>9.5099985999999994</c:v>
                </c:pt>
                <c:pt idx="1360">
                  <c:v>9.5099985999999994</c:v>
                </c:pt>
                <c:pt idx="1361">
                  <c:v>9.5099985999999994</c:v>
                </c:pt>
                <c:pt idx="1362">
                  <c:v>8.3913859999999989</c:v>
                </c:pt>
                <c:pt idx="1363">
                  <c:v>8.3913859999999989</c:v>
                </c:pt>
                <c:pt idx="1364">
                  <c:v>8.3913859999999989</c:v>
                </c:pt>
                <c:pt idx="1365">
                  <c:v>8.3913859999999989</c:v>
                </c:pt>
                <c:pt idx="1366">
                  <c:v>8.3913859999999989</c:v>
                </c:pt>
                <c:pt idx="1367">
                  <c:v>8.3913859999999989</c:v>
                </c:pt>
                <c:pt idx="1368">
                  <c:v>9.3057675999999994</c:v>
                </c:pt>
                <c:pt idx="1369">
                  <c:v>9.3057675999999994</c:v>
                </c:pt>
                <c:pt idx="1370">
                  <c:v>9.3057675999999994</c:v>
                </c:pt>
                <c:pt idx="1371">
                  <c:v>9.3083647999999997</c:v>
                </c:pt>
                <c:pt idx="1372">
                  <c:v>9.3057675999999994</c:v>
                </c:pt>
                <c:pt idx="1373">
                  <c:v>9.3057675999999994</c:v>
                </c:pt>
                <c:pt idx="1374">
                  <c:v>9.4875648000000012</c:v>
                </c:pt>
                <c:pt idx="1375">
                  <c:v>9.4849176000000011</c:v>
                </c:pt>
                <c:pt idx="1376">
                  <c:v>9.4849176000000011</c:v>
                </c:pt>
                <c:pt idx="1377">
                  <c:v>9.4849176000000011</c:v>
                </c:pt>
                <c:pt idx="1378">
                  <c:v>9.4849176000000011</c:v>
                </c:pt>
                <c:pt idx="1379">
                  <c:v>9.4849176000000011</c:v>
                </c:pt>
                <c:pt idx="1380">
                  <c:v>9.4849176000000011</c:v>
                </c:pt>
                <c:pt idx="1381">
                  <c:v>8.3401490999999996</c:v>
                </c:pt>
                <c:pt idx="1382">
                  <c:v>8.3401490999999996</c:v>
                </c:pt>
                <c:pt idx="1383">
                  <c:v>8.3401490999999996</c:v>
                </c:pt>
                <c:pt idx="1384">
                  <c:v>8.3401490999999996</c:v>
                </c:pt>
                <c:pt idx="1385">
                  <c:v>8.3401490999999996</c:v>
                </c:pt>
                <c:pt idx="1386">
                  <c:v>8.3424768</c:v>
                </c:pt>
                <c:pt idx="1387">
                  <c:v>9.4358304999999998</c:v>
                </c:pt>
                <c:pt idx="1388">
                  <c:v>9.4358304999999998</c:v>
                </c:pt>
                <c:pt idx="1389">
                  <c:v>9.4358304999999998</c:v>
                </c:pt>
                <c:pt idx="1390">
                  <c:v>9.4384639999999997</c:v>
                </c:pt>
                <c:pt idx="1391">
                  <c:v>9.4358304999999998</c:v>
                </c:pt>
                <c:pt idx="1392">
                  <c:v>9.4384639999999997</c:v>
                </c:pt>
                <c:pt idx="1393">
                  <c:v>9.4358304999999998</c:v>
                </c:pt>
                <c:pt idx="1394">
                  <c:v>7.9554047999999993</c:v>
                </c:pt>
                <c:pt idx="1395">
                  <c:v>7.9531850999999989</c:v>
                </c:pt>
                <c:pt idx="1396">
                  <c:v>7.9554047999999993</c:v>
                </c:pt>
                <c:pt idx="1397">
                  <c:v>7.9554047999999993</c:v>
                </c:pt>
                <c:pt idx="1398">
                  <c:v>7.9554047999999993</c:v>
                </c:pt>
                <c:pt idx="1399">
                  <c:v>7.9554047999999993</c:v>
                </c:pt>
                <c:pt idx="1400">
                  <c:v>9.4495743999999995</c:v>
                </c:pt>
                <c:pt idx="1401">
                  <c:v>9.4495743999999995</c:v>
                </c:pt>
                <c:pt idx="1402">
                  <c:v>9.4495743999999995</c:v>
                </c:pt>
                <c:pt idx="1403">
                  <c:v>9.4495743999999995</c:v>
                </c:pt>
                <c:pt idx="1404">
                  <c:v>9.4495743999999995</c:v>
                </c:pt>
                <c:pt idx="1405">
                  <c:v>9.4495743999999995</c:v>
                </c:pt>
                <c:pt idx="1406">
                  <c:v>9.4495743999999995</c:v>
                </c:pt>
                <c:pt idx="1407">
                  <c:v>8.2292224000000012</c:v>
                </c:pt>
                <c:pt idx="1408">
                  <c:v>8.2292224000000012</c:v>
                </c:pt>
                <c:pt idx="1409">
                  <c:v>8.2292224000000012</c:v>
                </c:pt>
                <c:pt idx="1410">
                  <c:v>8.2292224000000012</c:v>
                </c:pt>
                <c:pt idx="1411">
                  <c:v>8.2292224000000012</c:v>
                </c:pt>
                <c:pt idx="1412">
                  <c:v>8.2292224000000012</c:v>
                </c:pt>
                <c:pt idx="1413">
                  <c:v>9.4931584999999998</c:v>
                </c:pt>
                <c:pt idx="1414">
                  <c:v>9.4931584999999998</c:v>
                </c:pt>
                <c:pt idx="1415">
                  <c:v>9.4931584999999998</c:v>
                </c:pt>
                <c:pt idx="1416">
                  <c:v>9.4958080000000002</c:v>
                </c:pt>
                <c:pt idx="1417">
                  <c:v>9.4931584999999998</c:v>
                </c:pt>
                <c:pt idx="1418">
                  <c:v>9.4931584999999998</c:v>
                </c:pt>
                <c:pt idx="1419">
                  <c:v>9.3029887999999996</c:v>
                </c:pt>
                <c:pt idx="1420">
                  <c:v>9.3029887999999996</c:v>
                </c:pt>
                <c:pt idx="1421">
                  <c:v>9.3003930999999991</c:v>
                </c:pt>
                <c:pt idx="1422">
                  <c:v>9.3003930999999991</c:v>
                </c:pt>
                <c:pt idx="1423">
                  <c:v>9.3029887999999996</c:v>
                </c:pt>
                <c:pt idx="1424">
                  <c:v>9.3003930999999991</c:v>
                </c:pt>
                <c:pt idx="1425">
                  <c:v>9.3029887999999996</c:v>
                </c:pt>
                <c:pt idx="1426">
                  <c:v>8.3401490999999996</c:v>
                </c:pt>
                <c:pt idx="1427">
                  <c:v>8.3401490999999996</c:v>
                </c:pt>
                <c:pt idx="1428">
                  <c:v>8.3401490999999996</c:v>
                </c:pt>
                <c:pt idx="1429">
                  <c:v>8.3424768</c:v>
                </c:pt>
                <c:pt idx="1430">
                  <c:v>8.3424768</c:v>
                </c:pt>
                <c:pt idx="1431">
                  <c:v>8.3424768</c:v>
                </c:pt>
                <c:pt idx="1432">
                  <c:v>9.4922240000000002</c:v>
                </c:pt>
                <c:pt idx="1433">
                  <c:v>9.4922240000000002</c:v>
                </c:pt>
                <c:pt idx="1434">
                  <c:v>9.4922240000000002</c:v>
                </c:pt>
                <c:pt idx="1435">
                  <c:v>9.4922240000000002</c:v>
                </c:pt>
                <c:pt idx="1436">
                  <c:v>9.4922240000000002</c:v>
                </c:pt>
                <c:pt idx="1437">
                  <c:v>9.4922240000000002</c:v>
                </c:pt>
                <c:pt idx="1438">
                  <c:v>9.4922240000000002</c:v>
                </c:pt>
                <c:pt idx="1439">
                  <c:v>7.9063040000000004</c:v>
                </c:pt>
                <c:pt idx="1440">
                  <c:v>7.9063040000000004</c:v>
                </c:pt>
                <c:pt idx="1441">
                  <c:v>7.9063040000000004</c:v>
                </c:pt>
                <c:pt idx="1442">
                  <c:v>7.9063040000000004</c:v>
                </c:pt>
                <c:pt idx="1443">
                  <c:v>7.9063040000000004</c:v>
                </c:pt>
                <c:pt idx="1444">
                  <c:v>7.9063040000000004</c:v>
                </c:pt>
                <c:pt idx="1445">
                  <c:v>9.5126527999999997</c:v>
                </c:pt>
                <c:pt idx="1446">
                  <c:v>9.5126527999999997</c:v>
                </c:pt>
                <c:pt idx="1447">
                  <c:v>9.5099985999999994</c:v>
                </c:pt>
                <c:pt idx="1448">
                  <c:v>9.5126527999999997</c:v>
                </c:pt>
                <c:pt idx="1449">
                  <c:v>9.5126527999999997</c:v>
                </c:pt>
                <c:pt idx="1450">
                  <c:v>9.5126527999999997</c:v>
                </c:pt>
                <c:pt idx="1451">
                  <c:v>9.5126527999999997</c:v>
                </c:pt>
                <c:pt idx="1452">
                  <c:v>7.7848064000000008</c:v>
                </c:pt>
                <c:pt idx="1453">
                  <c:v>7.7848064000000008</c:v>
                </c:pt>
                <c:pt idx="1454">
                  <c:v>7.7848064000000008</c:v>
                </c:pt>
                <c:pt idx="1455">
                  <c:v>7.7848064000000008</c:v>
                </c:pt>
                <c:pt idx="1456">
                  <c:v>7.7848064000000008</c:v>
                </c:pt>
                <c:pt idx="1457">
                  <c:v>7.7848064000000008</c:v>
                </c:pt>
                <c:pt idx="1458">
                  <c:v>9.4996079000000009</c:v>
                </c:pt>
                <c:pt idx="1459">
                  <c:v>9.502259200000001</c:v>
                </c:pt>
                <c:pt idx="1460">
                  <c:v>9.4996079000000009</c:v>
                </c:pt>
                <c:pt idx="1461">
                  <c:v>9.4996079000000009</c:v>
                </c:pt>
                <c:pt idx="1462">
                  <c:v>9.4996079000000009</c:v>
                </c:pt>
                <c:pt idx="1463">
                  <c:v>9.502259200000001</c:v>
                </c:pt>
                <c:pt idx="1464">
                  <c:v>9.1112106999999991</c:v>
                </c:pt>
                <c:pt idx="1465">
                  <c:v>9.113753599999999</c:v>
                </c:pt>
                <c:pt idx="1466">
                  <c:v>9.113753599999999</c:v>
                </c:pt>
                <c:pt idx="1467">
                  <c:v>9.113753599999999</c:v>
                </c:pt>
                <c:pt idx="1468">
                  <c:v>9.113753599999999</c:v>
                </c:pt>
                <c:pt idx="1469">
                  <c:v>9.113753599999999</c:v>
                </c:pt>
                <c:pt idx="1470">
                  <c:v>9.113753599999999</c:v>
                </c:pt>
                <c:pt idx="1471">
                  <c:v>8.3922944000000008</c:v>
                </c:pt>
                <c:pt idx="1472">
                  <c:v>8.3922944000000008</c:v>
                </c:pt>
                <c:pt idx="1473">
                  <c:v>8.3922944000000008</c:v>
                </c:pt>
                <c:pt idx="1474">
                  <c:v>8.3922944000000008</c:v>
                </c:pt>
                <c:pt idx="1475">
                  <c:v>8.3922944000000008</c:v>
                </c:pt>
                <c:pt idx="1476">
                  <c:v>8.3922944000000008</c:v>
                </c:pt>
                <c:pt idx="1477">
                  <c:v>9.5611949999999997</c:v>
                </c:pt>
                <c:pt idx="1478">
                  <c:v>9.5585280000000008</c:v>
                </c:pt>
                <c:pt idx="1479">
                  <c:v>9.5585280000000008</c:v>
                </c:pt>
                <c:pt idx="1480">
                  <c:v>9.5585280000000008</c:v>
                </c:pt>
                <c:pt idx="1481">
                  <c:v>9.5585280000000008</c:v>
                </c:pt>
                <c:pt idx="1482">
                  <c:v>9.5585280000000008</c:v>
                </c:pt>
                <c:pt idx="1483">
                  <c:v>9.5585280000000008</c:v>
                </c:pt>
                <c:pt idx="1484">
                  <c:v>7.9554047999999993</c:v>
                </c:pt>
                <c:pt idx="1485">
                  <c:v>7.9554047999999993</c:v>
                </c:pt>
                <c:pt idx="1486">
                  <c:v>7.9554047999999993</c:v>
                </c:pt>
                <c:pt idx="1487">
                  <c:v>7.9554047999999993</c:v>
                </c:pt>
                <c:pt idx="1488">
                  <c:v>7.9554047999999993</c:v>
                </c:pt>
                <c:pt idx="1489">
                  <c:v>7.9554047999999993</c:v>
                </c:pt>
                <c:pt idx="1490">
                  <c:v>9.6158719999999995</c:v>
                </c:pt>
                <c:pt idx="1491">
                  <c:v>9.6158719999999995</c:v>
                </c:pt>
                <c:pt idx="1492">
                  <c:v>9.6158719999999995</c:v>
                </c:pt>
                <c:pt idx="1493">
                  <c:v>9.6158719999999995</c:v>
                </c:pt>
                <c:pt idx="1494">
                  <c:v>9.6158719999999995</c:v>
                </c:pt>
                <c:pt idx="1495">
                  <c:v>9.6158719999999995</c:v>
                </c:pt>
                <c:pt idx="1496">
                  <c:v>9.6158719999999995</c:v>
                </c:pt>
                <c:pt idx="1497">
                  <c:v>7.6285440000000007</c:v>
                </c:pt>
                <c:pt idx="1498">
                  <c:v>7.6285440000000007</c:v>
                </c:pt>
                <c:pt idx="1499">
                  <c:v>7.6285440000000007</c:v>
                </c:pt>
                <c:pt idx="1500">
                  <c:v>7.6285440000000007</c:v>
                </c:pt>
                <c:pt idx="1501">
                  <c:v>7.6285440000000007</c:v>
                </c:pt>
                <c:pt idx="1502">
                  <c:v>7.6285440000000007</c:v>
                </c:pt>
                <c:pt idx="1503">
                  <c:v>9.5605188999999999</c:v>
                </c:pt>
                <c:pt idx="1504">
                  <c:v>9.5631872000000016</c:v>
                </c:pt>
                <c:pt idx="1505">
                  <c:v>9.5605188999999999</c:v>
                </c:pt>
                <c:pt idx="1506">
                  <c:v>9.5631872000000016</c:v>
                </c:pt>
                <c:pt idx="1507">
                  <c:v>9.5631872000000016</c:v>
                </c:pt>
                <c:pt idx="1508">
                  <c:v>9.5631872000000016</c:v>
                </c:pt>
                <c:pt idx="1509">
                  <c:v>8.9291775999999992</c:v>
                </c:pt>
                <c:pt idx="1510">
                  <c:v>8.9291775999999992</c:v>
                </c:pt>
                <c:pt idx="1511">
                  <c:v>8.9291775999999992</c:v>
                </c:pt>
                <c:pt idx="1512">
                  <c:v>8.9291775999999992</c:v>
                </c:pt>
                <c:pt idx="1513">
                  <c:v>8.9291775999999992</c:v>
                </c:pt>
                <c:pt idx="1514">
                  <c:v>8.9291775999999992</c:v>
                </c:pt>
                <c:pt idx="1515">
                  <c:v>8.4774495000000005</c:v>
                </c:pt>
                <c:pt idx="1516">
                  <c:v>8.4750847999999994</c:v>
                </c:pt>
                <c:pt idx="1517">
                  <c:v>8.4774495000000005</c:v>
                </c:pt>
                <c:pt idx="1518">
                  <c:v>8.4750847999999994</c:v>
                </c:pt>
                <c:pt idx="1519">
                  <c:v>8.4750847999999994</c:v>
                </c:pt>
                <c:pt idx="1520">
                  <c:v>8.4750847999999994</c:v>
                </c:pt>
                <c:pt idx="1521">
                  <c:v>9.5585280000000008</c:v>
                </c:pt>
                <c:pt idx="1522">
                  <c:v>9.5585280000000008</c:v>
                </c:pt>
                <c:pt idx="1523">
                  <c:v>9.5558610000000002</c:v>
                </c:pt>
                <c:pt idx="1524">
                  <c:v>9.5585280000000008</c:v>
                </c:pt>
                <c:pt idx="1525">
                  <c:v>9.5558610000000002</c:v>
                </c:pt>
                <c:pt idx="1526">
                  <c:v>9.5585280000000008</c:v>
                </c:pt>
                <c:pt idx="1527">
                  <c:v>9.5558610000000002</c:v>
                </c:pt>
                <c:pt idx="1528">
                  <c:v>7.6891135999999998</c:v>
                </c:pt>
                <c:pt idx="1529">
                  <c:v>7.6869681999999999</c:v>
                </c:pt>
                <c:pt idx="1530">
                  <c:v>7.6891135999999998</c:v>
                </c:pt>
                <c:pt idx="1531">
                  <c:v>7.6891135999999998</c:v>
                </c:pt>
                <c:pt idx="1532">
                  <c:v>7.6891135999999998</c:v>
                </c:pt>
                <c:pt idx="1533">
                  <c:v>7.6891135999999998</c:v>
                </c:pt>
                <c:pt idx="1534">
                  <c:v>9.432247499999999</c:v>
                </c:pt>
                <c:pt idx="1535">
                  <c:v>9.4348799999999997</c:v>
                </c:pt>
                <c:pt idx="1536">
                  <c:v>9.432247499999999</c:v>
                </c:pt>
                <c:pt idx="1537">
                  <c:v>9.432247499999999</c:v>
                </c:pt>
                <c:pt idx="1538">
                  <c:v>9.432247499999999</c:v>
                </c:pt>
                <c:pt idx="1539">
                  <c:v>9.432247499999999</c:v>
                </c:pt>
                <c:pt idx="1540">
                  <c:v>9.432247499999999</c:v>
                </c:pt>
                <c:pt idx="1541">
                  <c:v>7.9671588</c:v>
                </c:pt>
                <c:pt idx="1542">
                  <c:v>7.9671588</c:v>
                </c:pt>
                <c:pt idx="1543">
                  <c:v>7.9693824000000006</c:v>
                </c:pt>
                <c:pt idx="1544">
                  <c:v>7.9671588</c:v>
                </c:pt>
                <c:pt idx="1545">
                  <c:v>7.9671588</c:v>
                </c:pt>
                <c:pt idx="1546">
                  <c:v>7.9693824000000006</c:v>
                </c:pt>
                <c:pt idx="1547">
                  <c:v>9.4965247999999995</c:v>
                </c:pt>
                <c:pt idx="1548">
                  <c:v>9.4938751000000003</c:v>
                </c:pt>
                <c:pt idx="1549">
                  <c:v>9.4938751000000003</c:v>
                </c:pt>
                <c:pt idx="1550">
                  <c:v>9.4938751000000003</c:v>
                </c:pt>
                <c:pt idx="1551">
                  <c:v>9.4938751000000003</c:v>
                </c:pt>
                <c:pt idx="1552">
                  <c:v>9.4938751000000003</c:v>
                </c:pt>
                <c:pt idx="1553">
                  <c:v>9.1879424000000007</c:v>
                </c:pt>
                <c:pt idx="1554">
                  <c:v>9.1853788000000005</c:v>
                </c:pt>
                <c:pt idx="1555">
                  <c:v>9.1879424000000007</c:v>
                </c:pt>
                <c:pt idx="1556">
                  <c:v>9.1853788000000005</c:v>
                </c:pt>
                <c:pt idx="1557">
                  <c:v>9.1853788000000005</c:v>
                </c:pt>
                <c:pt idx="1558">
                  <c:v>9.1853788000000005</c:v>
                </c:pt>
                <c:pt idx="1559">
                  <c:v>9.1853788000000005</c:v>
                </c:pt>
                <c:pt idx="1560">
                  <c:v>8.3892361999999991</c:v>
                </c:pt>
                <c:pt idx="1561">
                  <c:v>8.3892361999999991</c:v>
                </c:pt>
                <c:pt idx="1562">
                  <c:v>8.3892361999999991</c:v>
                </c:pt>
                <c:pt idx="1563">
                  <c:v>8.3892361999999991</c:v>
                </c:pt>
                <c:pt idx="1564">
                  <c:v>8.3915775999999997</c:v>
                </c:pt>
                <c:pt idx="1565">
                  <c:v>8.3892361999999991</c:v>
                </c:pt>
                <c:pt idx="1566">
                  <c:v>9.6232214000000003</c:v>
                </c:pt>
                <c:pt idx="1567">
                  <c:v>9.6232214000000003</c:v>
                </c:pt>
                <c:pt idx="1568">
                  <c:v>9.6232214000000003</c:v>
                </c:pt>
                <c:pt idx="1569">
                  <c:v>9.6232214000000003</c:v>
                </c:pt>
                <c:pt idx="1570">
                  <c:v>9.6259072000000003</c:v>
                </c:pt>
                <c:pt idx="1571">
                  <c:v>9.6259072000000003</c:v>
                </c:pt>
                <c:pt idx="1572">
                  <c:v>9.6232214000000003</c:v>
                </c:pt>
                <c:pt idx="1573">
                  <c:v>7.8475263999999996</c:v>
                </c:pt>
                <c:pt idx="1574">
                  <c:v>7.8475263999999996</c:v>
                </c:pt>
                <c:pt idx="1575">
                  <c:v>7.8475263999999996</c:v>
                </c:pt>
                <c:pt idx="1576">
                  <c:v>7.8475263999999996</c:v>
                </c:pt>
                <c:pt idx="1577">
                  <c:v>7.8475263999999996</c:v>
                </c:pt>
                <c:pt idx="1578">
                  <c:v>7.8475263999999996</c:v>
                </c:pt>
                <c:pt idx="1579">
                  <c:v>9.504051200000001</c:v>
                </c:pt>
                <c:pt idx="1580">
                  <c:v>9.504051200000001</c:v>
                </c:pt>
                <c:pt idx="1581">
                  <c:v>9.504051200000001</c:v>
                </c:pt>
                <c:pt idx="1582">
                  <c:v>9.504051200000001</c:v>
                </c:pt>
                <c:pt idx="1583">
                  <c:v>9.504051200000001</c:v>
                </c:pt>
                <c:pt idx="1584">
                  <c:v>9.504051200000001</c:v>
                </c:pt>
                <c:pt idx="1585">
                  <c:v>9.504051200000001</c:v>
                </c:pt>
                <c:pt idx="1586">
                  <c:v>7.7048831999999994</c:v>
                </c:pt>
                <c:pt idx="1587">
                  <c:v>7.7048831999999994</c:v>
                </c:pt>
                <c:pt idx="1588">
                  <c:v>7.7048831999999994</c:v>
                </c:pt>
                <c:pt idx="1589">
                  <c:v>7.7048831999999994</c:v>
                </c:pt>
                <c:pt idx="1590">
                  <c:v>7.707033</c:v>
                </c:pt>
                <c:pt idx="1591">
                  <c:v>7.7048831999999994</c:v>
                </c:pt>
                <c:pt idx="1592">
                  <c:v>9.6223232000000003</c:v>
                </c:pt>
                <c:pt idx="1593">
                  <c:v>9.6223232000000003</c:v>
                </c:pt>
                <c:pt idx="1594">
                  <c:v>9.6250080000000011</c:v>
                </c:pt>
                <c:pt idx="1595">
                  <c:v>9.6223232000000003</c:v>
                </c:pt>
                <c:pt idx="1596">
                  <c:v>9.6250080000000011</c:v>
                </c:pt>
                <c:pt idx="1597">
                  <c:v>9.6223232000000003</c:v>
                </c:pt>
                <c:pt idx="1598">
                  <c:v>8.9259330000000006</c:v>
                </c:pt>
                <c:pt idx="1599">
                  <c:v>8.9234431999999995</c:v>
                </c:pt>
                <c:pt idx="1600">
                  <c:v>8.9234431999999995</c:v>
                </c:pt>
                <c:pt idx="1601">
                  <c:v>8.9259330000000006</c:v>
                </c:pt>
                <c:pt idx="1602">
                  <c:v>8.9259330000000006</c:v>
                </c:pt>
                <c:pt idx="1603">
                  <c:v>8.9234431999999995</c:v>
                </c:pt>
                <c:pt idx="1604">
                  <c:v>8.9259330000000006</c:v>
                </c:pt>
                <c:pt idx="1605">
                  <c:v>8.4998144</c:v>
                </c:pt>
                <c:pt idx="1606">
                  <c:v>8.502186</c:v>
                </c:pt>
                <c:pt idx="1607">
                  <c:v>8.502186</c:v>
                </c:pt>
                <c:pt idx="1608">
                  <c:v>8.502186</c:v>
                </c:pt>
                <c:pt idx="1609">
                  <c:v>8.502186</c:v>
                </c:pt>
                <c:pt idx="1610">
                  <c:v>8.502186</c:v>
                </c:pt>
                <c:pt idx="1611">
                  <c:v>9.6285930000000004</c:v>
                </c:pt>
                <c:pt idx="1612">
                  <c:v>9.6285930000000004</c:v>
                </c:pt>
                <c:pt idx="1613">
                  <c:v>9.6285930000000004</c:v>
                </c:pt>
                <c:pt idx="1614">
                  <c:v>9.6285930000000004</c:v>
                </c:pt>
                <c:pt idx="1615">
                  <c:v>9.6285930000000004</c:v>
                </c:pt>
                <c:pt idx="1616">
                  <c:v>9.6312788000000005</c:v>
                </c:pt>
                <c:pt idx="1617">
                  <c:v>9.6285930000000004</c:v>
                </c:pt>
                <c:pt idx="1618">
                  <c:v>7.9060004999999993</c:v>
                </c:pt>
                <c:pt idx="1619">
                  <c:v>7.9060004999999993</c:v>
                </c:pt>
                <c:pt idx="1620">
                  <c:v>7.9060004999999993</c:v>
                </c:pt>
                <c:pt idx="1621">
                  <c:v>7.9060004999999993</c:v>
                </c:pt>
                <c:pt idx="1622">
                  <c:v>7.9060004999999993</c:v>
                </c:pt>
                <c:pt idx="1623">
                  <c:v>7.9037951999999994</c:v>
                </c:pt>
                <c:pt idx="1624">
                  <c:v>9.5748180000000005</c:v>
                </c:pt>
                <c:pt idx="1625">
                  <c:v>9.5748180000000005</c:v>
                </c:pt>
                <c:pt idx="1626">
                  <c:v>9.5748180000000005</c:v>
                </c:pt>
                <c:pt idx="1627">
                  <c:v>9.5748180000000005</c:v>
                </c:pt>
                <c:pt idx="1628">
                  <c:v>9.5748180000000005</c:v>
                </c:pt>
                <c:pt idx="1629">
                  <c:v>9.5748180000000005</c:v>
                </c:pt>
                <c:pt idx="1630">
                  <c:v>9.5748180000000005</c:v>
                </c:pt>
                <c:pt idx="1631">
                  <c:v>7.5962565</c:v>
                </c:pt>
                <c:pt idx="1632">
                  <c:v>7.5962565</c:v>
                </c:pt>
                <c:pt idx="1633">
                  <c:v>7.5962565</c:v>
                </c:pt>
                <c:pt idx="1634">
                  <c:v>7.5962565</c:v>
                </c:pt>
                <c:pt idx="1635">
                  <c:v>7.5941375999999998</c:v>
                </c:pt>
                <c:pt idx="1636">
                  <c:v>7.5941375999999998</c:v>
                </c:pt>
                <c:pt idx="1637">
                  <c:v>9.5613951999999998</c:v>
                </c:pt>
                <c:pt idx="1638">
                  <c:v>9.5640630000000009</c:v>
                </c:pt>
                <c:pt idx="1639">
                  <c:v>9.5640630000000009</c:v>
                </c:pt>
                <c:pt idx="1640">
                  <c:v>9.5613951999999998</c:v>
                </c:pt>
                <c:pt idx="1641">
                  <c:v>9.5613951999999998</c:v>
                </c:pt>
                <c:pt idx="1642">
                  <c:v>9.5613951999999998</c:v>
                </c:pt>
                <c:pt idx="1643">
                  <c:v>8.8671743999999997</c:v>
                </c:pt>
                <c:pt idx="1644">
                  <c:v>8.8671743999999997</c:v>
                </c:pt>
                <c:pt idx="1645">
                  <c:v>8.8671743999999997</c:v>
                </c:pt>
                <c:pt idx="1646">
                  <c:v>8.8671743999999997</c:v>
                </c:pt>
                <c:pt idx="1647">
                  <c:v>8.8696485000000003</c:v>
                </c:pt>
                <c:pt idx="1648">
                  <c:v>8.8696485000000003</c:v>
                </c:pt>
                <c:pt idx="1649">
                  <c:v>8.8696485000000003</c:v>
                </c:pt>
                <c:pt idx="1650">
                  <c:v>8.7176445000000005</c:v>
                </c:pt>
                <c:pt idx="1651">
                  <c:v>8.7152127999999998</c:v>
                </c:pt>
                <c:pt idx="1652">
                  <c:v>8.7176445000000005</c:v>
                </c:pt>
                <c:pt idx="1653">
                  <c:v>8.7152127999999998</c:v>
                </c:pt>
                <c:pt idx="1654">
                  <c:v>8.7152127999999998</c:v>
                </c:pt>
                <c:pt idx="1655">
                  <c:v>8.7176445000000005</c:v>
                </c:pt>
                <c:pt idx="1656">
                  <c:v>9.5603200000000008</c:v>
                </c:pt>
                <c:pt idx="1657">
                  <c:v>9.5603200000000008</c:v>
                </c:pt>
                <c:pt idx="1658">
                  <c:v>9.5603200000000008</c:v>
                </c:pt>
                <c:pt idx="1659">
                  <c:v>9.5603200000000008</c:v>
                </c:pt>
                <c:pt idx="1660">
                  <c:v>9.5603200000000008</c:v>
                </c:pt>
                <c:pt idx="1661">
                  <c:v>9.5629875000000002</c:v>
                </c:pt>
                <c:pt idx="1662">
                  <c:v>9.5603200000000008</c:v>
                </c:pt>
                <c:pt idx="1663">
                  <c:v>8.1776127999999986</c:v>
                </c:pt>
                <c:pt idx="1664">
                  <c:v>8.1776127999999986</c:v>
                </c:pt>
                <c:pt idx="1665">
                  <c:v>8.1776127999999986</c:v>
                </c:pt>
                <c:pt idx="1666">
                  <c:v>8.1776127999999986</c:v>
                </c:pt>
                <c:pt idx="1667">
                  <c:v>8.1776127999999986</c:v>
                </c:pt>
                <c:pt idx="1668">
                  <c:v>8.1776127999999986</c:v>
                </c:pt>
                <c:pt idx="1669">
                  <c:v>9.5639039999999991</c:v>
                </c:pt>
                <c:pt idx="1670">
                  <c:v>9.5639039999999991</c:v>
                </c:pt>
                <c:pt idx="1671">
                  <c:v>9.5639039999999991</c:v>
                </c:pt>
                <c:pt idx="1672">
                  <c:v>9.5639039999999991</c:v>
                </c:pt>
                <c:pt idx="1673">
                  <c:v>9.5639039999999991</c:v>
                </c:pt>
                <c:pt idx="1674">
                  <c:v>9.5639039999999991</c:v>
                </c:pt>
                <c:pt idx="1675">
                  <c:v>9.5639039999999991</c:v>
                </c:pt>
                <c:pt idx="1676">
                  <c:v>7.7038079999999995</c:v>
                </c:pt>
                <c:pt idx="1677">
                  <c:v>7.7038079999999995</c:v>
                </c:pt>
                <c:pt idx="1678">
                  <c:v>7.7038079999999995</c:v>
                </c:pt>
                <c:pt idx="1679">
                  <c:v>7.7038079999999995</c:v>
                </c:pt>
                <c:pt idx="1680">
                  <c:v>7.7038079999999995</c:v>
                </c:pt>
                <c:pt idx="1681">
                  <c:v>7.7059574999999993</c:v>
                </c:pt>
                <c:pt idx="1682">
                  <c:v>9.4993920000000003</c:v>
                </c:pt>
                <c:pt idx="1683">
                  <c:v>9.5020424999999999</c:v>
                </c:pt>
                <c:pt idx="1684">
                  <c:v>9.5020424999999999</c:v>
                </c:pt>
                <c:pt idx="1685">
                  <c:v>9.5020424999999999</c:v>
                </c:pt>
                <c:pt idx="1686">
                  <c:v>9.5020424999999999</c:v>
                </c:pt>
                <c:pt idx="1687">
                  <c:v>9.4993920000000003</c:v>
                </c:pt>
                <c:pt idx="1688">
                  <c:v>9.5020424999999999</c:v>
                </c:pt>
                <c:pt idx="1689">
                  <c:v>8.2894336000000006</c:v>
                </c:pt>
                <c:pt idx="1690">
                  <c:v>8.2917465000000004</c:v>
                </c:pt>
                <c:pt idx="1691">
                  <c:v>8.2917465000000004</c:v>
                </c:pt>
                <c:pt idx="1692">
                  <c:v>8.2894336000000006</c:v>
                </c:pt>
                <c:pt idx="1693">
                  <c:v>8.2894336000000006</c:v>
                </c:pt>
                <c:pt idx="1694">
                  <c:v>8.2917465000000004</c:v>
                </c:pt>
                <c:pt idx="1695">
                  <c:v>9.3377535999999992</c:v>
                </c:pt>
                <c:pt idx="1696">
                  <c:v>9.3377535999999992</c:v>
                </c:pt>
                <c:pt idx="1697">
                  <c:v>9.3377535999999992</c:v>
                </c:pt>
                <c:pt idx="1698">
                  <c:v>9.3377535999999992</c:v>
                </c:pt>
                <c:pt idx="1699">
                  <c:v>9.3377535999999992</c:v>
                </c:pt>
                <c:pt idx="1700">
                  <c:v>9.3377535999999992</c:v>
                </c:pt>
                <c:pt idx="1701">
                  <c:v>9.3710848000000002</c:v>
                </c:pt>
                <c:pt idx="1702">
                  <c:v>9.3710848000000002</c:v>
                </c:pt>
                <c:pt idx="1703">
                  <c:v>9.3710848000000002</c:v>
                </c:pt>
                <c:pt idx="1704">
                  <c:v>9.3710848000000002</c:v>
                </c:pt>
                <c:pt idx="1705">
                  <c:v>9.3710848000000002</c:v>
                </c:pt>
                <c:pt idx="1706">
                  <c:v>9.3710848000000002</c:v>
                </c:pt>
                <c:pt idx="1707">
                  <c:v>9.3710848000000002</c:v>
                </c:pt>
                <c:pt idx="1708">
                  <c:v>8.1736703999999989</c:v>
                </c:pt>
                <c:pt idx="1709">
                  <c:v>8.1736703999999989</c:v>
                </c:pt>
                <c:pt idx="1710">
                  <c:v>8.1736703999999989</c:v>
                </c:pt>
                <c:pt idx="1711">
                  <c:v>8.1736703999999989</c:v>
                </c:pt>
                <c:pt idx="1712">
                  <c:v>8.1736703999999989</c:v>
                </c:pt>
                <c:pt idx="1713">
                  <c:v>8.1736703999999989</c:v>
                </c:pt>
                <c:pt idx="1714">
                  <c:v>9.6334336</c:v>
                </c:pt>
                <c:pt idx="1715">
                  <c:v>9.6307457000000003</c:v>
                </c:pt>
                <c:pt idx="1716">
                  <c:v>9.6334336</c:v>
                </c:pt>
                <c:pt idx="1717">
                  <c:v>9.6334336</c:v>
                </c:pt>
                <c:pt idx="1718">
                  <c:v>9.6334336</c:v>
                </c:pt>
                <c:pt idx="1719">
                  <c:v>9.6334336</c:v>
                </c:pt>
                <c:pt idx="1720">
                  <c:v>9.6334336</c:v>
                </c:pt>
                <c:pt idx="1721">
                  <c:v>7.7561343999999997</c:v>
                </c:pt>
                <c:pt idx="1722">
                  <c:v>7.7561343999999997</c:v>
                </c:pt>
                <c:pt idx="1723">
                  <c:v>7.7561343999999997</c:v>
                </c:pt>
                <c:pt idx="1724">
                  <c:v>7.7561343999999997</c:v>
                </c:pt>
                <c:pt idx="1725">
                  <c:v>7.7561343999999997</c:v>
                </c:pt>
                <c:pt idx="1726">
                  <c:v>7.7561343999999997</c:v>
                </c:pt>
                <c:pt idx="1727">
                  <c:v>9.3065727999999996</c:v>
                </c:pt>
                <c:pt idx="1728">
                  <c:v>9.3065727999999996</c:v>
                </c:pt>
                <c:pt idx="1729">
                  <c:v>9.3065727999999996</c:v>
                </c:pt>
                <c:pt idx="1730">
                  <c:v>9.3065727999999996</c:v>
                </c:pt>
                <c:pt idx="1731">
                  <c:v>9.3065727999999996</c:v>
                </c:pt>
                <c:pt idx="1732">
                  <c:v>9.3065727999999996</c:v>
                </c:pt>
                <c:pt idx="1733">
                  <c:v>9.3065727999999996</c:v>
                </c:pt>
                <c:pt idx="1734">
                  <c:v>8.0674827999999987</c:v>
                </c:pt>
                <c:pt idx="1735">
                  <c:v>8.0697343999999998</c:v>
                </c:pt>
                <c:pt idx="1736">
                  <c:v>8.0697343999999998</c:v>
                </c:pt>
                <c:pt idx="1737">
                  <c:v>8.0697343999999998</c:v>
                </c:pt>
                <c:pt idx="1738">
                  <c:v>8.0697343999999998</c:v>
                </c:pt>
                <c:pt idx="1739">
                  <c:v>8.0697343999999998</c:v>
                </c:pt>
                <c:pt idx="1740">
                  <c:v>9.4631936000000003</c:v>
                </c:pt>
                <c:pt idx="1741">
                  <c:v>9.4631936000000003</c:v>
                </c:pt>
                <c:pt idx="1742">
                  <c:v>9.4631936000000003</c:v>
                </c:pt>
                <c:pt idx="1743">
                  <c:v>9.4631936000000003</c:v>
                </c:pt>
                <c:pt idx="1744">
                  <c:v>9.4631936000000003</c:v>
                </c:pt>
                <c:pt idx="1745">
                  <c:v>9.4631936000000003</c:v>
                </c:pt>
                <c:pt idx="1746">
                  <c:v>9.1746815999999995</c:v>
                </c:pt>
                <c:pt idx="1747">
                  <c:v>9.1746815999999995</c:v>
                </c:pt>
                <c:pt idx="1748">
                  <c:v>9.1746815999999995</c:v>
                </c:pt>
                <c:pt idx="1749">
                  <c:v>9.1746815999999995</c:v>
                </c:pt>
                <c:pt idx="1750">
                  <c:v>9.1746815999999995</c:v>
                </c:pt>
                <c:pt idx="1751">
                  <c:v>9.1746815999999995</c:v>
                </c:pt>
                <c:pt idx="1752">
                  <c:v>9.1746815999999995</c:v>
                </c:pt>
                <c:pt idx="1753">
                  <c:v>8.2854912000000009</c:v>
                </c:pt>
                <c:pt idx="1754">
                  <c:v>8.2854912000000009</c:v>
                </c:pt>
                <c:pt idx="1755">
                  <c:v>8.2854912000000009</c:v>
                </c:pt>
                <c:pt idx="1756">
                  <c:v>8.2854912000000009</c:v>
                </c:pt>
                <c:pt idx="1757">
                  <c:v>8.2854912000000009</c:v>
                </c:pt>
                <c:pt idx="1758">
                  <c:v>8.2854912000000009</c:v>
                </c:pt>
                <c:pt idx="1759">
                  <c:v>9.6897023999999998</c:v>
                </c:pt>
                <c:pt idx="1760">
                  <c:v>9.6897023999999998</c:v>
                </c:pt>
                <c:pt idx="1761">
                  <c:v>9.6897023999999998</c:v>
                </c:pt>
                <c:pt idx="1762">
                  <c:v>9.6869987999999996</c:v>
                </c:pt>
                <c:pt idx="1763">
                  <c:v>9.6897023999999998</c:v>
                </c:pt>
                <c:pt idx="1764">
                  <c:v>9.6897023999999998</c:v>
                </c:pt>
                <c:pt idx="1765">
                  <c:v>9.6897023999999998</c:v>
                </c:pt>
                <c:pt idx="1766">
                  <c:v>7.8174207999999998</c:v>
                </c:pt>
                <c:pt idx="1767">
                  <c:v>7.8174207999999998</c:v>
                </c:pt>
                <c:pt idx="1768">
                  <c:v>7.8174207999999998</c:v>
                </c:pt>
                <c:pt idx="1769">
                  <c:v>7.8174207999999998</c:v>
                </c:pt>
                <c:pt idx="1770">
                  <c:v>7.8174207999999998</c:v>
                </c:pt>
                <c:pt idx="1771">
                  <c:v>7.8174207999999998</c:v>
                </c:pt>
                <c:pt idx="1772">
                  <c:v>9.433804799999999</c:v>
                </c:pt>
                <c:pt idx="1773">
                  <c:v>9.433804799999999</c:v>
                </c:pt>
                <c:pt idx="1774">
                  <c:v>9.433804799999999</c:v>
                </c:pt>
                <c:pt idx="1775">
                  <c:v>9.433804799999999</c:v>
                </c:pt>
                <c:pt idx="1776">
                  <c:v>9.4311726</c:v>
                </c:pt>
                <c:pt idx="1777">
                  <c:v>9.433804799999999</c:v>
                </c:pt>
                <c:pt idx="1778">
                  <c:v>9.4311726</c:v>
                </c:pt>
                <c:pt idx="1779">
                  <c:v>7.7349888</c:v>
                </c:pt>
                <c:pt idx="1780">
                  <c:v>7.7349888</c:v>
                </c:pt>
                <c:pt idx="1781">
                  <c:v>7.7328305999999998</c:v>
                </c:pt>
                <c:pt idx="1782">
                  <c:v>7.7349888</c:v>
                </c:pt>
                <c:pt idx="1783">
                  <c:v>7.7328305999999998</c:v>
                </c:pt>
                <c:pt idx="1784">
                  <c:v>7.7349888</c:v>
                </c:pt>
                <c:pt idx="1785">
                  <c:v>9.5773589999999995</c:v>
                </c:pt>
                <c:pt idx="1786">
                  <c:v>9.5773589999999995</c:v>
                </c:pt>
                <c:pt idx="1787">
                  <c:v>9.5773589999999995</c:v>
                </c:pt>
                <c:pt idx="1788">
                  <c:v>9.5773589999999995</c:v>
                </c:pt>
                <c:pt idx="1789">
                  <c:v>9.5800319999999992</c:v>
                </c:pt>
                <c:pt idx="1790">
                  <c:v>9.5773589999999995</c:v>
                </c:pt>
                <c:pt idx="1791">
                  <c:v>8.9965568000000005</c:v>
                </c:pt>
                <c:pt idx="1792">
                  <c:v>8.9965568000000005</c:v>
                </c:pt>
                <c:pt idx="1793">
                  <c:v>8.9965568000000005</c:v>
                </c:pt>
                <c:pt idx="1794">
                  <c:v>8.9965568000000005</c:v>
                </c:pt>
                <c:pt idx="1795">
                  <c:v>8.9965568000000005</c:v>
                </c:pt>
                <c:pt idx="1796">
                  <c:v>8.9965568000000005</c:v>
                </c:pt>
                <c:pt idx="1797">
                  <c:v>8.9965568000000005</c:v>
                </c:pt>
                <c:pt idx="1798">
                  <c:v>8.5069824000000001</c:v>
                </c:pt>
                <c:pt idx="1799">
                  <c:v>8.5069824000000001</c:v>
                </c:pt>
                <c:pt idx="1800">
                  <c:v>8.5069824000000001</c:v>
                </c:pt>
                <c:pt idx="1801">
                  <c:v>8.5069824000000001</c:v>
                </c:pt>
                <c:pt idx="1802">
                  <c:v>8.5069824000000001</c:v>
                </c:pt>
                <c:pt idx="1803">
                  <c:v>8.5069824000000001</c:v>
                </c:pt>
                <c:pt idx="1804">
                  <c:v>9.6251903999999993</c:v>
                </c:pt>
                <c:pt idx="1805">
                  <c:v>9.6225047999999997</c:v>
                </c:pt>
                <c:pt idx="1806">
                  <c:v>9.6251903999999993</c:v>
                </c:pt>
                <c:pt idx="1807">
                  <c:v>9.6251903999999993</c:v>
                </c:pt>
                <c:pt idx="1808">
                  <c:v>9.6251903999999993</c:v>
                </c:pt>
                <c:pt idx="1809">
                  <c:v>9.6251903999999993</c:v>
                </c:pt>
                <c:pt idx="1810">
                  <c:v>9.6251903999999993</c:v>
                </c:pt>
                <c:pt idx="1811">
                  <c:v>7.8675968000000003</c:v>
                </c:pt>
                <c:pt idx="1812">
                  <c:v>7.8675968000000003</c:v>
                </c:pt>
                <c:pt idx="1813">
                  <c:v>7.8675968000000003</c:v>
                </c:pt>
                <c:pt idx="1814">
                  <c:v>7.8675968000000003</c:v>
                </c:pt>
                <c:pt idx="1815">
                  <c:v>7.8675968000000003</c:v>
                </c:pt>
                <c:pt idx="1816">
                  <c:v>7.8675968000000003</c:v>
                </c:pt>
                <c:pt idx="1817">
                  <c:v>9.5512031000000004</c:v>
                </c:pt>
                <c:pt idx="1818">
                  <c:v>9.5538688</c:v>
                </c:pt>
                <c:pt idx="1819">
                  <c:v>9.5512031000000004</c:v>
                </c:pt>
                <c:pt idx="1820">
                  <c:v>9.5512031000000004</c:v>
                </c:pt>
                <c:pt idx="1821">
                  <c:v>9.5538688</c:v>
                </c:pt>
                <c:pt idx="1822">
                  <c:v>9.5512031000000004</c:v>
                </c:pt>
                <c:pt idx="1823">
                  <c:v>9.5512031000000004</c:v>
                </c:pt>
                <c:pt idx="1824">
                  <c:v>9.5512031000000004</c:v>
                </c:pt>
                <c:pt idx="1825">
                  <c:v>7.9134719999999996</c:v>
                </c:pt>
                <c:pt idx="1826">
                  <c:v>7.9134719999999996</c:v>
                </c:pt>
                <c:pt idx="1827">
                  <c:v>7.9134719999999996</c:v>
                </c:pt>
                <c:pt idx="1828">
                  <c:v>7.9134719999999996</c:v>
                </c:pt>
                <c:pt idx="1829">
                  <c:v>7.9134719999999996</c:v>
                </c:pt>
                <c:pt idx="1830">
                  <c:v>7.9134719999999996</c:v>
                </c:pt>
                <c:pt idx="1831">
                  <c:v>9.3682176000000013</c:v>
                </c:pt>
                <c:pt idx="1832">
                  <c:v>9.3682176000000013</c:v>
                </c:pt>
                <c:pt idx="1833">
                  <c:v>9.3682176000000013</c:v>
                </c:pt>
                <c:pt idx="1834">
                  <c:v>9.3682176000000013</c:v>
                </c:pt>
                <c:pt idx="1835">
                  <c:v>9.3682176000000013</c:v>
                </c:pt>
                <c:pt idx="1836">
                  <c:v>9.3682176000000013</c:v>
                </c:pt>
                <c:pt idx="1837">
                  <c:v>9.3682176000000013</c:v>
                </c:pt>
                <c:pt idx="1838">
                  <c:v>7.9655115000000007</c:v>
                </c:pt>
                <c:pt idx="1839">
                  <c:v>7.9632896000000004</c:v>
                </c:pt>
                <c:pt idx="1840">
                  <c:v>7.9655115000000007</c:v>
                </c:pt>
                <c:pt idx="1841">
                  <c:v>7.9632896000000004</c:v>
                </c:pt>
                <c:pt idx="1842">
                  <c:v>7.9632896000000004</c:v>
                </c:pt>
                <c:pt idx="1843">
                  <c:v>7.9632896000000004</c:v>
                </c:pt>
                <c:pt idx="1844">
                  <c:v>9.4348799999999997</c:v>
                </c:pt>
                <c:pt idx="1845">
                  <c:v>9.4348799999999997</c:v>
                </c:pt>
                <c:pt idx="1846">
                  <c:v>9.4348799999999997</c:v>
                </c:pt>
                <c:pt idx="1847">
                  <c:v>9.4348799999999997</c:v>
                </c:pt>
                <c:pt idx="1848">
                  <c:v>9.4348799999999997</c:v>
                </c:pt>
                <c:pt idx="1849">
                  <c:v>9.4348799999999997</c:v>
                </c:pt>
                <c:pt idx="1850">
                  <c:v>9.0879487999999995</c:v>
                </c:pt>
                <c:pt idx="1851">
                  <c:v>9.0879487999999995</c:v>
                </c:pt>
                <c:pt idx="1852">
                  <c:v>9.0879487999999995</c:v>
                </c:pt>
                <c:pt idx="1853">
                  <c:v>9.0879487999999995</c:v>
                </c:pt>
                <c:pt idx="1854">
                  <c:v>9.0854131000000002</c:v>
                </c:pt>
                <c:pt idx="1855">
                  <c:v>9.0879487999999995</c:v>
                </c:pt>
                <c:pt idx="1856">
                  <c:v>9.0879487999999995</c:v>
                </c:pt>
                <c:pt idx="1857">
                  <c:v>8.1844224000000008</c:v>
                </c:pt>
                <c:pt idx="1858">
                  <c:v>8.1844224000000008</c:v>
                </c:pt>
                <c:pt idx="1859">
                  <c:v>8.1844224000000008</c:v>
                </c:pt>
                <c:pt idx="1860">
                  <c:v>8.1844224000000008</c:v>
                </c:pt>
                <c:pt idx="1861">
                  <c:v>8.1844224000000008</c:v>
                </c:pt>
                <c:pt idx="1862">
                  <c:v>8.1844224000000008</c:v>
                </c:pt>
                <c:pt idx="1863">
                  <c:v>9.7606655999999994</c:v>
                </c:pt>
                <c:pt idx="1864">
                  <c:v>9.7606655999999994</c:v>
                </c:pt>
                <c:pt idx="1865">
                  <c:v>9.7633890000000001</c:v>
                </c:pt>
                <c:pt idx="1866">
                  <c:v>9.7633890000000001</c:v>
                </c:pt>
                <c:pt idx="1867">
                  <c:v>9.7633890000000001</c:v>
                </c:pt>
                <c:pt idx="1868">
                  <c:v>9.7606655999999994</c:v>
                </c:pt>
                <c:pt idx="1869">
                  <c:v>9.7633890000000001</c:v>
                </c:pt>
                <c:pt idx="1870">
                  <c:v>7.6525410000000003</c:v>
                </c:pt>
                <c:pt idx="1871">
                  <c:v>7.6525410000000003</c:v>
                </c:pt>
                <c:pt idx="1872">
                  <c:v>7.6525410000000003</c:v>
                </c:pt>
                <c:pt idx="1873">
                  <c:v>7.6525410000000003</c:v>
                </c:pt>
                <c:pt idx="1874">
                  <c:v>7.6525410000000003</c:v>
                </c:pt>
                <c:pt idx="1875">
                  <c:v>7.6525410000000003</c:v>
                </c:pt>
                <c:pt idx="1876">
                  <c:v>9.5004671999999992</c:v>
                </c:pt>
                <c:pt idx="1877">
                  <c:v>9.5031180000000006</c:v>
                </c:pt>
                <c:pt idx="1878">
                  <c:v>9.5031180000000006</c:v>
                </c:pt>
                <c:pt idx="1879">
                  <c:v>9.5004671999999992</c:v>
                </c:pt>
                <c:pt idx="1880">
                  <c:v>9.5031180000000006</c:v>
                </c:pt>
                <c:pt idx="1881">
                  <c:v>10.574950399999999</c:v>
                </c:pt>
                <c:pt idx="1882">
                  <c:v>10.577900999999999</c:v>
                </c:pt>
                <c:pt idx="1883">
                  <c:v>41.990502399999997</c:v>
                </c:pt>
                <c:pt idx="1884">
                  <c:v>42.002218499999998</c:v>
                </c:pt>
                <c:pt idx="1885">
                  <c:v>46.508851200000002</c:v>
                </c:pt>
                <c:pt idx="1886">
                  <c:v>46.508851200000002</c:v>
                </c:pt>
                <c:pt idx="1887">
                  <c:v>48.295686000000003</c:v>
                </c:pt>
                <c:pt idx="1888">
                  <c:v>48.282214400000001</c:v>
                </c:pt>
                <c:pt idx="1889">
                  <c:v>47.670462000000001</c:v>
                </c:pt>
                <c:pt idx="1890">
                  <c:v>47.7044736</c:v>
                </c:pt>
                <c:pt idx="1891">
                  <c:v>47.717784000000002</c:v>
                </c:pt>
                <c:pt idx="1892">
                  <c:v>47.954394000000001</c:v>
                </c:pt>
                <c:pt idx="1893">
                  <c:v>47.954394000000001</c:v>
                </c:pt>
                <c:pt idx="1894">
                  <c:v>47.244563999999997</c:v>
                </c:pt>
                <c:pt idx="1895">
                  <c:v>47.234526000000002</c:v>
                </c:pt>
                <c:pt idx="1896">
                  <c:v>47.234526000000002</c:v>
                </c:pt>
                <c:pt idx="1897">
                  <c:v>46.8618752</c:v>
                </c:pt>
                <c:pt idx="1898">
                  <c:v>46.874950499999997</c:v>
                </c:pt>
                <c:pt idx="1899">
                  <c:v>47.840749499999994</c:v>
                </c:pt>
                <c:pt idx="1900">
                  <c:v>47.840749499999994</c:v>
                </c:pt>
                <c:pt idx="1901">
                  <c:v>47.840749499999994</c:v>
                </c:pt>
                <c:pt idx="1902">
                  <c:v>18.707246999999999</c:v>
                </c:pt>
                <c:pt idx="1903">
                  <c:v>18.707246999999999</c:v>
                </c:pt>
                <c:pt idx="1904">
                  <c:v>18.7124652</c:v>
                </c:pt>
                <c:pt idx="1905">
                  <c:v>18.707246999999999</c:v>
                </c:pt>
                <c:pt idx="1906">
                  <c:v>18.707246999999999</c:v>
                </c:pt>
                <c:pt idx="1907">
                  <c:v>18.707246999999999</c:v>
                </c:pt>
                <c:pt idx="1908">
                  <c:v>18.707246999999999</c:v>
                </c:pt>
                <c:pt idx="1909">
                  <c:v>7.8102810000000007</c:v>
                </c:pt>
                <c:pt idx="1910">
                  <c:v>7.8102810000000007</c:v>
                </c:pt>
                <c:pt idx="1911">
                  <c:v>7.808102400000001</c:v>
                </c:pt>
                <c:pt idx="1912">
                  <c:v>7.8102810000000007</c:v>
                </c:pt>
                <c:pt idx="1913">
                  <c:v>7.8102810000000007</c:v>
                </c:pt>
                <c:pt idx="1914">
                  <c:v>7.8102810000000007</c:v>
                </c:pt>
                <c:pt idx="1915">
                  <c:v>8.4152319999999996</c:v>
                </c:pt>
                <c:pt idx="1916">
                  <c:v>8.4175799999999992</c:v>
                </c:pt>
                <c:pt idx="1917">
                  <c:v>8.4152319999999996</c:v>
                </c:pt>
                <c:pt idx="1918">
                  <c:v>8.4175799999999992</c:v>
                </c:pt>
                <c:pt idx="1919">
                  <c:v>8.4175799999999992</c:v>
                </c:pt>
                <c:pt idx="1920">
                  <c:v>8.4152319999999996</c:v>
                </c:pt>
                <c:pt idx="1921">
                  <c:v>9.6866699999999994</c:v>
                </c:pt>
                <c:pt idx="1922">
                  <c:v>9.6866699999999994</c:v>
                </c:pt>
                <c:pt idx="1923">
                  <c:v>9.6866699999999994</c:v>
                </c:pt>
                <c:pt idx="1924">
                  <c:v>9.6866699999999994</c:v>
                </c:pt>
                <c:pt idx="1925">
                  <c:v>9.6866699999999994</c:v>
                </c:pt>
                <c:pt idx="1926">
                  <c:v>9.6866699999999994</c:v>
                </c:pt>
                <c:pt idx="1927">
                  <c:v>9.6866699999999994</c:v>
                </c:pt>
                <c:pt idx="1928">
                  <c:v>8.5557248000000001</c:v>
                </c:pt>
                <c:pt idx="1929">
                  <c:v>8.5581119999999995</c:v>
                </c:pt>
                <c:pt idx="1930">
                  <c:v>8.5557248000000001</c:v>
                </c:pt>
                <c:pt idx="1931">
                  <c:v>8.5581119999999995</c:v>
                </c:pt>
                <c:pt idx="1932">
                  <c:v>8.5557248000000001</c:v>
                </c:pt>
                <c:pt idx="1933">
                  <c:v>8.5581119999999995</c:v>
                </c:pt>
                <c:pt idx="1934">
                  <c:v>9.5047679999999986</c:v>
                </c:pt>
                <c:pt idx="1935">
                  <c:v>9.5047679999999986</c:v>
                </c:pt>
                <c:pt idx="1936">
                  <c:v>9.5047679999999986</c:v>
                </c:pt>
                <c:pt idx="1937">
                  <c:v>9.5021159999999991</c:v>
                </c:pt>
                <c:pt idx="1938">
                  <c:v>9.5047679999999986</c:v>
                </c:pt>
                <c:pt idx="1939">
                  <c:v>9.5021159999999991</c:v>
                </c:pt>
                <c:pt idx="1940">
                  <c:v>8.9617995999999991</c:v>
                </c:pt>
                <c:pt idx="1941">
                  <c:v>8.9617995999999991</c:v>
                </c:pt>
                <c:pt idx="1942">
                  <c:v>8.9617995999999991</c:v>
                </c:pt>
                <c:pt idx="1943">
                  <c:v>8.9617995999999991</c:v>
                </c:pt>
                <c:pt idx="1944">
                  <c:v>8.9617995999999991</c:v>
                </c:pt>
                <c:pt idx="1945">
                  <c:v>8.9643008000000002</c:v>
                </c:pt>
                <c:pt idx="1946">
                  <c:v>8.9829393</c:v>
                </c:pt>
                <c:pt idx="1947">
                  <c:v>8.9854464000000007</c:v>
                </c:pt>
                <c:pt idx="1948">
                  <c:v>8.9854464000000007</c:v>
                </c:pt>
                <c:pt idx="1949">
                  <c:v>8.9829393</c:v>
                </c:pt>
                <c:pt idx="1950">
                  <c:v>8.9829393</c:v>
                </c:pt>
                <c:pt idx="1951">
                  <c:v>8.9829393</c:v>
                </c:pt>
                <c:pt idx="1952">
                  <c:v>9.312665599999999</c:v>
                </c:pt>
                <c:pt idx="1953">
                  <c:v>9.312665599999999</c:v>
                </c:pt>
                <c:pt idx="1954">
                  <c:v>9.312665599999999</c:v>
                </c:pt>
                <c:pt idx="1955">
                  <c:v>9.312665599999999</c:v>
                </c:pt>
                <c:pt idx="1956">
                  <c:v>9.312665599999999</c:v>
                </c:pt>
                <c:pt idx="1957">
                  <c:v>9.312665599999999</c:v>
                </c:pt>
                <c:pt idx="1958">
                  <c:v>9.3100671999999989</c:v>
                </c:pt>
                <c:pt idx="1959">
                  <c:v>8.6119935999999999</c:v>
                </c:pt>
                <c:pt idx="1960">
                  <c:v>8.6119935999999999</c:v>
                </c:pt>
                <c:pt idx="1961">
                  <c:v>8.6119935999999999</c:v>
                </c:pt>
                <c:pt idx="1962">
                  <c:v>8.6119935999999999</c:v>
                </c:pt>
                <c:pt idx="1963">
                  <c:v>8.6119935999999999</c:v>
                </c:pt>
                <c:pt idx="1964">
                  <c:v>8.6119935999999999</c:v>
                </c:pt>
                <c:pt idx="1965">
                  <c:v>9.7355775999999992</c:v>
                </c:pt>
                <c:pt idx="1966">
                  <c:v>9.7355775999999992</c:v>
                </c:pt>
                <c:pt idx="1967">
                  <c:v>9.7355775999999992</c:v>
                </c:pt>
                <c:pt idx="1968">
                  <c:v>9.7355775999999992</c:v>
                </c:pt>
                <c:pt idx="1969">
                  <c:v>9.7355775999999992</c:v>
                </c:pt>
                <c:pt idx="1970">
                  <c:v>9.7355775999999992</c:v>
                </c:pt>
                <c:pt idx="1971">
                  <c:v>9.7355775999999992</c:v>
                </c:pt>
                <c:pt idx="1972">
                  <c:v>8.227788799999999</c:v>
                </c:pt>
                <c:pt idx="1973">
                  <c:v>8.227788799999999</c:v>
                </c:pt>
                <c:pt idx="1974">
                  <c:v>8.227788799999999</c:v>
                </c:pt>
                <c:pt idx="1975">
                  <c:v>8.227788799999999</c:v>
                </c:pt>
                <c:pt idx="1976">
                  <c:v>8.227788799999999</c:v>
                </c:pt>
                <c:pt idx="1977">
                  <c:v>8.227788799999999</c:v>
                </c:pt>
                <c:pt idx="1978">
                  <c:v>9.5011840000000003</c:v>
                </c:pt>
                <c:pt idx="1979">
                  <c:v>9.5011840000000003</c:v>
                </c:pt>
                <c:pt idx="1980">
                  <c:v>9.5011840000000003</c:v>
                </c:pt>
                <c:pt idx="1981">
                  <c:v>9.5011840000000003</c:v>
                </c:pt>
                <c:pt idx="1982">
                  <c:v>9.5038350000000005</c:v>
                </c:pt>
                <c:pt idx="1983">
                  <c:v>9.5038350000000005</c:v>
                </c:pt>
                <c:pt idx="1984">
                  <c:v>9.1746815999999995</c:v>
                </c:pt>
                <c:pt idx="1985">
                  <c:v>9.1772414999999992</c:v>
                </c:pt>
                <c:pt idx="1986">
                  <c:v>9.1772414999999992</c:v>
                </c:pt>
                <c:pt idx="1987">
                  <c:v>9.1772414999999992</c:v>
                </c:pt>
                <c:pt idx="1988">
                  <c:v>9.1772414999999992</c:v>
                </c:pt>
                <c:pt idx="1989">
                  <c:v>9.1772414999999992</c:v>
                </c:pt>
                <c:pt idx="1990">
                  <c:v>8.8416854999999988</c:v>
                </c:pt>
                <c:pt idx="1991">
                  <c:v>8.8416854999999988</c:v>
                </c:pt>
                <c:pt idx="1992">
                  <c:v>8.8416854999999988</c:v>
                </c:pt>
                <c:pt idx="1993">
                  <c:v>8.8441517999999988</c:v>
                </c:pt>
                <c:pt idx="1994">
                  <c:v>8.8416854999999988</c:v>
                </c:pt>
                <c:pt idx="1995">
                  <c:v>8.8416854999999988</c:v>
                </c:pt>
                <c:pt idx="1996">
                  <c:v>9.4418144999999996</c:v>
                </c:pt>
                <c:pt idx="1997">
                  <c:v>9.4418144999999996</c:v>
                </c:pt>
                <c:pt idx="1998">
                  <c:v>9.4391808000000008</c:v>
                </c:pt>
                <c:pt idx="1999">
                  <c:v>9.4418144999999996</c:v>
                </c:pt>
                <c:pt idx="2000">
                  <c:v>9.4418144999999996</c:v>
                </c:pt>
                <c:pt idx="2001">
                  <c:v>9.4418144999999996</c:v>
                </c:pt>
                <c:pt idx="2002">
                  <c:v>9.4391808000000008</c:v>
                </c:pt>
                <c:pt idx="2003">
                  <c:v>8.4456959999999999</c:v>
                </c:pt>
                <c:pt idx="2004">
                  <c:v>8.4456959999999999</c:v>
                </c:pt>
                <c:pt idx="2005">
                  <c:v>8.4456959999999999</c:v>
                </c:pt>
                <c:pt idx="2006">
                  <c:v>8.4456959999999999</c:v>
                </c:pt>
                <c:pt idx="2007">
                  <c:v>8.4480525000000011</c:v>
                </c:pt>
                <c:pt idx="2008">
                  <c:v>8.4456959999999999</c:v>
                </c:pt>
                <c:pt idx="2009">
                  <c:v>9.3646335999999994</c:v>
                </c:pt>
                <c:pt idx="2010">
                  <c:v>9.3646335999999994</c:v>
                </c:pt>
                <c:pt idx="2011">
                  <c:v>9.3646335999999994</c:v>
                </c:pt>
                <c:pt idx="2012">
                  <c:v>9.3646335999999994</c:v>
                </c:pt>
                <c:pt idx="2013">
                  <c:v>9.3646335999999994</c:v>
                </c:pt>
                <c:pt idx="2014">
                  <c:v>9.3646335999999994</c:v>
                </c:pt>
                <c:pt idx="2015">
                  <c:v>8.5929984000000008</c:v>
                </c:pt>
                <c:pt idx="2016">
                  <c:v>8.5929984000000008</c:v>
                </c:pt>
                <c:pt idx="2017">
                  <c:v>8.5929984000000008</c:v>
                </c:pt>
                <c:pt idx="2018">
                  <c:v>8.5929984000000008</c:v>
                </c:pt>
                <c:pt idx="2019">
                  <c:v>8.5953960000000009</c:v>
                </c:pt>
                <c:pt idx="2020">
                  <c:v>8.5929984000000008</c:v>
                </c:pt>
                <c:pt idx="2021">
                  <c:v>9.3728768000000002</c:v>
                </c:pt>
                <c:pt idx="2022">
                  <c:v>9.3728768000000002</c:v>
                </c:pt>
                <c:pt idx="2023">
                  <c:v>9.3728768000000002</c:v>
                </c:pt>
                <c:pt idx="2024">
                  <c:v>9.3728768000000002</c:v>
                </c:pt>
                <c:pt idx="2025">
                  <c:v>9.3728768000000002</c:v>
                </c:pt>
                <c:pt idx="2026">
                  <c:v>9.3728768000000002</c:v>
                </c:pt>
                <c:pt idx="2027">
                  <c:v>9.3657088000000002</c:v>
                </c:pt>
                <c:pt idx="2028">
                  <c:v>9.3657088000000002</c:v>
                </c:pt>
                <c:pt idx="2029">
                  <c:v>9.3657088000000002</c:v>
                </c:pt>
                <c:pt idx="2030">
                  <c:v>9.3657088000000002</c:v>
                </c:pt>
                <c:pt idx="2031">
                  <c:v>9.3683219999999992</c:v>
                </c:pt>
                <c:pt idx="2032">
                  <c:v>9.3657088000000002</c:v>
                </c:pt>
                <c:pt idx="2033">
                  <c:v>9.3657088000000002</c:v>
                </c:pt>
                <c:pt idx="2034">
                  <c:v>8.5589504000000005</c:v>
                </c:pt>
                <c:pt idx="2035">
                  <c:v>8.5589504000000005</c:v>
                </c:pt>
                <c:pt idx="2036">
                  <c:v>8.5589504000000005</c:v>
                </c:pt>
                <c:pt idx="2037">
                  <c:v>8.5589504000000005</c:v>
                </c:pt>
                <c:pt idx="2038">
                  <c:v>8.5589504000000005</c:v>
                </c:pt>
                <c:pt idx="2039">
                  <c:v>8.5589504000000005</c:v>
                </c:pt>
                <c:pt idx="2040">
                  <c:v>9.5739391999999999</c:v>
                </c:pt>
                <c:pt idx="2041">
                  <c:v>9.5739391999999999</c:v>
                </c:pt>
                <c:pt idx="2042">
                  <c:v>9.576610500000001</c:v>
                </c:pt>
                <c:pt idx="2043">
                  <c:v>9.5739391999999999</c:v>
                </c:pt>
                <c:pt idx="2044">
                  <c:v>9.5739391999999999</c:v>
                </c:pt>
                <c:pt idx="2045">
                  <c:v>9.5739391999999999</c:v>
                </c:pt>
                <c:pt idx="2046">
                  <c:v>9.5739391999999999</c:v>
                </c:pt>
                <c:pt idx="2047">
                  <c:v>8.0672256000000004</c:v>
                </c:pt>
                <c:pt idx="2048">
                  <c:v>8.0672256000000004</c:v>
                </c:pt>
                <c:pt idx="2049">
                  <c:v>8.0672256000000004</c:v>
                </c:pt>
                <c:pt idx="2050">
                  <c:v>8.0694765000000004</c:v>
                </c:pt>
                <c:pt idx="2051">
                  <c:v>8.0672256000000004</c:v>
                </c:pt>
                <c:pt idx="2052">
                  <c:v>8.0694765000000004</c:v>
                </c:pt>
                <c:pt idx="2053">
                  <c:v>9.497382</c:v>
                </c:pt>
                <c:pt idx="2054">
                  <c:v>9.4947327999999995</c:v>
                </c:pt>
                <c:pt idx="2055">
                  <c:v>9.4947327999999995</c:v>
                </c:pt>
                <c:pt idx="2056">
                  <c:v>9.497382</c:v>
                </c:pt>
                <c:pt idx="2057">
                  <c:v>9.4947327999999995</c:v>
                </c:pt>
                <c:pt idx="2058">
                  <c:v>9.497382</c:v>
                </c:pt>
                <c:pt idx="2059">
                  <c:v>8.8589312000000007</c:v>
                </c:pt>
                <c:pt idx="2060">
                  <c:v>8.8589312000000007</c:v>
                </c:pt>
                <c:pt idx="2061">
                  <c:v>8.8589312000000007</c:v>
                </c:pt>
                <c:pt idx="2062">
                  <c:v>8.8589312000000007</c:v>
                </c:pt>
                <c:pt idx="2063">
                  <c:v>8.8589312000000007</c:v>
                </c:pt>
                <c:pt idx="2064">
                  <c:v>8.8589312000000007</c:v>
                </c:pt>
                <c:pt idx="2065">
                  <c:v>8.9711103999999988</c:v>
                </c:pt>
                <c:pt idx="2066">
                  <c:v>8.9711103999999988</c:v>
                </c:pt>
                <c:pt idx="2067">
                  <c:v>8.9711103999999988</c:v>
                </c:pt>
                <c:pt idx="2068">
                  <c:v>8.9711103999999988</c:v>
                </c:pt>
                <c:pt idx="2069">
                  <c:v>8.9711103999999988</c:v>
                </c:pt>
                <c:pt idx="2070">
                  <c:v>8.9711103999999988</c:v>
                </c:pt>
                <c:pt idx="2071">
                  <c:v>9.4284288000000007</c:v>
                </c:pt>
                <c:pt idx="2072">
                  <c:v>9.4284288000000007</c:v>
                </c:pt>
                <c:pt idx="2073">
                  <c:v>9.4284288000000007</c:v>
                </c:pt>
                <c:pt idx="2074">
                  <c:v>9.4284288000000007</c:v>
                </c:pt>
                <c:pt idx="2075">
                  <c:v>9.4284288000000007</c:v>
                </c:pt>
                <c:pt idx="2076">
                  <c:v>9.4257980999999997</c:v>
                </c:pt>
                <c:pt idx="2077">
                  <c:v>9.4284288000000007</c:v>
                </c:pt>
                <c:pt idx="2078">
                  <c:v>8.3057523</c:v>
                </c:pt>
                <c:pt idx="2079">
                  <c:v>8.3057523</c:v>
                </c:pt>
                <c:pt idx="2080">
                  <c:v>8.3080704000000001</c:v>
                </c:pt>
                <c:pt idx="2081">
                  <c:v>8.3057523</c:v>
                </c:pt>
                <c:pt idx="2082">
                  <c:v>8.3080704000000001</c:v>
                </c:pt>
                <c:pt idx="2083">
                  <c:v>8.3080704000000001</c:v>
                </c:pt>
                <c:pt idx="2084">
                  <c:v>9.6877154000000001</c:v>
                </c:pt>
                <c:pt idx="2085">
                  <c:v>9.6904192000000009</c:v>
                </c:pt>
                <c:pt idx="2086">
                  <c:v>9.6877154000000001</c:v>
                </c:pt>
                <c:pt idx="2087">
                  <c:v>9.6877154000000001</c:v>
                </c:pt>
                <c:pt idx="2088">
                  <c:v>9.6877154000000001</c:v>
                </c:pt>
                <c:pt idx="2089">
                  <c:v>9.6877154000000001</c:v>
                </c:pt>
                <c:pt idx="2090">
                  <c:v>9.6877154000000001</c:v>
                </c:pt>
                <c:pt idx="2091">
                  <c:v>8.018395700000001</c:v>
                </c:pt>
                <c:pt idx="2092">
                  <c:v>8.0161578000000002</c:v>
                </c:pt>
                <c:pt idx="2093">
                  <c:v>8.018395700000001</c:v>
                </c:pt>
                <c:pt idx="2094">
                  <c:v>8.0161578000000002</c:v>
                </c:pt>
                <c:pt idx="2095">
                  <c:v>8.018395700000001</c:v>
                </c:pt>
                <c:pt idx="2096">
                  <c:v>8.018395700000001</c:v>
                </c:pt>
                <c:pt idx="2097">
                  <c:v>9.5567759999999993</c:v>
                </c:pt>
                <c:pt idx="2098">
                  <c:v>9.5594439999999992</c:v>
                </c:pt>
                <c:pt idx="2099">
                  <c:v>9.5594439999999992</c:v>
                </c:pt>
                <c:pt idx="2100">
                  <c:v>9.5567759999999993</c:v>
                </c:pt>
                <c:pt idx="2101">
                  <c:v>9.5567759999999993</c:v>
                </c:pt>
                <c:pt idx="2102">
                  <c:v>9.5594439999999992</c:v>
                </c:pt>
                <c:pt idx="2103">
                  <c:v>9.046358399999999</c:v>
                </c:pt>
                <c:pt idx="2104">
                  <c:v>9.046358399999999</c:v>
                </c:pt>
                <c:pt idx="2105">
                  <c:v>9.046358399999999</c:v>
                </c:pt>
                <c:pt idx="2106">
                  <c:v>9.046358399999999</c:v>
                </c:pt>
                <c:pt idx="2107">
                  <c:v>9.0438335999999993</c:v>
                </c:pt>
                <c:pt idx="2108">
                  <c:v>9.0438335999999993</c:v>
                </c:pt>
                <c:pt idx="2109">
                  <c:v>8.800206300000001</c:v>
                </c:pt>
                <c:pt idx="2110">
                  <c:v>8.7977502000000012</c:v>
                </c:pt>
                <c:pt idx="2111">
                  <c:v>8.800206300000001</c:v>
                </c:pt>
                <c:pt idx="2112">
                  <c:v>8.7977502000000012</c:v>
                </c:pt>
                <c:pt idx="2113">
                  <c:v>8.800206300000001</c:v>
                </c:pt>
                <c:pt idx="2114">
                  <c:v>8.800206300000001</c:v>
                </c:pt>
                <c:pt idx="2115">
                  <c:v>9.3792191000000003</c:v>
                </c:pt>
                <c:pt idx="2116">
                  <c:v>9.3766014000000002</c:v>
                </c:pt>
                <c:pt idx="2117">
                  <c:v>9.3766014000000002</c:v>
                </c:pt>
                <c:pt idx="2118">
                  <c:v>9.3766014000000002</c:v>
                </c:pt>
                <c:pt idx="2119">
                  <c:v>9.3766014000000002</c:v>
                </c:pt>
                <c:pt idx="2120">
                  <c:v>9.3766014000000002</c:v>
                </c:pt>
                <c:pt idx="2121">
                  <c:v>9.3739837000000001</c:v>
                </c:pt>
                <c:pt idx="2122">
                  <c:v>8.3374632000000002</c:v>
                </c:pt>
                <c:pt idx="2123">
                  <c:v>8.3374632000000002</c:v>
                </c:pt>
                <c:pt idx="2124">
                  <c:v>8.3374632000000002</c:v>
                </c:pt>
                <c:pt idx="2125">
                  <c:v>8.3374632000000002</c:v>
                </c:pt>
                <c:pt idx="2126">
                  <c:v>8.3374632000000002</c:v>
                </c:pt>
                <c:pt idx="2127">
                  <c:v>8.3374632000000002</c:v>
                </c:pt>
                <c:pt idx="2128">
                  <c:v>9.4331969999999998</c:v>
                </c:pt>
                <c:pt idx="2129">
                  <c:v>9.4331969999999998</c:v>
                </c:pt>
                <c:pt idx="2130">
                  <c:v>9.4331969999999998</c:v>
                </c:pt>
                <c:pt idx="2131">
                  <c:v>9.4331969999999998</c:v>
                </c:pt>
                <c:pt idx="2132">
                  <c:v>9.4358304999999998</c:v>
                </c:pt>
                <c:pt idx="2133">
                  <c:v>9.4331969999999998</c:v>
                </c:pt>
                <c:pt idx="2134">
                  <c:v>9.4331969999999998</c:v>
                </c:pt>
                <c:pt idx="2135">
                  <c:v>8.174840399999999</c:v>
                </c:pt>
                <c:pt idx="2136">
                  <c:v>8.174840399999999</c:v>
                </c:pt>
                <c:pt idx="2137">
                  <c:v>8.1771225999999988</c:v>
                </c:pt>
                <c:pt idx="2138">
                  <c:v>8.174840399999999</c:v>
                </c:pt>
                <c:pt idx="2139">
                  <c:v>8.1771225999999988</c:v>
                </c:pt>
                <c:pt idx="2140">
                  <c:v>8.174840399999999</c:v>
                </c:pt>
                <c:pt idx="2141">
                  <c:v>9.6158789999999996</c:v>
                </c:pt>
                <c:pt idx="2142">
                  <c:v>9.6185634999999987</c:v>
                </c:pt>
                <c:pt idx="2143">
                  <c:v>9.6185634999999987</c:v>
                </c:pt>
                <c:pt idx="2144">
                  <c:v>9.6185634999999987</c:v>
                </c:pt>
                <c:pt idx="2145">
                  <c:v>9.6185634999999987</c:v>
                </c:pt>
                <c:pt idx="2146">
                  <c:v>9.6185634999999987</c:v>
                </c:pt>
                <c:pt idx="2147">
                  <c:v>9.1162269000000009</c:v>
                </c:pt>
                <c:pt idx="2148">
                  <c:v>9.1162269000000009</c:v>
                </c:pt>
                <c:pt idx="2149">
                  <c:v>9.1162269000000009</c:v>
                </c:pt>
                <c:pt idx="2150">
                  <c:v>9.1162269000000009</c:v>
                </c:pt>
                <c:pt idx="2151">
                  <c:v>9.1187712000000012</c:v>
                </c:pt>
                <c:pt idx="2152">
                  <c:v>9.1162269000000009</c:v>
                </c:pt>
                <c:pt idx="2153">
                  <c:v>9.1162269000000009</c:v>
                </c:pt>
                <c:pt idx="2154">
                  <c:v>8.6636939999999996</c:v>
                </c:pt>
                <c:pt idx="2155">
                  <c:v>8.6636939999999996</c:v>
                </c:pt>
                <c:pt idx="2156">
                  <c:v>8.6636939999999996</c:v>
                </c:pt>
                <c:pt idx="2157">
                  <c:v>8.6636939999999996</c:v>
                </c:pt>
                <c:pt idx="2158">
                  <c:v>8.666112</c:v>
                </c:pt>
                <c:pt idx="2159">
                  <c:v>8.6636939999999996</c:v>
                </c:pt>
                <c:pt idx="2160">
                  <c:v>9.4469377999999988</c:v>
                </c:pt>
                <c:pt idx="2161">
                  <c:v>9.4469377999999988</c:v>
                </c:pt>
                <c:pt idx="2162">
                  <c:v>9.4469377999999988</c:v>
                </c:pt>
                <c:pt idx="2163">
                  <c:v>9.4469377999999988</c:v>
                </c:pt>
                <c:pt idx="2164">
                  <c:v>9.4469377999999988</c:v>
                </c:pt>
                <c:pt idx="2165">
                  <c:v>9.4469377999999988</c:v>
                </c:pt>
                <c:pt idx="2166">
                  <c:v>9.4469377999999988</c:v>
                </c:pt>
                <c:pt idx="2167">
                  <c:v>8.2292224000000012</c:v>
                </c:pt>
                <c:pt idx="2168">
                  <c:v>8.2292224000000012</c:v>
                </c:pt>
                <c:pt idx="2169">
                  <c:v>8.2292224000000012</c:v>
                </c:pt>
                <c:pt idx="2170">
                  <c:v>8.2269263000000006</c:v>
                </c:pt>
                <c:pt idx="2171">
                  <c:v>8.2292224000000012</c:v>
                </c:pt>
                <c:pt idx="2172">
                  <c:v>8.2269263000000006</c:v>
                </c:pt>
                <c:pt idx="2173">
                  <c:v>9.6260878000000005</c:v>
                </c:pt>
                <c:pt idx="2174">
                  <c:v>9.6260878000000005</c:v>
                </c:pt>
                <c:pt idx="2175">
                  <c:v>9.6260878000000005</c:v>
                </c:pt>
                <c:pt idx="2176">
                  <c:v>9.6260878000000005</c:v>
                </c:pt>
                <c:pt idx="2177">
                  <c:v>9.6260878000000005</c:v>
                </c:pt>
                <c:pt idx="2178">
                  <c:v>9.6287743999999993</c:v>
                </c:pt>
                <c:pt idx="2179">
                  <c:v>9.6260878000000005</c:v>
                </c:pt>
                <c:pt idx="2180">
                  <c:v>8.0213503999999993</c:v>
                </c:pt>
                <c:pt idx="2181">
                  <c:v>8.0213503999999993</c:v>
                </c:pt>
                <c:pt idx="2182">
                  <c:v>8.0191122999999997</c:v>
                </c:pt>
                <c:pt idx="2183">
                  <c:v>8.0213503999999993</c:v>
                </c:pt>
                <c:pt idx="2184">
                  <c:v>8.0191122999999997</c:v>
                </c:pt>
                <c:pt idx="2185">
                  <c:v>8.0191122999999997</c:v>
                </c:pt>
                <c:pt idx="2186">
                  <c:v>9.5558610000000002</c:v>
                </c:pt>
                <c:pt idx="2187">
                  <c:v>9.5558610000000002</c:v>
                </c:pt>
                <c:pt idx="2188">
                  <c:v>9.5558610000000002</c:v>
                </c:pt>
                <c:pt idx="2189">
                  <c:v>9.5558610000000002</c:v>
                </c:pt>
                <c:pt idx="2190">
                  <c:v>9.5585280000000008</c:v>
                </c:pt>
                <c:pt idx="2191">
                  <c:v>9.5558610000000002</c:v>
                </c:pt>
                <c:pt idx="2192">
                  <c:v>9.0406256000000003</c:v>
                </c:pt>
                <c:pt idx="2193">
                  <c:v>9.0406256000000003</c:v>
                </c:pt>
                <c:pt idx="2194">
                  <c:v>9.0406256000000003</c:v>
                </c:pt>
                <c:pt idx="2195">
                  <c:v>9.0406256000000003</c:v>
                </c:pt>
                <c:pt idx="2196">
                  <c:v>9.0406256000000003</c:v>
                </c:pt>
                <c:pt idx="2197">
                  <c:v>9.0406256000000003</c:v>
                </c:pt>
                <c:pt idx="2198">
                  <c:v>8.7969815999999987</c:v>
                </c:pt>
                <c:pt idx="2199">
                  <c:v>8.7969815999999987</c:v>
                </c:pt>
                <c:pt idx="2200">
                  <c:v>8.7969815999999987</c:v>
                </c:pt>
                <c:pt idx="2201">
                  <c:v>8.7945263999999987</c:v>
                </c:pt>
                <c:pt idx="2202">
                  <c:v>8.7969815999999987</c:v>
                </c:pt>
                <c:pt idx="2203">
                  <c:v>8.7945263999999987</c:v>
                </c:pt>
                <c:pt idx="2204">
                  <c:v>9.4304559999999995</c:v>
                </c:pt>
                <c:pt idx="2205">
                  <c:v>9.4304559999999995</c:v>
                </c:pt>
                <c:pt idx="2206">
                  <c:v>9.4278239999999993</c:v>
                </c:pt>
                <c:pt idx="2207">
                  <c:v>9.4304559999999995</c:v>
                </c:pt>
                <c:pt idx="2208">
                  <c:v>9.4278239999999993</c:v>
                </c:pt>
                <c:pt idx="2209">
                  <c:v>9.4304559999999995</c:v>
                </c:pt>
                <c:pt idx="2210">
                  <c:v>9.4304559999999995</c:v>
                </c:pt>
                <c:pt idx="2211">
                  <c:v>8.2842543000000006</c:v>
                </c:pt>
                <c:pt idx="2212">
                  <c:v>8.2842543000000006</c:v>
                </c:pt>
                <c:pt idx="2213">
                  <c:v>8.2842543000000006</c:v>
                </c:pt>
                <c:pt idx="2214">
                  <c:v>8.2842543000000006</c:v>
                </c:pt>
                <c:pt idx="2215">
                  <c:v>8.2842543000000006</c:v>
                </c:pt>
                <c:pt idx="2216">
                  <c:v>8.2842543000000006</c:v>
                </c:pt>
                <c:pt idx="2217">
                  <c:v>9.3694373999999989</c:v>
                </c:pt>
                <c:pt idx="2218">
                  <c:v>9.3720530999999987</c:v>
                </c:pt>
                <c:pt idx="2219">
                  <c:v>9.3694373999999989</c:v>
                </c:pt>
                <c:pt idx="2220">
                  <c:v>9.3720530999999987</c:v>
                </c:pt>
                <c:pt idx="2221">
                  <c:v>9.3694373999999989</c:v>
                </c:pt>
                <c:pt idx="2222">
                  <c:v>9.3720530999999987</c:v>
                </c:pt>
                <c:pt idx="2223">
                  <c:v>9.3694373999999989</c:v>
                </c:pt>
                <c:pt idx="2224">
                  <c:v>8.2226266999999993</c:v>
                </c:pt>
                <c:pt idx="2225">
                  <c:v>8.2203318000000003</c:v>
                </c:pt>
                <c:pt idx="2226">
                  <c:v>8.2226266999999993</c:v>
                </c:pt>
                <c:pt idx="2227">
                  <c:v>8.2203318000000003</c:v>
                </c:pt>
                <c:pt idx="2228">
                  <c:v>8.2203318000000003</c:v>
                </c:pt>
                <c:pt idx="2229">
                  <c:v>8.2226266999999993</c:v>
                </c:pt>
                <c:pt idx="2230">
                  <c:v>9.5712679000000005</c:v>
                </c:pt>
                <c:pt idx="2231">
                  <c:v>9.5712679000000005</c:v>
                </c:pt>
                <c:pt idx="2232">
                  <c:v>9.5712679000000005</c:v>
                </c:pt>
                <c:pt idx="2233">
                  <c:v>9.5712679000000005</c:v>
                </c:pt>
                <c:pt idx="2234">
                  <c:v>9.5712679000000005</c:v>
                </c:pt>
                <c:pt idx="2235">
                  <c:v>9.5712679000000005</c:v>
                </c:pt>
                <c:pt idx="2236">
                  <c:v>9.1728383000000004</c:v>
                </c:pt>
                <c:pt idx="2237">
                  <c:v>9.1728383000000004</c:v>
                </c:pt>
                <c:pt idx="2238">
                  <c:v>9.1728383000000004</c:v>
                </c:pt>
                <c:pt idx="2239">
                  <c:v>9.1728383000000004</c:v>
                </c:pt>
                <c:pt idx="2240">
                  <c:v>9.1728383000000004</c:v>
                </c:pt>
                <c:pt idx="2241">
                  <c:v>9.1753984000000006</c:v>
                </c:pt>
                <c:pt idx="2242">
                  <c:v>9.1728383000000004</c:v>
                </c:pt>
                <c:pt idx="2243">
                  <c:v>8.6185481999999993</c:v>
                </c:pt>
                <c:pt idx="2244">
                  <c:v>8.6209536</c:v>
                </c:pt>
                <c:pt idx="2245">
                  <c:v>8.6185481999999993</c:v>
                </c:pt>
                <c:pt idx="2246">
                  <c:v>8.6185481999999993</c:v>
                </c:pt>
                <c:pt idx="2247">
                  <c:v>8.6209536</c:v>
                </c:pt>
                <c:pt idx="2248">
                  <c:v>8.6209536</c:v>
                </c:pt>
                <c:pt idx="2249">
                  <c:v>9.4284288000000007</c:v>
                </c:pt>
                <c:pt idx="2250">
                  <c:v>9.4284288000000007</c:v>
                </c:pt>
                <c:pt idx="2251">
                  <c:v>9.4284288000000007</c:v>
                </c:pt>
                <c:pt idx="2252">
                  <c:v>9.4284288000000007</c:v>
                </c:pt>
                <c:pt idx="2253">
                  <c:v>9.4284288000000007</c:v>
                </c:pt>
                <c:pt idx="2254">
                  <c:v>9.4284288000000007</c:v>
                </c:pt>
                <c:pt idx="2255">
                  <c:v>9.4284288000000007</c:v>
                </c:pt>
                <c:pt idx="2256">
                  <c:v>8.2880000000000003</c:v>
                </c:pt>
                <c:pt idx="2257">
                  <c:v>8.2880000000000003</c:v>
                </c:pt>
                <c:pt idx="2258">
                  <c:v>8.2880000000000003</c:v>
                </c:pt>
                <c:pt idx="2259">
                  <c:v>8.2880000000000003</c:v>
                </c:pt>
                <c:pt idx="2260">
                  <c:v>8.2880000000000003</c:v>
                </c:pt>
                <c:pt idx="2261">
                  <c:v>8.2880000000000003</c:v>
                </c:pt>
                <c:pt idx="2262">
                  <c:v>9.6205312000000003</c:v>
                </c:pt>
                <c:pt idx="2263">
                  <c:v>9.6205312000000003</c:v>
                </c:pt>
                <c:pt idx="2264">
                  <c:v>9.6205312000000003</c:v>
                </c:pt>
                <c:pt idx="2265">
                  <c:v>9.6205312000000003</c:v>
                </c:pt>
                <c:pt idx="2266">
                  <c:v>9.6205312000000003</c:v>
                </c:pt>
                <c:pt idx="2267">
                  <c:v>9.6232155000000006</c:v>
                </c:pt>
                <c:pt idx="2268">
                  <c:v>9.6205312000000003</c:v>
                </c:pt>
                <c:pt idx="2269">
                  <c:v>7.8450176000000003</c:v>
                </c:pt>
                <c:pt idx="2270">
                  <c:v>7.8450176000000003</c:v>
                </c:pt>
                <c:pt idx="2271">
                  <c:v>7.8450176000000003</c:v>
                </c:pt>
                <c:pt idx="2272">
                  <c:v>7.8450176000000003</c:v>
                </c:pt>
                <c:pt idx="2273">
                  <c:v>7.8472065000000004</c:v>
                </c:pt>
                <c:pt idx="2274">
                  <c:v>7.8450176000000003</c:v>
                </c:pt>
                <c:pt idx="2275">
                  <c:v>9.5748180000000005</c:v>
                </c:pt>
                <c:pt idx="2276">
                  <c:v>9.5721471999999999</c:v>
                </c:pt>
                <c:pt idx="2277">
                  <c:v>9.5748180000000005</c:v>
                </c:pt>
                <c:pt idx="2278">
                  <c:v>9.5721471999999999</c:v>
                </c:pt>
                <c:pt idx="2279">
                  <c:v>9.5721471999999999</c:v>
                </c:pt>
                <c:pt idx="2280">
                  <c:v>9.5721471999999999</c:v>
                </c:pt>
                <c:pt idx="2281">
                  <c:v>9.0506751999999988</c:v>
                </c:pt>
                <c:pt idx="2282">
                  <c:v>9.0506751999999988</c:v>
                </c:pt>
                <c:pt idx="2283">
                  <c:v>9.0506751999999988</c:v>
                </c:pt>
                <c:pt idx="2284">
                  <c:v>9.0506751999999988</c:v>
                </c:pt>
                <c:pt idx="2285">
                  <c:v>9.0506751999999988</c:v>
                </c:pt>
                <c:pt idx="2286">
                  <c:v>9.0506751999999988</c:v>
                </c:pt>
                <c:pt idx="2287">
                  <c:v>9.0506751999999988</c:v>
                </c:pt>
                <c:pt idx="2288">
                  <c:v>8.6747136000000005</c:v>
                </c:pt>
                <c:pt idx="2289">
                  <c:v>8.6747136000000005</c:v>
                </c:pt>
                <c:pt idx="2290">
                  <c:v>8.6771340000000006</c:v>
                </c:pt>
                <c:pt idx="2291">
                  <c:v>8.6747136000000005</c:v>
                </c:pt>
                <c:pt idx="2292">
                  <c:v>8.6747136000000005</c:v>
                </c:pt>
                <c:pt idx="2293">
                  <c:v>8.6747136000000005</c:v>
                </c:pt>
                <c:pt idx="2294">
                  <c:v>9.4958080000000002</c:v>
                </c:pt>
                <c:pt idx="2295">
                  <c:v>9.4958080000000002</c:v>
                </c:pt>
                <c:pt idx="2296">
                  <c:v>9.4958080000000002</c:v>
                </c:pt>
                <c:pt idx="2297">
                  <c:v>9.4958080000000002</c:v>
                </c:pt>
                <c:pt idx="2298">
                  <c:v>9.4931584999999998</c:v>
                </c:pt>
                <c:pt idx="2299">
                  <c:v>9.4958080000000002</c:v>
                </c:pt>
                <c:pt idx="2300">
                  <c:v>9.4958080000000002</c:v>
                </c:pt>
                <c:pt idx="2301">
                  <c:v>8.2804736000000005</c:v>
                </c:pt>
                <c:pt idx="2302">
                  <c:v>8.2804736000000005</c:v>
                </c:pt>
                <c:pt idx="2303">
                  <c:v>8.2804736000000005</c:v>
                </c:pt>
                <c:pt idx="2304">
                  <c:v>8.2804736000000005</c:v>
                </c:pt>
                <c:pt idx="2305">
                  <c:v>8.2804736000000005</c:v>
                </c:pt>
                <c:pt idx="2306">
                  <c:v>8.2804736000000005</c:v>
                </c:pt>
                <c:pt idx="2307">
                  <c:v>9.5567360000000008</c:v>
                </c:pt>
                <c:pt idx="2308">
                  <c:v>9.5567360000000008</c:v>
                </c:pt>
                <c:pt idx="2309">
                  <c:v>9.5567360000000008</c:v>
                </c:pt>
                <c:pt idx="2310">
                  <c:v>9.5567360000000008</c:v>
                </c:pt>
                <c:pt idx="2311">
                  <c:v>9.5567360000000008</c:v>
                </c:pt>
                <c:pt idx="2312">
                  <c:v>9.5567360000000008</c:v>
                </c:pt>
                <c:pt idx="2313">
                  <c:v>9.5567360000000008</c:v>
                </c:pt>
                <c:pt idx="2314">
                  <c:v>7.7969662999999994</c:v>
                </c:pt>
                <c:pt idx="2315">
                  <c:v>7.7969662999999994</c:v>
                </c:pt>
                <c:pt idx="2316">
                  <c:v>7.7991423999999991</c:v>
                </c:pt>
                <c:pt idx="2317">
                  <c:v>7.7969662999999994</c:v>
                </c:pt>
                <c:pt idx="2318">
                  <c:v>7.7991423999999991</c:v>
                </c:pt>
                <c:pt idx="2319">
                  <c:v>7.7991423999999991</c:v>
                </c:pt>
                <c:pt idx="2320">
                  <c:v>9.513369599999999</c:v>
                </c:pt>
                <c:pt idx="2321">
                  <c:v>9.513369599999999</c:v>
                </c:pt>
                <c:pt idx="2322">
                  <c:v>9.513369599999999</c:v>
                </c:pt>
                <c:pt idx="2323">
                  <c:v>9.5107151999999999</c:v>
                </c:pt>
                <c:pt idx="2324">
                  <c:v>9.513369599999999</c:v>
                </c:pt>
                <c:pt idx="2325">
                  <c:v>9.5107151999999999</c:v>
                </c:pt>
                <c:pt idx="2326">
                  <c:v>8.8564223999999996</c:v>
                </c:pt>
                <c:pt idx="2327">
                  <c:v>8.8539513000000003</c:v>
                </c:pt>
                <c:pt idx="2328">
                  <c:v>8.8539513000000003</c:v>
                </c:pt>
                <c:pt idx="2329">
                  <c:v>8.8564223999999996</c:v>
                </c:pt>
                <c:pt idx="2330">
                  <c:v>8.8564223999999996</c:v>
                </c:pt>
                <c:pt idx="2331">
                  <c:v>8.8564223999999996</c:v>
                </c:pt>
                <c:pt idx="2332">
                  <c:v>8.8008704000000009</c:v>
                </c:pt>
                <c:pt idx="2333">
                  <c:v>8.8008704000000009</c:v>
                </c:pt>
                <c:pt idx="2334">
                  <c:v>8.7984147999999998</c:v>
                </c:pt>
                <c:pt idx="2335">
                  <c:v>8.8008704000000009</c:v>
                </c:pt>
                <c:pt idx="2336">
                  <c:v>8.7984147999999998</c:v>
                </c:pt>
                <c:pt idx="2337">
                  <c:v>8.8008704000000009</c:v>
                </c:pt>
                <c:pt idx="2338">
                  <c:v>9.5504864999999999</c:v>
                </c:pt>
                <c:pt idx="2339">
                  <c:v>9.553151999999999</c:v>
                </c:pt>
                <c:pt idx="2340">
                  <c:v>9.5504864999999999</c:v>
                </c:pt>
                <c:pt idx="2341">
                  <c:v>9.5504864999999999</c:v>
                </c:pt>
                <c:pt idx="2342">
                  <c:v>9.5504864999999999</c:v>
                </c:pt>
                <c:pt idx="2343">
                  <c:v>9.5504864999999999</c:v>
                </c:pt>
                <c:pt idx="2344">
                  <c:v>9.5504864999999999</c:v>
                </c:pt>
                <c:pt idx="2345">
                  <c:v>8.1767643000000003</c:v>
                </c:pt>
                <c:pt idx="2346">
                  <c:v>8.1767643000000003</c:v>
                </c:pt>
                <c:pt idx="2347">
                  <c:v>8.1767643000000003</c:v>
                </c:pt>
                <c:pt idx="2348">
                  <c:v>8.1767643000000003</c:v>
                </c:pt>
                <c:pt idx="2349">
                  <c:v>8.1767643000000003</c:v>
                </c:pt>
                <c:pt idx="2350">
                  <c:v>8.1767643000000003</c:v>
                </c:pt>
                <c:pt idx="2351">
                  <c:v>9.4902920999999996</c:v>
                </c:pt>
                <c:pt idx="2352">
                  <c:v>9.4902920999999996</c:v>
                </c:pt>
                <c:pt idx="2353">
                  <c:v>9.4902920999999996</c:v>
                </c:pt>
                <c:pt idx="2354">
                  <c:v>9.4902920999999996</c:v>
                </c:pt>
                <c:pt idx="2355">
                  <c:v>9.4929407999999995</c:v>
                </c:pt>
                <c:pt idx="2356">
                  <c:v>9.4902920999999996</c:v>
                </c:pt>
                <c:pt idx="2357">
                  <c:v>9.4902920999999996</c:v>
                </c:pt>
                <c:pt idx="2358">
                  <c:v>7.9041536000000008</c:v>
                </c:pt>
                <c:pt idx="2359">
                  <c:v>7.9019482000000005</c:v>
                </c:pt>
                <c:pt idx="2360">
                  <c:v>7.9041536000000008</c:v>
                </c:pt>
                <c:pt idx="2361">
                  <c:v>7.9019482000000005</c:v>
                </c:pt>
                <c:pt idx="2362">
                  <c:v>7.9041536000000008</c:v>
                </c:pt>
                <c:pt idx="2363">
                  <c:v>7.9019482000000005</c:v>
                </c:pt>
                <c:pt idx="2364">
                  <c:v>9.6869987999999996</c:v>
                </c:pt>
                <c:pt idx="2365">
                  <c:v>9.6869987999999996</c:v>
                </c:pt>
                <c:pt idx="2366">
                  <c:v>9.6869987999999996</c:v>
                </c:pt>
                <c:pt idx="2367">
                  <c:v>9.6897023999999998</c:v>
                </c:pt>
                <c:pt idx="2368">
                  <c:v>9.6869987999999996</c:v>
                </c:pt>
                <c:pt idx="2369">
                  <c:v>9.6869987999999996</c:v>
                </c:pt>
                <c:pt idx="2370">
                  <c:v>9.0216447999999989</c:v>
                </c:pt>
                <c:pt idx="2371">
                  <c:v>9.0191275999999991</c:v>
                </c:pt>
                <c:pt idx="2372">
                  <c:v>9.0191275999999991</c:v>
                </c:pt>
                <c:pt idx="2373">
                  <c:v>9.0191275999999991</c:v>
                </c:pt>
                <c:pt idx="2374">
                  <c:v>9.0191275999999991</c:v>
                </c:pt>
                <c:pt idx="2375">
                  <c:v>9.0191275999999991</c:v>
                </c:pt>
                <c:pt idx="2376">
                  <c:v>9.0191275999999991</c:v>
                </c:pt>
                <c:pt idx="2377">
                  <c:v>8.6629773999999991</c:v>
                </c:pt>
                <c:pt idx="2378">
                  <c:v>8.665395199999999</c:v>
                </c:pt>
                <c:pt idx="2379">
                  <c:v>8.6629773999999991</c:v>
                </c:pt>
                <c:pt idx="2380">
                  <c:v>8.665395199999999</c:v>
                </c:pt>
                <c:pt idx="2381">
                  <c:v>8.6629773999999991</c:v>
                </c:pt>
                <c:pt idx="2382">
                  <c:v>8.665395199999999</c:v>
                </c:pt>
                <c:pt idx="2383">
                  <c:v>9.5631872000000016</c:v>
                </c:pt>
                <c:pt idx="2384">
                  <c:v>9.5631872000000016</c:v>
                </c:pt>
                <c:pt idx="2385">
                  <c:v>9.5631872000000016</c:v>
                </c:pt>
                <c:pt idx="2386">
                  <c:v>9.5631872000000016</c:v>
                </c:pt>
                <c:pt idx="2387">
                  <c:v>9.5631872000000016</c:v>
                </c:pt>
                <c:pt idx="2388">
                  <c:v>9.5631872000000016</c:v>
                </c:pt>
                <c:pt idx="2389">
                  <c:v>9.5631872000000016</c:v>
                </c:pt>
                <c:pt idx="2390">
                  <c:v>8.182404</c:v>
                </c:pt>
                <c:pt idx="2391">
                  <c:v>8.1801215999999997</c:v>
                </c:pt>
                <c:pt idx="2392">
                  <c:v>8.182404</c:v>
                </c:pt>
                <c:pt idx="2393">
                  <c:v>8.182404</c:v>
                </c:pt>
                <c:pt idx="2394">
                  <c:v>8.1801215999999997</c:v>
                </c:pt>
                <c:pt idx="2395">
                  <c:v>8.1801215999999997</c:v>
                </c:pt>
                <c:pt idx="2396">
                  <c:v>9.5583270000000002</c:v>
                </c:pt>
                <c:pt idx="2397">
                  <c:v>9.5556608000000001</c:v>
                </c:pt>
                <c:pt idx="2398">
                  <c:v>9.5583270000000002</c:v>
                </c:pt>
                <c:pt idx="2399">
                  <c:v>9.5556608000000001</c:v>
                </c:pt>
                <c:pt idx="2400">
                  <c:v>9.5556608000000001</c:v>
                </c:pt>
                <c:pt idx="2401">
                  <c:v>9.5556608000000001</c:v>
                </c:pt>
                <c:pt idx="2402">
                  <c:v>9.5556608000000001</c:v>
                </c:pt>
                <c:pt idx="2403">
                  <c:v>7.7428735999999994</c:v>
                </c:pt>
                <c:pt idx="2404">
                  <c:v>7.7428735999999994</c:v>
                </c:pt>
                <c:pt idx="2405">
                  <c:v>7.7428735999999994</c:v>
                </c:pt>
                <c:pt idx="2406">
                  <c:v>7.7428735999999994</c:v>
                </c:pt>
                <c:pt idx="2407">
                  <c:v>7.7428735999999994</c:v>
                </c:pt>
                <c:pt idx="2408">
                  <c:v>7.7428735999999994</c:v>
                </c:pt>
                <c:pt idx="2409">
                  <c:v>9.553151999999999</c:v>
                </c:pt>
                <c:pt idx="2410">
                  <c:v>9.553151999999999</c:v>
                </c:pt>
                <c:pt idx="2411">
                  <c:v>9.5558174999999999</c:v>
                </c:pt>
                <c:pt idx="2412">
                  <c:v>9.553151999999999</c:v>
                </c:pt>
                <c:pt idx="2413">
                  <c:v>9.5558174999999999</c:v>
                </c:pt>
                <c:pt idx="2414">
                  <c:v>9.553151999999999</c:v>
                </c:pt>
                <c:pt idx="2415">
                  <c:v>8.7165689999999998</c:v>
                </c:pt>
                <c:pt idx="2416">
                  <c:v>8.714137599999999</c:v>
                </c:pt>
                <c:pt idx="2417">
                  <c:v>8.714137599999999</c:v>
                </c:pt>
                <c:pt idx="2418">
                  <c:v>8.7165689999999998</c:v>
                </c:pt>
                <c:pt idx="2419">
                  <c:v>8.7165689999999998</c:v>
                </c:pt>
                <c:pt idx="2420">
                  <c:v>8.714137599999999</c:v>
                </c:pt>
                <c:pt idx="2421">
                  <c:v>8.7165689999999998</c:v>
                </c:pt>
                <c:pt idx="2422">
                  <c:v>8.7793664000000007</c:v>
                </c:pt>
                <c:pt idx="2423">
                  <c:v>8.7793664000000007</c:v>
                </c:pt>
                <c:pt idx="2424">
                  <c:v>8.7793664000000007</c:v>
                </c:pt>
                <c:pt idx="2425">
                  <c:v>8.7793664000000007</c:v>
                </c:pt>
                <c:pt idx="2426">
                  <c:v>8.7793664000000007</c:v>
                </c:pt>
                <c:pt idx="2427">
                  <c:v>8.7793664000000007</c:v>
                </c:pt>
                <c:pt idx="2428">
                  <c:v>9.5003245000000014</c:v>
                </c:pt>
                <c:pt idx="2429">
                  <c:v>9.5029760000000003</c:v>
                </c:pt>
                <c:pt idx="2430">
                  <c:v>9.5029760000000003</c:v>
                </c:pt>
                <c:pt idx="2431">
                  <c:v>9.5029760000000003</c:v>
                </c:pt>
                <c:pt idx="2432">
                  <c:v>9.5029760000000003</c:v>
                </c:pt>
                <c:pt idx="2433">
                  <c:v>9.5029760000000003</c:v>
                </c:pt>
                <c:pt idx="2434">
                  <c:v>9.5029760000000003</c:v>
                </c:pt>
                <c:pt idx="2435">
                  <c:v>8.1256447999999999</c:v>
                </c:pt>
                <c:pt idx="2436">
                  <c:v>8.1256447999999999</c:v>
                </c:pt>
                <c:pt idx="2437">
                  <c:v>8.1256447999999999</c:v>
                </c:pt>
                <c:pt idx="2438">
                  <c:v>8.1256447999999999</c:v>
                </c:pt>
                <c:pt idx="2439">
                  <c:v>8.1256447999999999</c:v>
                </c:pt>
                <c:pt idx="2440">
                  <c:v>8.1233775999999995</c:v>
                </c:pt>
                <c:pt idx="2441">
                  <c:v>9.5567360000000008</c:v>
                </c:pt>
                <c:pt idx="2442">
                  <c:v>9.5567360000000008</c:v>
                </c:pt>
                <c:pt idx="2443">
                  <c:v>9.5540695000000007</c:v>
                </c:pt>
                <c:pt idx="2444">
                  <c:v>9.5540695000000007</c:v>
                </c:pt>
                <c:pt idx="2445">
                  <c:v>9.5540695000000007</c:v>
                </c:pt>
                <c:pt idx="2446">
                  <c:v>9.5540695000000007</c:v>
                </c:pt>
                <c:pt idx="2447">
                  <c:v>9.5567360000000008</c:v>
                </c:pt>
                <c:pt idx="2448">
                  <c:v>7.7292476000000008</c:v>
                </c:pt>
                <c:pt idx="2449">
                  <c:v>7.7314048000000009</c:v>
                </c:pt>
                <c:pt idx="2450">
                  <c:v>7.7292476000000008</c:v>
                </c:pt>
                <c:pt idx="2451">
                  <c:v>7.7314048000000009</c:v>
                </c:pt>
                <c:pt idx="2452">
                  <c:v>7.7314048000000009</c:v>
                </c:pt>
                <c:pt idx="2453">
                  <c:v>7.7314048000000009</c:v>
                </c:pt>
                <c:pt idx="2454">
                  <c:v>9.4993920000000003</c:v>
                </c:pt>
                <c:pt idx="2455">
                  <c:v>9.4993920000000003</c:v>
                </c:pt>
                <c:pt idx="2456">
                  <c:v>9.4967415000000006</c:v>
                </c:pt>
                <c:pt idx="2457">
                  <c:v>9.4993920000000003</c:v>
                </c:pt>
                <c:pt idx="2458">
                  <c:v>9.4993920000000003</c:v>
                </c:pt>
                <c:pt idx="2459">
                  <c:v>9.4967415000000006</c:v>
                </c:pt>
                <c:pt idx="2460">
                  <c:v>8.6528511999999989</c:v>
                </c:pt>
                <c:pt idx="2461">
                  <c:v>8.650436899999999</c:v>
                </c:pt>
                <c:pt idx="2462">
                  <c:v>8.6528511999999989</c:v>
                </c:pt>
                <c:pt idx="2463">
                  <c:v>8.650436899999999</c:v>
                </c:pt>
                <c:pt idx="2464">
                  <c:v>8.6528511999999989</c:v>
                </c:pt>
                <c:pt idx="2465">
                  <c:v>8.650436899999999</c:v>
                </c:pt>
                <c:pt idx="2466">
                  <c:v>8.9829393</c:v>
                </c:pt>
                <c:pt idx="2467">
                  <c:v>8.9829393</c:v>
                </c:pt>
                <c:pt idx="2468">
                  <c:v>8.9829393</c:v>
                </c:pt>
                <c:pt idx="2469">
                  <c:v>8.9829393</c:v>
                </c:pt>
                <c:pt idx="2470">
                  <c:v>8.9829393</c:v>
                </c:pt>
                <c:pt idx="2471">
                  <c:v>8.9829393</c:v>
                </c:pt>
                <c:pt idx="2472">
                  <c:v>9.5649791999999998</c:v>
                </c:pt>
                <c:pt idx="2473">
                  <c:v>9.5623103999999994</c:v>
                </c:pt>
                <c:pt idx="2474">
                  <c:v>9.5649791999999998</c:v>
                </c:pt>
                <c:pt idx="2475">
                  <c:v>9.5623103999999994</c:v>
                </c:pt>
                <c:pt idx="2476">
                  <c:v>9.5649791999999998</c:v>
                </c:pt>
                <c:pt idx="2477">
                  <c:v>9.5649791999999998</c:v>
                </c:pt>
                <c:pt idx="2478">
                  <c:v>9.5649791999999998</c:v>
                </c:pt>
                <c:pt idx="2479">
                  <c:v>8.0657920000000001</c:v>
                </c:pt>
                <c:pt idx="2480">
                  <c:v>8.0657920000000001</c:v>
                </c:pt>
                <c:pt idx="2481">
                  <c:v>8.0657920000000001</c:v>
                </c:pt>
                <c:pt idx="2482">
                  <c:v>8.0635414999999995</c:v>
                </c:pt>
                <c:pt idx="2483">
                  <c:v>8.0657920000000001</c:v>
                </c:pt>
                <c:pt idx="2484">
                  <c:v>8.0657920000000001</c:v>
                </c:pt>
                <c:pt idx="2485">
                  <c:v>9.6271626999999995</c:v>
                </c:pt>
                <c:pt idx="2486">
                  <c:v>9.6298496</c:v>
                </c:pt>
                <c:pt idx="2487">
                  <c:v>9.6271626999999995</c:v>
                </c:pt>
                <c:pt idx="2488">
                  <c:v>9.6271626999999995</c:v>
                </c:pt>
                <c:pt idx="2489">
                  <c:v>9.6298496</c:v>
                </c:pt>
                <c:pt idx="2490">
                  <c:v>9.6298496</c:v>
                </c:pt>
                <c:pt idx="2491">
                  <c:v>9.6298496</c:v>
                </c:pt>
                <c:pt idx="2492">
                  <c:v>7.6260352000000005</c:v>
                </c:pt>
                <c:pt idx="2493">
                  <c:v>7.6260352000000005</c:v>
                </c:pt>
                <c:pt idx="2494">
                  <c:v>7.6260352000000005</c:v>
                </c:pt>
                <c:pt idx="2495">
                  <c:v>7.6281629999999998</c:v>
                </c:pt>
                <c:pt idx="2496">
                  <c:v>7.6260352000000005</c:v>
                </c:pt>
                <c:pt idx="2497">
                  <c:v>7.6260352000000005</c:v>
                </c:pt>
                <c:pt idx="2498">
                  <c:v>9.6269823999999993</c:v>
                </c:pt>
                <c:pt idx="2499">
                  <c:v>9.6269823999999993</c:v>
                </c:pt>
                <c:pt idx="2500">
                  <c:v>9.6269823999999993</c:v>
                </c:pt>
                <c:pt idx="2501">
                  <c:v>9.6269823999999993</c:v>
                </c:pt>
                <c:pt idx="2502">
                  <c:v>9.6269823999999993</c:v>
                </c:pt>
                <c:pt idx="2503">
                  <c:v>9.6269823999999993</c:v>
                </c:pt>
                <c:pt idx="2504">
                  <c:v>8.9198592000000012</c:v>
                </c:pt>
                <c:pt idx="2505">
                  <c:v>8.9198592000000012</c:v>
                </c:pt>
                <c:pt idx="2506">
                  <c:v>8.9198592000000012</c:v>
                </c:pt>
                <c:pt idx="2507">
                  <c:v>8.9198592000000012</c:v>
                </c:pt>
                <c:pt idx="2508">
                  <c:v>8.9223480000000013</c:v>
                </c:pt>
                <c:pt idx="2509">
                  <c:v>8.9198592000000012</c:v>
                </c:pt>
                <c:pt idx="2510">
                  <c:v>8.5897727999999987</c:v>
                </c:pt>
                <c:pt idx="2511">
                  <c:v>8.5921694999999989</c:v>
                </c:pt>
                <c:pt idx="2512">
                  <c:v>8.5897727999999987</c:v>
                </c:pt>
                <c:pt idx="2513">
                  <c:v>8.5921694999999989</c:v>
                </c:pt>
                <c:pt idx="2514">
                  <c:v>8.5897727999999987</c:v>
                </c:pt>
                <c:pt idx="2515">
                  <c:v>8.5921694999999989</c:v>
                </c:pt>
                <c:pt idx="2516">
                  <c:v>9.6303854999999992</c:v>
                </c:pt>
                <c:pt idx="2517">
                  <c:v>9.6276992000000003</c:v>
                </c:pt>
                <c:pt idx="2518">
                  <c:v>9.6303854999999992</c:v>
                </c:pt>
                <c:pt idx="2519">
                  <c:v>9.6276992000000003</c:v>
                </c:pt>
                <c:pt idx="2520">
                  <c:v>9.6303854999999992</c:v>
                </c:pt>
                <c:pt idx="2521">
                  <c:v>9.6303854999999992</c:v>
                </c:pt>
                <c:pt idx="2522">
                  <c:v>9.6303854999999992</c:v>
                </c:pt>
                <c:pt idx="2523">
                  <c:v>7.7855444999999994</c:v>
                </c:pt>
                <c:pt idx="2524">
                  <c:v>7.7855444999999994</c:v>
                </c:pt>
                <c:pt idx="2525">
                  <c:v>7.7855444999999994</c:v>
                </c:pt>
                <c:pt idx="2526">
                  <c:v>7.7855444999999994</c:v>
                </c:pt>
                <c:pt idx="2527">
                  <c:v>7.7833727999999995</c:v>
                </c:pt>
                <c:pt idx="2528">
                  <c:v>7.7855444999999994</c:v>
                </c:pt>
                <c:pt idx="2529">
                  <c:v>9.432012799999999</c:v>
                </c:pt>
                <c:pt idx="2530">
                  <c:v>9.4346444999999992</c:v>
                </c:pt>
                <c:pt idx="2531">
                  <c:v>9.432012799999999</c:v>
                </c:pt>
                <c:pt idx="2532">
                  <c:v>9.4346444999999992</c:v>
                </c:pt>
                <c:pt idx="2533">
                  <c:v>9.432012799999999</c:v>
                </c:pt>
                <c:pt idx="2534">
                  <c:v>9.432012799999999</c:v>
                </c:pt>
                <c:pt idx="2535">
                  <c:v>9.432012799999999</c:v>
                </c:pt>
                <c:pt idx="2536">
                  <c:v>7.9163391999999995</c:v>
                </c:pt>
                <c:pt idx="2537">
                  <c:v>7.9185479999999995</c:v>
                </c:pt>
                <c:pt idx="2538">
                  <c:v>7.9163391999999995</c:v>
                </c:pt>
                <c:pt idx="2539">
                  <c:v>7.9163391999999995</c:v>
                </c:pt>
                <c:pt idx="2540">
                  <c:v>7.9163391999999995</c:v>
                </c:pt>
                <c:pt idx="2541">
                  <c:v>7.9163391999999995</c:v>
                </c:pt>
                <c:pt idx="2542">
                  <c:v>9.6294912000000004</c:v>
                </c:pt>
                <c:pt idx="2543">
                  <c:v>9.6294912000000004</c:v>
                </c:pt>
                <c:pt idx="2544">
                  <c:v>9.6294912000000004</c:v>
                </c:pt>
                <c:pt idx="2545">
                  <c:v>9.6294912000000004</c:v>
                </c:pt>
                <c:pt idx="2546">
                  <c:v>9.6294912000000004</c:v>
                </c:pt>
                <c:pt idx="2547">
                  <c:v>9.6294912000000004</c:v>
                </c:pt>
                <c:pt idx="2548">
                  <c:v>9.0481663999999995</c:v>
                </c:pt>
                <c:pt idx="2549">
                  <c:v>9.0481663999999995</c:v>
                </c:pt>
                <c:pt idx="2550">
                  <c:v>9.0481663999999995</c:v>
                </c:pt>
                <c:pt idx="2551">
                  <c:v>9.0481663999999995</c:v>
                </c:pt>
                <c:pt idx="2552">
                  <c:v>9.0481663999999995</c:v>
                </c:pt>
                <c:pt idx="2553">
                  <c:v>9.0481663999999995</c:v>
                </c:pt>
                <c:pt idx="2554">
                  <c:v>9.0481663999999995</c:v>
                </c:pt>
                <c:pt idx="2555">
                  <c:v>8.496947200000001</c:v>
                </c:pt>
                <c:pt idx="2556">
                  <c:v>8.496947200000001</c:v>
                </c:pt>
                <c:pt idx="2557">
                  <c:v>8.496947200000001</c:v>
                </c:pt>
                <c:pt idx="2558">
                  <c:v>8.496947200000001</c:v>
                </c:pt>
                <c:pt idx="2559">
                  <c:v>8.496947200000001</c:v>
                </c:pt>
                <c:pt idx="2560">
                  <c:v>8.496947200000001</c:v>
                </c:pt>
                <c:pt idx="2561">
                  <c:v>9.6223232000000003</c:v>
                </c:pt>
                <c:pt idx="2562">
                  <c:v>9.6223232000000003</c:v>
                </c:pt>
                <c:pt idx="2563">
                  <c:v>9.6196384000000013</c:v>
                </c:pt>
                <c:pt idx="2564">
                  <c:v>9.6223232000000003</c:v>
                </c:pt>
                <c:pt idx="2565">
                  <c:v>9.6223232000000003</c:v>
                </c:pt>
                <c:pt idx="2566">
                  <c:v>9.6223232000000003</c:v>
                </c:pt>
                <c:pt idx="2567">
                  <c:v>9.6223232000000003</c:v>
                </c:pt>
                <c:pt idx="2568">
                  <c:v>7.9524685000000002</c:v>
                </c:pt>
                <c:pt idx="2569">
                  <c:v>7.9524685000000002</c:v>
                </c:pt>
                <c:pt idx="2570">
                  <c:v>7.9524685000000002</c:v>
                </c:pt>
                <c:pt idx="2571">
                  <c:v>7.9524685000000002</c:v>
                </c:pt>
                <c:pt idx="2572">
                  <c:v>7.9524685000000002</c:v>
                </c:pt>
                <c:pt idx="2573">
                  <c:v>7.9524685000000002</c:v>
                </c:pt>
                <c:pt idx="2574">
                  <c:v>9.4920836000000008</c:v>
                </c:pt>
                <c:pt idx="2575">
                  <c:v>9.4920836000000008</c:v>
                </c:pt>
                <c:pt idx="2576">
                  <c:v>9.4920836000000008</c:v>
                </c:pt>
                <c:pt idx="2577">
                  <c:v>9.4920836000000008</c:v>
                </c:pt>
                <c:pt idx="2578">
                  <c:v>9.4920836000000008</c:v>
                </c:pt>
                <c:pt idx="2579">
                  <c:v>9.4947327999999995</c:v>
                </c:pt>
                <c:pt idx="2580">
                  <c:v>9.4920836000000008</c:v>
                </c:pt>
                <c:pt idx="2581">
                  <c:v>7.808102400000001</c:v>
                </c:pt>
                <c:pt idx="2582">
                  <c:v>7.8059238000000004</c:v>
                </c:pt>
                <c:pt idx="2583">
                  <c:v>7.808102400000001</c:v>
                </c:pt>
                <c:pt idx="2584">
                  <c:v>7.808102400000001</c:v>
                </c:pt>
                <c:pt idx="2585">
                  <c:v>7.808102400000001</c:v>
                </c:pt>
                <c:pt idx="2586">
                  <c:v>7.808102400000001</c:v>
                </c:pt>
                <c:pt idx="2587">
                  <c:v>9.6250128999999998</c:v>
                </c:pt>
                <c:pt idx="2588">
                  <c:v>9.6276992000000003</c:v>
                </c:pt>
                <c:pt idx="2589">
                  <c:v>9.6276992000000003</c:v>
                </c:pt>
                <c:pt idx="2590">
                  <c:v>9.6276992000000003</c:v>
                </c:pt>
                <c:pt idx="2591">
                  <c:v>9.6276992000000003</c:v>
                </c:pt>
                <c:pt idx="2592">
                  <c:v>9.6276992000000003</c:v>
                </c:pt>
                <c:pt idx="2593">
                  <c:v>8.9209344000000002</c:v>
                </c:pt>
                <c:pt idx="2594">
                  <c:v>8.9209344000000002</c:v>
                </c:pt>
                <c:pt idx="2595">
                  <c:v>8.9209344000000002</c:v>
                </c:pt>
                <c:pt idx="2596">
                  <c:v>8.9234235000000002</c:v>
                </c:pt>
                <c:pt idx="2597">
                  <c:v>8.9209344000000002</c:v>
                </c:pt>
                <c:pt idx="2598">
                  <c:v>8.9234235000000002</c:v>
                </c:pt>
                <c:pt idx="2599">
                  <c:v>8.9209344000000002</c:v>
                </c:pt>
                <c:pt idx="2600">
                  <c:v>8.652492800000001</c:v>
                </c:pt>
                <c:pt idx="2601">
                  <c:v>8.652492800000001</c:v>
                </c:pt>
                <c:pt idx="2602">
                  <c:v>8.6549069999999997</c:v>
                </c:pt>
                <c:pt idx="2603">
                  <c:v>8.6549069999999997</c:v>
                </c:pt>
                <c:pt idx="2604">
                  <c:v>8.6549069999999997</c:v>
                </c:pt>
                <c:pt idx="2605">
                  <c:v>8.6549069999999997</c:v>
                </c:pt>
                <c:pt idx="2606">
                  <c:v>9.6269823999999993</c:v>
                </c:pt>
                <c:pt idx="2607">
                  <c:v>9.6296684999999993</c:v>
                </c:pt>
                <c:pt idx="2608">
                  <c:v>9.6296684999999993</c:v>
                </c:pt>
                <c:pt idx="2609">
                  <c:v>9.6296684999999993</c:v>
                </c:pt>
                <c:pt idx="2610">
                  <c:v>9.6296684999999993</c:v>
                </c:pt>
                <c:pt idx="2611">
                  <c:v>9.6269823999999993</c:v>
                </c:pt>
                <c:pt idx="2612">
                  <c:v>9.6296684999999993</c:v>
                </c:pt>
                <c:pt idx="2613">
                  <c:v>8.0149845000000006</c:v>
                </c:pt>
                <c:pt idx="2614">
                  <c:v>8.0127488000000007</c:v>
                </c:pt>
                <c:pt idx="2615">
                  <c:v>8.0149845000000006</c:v>
                </c:pt>
                <c:pt idx="2616">
                  <c:v>8.0149845000000006</c:v>
                </c:pt>
                <c:pt idx="2617">
                  <c:v>8.0149845000000006</c:v>
                </c:pt>
                <c:pt idx="2618">
                  <c:v>8.0149845000000006</c:v>
                </c:pt>
                <c:pt idx="2619">
                  <c:v>9.5609932000000004</c:v>
                </c:pt>
                <c:pt idx="2620">
                  <c:v>9.5583270000000002</c:v>
                </c:pt>
                <c:pt idx="2621">
                  <c:v>9.5583270000000002</c:v>
                </c:pt>
                <c:pt idx="2622">
                  <c:v>9.5583270000000002</c:v>
                </c:pt>
                <c:pt idx="2623">
                  <c:v>9.5583270000000002</c:v>
                </c:pt>
                <c:pt idx="2624">
                  <c:v>9.5556608000000001</c:v>
                </c:pt>
                <c:pt idx="2625">
                  <c:v>9.5583270000000002</c:v>
                </c:pt>
                <c:pt idx="2626">
                  <c:v>7.5987660000000004</c:v>
                </c:pt>
                <c:pt idx="2627">
                  <c:v>7.5987660000000004</c:v>
                </c:pt>
                <c:pt idx="2628">
                  <c:v>7.5987660000000004</c:v>
                </c:pt>
                <c:pt idx="2629">
                  <c:v>7.5987660000000004</c:v>
                </c:pt>
                <c:pt idx="2630">
                  <c:v>7.5987660000000004</c:v>
                </c:pt>
                <c:pt idx="2631">
                  <c:v>7.5987660000000004</c:v>
                </c:pt>
                <c:pt idx="2632">
                  <c:v>9.545421000000001</c:v>
                </c:pt>
                <c:pt idx="2633">
                  <c:v>9.545421000000001</c:v>
                </c:pt>
                <c:pt idx="2634">
                  <c:v>9.545421000000001</c:v>
                </c:pt>
                <c:pt idx="2635">
                  <c:v>9.545421000000001</c:v>
                </c:pt>
                <c:pt idx="2636">
                  <c:v>9.545421000000001</c:v>
                </c:pt>
                <c:pt idx="2637">
                  <c:v>9.545421000000001</c:v>
                </c:pt>
                <c:pt idx="2638">
                  <c:v>9.545421000000001</c:v>
                </c:pt>
                <c:pt idx="2639">
                  <c:v>8.3397854999999996</c:v>
                </c:pt>
                <c:pt idx="2640">
                  <c:v>8.3397854999999996</c:v>
                </c:pt>
                <c:pt idx="2641">
                  <c:v>8.3397854999999996</c:v>
                </c:pt>
                <c:pt idx="2642">
                  <c:v>8.3397854999999996</c:v>
                </c:pt>
                <c:pt idx="2643">
                  <c:v>8.3397854999999996</c:v>
                </c:pt>
                <c:pt idx="2644">
                  <c:v>8.3397854999999996</c:v>
                </c:pt>
                <c:pt idx="2645">
                  <c:v>9.2073555000000002</c:v>
                </c:pt>
                <c:pt idx="2646">
                  <c:v>9.2073555000000002</c:v>
                </c:pt>
                <c:pt idx="2647">
                  <c:v>9.2073555000000002</c:v>
                </c:pt>
                <c:pt idx="2648">
                  <c:v>9.2073555000000002</c:v>
                </c:pt>
                <c:pt idx="2649">
                  <c:v>9.2073555000000002</c:v>
                </c:pt>
                <c:pt idx="2650">
                  <c:v>9.2073555000000002</c:v>
                </c:pt>
                <c:pt idx="2651">
                  <c:v>9.4346444999999992</c:v>
                </c:pt>
                <c:pt idx="2652">
                  <c:v>9.4346444999999992</c:v>
                </c:pt>
                <c:pt idx="2653">
                  <c:v>9.4346444999999992</c:v>
                </c:pt>
                <c:pt idx="2654">
                  <c:v>9.4346444999999992</c:v>
                </c:pt>
                <c:pt idx="2655">
                  <c:v>9.432012799999999</c:v>
                </c:pt>
                <c:pt idx="2656">
                  <c:v>9.4346444999999992</c:v>
                </c:pt>
                <c:pt idx="2657">
                  <c:v>9.432012799999999</c:v>
                </c:pt>
                <c:pt idx="2658">
                  <c:v>8.1260031999999995</c:v>
                </c:pt>
                <c:pt idx="2659">
                  <c:v>8.1282704999999993</c:v>
                </c:pt>
                <c:pt idx="2660">
                  <c:v>8.1282704999999993</c:v>
                </c:pt>
                <c:pt idx="2661">
                  <c:v>8.1282704999999993</c:v>
                </c:pt>
                <c:pt idx="2662">
                  <c:v>8.1282704999999993</c:v>
                </c:pt>
                <c:pt idx="2663">
                  <c:v>8.1282704999999993</c:v>
                </c:pt>
                <c:pt idx="2664">
                  <c:v>9.5576100000000004</c:v>
                </c:pt>
                <c:pt idx="2665">
                  <c:v>9.5576100000000004</c:v>
                </c:pt>
                <c:pt idx="2666">
                  <c:v>9.5576100000000004</c:v>
                </c:pt>
                <c:pt idx="2667">
                  <c:v>9.554943999999999</c:v>
                </c:pt>
                <c:pt idx="2668">
                  <c:v>9.5576100000000004</c:v>
                </c:pt>
                <c:pt idx="2669">
                  <c:v>9.5576100000000004</c:v>
                </c:pt>
                <c:pt idx="2670">
                  <c:v>9.5576100000000004</c:v>
                </c:pt>
                <c:pt idx="2671">
                  <c:v>7.7511285000000001</c:v>
                </c:pt>
                <c:pt idx="2672">
                  <c:v>7.7511285000000001</c:v>
                </c:pt>
                <c:pt idx="2673">
                  <c:v>7.7511285000000001</c:v>
                </c:pt>
                <c:pt idx="2674">
                  <c:v>7.7511285000000001</c:v>
                </c:pt>
                <c:pt idx="2675">
                  <c:v>7.7511285000000001</c:v>
                </c:pt>
                <c:pt idx="2676">
                  <c:v>7.7511285000000001</c:v>
                </c:pt>
                <c:pt idx="2677">
                  <c:v>9.3772845</c:v>
                </c:pt>
                <c:pt idx="2678">
                  <c:v>9.3772845</c:v>
                </c:pt>
                <c:pt idx="2679">
                  <c:v>9.3772845</c:v>
                </c:pt>
                <c:pt idx="2680">
                  <c:v>9.3746688000000002</c:v>
                </c:pt>
                <c:pt idx="2681">
                  <c:v>9.3772845</c:v>
                </c:pt>
                <c:pt idx="2682">
                  <c:v>9.3746688000000002</c:v>
                </c:pt>
                <c:pt idx="2683">
                  <c:v>9.3746688000000002</c:v>
                </c:pt>
                <c:pt idx="2684">
                  <c:v>8.1206272000000013</c:v>
                </c:pt>
                <c:pt idx="2685">
                  <c:v>8.1206272000000013</c:v>
                </c:pt>
                <c:pt idx="2686">
                  <c:v>8.1206272000000013</c:v>
                </c:pt>
                <c:pt idx="2687">
                  <c:v>8.1206272000000013</c:v>
                </c:pt>
                <c:pt idx="2688">
                  <c:v>8.1206272000000013</c:v>
                </c:pt>
                <c:pt idx="2689">
                  <c:v>8.1206272000000013</c:v>
                </c:pt>
                <c:pt idx="2690">
                  <c:v>9.4538752000000006</c:v>
                </c:pt>
                <c:pt idx="2691">
                  <c:v>9.4538752000000006</c:v>
                </c:pt>
                <c:pt idx="2692">
                  <c:v>9.4538752000000006</c:v>
                </c:pt>
                <c:pt idx="2693">
                  <c:v>9.4512374000000001</c:v>
                </c:pt>
                <c:pt idx="2694">
                  <c:v>9.4538752000000006</c:v>
                </c:pt>
                <c:pt idx="2695">
                  <c:v>9.4538752000000006</c:v>
                </c:pt>
                <c:pt idx="2696">
                  <c:v>9.2384768000000008</c:v>
                </c:pt>
                <c:pt idx="2697">
                  <c:v>9.2384768000000008</c:v>
                </c:pt>
                <c:pt idx="2698">
                  <c:v>9.2384768000000008</c:v>
                </c:pt>
                <c:pt idx="2699">
                  <c:v>9.235899100000001</c:v>
                </c:pt>
                <c:pt idx="2700">
                  <c:v>9.2384768000000008</c:v>
                </c:pt>
                <c:pt idx="2701">
                  <c:v>9.2384768000000008</c:v>
                </c:pt>
                <c:pt idx="2702">
                  <c:v>9.2384768000000008</c:v>
                </c:pt>
                <c:pt idx="2703">
                  <c:v>8.2385407999999991</c:v>
                </c:pt>
                <c:pt idx="2704">
                  <c:v>8.2362421000000001</c:v>
                </c:pt>
                <c:pt idx="2705">
                  <c:v>8.2385407999999991</c:v>
                </c:pt>
                <c:pt idx="2706">
                  <c:v>8.2385407999999991</c:v>
                </c:pt>
                <c:pt idx="2707">
                  <c:v>8.2385407999999991</c:v>
                </c:pt>
                <c:pt idx="2708">
                  <c:v>8.2385407999999991</c:v>
                </c:pt>
                <c:pt idx="2709">
                  <c:v>9.7384447999999999</c:v>
                </c:pt>
                <c:pt idx="2710">
                  <c:v>9.7384447999999999</c:v>
                </c:pt>
                <c:pt idx="2711">
                  <c:v>9.7384447999999999</c:v>
                </c:pt>
                <c:pt idx="2712">
                  <c:v>9.7357275999999988</c:v>
                </c:pt>
                <c:pt idx="2713">
                  <c:v>9.7384447999999999</c:v>
                </c:pt>
                <c:pt idx="2714">
                  <c:v>9.7357275999999988</c:v>
                </c:pt>
                <c:pt idx="2715">
                  <c:v>9.7357275999999988</c:v>
                </c:pt>
                <c:pt idx="2716">
                  <c:v>7.6446887999999991</c:v>
                </c:pt>
                <c:pt idx="2717">
                  <c:v>7.6468223999999996</c:v>
                </c:pt>
                <c:pt idx="2718">
                  <c:v>7.6468223999999996</c:v>
                </c:pt>
                <c:pt idx="2719">
                  <c:v>7.6446887999999991</c:v>
                </c:pt>
                <c:pt idx="2720">
                  <c:v>7.6446887999999991</c:v>
                </c:pt>
                <c:pt idx="2721">
                  <c:v>7.6446887999999991</c:v>
                </c:pt>
                <c:pt idx="2722">
                  <c:v>9.4293810999999987</c:v>
                </c:pt>
                <c:pt idx="2723">
                  <c:v>9.4293810999999987</c:v>
                </c:pt>
                <c:pt idx="2724">
                  <c:v>9.432012799999999</c:v>
                </c:pt>
                <c:pt idx="2725">
                  <c:v>9.4293810999999987</c:v>
                </c:pt>
                <c:pt idx="2726">
                  <c:v>9.432012799999999</c:v>
                </c:pt>
                <c:pt idx="2727">
                  <c:v>9.4293810999999987</c:v>
                </c:pt>
                <c:pt idx="2728">
                  <c:v>9.4293810999999987</c:v>
                </c:pt>
                <c:pt idx="2729">
                  <c:v>7.7392799999999999</c:v>
                </c:pt>
                <c:pt idx="2730">
                  <c:v>7.7414399999999999</c:v>
                </c:pt>
                <c:pt idx="2731">
                  <c:v>7.7392799999999999</c:v>
                </c:pt>
                <c:pt idx="2732">
                  <c:v>7.7414399999999999</c:v>
                </c:pt>
                <c:pt idx="2733">
                  <c:v>7.7414399999999999</c:v>
                </c:pt>
                <c:pt idx="2734">
                  <c:v>7.7392799999999999</c:v>
                </c:pt>
                <c:pt idx="2735">
                  <c:v>9.4520832000000006</c:v>
                </c:pt>
                <c:pt idx="2736">
                  <c:v>9.4520832000000006</c:v>
                </c:pt>
                <c:pt idx="2737">
                  <c:v>9.4520832000000006</c:v>
                </c:pt>
                <c:pt idx="2738">
                  <c:v>9.4520832000000006</c:v>
                </c:pt>
                <c:pt idx="2739">
                  <c:v>9.4520832000000006</c:v>
                </c:pt>
                <c:pt idx="2740">
                  <c:v>9.4520832000000006</c:v>
                </c:pt>
                <c:pt idx="2741">
                  <c:v>8.9861632</c:v>
                </c:pt>
                <c:pt idx="2742">
                  <c:v>8.9861632</c:v>
                </c:pt>
                <c:pt idx="2743">
                  <c:v>8.9861632</c:v>
                </c:pt>
                <c:pt idx="2744">
                  <c:v>8.9861632</c:v>
                </c:pt>
                <c:pt idx="2745">
                  <c:v>8.9861632</c:v>
                </c:pt>
                <c:pt idx="2746">
                  <c:v>8.9861632</c:v>
                </c:pt>
                <c:pt idx="2747">
                  <c:v>8.9861632</c:v>
                </c:pt>
                <c:pt idx="2748">
                  <c:v>8.3381760000000007</c:v>
                </c:pt>
                <c:pt idx="2749">
                  <c:v>8.3381760000000007</c:v>
                </c:pt>
                <c:pt idx="2750">
                  <c:v>8.3405024999999995</c:v>
                </c:pt>
                <c:pt idx="2751">
                  <c:v>8.3381760000000007</c:v>
                </c:pt>
                <c:pt idx="2752">
                  <c:v>8.3405024999999995</c:v>
                </c:pt>
                <c:pt idx="2753">
                  <c:v>8.3381760000000007</c:v>
                </c:pt>
                <c:pt idx="2754">
                  <c:v>9.7504830000000009</c:v>
                </c:pt>
                <c:pt idx="2755">
                  <c:v>9.7477631999999996</c:v>
                </c:pt>
                <c:pt idx="2756">
                  <c:v>9.7477631999999996</c:v>
                </c:pt>
                <c:pt idx="2757">
                  <c:v>9.7477631999999996</c:v>
                </c:pt>
                <c:pt idx="2758">
                  <c:v>9.7477631999999996</c:v>
                </c:pt>
                <c:pt idx="2759">
                  <c:v>9.7477631999999996</c:v>
                </c:pt>
                <c:pt idx="2760">
                  <c:v>9.7477631999999996</c:v>
                </c:pt>
                <c:pt idx="2761">
                  <c:v>7.7532671999999998</c:v>
                </c:pt>
                <c:pt idx="2762">
                  <c:v>7.7532671999999998</c:v>
                </c:pt>
                <c:pt idx="2763">
                  <c:v>7.7532671999999998</c:v>
                </c:pt>
                <c:pt idx="2764">
                  <c:v>7.7532671999999998</c:v>
                </c:pt>
                <c:pt idx="2765">
                  <c:v>7.7532671999999998</c:v>
                </c:pt>
                <c:pt idx="2766">
                  <c:v>7.7532671999999998</c:v>
                </c:pt>
                <c:pt idx="2767">
                  <c:v>9.5578111999999997</c:v>
                </c:pt>
                <c:pt idx="2768">
                  <c:v>9.5578111999999997</c:v>
                </c:pt>
                <c:pt idx="2769">
                  <c:v>9.5578111999999997</c:v>
                </c:pt>
                <c:pt idx="2770">
                  <c:v>9.5578111999999997</c:v>
                </c:pt>
                <c:pt idx="2771">
                  <c:v>9.5551443999999996</c:v>
                </c:pt>
                <c:pt idx="2772">
                  <c:v>9.5551443999999996</c:v>
                </c:pt>
                <c:pt idx="2773">
                  <c:v>9.5578111999999997</c:v>
                </c:pt>
                <c:pt idx="2774">
                  <c:v>7.5196420999999996</c:v>
                </c:pt>
                <c:pt idx="2775">
                  <c:v>7.521740799999999</c:v>
                </c:pt>
                <c:pt idx="2776">
                  <c:v>7.521740799999999</c:v>
                </c:pt>
                <c:pt idx="2777">
                  <c:v>7.521740799999999</c:v>
                </c:pt>
                <c:pt idx="2778">
                  <c:v>7.521740799999999</c:v>
                </c:pt>
                <c:pt idx="2779">
                  <c:v>7.521740799999999</c:v>
                </c:pt>
                <c:pt idx="2780">
                  <c:v>9.5703551999999998</c:v>
                </c:pt>
                <c:pt idx="2781">
                  <c:v>9.5703551999999998</c:v>
                </c:pt>
                <c:pt idx="2782">
                  <c:v>9.5703551999999998</c:v>
                </c:pt>
                <c:pt idx="2783">
                  <c:v>9.5703551999999998</c:v>
                </c:pt>
                <c:pt idx="2784">
                  <c:v>9.5703551999999998</c:v>
                </c:pt>
                <c:pt idx="2785">
                  <c:v>9.5703551999999998</c:v>
                </c:pt>
                <c:pt idx="2786">
                  <c:v>8.8564223999999996</c:v>
                </c:pt>
                <c:pt idx="2787">
                  <c:v>8.8564223999999996</c:v>
                </c:pt>
                <c:pt idx="2788">
                  <c:v>8.8564223999999996</c:v>
                </c:pt>
                <c:pt idx="2789">
                  <c:v>8.8564223999999996</c:v>
                </c:pt>
                <c:pt idx="2790">
                  <c:v>8.8564223999999996</c:v>
                </c:pt>
                <c:pt idx="2791">
                  <c:v>8.8539513000000003</c:v>
                </c:pt>
                <c:pt idx="2792">
                  <c:v>8.8564223999999996</c:v>
                </c:pt>
                <c:pt idx="2793">
                  <c:v>8.6672770000000003</c:v>
                </c:pt>
                <c:pt idx="2794">
                  <c:v>8.6672770000000003</c:v>
                </c:pt>
                <c:pt idx="2795">
                  <c:v>8.6696960000000001</c:v>
                </c:pt>
                <c:pt idx="2796">
                  <c:v>8.6672770000000003</c:v>
                </c:pt>
                <c:pt idx="2797">
                  <c:v>8.6672770000000003</c:v>
                </c:pt>
                <c:pt idx="2798">
                  <c:v>8.6696960000000001</c:v>
                </c:pt>
                <c:pt idx="2799">
                  <c:v>9.6242962999999992</c:v>
                </c:pt>
                <c:pt idx="2800">
                  <c:v>9.6242962999999992</c:v>
                </c:pt>
                <c:pt idx="2801">
                  <c:v>9.6242962999999992</c:v>
                </c:pt>
                <c:pt idx="2802">
                  <c:v>9.6242962999999992</c:v>
                </c:pt>
                <c:pt idx="2803">
                  <c:v>9.6269823999999993</c:v>
                </c:pt>
                <c:pt idx="2804">
                  <c:v>9.6242962999999992</c:v>
                </c:pt>
                <c:pt idx="2805">
                  <c:v>9.6269823999999993</c:v>
                </c:pt>
                <c:pt idx="2806">
                  <c:v>7.9123967999999998</c:v>
                </c:pt>
                <c:pt idx="2807">
                  <c:v>7.9123967999999998</c:v>
                </c:pt>
                <c:pt idx="2808">
                  <c:v>7.9123967999999998</c:v>
                </c:pt>
                <c:pt idx="2809">
                  <c:v>7.9123967999999998</c:v>
                </c:pt>
                <c:pt idx="2810">
                  <c:v>7.9123967999999998</c:v>
                </c:pt>
                <c:pt idx="2811">
                  <c:v>7.9123967999999998</c:v>
                </c:pt>
                <c:pt idx="2812">
                  <c:v>9.6212479999999996</c:v>
                </c:pt>
                <c:pt idx="2813">
                  <c:v>9.6212479999999996</c:v>
                </c:pt>
                <c:pt idx="2814">
                  <c:v>9.6212479999999996</c:v>
                </c:pt>
                <c:pt idx="2815">
                  <c:v>9.6212479999999996</c:v>
                </c:pt>
                <c:pt idx="2816">
                  <c:v>9.6212479999999996</c:v>
                </c:pt>
                <c:pt idx="2817">
                  <c:v>9.6212479999999996</c:v>
                </c:pt>
                <c:pt idx="2818">
                  <c:v>9.6212479999999996</c:v>
                </c:pt>
                <c:pt idx="2819">
                  <c:v>9.6212479999999996</c:v>
                </c:pt>
                <c:pt idx="2820">
                  <c:v>7.8622207999999993</c:v>
                </c:pt>
                <c:pt idx="2821">
                  <c:v>7.8622207999999993</c:v>
                </c:pt>
                <c:pt idx="2822">
                  <c:v>7.8644144999999996</c:v>
                </c:pt>
                <c:pt idx="2823">
                  <c:v>7.8622207999999993</c:v>
                </c:pt>
                <c:pt idx="2824">
                  <c:v>7.8622207999999993</c:v>
                </c:pt>
                <c:pt idx="2825">
                  <c:v>7.8622207999999993</c:v>
                </c:pt>
                <c:pt idx="2826">
                  <c:v>9.5011840000000003</c:v>
                </c:pt>
                <c:pt idx="2827">
                  <c:v>9.5011840000000003</c:v>
                </c:pt>
                <c:pt idx="2828">
                  <c:v>9.5011840000000003</c:v>
                </c:pt>
                <c:pt idx="2829">
                  <c:v>9.5038350000000005</c:v>
                </c:pt>
                <c:pt idx="2830">
                  <c:v>9.5011840000000003</c:v>
                </c:pt>
                <c:pt idx="2831">
                  <c:v>9.5011840000000003</c:v>
                </c:pt>
                <c:pt idx="2832">
                  <c:v>9.5011840000000003</c:v>
                </c:pt>
                <c:pt idx="2833">
                  <c:v>7.624601600000001</c:v>
                </c:pt>
                <c:pt idx="2834">
                  <c:v>7.624601600000001</c:v>
                </c:pt>
                <c:pt idx="2835">
                  <c:v>7.624601600000001</c:v>
                </c:pt>
                <c:pt idx="2836">
                  <c:v>7.624601600000001</c:v>
                </c:pt>
                <c:pt idx="2837">
                  <c:v>7.624601600000001</c:v>
                </c:pt>
                <c:pt idx="2838">
                  <c:v>7.624601600000001</c:v>
                </c:pt>
                <c:pt idx="2839">
                  <c:v>9.4976000000000003</c:v>
                </c:pt>
                <c:pt idx="2840">
                  <c:v>9.4976000000000003</c:v>
                </c:pt>
                <c:pt idx="2841">
                  <c:v>9.4976000000000003</c:v>
                </c:pt>
                <c:pt idx="2842">
                  <c:v>9.4976000000000003</c:v>
                </c:pt>
                <c:pt idx="2843">
                  <c:v>9.4976000000000003</c:v>
                </c:pt>
                <c:pt idx="2844">
                  <c:v>9.4976000000000003</c:v>
                </c:pt>
                <c:pt idx="2845">
                  <c:v>8.9055232000000011</c:v>
                </c:pt>
                <c:pt idx="2846">
                  <c:v>8.9055232000000011</c:v>
                </c:pt>
                <c:pt idx="2847">
                  <c:v>8.9055232000000011</c:v>
                </c:pt>
                <c:pt idx="2848">
                  <c:v>8.9055232000000011</c:v>
                </c:pt>
                <c:pt idx="2849">
                  <c:v>8.9055232000000011</c:v>
                </c:pt>
                <c:pt idx="2850">
                  <c:v>8.9055232000000011</c:v>
                </c:pt>
                <c:pt idx="2851">
                  <c:v>8.9055232000000011</c:v>
                </c:pt>
                <c:pt idx="2852">
                  <c:v>8.3396095999999993</c:v>
                </c:pt>
                <c:pt idx="2853">
                  <c:v>8.3396095999999993</c:v>
                </c:pt>
                <c:pt idx="2854">
                  <c:v>8.3396095999999993</c:v>
                </c:pt>
                <c:pt idx="2855">
                  <c:v>8.3396095999999993</c:v>
                </c:pt>
                <c:pt idx="2856">
                  <c:v>8.3396095999999993</c:v>
                </c:pt>
                <c:pt idx="2857">
                  <c:v>8.3396095999999993</c:v>
                </c:pt>
                <c:pt idx="2858">
                  <c:v>9.7431040000000007</c:v>
                </c:pt>
                <c:pt idx="2859">
                  <c:v>9.7431040000000007</c:v>
                </c:pt>
                <c:pt idx="2860">
                  <c:v>9.7431040000000007</c:v>
                </c:pt>
                <c:pt idx="2861">
                  <c:v>9.7431040000000007</c:v>
                </c:pt>
                <c:pt idx="2862">
                  <c:v>9.7431040000000007</c:v>
                </c:pt>
                <c:pt idx="2863">
                  <c:v>9.7431040000000007</c:v>
                </c:pt>
                <c:pt idx="2864">
                  <c:v>9.7431040000000007</c:v>
                </c:pt>
                <c:pt idx="2865">
                  <c:v>7.6478976000000003</c:v>
                </c:pt>
                <c:pt idx="2866">
                  <c:v>7.6478976000000003</c:v>
                </c:pt>
                <c:pt idx="2867">
                  <c:v>7.6478976000000003</c:v>
                </c:pt>
                <c:pt idx="2868">
                  <c:v>7.6478976000000003</c:v>
                </c:pt>
                <c:pt idx="2869">
                  <c:v>7.6478976000000003</c:v>
                </c:pt>
                <c:pt idx="2870">
                  <c:v>7.6478976000000003</c:v>
                </c:pt>
                <c:pt idx="2871">
                  <c:v>9.6287743999999993</c:v>
                </c:pt>
                <c:pt idx="2872">
                  <c:v>9.6287743999999993</c:v>
                </c:pt>
                <c:pt idx="2873">
                  <c:v>9.6287743999999993</c:v>
                </c:pt>
                <c:pt idx="2874">
                  <c:v>9.6287743999999993</c:v>
                </c:pt>
                <c:pt idx="2875">
                  <c:v>9.6287743999999993</c:v>
                </c:pt>
                <c:pt idx="2876">
                  <c:v>9.6287743999999993</c:v>
                </c:pt>
                <c:pt idx="2877">
                  <c:v>9.6287743999999993</c:v>
                </c:pt>
                <c:pt idx="2878">
                  <c:v>9.6287743999999993</c:v>
                </c:pt>
                <c:pt idx="2879">
                  <c:v>7.7536120000000004</c:v>
                </c:pt>
                <c:pt idx="2880">
                  <c:v>7.7557760000000009</c:v>
                </c:pt>
                <c:pt idx="2881">
                  <c:v>7.7557760000000009</c:v>
                </c:pt>
                <c:pt idx="2882">
                  <c:v>7.7557760000000009</c:v>
                </c:pt>
                <c:pt idx="2883">
                  <c:v>7.7536120000000004</c:v>
                </c:pt>
                <c:pt idx="2884">
                  <c:v>7.7557760000000009</c:v>
                </c:pt>
                <c:pt idx="2885">
                  <c:v>9.3896097999999988</c:v>
                </c:pt>
                <c:pt idx="2886">
                  <c:v>9.392230399999999</c:v>
                </c:pt>
                <c:pt idx="2887">
                  <c:v>9.392230399999999</c:v>
                </c:pt>
                <c:pt idx="2888">
                  <c:v>9.392230399999999</c:v>
                </c:pt>
                <c:pt idx="2889">
                  <c:v>9.392230399999999</c:v>
                </c:pt>
                <c:pt idx="2890">
                  <c:v>9.392230399999999</c:v>
                </c:pt>
                <c:pt idx="2891">
                  <c:v>9.392230399999999</c:v>
                </c:pt>
                <c:pt idx="2892">
                  <c:v>7.8937600000000003</c:v>
                </c:pt>
                <c:pt idx="2893">
                  <c:v>7.8937600000000003</c:v>
                </c:pt>
                <c:pt idx="2894">
                  <c:v>7.8937600000000003</c:v>
                </c:pt>
                <c:pt idx="2895">
                  <c:v>7.8937600000000003</c:v>
                </c:pt>
                <c:pt idx="2896">
                  <c:v>7.8937600000000003</c:v>
                </c:pt>
                <c:pt idx="2897">
                  <c:v>7.8937600000000003</c:v>
                </c:pt>
                <c:pt idx="2898">
                  <c:v>9.4348799999999997</c:v>
                </c:pt>
                <c:pt idx="2899">
                  <c:v>9.4348799999999997</c:v>
                </c:pt>
                <c:pt idx="2900">
                  <c:v>9.4348799999999997</c:v>
                </c:pt>
                <c:pt idx="2901">
                  <c:v>9.4348799999999997</c:v>
                </c:pt>
                <c:pt idx="2902">
                  <c:v>9.4348799999999997</c:v>
                </c:pt>
                <c:pt idx="2903">
                  <c:v>9.4348799999999997</c:v>
                </c:pt>
                <c:pt idx="2904">
                  <c:v>9.1764735999999996</c:v>
                </c:pt>
                <c:pt idx="2905">
                  <c:v>9.1764735999999996</c:v>
                </c:pt>
                <c:pt idx="2906">
                  <c:v>9.1764735999999996</c:v>
                </c:pt>
                <c:pt idx="2907">
                  <c:v>9.1764735999999996</c:v>
                </c:pt>
                <c:pt idx="2908">
                  <c:v>9.1764735999999996</c:v>
                </c:pt>
                <c:pt idx="2909">
                  <c:v>9.1764735999999996</c:v>
                </c:pt>
                <c:pt idx="2910">
                  <c:v>9.1764735999999996</c:v>
                </c:pt>
                <c:pt idx="2911">
                  <c:v>8.1794048000000004</c:v>
                </c:pt>
                <c:pt idx="2912">
                  <c:v>8.1771225999999988</c:v>
                </c:pt>
                <c:pt idx="2913">
                  <c:v>8.1794048000000004</c:v>
                </c:pt>
                <c:pt idx="2914">
                  <c:v>8.1794048000000004</c:v>
                </c:pt>
                <c:pt idx="2915">
                  <c:v>8.1771225999999988</c:v>
                </c:pt>
                <c:pt idx="2916">
                  <c:v>8.1794048000000004</c:v>
                </c:pt>
                <c:pt idx="2917">
                  <c:v>9.7486264000000009</c:v>
                </c:pt>
                <c:pt idx="2918">
                  <c:v>9.7486264000000009</c:v>
                </c:pt>
                <c:pt idx="2919">
                  <c:v>9.7486264000000009</c:v>
                </c:pt>
                <c:pt idx="2920">
                  <c:v>9.7486264000000009</c:v>
                </c:pt>
                <c:pt idx="2921">
                  <c:v>9.7486264000000009</c:v>
                </c:pt>
                <c:pt idx="2922">
                  <c:v>9.7486264000000009</c:v>
                </c:pt>
                <c:pt idx="2923">
                  <c:v>9.7486264000000009</c:v>
                </c:pt>
                <c:pt idx="2924">
                  <c:v>9.7486264000000009</c:v>
                </c:pt>
                <c:pt idx="2925">
                  <c:v>7.8650433000000008</c:v>
                </c:pt>
                <c:pt idx="2926">
                  <c:v>7.8650433000000008</c:v>
                </c:pt>
                <c:pt idx="2927">
                  <c:v>7.8650433000000008</c:v>
                </c:pt>
                <c:pt idx="2928">
                  <c:v>7.8650433000000008</c:v>
                </c:pt>
                <c:pt idx="2929">
                  <c:v>7.8650433000000008</c:v>
                </c:pt>
                <c:pt idx="2930">
                  <c:v>7.8650433000000008</c:v>
                </c:pt>
                <c:pt idx="2931">
                  <c:v>9.6841323999999993</c:v>
                </c:pt>
                <c:pt idx="2932">
                  <c:v>9.6841323999999993</c:v>
                </c:pt>
                <c:pt idx="2933">
                  <c:v>9.6841323999999993</c:v>
                </c:pt>
                <c:pt idx="2934">
                  <c:v>9.6841323999999993</c:v>
                </c:pt>
                <c:pt idx="2935">
                  <c:v>9.6841323999999993</c:v>
                </c:pt>
                <c:pt idx="2936">
                  <c:v>9.6841323999999993</c:v>
                </c:pt>
                <c:pt idx="2937">
                  <c:v>9.6814295999999995</c:v>
                </c:pt>
                <c:pt idx="2938">
                  <c:v>9.6841323999999993</c:v>
                </c:pt>
                <c:pt idx="2939">
                  <c:v>7.8016242</c:v>
                </c:pt>
                <c:pt idx="2940">
                  <c:v>7.8016242</c:v>
                </c:pt>
                <c:pt idx="2941">
                  <c:v>7.8016242</c:v>
                </c:pt>
                <c:pt idx="2942">
                  <c:v>7.7994467999999992</c:v>
                </c:pt>
                <c:pt idx="2943">
                  <c:v>7.8016242</c:v>
                </c:pt>
                <c:pt idx="2944">
                  <c:v>7.7994467999999992</c:v>
                </c:pt>
                <c:pt idx="2945">
                  <c:v>9.5125066999999994</c:v>
                </c:pt>
                <c:pt idx="2946">
                  <c:v>9.5125066999999994</c:v>
                </c:pt>
                <c:pt idx="2947">
                  <c:v>9.5125066999999994</c:v>
                </c:pt>
                <c:pt idx="2948">
                  <c:v>9.5125066999999994</c:v>
                </c:pt>
                <c:pt idx="2949">
                  <c:v>9.5125066999999994</c:v>
                </c:pt>
                <c:pt idx="2950">
                  <c:v>9.5125066999999994</c:v>
                </c:pt>
                <c:pt idx="2951">
                  <c:v>9.5125066999999994</c:v>
                </c:pt>
                <c:pt idx="2952">
                  <c:v>7.5114539999999996</c:v>
                </c:pt>
                <c:pt idx="2953">
                  <c:v>7.5135509999999996</c:v>
                </c:pt>
                <c:pt idx="2954">
                  <c:v>7.5114539999999996</c:v>
                </c:pt>
                <c:pt idx="2955">
                  <c:v>7.5135509999999996</c:v>
                </c:pt>
                <c:pt idx="2956">
                  <c:v>7.5135509999999996</c:v>
                </c:pt>
                <c:pt idx="2957">
                  <c:v>7.5114539999999996</c:v>
                </c:pt>
                <c:pt idx="2958">
                  <c:v>9.6898651999999998</c:v>
                </c:pt>
                <c:pt idx="2959">
                  <c:v>9.6898651999999998</c:v>
                </c:pt>
                <c:pt idx="2960">
                  <c:v>9.6898651999999998</c:v>
                </c:pt>
                <c:pt idx="2961">
                  <c:v>9.6898651999999998</c:v>
                </c:pt>
                <c:pt idx="2962">
                  <c:v>9.6898651999999998</c:v>
                </c:pt>
                <c:pt idx="2963">
                  <c:v>9.6898651999999998</c:v>
                </c:pt>
                <c:pt idx="2964">
                  <c:v>8.9166538000000006</c:v>
                </c:pt>
                <c:pt idx="2965">
                  <c:v>8.9166538000000006</c:v>
                </c:pt>
                <c:pt idx="2966">
                  <c:v>8.9166538000000006</c:v>
                </c:pt>
                <c:pt idx="2967">
                  <c:v>8.9166538000000006</c:v>
                </c:pt>
                <c:pt idx="2968">
                  <c:v>8.9166538000000006</c:v>
                </c:pt>
                <c:pt idx="2969">
                  <c:v>8.9166538000000006</c:v>
                </c:pt>
                <c:pt idx="2970">
                  <c:v>8.9166538000000006</c:v>
                </c:pt>
                <c:pt idx="2971">
                  <c:v>8.4368900999999994</c:v>
                </c:pt>
                <c:pt idx="2972">
                  <c:v>8.4368900999999994</c:v>
                </c:pt>
                <c:pt idx="2973">
                  <c:v>8.4368900999999994</c:v>
                </c:pt>
                <c:pt idx="2974">
                  <c:v>8.4392447999999991</c:v>
                </c:pt>
                <c:pt idx="2975">
                  <c:v>8.4368900999999994</c:v>
                </c:pt>
                <c:pt idx="2976">
                  <c:v>8.4368900999999994</c:v>
                </c:pt>
                <c:pt idx="2977">
                  <c:v>9.6914943999999998</c:v>
                </c:pt>
                <c:pt idx="2978">
                  <c:v>9.6887903000000009</c:v>
                </c:pt>
                <c:pt idx="2979">
                  <c:v>9.6914943999999998</c:v>
                </c:pt>
                <c:pt idx="2980">
                  <c:v>9.6887903000000009</c:v>
                </c:pt>
                <c:pt idx="2981">
                  <c:v>9.6914943999999998</c:v>
                </c:pt>
                <c:pt idx="2982">
                  <c:v>9.6914943999999998</c:v>
                </c:pt>
                <c:pt idx="2983">
                  <c:v>9.6914943999999998</c:v>
                </c:pt>
                <c:pt idx="2984">
                  <c:v>7.6808704000000008</c:v>
                </c:pt>
                <c:pt idx="2985">
                  <c:v>7.6787273000000011</c:v>
                </c:pt>
                <c:pt idx="2986">
                  <c:v>7.6808704000000008</c:v>
                </c:pt>
                <c:pt idx="2987">
                  <c:v>7.6787273000000011</c:v>
                </c:pt>
                <c:pt idx="2988">
                  <c:v>7.6787273000000011</c:v>
                </c:pt>
                <c:pt idx="2989">
                  <c:v>7.6787273000000011</c:v>
                </c:pt>
                <c:pt idx="2990">
                  <c:v>9.5748508999999995</c:v>
                </c:pt>
                <c:pt idx="2991">
                  <c:v>9.5775231999999999</c:v>
                </c:pt>
                <c:pt idx="2992">
                  <c:v>9.5775231999999999</c:v>
                </c:pt>
                <c:pt idx="2993">
                  <c:v>9.5748508999999995</c:v>
                </c:pt>
                <c:pt idx="2994">
                  <c:v>9.5748508999999995</c:v>
                </c:pt>
                <c:pt idx="2995">
                  <c:v>9.5748508999999995</c:v>
                </c:pt>
                <c:pt idx="2996">
                  <c:v>9.5748508999999995</c:v>
                </c:pt>
                <c:pt idx="2997">
                  <c:v>9.5748508999999995</c:v>
                </c:pt>
                <c:pt idx="2998">
                  <c:v>7.7041666000000006</c:v>
                </c:pt>
                <c:pt idx="2999">
                  <c:v>7.7041666000000006</c:v>
                </c:pt>
                <c:pt idx="3000">
                  <c:v>7.7041666000000006</c:v>
                </c:pt>
                <c:pt idx="3001">
                  <c:v>7.7041666000000006</c:v>
                </c:pt>
                <c:pt idx="3002">
                  <c:v>7.7041666000000006</c:v>
                </c:pt>
                <c:pt idx="3003">
                  <c:v>7.7041666000000006</c:v>
                </c:pt>
                <c:pt idx="3004">
                  <c:v>9.3656037000000012</c:v>
                </c:pt>
                <c:pt idx="3005">
                  <c:v>9.3656037000000012</c:v>
                </c:pt>
                <c:pt idx="3006">
                  <c:v>9.3629898000000011</c:v>
                </c:pt>
                <c:pt idx="3007">
                  <c:v>9.3656037000000012</c:v>
                </c:pt>
                <c:pt idx="3008">
                  <c:v>9.3656037000000012</c:v>
                </c:pt>
                <c:pt idx="3009">
                  <c:v>9.3656037000000012</c:v>
                </c:pt>
                <c:pt idx="3010">
                  <c:v>9.3656037000000012</c:v>
                </c:pt>
                <c:pt idx="3011">
                  <c:v>7.8564441</c:v>
                </c:pt>
                <c:pt idx="3012">
                  <c:v>7.8564441</c:v>
                </c:pt>
                <c:pt idx="3013">
                  <c:v>7.8564441</c:v>
                </c:pt>
                <c:pt idx="3014">
                  <c:v>7.8542514000000008</c:v>
                </c:pt>
                <c:pt idx="3015">
                  <c:v>7.8564441</c:v>
                </c:pt>
                <c:pt idx="3016">
                  <c:v>7.8564441</c:v>
                </c:pt>
                <c:pt idx="3017">
                  <c:v>9.5529945999999999</c:v>
                </c:pt>
                <c:pt idx="3018">
                  <c:v>9.5529945999999999</c:v>
                </c:pt>
                <c:pt idx="3019">
                  <c:v>9.5529945999999999</c:v>
                </c:pt>
                <c:pt idx="3020">
                  <c:v>9.5529945999999999</c:v>
                </c:pt>
                <c:pt idx="3021">
                  <c:v>9.5529945999999999</c:v>
                </c:pt>
                <c:pt idx="3022">
                  <c:v>9.5529945999999999</c:v>
                </c:pt>
                <c:pt idx="3023">
                  <c:v>9.0449251999999998</c:v>
                </c:pt>
                <c:pt idx="3024">
                  <c:v>9.0449251999999998</c:v>
                </c:pt>
                <c:pt idx="3025">
                  <c:v>9.0449251999999998</c:v>
                </c:pt>
                <c:pt idx="3026">
                  <c:v>9.0449251999999998</c:v>
                </c:pt>
                <c:pt idx="3027">
                  <c:v>9.0449251999999998</c:v>
                </c:pt>
                <c:pt idx="3028">
                  <c:v>9.0449251999999998</c:v>
                </c:pt>
                <c:pt idx="3029">
                  <c:v>9.0424007999999994</c:v>
                </c:pt>
                <c:pt idx="3030">
                  <c:v>8.2376753000000011</c:v>
                </c:pt>
                <c:pt idx="3031">
                  <c:v>8.2376753000000011</c:v>
                </c:pt>
                <c:pt idx="3032">
                  <c:v>8.235376200000001</c:v>
                </c:pt>
                <c:pt idx="3033">
                  <c:v>8.2376753000000011</c:v>
                </c:pt>
                <c:pt idx="3034">
                  <c:v>8.2376753000000011</c:v>
                </c:pt>
                <c:pt idx="3035">
                  <c:v>8.2376753000000011</c:v>
                </c:pt>
                <c:pt idx="3036">
                  <c:v>9.6805494000000003</c:v>
                </c:pt>
                <c:pt idx="3037">
                  <c:v>9.6805494000000003</c:v>
                </c:pt>
                <c:pt idx="3038">
                  <c:v>9.6805494000000003</c:v>
                </c:pt>
                <c:pt idx="3039">
                  <c:v>9.6805494000000003</c:v>
                </c:pt>
                <c:pt idx="3040">
                  <c:v>9.6805494000000003</c:v>
                </c:pt>
                <c:pt idx="3041">
                  <c:v>9.6805494000000003</c:v>
                </c:pt>
                <c:pt idx="3042">
                  <c:v>9.6805494000000003</c:v>
                </c:pt>
                <c:pt idx="3043">
                  <c:v>7.5117056</c:v>
                </c:pt>
                <c:pt idx="3044">
                  <c:v>7.5096096999999995</c:v>
                </c:pt>
                <c:pt idx="3045">
                  <c:v>7.5117056</c:v>
                </c:pt>
                <c:pt idx="3046">
                  <c:v>7.5096096999999995</c:v>
                </c:pt>
                <c:pt idx="3047">
                  <c:v>7.5117056</c:v>
                </c:pt>
                <c:pt idx="3048">
                  <c:v>7.5117056</c:v>
                </c:pt>
                <c:pt idx="3049">
                  <c:v>9.4965247999999995</c:v>
                </c:pt>
                <c:pt idx="3050">
                  <c:v>9.4965247999999995</c:v>
                </c:pt>
                <c:pt idx="3051">
                  <c:v>9.4965247999999995</c:v>
                </c:pt>
                <c:pt idx="3052">
                  <c:v>9.4965247999999995</c:v>
                </c:pt>
                <c:pt idx="3053">
                  <c:v>9.4965247999999995</c:v>
                </c:pt>
                <c:pt idx="3054">
                  <c:v>9.4991745000000005</c:v>
                </c:pt>
                <c:pt idx="3055">
                  <c:v>9.4965247999999995</c:v>
                </c:pt>
                <c:pt idx="3056">
                  <c:v>7.5467835000000001</c:v>
                </c:pt>
                <c:pt idx="3057">
                  <c:v>7.5446783999999996</c:v>
                </c:pt>
                <c:pt idx="3058">
                  <c:v>7.5446783999999996</c:v>
                </c:pt>
                <c:pt idx="3059">
                  <c:v>7.5446783999999996</c:v>
                </c:pt>
                <c:pt idx="3060">
                  <c:v>7.5446783999999996</c:v>
                </c:pt>
                <c:pt idx="3061">
                  <c:v>7.5467835000000001</c:v>
                </c:pt>
                <c:pt idx="3062">
                  <c:v>9.6239324999999987</c:v>
                </c:pt>
                <c:pt idx="3063">
                  <c:v>9.6212479999999996</c:v>
                </c:pt>
                <c:pt idx="3064">
                  <c:v>9.6239324999999987</c:v>
                </c:pt>
                <c:pt idx="3065">
                  <c:v>9.6239324999999987</c:v>
                </c:pt>
                <c:pt idx="3066">
                  <c:v>9.6212479999999996</c:v>
                </c:pt>
                <c:pt idx="3067">
                  <c:v>9.6239324999999987</c:v>
                </c:pt>
                <c:pt idx="3068">
                  <c:v>8.861403000000001</c:v>
                </c:pt>
                <c:pt idx="3069">
                  <c:v>8.861403000000001</c:v>
                </c:pt>
                <c:pt idx="3070">
                  <c:v>8.861403000000001</c:v>
                </c:pt>
                <c:pt idx="3071">
                  <c:v>8.861403000000001</c:v>
                </c:pt>
                <c:pt idx="3072">
                  <c:v>8.8589312000000007</c:v>
                </c:pt>
                <c:pt idx="3073">
                  <c:v>8.861403000000001</c:v>
                </c:pt>
                <c:pt idx="3074">
                  <c:v>8.861403000000001</c:v>
                </c:pt>
                <c:pt idx="3075">
                  <c:v>8.4484110000000001</c:v>
                </c:pt>
                <c:pt idx="3076">
                  <c:v>8.4484110000000001</c:v>
                </c:pt>
                <c:pt idx="3077">
                  <c:v>8.4484110000000001</c:v>
                </c:pt>
                <c:pt idx="3078">
                  <c:v>8.4484110000000001</c:v>
                </c:pt>
                <c:pt idx="3079">
                  <c:v>8.4484110000000001</c:v>
                </c:pt>
                <c:pt idx="3080">
                  <c:v>8.4484110000000001</c:v>
                </c:pt>
                <c:pt idx="3081">
                  <c:v>9.6221399999999999</c:v>
                </c:pt>
                <c:pt idx="3082">
                  <c:v>9.6221399999999999</c:v>
                </c:pt>
                <c:pt idx="3083">
                  <c:v>9.6221399999999999</c:v>
                </c:pt>
                <c:pt idx="3084">
                  <c:v>9.6194560000000013</c:v>
                </c:pt>
                <c:pt idx="3085">
                  <c:v>9.6221399999999999</c:v>
                </c:pt>
                <c:pt idx="3086">
                  <c:v>9.6221399999999999</c:v>
                </c:pt>
                <c:pt idx="3087">
                  <c:v>9.6194560000000013</c:v>
                </c:pt>
                <c:pt idx="3088">
                  <c:v>7.6271103999999994</c:v>
                </c:pt>
                <c:pt idx="3089">
                  <c:v>7.6271103999999994</c:v>
                </c:pt>
                <c:pt idx="3090">
                  <c:v>7.6271103999999994</c:v>
                </c:pt>
                <c:pt idx="3091">
                  <c:v>7.6292384999999996</c:v>
                </c:pt>
                <c:pt idx="3092">
                  <c:v>7.6271103999999994</c:v>
                </c:pt>
                <c:pt idx="3093">
                  <c:v>7.6271103999999994</c:v>
                </c:pt>
                <c:pt idx="3094">
                  <c:v>9.6212479999999996</c:v>
                </c:pt>
                <c:pt idx="3095">
                  <c:v>9.6212479999999996</c:v>
                </c:pt>
                <c:pt idx="3096">
                  <c:v>9.6212479999999996</c:v>
                </c:pt>
                <c:pt idx="3097">
                  <c:v>9.6212479999999996</c:v>
                </c:pt>
                <c:pt idx="3098">
                  <c:v>9.6212479999999996</c:v>
                </c:pt>
                <c:pt idx="3099">
                  <c:v>9.6212479999999996</c:v>
                </c:pt>
                <c:pt idx="3100">
                  <c:v>9.6212479999999996</c:v>
                </c:pt>
                <c:pt idx="3101">
                  <c:v>9.6239324999999987</c:v>
                </c:pt>
                <c:pt idx="3102">
                  <c:v>7.7235199999999988</c:v>
                </c:pt>
                <c:pt idx="3103">
                  <c:v>7.7235199999999988</c:v>
                </c:pt>
                <c:pt idx="3104">
                  <c:v>7.7235199999999988</c:v>
                </c:pt>
                <c:pt idx="3105">
                  <c:v>7.7235199999999988</c:v>
                </c:pt>
                <c:pt idx="3106">
                  <c:v>7.7235199999999988</c:v>
                </c:pt>
                <c:pt idx="3107">
                  <c:v>7.7235199999999988</c:v>
                </c:pt>
                <c:pt idx="3108">
                  <c:v>9.3753855999999995</c:v>
                </c:pt>
                <c:pt idx="3109">
                  <c:v>9.3753855999999995</c:v>
                </c:pt>
                <c:pt idx="3110">
                  <c:v>9.3753855999999995</c:v>
                </c:pt>
                <c:pt idx="3111">
                  <c:v>9.3753855999999995</c:v>
                </c:pt>
                <c:pt idx="3112">
                  <c:v>9.3753855999999995</c:v>
                </c:pt>
                <c:pt idx="3113">
                  <c:v>9.3753855999999995</c:v>
                </c:pt>
                <c:pt idx="3114">
                  <c:v>9.3753855999999995</c:v>
                </c:pt>
                <c:pt idx="3115">
                  <c:v>7.6969984</c:v>
                </c:pt>
                <c:pt idx="3116">
                  <c:v>7.6969984</c:v>
                </c:pt>
                <c:pt idx="3117">
                  <c:v>7.6969984</c:v>
                </c:pt>
                <c:pt idx="3118">
                  <c:v>7.6969984</c:v>
                </c:pt>
                <c:pt idx="3119">
                  <c:v>7.6969984</c:v>
                </c:pt>
                <c:pt idx="3120">
                  <c:v>7.6969984</c:v>
                </c:pt>
                <c:pt idx="3121">
                  <c:v>9.5558610000000002</c:v>
                </c:pt>
                <c:pt idx="3122">
                  <c:v>9.5585280000000008</c:v>
                </c:pt>
                <c:pt idx="3123">
                  <c:v>9.5558610000000002</c:v>
                </c:pt>
                <c:pt idx="3124">
                  <c:v>9.5585280000000008</c:v>
                </c:pt>
                <c:pt idx="3125">
                  <c:v>9.5558610000000002</c:v>
                </c:pt>
                <c:pt idx="3126">
                  <c:v>9.5585280000000008</c:v>
                </c:pt>
                <c:pt idx="3127">
                  <c:v>8.9947648000000004</c:v>
                </c:pt>
                <c:pt idx="3128">
                  <c:v>8.9947648000000004</c:v>
                </c:pt>
                <c:pt idx="3129">
                  <c:v>8.9947648000000004</c:v>
                </c:pt>
                <c:pt idx="3130">
                  <c:v>8.9947648000000004</c:v>
                </c:pt>
                <c:pt idx="3131">
                  <c:v>8.9947648000000004</c:v>
                </c:pt>
                <c:pt idx="3132">
                  <c:v>8.9947648000000004</c:v>
                </c:pt>
                <c:pt idx="3133">
                  <c:v>8.9947648000000004</c:v>
                </c:pt>
                <c:pt idx="3134">
                  <c:v>8.2833407999999995</c:v>
                </c:pt>
                <c:pt idx="3135">
                  <c:v>8.2833407999999995</c:v>
                </c:pt>
                <c:pt idx="3136">
                  <c:v>8.2833407999999995</c:v>
                </c:pt>
                <c:pt idx="3137">
                  <c:v>8.2833407999999995</c:v>
                </c:pt>
                <c:pt idx="3138">
                  <c:v>8.2833407999999995</c:v>
                </c:pt>
                <c:pt idx="3139">
                  <c:v>8.2833407999999995</c:v>
                </c:pt>
                <c:pt idx="3140">
                  <c:v>9.6904192000000009</c:v>
                </c:pt>
                <c:pt idx="3141">
                  <c:v>9.6904192000000009</c:v>
                </c:pt>
                <c:pt idx="3142">
                  <c:v>9.6904192000000009</c:v>
                </c:pt>
                <c:pt idx="3143">
                  <c:v>9.6904192000000009</c:v>
                </c:pt>
                <c:pt idx="3144">
                  <c:v>9.6931229999999999</c:v>
                </c:pt>
                <c:pt idx="3145">
                  <c:v>9.6904192000000009</c:v>
                </c:pt>
                <c:pt idx="3146">
                  <c:v>9.6931229999999999</c:v>
                </c:pt>
                <c:pt idx="3147">
                  <c:v>7.6281629999999998</c:v>
                </c:pt>
                <c:pt idx="3148">
                  <c:v>7.6260352000000005</c:v>
                </c:pt>
                <c:pt idx="3149">
                  <c:v>7.6260352000000005</c:v>
                </c:pt>
                <c:pt idx="3150">
                  <c:v>7.6281629999999998</c:v>
                </c:pt>
                <c:pt idx="3151">
                  <c:v>7.6260352000000005</c:v>
                </c:pt>
                <c:pt idx="3152">
                  <c:v>7.6260352000000005</c:v>
                </c:pt>
                <c:pt idx="3153">
                  <c:v>9.4958080000000002</c:v>
                </c:pt>
                <c:pt idx="3154">
                  <c:v>9.4958080000000002</c:v>
                </c:pt>
                <c:pt idx="3155">
                  <c:v>9.4958080000000002</c:v>
                </c:pt>
                <c:pt idx="3156">
                  <c:v>9.4958080000000002</c:v>
                </c:pt>
                <c:pt idx="3157">
                  <c:v>9.4984575000000007</c:v>
                </c:pt>
                <c:pt idx="3158">
                  <c:v>9.4958080000000002</c:v>
                </c:pt>
                <c:pt idx="3159">
                  <c:v>9.4958080000000002</c:v>
                </c:pt>
                <c:pt idx="3160">
                  <c:v>7.4371583999999995</c:v>
                </c:pt>
                <c:pt idx="3161">
                  <c:v>7.4371583999999995</c:v>
                </c:pt>
                <c:pt idx="3162">
                  <c:v>7.4371583999999995</c:v>
                </c:pt>
                <c:pt idx="3163">
                  <c:v>7.4371583999999995</c:v>
                </c:pt>
                <c:pt idx="3164">
                  <c:v>7.4371583999999995</c:v>
                </c:pt>
                <c:pt idx="3165">
                  <c:v>7.4371583999999995</c:v>
                </c:pt>
                <c:pt idx="3166">
                  <c:v>9.6821760000000001</c:v>
                </c:pt>
                <c:pt idx="3167">
                  <c:v>9.6821760000000001</c:v>
                </c:pt>
                <c:pt idx="3168">
                  <c:v>9.6821760000000001</c:v>
                </c:pt>
                <c:pt idx="3169">
                  <c:v>9.6821760000000001</c:v>
                </c:pt>
                <c:pt idx="3170">
                  <c:v>9.6821760000000001</c:v>
                </c:pt>
                <c:pt idx="3171">
                  <c:v>9.6821760000000001</c:v>
                </c:pt>
                <c:pt idx="3172">
                  <c:v>8.7370751999999996</c:v>
                </c:pt>
                <c:pt idx="3173">
                  <c:v>8.7370751999999996</c:v>
                </c:pt>
                <c:pt idx="3174">
                  <c:v>8.7370751999999996</c:v>
                </c:pt>
                <c:pt idx="3175">
                  <c:v>8.7395130000000005</c:v>
                </c:pt>
                <c:pt idx="3176">
                  <c:v>8.7395130000000005</c:v>
                </c:pt>
                <c:pt idx="3177">
                  <c:v>8.7370751999999996</c:v>
                </c:pt>
                <c:pt idx="3178">
                  <c:v>8.7395130000000005</c:v>
                </c:pt>
                <c:pt idx="3179">
                  <c:v>8.5043369999999996</c:v>
                </c:pt>
                <c:pt idx="3180">
                  <c:v>8.5019647999999997</c:v>
                </c:pt>
                <c:pt idx="3181">
                  <c:v>8.5019647999999997</c:v>
                </c:pt>
                <c:pt idx="3182">
                  <c:v>8.5043369999999996</c:v>
                </c:pt>
                <c:pt idx="3183">
                  <c:v>8.5019647999999997</c:v>
                </c:pt>
                <c:pt idx="3184">
                  <c:v>8.5019647999999997</c:v>
                </c:pt>
                <c:pt idx="3185">
                  <c:v>9.5167409999999997</c:v>
                </c:pt>
                <c:pt idx="3186">
                  <c:v>9.5167409999999997</c:v>
                </c:pt>
                <c:pt idx="3187">
                  <c:v>9.5167409999999997</c:v>
                </c:pt>
                <c:pt idx="3188">
                  <c:v>9.5140864000000001</c:v>
                </c:pt>
                <c:pt idx="3189">
                  <c:v>9.5167409999999997</c:v>
                </c:pt>
                <c:pt idx="3190">
                  <c:v>9.5140864000000001</c:v>
                </c:pt>
                <c:pt idx="3191">
                  <c:v>9.5140864000000001</c:v>
                </c:pt>
                <c:pt idx="3192">
                  <c:v>7.7450339999999995</c:v>
                </c:pt>
                <c:pt idx="3193">
                  <c:v>7.7428735999999994</c:v>
                </c:pt>
                <c:pt idx="3194">
                  <c:v>7.7428735999999994</c:v>
                </c:pt>
                <c:pt idx="3195">
                  <c:v>7.7450339999999995</c:v>
                </c:pt>
                <c:pt idx="3196">
                  <c:v>7.7428735999999994</c:v>
                </c:pt>
                <c:pt idx="3197">
                  <c:v>7.7428735999999994</c:v>
                </c:pt>
                <c:pt idx="3198">
                  <c:v>9.6269823999999993</c:v>
                </c:pt>
                <c:pt idx="3199">
                  <c:v>9.6269823999999993</c:v>
                </c:pt>
                <c:pt idx="3200">
                  <c:v>9.6269823999999993</c:v>
                </c:pt>
                <c:pt idx="3201">
                  <c:v>9.6269823999999993</c:v>
                </c:pt>
                <c:pt idx="3202">
                  <c:v>9.6269823999999993</c:v>
                </c:pt>
                <c:pt idx="3203">
                  <c:v>9.6296684999999993</c:v>
                </c:pt>
                <c:pt idx="3204">
                  <c:v>9.6296684999999993</c:v>
                </c:pt>
                <c:pt idx="3205">
                  <c:v>9.6296684999999993</c:v>
                </c:pt>
                <c:pt idx="3206">
                  <c:v>7.6783530000000004</c:v>
                </c:pt>
                <c:pt idx="3207">
                  <c:v>7.6783530000000004</c:v>
                </c:pt>
                <c:pt idx="3208">
                  <c:v>7.6783530000000004</c:v>
                </c:pt>
                <c:pt idx="3209">
                  <c:v>7.6783530000000004</c:v>
                </c:pt>
                <c:pt idx="3210">
                  <c:v>7.6783530000000004</c:v>
                </c:pt>
                <c:pt idx="3211">
                  <c:v>7.6783530000000004</c:v>
                </c:pt>
                <c:pt idx="3212">
                  <c:v>9.4339275000000011</c:v>
                </c:pt>
                <c:pt idx="3213">
                  <c:v>9.4312959999999997</c:v>
                </c:pt>
                <c:pt idx="3214">
                  <c:v>9.4312959999999997</c:v>
                </c:pt>
                <c:pt idx="3215">
                  <c:v>9.4312959999999997</c:v>
                </c:pt>
                <c:pt idx="3216">
                  <c:v>9.4339275000000011</c:v>
                </c:pt>
                <c:pt idx="3217">
                  <c:v>9.4339275000000011</c:v>
                </c:pt>
                <c:pt idx="3218">
                  <c:v>9.4312959999999997</c:v>
                </c:pt>
                <c:pt idx="3219">
                  <c:v>7.6253183999999994</c:v>
                </c:pt>
                <c:pt idx="3220">
                  <c:v>7.6253183999999994</c:v>
                </c:pt>
                <c:pt idx="3221">
                  <c:v>7.6253183999999994</c:v>
                </c:pt>
                <c:pt idx="3222">
                  <c:v>7.6253183999999994</c:v>
                </c:pt>
                <c:pt idx="3223">
                  <c:v>7.6274459999999999</c:v>
                </c:pt>
                <c:pt idx="3224">
                  <c:v>7.6274459999999999</c:v>
                </c:pt>
                <c:pt idx="3225">
                  <c:v>9.5108607999999997</c:v>
                </c:pt>
                <c:pt idx="3226">
                  <c:v>9.5108607999999997</c:v>
                </c:pt>
                <c:pt idx="3227">
                  <c:v>9.5108607999999997</c:v>
                </c:pt>
                <c:pt idx="3228">
                  <c:v>9.5108607999999997</c:v>
                </c:pt>
                <c:pt idx="3229">
                  <c:v>9.5108607999999997</c:v>
                </c:pt>
                <c:pt idx="3230">
                  <c:v>9.5108607999999997</c:v>
                </c:pt>
                <c:pt idx="3231">
                  <c:v>8.8589312000000007</c:v>
                </c:pt>
                <c:pt idx="3232">
                  <c:v>8.8589312000000007</c:v>
                </c:pt>
                <c:pt idx="3233">
                  <c:v>8.8589312000000007</c:v>
                </c:pt>
                <c:pt idx="3234">
                  <c:v>8.8589312000000007</c:v>
                </c:pt>
                <c:pt idx="3235">
                  <c:v>8.8589312000000007</c:v>
                </c:pt>
                <c:pt idx="3236">
                  <c:v>8.8589312000000007</c:v>
                </c:pt>
                <c:pt idx="3237">
                  <c:v>8.8589312000000007</c:v>
                </c:pt>
                <c:pt idx="3238">
                  <c:v>8.3403264000000004</c:v>
                </c:pt>
                <c:pt idx="3239">
                  <c:v>8.3403264000000004</c:v>
                </c:pt>
                <c:pt idx="3240">
                  <c:v>8.3426534999999991</c:v>
                </c:pt>
                <c:pt idx="3241">
                  <c:v>8.3426534999999991</c:v>
                </c:pt>
                <c:pt idx="3242">
                  <c:v>8.3403264000000004</c:v>
                </c:pt>
                <c:pt idx="3243">
                  <c:v>8.3426534999999991</c:v>
                </c:pt>
                <c:pt idx="3244">
                  <c:v>9.7476149999999997</c:v>
                </c:pt>
                <c:pt idx="3245">
                  <c:v>9.7448960000000007</c:v>
                </c:pt>
                <c:pt idx="3246">
                  <c:v>9.7448960000000007</c:v>
                </c:pt>
                <c:pt idx="3247">
                  <c:v>9.7448960000000007</c:v>
                </c:pt>
                <c:pt idx="3248">
                  <c:v>9.7448960000000007</c:v>
                </c:pt>
                <c:pt idx="3249">
                  <c:v>9.7448960000000007</c:v>
                </c:pt>
                <c:pt idx="3250">
                  <c:v>9.7448960000000007</c:v>
                </c:pt>
                <c:pt idx="3251">
                  <c:v>7.5489792000000007</c:v>
                </c:pt>
                <c:pt idx="3252">
                  <c:v>7.5489792000000007</c:v>
                </c:pt>
                <c:pt idx="3253">
                  <c:v>7.5489792000000007</c:v>
                </c:pt>
                <c:pt idx="3254">
                  <c:v>7.5489792000000007</c:v>
                </c:pt>
                <c:pt idx="3255">
                  <c:v>7.5489792000000007</c:v>
                </c:pt>
                <c:pt idx="3256">
                  <c:v>7.5489792000000007</c:v>
                </c:pt>
                <c:pt idx="3257">
                  <c:v>9.5567360000000008</c:v>
                </c:pt>
                <c:pt idx="3258">
                  <c:v>9.5567360000000008</c:v>
                </c:pt>
                <c:pt idx="3259">
                  <c:v>9.5567360000000008</c:v>
                </c:pt>
                <c:pt idx="3260">
                  <c:v>9.5594025000000009</c:v>
                </c:pt>
                <c:pt idx="3261">
                  <c:v>9.5567360000000008</c:v>
                </c:pt>
                <c:pt idx="3262">
                  <c:v>9.5567360000000008</c:v>
                </c:pt>
                <c:pt idx="3263">
                  <c:v>9.5567360000000008</c:v>
                </c:pt>
                <c:pt idx="3264">
                  <c:v>9.5567360000000008</c:v>
                </c:pt>
                <c:pt idx="3265">
                  <c:v>7.7654528000000003</c:v>
                </c:pt>
                <c:pt idx="3266">
                  <c:v>7.7654528000000003</c:v>
                </c:pt>
                <c:pt idx="3267">
                  <c:v>7.7654528000000003</c:v>
                </c:pt>
                <c:pt idx="3268">
                  <c:v>7.7654528000000003</c:v>
                </c:pt>
                <c:pt idx="3269">
                  <c:v>7.7654528000000003</c:v>
                </c:pt>
                <c:pt idx="3270">
                  <c:v>7.7654528000000003</c:v>
                </c:pt>
                <c:pt idx="3271">
                  <c:v>9.3657088000000002</c:v>
                </c:pt>
                <c:pt idx="3272">
                  <c:v>9.3657088000000002</c:v>
                </c:pt>
                <c:pt idx="3273">
                  <c:v>9.3630955999999994</c:v>
                </c:pt>
                <c:pt idx="3274">
                  <c:v>9.3657088000000002</c:v>
                </c:pt>
                <c:pt idx="3275">
                  <c:v>9.3657088000000002</c:v>
                </c:pt>
                <c:pt idx="3276">
                  <c:v>9.3657088000000002</c:v>
                </c:pt>
                <c:pt idx="3277">
                  <c:v>9.3657088000000002</c:v>
                </c:pt>
                <c:pt idx="3278">
                  <c:v>7.8486015999999994</c:v>
                </c:pt>
                <c:pt idx="3279">
                  <c:v>7.8486015999999994</c:v>
                </c:pt>
                <c:pt idx="3280">
                  <c:v>7.8486015999999994</c:v>
                </c:pt>
                <c:pt idx="3281">
                  <c:v>7.8486015999999994</c:v>
                </c:pt>
                <c:pt idx="3282">
                  <c:v>7.8486015999999994</c:v>
                </c:pt>
                <c:pt idx="3283">
                  <c:v>7.8486015999999994</c:v>
                </c:pt>
                <c:pt idx="3284">
                  <c:v>9.4312959999999997</c:v>
                </c:pt>
                <c:pt idx="3285">
                  <c:v>9.4312959999999997</c:v>
                </c:pt>
                <c:pt idx="3286">
                  <c:v>9.4312959999999997</c:v>
                </c:pt>
                <c:pt idx="3287">
                  <c:v>9.4312959999999997</c:v>
                </c:pt>
                <c:pt idx="3288">
                  <c:v>9.4312959999999997</c:v>
                </c:pt>
                <c:pt idx="3289">
                  <c:v>9.4312959999999997</c:v>
                </c:pt>
                <c:pt idx="3290">
                  <c:v>9.0234367999999989</c:v>
                </c:pt>
                <c:pt idx="3291">
                  <c:v>9.0234367999999989</c:v>
                </c:pt>
                <c:pt idx="3292">
                  <c:v>9.0234367999999989</c:v>
                </c:pt>
                <c:pt idx="3293">
                  <c:v>9.0209191000000004</c:v>
                </c:pt>
                <c:pt idx="3294">
                  <c:v>9.0234367999999989</c:v>
                </c:pt>
                <c:pt idx="3295">
                  <c:v>9.0234367999999989</c:v>
                </c:pt>
                <c:pt idx="3296">
                  <c:v>9.0234367999999989</c:v>
                </c:pt>
                <c:pt idx="3297">
                  <c:v>8.1715199999999992</c:v>
                </c:pt>
                <c:pt idx="3298">
                  <c:v>8.1715199999999992</c:v>
                </c:pt>
                <c:pt idx="3299">
                  <c:v>8.1715199999999992</c:v>
                </c:pt>
                <c:pt idx="3300">
                  <c:v>8.1715199999999992</c:v>
                </c:pt>
                <c:pt idx="3301">
                  <c:v>8.1715199999999992</c:v>
                </c:pt>
                <c:pt idx="3302">
                  <c:v>8.1715199999999992</c:v>
                </c:pt>
                <c:pt idx="3303">
                  <c:v>9.8124038000000002</c:v>
                </c:pt>
                <c:pt idx="3304">
                  <c:v>9.8151423999999992</c:v>
                </c:pt>
                <c:pt idx="3305">
                  <c:v>9.8151423999999992</c:v>
                </c:pt>
                <c:pt idx="3306">
                  <c:v>9.8151423999999992</c:v>
                </c:pt>
                <c:pt idx="3307">
                  <c:v>9.8151423999999992</c:v>
                </c:pt>
                <c:pt idx="3308">
                  <c:v>9.8151423999999992</c:v>
                </c:pt>
                <c:pt idx="3309">
                  <c:v>9.8151423999999992</c:v>
                </c:pt>
                <c:pt idx="3310">
                  <c:v>7.3274879999999998</c:v>
                </c:pt>
                <c:pt idx="3311">
                  <c:v>7.3274879999999998</c:v>
                </c:pt>
                <c:pt idx="3312">
                  <c:v>7.3274879999999998</c:v>
                </c:pt>
                <c:pt idx="3313">
                  <c:v>7.3295324999999991</c:v>
                </c:pt>
                <c:pt idx="3314">
                  <c:v>7.3274879999999998</c:v>
                </c:pt>
                <c:pt idx="3315">
                  <c:v>7.3274879999999998</c:v>
                </c:pt>
                <c:pt idx="3316">
                  <c:v>9.432012799999999</c:v>
                </c:pt>
                <c:pt idx="3317">
                  <c:v>9.432012799999999</c:v>
                </c:pt>
                <c:pt idx="3318">
                  <c:v>9.4346444999999992</c:v>
                </c:pt>
                <c:pt idx="3319">
                  <c:v>9.432012799999999</c:v>
                </c:pt>
                <c:pt idx="3320">
                  <c:v>9.432012799999999</c:v>
                </c:pt>
                <c:pt idx="3321">
                  <c:v>9.4346444999999992</c:v>
                </c:pt>
                <c:pt idx="3322">
                  <c:v>9.4346444999999992</c:v>
                </c:pt>
                <c:pt idx="3323">
                  <c:v>7.5177449999999997</c:v>
                </c:pt>
                <c:pt idx="3324">
                  <c:v>7.5156479999999997</c:v>
                </c:pt>
                <c:pt idx="3325">
                  <c:v>7.5177449999999997</c:v>
                </c:pt>
                <c:pt idx="3326">
                  <c:v>7.5156479999999997</c:v>
                </c:pt>
                <c:pt idx="3327">
                  <c:v>7.5177449999999997</c:v>
                </c:pt>
                <c:pt idx="3328">
                  <c:v>7.5156479999999997</c:v>
                </c:pt>
                <c:pt idx="3329">
                  <c:v>9.5665724999999995</c:v>
                </c:pt>
                <c:pt idx="3330">
                  <c:v>9.5665724999999995</c:v>
                </c:pt>
                <c:pt idx="3331">
                  <c:v>9.5639039999999991</c:v>
                </c:pt>
                <c:pt idx="3332">
                  <c:v>9.5665724999999995</c:v>
                </c:pt>
                <c:pt idx="3333">
                  <c:v>9.5665724999999995</c:v>
                </c:pt>
                <c:pt idx="3334">
                  <c:v>9.5665724999999995</c:v>
                </c:pt>
                <c:pt idx="3335">
                  <c:v>8.7778725000000009</c:v>
                </c:pt>
                <c:pt idx="3336">
                  <c:v>8.7778725000000009</c:v>
                </c:pt>
                <c:pt idx="3337">
                  <c:v>8.7778725000000009</c:v>
                </c:pt>
                <c:pt idx="3338">
                  <c:v>8.7778725000000009</c:v>
                </c:pt>
                <c:pt idx="3339">
                  <c:v>8.7778725000000009</c:v>
                </c:pt>
                <c:pt idx="3340">
                  <c:v>8.7778725000000009</c:v>
                </c:pt>
                <c:pt idx="3341">
                  <c:v>8.7778725000000009</c:v>
                </c:pt>
                <c:pt idx="3342">
                  <c:v>8.3369175000000002</c:v>
                </c:pt>
                <c:pt idx="3343">
                  <c:v>8.3369175000000002</c:v>
                </c:pt>
                <c:pt idx="3344">
                  <c:v>8.3369175000000002</c:v>
                </c:pt>
                <c:pt idx="3345">
                  <c:v>8.3369175000000002</c:v>
                </c:pt>
                <c:pt idx="3346">
                  <c:v>8.3369175000000002</c:v>
                </c:pt>
                <c:pt idx="3347">
                  <c:v>8.3369175000000002</c:v>
                </c:pt>
                <c:pt idx="3348">
                  <c:v>9.6970665</c:v>
                </c:pt>
                <c:pt idx="3349">
                  <c:v>9.6970665</c:v>
                </c:pt>
                <c:pt idx="3350">
                  <c:v>9.6970665</c:v>
                </c:pt>
                <c:pt idx="3351">
                  <c:v>9.6970665</c:v>
                </c:pt>
                <c:pt idx="3352">
                  <c:v>9.6970665</c:v>
                </c:pt>
                <c:pt idx="3353">
                  <c:v>9.6970665</c:v>
                </c:pt>
                <c:pt idx="3354">
                  <c:v>9.6970665</c:v>
                </c:pt>
                <c:pt idx="3355">
                  <c:v>7.5984074999999995</c:v>
                </c:pt>
                <c:pt idx="3356">
                  <c:v>7.5984074999999995</c:v>
                </c:pt>
                <c:pt idx="3357">
                  <c:v>7.5984074999999995</c:v>
                </c:pt>
                <c:pt idx="3358">
                  <c:v>7.5962879999999995</c:v>
                </c:pt>
                <c:pt idx="3359">
                  <c:v>7.5984074999999995</c:v>
                </c:pt>
                <c:pt idx="3360">
                  <c:v>7.5962879999999995</c:v>
                </c:pt>
                <c:pt idx="3361">
                  <c:v>9.5594025000000009</c:v>
                </c:pt>
                <c:pt idx="3362">
                  <c:v>9.5567360000000008</c:v>
                </c:pt>
                <c:pt idx="3363">
                  <c:v>9.5567360000000008</c:v>
                </c:pt>
                <c:pt idx="3364">
                  <c:v>9.5567360000000008</c:v>
                </c:pt>
                <c:pt idx="3365">
                  <c:v>9.5567360000000008</c:v>
                </c:pt>
                <c:pt idx="3366">
                  <c:v>9.5594025000000009</c:v>
                </c:pt>
                <c:pt idx="3367">
                  <c:v>9.5567360000000008</c:v>
                </c:pt>
                <c:pt idx="3368">
                  <c:v>9.5567360000000008</c:v>
                </c:pt>
                <c:pt idx="3369">
                  <c:v>7.5643499999999992</c:v>
                </c:pt>
                <c:pt idx="3370">
                  <c:v>7.5622399999999992</c:v>
                </c:pt>
                <c:pt idx="3371">
                  <c:v>7.5622399999999992</c:v>
                </c:pt>
                <c:pt idx="3372">
                  <c:v>7.5643499999999992</c:v>
                </c:pt>
                <c:pt idx="3373">
                  <c:v>7.5622399999999992</c:v>
                </c:pt>
                <c:pt idx="3374">
                  <c:v>7.5622399999999992</c:v>
                </c:pt>
                <c:pt idx="3375">
                  <c:v>9.4520832000000006</c:v>
                </c:pt>
                <c:pt idx="3376">
                  <c:v>9.4520832000000006</c:v>
                </c:pt>
                <c:pt idx="3377">
                  <c:v>9.4520832000000006</c:v>
                </c:pt>
                <c:pt idx="3378">
                  <c:v>9.4520832000000006</c:v>
                </c:pt>
                <c:pt idx="3379">
                  <c:v>9.4520832000000006</c:v>
                </c:pt>
                <c:pt idx="3380">
                  <c:v>9.4547205000000005</c:v>
                </c:pt>
                <c:pt idx="3381">
                  <c:v>9.4520832000000006</c:v>
                </c:pt>
                <c:pt idx="3382">
                  <c:v>7.7342720000000007</c:v>
                </c:pt>
                <c:pt idx="3383">
                  <c:v>7.7342720000000007</c:v>
                </c:pt>
                <c:pt idx="3384">
                  <c:v>7.7342720000000007</c:v>
                </c:pt>
                <c:pt idx="3385">
                  <c:v>7.7342720000000007</c:v>
                </c:pt>
                <c:pt idx="3386">
                  <c:v>7.7342720000000007</c:v>
                </c:pt>
                <c:pt idx="3387">
                  <c:v>7.7342720000000007</c:v>
                </c:pt>
                <c:pt idx="3388">
                  <c:v>9.4302208000000007</c:v>
                </c:pt>
                <c:pt idx="3389">
                  <c:v>9.4302208000000007</c:v>
                </c:pt>
                <c:pt idx="3390">
                  <c:v>9.4302208000000007</c:v>
                </c:pt>
                <c:pt idx="3391">
                  <c:v>9.4302208000000007</c:v>
                </c:pt>
                <c:pt idx="3392">
                  <c:v>9.4302208000000007</c:v>
                </c:pt>
                <c:pt idx="3393">
                  <c:v>9.4328520000000005</c:v>
                </c:pt>
                <c:pt idx="3394">
                  <c:v>9.0474496000000002</c:v>
                </c:pt>
                <c:pt idx="3395">
                  <c:v>9.0474496000000002</c:v>
                </c:pt>
                <c:pt idx="3396">
                  <c:v>9.0474496000000002</c:v>
                </c:pt>
                <c:pt idx="3397">
                  <c:v>9.0474496000000002</c:v>
                </c:pt>
                <c:pt idx="3398">
                  <c:v>9.0474496000000002</c:v>
                </c:pt>
                <c:pt idx="3399">
                  <c:v>9.0499740000000006</c:v>
                </c:pt>
                <c:pt idx="3400">
                  <c:v>9.0474496000000002</c:v>
                </c:pt>
                <c:pt idx="3401">
                  <c:v>8.0614912000000007</c:v>
                </c:pt>
                <c:pt idx="3402">
                  <c:v>8.0637404999999998</c:v>
                </c:pt>
                <c:pt idx="3403">
                  <c:v>8.0637404999999998</c:v>
                </c:pt>
                <c:pt idx="3404">
                  <c:v>8.0637404999999998</c:v>
                </c:pt>
                <c:pt idx="3405">
                  <c:v>8.0614912000000007</c:v>
                </c:pt>
                <c:pt idx="3406">
                  <c:v>8.0637404999999998</c:v>
                </c:pt>
                <c:pt idx="3407">
                  <c:v>9.817164</c:v>
                </c:pt>
                <c:pt idx="3408">
                  <c:v>9.817164</c:v>
                </c:pt>
                <c:pt idx="3409">
                  <c:v>9.817164</c:v>
                </c:pt>
                <c:pt idx="3410">
                  <c:v>9.817164</c:v>
                </c:pt>
                <c:pt idx="3411">
                  <c:v>9.817164</c:v>
                </c:pt>
                <c:pt idx="3412">
                  <c:v>9.8199024000000001</c:v>
                </c:pt>
                <c:pt idx="3413">
                  <c:v>9.817164</c:v>
                </c:pt>
                <c:pt idx="3414">
                  <c:v>9.817164</c:v>
                </c:pt>
                <c:pt idx="3415">
                  <c:v>7.7278299999999991</c:v>
                </c:pt>
                <c:pt idx="3416">
                  <c:v>7.725674999999999</c:v>
                </c:pt>
                <c:pt idx="3417">
                  <c:v>7.7278299999999991</c:v>
                </c:pt>
                <c:pt idx="3418">
                  <c:v>7.725674999999999</c:v>
                </c:pt>
                <c:pt idx="3419">
                  <c:v>7.7278299999999991</c:v>
                </c:pt>
                <c:pt idx="3420">
                  <c:v>7.725674999999999</c:v>
                </c:pt>
                <c:pt idx="3421">
                  <c:v>9.7614505999999999</c:v>
                </c:pt>
                <c:pt idx="3422">
                  <c:v>9.7587285000000001</c:v>
                </c:pt>
                <c:pt idx="3423">
                  <c:v>9.7587285000000001</c:v>
                </c:pt>
                <c:pt idx="3424">
                  <c:v>9.7587285000000001</c:v>
                </c:pt>
                <c:pt idx="3425">
                  <c:v>9.7560064000000004</c:v>
                </c:pt>
                <c:pt idx="3426">
                  <c:v>9.7587285000000001</c:v>
                </c:pt>
                <c:pt idx="3427">
                  <c:v>9.7587285000000001</c:v>
                </c:pt>
                <c:pt idx="3428">
                  <c:v>9.7587285000000001</c:v>
                </c:pt>
                <c:pt idx="3429">
                  <c:v>7.4725740000000007</c:v>
                </c:pt>
                <c:pt idx="3430">
                  <c:v>7.4725740000000007</c:v>
                </c:pt>
                <c:pt idx="3431">
                  <c:v>7.4704896000000005</c:v>
                </c:pt>
                <c:pt idx="3432">
                  <c:v>7.4704896000000005</c:v>
                </c:pt>
                <c:pt idx="3433">
                  <c:v>7.4725740000000007</c:v>
                </c:pt>
                <c:pt idx="3434">
                  <c:v>7.4704896000000005</c:v>
                </c:pt>
                <c:pt idx="3435">
                  <c:v>9.5916674999999998</c:v>
                </c:pt>
                <c:pt idx="3436">
                  <c:v>9.5889919999999993</c:v>
                </c:pt>
                <c:pt idx="3437">
                  <c:v>9.5916674999999998</c:v>
                </c:pt>
                <c:pt idx="3438">
                  <c:v>9.5889919999999993</c:v>
                </c:pt>
                <c:pt idx="3439">
                  <c:v>9.5889919999999993</c:v>
                </c:pt>
                <c:pt idx="3440">
                  <c:v>9.5889919999999993</c:v>
                </c:pt>
                <c:pt idx="3441">
                  <c:v>9.5889919999999993</c:v>
                </c:pt>
                <c:pt idx="3442">
                  <c:v>9.5889919999999993</c:v>
                </c:pt>
                <c:pt idx="3443">
                  <c:v>7.5672575999999996</c:v>
                </c:pt>
                <c:pt idx="3444">
                  <c:v>7.5672575999999996</c:v>
                </c:pt>
                <c:pt idx="3445">
                  <c:v>7.5672575999999996</c:v>
                </c:pt>
                <c:pt idx="3446">
                  <c:v>7.5672575999999996</c:v>
                </c:pt>
                <c:pt idx="3447">
                  <c:v>7.5651461999999992</c:v>
                </c:pt>
                <c:pt idx="3448">
                  <c:v>7.5672575999999996</c:v>
                </c:pt>
                <c:pt idx="3449">
                  <c:v>9.4885006000000001</c:v>
                </c:pt>
                <c:pt idx="3450">
                  <c:v>9.4911487999999995</c:v>
                </c:pt>
                <c:pt idx="3451">
                  <c:v>9.4885006000000001</c:v>
                </c:pt>
                <c:pt idx="3452">
                  <c:v>9.4885006000000001</c:v>
                </c:pt>
                <c:pt idx="3453">
                  <c:v>9.4885006000000001</c:v>
                </c:pt>
                <c:pt idx="3454">
                  <c:v>9.4885006000000001</c:v>
                </c:pt>
                <c:pt idx="3455">
                  <c:v>9.4885006000000001</c:v>
                </c:pt>
                <c:pt idx="3456">
                  <c:v>7.9166385000000004</c:v>
                </c:pt>
                <c:pt idx="3457">
                  <c:v>7.9166385000000004</c:v>
                </c:pt>
                <c:pt idx="3458">
                  <c:v>7.9166385000000004</c:v>
                </c:pt>
                <c:pt idx="3459">
                  <c:v>7.9166385000000004</c:v>
                </c:pt>
                <c:pt idx="3460">
                  <c:v>7.9166385000000004</c:v>
                </c:pt>
                <c:pt idx="3461">
                  <c:v>7.9166385000000004</c:v>
                </c:pt>
                <c:pt idx="3462">
                  <c:v>9.3737358000000004</c:v>
                </c:pt>
                <c:pt idx="3463">
                  <c:v>9.3763527</c:v>
                </c:pt>
                <c:pt idx="3464">
                  <c:v>9.3763527</c:v>
                </c:pt>
                <c:pt idx="3465">
                  <c:v>9.3763527</c:v>
                </c:pt>
                <c:pt idx="3466">
                  <c:v>9.3763527</c:v>
                </c:pt>
                <c:pt idx="3467">
                  <c:v>9.3737358000000004</c:v>
                </c:pt>
                <c:pt idx="3468">
                  <c:v>9.1119272999999996</c:v>
                </c:pt>
                <c:pt idx="3469">
                  <c:v>9.1119272999999996</c:v>
                </c:pt>
                <c:pt idx="3470">
                  <c:v>9.1119272999999996</c:v>
                </c:pt>
                <c:pt idx="3471">
                  <c:v>9.1119272999999996</c:v>
                </c:pt>
                <c:pt idx="3472">
                  <c:v>9.1119272999999996</c:v>
                </c:pt>
                <c:pt idx="3473">
                  <c:v>9.1144704000000001</c:v>
                </c:pt>
                <c:pt idx="3474">
                  <c:v>9.1144704000000001</c:v>
                </c:pt>
                <c:pt idx="3475">
                  <c:v>8.025292799999999</c:v>
                </c:pt>
                <c:pt idx="3476">
                  <c:v>8.023053599999999</c:v>
                </c:pt>
                <c:pt idx="3477">
                  <c:v>8.025292799999999</c:v>
                </c:pt>
                <c:pt idx="3478">
                  <c:v>8.023053599999999</c:v>
                </c:pt>
                <c:pt idx="3479">
                  <c:v>8.025292799999999</c:v>
                </c:pt>
                <c:pt idx="3480">
                  <c:v>8.025292799999999</c:v>
                </c:pt>
                <c:pt idx="3481">
                  <c:v>9.8255359999999996</c:v>
                </c:pt>
                <c:pt idx="3482">
                  <c:v>9.8255359999999996</c:v>
                </c:pt>
                <c:pt idx="3483">
                  <c:v>9.8227945000000005</c:v>
                </c:pt>
                <c:pt idx="3484">
                  <c:v>9.8255359999999996</c:v>
                </c:pt>
                <c:pt idx="3485">
                  <c:v>9.8227945000000005</c:v>
                </c:pt>
                <c:pt idx="3486">
                  <c:v>9.8255359999999996</c:v>
                </c:pt>
                <c:pt idx="3487">
                  <c:v>9.8255359999999996</c:v>
                </c:pt>
                <c:pt idx="3488">
                  <c:v>9.8255359999999996</c:v>
                </c:pt>
                <c:pt idx="3489">
                  <c:v>7.6106239999999996</c:v>
                </c:pt>
                <c:pt idx="3490">
                  <c:v>7.6085004999999999</c:v>
                </c:pt>
                <c:pt idx="3491">
                  <c:v>7.6106239999999996</c:v>
                </c:pt>
                <c:pt idx="3492">
                  <c:v>7.6106239999999996</c:v>
                </c:pt>
                <c:pt idx="3493">
                  <c:v>7.6106239999999996</c:v>
                </c:pt>
                <c:pt idx="3494">
                  <c:v>7.6106239999999996</c:v>
                </c:pt>
                <c:pt idx="3495">
                  <c:v>9.6993791999999992</c:v>
                </c:pt>
                <c:pt idx="3496">
                  <c:v>9.6993791999999992</c:v>
                </c:pt>
                <c:pt idx="3497">
                  <c:v>9.6993791999999992</c:v>
                </c:pt>
                <c:pt idx="3498">
                  <c:v>9.6993791999999992</c:v>
                </c:pt>
                <c:pt idx="3499">
                  <c:v>9.6993791999999992</c:v>
                </c:pt>
                <c:pt idx="3500">
                  <c:v>9.6993791999999992</c:v>
                </c:pt>
                <c:pt idx="3501">
                  <c:v>9.6993791999999992</c:v>
                </c:pt>
                <c:pt idx="3502">
                  <c:v>9.6993791999999992</c:v>
                </c:pt>
                <c:pt idx="3503">
                  <c:v>7.5149311999999995</c:v>
                </c:pt>
                <c:pt idx="3504">
                  <c:v>7.5149311999999995</c:v>
                </c:pt>
                <c:pt idx="3505">
                  <c:v>7.5149311999999995</c:v>
                </c:pt>
                <c:pt idx="3506">
                  <c:v>7.5149311999999995</c:v>
                </c:pt>
                <c:pt idx="3507">
                  <c:v>7.5149311999999995</c:v>
                </c:pt>
                <c:pt idx="3508">
                  <c:v>7.5149311999999995</c:v>
                </c:pt>
                <c:pt idx="3509">
                  <c:v>9.3700095999999995</c:v>
                </c:pt>
                <c:pt idx="3510">
                  <c:v>9.3700095999999995</c:v>
                </c:pt>
                <c:pt idx="3511">
                  <c:v>9.3700095999999995</c:v>
                </c:pt>
                <c:pt idx="3512">
                  <c:v>9.3726240000000001</c:v>
                </c:pt>
                <c:pt idx="3513">
                  <c:v>9.3700095999999995</c:v>
                </c:pt>
                <c:pt idx="3514">
                  <c:v>9.3700095999999995</c:v>
                </c:pt>
                <c:pt idx="3515">
                  <c:v>9.3700095999999995</c:v>
                </c:pt>
                <c:pt idx="3516">
                  <c:v>7.5496959999999991</c:v>
                </c:pt>
                <c:pt idx="3517">
                  <c:v>7.5496959999999991</c:v>
                </c:pt>
                <c:pt idx="3518">
                  <c:v>7.5496959999999991</c:v>
                </c:pt>
                <c:pt idx="3519">
                  <c:v>7.5496959999999991</c:v>
                </c:pt>
                <c:pt idx="3520">
                  <c:v>7.5496959999999991</c:v>
                </c:pt>
                <c:pt idx="3521">
                  <c:v>7.5496959999999991</c:v>
                </c:pt>
                <c:pt idx="3522">
                  <c:v>9.554943999999999</c:v>
                </c:pt>
                <c:pt idx="3523">
                  <c:v>9.554943999999999</c:v>
                </c:pt>
                <c:pt idx="3524">
                  <c:v>9.554943999999999</c:v>
                </c:pt>
                <c:pt idx="3525">
                  <c:v>9.554943999999999</c:v>
                </c:pt>
                <c:pt idx="3526">
                  <c:v>9.554943999999999</c:v>
                </c:pt>
                <c:pt idx="3527">
                  <c:v>9.554943999999999</c:v>
                </c:pt>
                <c:pt idx="3528">
                  <c:v>8.8621567999999993</c:v>
                </c:pt>
                <c:pt idx="3529">
                  <c:v>8.8621567999999993</c:v>
                </c:pt>
                <c:pt idx="3530">
                  <c:v>8.8621567999999993</c:v>
                </c:pt>
                <c:pt idx="3531">
                  <c:v>8.8621567999999993</c:v>
                </c:pt>
                <c:pt idx="3532">
                  <c:v>8.8621567999999993</c:v>
                </c:pt>
                <c:pt idx="3533">
                  <c:v>8.8621567999999993</c:v>
                </c:pt>
                <c:pt idx="3534">
                  <c:v>8.8621567999999993</c:v>
                </c:pt>
                <c:pt idx="3535">
                  <c:v>8.2378239999999998</c:v>
                </c:pt>
                <c:pt idx="3536">
                  <c:v>8.2378239999999998</c:v>
                </c:pt>
                <c:pt idx="3537">
                  <c:v>8.2355255000000014</c:v>
                </c:pt>
                <c:pt idx="3538">
                  <c:v>8.2378239999999998</c:v>
                </c:pt>
                <c:pt idx="3539">
                  <c:v>8.2355255000000014</c:v>
                </c:pt>
                <c:pt idx="3540">
                  <c:v>8.2378239999999998</c:v>
                </c:pt>
                <c:pt idx="3541">
                  <c:v>9.6963146000000009</c:v>
                </c:pt>
                <c:pt idx="3542">
                  <c:v>9.6990208000000013</c:v>
                </c:pt>
                <c:pt idx="3543">
                  <c:v>9.6990208000000013</c:v>
                </c:pt>
                <c:pt idx="3544">
                  <c:v>9.6990208000000013</c:v>
                </c:pt>
                <c:pt idx="3545">
                  <c:v>9.6990208000000013</c:v>
                </c:pt>
                <c:pt idx="3546">
                  <c:v>9.6990208000000013</c:v>
                </c:pt>
                <c:pt idx="3547">
                  <c:v>9.6990208000000013</c:v>
                </c:pt>
                <c:pt idx="3548">
                  <c:v>9.6990208000000013</c:v>
                </c:pt>
                <c:pt idx="3549">
                  <c:v>7.7091840000000005</c:v>
                </c:pt>
                <c:pt idx="3550">
                  <c:v>7.7091840000000005</c:v>
                </c:pt>
                <c:pt idx="3551">
                  <c:v>7.7091840000000005</c:v>
                </c:pt>
                <c:pt idx="3552">
                  <c:v>7.7091840000000005</c:v>
                </c:pt>
                <c:pt idx="3553">
                  <c:v>7.7091840000000005</c:v>
                </c:pt>
                <c:pt idx="3554">
                  <c:v>7.7091840000000005</c:v>
                </c:pt>
                <c:pt idx="3555">
                  <c:v>9.8237439999999996</c:v>
                </c:pt>
                <c:pt idx="3556">
                  <c:v>9.8264849999999999</c:v>
                </c:pt>
                <c:pt idx="3557">
                  <c:v>9.8237439999999996</c:v>
                </c:pt>
                <c:pt idx="3558">
                  <c:v>9.8237439999999996</c:v>
                </c:pt>
                <c:pt idx="3559">
                  <c:v>9.8237439999999996</c:v>
                </c:pt>
                <c:pt idx="3560">
                  <c:v>9.8237439999999996</c:v>
                </c:pt>
                <c:pt idx="3561">
                  <c:v>9.8237439999999996</c:v>
                </c:pt>
                <c:pt idx="3562">
                  <c:v>9.8237439999999996</c:v>
                </c:pt>
                <c:pt idx="3563">
                  <c:v>7.5113472000000003</c:v>
                </c:pt>
                <c:pt idx="3564">
                  <c:v>7.5113472000000003</c:v>
                </c:pt>
                <c:pt idx="3565">
                  <c:v>7.5113472000000003</c:v>
                </c:pt>
                <c:pt idx="3566">
                  <c:v>7.5134430000000005</c:v>
                </c:pt>
                <c:pt idx="3567">
                  <c:v>7.5113472000000003</c:v>
                </c:pt>
                <c:pt idx="3568">
                  <c:v>7.5113472000000003</c:v>
                </c:pt>
                <c:pt idx="3569">
                  <c:v>9.5703551999999998</c:v>
                </c:pt>
                <c:pt idx="3570">
                  <c:v>9.5703551999999998</c:v>
                </c:pt>
                <c:pt idx="3571">
                  <c:v>9.5703551999999998</c:v>
                </c:pt>
                <c:pt idx="3572">
                  <c:v>9.5703551999999998</c:v>
                </c:pt>
                <c:pt idx="3573">
                  <c:v>9.5703551999999998</c:v>
                </c:pt>
                <c:pt idx="3574">
                  <c:v>9.5703551999999998</c:v>
                </c:pt>
                <c:pt idx="3575">
                  <c:v>9.5703551999999998</c:v>
                </c:pt>
                <c:pt idx="3576">
                  <c:v>9.5730255</c:v>
                </c:pt>
                <c:pt idx="3577">
                  <c:v>7.587294</c:v>
                </c:pt>
                <c:pt idx="3578">
                  <c:v>7.587294</c:v>
                </c:pt>
                <c:pt idx="3579">
                  <c:v>7.587294</c:v>
                </c:pt>
                <c:pt idx="3580">
                  <c:v>7.587294</c:v>
                </c:pt>
                <c:pt idx="3581">
                  <c:v>7.587294</c:v>
                </c:pt>
                <c:pt idx="3582">
                  <c:v>7.5851775999999997</c:v>
                </c:pt>
                <c:pt idx="3583">
                  <c:v>9.3754919999999995</c:v>
                </c:pt>
                <c:pt idx="3584">
                  <c:v>9.3728768000000002</c:v>
                </c:pt>
                <c:pt idx="3585">
                  <c:v>9.3754919999999995</c:v>
                </c:pt>
                <c:pt idx="3586">
                  <c:v>9.3728768000000002</c:v>
                </c:pt>
                <c:pt idx="3587">
                  <c:v>9.3754919999999995</c:v>
                </c:pt>
                <c:pt idx="3588">
                  <c:v>9.3728768000000002</c:v>
                </c:pt>
                <c:pt idx="3589">
                  <c:v>9.3754919999999995</c:v>
                </c:pt>
                <c:pt idx="3590">
                  <c:v>7.7063160000000011</c:v>
                </c:pt>
                <c:pt idx="3591">
                  <c:v>7.7063160000000011</c:v>
                </c:pt>
                <c:pt idx="3592">
                  <c:v>7.7063160000000011</c:v>
                </c:pt>
                <c:pt idx="3593">
                  <c:v>7.704166400000001</c:v>
                </c:pt>
                <c:pt idx="3594">
                  <c:v>7.704166400000001</c:v>
                </c:pt>
                <c:pt idx="3595">
                  <c:v>7.704166400000001</c:v>
                </c:pt>
                <c:pt idx="3596">
                  <c:v>9.5011840000000003</c:v>
                </c:pt>
                <c:pt idx="3597">
                  <c:v>9.5011840000000003</c:v>
                </c:pt>
                <c:pt idx="3598">
                  <c:v>9.5011840000000003</c:v>
                </c:pt>
                <c:pt idx="3599">
                  <c:v>9.5011840000000003</c:v>
                </c:pt>
                <c:pt idx="3600">
                  <c:v>9.5011840000000003</c:v>
                </c:pt>
                <c:pt idx="3601">
                  <c:v>9.5011840000000003</c:v>
                </c:pt>
                <c:pt idx="3602">
                  <c:v>8.8646656000000004</c:v>
                </c:pt>
                <c:pt idx="3603">
                  <c:v>8.8621922000000009</c:v>
                </c:pt>
                <c:pt idx="3604">
                  <c:v>8.8646656000000004</c:v>
                </c:pt>
                <c:pt idx="3605">
                  <c:v>8.8646656000000004</c:v>
                </c:pt>
                <c:pt idx="3606">
                  <c:v>8.8621922000000009</c:v>
                </c:pt>
                <c:pt idx="3607">
                  <c:v>8.8646656000000004</c:v>
                </c:pt>
                <c:pt idx="3608">
                  <c:v>8.8646656000000004</c:v>
                </c:pt>
                <c:pt idx="3609">
                  <c:v>8.0672256000000004</c:v>
                </c:pt>
                <c:pt idx="3610">
                  <c:v>8.0672256000000004</c:v>
                </c:pt>
                <c:pt idx="3611">
                  <c:v>8.0672256000000004</c:v>
                </c:pt>
                <c:pt idx="3612">
                  <c:v>8.0649747000000005</c:v>
                </c:pt>
                <c:pt idx="3613">
                  <c:v>8.0672256000000004</c:v>
                </c:pt>
                <c:pt idx="3614">
                  <c:v>8.0672256000000004</c:v>
                </c:pt>
                <c:pt idx="3615">
                  <c:v>9.6984644000000007</c:v>
                </c:pt>
                <c:pt idx="3616">
                  <c:v>9.701171200000001</c:v>
                </c:pt>
                <c:pt idx="3617">
                  <c:v>9.701171200000001</c:v>
                </c:pt>
                <c:pt idx="3618">
                  <c:v>9.701171200000001</c:v>
                </c:pt>
                <c:pt idx="3619">
                  <c:v>9.701171200000001</c:v>
                </c:pt>
                <c:pt idx="3620">
                  <c:v>9.701171200000001</c:v>
                </c:pt>
                <c:pt idx="3621">
                  <c:v>9.701171200000001</c:v>
                </c:pt>
                <c:pt idx="3622">
                  <c:v>9.6984644000000007</c:v>
                </c:pt>
                <c:pt idx="3623">
                  <c:v>7.6138495999999991</c:v>
                </c:pt>
                <c:pt idx="3624">
                  <c:v>7.6117251999999995</c:v>
                </c:pt>
                <c:pt idx="3625">
                  <c:v>7.6117251999999995</c:v>
                </c:pt>
                <c:pt idx="3626">
                  <c:v>7.6138495999999991</c:v>
                </c:pt>
                <c:pt idx="3627">
                  <c:v>7.6117251999999995</c:v>
                </c:pt>
                <c:pt idx="3628">
                  <c:v>7.6138495999999991</c:v>
                </c:pt>
                <c:pt idx="3629">
                  <c:v>9.8217195999999998</c:v>
                </c:pt>
                <c:pt idx="3630">
                  <c:v>9.8217195999999998</c:v>
                </c:pt>
                <c:pt idx="3631">
                  <c:v>9.8217195999999998</c:v>
                </c:pt>
                <c:pt idx="3632">
                  <c:v>9.8217195999999998</c:v>
                </c:pt>
                <c:pt idx="3633">
                  <c:v>9.8217195999999998</c:v>
                </c:pt>
                <c:pt idx="3634">
                  <c:v>9.8217195999999998</c:v>
                </c:pt>
                <c:pt idx="3635">
                  <c:v>9.8217195999999998</c:v>
                </c:pt>
                <c:pt idx="3636">
                  <c:v>9.8217195999999998</c:v>
                </c:pt>
                <c:pt idx="3637">
                  <c:v>7.4418909999999991</c:v>
                </c:pt>
                <c:pt idx="3638">
                  <c:v>7.4418909999999991</c:v>
                </c:pt>
                <c:pt idx="3639">
                  <c:v>7.4418909999999991</c:v>
                </c:pt>
                <c:pt idx="3640">
                  <c:v>7.4418909999999991</c:v>
                </c:pt>
                <c:pt idx="3641">
                  <c:v>7.4418909999999991</c:v>
                </c:pt>
                <c:pt idx="3642">
                  <c:v>7.4418909999999991</c:v>
                </c:pt>
                <c:pt idx="3643">
                  <c:v>9.5612354999999987</c:v>
                </c:pt>
                <c:pt idx="3644">
                  <c:v>9.5612354999999987</c:v>
                </c:pt>
                <c:pt idx="3645">
                  <c:v>9.5612354999999987</c:v>
                </c:pt>
                <c:pt idx="3646">
                  <c:v>9.5612354999999987</c:v>
                </c:pt>
                <c:pt idx="3647">
                  <c:v>9.5612354999999987</c:v>
                </c:pt>
                <c:pt idx="3648">
                  <c:v>9.5612354999999987</c:v>
                </c:pt>
                <c:pt idx="3649">
                  <c:v>9.5639039999999991</c:v>
                </c:pt>
                <c:pt idx="3650">
                  <c:v>9.5639039999999991</c:v>
                </c:pt>
                <c:pt idx="3651">
                  <c:v>7.537151999999999</c:v>
                </c:pt>
                <c:pt idx="3652">
                  <c:v>7.537151999999999</c:v>
                </c:pt>
                <c:pt idx="3653">
                  <c:v>7.537151999999999</c:v>
                </c:pt>
                <c:pt idx="3654">
                  <c:v>7.537151999999999</c:v>
                </c:pt>
                <c:pt idx="3655">
                  <c:v>7.537151999999999</c:v>
                </c:pt>
                <c:pt idx="3656">
                  <c:v>7.537151999999999</c:v>
                </c:pt>
                <c:pt idx="3657">
                  <c:v>9.5029760000000003</c:v>
                </c:pt>
                <c:pt idx="3658">
                  <c:v>9.5029760000000003</c:v>
                </c:pt>
                <c:pt idx="3659">
                  <c:v>9.5029760000000003</c:v>
                </c:pt>
                <c:pt idx="3660">
                  <c:v>9.5029760000000003</c:v>
                </c:pt>
                <c:pt idx="3661">
                  <c:v>9.5029760000000003</c:v>
                </c:pt>
                <c:pt idx="3662">
                  <c:v>9.5029760000000003</c:v>
                </c:pt>
                <c:pt idx="3663">
                  <c:v>9.5029760000000003</c:v>
                </c:pt>
                <c:pt idx="3664">
                  <c:v>7.8500352000000007</c:v>
                </c:pt>
                <c:pt idx="3665">
                  <c:v>7.8500352000000007</c:v>
                </c:pt>
                <c:pt idx="3666">
                  <c:v>7.8500352000000007</c:v>
                </c:pt>
                <c:pt idx="3667">
                  <c:v>7.8500352000000007</c:v>
                </c:pt>
                <c:pt idx="3668">
                  <c:v>7.8500352000000007</c:v>
                </c:pt>
                <c:pt idx="3669">
                  <c:v>7.8500352000000007</c:v>
                </c:pt>
                <c:pt idx="3670">
                  <c:v>9.2492288000000009</c:v>
                </c:pt>
                <c:pt idx="3671">
                  <c:v>9.2492288000000009</c:v>
                </c:pt>
                <c:pt idx="3672">
                  <c:v>9.2492288000000009</c:v>
                </c:pt>
                <c:pt idx="3673">
                  <c:v>9.2492288000000009</c:v>
                </c:pt>
                <c:pt idx="3674">
                  <c:v>9.2518095000000002</c:v>
                </c:pt>
                <c:pt idx="3675">
                  <c:v>9.2492288000000009</c:v>
                </c:pt>
                <c:pt idx="3676">
                  <c:v>9.0506751999999988</c:v>
                </c:pt>
                <c:pt idx="3677">
                  <c:v>9.0532004999999991</c:v>
                </c:pt>
                <c:pt idx="3678">
                  <c:v>9.0506751999999988</c:v>
                </c:pt>
                <c:pt idx="3679">
                  <c:v>9.0532004999999991</c:v>
                </c:pt>
                <c:pt idx="3680">
                  <c:v>9.0506751999999988</c:v>
                </c:pt>
                <c:pt idx="3681">
                  <c:v>9.0532004999999991</c:v>
                </c:pt>
                <c:pt idx="3682">
                  <c:v>9.0506751999999988</c:v>
                </c:pt>
                <c:pt idx="3683">
                  <c:v>8.0228715000000008</c:v>
                </c:pt>
                <c:pt idx="3684">
                  <c:v>8.0228715000000008</c:v>
                </c:pt>
                <c:pt idx="3685">
                  <c:v>8.0228715000000008</c:v>
                </c:pt>
                <c:pt idx="3686">
                  <c:v>8.0228715000000008</c:v>
                </c:pt>
                <c:pt idx="3687">
                  <c:v>8.0228715000000008</c:v>
                </c:pt>
                <c:pt idx="3688">
                  <c:v>8.0228715000000008</c:v>
                </c:pt>
                <c:pt idx="3689">
                  <c:v>9.8196735000000004</c:v>
                </c:pt>
                <c:pt idx="3690">
                  <c:v>9.8196735000000004</c:v>
                </c:pt>
                <c:pt idx="3691">
                  <c:v>9.8196735000000004</c:v>
                </c:pt>
                <c:pt idx="3692">
                  <c:v>9.8196735000000004</c:v>
                </c:pt>
                <c:pt idx="3693">
                  <c:v>9.8224125999999998</c:v>
                </c:pt>
                <c:pt idx="3694">
                  <c:v>9.8196735000000004</c:v>
                </c:pt>
                <c:pt idx="3695">
                  <c:v>9.8196735000000004</c:v>
                </c:pt>
                <c:pt idx="3696">
                  <c:v>9.8196735000000004</c:v>
                </c:pt>
                <c:pt idx="3697">
                  <c:v>7.6346160000000003</c:v>
                </c:pt>
                <c:pt idx="3698">
                  <c:v>7.6346160000000003</c:v>
                </c:pt>
                <c:pt idx="3699">
                  <c:v>7.6346160000000003</c:v>
                </c:pt>
                <c:pt idx="3700">
                  <c:v>7.6346160000000003</c:v>
                </c:pt>
                <c:pt idx="3701">
                  <c:v>7.6346160000000003</c:v>
                </c:pt>
                <c:pt idx="3702">
                  <c:v>7.6346160000000003</c:v>
                </c:pt>
                <c:pt idx="3703">
                  <c:v>9.7551435000000009</c:v>
                </c:pt>
                <c:pt idx="3704">
                  <c:v>9.7551435000000009</c:v>
                </c:pt>
                <c:pt idx="3705">
                  <c:v>9.7551435000000009</c:v>
                </c:pt>
                <c:pt idx="3706">
                  <c:v>9.7524224000000004</c:v>
                </c:pt>
                <c:pt idx="3707">
                  <c:v>9.7551435000000009</c:v>
                </c:pt>
                <c:pt idx="3708">
                  <c:v>9.7551435000000009</c:v>
                </c:pt>
                <c:pt idx="3709">
                  <c:v>9.7551435000000009</c:v>
                </c:pt>
                <c:pt idx="3710">
                  <c:v>9.7551435000000009</c:v>
                </c:pt>
                <c:pt idx="3711">
                  <c:v>7.4492715000000009</c:v>
                </c:pt>
                <c:pt idx="3712">
                  <c:v>7.4492715000000009</c:v>
                </c:pt>
                <c:pt idx="3713">
                  <c:v>7.4492715000000009</c:v>
                </c:pt>
                <c:pt idx="3714">
                  <c:v>7.4492715000000009</c:v>
                </c:pt>
                <c:pt idx="3715">
                  <c:v>7.4492715000000009</c:v>
                </c:pt>
                <c:pt idx="3716">
                  <c:v>7.4492715000000009</c:v>
                </c:pt>
                <c:pt idx="3717">
                  <c:v>9.4346444999999992</c:v>
                </c:pt>
                <c:pt idx="3718">
                  <c:v>9.4346444999999992</c:v>
                </c:pt>
                <c:pt idx="3719">
                  <c:v>9.4346444999999992</c:v>
                </c:pt>
                <c:pt idx="3720">
                  <c:v>9.4346444999999992</c:v>
                </c:pt>
                <c:pt idx="3721">
                  <c:v>9.4346444999999992</c:v>
                </c:pt>
                <c:pt idx="3722">
                  <c:v>9.4346444999999992</c:v>
                </c:pt>
                <c:pt idx="3723">
                  <c:v>9.4346444999999992</c:v>
                </c:pt>
                <c:pt idx="3724">
                  <c:v>9.432012799999999</c:v>
                </c:pt>
                <c:pt idx="3725">
                  <c:v>7.494084</c:v>
                </c:pt>
                <c:pt idx="3726">
                  <c:v>7.494084</c:v>
                </c:pt>
                <c:pt idx="3727">
                  <c:v>7.494084</c:v>
                </c:pt>
                <c:pt idx="3728">
                  <c:v>7.494084</c:v>
                </c:pt>
                <c:pt idx="3729">
                  <c:v>7.494084</c:v>
                </c:pt>
                <c:pt idx="3730">
                  <c:v>7.494084</c:v>
                </c:pt>
                <c:pt idx="3731">
                  <c:v>9.6251903999999993</c:v>
                </c:pt>
                <c:pt idx="3732">
                  <c:v>9.6278759999999988</c:v>
                </c:pt>
                <c:pt idx="3733">
                  <c:v>9.6278759999999988</c:v>
                </c:pt>
                <c:pt idx="3734">
                  <c:v>9.6278759999999988</c:v>
                </c:pt>
                <c:pt idx="3735">
                  <c:v>9.6278759999999988</c:v>
                </c:pt>
                <c:pt idx="3736">
                  <c:v>9.6278759999999988</c:v>
                </c:pt>
                <c:pt idx="3737">
                  <c:v>9.6278759999999988</c:v>
                </c:pt>
                <c:pt idx="3738">
                  <c:v>7.9623543999999997</c:v>
                </c:pt>
                <c:pt idx="3739">
                  <c:v>7.960134</c:v>
                </c:pt>
                <c:pt idx="3740">
                  <c:v>7.9623543999999997</c:v>
                </c:pt>
                <c:pt idx="3741">
                  <c:v>7.960134</c:v>
                </c:pt>
                <c:pt idx="3742">
                  <c:v>7.960134</c:v>
                </c:pt>
                <c:pt idx="3743">
                  <c:v>7.960134</c:v>
                </c:pt>
                <c:pt idx="3744">
                  <c:v>9.1205984999999998</c:v>
                </c:pt>
                <c:pt idx="3745">
                  <c:v>9.1205984999999998</c:v>
                </c:pt>
                <c:pt idx="3746">
                  <c:v>9.1205984999999998</c:v>
                </c:pt>
                <c:pt idx="3747">
                  <c:v>9.1205984999999998</c:v>
                </c:pt>
                <c:pt idx="3748">
                  <c:v>9.1180544000000001</c:v>
                </c:pt>
                <c:pt idx="3749">
                  <c:v>9.1205984999999998</c:v>
                </c:pt>
                <c:pt idx="3750">
                  <c:v>9.1503104000000004</c:v>
                </c:pt>
                <c:pt idx="3751">
                  <c:v>9.1528635000000005</c:v>
                </c:pt>
                <c:pt idx="3752">
                  <c:v>9.1528635000000005</c:v>
                </c:pt>
                <c:pt idx="3753">
                  <c:v>9.1503104000000004</c:v>
                </c:pt>
                <c:pt idx="3754">
                  <c:v>9.1528635000000005</c:v>
                </c:pt>
                <c:pt idx="3755">
                  <c:v>9.1503104000000004</c:v>
                </c:pt>
                <c:pt idx="3756">
                  <c:v>9.1528635000000005</c:v>
                </c:pt>
                <c:pt idx="3757">
                  <c:v>7.9070208000000006</c:v>
                </c:pt>
                <c:pt idx="3758">
                  <c:v>7.9070208000000006</c:v>
                </c:pt>
                <c:pt idx="3759">
                  <c:v>7.9070208000000006</c:v>
                </c:pt>
                <c:pt idx="3760">
                  <c:v>7.9070208000000006</c:v>
                </c:pt>
                <c:pt idx="3761">
                  <c:v>7.9070208000000006</c:v>
                </c:pt>
                <c:pt idx="3762">
                  <c:v>7.9070208000000006</c:v>
                </c:pt>
                <c:pt idx="3763">
                  <c:v>9.8893312000000009</c:v>
                </c:pt>
                <c:pt idx="3764">
                  <c:v>9.8893312000000009</c:v>
                </c:pt>
                <c:pt idx="3765">
                  <c:v>9.8893312000000009</c:v>
                </c:pt>
                <c:pt idx="3766">
                  <c:v>9.8893312000000009</c:v>
                </c:pt>
                <c:pt idx="3767">
                  <c:v>9.8893312000000009</c:v>
                </c:pt>
                <c:pt idx="3768">
                  <c:v>9.8893312000000009</c:v>
                </c:pt>
                <c:pt idx="3769">
                  <c:v>9.8893312000000009</c:v>
                </c:pt>
                <c:pt idx="3770">
                  <c:v>9.8893312000000009</c:v>
                </c:pt>
                <c:pt idx="3771">
                  <c:v>7.4923519999999995</c:v>
                </c:pt>
                <c:pt idx="3772">
                  <c:v>7.4902614999999999</c:v>
                </c:pt>
                <c:pt idx="3773">
                  <c:v>7.4923519999999995</c:v>
                </c:pt>
                <c:pt idx="3774">
                  <c:v>7.4923519999999995</c:v>
                </c:pt>
                <c:pt idx="3775">
                  <c:v>7.4902614999999999</c:v>
                </c:pt>
                <c:pt idx="3776">
                  <c:v>7.4923519999999995</c:v>
                </c:pt>
                <c:pt idx="3777">
                  <c:v>9.6869987999999996</c:v>
                </c:pt>
                <c:pt idx="3778">
                  <c:v>9.6897023999999998</c:v>
                </c:pt>
                <c:pt idx="3779">
                  <c:v>9.6897023999999998</c:v>
                </c:pt>
                <c:pt idx="3780">
                  <c:v>9.6897023999999998</c:v>
                </c:pt>
                <c:pt idx="3781">
                  <c:v>9.6897023999999998</c:v>
                </c:pt>
                <c:pt idx="3782">
                  <c:v>9.6897023999999998</c:v>
                </c:pt>
                <c:pt idx="3783">
                  <c:v>9.6897023999999998</c:v>
                </c:pt>
                <c:pt idx="3784">
                  <c:v>9.6897023999999998</c:v>
                </c:pt>
                <c:pt idx="3785">
                  <c:v>7.4414592000000006</c:v>
                </c:pt>
                <c:pt idx="3786">
                  <c:v>7.4414592000000006</c:v>
                </c:pt>
                <c:pt idx="3787">
                  <c:v>7.4414592000000006</c:v>
                </c:pt>
                <c:pt idx="3788">
                  <c:v>7.4393829</c:v>
                </c:pt>
                <c:pt idx="3789">
                  <c:v>7.4414592000000006</c:v>
                </c:pt>
                <c:pt idx="3790">
                  <c:v>7.4393829</c:v>
                </c:pt>
                <c:pt idx="3791">
                  <c:v>9.4330879999999997</c:v>
                </c:pt>
                <c:pt idx="3792">
                  <c:v>9.4330879999999997</c:v>
                </c:pt>
                <c:pt idx="3793">
                  <c:v>9.4330879999999997</c:v>
                </c:pt>
                <c:pt idx="3794">
                  <c:v>9.4304559999999995</c:v>
                </c:pt>
                <c:pt idx="3795">
                  <c:v>9.4330879999999997</c:v>
                </c:pt>
                <c:pt idx="3796">
                  <c:v>9.4330879999999997</c:v>
                </c:pt>
                <c:pt idx="3797">
                  <c:v>9.4330879999999997</c:v>
                </c:pt>
                <c:pt idx="3798">
                  <c:v>7.5783680000000002</c:v>
                </c:pt>
                <c:pt idx="3799">
                  <c:v>7.5783680000000002</c:v>
                </c:pt>
                <c:pt idx="3800">
                  <c:v>7.5783680000000002</c:v>
                </c:pt>
                <c:pt idx="3801">
                  <c:v>7.5783680000000002</c:v>
                </c:pt>
                <c:pt idx="3802">
                  <c:v>7.5783680000000002</c:v>
                </c:pt>
                <c:pt idx="3803">
                  <c:v>7.5783680000000002</c:v>
                </c:pt>
                <c:pt idx="3804">
                  <c:v>9.3083647999999997</c:v>
                </c:pt>
                <c:pt idx="3805">
                  <c:v>9.3083647999999997</c:v>
                </c:pt>
                <c:pt idx="3806">
                  <c:v>9.3083647999999997</c:v>
                </c:pt>
                <c:pt idx="3807">
                  <c:v>9.310962</c:v>
                </c:pt>
                <c:pt idx="3808">
                  <c:v>9.3083647999999997</c:v>
                </c:pt>
                <c:pt idx="3809">
                  <c:v>9.310962</c:v>
                </c:pt>
                <c:pt idx="3810">
                  <c:v>8.7810989999999993</c:v>
                </c:pt>
                <c:pt idx="3811">
                  <c:v>8.7810989999999993</c:v>
                </c:pt>
                <c:pt idx="3812">
                  <c:v>8.7786495999999996</c:v>
                </c:pt>
                <c:pt idx="3813">
                  <c:v>8.7810989999999993</c:v>
                </c:pt>
                <c:pt idx="3814">
                  <c:v>8.7810989999999993</c:v>
                </c:pt>
                <c:pt idx="3815">
                  <c:v>8.7810989999999993</c:v>
                </c:pt>
                <c:pt idx="3816">
                  <c:v>8.7810989999999993</c:v>
                </c:pt>
                <c:pt idx="3817">
                  <c:v>8.1307799999999997</c:v>
                </c:pt>
                <c:pt idx="3818">
                  <c:v>8.1307799999999997</c:v>
                </c:pt>
                <c:pt idx="3819">
                  <c:v>8.1307799999999997</c:v>
                </c:pt>
                <c:pt idx="3820">
                  <c:v>8.1307799999999997</c:v>
                </c:pt>
                <c:pt idx="3821">
                  <c:v>8.1307799999999997</c:v>
                </c:pt>
                <c:pt idx="3822">
                  <c:v>8.1307799999999997</c:v>
                </c:pt>
                <c:pt idx="3823">
                  <c:v>9.7494075000000002</c:v>
                </c:pt>
                <c:pt idx="3824">
                  <c:v>9.7494075000000002</c:v>
                </c:pt>
                <c:pt idx="3825">
                  <c:v>9.7494075000000002</c:v>
                </c:pt>
                <c:pt idx="3826">
                  <c:v>9.7466880000000007</c:v>
                </c:pt>
                <c:pt idx="3827">
                  <c:v>9.7494075000000002</c:v>
                </c:pt>
                <c:pt idx="3828">
                  <c:v>9.7494075000000002</c:v>
                </c:pt>
                <c:pt idx="3829">
                  <c:v>9.7494075000000002</c:v>
                </c:pt>
                <c:pt idx="3830">
                  <c:v>9.7466880000000007</c:v>
                </c:pt>
                <c:pt idx="3831">
                  <c:v>7.5898034999999995</c:v>
                </c:pt>
                <c:pt idx="3832">
                  <c:v>7.5876863999999991</c:v>
                </c:pt>
                <c:pt idx="3833">
                  <c:v>7.5898034999999995</c:v>
                </c:pt>
                <c:pt idx="3834">
                  <c:v>7.5876863999999991</c:v>
                </c:pt>
                <c:pt idx="3835">
                  <c:v>7.5898034999999995</c:v>
                </c:pt>
                <c:pt idx="3836">
                  <c:v>7.5898034999999995</c:v>
                </c:pt>
                <c:pt idx="3837">
                  <c:v>9.8150129999999987</c:v>
                </c:pt>
                <c:pt idx="3838">
                  <c:v>9.8150129999999987</c:v>
                </c:pt>
                <c:pt idx="3839">
                  <c:v>9.8122752000000002</c:v>
                </c:pt>
                <c:pt idx="3840">
                  <c:v>9.8150129999999987</c:v>
                </c:pt>
                <c:pt idx="3841">
                  <c:v>9.8122752000000002</c:v>
                </c:pt>
                <c:pt idx="3842">
                  <c:v>9.8122752000000002</c:v>
                </c:pt>
                <c:pt idx="3843">
                  <c:v>9.8150129999999987</c:v>
                </c:pt>
                <c:pt idx="3844">
                  <c:v>9.8150129999999987</c:v>
                </c:pt>
                <c:pt idx="3845">
                  <c:v>7.4934271999999993</c:v>
                </c:pt>
                <c:pt idx="3846">
                  <c:v>7.4955179999999997</c:v>
                </c:pt>
                <c:pt idx="3847">
                  <c:v>7.4955179999999997</c:v>
                </c:pt>
                <c:pt idx="3848">
                  <c:v>7.4955179999999997</c:v>
                </c:pt>
                <c:pt idx="3849">
                  <c:v>7.4955179999999997</c:v>
                </c:pt>
                <c:pt idx="3850">
                  <c:v>7.4955179999999997</c:v>
                </c:pt>
                <c:pt idx="3851">
                  <c:v>9.5712329999999994</c:v>
                </c:pt>
                <c:pt idx="3852">
                  <c:v>9.5712329999999994</c:v>
                </c:pt>
                <c:pt idx="3853">
                  <c:v>9.5712329999999994</c:v>
                </c:pt>
                <c:pt idx="3854">
                  <c:v>9.5712329999999994</c:v>
                </c:pt>
                <c:pt idx="3855">
                  <c:v>9.573902799999999</c:v>
                </c:pt>
                <c:pt idx="3856">
                  <c:v>9.5712329999999994</c:v>
                </c:pt>
                <c:pt idx="3857">
                  <c:v>9.5712329999999994</c:v>
                </c:pt>
                <c:pt idx="3858">
                  <c:v>9.573902799999999</c:v>
                </c:pt>
                <c:pt idx="3859">
                  <c:v>7.3664579999999997</c:v>
                </c:pt>
                <c:pt idx="3860">
                  <c:v>7.3685127999999995</c:v>
                </c:pt>
                <c:pt idx="3861">
                  <c:v>7.3664579999999997</c:v>
                </c:pt>
                <c:pt idx="3862">
                  <c:v>7.3685127999999995</c:v>
                </c:pt>
                <c:pt idx="3863">
                  <c:v>7.3664579999999997</c:v>
                </c:pt>
                <c:pt idx="3864">
                  <c:v>7.3664579999999997</c:v>
                </c:pt>
                <c:pt idx="3865">
                  <c:v>9.5809125000000002</c:v>
                </c:pt>
                <c:pt idx="3866">
                  <c:v>9.5809125000000002</c:v>
                </c:pt>
                <c:pt idx="3867">
                  <c:v>9.5809125000000002</c:v>
                </c:pt>
                <c:pt idx="3868">
                  <c:v>9.5809125000000002</c:v>
                </c:pt>
                <c:pt idx="3869">
                  <c:v>9.5809125000000002</c:v>
                </c:pt>
                <c:pt idx="3870">
                  <c:v>9.5809125000000002</c:v>
                </c:pt>
                <c:pt idx="3871">
                  <c:v>9.5809125000000002</c:v>
                </c:pt>
                <c:pt idx="3872">
                  <c:v>7.7396565000000006</c:v>
                </c:pt>
                <c:pt idx="3873">
                  <c:v>7.7418154000000001</c:v>
                </c:pt>
                <c:pt idx="3874">
                  <c:v>7.7418154000000001</c:v>
                </c:pt>
                <c:pt idx="3875">
                  <c:v>7.7396565000000006</c:v>
                </c:pt>
                <c:pt idx="3876">
                  <c:v>7.7418154000000001</c:v>
                </c:pt>
                <c:pt idx="3877">
                  <c:v>7.7396565000000006</c:v>
                </c:pt>
                <c:pt idx="3878">
                  <c:v>9.3196554000000003</c:v>
                </c:pt>
                <c:pt idx="3879">
                  <c:v>9.3170564999999996</c:v>
                </c:pt>
                <c:pt idx="3880">
                  <c:v>9.3170564999999996</c:v>
                </c:pt>
                <c:pt idx="3881">
                  <c:v>9.3170564999999996</c:v>
                </c:pt>
                <c:pt idx="3882">
                  <c:v>9.3170564999999996</c:v>
                </c:pt>
                <c:pt idx="3883">
                  <c:v>9.3170564999999996</c:v>
                </c:pt>
                <c:pt idx="3884">
                  <c:v>9.0557257999999994</c:v>
                </c:pt>
                <c:pt idx="3885">
                  <c:v>9.0532004999999991</c:v>
                </c:pt>
                <c:pt idx="3886">
                  <c:v>9.0532004999999991</c:v>
                </c:pt>
                <c:pt idx="3887">
                  <c:v>9.0532004999999991</c:v>
                </c:pt>
                <c:pt idx="3888">
                  <c:v>9.0532004999999991</c:v>
                </c:pt>
                <c:pt idx="3889">
                  <c:v>9.0532004999999991</c:v>
                </c:pt>
                <c:pt idx="3890">
                  <c:v>9.0532004999999991</c:v>
                </c:pt>
                <c:pt idx="3891">
                  <c:v>8.0268150000000009</c:v>
                </c:pt>
                <c:pt idx="3892">
                  <c:v>8.0290540000000004</c:v>
                </c:pt>
                <c:pt idx="3893">
                  <c:v>8.0268150000000009</c:v>
                </c:pt>
                <c:pt idx="3894">
                  <c:v>8.0290540000000004</c:v>
                </c:pt>
                <c:pt idx="3895">
                  <c:v>8.0268150000000009</c:v>
                </c:pt>
                <c:pt idx="3896">
                  <c:v>8.0268150000000009</c:v>
                </c:pt>
                <c:pt idx="3897">
                  <c:v>9.877637</c:v>
                </c:pt>
                <c:pt idx="3898">
                  <c:v>9.8748825</c:v>
                </c:pt>
                <c:pt idx="3899">
                  <c:v>9.877637</c:v>
                </c:pt>
                <c:pt idx="3900">
                  <c:v>9.8748825</c:v>
                </c:pt>
                <c:pt idx="3901">
                  <c:v>9.8748825</c:v>
                </c:pt>
                <c:pt idx="3902">
                  <c:v>9.8748825</c:v>
                </c:pt>
                <c:pt idx="3903">
                  <c:v>9.8748825</c:v>
                </c:pt>
                <c:pt idx="3904">
                  <c:v>9.8748825</c:v>
                </c:pt>
                <c:pt idx="3905">
                  <c:v>7.5919872000000002</c:v>
                </c:pt>
                <c:pt idx="3906">
                  <c:v>7.5941055000000004</c:v>
                </c:pt>
                <c:pt idx="3907">
                  <c:v>7.5941055000000004</c:v>
                </c:pt>
                <c:pt idx="3908">
                  <c:v>7.5941055000000004</c:v>
                </c:pt>
                <c:pt idx="3909">
                  <c:v>7.5941055000000004</c:v>
                </c:pt>
                <c:pt idx="3910">
                  <c:v>7.5941055000000004</c:v>
                </c:pt>
                <c:pt idx="3911">
                  <c:v>9.7562189999999998</c:v>
                </c:pt>
                <c:pt idx="3912">
                  <c:v>9.7562189999999998</c:v>
                </c:pt>
                <c:pt idx="3913">
                  <c:v>9.7562189999999998</c:v>
                </c:pt>
                <c:pt idx="3914">
                  <c:v>9.7562189999999998</c:v>
                </c:pt>
                <c:pt idx="3915">
                  <c:v>9.7562189999999998</c:v>
                </c:pt>
                <c:pt idx="3916">
                  <c:v>9.7534976000000011</c:v>
                </c:pt>
                <c:pt idx="3917">
                  <c:v>9.7562189999999998</c:v>
                </c:pt>
                <c:pt idx="3918">
                  <c:v>9.7534976000000011</c:v>
                </c:pt>
                <c:pt idx="3919">
                  <c:v>7.2744448000000004</c:v>
                </c:pt>
                <c:pt idx="3920">
                  <c:v>7.2764745000000008</c:v>
                </c:pt>
                <c:pt idx="3921">
                  <c:v>7.2744448000000004</c:v>
                </c:pt>
                <c:pt idx="3922">
                  <c:v>7.2744448000000004</c:v>
                </c:pt>
                <c:pt idx="3923">
                  <c:v>7.2764745000000008</c:v>
                </c:pt>
                <c:pt idx="3924">
                  <c:v>7.2744448000000004</c:v>
                </c:pt>
                <c:pt idx="3925">
                  <c:v>9.6388096000000001</c:v>
                </c:pt>
                <c:pt idx="3926">
                  <c:v>9.6414990000000014</c:v>
                </c:pt>
                <c:pt idx="3927">
                  <c:v>9.6388096000000001</c:v>
                </c:pt>
                <c:pt idx="3928">
                  <c:v>9.6388096000000001</c:v>
                </c:pt>
                <c:pt idx="3929">
                  <c:v>9.6414990000000014</c:v>
                </c:pt>
                <c:pt idx="3930">
                  <c:v>9.6414990000000014</c:v>
                </c:pt>
                <c:pt idx="3931">
                  <c:v>9.6414990000000014</c:v>
                </c:pt>
                <c:pt idx="3932">
                  <c:v>9.6414990000000014</c:v>
                </c:pt>
                <c:pt idx="3933">
                  <c:v>7.2746820000000003</c:v>
                </c:pt>
                <c:pt idx="3934">
                  <c:v>7.2726528000000004</c:v>
                </c:pt>
                <c:pt idx="3935">
                  <c:v>7.2726528000000004</c:v>
                </c:pt>
                <c:pt idx="3936">
                  <c:v>7.2726528000000004</c:v>
                </c:pt>
                <c:pt idx="3937">
                  <c:v>7.2726528000000004</c:v>
                </c:pt>
                <c:pt idx="3938">
                  <c:v>7.2726528000000004</c:v>
                </c:pt>
                <c:pt idx="3939">
                  <c:v>9.6977834999999999</c:v>
                </c:pt>
                <c:pt idx="3940">
                  <c:v>9.6950783999999999</c:v>
                </c:pt>
                <c:pt idx="3941">
                  <c:v>9.6977834999999999</c:v>
                </c:pt>
                <c:pt idx="3942">
                  <c:v>9.6950783999999999</c:v>
                </c:pt>
                <c:pt idx="3943">
                  <c:v>9.6950783999999999</c:v>
                </c:pt>
                <c:pt idx="3944">
                  <c:v>9.6950783999999999</c:v>
                </c:pt>
                <c:pt idx="3945">
                  <c:v>9.6977834999999999</c:v>
                </c:pt>
                <c:pt idx="3946">
                  <c:v>7.9185479999999995</c:v>
                </c:pt>
                <c:pt idx="3947">
                  <c:v>7.9185479999999995</c:v>
                </c:pt>
                <c:pt idx="3948">
                  <c:v>7.9185479999999995</c:v>
                </c:pt>
                <c:pt idx="3949">
                  <c:v>7.9185479999999995</c:v>
                </c:pt>
                <c:pt idx="3950">
                  <c:v>7.9185479999999995</c:v>
                </c:pt>
                <c:pt idx="3951">
                  <c:v>7.9163391999999995</c:v>
                </c:pt>
                <c:pt idx="3952">
                  <c:v>9.1800576000000014</c:v>
                </c:pt>
                <c:pt idx="3953">
                  <c:v>9.1826190000000008</c:v>
                </c:pt>
                <c:pt idx="3954">
                  <c:v>9.1800576000000014</c:v>
                </c:pt>
                <c:pt idx="3955">
                  <c:v>9.1800576000000014</c:v>
                </c:pt>
                <c:pt idx="3956">
                  <c:v>9.1800576000000014</c:v>
                </c:pt>
                <c:pt idx="3957">
                  <c:v>9.1800576000000014</c:v>
                </c:pt>
                <c:pt idx="3958">
                  <c:v>9.1259391999999995</c:v>
                </c:pt>
                <c:pt idx="3959">
                  <c:v>9.1259391999999995</c:v>
                </c:pt>
                <c:pt idx="3960">
                  <c:v>9.1259391999999995</c:v>
                </c:pt>
                <c:pt idx="3961">
                  <c:v>9.1259391999999995</c:v>
                </c:pt>
                <c:pt idx="3962">
                  <c:v>9.1259391999999995</c:v>
                </c:pt>
                <c:pt idx="3963">
                  <c:v>9.1259391999999995</c:v>
                </c:pt>
                <c:pt idx="3964">
                  <c:v>9.1259391999999995</c:v>
                </c:pt>
                <c:pt idx="3965">
                  <c:v>7.9188480000000006</c:v>
                </c:pt>
                <c:pt idx="3966">
                  <c:v>7.9188480000000006</c:v>
                </c:pt>
                <c:pt idx="3967">
                  <c:v>7.9188480000000006</c:v>
                </c:pt>
                <c:pt idx="3968">
                  <c:v>7.9188480000000006</c:v>
                </c:pt>
                <c:pt idx="3969">
                  <c:v>7.9188480000000006</c:v>
                </c:pt>
                <c:pt idx="3970">
                  <c:v>7.9188480000000006</c:v>
                </c:pt>
                <c:pt idx="3971">
                  <c:v>9.8094079999999995</c:v>
                </c:pt>
                <c:pt idx="3972">
                  <c:v>9.8094079999999995</c:v>
                </c:pt>
                <c:pt idx="3973">
                  <c:v>9.8094079999999995</c:v>
                </c:pt>
                <c:pt idx="3974">
                  <c:v>9.8094079999999995</c:v>
                </c:pt>
                <c:pt idx="3975">
                  <c:v>9.8094079999999995</c:v>
                </c:pt>
                <c:pt idx="3976">
                  <c:v>9.8066709999999997</c:v>
                </c:pt>
                <c:pt idx="3977">
                  <c:v>9.8094079999999995</c:v>
                </c:pt>
                <c:pt idx="3978">
                  <c:v>9.8094079999999995</c:v>
                </c:pt>
                <c:pt idx="3979">
                  <c:v>7.4193180999999999</c:v>
                </c:pt>
                <c:pt idx="3980">
                  <c:v>7.4213887999999999</c:v>
                </c:pt>
                <c:pt idx="3981">
                  <c:v>7.4213887999999999</c:v>
                </c:pt>
                <c:pt idx="3982">
                  <c:v>7.4193180999999999</c:v>
                </c:pt>
                <c:pt idx="3983">
                  <c:v>7.4193180999999999</c:v>
                </c:pt>
                <c:pt idx="3984">
                  <c:v>7.4213887999999999</c:v>
                </c:pt>
                <c:pt idx="3985">
                  <c:v>9.7703424000000005</c:v>
                </c:pt>
                <c:pt idx="3986">
                  <c:v>9.7703424000000005</c:v>
                </c:pt>
                <c:pt idx="3987">
                  <c:v>9.7703424000000005</c:v>
                </c:pt>
                <c:pt idx="3988">
                  <c:v>9.7703424000000005</c:v>
                </c:pt>
                <c:pt idx="3989">
                  <c:v>9.7676163000000003</c:v>
                </c:pt>
                <c:pt idx="3990">
                  <c:v>9.7676163000000003</c:v>
                </c:pt>
                <c:pt idx="3991">
                  <c:v>9.7703424000000005</c:v>
                </c:pt>
                <c:pt idx="3992">
                  <c:v>9.7703424000000005</c:v>
                </c:pt>
                <c:pt idx="3993">
                  <c:v>7.2249856000000001</c:v>
                </c:pt>
                <c:pt idx="3994">
                  <c:v>7.2229697000000002</c:v>
                </c:pt>
                <c:pt idx="3995">
                  <c:v>7.2249856000000001</c:v>
                </c:pt>
                <c:pt idx="3996">
                  <c:v>7.2229697000000002</c:v>
                </c:pt>
                <c:pt idx="3997">
                  <c:v>7.2249856000000001</c:v>
                </c:pt>
                <c:pt idx="3998">
                  <c:v>7.2249856000000001</c:v>
                </c:pt>
                <c:pt idx="3999">
                  <c:v>9.4348799999999997</c:v>
                </c:pt>
                <c:pt idx="4000">
                  <c:v>9.4348799999999997</c:v>
                </c:pt>
                <c:pt idx="4001">
                  <c:v>9.432247499999999</c:v>
                </c:pt>
                <c:pt idx="4002">
                  <c:v>9.4348799999999997</c:v>
                </c:pt>
                <c:pt idx="4003">
                  <c:v>9.4348799999999997</c:v>
                </c:pt>
                <c:pt idx="4004">
                  <c:v>9.4348799999999997</c:v>
                </c:pt>
                <c:pt idx="4005">
                  <c:v>9.4348799999999997</c:v>
                </c:pt>
                <c:pt idx="4006">
                  <c:v>7.5941375999999998</c:v>
                </c:pt>
                <c:pt idx="4007">
                  <c:v>7.5962565</c:v>
                </c:pt>
                <c:pt idx="4008">
                  <c:v>7.5941375999999998</c:v>
                </c:pt>
                <c:pt idx="4009">
                  <c:v>7.5941375999999998</c:v>
                </c:pt>
                <c:pt idx="4010">
                  <c:v>7.5941375999999998</c:v>
                </c:pt>
                <c:pt idx="4011">
                  <c:v>7.5941375999999998</c:v>
                </c:pt>
                <c:pt idx="4012">
                  <c:v>9.4976000000000003</c:v>
                </c:pt>
                <c:pt idx="4013">
                  <c:v>9.4976000000000003</c:v>
                </c:pt>
                <c:pt idx="4014">
                  <c:v>9.4976000000000003</c:v>
                </c:pt>
                <c:pt idx="4015">
                  <c:v>9.4976000000000003</c:v>
                </c:pt>
                <c:pt idx="4016">
                  <c:v>9.5002499999999994</c:v>
                </c:pt>
                <c:pt idx="4017">
                  <c:v>9.5002499999999994</c:v>
                </c:pt>
                <c:pt idx="4018">
                  <c:v>8.8044544000000009</c:v>
                </c:pt>
                <c:pt idx="4019">
                  <c:v>8.8044544000000009</c:v>
                </c:pt>
                <c:pt idx="4020">
                  <c:v>8.8069110000000013</c:v>
                </c:pt>
                <c:pt idx="4021">
                  <c:v>8.8044544000000009</c:v>
                </c:pt>
                <c:pt idx="4022">
                  <c:v>8.8069110000000013</c:v>
                </c:pt>
                <c:pt idx="4023">
                  <c:v>8.8044544000000009</c:v>
                </c:pt>
                <c:pt idx="4024">
                  <c:v>8.8069110000000013</c:v>
                </c:pt>
                <c:pt idx="4025">
                  <c:v>8.1300629999999998</c:v>
                </c:pt>
                <c:pt idx="4026">
                  <c:v>8.1300629999999998</c:v>
                </c:pt>
                <c:pt idx="4027">
                  <c:v>8.1300629999999998</c:v>
                </c:pt>
                <c:pt idx="4028">
                  <c:v>8.1277951999999996</c:v>
                </c:pt>
                <c:pt idx="4029">
                  <c:v>8.1300629999999998</c:v>
                </c:pt>
                <c:pt idx="4030">
                  <c:v>8.1300629999999998</c:v>
                </c:pt>
                <c:pt idx="4031">
                  <c:v>9.6268004999999999</c:v>
                </c:pt>
                <c:pt idx="4032">
                  <c:v>9.6268004999999999</c:v>
                </c:pt>
                <c:pt idx="4033">
                  <c:v>9.6268004999999999</c:v>
                </c:pt>
                <c:pt idx="4034">
                  <c:v>9.6268004999999999</c:v>
                </c:pt>
                <c:pt idx="4035">
                  <c:v>9.6268004999999999</c:v>
                </c:pt>
                <c:pt idx="4036">
                  <c:v>9.6268004999999999</c:v>
                </c:pt>
                <c:pt idx="4037">
                  <c:v>9.6268004999999999</c:v>
                </c:pt>
                <c:pt idx="4038">
                  <c:v>9.6268004999999999</c:v>
                </c:pt>
                <c:pt idx="4039">
                  <c:v>7.6148984999999998</c:v>
                </c:pt>
                <c:pt idx="4040">
                  <c:v>7.6148984999999998</c:v>
                </c:pt>
                <c:pt idx="4041">
                  <c:v>7.6148984999999998</c:v>
                </c:pt>
                <c:pt idx="4042">
                  <c:v>7.6148984999999998</c:v>
                </c:pt>
                <c:pt idx="4043">
                  <c:v>7.6148984999999998</c:v>
                </c:pt>
                <c:pt idx="4044">
                  <c:v>7.6148984999999998</c:v>
                </c:pt>
                <c:pt idx="4045">
                  <c:v>9.8228999999999989</c:v>
                </c:pt>
                <c:pt idx="4046">
                  <c:v>9.8228999999999989</c:v>
                </c:pt>
                <c:pt idx="4047">
                  <c:v>9.8228999999999989</c:v>
                </c:pt>
                <c:pt idx="4048">
                  <c:v>9.8228999999999989</c:v>
                </c:pt>
                <c:pt idx="4049">
                  <c:v>9.8201599999999996</c:v>
                </c:pt>
                <c:pt idx="4050">
                  <c:v>9.8228999999999989</c:v>
                </c:pt>
                <c:pt idx="4051">
                  <c:v>9.8201599999999996</c:v>
                </c:pt>
                <c:pt idx="4052">
                  <c:v>9.8201599999999996</c:v>
                </c:pt>
                <c:pt idx="4053">
                  <c:v>7.3246207999999999</c:v>
                </c:pt>
                <c:pt idx="4054">
                  <c:v>7.3246207999999999</c:v>
                </c:pt>
                <c:pt idx="4055">
                  <c:v>7.3266644999999997</c:v>
                </c:pt>
                <c:pt idx="4056">
                  <c:v>7.3266644999999997</c:v>
                </c:pt>
                <c:pt idx="4057">
                  <c:v>7.3266644999999997</c:v>
                </c:pt>
                <c:pt idx="4058">
                  <c:v>7.3266644999999997</c:v>
                </c:pt>
                <c:pt idx="4059">
                  <c:v>9.5629875000000002</c:v>
                </c:pt>
                <c:pt idx="4060">
                  <c:v>9.5603200000000008</c:v>
                </c:pt>
                <c:pt idx="4061">
                  <c:v>9.5603200000000008</c:v>
                </c:pt>
                <c:pt idx="4062">
                  <c:v>9.5603200000000008</c:v>
                </c:pt>
                <c:pt idx="4063">
                  <c:v>9.5629875000000002</c:v>
                </c:pt>
                <c:pt idx="4064">
                  <c:v>9.5603200000000008</c:v>
                </c:pt>
                <c:pt idx="4065">
                  <c:v>9.5603200000000008</c:v>
                </c:pt>
                <c:pt idx="4066">
                  <c:v>9.5603200000000008</c:v>
                </c:pt>
                <c:pt idx="4067">
                  <c:v>7.4454016000000003</c:v>
                </c:pt>
                <c:pt idx="4068">
                  <c:v>7.4454016000000003</c:v>
                </c:pt>
                <c:pt idx="4069">
                  <c:v>7.4454016000000003</c:v>
                </c:pt>
                <c:pt idx="4070">
                  <c:v>7.4433242000000002</c:v>
                </c:pt>
                <c:pt idx="4071">
                  <c:v>7.4454016000000003</c:v>
                </c:pt>
                <c:pt idx="4072">
                  <c:v>7.4454016000000003</c:v>
                </c:pt>
                <c:pt idx="4073">
                  <c:v>9.5076351999999993</c:v>
                </c:pt>
                <c:pt idx="4074">
                  <c:v>9.5076351999999993</c:v>
                </c:pt>
                <c:pt idx="4075">
                  <c:v>9.5049823999999994</c:v>
                </c:pt>
                <c:pt idx="4076">
                  <c:v>9.5076351999999993</c:v>
                </c:pt>
                <c:pt idx="4077">
                  <c:v>9.5076351999999993</c:v>
                </c:pt>
                <c:pt idx="4078">
                  <c:v>9.5076351999999993</c:v>
                </c:pt>
                <c:pt idx="4079">
                  <c:v>9.5076351999999993</c:v>
                </c:pt>
                <c:pt idx="4080">
                  <c:v>7.6998655999999999</c:v>
                </c:pt>
                <c:pt idx="4081">
                  <c:v>7.6998655999999999</c:v>
                </c:pt>
                <c:pt idx="4082">
                  <c:v>7.6998655999999999</c:v>
                </c:pt>
                <c:pt idx="4083">
                  <c:v>7.6998655999999999</c:v>
                </c:pt>
                <c:pt idx="4084">
                  <c:v>7.6998655999999999</c:v>
                </c:pt>
                <c:pt idx="4085">
                  <c:v>7.6998655999999999</c:v>
                </c:pt>
                <c:pt idx="4086">
                  <c:v>9.3710848000000002</c:v>
                </c:pt>
                <c:pt idx="4087">
                  <c:v>9.3710848000000002</c:v>
                </c:pt>
                <c:pt idx="4088">
                  <c:v>9.3710848000000002</c:v>
                </c:pt>
                <c:pt idx="4089">
                  <c:v>9.3684701000000015</c:v>
                </c:pt>
                <c:pt idx="4090">
                  <c:v>9.3710848000000002</c:v>
                </c:pt>
                <c:pt idx="4091">
                  <c:v>9.3684701000000015</c:v>
                </c:pt>
                <c:pt idx="4092">
                  <c:v>8.9234615000000002</c:v>
                </c:pt>
                <c:pt idx="4093">
                  <c:v>8.9234615000000002</c:v>
                </c:pt>
                <c:pt idx="4094">
                  <c:v>8.9234615000000002</c:v>
                </c:pt>
                <c:pt idx="4095">
                  <c:v>8.9234615000000002</c:v>
                </c:pt>
                <c:pt idx="4096">
                  <c:v>8.9234615000000002</c:v>
                </c:pt>
                <c:pt idx="4097">
                  <c:v>8.9234615000000002</c:v>
                </c:pt>
                <c:pt idx="4098">
                  <c:v>8.9259520000000006</c:v>
                </c:pt>
                <c:pt idx="4099">
                  <c:v>7.9621426000000008</c:v>
                </c:pt>
                <c:pt idx="4100">
                  <c:v>7.9621426000000008</c:v>
                </c:pt>
                <c:pt idx="4101">
                  <c:v>7.9643648000000002</c:v>
                </c:pt>
                <c:pt idx="4102">
                  <c:v>7.9643648000000002</c:v>
                </c:pt>
                <c:pt idx="4103">
                  <c:v>7.9621426000000008</c:v>
                </c:pt>
                <c:pt idx="4104">
                  <c:v>7.9621426000000008</c:v>
                </c:pt>
                <c:pt idx="4105">
                  <c:v>9.7633167000000007</c:v>
                </c:pt>
                <c:pt idx="4106">
                  <c:v>9.7633167000000007</c:v>
                </c:pt>
                <c:pt idx="4107">
                  <c:v>9.7633167000000007</c:v>
                </c:pt>
                <c:pt idx="4108">
                  <c:v>9.7633167000000007</c:v>
                </c:pt>
                <c:pt idx="4109">
                  <c:v>9.7633167000000007</c:v>
                </c:pt>
                <c:pt idx="4110">
                  <c:v>9.7633167000000007</c:v>
                </c:pt>
                <c:pt idx="4111">
                  <c:v>9.7633167000000007</c:v>
                </c:pt>
                <c:pt idx="4112">
                  <c:v>9.7633167000000007</c:v>
                </c:pt>
                <c:pt idx="4113">
                  <c:v>7.5164173999999999</c:v>
                </c:pt>
                <c:pt idx="4114">
                  <c:v>7.5185151999999995</c:v>
                </c:pt>
                <c:pt idx="4115">
                  <c:v>7.5164173999999999</c:v>
                </c:pt>
                <c:pt idx="4116">
                  <c:v>7.5185151999999995</c:v>
                </c:pt>
                <c:pt idx="4117">
                  <c:v>7.5164173999999999</c:v>
                </c:pt>
                <c:pt idx="4118">
                  <c:v>7.5185151999999995</c:v>
                </c:pt>
                <c:pt idx="4119">
                  <c:v>9.7421769999999999</c:v>
                </c:pt>
                <c:pt idx="4120">
                  <c:v>9.7448960000000007</c:v>
                </c:pt>
                <c:pt idx="4121">
                  <c:v>9.7448960000000007</c:v>
                </c:pt>
                <c:pt idx="4122">
                  <c:v>9.7448960000000007</c:v>
                </c:pt>
                <c:pt idx="4123">
                  <c:v>9.7448960000000007</c:v>
                </c:pt>
                <c:pt idx="4124">
                  <c:v>9.7448960000000007</c:v>
                </c:pt>
                <c:pt idx="4125">
                  <c:v>9.7476149999999997</c:v>
                </c:pt>
                <c:pt idx="4126">
                  <c:v>9.7448960000000007</c:v>
                </c:pt>
                <c:pt idx="4127">
                  <c:v>7.3966592000000002</c:v>
                </c:pt>
                <c:pt idx="4128">
                  <c:v>7.3966592000000002</c:v>
                </c:pt>
                <c:pt idx="4129">
                  <c:v>7.3966592000000002</c:v>
                </c:pt>
                <c:pt idx="4130">
                  <c:v>7.3966592000000002</c:v>
                </c:pt>
                <c:pt idx="4131">
                  <c:v>7.3966592000000002</c:v>
                </c:pt>
                <c:pt idx="4132">
                  <c:v>7.3945954000000009</c:v>
                </c:pt>
                <c:pt idx="4133">
                  <c:v>9.4463487999999991</c:v>
                </c:pt>
                <c:pt idx="4134">
                  <c:v>9.4463487999999991</c:v>
                </c:pt>
                <c:pt idx="4135">
                  <c:v>9.4463487999999991</c:v>
                </c:pt>
                <c:pt idx="4136">
                  <c:v>9.4463487999999991</c:v>
                </c:pt>
                <c:pt idx="4137">
                  <c:v>9.4463487999999991</c:v>
                </c:pt>
                <c:pt idx="4138">
                  <c:v>9.4463487999999991</c:v>
                </c:pt>
                <c:pt idx="4139">
                  <c:v>9.4463487999999991</c:v>
                </c:pt>
                <c:pt idx="4140">
                  <c:v>7.3314303999999995</c:v>
                </c:pt>
                <c:pt idx="4141">
                  <c:v>7.3314303999999995</c:v>
                </c:pt>
                <c:pt idx="4142">
                  <c:v>7.3314303999999995</c:v>
                </c:pt>
                <c:pt idx="4143">
                  <c:v>7.3314303999999995</c:v>
                </c:pt>
                <c:pt idx="4144">
                  <c:v>7.3314303999999995</c:v>
                </c:pt>
                <c:pt idx="4145">
                  <c:v>7.3314303999999995</c:v>
                </c:pt>
                <c:pt idx="4146">
                  <c:v>9.5603200000000008</c:v>
                </c:pt>
                <c:pt idx="4147">
                  <c:v>9.5603200000000008</c:v>
                </c:pt>
                <c:pt idx="4148">
                  <c:v>9.5603200000000008</c:v>
                </c:pt>
                <c:pt idx="4149">
                  <c:v>9.5603200000000008</c:v>
                </c:pt>
                <c:pt idx="4150">
                  <c:v>9.5603200000000008</c:v>
                </c:pt>
                <c:pt idx="4151">
                  <c:v>9.5603200000000008</c:v>
                </c:pt>
                <c:pt idx="4152">
                  <c:v>9.5603200000000008</c:v>
                </c:pt>
                <c:pt idx="4153">
                  <c:v>8.2924634999999984</c:v>
                </c:pt>
                <c:pt idx="4154">
                  <c:v>8.2901503999999999</c:v>
                </c:pt>
                <c:pt idx="4155">
                  <c:v>8.2924634999999984</c:v>
                </c:pt>
                <c:pt idx="4156">
                  <c:v>8.2901503999999999</c:v>
                </c:pt>
                <c:pt idx="4157">
                  <c:v>8.2901503999999999</c:v>
                </c:pt>
                <c:pt idx="4158">
                  <c:v>8.2924634999999984</c:v>
                </c:pt>
                <c:pt idx="4159">
                  <c:v>8.2924634999999984</c:v>
                </c:pt>
                <c:pt idx="4160">
                  <c:v>8.716210499999999</c:v>
                </c:pt>
                <c:pt idx="4161">
                  <c:v>8.716210499999999</c:v>
                </c:pt>
                <c:pt idx="4162">
                  <c:v>8.7137791999999994</c:v>
                </c:pt>
                <c:pt idx="4163">
                  <c:v>8.716210499999999</c:v>
                </c:pt>
                <c:pt idx="4164">
                  <c:v>8.7137791999999994</c:v>
                </c:pt>
                <c:pt idx="4165">
                  <c:v>8.716210499999999</c:v>
                </c:pt>
                <c:pt idx="4166">
                  <c:v>9.0531839999999999</c:v>
                </c:pt>
                <c:pt idx="4167">
                  <c:v>9.0531839999999999</c:v>
                </c:pt>
                <c:pt idx="4168">
                  <c:v>9.0531839999999999</c:v>
                </c:pt>
                <c:pt idx="4169">
                  <c:v>9.0531839999999999</c:v>
                </c:pt>
                <c:pt idx="4170">
                  <c:v>9.0557099999999995</c:v>
                </c:pt>
                <c:pt idx="4171">
                  <c:v>9.0531839999999999</c:v>
                </c:pt>
                <c:pt idx="4172">
                  <c:v>9.0506580000000003</c:v>
                </c:pt>
                <c:pt idx="4173">
                  <c:v>7.9009279999999995</c:v>
                </c:pt>
                <c:pt idx="4174">
                  <c:v>7.9009279999999995</c:v>
                </c:pt>
                <c:pt idx="4175">
                  <c:v>7.8987234999999991</c:v>
                </c:pt>
                <c:pt idx="4176">
                  <c:v>7.9009279999999995</c:v>
                </c:pt>
                <c:pt idx="4177">
                  <c:v>7.8987234999999991</c:v>
                </c:pt>
                <c:pt idx="4178">
                  <c:v>7.9009279999999995</c:v>
                </c:pt>
                <c:pt idx="4179">
                  <c:v>9.8244608000000007</c:v>
                </c:pt>
                <c:pt idx="4180">
                  <c:v>9.8244608000000007</c:v>
                </c:pt>
                <c:pt idx="4181">
                  <c:v>9.8244608000000007</c:v>
                </c:pt>
                <c:pt idx="4182">
                  <c:v>9.8244608000000007</c:v>
                </c:pt>
                <c:pt idx="4183">
                  <c:v>9.8244608000000007</c:v>
                </c:pt>
                <c:pt idx="4184">
                  <c:v>9.8244608000000007</c:v>
                </c:pt>
                <c:pt idx="4185">
                  <c:v>9.8244608000000007</c:v>
                </c:pt>
                <c:pt idx="4186">
                  <c:v>9.8244608000000007</c:v>
                </c:pt>
                <c:pt idx="4187">
                  <c:v>7.4471936000000003</c:v>
                </c:pt>
                <c:pt idx="4188">
                  <c:v>7.4471936000000003</c:v>
                </c:pt>
                <c:pt idx="4189">
                  <c:v>7.4471936000000003</c:v>
                </c:pt>
                <c:pt idx="4190">
                  <c:v>7.4471936000000003</c:v>
                </c:pt>
                <c:pt idx="4191">
                  <c:v>7.4471936000000003</c:v>
                </c:pt>
                <c:pt idx="4192">
                  <c:v>7.4471936000000003</c:v>
                </c:pt>
                <c:pt idx="4193">
                  <c:v>9.6859529999999996</c:v>
                </c:pt>
                <c:pt idx="4194">
                  <c:v>9.6832511999999991</c:v>
                </c:pt>
                <c:pt idx="4195">
                  <c:v>9.6832511999999991</c:v>
                </c:pt>
                <c:pt idx="4196">
                  <c:v>9.6832511999999991</c:v>
                </c:pt>
                <c:pt idx="4197">
                  <c:v>9.6832511999999991</c:v>
                </c:pt>
                <c:pt idx="4198">
                  <c:v>9.6859529999999996</c:v>
                </c:pt>
                <c:pt idx="4199">
                  <c:v>9.6859529999999996</c:v>
                </c:pt>
                <c:pt idx="4200">
                  <c:v>9.6832511999999991</c:v>
                </c:pt>
                <c:pt idx="4201">
                  <c:v>7.3539104999999996</c:v>
                </c:pt>
                <c:pt idx="4202">
                  <c:v>7.3539104999999996</c:v>
                </c:pt>
                <c:pt idx="4203">
                  <c:v>7.3518591999999998</c:v>
                </c:pt>
                <c:pt idx="4204">
                  <c:v>7.3539104999999996</c:v>
                </c:pt>
                <c:pt idx="4205">
                  <c:v>7.3518591999999998</c:v>
                </c:pt>
                <c:pt idx="4206">
                  <c:v>7.3539104999999996</c:v>
                </c:pt>
                <c:pt idx="4207">
                  <c:v>9.4346444999999992</c:v>
                </c:pt>
                <c:pt idx="4208">
                  <c:v>9.432012799999999</c:v>
                </c:pt>
                <c:pt idx="4209">
                  <c:v>9.4346444999999992</c:v>
                </c:pt>
                <c:pt idx="4210">
                  <c:v>9.432012799999999</c:v>
                </c:pt>
                <c:pt idx="4211">
                  <c:v>9.432012799999999</c:v>
                </c:pt>
                <c:pt idx="4212">
                  <c:v>9.4346444999999992</c:v>
                </c:pt>
                <c:pt idx="4213">
                  <c:v>9.432012799999999</c:v>
                </c:pt>
                <c:pt idx="4214">
                  <c:v>7.5270660000000005</c:v>
                </c:pt>
                <c:pt idx="4215">
                  <c:v>7.5270660000000005</c:v>
                </c:pt>
                <c:pt idx="4216">
                  <c:v>7.5270660000000005</c:v>
                </c:pt>
                <c:pt idx="4217">
                  <c:v>7.5270660000000005</c:v>
                </c:pt>
                <c:pt idx="4218">
                  <c:v>7.5270660000000005</c:v>
                </c:pt>
                <c:pt idx="4219">
                  <c:v>7.5270660000000005</c:v>
                </c:pt>
                <c:pt idx="4220">
                  <c:v>9.394022399999999</c:v>
                </c:pt>
                <c:pt idx="4221">
                  <c:v>9.3966434999999997</c:v>
                </c:pt>
                <c:pt idx="4222">
                  <c:v>9.3966434999999997</c:v>
                </c:pt>
                <c:pt idx="4223">
                  <c:v>9.394022399999999</c:v>
                </c:pt>
                <c:pt idx="4224">
                  <c:v>9.3966434999999997</c:v>
                </c:pt>
                <c:pt idx="4225">
                  <c:v>9.3966434999999997</c:v>
                </c:pt>
                <c:pt idx="4226">
                  <c:v>8.7266815999999992</c:v>
                </c:pt>
                <c:pt idx="4227">
                  <c:v>8.7291164999999999</c:v>
                </c:pt>
                <c:pt idx="4228">
                  <c:v>8.7291164999999999</c:v>
                </c:pt>
                <c:pt idx="4229">
                  <c:v>8.7266815999999992</c:v>
                </c:pt>
                <c:pt idx="4230">
                  <c:v>8.7291164999999999</c:v>
                </c:pt>
                <c:pt idx="4231">
                  <c:v>8.7291164999999999</c:v>
                </c:pt>
                <c:pt idx="4232">
                  <c:v>8.7291164999999999</c:v>
                </c:pt>
                <c:pt idx="4233">
                  <c:v>8.1798944999999996</c:v>
                </c:pt>
                <c:pt idx="4234">
                  <c:v>8.1798944999999996</c:v>
                </c:pt>
                <c:pt idx="4235">
                  <c:v>8.1798944999999996</c:v>
                </c:pt>
                <c:pt idx="4236">
                  <c:v>8.1798944999999996</c:v>
                </c:pt>
                <c:pt idx="4237">
                  <c:v>8.1798944999999996</c:v>
                </c:pt>
                <c:pt idx="4238">
                  <c:v>8.1798944999999996</c:v>
                </c:pt>
                <c:pt idx="4239">
                  <c:v>9.6959910000000011</c:v>
                </c:pt>
                <c:pt idx="4240">
                  <c:v>9.6959910000000011</c:v>
                </c:pt>
                <c:pt idx="4241">
                  <c:v>9.6959910000000011</c:v>
                </c:pt>
                <c:pt idx="4242">
                  <c:v>9.6959910000000011</c:v>
                </c:pt>
                <c:pt idx="4243">
                  <c:v>9.6932863999999999</c:v>
                </c:pt>
                <c:pt idx="4244">
                  <c:v>9.6959910000000011</c:v>
                </c:pt>
                <c:pt idx="4245">
                  <c:v>9.6932863999999999</c:v>
                </c:pt>
                <c:pt idx="4246">
                  <c:v>7.2822105000000006</c:v>
                </c:pt>
                <c:pt idx="4247">
                  <c:v>7.2822105000000006</c:v>
                </c:pt>
                <c:pt idx="4248">
                  <c:v>7.280179200000001</c:v>
                </c:pt>
                <c:pt idx="4249">
                  <c:v>7.2822105000000006</c:v>
                </c:pt>
                <c:pt idx="4250">
                  <c:v>7.280179200000001</c:v>
                </c:pt>
                <c:pt idx="4251">
                  <c:v>7.280179200000001</c:v>
                </c:pt>
                <c:pt idx="4252">
                  <c:v>9.5621119999999991</c:v>
                </c:pt>
                <c:pt idx="4253">
                  <c:v>9.5621119999999991</c:v>
                </c:pt>
                <c:pt idx="4254">
                  <c:v>9.5621119999999991</c:v>
                </c:pt>
                <c:pt idx="4255">
                  <c:v>9.5621119999999991</c:v>
                </c:pt>
                <c:pt idx="4256">
                  <c:v>9.5647799999999989</c:v>
                </c:pt>
                <c:pt idx="4257">
                  <c:v>9.5621119999999991</c:v>
                </c:pt>
                <c:pt idx="4258">
                  <c:v>9.5621119999999991</c:v>
                </c:pt>
                <c:pt idx="4259">
                  <c:v>9.5621119999999991</c:v>
                </c:pt>
                <c:pt idx="4260">
                  <c:v>7.4005154999999991</c:v>
                </c:pt>
                <c:pt idx="4261">
                  <c:v>7.4005154999999991</c:v>
                </c:pt>
                <c:pt idx="4262">
                  <c:v>7.3984511999999993</c:v>
                </c:pt>
                <c:pt idx="4263">
                  <c:v>7.4005154999999991</c:v>
                </c:pt>
                <c:pt idx="4264">
                  <c:v>7.3984511999999993</c:v>
                </c:pt>
                <c:pt idx="4265">
                  <c:v>7.3984511999999993</c:v>
                </c:pt>
                <c:pt idx="4266">
                  <c:v>9.4976000000000003</c:v>
                </c:pt>
                <c:pt idx="4267">
                  <c:v>9.4976000000000003</c:v>
                </c:pt>
                <c:pt idx="4268">
                  <c:v>9.5002499999999994</c:v>
                </c:pt>
                <c:pt idx="4269">
                  <c:v>9.4976000000000003</c:v>
                </c:pt>
                <c:pt idx="4270">
                  <c:v>9.5002499999999994</c:v>
                </c:pt>
                <c:pt idx="4271">
                  <c:v>9.4976000000000003</c:v>
                </c:pt>
                <c:pt idx="4272">
                  <c:v>9.4976000000000003</c:v>
                </c:pt>
                <c:pt idx="4273">
                  <c:v>7.7389311999999997</c:v>
                </c:pt>
                <c:pt idx="4274">
                  <c:v>7.7410904999999994</c:v>
                </c:pt>
                <c:pt idx="4275">
                  <c:v>7.7389311999999997</c:v>
                </c:pt>
                <c:pt idx="4276">
                  <c:v>7.7389311999999997</c:v>
                </c:pt>
                <c:pt idx="4277">
                  <c:v>7.7389311999999997</c:v>
                </c:pt>
                <c:pt idx="4278">
                  <c:v>7.7389311999999997</c:v>
                </c:pt>
                <c:pt idx="4279">
                  <c:v>9.2417023999999994</c:v>
                </c:pt>
                <c:pt idx="4280">
                  <c:v>9.2417023999999994</c:v>
                </c:pt>
                <c:pt idx="4281">
                  <c:v>9.2391237999999998</c:v>
                </c:pt>
                <c:pt idx="4282">
                  <c:v>9.2391237999999998</c:v>
                </c:pt>
                <c:pt idx="4283">
                  <c:v>9.2391237999999998</c:v>
                </c:pt>
                <c:pt idx="4284">
                  <c:v>9.2391237999999998</c:v>
                </c:pt>
                <c:pt idx="4285">
                  <c:v>8.8489351000000003</c:v>
                </c:pt>
                <c:pt idx="4286">
                  <c:v>8.8489351000000003</c:v>
                </c:pt>
                <c:pt idx="4287">
                  <c:v>8.8489351000000003</c:v>
                </c:pt>
                <c:pt idx="4288">
                  <c:v>8.8489351000000003</c:v>
                </c:pt>
                <c:pt idx="4289">
                  <c:v>8.8489351000000003</c:v>
                </c:pt>
                <c:pt idx="4290">
                  <c:v>8.8489351000000003</c:v>
                </c:pt>
                <c:pt idx="4291">
                  <c:v>8.8489351000000003</c:v>
                </c:pt>
                <c:pt idx="4292">
                  <c:v>8.0127488000000007</c:v>
                </c:pt>
                <c:pt idx="4293">
                  <c:v>8.0105131000000007</c:v>
                </c:pt>
                <c:pt idx="4294">
                  <c:v>8.0105131000000007</c:v>
                </c:pt>
                <c:pt idx="4295">
                  <c:v>8.0105131000000007</c:v>
                </c:pt>
                <c:pt idx="4296">
                  <c:v>8.0105131000000007</c:v>
                </c:pt>
                <c:pt idx="4297">
                  <c:v>8.0105131000000007</c:v>
                </c:pt>
                <c:pt idx="4298">
                  <c:v>9.8170617</c:v>
                </c:pt>
                <c:pt idx="4299">
                  <c:v>9.8143218000000001</c:v>
                </c:pt>
                <c:pt idx="4300">
                  <c:v>9.8170617</c:v>
                </c:pt>
                <c:pt idx="4301">
                  <c:v>9.8170617</c:v>
                </c:pt>
                <c:pt idx="4302">
                  <c:v>9.8170617</c:v>
                </c:pt>
                <c:pt idx="4303">
                  <c:v>9.8170617</c:v>
                </c:pt>
                <c:pt idx="4304">
                  <c:v>9.8143218000000001</c:v>
                </c:pt>
                <c:pt idx="4305">
                  <c:v>9.8170617</c:v>
                </c:pt>
                <c:pt idx="4306">
                  <c:v>7.4870368000000003</c:v>
                </c:pt>
                <c:pt idx="4307">
                  <c:v>7.4870368000000003</c:v>
                </c:pt>
                <c:pt idx="4308">
                  <c:v>7.4870368000000003</c:v>
                </c:pt>
                <c:pt idx="4309">
                  <c:v>7.4870368000000003</c:v>
                </c:pt>
                <c:pt idx="4310">
                  <c:v>7.4870368000000003</c:v>
                </c:pt>
                <c:pt idx="4311">
                  <c:v>7.4870368000000003</c:v>
                </c:pt>
                <c:pt idx="4312">
                  <c:v>9.7572255999999999</c:v>
                </c:pt>
                <c:pt idx="4313">
                  <c:v>9.7572255999999999</c:v>
                </c:pt>
                <c:pt idx="4314">
                  <c:v>9.7572255999999999</c:v>
                </c:pt>
                <c:pt idx="4315">
                  <c:v>9.7572255999999999</c:v>
                </c:pt>
                <c:pt idx="4316">
                  <c:v>9.7572255999999999</c:v>
                </c:pt>
                <c:pt idx="4317">
                  <c:v>9.7572255999999999</c:v>
                </c:pt>
                <c:pt idx="4318">
                  <c:v>9.7572255999999999</c:v>
                </c:pt>
                <c:pt idx="4319">
                  <c:v>9.7572255999999999</c:v>
                </c:pt>
                <c:pt idx="4320">
                  <c:v>7.3008324</c:v>
                </c:pt>
                <c:pt idx="4321">
                  <c:v>7.3028706000000003</c:v>
                </c:pt>
                <c:pt idx="4322">
                  <c:v>7.3028706000000003</c:v>
                </c:pt>
                <c:pt idx="4323">
                  <c:v>7.3028706000000003</c:v>
                </c:pt>
                <c:pt idx="4324">
                  <c:v>7.3028706000000003</c:v>
                </c:pt>
                <c:pt idx="4325">
                  <c:v>7.3028706000000003</c:v>
                </c:pt>
                <c:pt idx="4326">
                  <c:v>9.4967415000000006</c:v>
                </c:pt>
                <c:pt idx="4327">
                  <c:v>9.4967415000000006</c:v>
                </c:pt>
                <c:pt idx="4328">
                  <c:v>9.4967415000000006</c:v>
                </c:pt>
                <c:pt idx="4329">
                  <c:v>9.4967415000000006</c:v>
                </c:pt>
                <c:pt idx="4330">
                  <c:v>9.4967415000000006</c:v>
                </c:pt>
                <c:pt idx="4331">
                  <c:v>9.4993920000000003</c:v>
                </c:pt>
                <c:pt idx="4332">
                  <c:v>9.4967415000000006</c:v>
                </c:pt>
                <c:pt idx="4333">
                  <c:v>9.4993920000000003</c:v>
                </c:pt>
                <c:pt idx="4334">
                  <c:v>7.2240446</c:v>
                </c:pt>
                <c:pt idx="4335">
                  <c:v>7.2260608000000008</c:v>
                </c:pt>
                <c:pt idx="4336">
                  <c:v>7.2240446</c:v>
                </c:pt>
                <c:pt idx="4337">
                  <c:v>7.2260608000000008</c:v>
                </c:pt>
                <c:pt idx="4338">
                  <c:v>7.2260608000000008</c:v>
                </c:pt>
                <c:pt idx="4339">
                  <c:v>7.2260608000000008</c:v>
                </c:pt>
                <c:pt idx="4340">
                  <c:v>9.6940031999999992</c:v>
                </c:pt>
                <c:pt idx="4341">
                  <c:v>9.6912983999999991</c:v>
                </c:pt>
                <c:pt idx="4342">
                  <c:v>9.6940031999999992</c:v>
                </c:pt>
                <c:pt idx="4343">
                  <c:v>9.6940031999999992</c:v>
                </c:pt>
                <c:pt idx="4344">
                  <c:v>9.6912983999999991</c:v>
                </c:pt>
                <c:pt idx="4345">
                  <c:v>9.6940031999999992</c:v>
                </c:pt>
                <c:pt idx="4346">
                  <c:v>9.6912983999999991</c:v>
                </c:pt>
                <c:pt idx="4347">
                  <c:v>7.8009343999999992</c:v>
                </c:pt>
                <c:pt idx="4348">
                  <c:v>7.7987577999999997</c:v>
                </c:pt>
                <c:pt idx="4349">
                  <c:v>7.8009343999999992</c:v>
                </c:pt>
                <c:pt idx="4350">
                  <c:v>7.8009343999999992</c:v>
                </c:pt>
                <c:pt idx="4351">
                  <c:v>7.8009343999999992</c:v>
                </c:pt>
                <c:pt idx="4352">
                  <c:v>7.8009343999999992</c:v>
                </c:pt>
                <c:pt idx="4353">
                  <c:v>9.113753599999999</c:v>
                </c:pt>
                <c:pt idx="4354">
                  <c:v>9.113753599999999</c:v>
                </c:pt>
                <c:pt idx="4355">
                  <c:v>9.113753599999999</c:v>
                </c:pt>
                <c:pt idx="4356">
                  <c:v>9.113753599999999</c:v>
                </c:pt>
                <c:pt idx="4357">
                  <c:v>9.113753599999999</c:v>
                </c:pt>
                <c:pt idx="4358">
                  <c:v>9.113753599999999</c:v>
                </c:pt>
                <c:pt idx="4359">
                  <c:v>9.0506580000000003</c:v>
                </c:pt>
                <c:pt idx="4360">
                  <c:v>9.0531839999999999</c:v>
                </c:pt>
                <c:pt idx="4361">
                  <c:v>9.0531839999999999</c:v>
                </c:pt>
                <c:pt idx="4362">
                  <c:v>9.0506580000000003</c:v>
                </c:pt>
                <c:pt idx="4363">
                  <c:v>9.0531839999999999</c:v>
                </c:pt>
                <c:pt idx="4364">
                  <c:v>9.0506580000000003</c:v>
                </c:pt>
                <c:pt idx="4365">
                  <c:v>9.0531839999999999</c:v>
                </c:pt>
                <c:pt idx="4366">
                  <c:v>7.863296000000001</c:v>
                </c:pt>
                <c:pt idx="4367">
                  <c:v>7.863296000000001</c:v>
                </c:pt>
                <c:pt idx="4368">
                  <c:v>7.863296000000001</c:v>
                </c:pt>
                <c:pt idx="4369">
                  <c:v>7.863296000000001</c:v>
                </c:pt>
                <c:pt idx="4370">
                  <c:v>7.863296000000001</c:v>
                </c:pt>
                <c:pt idx="4371">
                  <c:v>7.8611020000000007</c:v>
                </c:pt>
                <c:pt idx="4372">
                  <c:v>9.8266112000000003</c:v>
                </c:pt>
                <c:pt idx="4373">
                  <c:v>9.8238693999999995</c:v>
                </c:pt>
                <c:pt idx="4374">
                  <c:v>9.8266112000000003</c:v>
                </c:pt>
                <c:pt idx="4375">
                  <c:v>9.8238693999999995</c:v>
                </c:pt>
                <c:pt idx="4376">
                  <c:v>9.8266112000000003</c:v>
                </c:pt>
                <c:pt idx="4377">
                  <c:v>9.8266112000000003</c:v>
                </c:pt>
                <c:pt idx="4378">
                  <c:v>9.8238693999999995</c:v>
                </c:pt>
                <c:pt idx="4379">
                  <c:v>9.8266112000000003</c:v>
                </c:pt>
                <c:pt idx="4380">
                  <c:v>7.442175999999999</c:v>
                </c:pt>
                <c:pt idx="4381">
                  <c:v>7.4400994999999996</c:v>
                </c:pt>
                <c:pt idx="4382">
                  <c:v>7.442175999999999</c:v>
                </c:pt>
                <c:pt idx="4383">
                  <c:v>7.442175999999999</c:v>
                </c:pt>
                <c:pt idx="4384">
                  <c:v>7.442175999999999</c:v>
                </c:pt>
                <c:pt idx="4385">
                  <c:v>7.442175999999999</c:v>
                </c:pt>
                <c:pt idx="4386">
                  <c:v>9.6868352000000009</c:v>
                </c:pt>
                <c:pt idx="4387">
                  <c:v>9.6868352000000009</c:v>
                </c:pt>
                <c:pt idx="4388">
                  <c:v>9.6868352000000009</c:v>
                </c:pt>
                <c:pt idx="4389">
                  <c:v>9.6868352000000009</c:v>
                </c:pt>
                <c:pt idx="4390">
                  <c:v>9.6868352000000009</c:v>
                </c:pt>
                <c:pt idx="4391">
                  <c:v>9.6868352000000009</c:v>
                </c:pt>
                <c:pt idx="4392">
                  <c:v>9.6868352000000009</c:v>
                </c:pt>
                <c:pt idx="4393">
                  <c:v>9.6868352000000009</c:v>
                </c:pt>
                <c:pt idx="4394">
                  <c:v>7.2278528000000009</c:v>
                </c:pt>
                <c:pt idx="4395">
                  <c:v>7.2278528000000009</c:v>
                </c:pt>
                <c:pt idx="4396">
                  <c:v>7.2278528000000009</c:v>
                </c:pt>
                <c:pt idx="4397">
                  <c:v>7.2278528000000009</c:v>
                </c:pt>
                <c:pt idx="4398">
                  <c:v>7.2298695000000004</c:v>
                </c:pt>
                <c:pt idx="4399">
                  <c:v>7.2298695000000004</c:v>
                </c:pt>
                <c:pt idx="4400">
                  <c:v>9.464268800000001</c:v>
                </c:pt>
                <c:pt idx="4401">
                  <c:v>9.464268800000001</c:v>
                </c:pt>
                <c:pt idx="4402">
                  <c:v>9.464268800000001</c:v>
                </c:pt>
                <c:pt idx="4403">
                  <c:v>9.4669094999999999</c:v>
                </c:pt>
                <c:pt idx="4404">
                  <c:v>9.464268800000001</c:v>
                </c:pt>
                <c:pt idx="4405">
                  <c:v>9.4669094999999999</c:v>
                </c:pt>
                <c:pt idx="4406">
                  <c:v>9.4669094999999999</c:v>
                </c:pt>
                <c:pt idx="4407">
                  <c:v>7.5202545000000001</c:v>
                </c:pt>
                <c:pt idx="4408">
                  <c:v>7.5202545000000001</c:v>
                </c:pt>
                <c:pt idx="4409">
                  <c:v>7.5202545000000001</c:v>
                </c:pt>
                <c:pt idx="4410">
                  <c:v>7.5202545000000001</c:v>
                </c:pt>
                <c:pt idx="4411">
                  <c:v>7.5202545000000001</c:v>
                </c:pt>
                <c:pt idx="4412">
                  <c:v>7.5202545000000001</c:v>
                </c:pt>
                <c:pt idx="4413">
                  <c:v>9.4310594999999999</c:v>
                </c:pt>
                <c:pt idx="4414">
                  <c:v>9.4310594999999999</c:v>
                </c:pt>
                <c:pt idx="4415">
                  <c:v>9.4310594999999999</c:v>
                </c:pt>
                <c:pt idx="4416">
                  <c:v>9.4310594999999999</c:v>
                </c:pt>
                <c:pt idx="4417">
                  <c:v>9.4310594999999999</c:v>
                </c:pt>
                <c:pt idx="4418">
                  <c:v>9.4310594999999999</c:v>
                </c:pt>
                <c:pt idx="4419">
                  <c:v>8.864592</c:v>
                </c:pt>
                <c:pt idx="4420">
                  <c:v>8.8621199999999991</c:v>
                </c:pt>
                <c:pt idx="4421">
                  <c:v>8.864592</c:v>
                </c:pt>
                <c:pt idx="4422">
                  <c:v>8.8621199999999991</c:v>
                </c:pt>
                <c:pt idx="4423">
                  <c:v>8.8621199999999991</c:v>
                </c:pt>
                <c:pt idx="4424">
                  <c:v>8.8621199999999991</c:v>
                </c:pt>
                <c:pt idx="4425">
                  <c:v>8.8621199999999991</c:v>
                </c:pt>
                <c:pt idx="4426">
                  <c:v>8.0325509999999998</c:v>
                </c:pt>
                <c:pt idx="4427">
                  <c:v>8.0325509999999998</c:v>
                </c:pt>
                <c:pt idx="4428">
                  <c:v>8.0325509999999998</c:v>
                </c:pt>
                <c:pt idx="4429">
                  <c:v>8.0325509999999998</c:v>
                </c:pt>
                <c:pt idx="4430">
                  <c:v>8.0325509999999998</c:v>
                </c:pt>
                <c:pt idx="4431">
                  <c:v>8.0325509999999998</c:v>
                </c:pt>
                <c:pt idx="4432">
                  <c:v>9.6931229999999999</c:v>
                </c:pt>
                <c:pt idx="4433">
                  <c:v>9.6931229999999999</c:v>
                </c:pt>
                <c:pt idx="4434">
                  <c:v>9.6904192000000009</c:v>
                </c:pt>
                <c:pt idx="4435">
                  <c:v>9.6931229999999999</c:v>
                </c:pt>
                <c:pt idx="4436">
                  <c:v>9.6904192000000009</c:v>
                </c:pt>
                <c:pt idx="4437">
                  <c:v>9.6904192000000009</c:v>
                </c:pt>
                <c:pt idx="4438">
                  <c:v>9.6904192000000009</c:v>
                </c:pt>
                <c:pt idx="4439">
                  <c:v>9.6904192000000009</c:v>
                </c:pt>
                <c:pt idx="4440">
                  <c:v>7.5866111999999992</c:v>
                </c:pt>
                <c:pt idx="4441">
                  <c:v>7.5866111999999992</c:v>
                </c:pt>
                <c:pt idx="4442">
                  <c:v>7.5866111999999992</c:v>
                </c:pt>
                <c:pt idx="4443">
                  <c:v>7.5866111999999992</c:v>
                </c:pt>
                <c:pt idx="4444">
                  <c:v>7.5866111999999992</c:v>
                </c:pt>
                <c:pt idx="4445">
                  <c:v>7.5866111999999992</c:v>
                </c:pt>
                <c:pt idx="4446">
                  <c:v>9.8169343999999992</c:v>
                </c:pt>
                <c:pt idx="4447">
                  <c:v>9.8169343999999992</c:v>
                </c:pt>
                <c:pt idx="4448">
                  <c:v>9.8169343999999992</c:v>
                </c:pt>
                <c:pt idx="4449">
                  <c:v>9.8169343999999992</c:v>
                </c:pt>
                <c:pt idx="4450">
                  <c:v>9.8169343999999992</c:v>
                </c:pt>
                <c:pt idx="4451">
                  <c:v>9.8169343999999992</c:v>
                </c:pt>
                <c:pt idx="4452">
                  <c:v>9.8169343999999992</c:v>
                </c:pt>
                <c:pt idx="4453">
                  <c:v>9.8169343999999992</c:v>
                </c:pt>
                <c:pt idx="4454">
                  <c:v>7.2239104000000012</c:v>
                </c:pt>
                <c:pt idx="4455">
                  <c:v>7.2239104000000012</c:v>
                </c:pt>
                <c:pt idx="4456">
                  <c:v>7.2218948000000012</c:v>
                </c:pt>
                <c:pt idx="4457">
                  <c:v>7.2218948000000012</c:v>
                </c:pt>
                <c:pt idx="4458">
                  <c:v>7.2239104000000012</c:v>
                </c:pt>
                <c:pt idx="4459">
                  <c:v>7.2239104000000012</c:v>
                </c:pt>
                <c:pt idx="4460">
                  <c:v>9.7119232000000011</c:v>
                </c:pt>
                <c:pt idx="4461">
                  <c:v>9.7092133999999994</c:v>
                </c:pt>
                <c:pt idx="4462">
                  <c:v>9.7092133999999994</c:v>
                </c:pt>
                <c:pt idx="4463">
                  <c:v>9.7092133999999994</c:v>
                </c:pt>
                <c:pt idx="4464">
                  <c:v>9.7092133999999994</c:v>
                </c:pt>
                <c:pt idx="4465">
                  <c:v>9.7092133999999994</c:v>
                </c:pt>
                <c:pt idx="4466">
                  <c:v>9.7092133999999994</c:v>
                </c:pt>
                <c:pt idx="4467">
                  <c:v>9.7119232000000011</c:v>
                </c:pt>
                <c:pt idx="4468">
                  <c:v>7.1774656000000006</c:v>
                </c:pt>
                <c:pt idx="4469">
                  <c:v>7.1774656000000006</c:v>
                </c:pt>
                <c:pt idx="4470">
                  <c:v>7.1774656000000006</c:v>
                </c:pt>
                <c:pt idx="4471">
                  <c:v>7.1774656000000006</c:v>
                </c:pt>
                <c:pt idx="4472">
                  <c:v>7.1774656000000006</c:v>
                </c:pt>
                <c:pt idx="4473">
                  <c:v>7.1774656000000006</c:v>
                </c:pt>
                <c:pt idx="4474">
                  <c:v>9.5623103999999994</c:v>
                </c:pt>
                <c:pt idx="4475">
                  <c:v>9.5649791999999998</c:v>
                </c:pt>
                <c:pt idx="4476">
                  <c:v>9.5623103999999994</c:v>
                </c:pt>
                <c:pt idx="4477">
                  <c:v>9.5623103999999994</c:v>
                </c:pt>
                <c:pt idx="4478">
                  <c:v>9.5623103999999994</c:v>
                </c:pt>
                <c:pt idx="4479">
                  <c:v>9.5623103999999994</c:v>
                </c:pt>
                <c:pt idx="4480">
                  <c:v>9.5623103999999994</c:v>
                </c:pt>
                <c:pt idx="4481">
                  <c:v>7.7048831999999994</c:v>
                </c:pt>
                <c:pt idx="4482">
                  <c:v>7.7048831999999994</c:v>
                </c:pt>
                <c:pt idx="4483">
                  <c:v>7.7027333999999996</c:v>
                </c:pt>
                <c:pt idx="4484">
                  <c:v>7.7027333999999996</c:v>
                </c:pt>
                <c:pt idx="4485">
                  <c:v>7.7048831999999994</c:v>
                </c:pt>
                <c:pt idx="4486">
                  <c:v>7.7048831999999994</c:v>
                </c:pt>
                <c:pt idx="4487">
                  <c:v>9.3090816000000007</c:v>
                </c:pt>
                <c:pt idx="4488">
                  <c:v>9.3064841999999999</c:v>
                </c:pt>
                <c:pt idx="4489">
                  <c:v>9.3090816000000007</c:v>
                </c:pt>
                <c:pt idx="4490">
                  <c:v>9.3064841999999999</c:v>
                </c:pt>
                <c:pt idx="4491">
                  <c:v>9.3090816000000007</c:v>
                </c:pt>
                <c:pt idx="4492">
                  <c:v>9.3090816000000007</c:v>
                </c:pt>
                <c:pt idx="4493">
                  <c:v>8.9227448999999996</c:v>
                </c:pt>
                <c:pt idx="4494">
                  <c:v>8.9252351999999995</c:v>
                </c:pt>
                <c:pt idx="4495">
                  <c:v>8.9252351999999995</c:v>
                </c:pt>
                <c:pt idx="4496">
                  <c:v>8.9227448999999996</c:v>
                </c:pt>
                <c:pt idx="4497">
                  <c:v>8.9227448999999996</c:v>
                </c:pt>
                <c:pt idx="4498">
                  <c:v>8.9252351999999995</c:v>
                </c:pt>
                <c:pt idx="4499">
                  <c:v>8.9227448999999996</c:v>
                </c:pt>
                <c:pt idx="4500">
                  <c:v>7.9708159999999992</c:v>
                </c:pt>
                <c:pt idx="4501">
                  <c:v>7.9685919999999992</c:v>
                </c:pt>
                <c:pt idx="4502">
                  <c:v>7.9708159999999992</c:v>
                </c:pt>
                <c:pt idx="4503">
                  <c:v>7.9685919999999992</c:v>
                </c:pt>
                <c:pt idx="4504">
                  <c:v>7.9708159999999992</c:v>
                </c:pt>
                <c:pt idx="4505">
                  <c:v>7.9708159999999992</c:v>
                </c:pt>
                <c:pt idx="4506">
                  <c:v>9.7635328000000001</c:v>
                </c:pt>
                <c:pt idx="4507">
                  <c:v>9.7635328000000001</c:v>
                </c:pt>
                <c:pt idx="4508">
                  <c:v>9.7635328000000001</c:v>
                </c:pt>
                <c:pt idx="4509">
                  <c:v>9.7635328000000001</c:v>
                </c:pt>
                <c:pt idx="4510">
                  <c:v>9.7635328000000001</c:v>
                </c:pt>
                <c:pt idx="4511">
                  <c:v>9.7662569999999995</c:v>
                </c:pt>
                <c:pt idx="4512">
                  <c:v>9.7635328000000001</c:v>
                </c:pt>
                <c:pt idx="4513">
                  <c:v>9.7635328000000001</c:v>
                </c:pt>
                <c:pt idx="4514">
                  <c:v>7.4205914999999996</c:v>
                </c:pt>
                <c:pt idx="4515">
                  <c:v>7.4185216</c:v>
                </c:pt>
                <c:pt idx="4516">
                  <c:v>7.4185216</c:v>
                </c:pt>
                <c:pt idx="4517">
                  <c:v>7.4185216</c:v>
                </c:pt>
                <c:pt idx="4518">
                  <c:v>7.4185216</c:v>
                </c:pt>
                <c:pt idx="4519">
                  <c:v>7.4185216</c:v>
                </c:pt>
                <c:pt idx="4520">
                  <c:v>9.8239755000000013</c:v>
                </c:pt>
                <c:pt idx="4521">
                  <c:v>9.8239755000000013</c:v>
                </c:pt>
                <c:pt idx="4522">
                  <c:v>9.8212352000000003</c:v>
                </c:pt>
                <c:pt idx="4523">
                  <c:v>9.8239755000000013</c:v>
                </c:pt>
                <c:pt idx="4524">
                  <c:v>9.8239755000000013</c:v>
                </c:pt>
                <c:pt idx="4525">
                  <c:v>9.8239755000000013</c:v>
                </c:pt>
                <c:pt idx="4526">
                  <c:v>9.8239755000000013</c:v>
                </c:pt>
                <c:pt idx="4527">
                  <c:v>9.8239755000000013</c:v>
                </c:pt>
                <c:pt idx="4528">
                  <c:v>7.1284140000000003</c:v>
                </c:pt>
                <c:pt idx="4529">
                  <c:v>7.1284140000000003</c:v>
                </c:pt>
                <c:pt idx="4530">
                  <c:v>7.1284140000000003</c:v>
                </c:pt>
                <c:pt idx="4531">
                  <c:v>7.1284140000000003</c:v>
                </c:pt>
                <c:pt idx="4532">
                  <c:v>7.1284140000000003</c:v>
                </c:pt>
                <c:pt idx="4533">
                  <c:v>7.1284140000000003</c:v>
                </c:pt>
                <c:pt idx="4534">
                  <c:v>9.4991745000000005</c:v>
                </c:pt>
                <c:pt idx="4535">
                  <c:v>9.4965247999999995</c:v>
                </c:pt>
                <c:pt idx="4536">
                  <c:v>9.4991745000000005</c:v>
                </c:pt>
                <c:pt idx="4537">
                  <c:v>9.4991745000000005</c:v>
                </c:pt>
                <c:pt idx="4538">
                  <c:v>9.4991745000000005</c:v>
                </c:pt>
                <c:pt idx="4539">
                  <c:v>9.4991745000000005</c:v>
                </c:pt>
                <c:pt idx="4540">
                  <c:v>9.4991745000000005</c:v>
                </c:pt>
                <c:pt idx="4541">
                  <c:v>7.2868709999999997</c:v>
                </c:pt>
                <c:pt idx="4542">
                  <c:v>7.2868709999999997</c:v>
                </c:pt>
                <c:pt idx="4543">
                  <c:v>7.2868709999999997</c:v>
                </c:pt>
                <c:pt idx="4544">
                  <c:v>7.2868709999999997</c:v>
                </c:pt>
                <c:pt idx="4545">
                  <c:v>7.2848383999999999</c:v>
                </c:pt>
                <c:pt idx="4546">
                  <c:v>7.2868709999999997</c:v>
                </c:pt>
                <c:pt idx="4547">
                  <c:v>9.5639039999999991</c:v>
                </c:pt>
                <c:pt idx="4548">
                  <c:v>9.5639039999999991</c:v>
                </c:pt>
                <c:pt idx="4549">
                  <c:v>9.5639039999999991</c:v>
                </c:pt>
                <c:pt idx="4550">
                  <c:v>9.5639039999999991</c:v>
                </c:pt>
                <c:pt idx="4551">
                  <c:v>9.5639039999999991</c:v>
                </c:pt>
                <c:pt idx="4552">
                  <c:v>9.5639039999999991</c:v>
                </c:pt>
                <c:pt idx="4553">
                  <c:v>9.5639039999999991</c:v>
                </c:pt>
                <c:pt idx="4554">
                  <c:v>8.2894336000000006</c:v>
                </c:pt>
                <c:pt idx="4555">
                  <c:v>8.2894336000000006</c:v>
                </c:pt>
                <c:pt idx="4556">
                  <c:v>8.2917465000000004</c:v>
                </c:pt>
                <c:pt idx="4557">
                  <c:v>8.2894336000000006</c:v>
                </c:pt>
                <c:pt idx="4558">
                  <c:v>8.2894336000000006</c:v>
                </c:pt>
                <c:pt idx="4559">
                  <c:v>8.2894336000000006</c:v>
                </c:pt>
                <c:pt idx="4560">
                  <c:v>8.5306367999999999</c:v>
                </c:pt>
                <c:pt idx="4561">
                  <c:v>8.5282565999999989</c:v>
                </c:pt>
                <c:pt idx="4562">
                  <c:v>8.5306367999999999</c:v>
                </c:pt>
                <c:pt idx="4563">
                  <c:v>8.5306367999999999</c:v>
                </c:pt>
                <c:pt idx="4564">
                  <c:v>8.5282565999999989</c:v>
                </c:pt>
                <c:pt idx="4565">
                  <c:v>8.5306367999999999</c:v>
                </c:pt>
                <c:pt idx="4566">
                  <c:v>9.5667711999999998</c:v>
                </c:pt>
                <c:pt idx="4567">
                  <c:v>9.5667711999999998</c:v>
                </c:pt>
                <c:pt idx="4568">
                  <c:v>9.5667711999999998</c:v>
                </c:pt>
                <c:pt idx="4569">
                  <c:v>9.5667711999999998</c:v>
                </c:pt>
                <c:pt idx="4570">
                  <c:v>9.5667711999999998</c:v>
                </c:pt>
                <c:pt idx="4571">
                  <c:v>9.5667711999999998</c:v>
                </c:pt>
                <c:pt idx="4572">
                  <c:v>9.5667711999999998</c:v>
                </c:pt>
                <c:pt idx="4573">
                  <c:v>9.5641018999999989</c:v>
                </c:pt>
                <c:pt idx="4574">
                  <c:v>7.6131328000000007</c:v>
                </c:pt>
                <c:pt idx="4575">
                  <c:v>7.6131328000000007</c:v>
                </c:pt>
                <c:pt idx="4576">
                  <c:v>7.6131328000000007</c:v>
                </c:pt>
                <c:pt idx="4577">
                  <c:v>7.6131328000000007</c:v>
                </c:pt>
                <c:pt idx="4578">
                  <c:v>7.6131328000000007</c:v>
                </c:pt>
                <c:pt idx="4579">
                  <c:v>7.6131328000000007</c:v>
                </c:pt>
                <c:pt idx="4580">
                  <c:v>9.8248192000000003</c:v>
                </c:pt>
                <c:pt idx="4581">
                  <c:v>9.8248192000000003</c:v>
                </c:pt>
                <c:pt idx="4582">
                  <c:v>9.8220779</c:v>
                </c:pt>
                <c:pt idx="4583">
                  <c:v>9.8220779</c:v>
                </c:pt>
                <c:pt idx="4584">
                  <c:v>9.8220779</c:v>
                </c:pt>
                <c:pt idx="4585">
                  <c:v>9.8248192000000003</c:v>
                </c:pt>
                <c:pt idx="4586">
                  <c:v>9.8220779</c:v>
                </c:pt>
                <c:pt idx="4587">
                  <c:v>9.8248192000000003</c:v>
                </c:pt>
                <c:pt idx="4588">
                  <c:v>7.3705893000000007</c:v>
                </c:pt>
                <c:pt idx="4589">
                  <c:v>7.3726464000000007</c:v>
                </c:pt>
                <c:pt idx="4590">
                  <c:v>7.3726464000000007</c:v>
                </c:pt>
                <c:pt idx="4591">
                  <c:v>7.3726464000000007</c:v>
                </c:pt>
                <c:pt idx="4592">
                  <c:v>7.3726464000000007</c:v>
                </c:pt>
                <c:pt idx="4593">
                  <c:v>7.3726464000000007</c:v>
                </c:pt>
                <c:pt idx="4594">
                  <c:v>9.7572255999999999</c:v>
                </c:pt>
                <c:pt idx="4595">
                  <c:v>9.7599488000000001</c:v>
                </c:pt>
                <c:pt idx="4596">
                  <c:v>9.7572255999999999</c:v>
                </c:pt>
                <c:pt idx="4597">
                  <c:v>9.7599488000000001</c:v>
                </c:pt>
                <c:pt idx="4598">
                  <c:v>9.7599488000000001</c:v>
                </c:pt>
                <c:pt idx="4599">
                  <c:v>9.7599488000000001</c:v>
                </c:pt>
                <c:pt idx="4600">
                  <c:v>9.7599488000000001</c:v>
                </c:pt>
                <c:pt idx="4601">
                  <c:v>9.7599488000000001</c:v>
                </c:pt>
                <c:pt idx="4602">
                  <c:v>7.3027584000000001</c:v>
                </c:pt>
                <c:pt idx="4603">
                  <c:v>7.3027584000000001</c:v>
                </c:pt>
                <c:pt idx="4604">
                  <c:v>7.3027584000000001</c:v>
                </c:pt>
                <c:pt idx="4605">
                  <c:v>7.3047960000000005</c:v>
                </c:pt>
                <c:pt idx="4606">
                  <c:v>7.3027584000000001</c:v>
                </c:pt>
                <c:pt idx="4607">
                  <c:v>7.3047960000000005</c:v>
                </c:pt>
                <c:pt idx="4608">
                  <c:v>9.4940160000000002</c:v>
                </c:pt>
                <c:pt idx="4609">
                  <c:v>9.4966650000000001</c:v>
                </c:pt>
                <c:pt idx="4610">
                  <c:v>9.4940160000000002</c:v>
                </c:pt>
                <c:pt idx="4611">
                  <c:v>9.4966650000000001</c:v>
                </c:pt>
                <c:pt idx="4612">
                  <c:v>9.4940160000000002</c:v>
                </c:pt>
                <c:pt idx="4613">
                  <c:v>9.4966650000000001</c:v>
                </c:pt>
                <c:pt idx="4614">
                  <c:v>9.4966650000000001</c:v>
                </c:pt>
                <c:pt idx="4615">
                  <c:v>7.4909184</c:v>
                </c:pt>
                <c:pt idx="4616">
                  <c:v>7.4930085000000002</c:v>
                </c:pt>
                <c:pt idx="4617">
                  <c:v>7.4909184</c:v>
                </c:pt>
                <c:pt idx="4618">
                  <c:v>7.4930085000000002</c:v>
                </c:pt>
                <c:pt idx="4619">
                  <c:v>7.4930085000000002</c:v>
                </c:pt>
                <c:pt idx="4620">
                  <c:v>7.4909184</c:v>
                </c:pt>
                <c:pt idx="4621">
                  <c:v>9.5084954999999987</c:v>
                </c:pt>
                <c:pt idx="4622">
                  <c:v>9.5084954999999987</c:v>
                </c:pt>
                <c:pt idx="4623">
                  <c:v>9.5084954999999987</c:v>
                </c:pt>
                <c:pt idx="4624">
                  <c:v>9.5058431999999993</c:v>
                </c:pt>
                <c:pt idx="4625">
                  <c:v>9.5058431999999993</c:v>
                </c:pt>
                <c:pt idx="4626">
                  <c:v>9.5058431999999993</c:v>
                </c:pt>
                <c:pt idx="4627">
                  <c:v>8.735641600000001</c:v>
                </c:pt>
                <c:pt idx="4628">
                  <c:v>8.735641600000001</c:v>
                </c:pt>
                <c:pt idx="4629">
                  <c:v>8.735641600000001</c:v>
                </c:pt>
                <c:pt idx="4630">
                  <c:v>8.735641600000001</c:v>
                </c:pt>
                <c:pt idx="4631">
                  <c:v>8.735641600000001</c:v>
                </c:pt>
                <c:pt idx="4632">
                  <c:v>8.735641600000001</c:v>
                </c:pt>
                <c:pt idx="4633">
                  <c:v>8.7380790000000008</c:v>
                </c:pt>
                <c:pt idx="4634">
                  <c:v>8.1166847999999998</c:v>
                </c:pt>
                <c:pt idx="4635">
                  <c:v>8.1166847999999998</c:v>
                </c:pt>
                <c:pt idx="4636">
                  <c:v>8.1166847999999998</c:v>
                </c:pt>
                <c:pt idx="4637">
                  <c:v>8.1166847999999998</c:v>
                </c:pt>
                <c:pt idx="4638">
                  <c:v>8.1166847999999998</c:v>
                </c:pt>
                <c:pt idx="4639">
                  <c:v>8.1166847999999998</c:v>
                </c:pt>
                <c:pt idx="4640">
                  <c:v>9.5764479999999992</c:v>
                </c:pt>
                <c:pt idx="4641">
                  <c:v>9.5764479999999992</c:v>
                </c:pt>
                <c:pt idx="4642">
                  <c:v>9.5764479999999992</c:v>
                </c:pt>
                <c:pt idx="4643">
                  <c:v>9.5764479999999992</c:v>
                </c:pt>
                <c:pt idx="4644">
                  <c:v>9.5764479999999992</c:v>
                </c:pt>
                <c:pt idx="4645">
                  <c:v>9.5764479999999992</c:v>
                </c:pt>
                <c:pt idx="4646">
                  <c:v>9.5764479999999992</c:v>
                </c:pt>
                <c:pt idx="4647">
                  <c:v>9.5764479999999992</c:v>
                </c:pt>
                <c:pt idx="4648">
                  <c:v>7.6177919999999997</c:v>
                </c:pt>
                <c:pt idx="4649">
                  <c:v>7.6177919999999997</c:v>
                </c:pt>
                <c:pt idx="4650">
                  <c:v>7.6177919999999997</c:v>
                </c:pt>
                <c:pt idx="4651">
                  <c:v>7.6199174999999988</c:v>
                </c:pt>
                <c:pt idx="4652">
                  <c:v>7.6177919999999997</c:v>
                </c:pt>
                <c:pt idx="4653">
                  <c:v>7.6177919999999997</c:v>
                </c:pt>
                <c:pt idx="4654">
                  <c:v>9.8162175999999999</c:v>
                </c:pt>
                <c:pt idx="4655">
                  <c:v>9.8162175999999999</c:v>
                </c:pt>
                <c:pt idx="4656">
                  <c:v>9.8162175999999999</c:v>
                </c:pt>
                <c:pt idx="4657">
                  <c:v>9.8134786999999992</c:v>
                </c:pt>
                <c:pt idx="4658">
                  <c:v>9.8162175999999999</c:v>
                </c:pt>
                <c:pt idx="4659">
                  <c:v>9.8162175999999999</c:v>
                </c:pt>
                <c:pt idx="4660">
                  <c:v>9.8162175999999999</c:v>
                </c:pt>
                <c:pt idx="4661">
                  <c:v>9.8162175999999999</c:v>
                </c:pt>
                <c:pt idx="4662">
                  <c:v>7.3067007999999998</c:v>
                </c:pt>
                <c:pt idx="4663">
                  <c:v>7.3067007999999998</c:v>
                </c:pt>
                <c:pt idx="4664">
                  <c:v>7.3046620999999998</c:v>
                </c:pt>
                <c:pt idx="4665">
                  <c:v>7.3067007999999998</c:v>
                </c:pt>
                <c:pt idx="4666">
                  <c:v>7.3046620999999998</c:v>
                </c:pt>
                <c:pt idx="4667">
                  <c:v>7.3046620999999998</c:v>
                </c:pt>
                <c:pt idx="4668">
                  <c:v>9.6869987999999996</c:v>
                </c:pt>
                <c:pt idx="4669">
                  <c:v>9.6869987999999996</c:v>
                </c:pt>
                <c:pt idx="4670">
                  <c:v>9.6869987999999996</c:v>
                </c:pt>
                <c:pt idx="4671">
                  <c:v>9.6869987999999996</c:v>
                </c:pt>
                <c:pt idx="4672">
                  <c:v>9.6869987999999996</c:v>
                </c:pt>
                <c:pt idx="4673">
                  <c:v>9.6869987999999996</c:v>
                </c:pt>
                <c:pt idx="4674">
                  <c:v>9.6869987999999996</c:v>
                </c:pt>
                <c:pt idx="4675">
                  <c:v>9.6869987999999996</c:v>
                </c:pt>
                <c:pt idx="4676">
                  <c:v>7.3002495999999999</c:v>
                </c:pt>
                <c:pt idx="4677">
                  <c:v>7.3002495999999999</c:v>
                </c:pt>
                <c:pt idx="4678">
                  <c:v>7.2982126999999997</c:v>
                </c:pt>
                <c:pt idx="4679">
                  <c:v>7.3002495999999999</c:v>
                </c:pt>
                <c:pt idx="4680">
                  <c:v>7.3002495999999999</c:v>
                </c:pt>
                <c:pt idx="4681">
                  <c:v>7.3002495999999999</c:v>
                </c:pt>
                <c:pt idx="4682">
                  <c:v>9.5065600000000003</c:v>
                </c:pt>
                <c:pt idx="4683">
                  <c:v>9.5039075000000004</c:v>
                </c:pt>
                <c:pt idx="4684">
                  <c:v>9.5039075000000004</c:v>
                </c:pt>
                <c:pt idx="4685">
                  <c:v>9.5039075000000004</c:v>
                </c:pt>
                <c:pt idx="4686">
                  <c:v>9.5065600000000003</c:v>
                </c:pt>
                <c:pt idx="4687">
                  <c:v>9.5039075000000004</c:v>
                </c:pt>
                <c:pt idx="4688">
                  <c:v>9.5039075000000004</c:v>
                </c:pt>
                <c:pt idx="4689">
                  <c:v>7.6823102999999993</c:v>
                </c:pt>
                <c:pt idx="4690">
                  <c:v>7.6823102999999993</c:v>
                </c:pt>
                <c:pt idx="4691">
                  <c:v>7.6823102999999993</c:v>
                </c:pt>
                <c:pt idx="4692">
                  <c:v>7.6823102999999993</c:v>
                </c:pt>
                <c:pt idx="4693">
                  <c:v>7.6823102999999993</c:v>
                </c:pt>
                <c:pt idx="4694">
                  <c:v>7.6823102999999993</c:v>
                </c:pt>
                <c:pt idx="4695">
                  <c:v>9.2098047999999988</c:v>
                </c:pt>
                <c:pt idx="4696">
                  <c:v>9.2072351000000001</c:v>
                </c:pt>
                <c:pt idx="4697">
                  <c:v>9.2098047999999988</c:v>
                </c:pt>
                <c:pt idx="4698">
                  <c:v>9.2072351000000001</c:v>
                </c:pt>
                <c:pt idx="4699">
                  <c:v>9.2098047999999988</c:v>
                </c:pt>
                <c:pt idx="4700">
                  <c:v>9.2098047999999988</c:v>
                </c:pt>
                <c:pt idx="4701">
                  <c:v>8.8639836999999986</c:v>
                </c:pt>
                <c:pt idx="4702">
                  <c:v>8.8664575999999986</c:v>
                </c:pt>
                <c:pt idx="4703">
                  <c:v>8.8639836999999986</c:v>
                </c:pt>
                <c:pt idx="4704">
                  <c:v>8.8639836999999986</c:v>
                </c:pt>
                <c:pt idx="4705">
                  <c:v>8.8639836999999986</c:v>
                </c:pt>
                <c:pt idx="4706">
                  <c:v>8.8639836999999986</c:v>
                </c:pt>
                <c:pt idx="4707">
                  <c:v>8.8639836999999986</c:v>
                </c:pt>
                <c:pt idx="4708">
                  <c:v>8.0097965000000002</c:v>
                </c:pt>
                <c:pt idx="4709">
                  <c:v>8.0097965000000002</c:v>
                </c:pt>
                <c:pt idx="4710">
                  <c:v>8.0097965000000002</c:v>
                </c:pt>
                <c:pt idx="4711">
                  <c:v>8.0097965000000002</c:v>
                </c:pt>
                <c:pt idx="4712">
                  <c:v>8.0097965000000002</c:v>
                </c:pt>
                <c:pt idx="4713">
                  <c:v>8.0097965000000002</c:v>
                </c:pt>
                <c:pt idx="4714">
                  <c:v>9.8134786999999992</c:v>
                </c:pt>
                <c:pt idx="4715">
                  <c:v>9.8134786999999992</c:v>
                </c:pt>
                <c:pt idx="4716">
                  <c:v>9.8134786999999992</c:v>
                </c:pt>
                <c:pt idx="4717">
                  <c:v>9.8162175999999999</c:v>
                </c:pt>
                <c:pt idx="4718">
                  <c:v>9.8134786999999992</c:v>
                </c:pt>
                <c:pt idx="4719">
                  <c:v>9.8134786999999992</c:v>
                </c:pt>
                <c:pt idx="4720">
                  <c:v>9.8134786999999992</c:v>
                </c:pt>
                <c:pt idx="4721">
                  <c:v>9.8134786999999992</c:v>
                </c:pt>
                <c:pt idx="4722">
                  <c:v>7.4891866</c:v>
                </c:pt>
                <c:pt idx="4723">
                  <c:v>7.4891866</c:v>
                </c:pt>
                <c:pt idx="4724">
                  <c:v>7.4891866</c:v>
                </c:pt>
                <c:pt idx="4725">
                  <c:v>7.4891866</c:v>
                </c:pt>
                <c:pt idx="4726">
                  <c:v>7.4891866</c:v>
                </c:pt>
                <c:pt idx="4727">
                  <c:v>7.4891866</c:v>
                </c:pt>
                <c:pt idx="4728">
                  <c:v>9.8789376000000004</c:v>
                </c:pt>
                <c:pt idx="4729">
                  <c:v>9.8761811999999995</c:v>
                </c:pt>
                <c:pt idx="4730">
                  <c:v>9.8761811999999995</c:v>
                </c:pt>
                <c:pt idx="4731">
                  <c:v>9.8789376000000004</c:v>
                </c:pt>
                <c:pt idx="4732">
                  <c:v>9.8761811999999995</c:v>
                </c:pt>
                <c:pt idx="4733">
                  <c:v>9.8761811999999995</c:v>
                </c:pt>
                <c:pt idx="4734">
                  <c:v>9.8789376000000004</c:v>
                </c:pt>
                <c:pt idx="4735">
                  <c:v>9.8761811999999995</c:v>
                </c:pt>
                <c:pt idx="4736">
                  <c:v>7.2149503999999993</c:v>
                </c:pt>
                <c:pt idx="4737">
                  <c:v>7.2149503999999993</c:v>
                </c:pt>
                <c:pt idx="4738">
                  <c:v>7.2149503999999993</c:v>
                </c:pt>
                <c:pt idx="4739">
                  <c:v>7.2149503999999993</c:v>
                </c:pt>
                <c:pt idx="4740">
                  <c:v>7.2149503999999993</c:v>
                </c:pt>
                <c:pt idx="4741">
                  <c:v>7.2149503999999993</c:v>
                </c:pt>
                <c:pt idx="4742">
                  <c:v>9.6241151999999985</c:v>
                </c:pt>
                <c:pt idx="4743">
                  <c:v>9.6241151999999985</c:v>
                </c:pt>
                <c:pt idx="4744">
                  <c:v>9.6241151999999985</c:v>
                </c:pt>
                <c:pt idx="4745">
                  <c:v>9.621429899999999</c:v>
                </c:pt>
                <c:pt idx="4746">
                  <c:v>9.6241151999999985</c:v>
                </c:pt>
                <c:pt idx="4747">
                  <c:v>9.6241151999999985</c:v>
                </c:pt>
                <c:pt idx="4748">
                  <c:v>9.6241151999999985</c:v>
                </c:pt>
                <c:pt idx="4749">
                  <c:v>9.6241151999999985</c:v>
                </c:pt>
                <c:pt idx="4750">
                  <c:v>7.2529407999999993</c:v>
                </c:pt>
                <c:pt idx="4751">
                  <c:v>7.2529407999999993</c:v>
                </c:pt>
                <c:pt idx="4752">
                  <c:v>7.2529407999999993</c:v>
                </c:pt>
                <c:pt idx="4753">
                  <c:v>7.2529407999999993</c:v>
                </c:pt>
                <c:pt idx="4754">
                  <c:v>7.2529407999999993</c:v>
                </c:pt>
                <c:pt idx="4755">
                  <c:v>7.2529407999999993</c:v>
                </c:pt>
                <c:pt idx="4756">
                  <c:v>9.6868352000000009</c:v>
                </c:pt>
                <c:pt idx="4757">
                  <c:v>9.6895380000000007</c:v>
                </c:pt>
                <c:pt idx="4758">
                  <c:v>9.6868352000000009</c:v>
                </c:pt>
                <c:pt idx="4759">
                  <c:v>9.6895380000000007</c:v>
                </c:pt>
                <c:pt idx="4760">
                  <c:v>9.6868352000000009</c:v>
                </c:pt>
                <c:pt idx="4761">
                  <c:v>9.6895380000000007</c:v>
                </c:pt>
                <c:pt idx="4762">
                  <c:v>9.6895380000000007</c:v>
                </c:pt>
                <c:pt idx="4763">
                  <c:v>7.7461095000000011</c:v>
                </c:pt>
                <c:pt idx="4764">
                  <c:v>7.7461095000000011</c:v>
                </c:pt>
                <c:pt idx="4765">
                  <c:v>7.7461095000000011</c:v>
                </c:pt>
                <c:pt idx="4766">
                  <c:v>7.7461095000000011</c:v>
                </c:pt>
                <c:pt idx="4767">
                  <c:v>7.743948800000001</c:v>
                </c:pt>
                <c:pt idx="4768">
                  <c:v>7.7461095000000011</c:v>
                </c:pt>
                <c:pt idx="4769">
                  <c:v>9.1162624000000001</c:v>
                </c:pt>
                <c:pt idx="4770">
                  <c:v>9.1188059999999993</c:v>
                </c:pt>
                <c:pt idx="4771">
                  <c:v>9.1162624000000001</c:v>
                </c:pt>
                <c:pt idx="4772">
                  <c:v>9.1162624000000001</c:v>
                </c:pt>
                <c:pt idx="4773">
                  <c:v>9.1188059999999993</c:v>
                </c:pt>
                <c:pt idx="4774">
                  <c:v>9.1162624000000001</c:v>
                </c:pt>
                <c:pt idx="4775">
                  <c:v>8.9062399999999986</c:v>
                </c:pt>
                <c:pt idx="4776">
                  <c:v>8.9087249999999987</c:v>
                </c:pt>
                <c:pt idx="4777">
                  <c:v>8.9062399999999986</c:v>
                </c:pt>
                <c:pt idx="4778">
                  <c:v>8.9062399999999986</c:v>
                </c:pt>
                <c:pt idx="4779">
                  <c:v>8.9062399999999986</c:v>
                </c:pt>
                <c:pt idx="4780">
                  <c:v>8.9062399999999986</c:v>
                </c:pt>
                <c:pt idx="4781">
                  <c:v>8.9062399999999986</c:v>
                </c:pt>
                <c:pt idx="4782">
                  <c:v>7.8991359999999995</c:v>
                </c:pt>
                <c:pt idx="4783">
                  <c:v>7.8991359999999995</c:v>
                </c:pt>
                <c:pt idx="4784">
                  <c:v>7.8991359999999995</c:v>
                </c:pt>
                <c:pt idx="4785">
                  <c:v>7.8991359999999995</c:v>
                </c:pt>
                <c:pt idx="4786">
                  <c:v>7.8991359999999995</c:v>
                </c:pt>
                <c:pt idx="4787">
                  <c:v>7.8991359999999995</c:v>
                </c:pt>
                <c:pt idx="4788">
                  <c:v>9.8244608000000007</c:v>
                </c:pt>
                <c:pt idx="4789">
                  <c:v>9.8244608000000007</c:v>
                </c:pt>
                <c:pt idx="4790">
                  <c:v>9.8244608000000007</c:v>
                </c:pt>
                <c:pt idx="4791">
                  <c:v>9.8244608000000007</c:v>
                </c:pt>
                <c:pt idx="4792">
                  <c:v>9.8217195999999998</c:v>
                </c:pt>
                <c:pt idx="4793">
                  <c:v>9.8244608000000007</c:v>
                </c:pt>
                <c:pt idx="4794">
                  <c:v>9.8217195999999998</c:v>
                </c:pt>
                <c:pt idx="4795">
                  <c:v>9.8244608000000007</c:v>
                </c:pt>
                <c:pt idx="4796">
                  <c:v>7.4465488999999998</c:v>
                </c:pt>
                <c:pt idx="4797">
                  <c:v>7.4465488999999998</c:v>
                </c:pt>
                <c:pt idx="4798">
                  <c:v>7.4465488999999998</c:v>
                </c:pt>
                <c:pt idx="4799">
                  <c:v>7.4465488999999998</c:v>
                </c:pt>
                <c:pt idx="4800">
                  <c:v>7.4465488999999998</c:v>
                </c:pt>
                <c:pt idx="4801">
                  <c:v>7.4465488999999998</c:v>
                </c:pt>
                <c:pt idx="4802">
                  <c:v>9.7468349000000014</c:v>
                </c:pt>
                <c:pt idx="4803">
                  <c:v>9.7468349000000014</c:v>
                </c:pt>
                <c:pt idx="4804">
                  <c:v>9.7468349000000014</c:v>
                </c:pt>
                <c:pt idx="4805">
                  <c:v>9.7495551999999996</c:v>
                </c:pt>
                <c:pt idx="4806">
                  <c:v>9.7495551999999996</c:v>
                </c:pt>
                <c:pt idx="4807">
                  <c:v>9.7468349000000014</c:v>
                </c:pt>
                <c:pt idx="4808">
                  <c:v>9.7495551999999996</c:v>
                </c:pt>
                <c:pt idx="4809">
                  <c:v>9.7495551999999996</c:v>
                </c:pt>
                <c:pt idx="4810">
                  <c:v>7.2572416000000004</c:v>
                </c:pt>
                <c:pt idx="4811">
                  <c:v>7.2572416000000004</c:v>
                </c:pt>
                <c:pt idx="4812">
                  <c:v>7.2552167000000001</c:v>
                </c:pt>
                <c:pt idx="4813">
                  <c:v>7.2572416000000004</c:v>
                </c:pt>
                <c:pt idx="4814">
                  <c:v>7.2552167000000001</c:v>
                </c:pt>
                <c:pt idx="4815">
                  <c:v>7.2552167000000001</c:v>
                </c:pt>
                <c:pt idx="4816">
                  <c:v>9.4401300999999993</c:v>
                </c:pt>
                <c:pt idx="4817">
                  <c:v>9.4401300999999993</c:v>
                </c:pt>
                <c:pt idx="4818">
                  <c:v>9.4401300999999993</c:v>
                </c:pt>
                <c:pt idx="4819">
                  <c:v>9.4427647999999991</c:v>
                </c:pt>
                <c:pt idx="4820">
                  <c:v>9.4401300999999993</c:v>
                </c:pt>
                <c:pt idx="4821">
                  <c:v>9.4427647999999991</c:v>
                </c:pt>
                <c:pt idx="4822">
                  <c:v>9.4427647999999991</c:v>
                </c:pt>
                <c:pt idx="4823">
                  <c:v>9.4427647999999991</c:v>
                </c:pt>
                <c:pt idx="4824">
                  <c:v>7.4163712000000004</c:v>
                </c:pt>
                <c:pt idx="4825">
                  <c:v>7.4163712000000004</c:v>
                </c:pt>
                <c:pt idx="4826">
                  <c:v>7.4163712000000004</c:v>
                </c:pt>
                <c:pt idx="4827">
                  <c:v>7.4163712000000004</c:v>
                </c:pt>
                <c:pt idx="4828">
                  <c:v>7.4163712000000004</c:v>
                </c:pt>
                <c:pt idx="4829">
                  <c:v>7.4163712000000004</c:v>
                </c:pt>
                <c:pt idx="4830">
                  <c:v>9.7649664000000005</c:v>
                </c:pt>
                <c:pt idx="4831">
                  <c:v>9.7649664000000005</c:v>
                </c:pt>
                <c:pt idx="4832">
                  <c:v>9.7649664000000005</c:v>
                </c:pt>
                <c:pt idx="4833">
                  <c:v>9.7649664000000005</c:v>
                </c:pt>
                <c:pt idx="4834">
                  <c:v>9.7649664000000005</c:v>
                </c:pt>
                <c:pt idx="4835">
                  <c:v>9.7622418</c:v>
                </c:pt>
                <c:pt idx="4836">
                  <c:v>9.7649664000000005</c:v>
                </c:pt>
                <c:pt idx="4837">
                  <c:v>7.9030784000000009</c:v>
                </c:pt>
                <c:pt idx="4838">
                  <c:v>7.9008733000000007</c:v>
                </c:pt>
                <c:pt idx="4839">
                  <c:v>7.9008733000000007</c:v>
                </c:pt>
                <c:pt idx="4840">
                  <c:v>7.9030784000000009</c:v>
                </c:pt>
                <c:pt idx="4841">
                  <c:v>7.9030784000000009</c:v>
                </c:pt>
                <c:pt idx="4842">
                  <c:v>7.9030784000000009</c:v>
                </c:pt>
                <c:pt idx="4843">
                  <c:v>9.1126784000000001</c:v>
                </c:pt>
                <c:pt idx="4844">
                  <c:v>9.1126784000000001</c:v>
                </c:pt>
                <c:pt idx="4845">
                  <c:v>9.115221</c:v>
                </c:pt>
                <c:pt idx="4846">
                  <c:v>9.1126784000000001</c:v>
                </c:pt>
                <c:pt idx="4847">
                  <c:v>9.115221</c:v>
                </c:pt>
                <c:pt idx="4848">
                  <c:v>9.1126784000000001</c:v>
                </c:pt>
                <c:pt idx="4849">
                  <c:v>9.1930154999999996</c:v>
                </c:pt>
                <c:pt idx="4850">
                  <c:v>9.1904512</c:v>
                </c:pt>
                <c:pt idx="4851">
                  <c:v>9.1904512</c:v>
                </c:pt>
                <c:pt idx="4852">
                  <c:v>9.1904512</c:v>
                </c:pt>
                <c:pt idx="4853">
                  <c:v>9.1904512</c:v>
                </c:pt>
                <c:pt idx="4854">
                  <c:v>9.1904512</c:v>
                </c:pt>
                <c:pt idx="4855">
                  <c:v>9.1904512</c:v>
                </c:pt>
                <c:pt idx="4856">
                  <c:v>7.8600703999999997</c:v>
                </c:pt>
                <c:pt idx="4857">
                  <c:v>7.8600703999999997</c:v>
                </c:pt>
                <c:pt idx="4858">
                  <c:v>7.8600703999999997</c:v>
                </c:pt>
                <c:pt idx="4859">
                  <c:v>7.8600703999999997</c:v>
                </c:pt>
                <c:pt idx="4860">
                  <c:v>7.8600703999999997</c:v>
                </c:pt>
                <c:pt idx="4861">
                  <c:v>7.8578772999999993</c:v>
                </c:pt>
                <c:pt idx="4862">
                  <c:v>9.8825216000000005</c:v>
                </c:pt>
                <c:pt idx="4863">
                  <c:v>9.8825216000000005</c:v>
                </c:pt>
                <c:pt idx="4864">
                  <c:v>9.8825216000000005</c:v>
                </c:pt>
                <c:pt idx="4865">
                  <c:v>9.8825216000000005</c:v>
                </c:pt>
                <c:pt idx="4866">
                  <c:v>9.8825216000000005</c:v>
                </c:pt>
                <c:pt idx="4867">
                  <c:v>9.8825216000000005</c:v>
                </c:pt>
                <c:pt idx="4868">
                  <c:v>9.8825216000000005</c:v>
                </c:pt>
                <c:pt idx="4869">
                  <c:v>9.8825216000000005</c:v>
                </c:pt>
                <c:pt idx="4870">
                  <c:v>7.3041919999999996</c:v>
                </c:pt>
                <c:pt idx="4871">
                  <c:v>7.3041919999999996</c:v>
                </c:pt>
                <c:pt idx="4872">
                  <c:v>7.3041919999999996</c:v>
                </c:pt>
                <c:pt idx="4873">
                  <c:v>7.3062299999999993</c:v>
                </c:pt>
                <c:pt idx="4874">
                  <c:v>7.3041919999999996</c:v>
                </c:pt>
                <c:pt idx="4875">
                  <c:v>7.3062299999999993</c:v>
                </c:pt>
                <c:pt idx="4876">
                  <c:v>9.8237439999999996</c:v>
                </c:pt>
                <c:pt idx="4877">
                  <c:v>9.8237439999999996</c:v>
                </c:pt>
                <c:pt idx="4878">
                  <c:v>9.8237439999999996</c:v>
                </c:pt>
                <c:pt idx="4879">
                  <c:v>9.8237439999999996</c:v>
                </c:pt>
                <c:pt idx="4880">
                  <c:v>9.8237439999999996</c:v>
                </c:pt>
                <c:pt idx="4881">
                  <c:v>9.8264849999999999</c:v>
                </c:pt>
                <c:pt idx="4882">
                  <c:v>9.8237439999999996</c:v>
                </c:pt>
                <c:pt idx="4883">
                  <c:v>9.8264849999999999</c:v>
                </c:pt>
                <c:pt idx="4884">
                  <c:v>7.0355624999999993</c:v>
                </c:pt>
                <c:pt idx="4885">
                  <c:v>7.0335999999999999</c:v>
                </c:pt>
                <c:pt idx="4886">
                  <c:v>7.0335999999999999</c:v>
                </c:pt>
                <c:pt idx="4887">
                  <c:v>7.0335999999999999</c:v>
                </c:pt>
                <c:pt idx="4888">
                  <c:v>7.0335999999999999</c:v>
                </c:pt>
                <c:pt idx="4889">
                  <c:v>7.0335999999999999</c:v>
                </c:pt>
                <c:pt idx="4890">
                  <c:v>9.6388096000000001</c:v>
                </c:pt>
                <c:pt idx="4891">
                  <c:v>9.6388096000000001</c:v>
                </c:pt>
                <c:pt idx="4892">
                  <c:v>9.6388096000000001</c:v>
                </c:pt>
                <c:pt idx="4893">
                  <c:v>9.6388096000000001</c:v>
                </c:pt>
                <c:pt idx="4894">
                  <c:v>9.6388096000000001</c:v>
                </c:pt>
                <c:pt idx="4895">
                  <c:v>9.6388096000000001</c:v>
                </c:pt>
                <c:pt idx="4896">
                  <c:v>9.6414990000000014</c:v>
                </c:pt>
                <c:pt idx="4897">
                  <c:v>7.5156479999999997</c:v>
                </c:pt>
                <c:pt idx="4898">
                  <c:v>7.5156479999999997</c:v>
                </c:pt>
                <c:pt idx="4899">
                  <c:v>7.5156479999999997</c:v>
                </c:pt>
                <c:pt idx="4900">
                  <c:v>7.5156479999999997</c:v>
                </c:pt>
                <c:pt idx="4901">
                  <c:v>7.5156479999999997</c:v>
                </c:pt>
                <c:pt idx="4902">
                  <c:v>7.5156479999999997</c:v>
                </c:pt>
                <c:pt idx="4903">
                  <c:v>9.3163394999999998</c:v>
                </c:pt>
                <c:pt idx="4904">
                  <c:v>9.3137407999999997</c:v>
                </c:pt>
                <c:pt idx="4905">
                  <c:v>9.3137407999999997</c:v>
                </c:pt>
                <c:pt idx="4906">
                  <c:v>9.3163394999999998</c:v>
                </c:pt>
                <c:pt idx="4907">
                  <c:v>9.3163394999999998</c:v>
                </c:pt>
                <c:pt idx="4908">
                  <c:v>9.3163394999999998</c:v>
                </c:pt>
                <c:pt idx="4909">
                  <c:v>8.861403000000001</c:v>
                </c:pt>
                <c:pt idx="4910">
                  <c:v>8.8589312000000007</c:v>
                </c:pt>
                <c:pt idx="4911">
                  <c:v>8.8589312000000007</c:v>
                </c:pt>
                <c:pt idx="4912">
                  <c:v>8.861403000000001</c:v>
                </c:pt>
                <c:pt idx="4913">
                  <c:v>8.8589312000000007</c:v>
                </c:pt>
                <c:pt idx="4914">
                  <c:v>8.8589312000000007</c:v>
                </c:pt>
                <c:pt idx="4915">
                  <c:v>8.8589312000000007</c:v>
                </c:pt>
                <c:pt idx="4916">
                  <c:v>8.0245759999999997</c:v>
                </c:pt>
                <c:pt idx="4917">
                  <c:v>8.0245759999999997</c:v>
                </c:pt>
                <c:pt idx="4918">
                  <c:v>8.0245759999999997</c:v>
                </c:pt>
                <c:pt idx="4919">
                  <c:v>8.0223370000000003</c:v>
                </c:pt>
                <c:pt idx="4920">
                  <c:v>8.0245759999999997</c:v>
                </c:pt>
                <c:pt idx="4921">
                  <c:v>8.0245759999999997</c:v>
                </c:pt>
                <c:pt idx="4922">
                  <c:v>9.6950783999999999</c:v>
                </c:pt>
                <c:pt idx="4923">
                  <c:v>9.6950783999999999</c:v>
                </c:pt>
                <c:pt idx="4924">
                  <c:v>9.6950783999999999</c:v>
                </c:pt>
                <c:pt idx="4925">
                  <c:v>9.6950783999999999</c:v>
                </c:pt>
                <c:pt idx="4926">
                  <c:v>9.6977834999999999</c:v>
                </c:pt>
                <c:pt idx="4927">
                  <c:v>9.6950783999999999</c:v>
                </c:pt>
                <c:pt idx="4928">
                  <c:v>9.6950783999999999</c:v>
                </c:pt>
                <c:pt idx="4929">
                  <c:v>9.6977834999999999</c:v>
                </c:pt>
                <c:pt idx="4930">
                  <c:v>7.5844260000000006</c:v>
                </c:pt>
                <c:pt idx="4931">
                  <c:v>7.5823103999999999</c:v>
                </c:pt>
                <c:pt idx="4932">
                  <c:v>7.5844260000000006</c:v>
                </c:pt>
                <c:pt idx="4933">
                  <c:v>7.5844260000000006</c:v>
                </c:pt>
                <c:pt idx="4934">
                  <c:v>7.5844260000000006</c:v>
                </c:pt>
                <c:pt idx="4935">
                  <c:v>7.5844260000000006</c:v>
                </c:pt>
                <c:pt idx="4936">
                  <c:v>9.8827695000000002</c:v>
                </c:pt>
                <c:pt idx="4937">
                  <c:v>9.8800127999999994</c:v>
                </c:pt>
                <c:pt idx="4938">
                  <c:v>9.8827695000000002</c:v>
                </c:pt>
                <c:pt idx="4939">
                  <c:v>9.8827695000000002</c:v>
                </c:pt>
                <c:pt idx="4940">
                  <c:v>9.8800127999999994</c:v>
                </c:pt>
                <c:pt idx="4941">
                  <c:v>9.8800127999999994</c:v>
                </c:pt>
                <c:pt idx="4942">
                  <c:v>9.8800127999999994</c:v>
                </c:pt>
                <c:pt idx="4943">
                  <c:v>9.8800127999999994</c:v>
                </c:pt>
                <c:pt idx="4944">
                  <c:v>7.1798272000000001</c:v>
                </c:pt>
                <c:pt idx="4945">
                  <c:v>7.1798272000000001</c:v>
                </c:pt>
                <c:pt idx="4946">
                  <c:v>7.1798272000000001</c:v>
                </c:pt>
                <c:pt idx="4947">
                  <c:v>7.1818305000000002</c:v>
                </c:pt>
                <c:pt idx="4948">
                  <c:v>7.1818305000000002</c:v>
                </c:pt>
                <c:pt idx="4949">
                  <c:v>7.1798272000000001</c:v>
                </c:pt>
                <c:pt idx="4950">
                  <c:v>9.7045950000000012</c:v>
                </c:pt>
                <c:pt idx="4951">
                  <c:v>9.7018880000000003</c:v>
                </c:pt>
                <c:pt idx="4952">
                  <c:v>9.7018880000000003</c:v>
                </c:pt>
                <c:pt idx="4953">
                  <c:v>9.7018880000000003</c:v>
                </c:pt>
                <c:pt idx="4954">
                  <c:v>9.7018880000000003</c:v>
                </c:pt>
                <c:pt idx="4955">
                  <c:v>9.7018880000000003</c:v>
                </c:pt>
                <c:pt idx="4956">
                  <c:v>9.6991810000000012</c:v>
                </c:pt>
                <c:pt idx="4957">
                  <c:v>9.7018880000000003</c:v>
                </c:pt>
                <c:pt idx="4958">
                  <c:v>7.1301699999999997</c:v>
                </c:pt>
                <c:pt idx="4959">
                  <c:v>7.1321599999999998</c:v>
                </c:pt>
                <c:pt idx="4960">
                  <c:v>7.1301699999999997</c:v>
                </c:pt>
                <c:pt idx="4961">
                  <c:v>7.1321599999999998</c:v>
                </c:pt>
                <c:pt idx="4962">
                  <c:v>7.1321599999999998</c:v>
                </c:pt>
                <c:pt idx="4963">
                  <c:v>7.1321599999999998</c:v>
                </c:pt>
                <c:pt idx="4964">
                  <c:v>9.7617408000000001</c:v>
                </c:pt>
                <c:pt idx="4965">
                  <c:v>9.7617408000000001</c:v>
                </c:pt>
                <c:pt idx="4966">
                  <c:v>9.7617408000000001</c:v>
                </c:pt>
                <c:pt idx="4967">
                  <c:v>9.764464499999999</c:v>
                </c:pt>
                <c:pt idx="4968">
                  <c:v>9.7617408000000001</c:v>
                </c:pt>
                <c:pt idx="4969">
                  <c:v>9.764464499999999</c:v>
                </c:pt>
                <c:pt idx="4970">
                  <c:v>9.7617408000000001</c:v>
                </c:pt>
                <c:pt idx="4971">
                  <c:v>7.7005824</c:v>
                </c:pt>
                <c:pt idx="4972">
                  <c:v>7.7005824</c:v>
                </c:pt>
                <c:pt idx="4973">
                  <c:v>7.7005824</c:v>
                </c:pt>
                <c:pt idx="4974">
                  <c:v>7.6984338000000001</c:v>
                </c:pt>
                <c:pt idx="4975">
                  <c:v>7.6984338000000001</c:v>
                </c:pt>
                <c:pt idx="4976">
                  <c:v>7.6984338000000001</c:v>
                </c:pt>
                <c:pt idx="4977">
                  <c:v>9.2419902</c:v>
                </c:pt>
                <c:pt idx="4978">
                  <c:v>9.2419902</c:v>
                </c:pt>
                <c:pt idx="4979">
                  <c:v>9.2419902</c:v>
                </c:pt>
                <c:pt idx="4980">
                  <c:v>9.2419902</c:v>
                </c:pt>
                <c:pt idx="4981">
                  <c:v>9.2419902</c:v>
                </c:pt>
                <c:pt idx="4982">
                  <c:v>9.2419902</c:v>
                </c:pt>
                <c:pt idx="4983">
                  <c:v>8.9915385000000008</c:v>
                </c:pt>
                <c:pt idx="4984">
                  <c:v>8.9915385000000008</c:v>
                </c:pt>
                <c:pt idx="4985">
                  <c:v>8.9915385000000008</c:v>
                </c:pt>
                <c:pt idx="4986">
                  <c:v>8.9915385000000008</c:v>
                </c:pt>
                <c:pt idx="4987">
                  <c:v>8.9915385000000008</c:v>
                </c:pt>
                <c:pt idx="4988">
                  <c:v>8.9915385000000008</c:v>
                </c:pt>
                <c:pt idx="4989">
                  <c:v>8.9915385000000008</c:v>
                </c:pt>
                <c:pt idx="4990">
                  <c:v>7.9159218999999998</c:v>
                </c:pt>
                <c:pt idx="4991">
                  <c:v>7.9159218999999998</c:v>
                </c:pt>
                <c:pt idx="4992">
                  <c:v>7.9159218999999998</c:v>
                </c:pt>
                <c:pt idx="4993">
                  <c:v>7.9159218999999998</c:v>
                </c:pt>
                <c:pt idx="4994">
                  <c:v>7.9159218999999998</c:v>
                </c:pt>
                <c:pt idx="4995">
                  <c:v>7.9159218999999998</c:v>
                </c:pt>
                <c:pt idx="4996">
                  <c:v>9.8141952999999997</c:v>
                </c:pt>
                <c:pt idx="4997">
                  <c:v>9.8141952999999997</c:v>
                </c:pt>
                <c:pt idx="4998">
                  <c:v>9.8141952999999997</c:v>
                </c:pt>
                <c:pt idx="4999">
                  <c:v>9.8141952999999997</c:v>
                </c:pt>
                <c:pt idx="5000">
                  <c:v>9.8169343999999992</c:v>
                </c:pt>
                <c:pt idx="5001">
                  <c:v>9.8169343999999992</c:v>
                </c:pt>
                <c:pt idx="5002">
                  <c:v>9.8169343999999992</c:v>
                </c:pt>
                <c:pt idx="5003">
                  <c:v>9.8169343999999992</c:v>
                </c:pt>
                <c:pt idx="5004">
                  <c:v>7.4128686999999998</c:v>
                </c:pt>
                <c:pt idx="5005">
                  <c:v>7.4149375999999991</c:v>
                </c:pt>
                <c:pt idx="5006">
                  <c:v>7.4149375999999991</c:v>
                </c:pt>
                <c:pt idx="5007">
                  <c:v>7.4128686999999998</c:v>
                </c:pt>
                <c:pt idx="5008">
                  <c:v>7.4149375999999991</c:v>
                </c:pt>
                <c:pt idx="5009">
                  <c:v>7.4149375999999991</c:v>
                </c:pt>
                <c:pt idx="5010">
                  <c:v>9.8309120000000014</c:v>
                </c:pt>
                <c:pt idx="5011">
                  <c:v>9.8309120000000014</c:v>
                </c:pt>
                <c:pt idx="5012">
                  <c:v>9.8309120000000014</c:v>
                </c:pt>
                <c:pt idx="5013">
                  <c:v>9.8309120000000014</c:v>
                </c:pt>
                <c:pt idx="5014">
                  <c:v>9.8309120000000014</c:v>
                </c:pt>
                <c:pt idx="5015">
                  <c:v>9.8309120000000014</c:v>
                </c:pt>
                <c:pt idx="5016">
                  <c:v>9.8309120000000014</c:v>
                </c:pt>
                <c:pt idx="5017">
                  <c:v>9.8309120000000014</c:v>
                </c:pt>
                <c:pt idx="5018">
                  <c:v>7.0798335999999997</c:v>
                </c:pt>
                <c:pt idx="5019">
                  <c:v>7.0798335999999997</c:v>
                </c:pt>
                <c:pt idx="5020">
                  <c:v>7.0798335999999997</c:v>
                </c:pt>
                <c:pt idx="5021">
                  <c:v>7.0798335999999997</c:v>
                </c:pt>
                <c:pt idx="5022">
                  <c:v>7.0798335999999997</c:v>
                </c:pt>
                <c:pt idx="5023">
                  <c:v>7.0798335999999997</c:v>
                </c:pt>
                <c:pt idx="5024">
                  <c:v>9.4348799999999997</c:v>
                </c:pt>
                <c:pt idx="5025">
                  <c:v>9.4348799999999997</c:v>
                </c:pt>
                <c:pt idx="5026">
                  <c:v>9.432247499999999</c:v>
                </c:pt>
                <c:pt idx="5027">
                  <c:v>9.4348799999999997</c:v>
                </c:pt>
                <c:pt idx="5028">
                  <c:v>9.4348799999999997</c:v>
                </c:pt>
                <c:pt idx="5029">
                  <c:v>9.4348799999999997</c:v>
                </c:pt>
                <c:pt idx="5030">
                  <c:v>9.4348799999999997</c:v>
                </c:pt>
                <c:pt idx="5031">
                  <c:v>7.3851904000000008</c:v>
                </c:pt>
                <c:pt idx="5032">
                  <c:v>7.3831298000000007</c:v>
                </c:pt>
                <c:pt idx="5033">
                  <c:v>7.3851904000000008</c:v>
                </c:pt>
                <c:pt idx="5034">
                  <c:v>7.3831298000000007</c:v>
                </c:pt>
                <c:pt idx="5035">
                  <c:v>7.3851904000000008</c:v>
                </c:pt>
                <c:pt idx="5036">
                  <c:v>7.3831298000000007</c:v>
                </c:pt>
                <c:pt idx="5037">
                  <c:v>9.5058431999999993</c:v>
                </c:pt>
                <c:pt idx="5038">
                  <c:v>9.5031908999999999</c:v>
                </c:pt>
                <c:pt idx="5039">
                  <c:v>9.5058431999999993</c:v>
                </c:pt>
                <c:pt idx="5040">
                  <c:v>9.5031908999999999</c:v>
                </c:pt>
                <c:pt idx="5041">
                  <c:v>9.5058431999999993</c:v>
                </c:pt>
                <c:pt idx="5042">
                  <c:v>9.5031908999999999</c:v>
                </c:pt>
                <c:pt idx="5043">
                  <c:v>9.5031908999999999</c:v>
                </c:pt>
                <c:pt idx="5044">
                  <c:v>8.3379992999999999</c:v>
                </c:pt>
                <c:pt idx="5045">
                  <c:v>8.3379992999999999</c:v>
                </c:pt>
                <c:pt idx="5046">
                  <c:v>8.3403264000000004</c:v>
                </c:pt>
                <c:pt idx="5047">
                  <c:v>8.3379992999999999</c:v>
                </c:pt>
                <c:pt idx="5048">
                  <c:v>8.3379992999999999</c:v>
                </c:pt>
                <c:pt idx="5049">
                  <c:v>8.3379992999999999</c:v>
                </c:pt>
                <c:pt idx="5050">
                  <c:v>8.470355399999999</c:v>
                </c:pt>
                <c:pt idx="5051">
                  <c:v>8.470355399999999</c:v>
                </c:pt>
                <c:pt idx="5052">
                  <c:v>8.4727201000000001</c:v>
                </c:pt>
                <c:pt idx="5053">
                  <c:v>8.4727201000000001</c:v>
                </c:pt>
                <c:pt idx="5054">
                  <c:v>8.4727201000000001</c:v>
                </c:pt>
                <c:pt idx="5055">
                  <c:v>8.4727201000000001</c:v>
                </c:pt>
                <c:pt idx="5056">
                  <c:v>9.5587274000000004</c:v>
                </c:pt>
                <c:pt idx="5057">
                  <c:v>9.5587274000000004</c:v>
                </c:pt>
                <c:pt idx="5058">
                  <c:v>9.5587274000000004</c:v>
                </c:pt>
                <c:pt idx="5059">
                  <c:v>9.5587274000000004</c:v>
                </c:pt>
                <c:pt idx="5060">
                  <c:v>9.5587274000000004</c:v>
                </c:pt>
                <c:pt idx="5061">
                  <c:v>9.5587274000000004</c:v>
                </c:pt>
                <c:pt idx="5062">
                  <c:v>9.5587274000000004</c:v>
                </c:pt>
                <c:pt idx="5063">
                  <c:v>9.5587274000000004</c:v>
                </c:pt>
                <c:pt idx="5064">
                  <c:v>7.6074516000000001</c:v>
                </c:pt>
                <c:pt idx="5065">
                  <c:v>7.6095753999999998</c:v>
                </c:pt>
                <c:pt idx="5066">
                  <c:v>7.6074516000000001</c:v>
                </c:pt>
                <c:pt idx="5067">
                  <c:v>7.6095753999999998</c:v>
                </c:pt>
                <c:pt idx="5068">
                  <c:v>7.6095753999999998</c:v>
                </c:pt>
                <c:pt idx="5069">
                  <c:v>7.6095753999999998</c:v>
                </c:pt>
                <c:pt idx="5070">
                  <c:v>9.7694077999999998</c:v>
                </c:pt>
                <c:pt idx="5071">
                  <c:v>9.7694077999999998</c:v>
                </c:pt>
                <c:pt idx="5072">
                  <c:v>9.7694077999999998</c:v>
                </c:pt>
                <c:pt idx="5073">
                  <c:v>9.7694077999999998</c:v>
                </c:pt>
                <c:pt idx="5074">
                  <c:v>9.7694077999999998</c:v>
                </c:pt>
                <c:pt idx="5075">
                  <c:v>9.7694077999999998</c:v>
                </c:pt>
                <c:pt idx="5076">
                  <c:v>9.7694077999999998</c:v>
                </c:pt>
                <c:pt idx="5077">
                  <c:v>9.7694077999999998</c:v>
                </c:pt>
                <c:pt idx="5078">
                  <c:v>7.2691903999999994</c:v>
                </c:pt>
                <c:pt idx="5079">
                  <c:v>7.2691903999999994</c:v>
                </c:pt>
                <c:pt idx="5080">
                  <c:v>7.2691903999999994</c:v>
                </c:pt>
                <c:pt idx="5081">
                  <c:v>7.2691903999999994</c:v>
                </c:pt>
                <c:pt idx="5082">
                  <c:v>7.2691903999999994</c:v>
                </c:pt>
                <c:pt idx="5083">
                  <c:v>7.2691903999999994</c:v>
                </c:pt>
                <c:pt idx="5084">
                  <c:v>9.6897023999999998</c:v>
                </c:pt>
                <c:pt idx="5085">
                  <c:v>9.6869987999999996</c:v>
                </c:pt>
                <c:pt idx="5086">
                  <c:v>9.6897023999999998</c:v>
                </c:pt>
                <c:pt idx="5087">
                  <c:v>9.6869987999999996</c:v>
                </c:pt>
                <c:pt idx="5088">
                  <c:v>9.6897023999999998</c:v>
                </c:pt>
                <c:pt idx="5089">
                  <c:v>9.6869987999999996</c:v>
                </c:pt>
                <c:pt idx="5090">
                  <c:v>9.6897023999999998</c:v>
                </c:pt>
                <c:pt idx="5091">
                  <c:v>9.6897023999999998</c:v>
                </c:pt>
                <c:pt idx="5092">
                  <c:v>7.2568832000000008</c:v>
                </c:pt>
                <c:pt idx="5093">
                  <c:v>7.2568832000000008</c:v>
                </c:pt>
                <c:pt idx="5094">
                  <c:v>7.2568832000000008</c:v>
                </c:pt>
                <c:pt idx="5095">
                  <c:v>7.2568832000000008</c:v>
                </c:pt>
                <c:pt idx="5096">
                  <c:v>7.2568832000000008</c:v>
                </c:pt>
                <c:pt idx="5097">
                  <c:v>7.2568832000000008</c:v>
                </c:pt>
                <c:pt idx="5098">
                  <c:v>9.5029760000000003</c:v>
                </c:pt>
                <c:pt idx="5099">
                  <c:v>9.505627500000001</c:v>
                </c:pt>
                <c:pt idx="5100">
                  <c:v>9.505627500000001</c:v>
                </c:pt>
                <c:pt idx="5101">
                  <c:v>9.5029760000000003</c:v>
                </c:pt>
                <c:pt idx="5102">
                  <c:v>9.5029760000000003</c:v>
                </c:pt>
                <c:pt idx="5103">
                  <c:v>9.5029760000000003</c:v>
                </c:pt>
                <c:pt idx="5104">
                  <c:v>9.5029760000000003</c:v>
                </c:pt>
                <c:pt idx="5105">
                  <c:v>7.5467835000000001</c:v>
                </c:pt>
                <c:pt idx="5106">
                  <c:v>7.5467835000000001</c:v>
                </c:pt>
                <c:pt idx="5107">
                  <c:v>7.5467835000000001</c:v>
                </c:pt>
                <c:pt idx="5108">
                  <c:v>7.5446783999999996</c:v>
                </c:pt>
                <c:pt idx="5109">
                  <c:v>7.5446783999999996</c:v>
                </c:pt>
                <c:pt idx="5110">
                  <c:v>7.5446783999999996</c:v>
                </c:pt>
                <c:pt idx="5111">
                  <c:v>9.435596799999999</c:v>
                </c:pt>
                <c:pt idx="5112">
                  <c:v>9.435596799999999</c:v>
                </c:pt>
                <c:pt idx="5113">
                  <c:v>9.435596799999999</c:v>
                </c:pt>
                <c:pt idx="5114">
                  <c:v>9.435596799999999</c:v>
                </c:pt>
                <c:pt idx="5115">
                  <c:v>9.435596799999999</c:v>
                </c:pt>
                <c:pt idx="5116">
                  <c:v>9.435596799999999</c:v>
                </c:pt>
                <c:pt idx="5117">
                  <c:v>9.435596799999999</c:v>
                </c:pt>
                <c:pt idx="5118">
                  <c:v>8.3403264000000004</c:v>
                </c:pt>
                <c:pt idx="5119">
                  <c:v>8.3403264000000004</c:v>
                </c:pt>
                <c:pt idx="5120">
                  <c:v>8.3403264000000004</c:v>
                </c:pt>
                <c:pt idx="5121">
                  <c:v>8.3403264000000004</c:v>
                </c:pt>
                <c:pt idx="5122">
                  <c:v>8.3403264000000004</c:v>
                </c:pt>
                <c:pt idx="5123">
                  <c:v>8.3403264000000004</c:v>
                </c:pt>
                <c:pt idx="5124">
                  <c:v>8.3403264000000004</c:v>
                </c:pt>
                <c:pt idx="5125">
                  <c:v>8.453580800000001</c:v>
                </c:pt>
                <c:pt idx="5126">
                  <c:v>8.453580800000001</c:v>
                </c:pt>
                <c:pt idx="5127">
                  <c:v>8.453580800000001</c:v>
                </c:pt>
                <c:pt idx="5128">
                  <c:v>8.453580800000001</c:v>
                </c:pt>
                <c:pt idx="5129">
                  <c:v>8.453580800000001</c:v>
                </c:pt>
                <c:pt idx="5130">
                  <c:v>8.453580800000001</c:v>
                </c:pt>
                <c:pt idx="5131">
                  <c:v>9.1782655999999996</c:v>
                </c:pt>
                <c:pt idx="5132">
                  <c:v>9.1782655999999996</c:v>
                </c:pt>
                <c:pt idx="5133">
                  <c:v>9.1782655999999996</c:v>
                </c:pt>
                <c:pt idx="5134">
                  <c:v>9.1757047000000007</c:v>
                </c:pt>
                <c:pt idx="5135">
                  <c:v>9.1782655999999996</c:v>
                </c:pt>
                <c:pt idx="5136">
                  <c:v>9.1757047000000007</c:v>
                </c:pt>
                <c:pt idx="5137">
                  <c:v>9.1782655999999996</c:v>
                </c:pt>
                <c:pt idx="5138">
                  <c:v>7.7930495999999998</c:v>
                </c:pt>
                <c:pt idx="5139">
                  <c:v>7.7930495999999998</c:v>
                </c:pt>
                <c:pt idx="5140">
                  <c:v>7.7930495999999998</c:v>
                </c:pt>
                <c:pt idx="5141">
                  <c:v>7.7930495999999998</c:v>
                </c:pt>
                <c:pt idx="5142">
                  <c:v>7.7930495999999998</c:v>
                </c:pt>
                <c:pt idx="5143">
                  <c:v>7.7908751999999994</c:v>
                </c:pt>
                <c:pt idx="5144">
                  <c:v>9.8190847999999988</c:v>
                </c:pt>
                <c:pt idx="5145">
                  <c:v>9.8190847999999988</c:v>
                </c:pt>
                <c:pt idx="5146">
                  <c:v>9.8190847999999988</c:v>
                </c:pt>
                <c:pt idx="5147">
                  <c:v>9.8190847999999988</c:v>
                </c:pt>
                <c:pt idx="5148">
                  <c:v>9.8190847999999988</c:v>
                </c:pt>
                <c:pt idx="5149">
                  <c:v>9.8190847999999988</c:v>
                </c:pt>
                <c:pt idx="5150">
                  <c:v>9.8190847999999988</c:v>
                </c:pt>
                <c:pt idx="5151">
                  <c:v>9.8190847999999988</c:v>
                </c:pt>
                <c:pt idx="5152">
                  <c:v>7.3084928000000007</c:v>
                </c:pt>
                <c:pt idx="5153">
                  <c:v>7.3105320000000003</c:v>
                </c:pt>
                <c:pt idx="5154">
                  <c:v>7.3084928000000007</c:v>
                </c:pt>
                <c:pt idx="5155">
                  <c:v>7.3084928000000007</c:v>
                </c:pt>
                <c:pt idx="5156">
                  <c:v>7.3084928000000007</c:v>
                </c:pt>
                <c:pt idx="5157">
                  <c:v>7.3084928000000007</c:v>
                </c:pt>
                <c:pt idx="5158">
                  <c:v>9.5567360000000008</c:v>
                </c:pt>
                <c:pt idx="5159">
                  <c:v>9.5567360000000008</c:v>
                </c:pt>
                <c:pt idx="5160">
                  <c:v>9.5567360000000008</c:v>
                </c:pt>
                <c:pt idx="5161">
                  <c:v>9.5567360000000008</c:v>
                </c:pt>
                <c:pt idx="5162">
                  <c:v>9.5567360000000008</c:v>
                </c:pt>
                <c:pt idx="5163">
                  <c:v>9.5567360000000008</c:v>
                </c:pt>
                <c:pt idx="5164">
                  <c:v>9.5567360000000008</c:v>
                </c:pt>
                <c:pt idx="5165">
                  <c:v>9.5567360000000008</c:v>
                </c:pt>
                <c:pt idx="5166">
                  <c:v>7.3058715000000003</c:v>
                </c:pt>
                <c:pt idx="5167">
                  <c:v>7.3038335999999999</c:v>
                </c:pt>
                <c:pt idx="5168">
                  <c:v>7.3058715000000003</c:v>
                </c:pt>
                <c:pt idx="5169">
                  <c:v>7.3058715000000003</c:v>
                </c:pt>
                <c:pt idx="5170">
                  <c:v>7.3038335999999999</c:v>
                </c:pt>
                <c:pt idx="5171">
                  <c:v>7.3058715000000003</c:v>
                </c:pt>
                <c:pt idx="5172">
                  <c:v>9.6904192000000009</c:v>
                </c:pt>
                <c:pt idx="5173">
                  <c:v>9.6904192000000009</c:v>
                </c:pt>
                <c:pt idx="5174">
                  <c:v>9.6931229999999999</c:v>
                </c:pt>
                <c:pt idx="5175">
                  <c:v>9.6931229999999999</c:v>
                </c:pt>
                <c:pt idx="5176">
                  <c:v>9.6931229999999999</c:v>
                </c:pt>
                <c:pt idx="5177">
                  <c:v>9.6931229999999999</c:v>
                </c:pt>
                <c:pt idx="5178">
                  <c:v>9.6931229999999999</c:v>
                </c:pt>
                <c:pt idx="5179">
                  <c:v>7.6840890000000002</c:v>
                </c:pt>
                <c:pt idx="5180">
                  <c:v>7.6840890000000002</c:v>
                </c:pt>
                <c:pt idx="5181">
                  <c:v>7.6819456000000006</c:v>
                </c:pt>
                <c:pt idx="5182">
                  <c:v>7.6819456000000006</c:v>
                </c:pt>
                <c:pt idx="5183">
                  <c:v>7.6840890000000002</c:v>
                </c:pt>
                <c:pt idx="5184">
                  <c:v>7.6840890000000002</c:v>
                </c:pt>
                <c:pt idx="5185">
                  <c:v>9.2202614999999994</c:v>
                </c:pt>
                <c:pt idx="5186">
                  <c:v>9.2202614999999994</c:v>
                </c:pt>
                <c:pt idx="5187">
                  <c:v>9.2202614999999994</c:v>
                </c:pt>
                <c:pt idx="5188">
                  <c:v>9.2176895999999999</c:v>
                </c:pt>
                <c:pt idx="5189">
                  <c:v>9.2202614999999994</c:v>
                </c:pt>
                <c:pt idx="5190">
                  <c:v>9.2176895999999999</c:v>
                </c:pt>
                <c:pt idx="5191">
                  <c:v>8.7950804999999992</c:v>
                </c:pt>
                <c:pt idx="5192">
                  <c:v>8.7926272000000001</c:v>
                </c:pt>
                <c:pt idx="5193">
                  <c:v>8.7950804999999992</c:v>
                </c:pt>
                <c:pt idx="5194">
                  <c:v>8.7926272000000001</c:v>
                </c:pt>
                <c:pt idx="5195">
                  <c:v>8.7926272000000001</c:v>
                </c:pt>
                <c:pt idx="5196">
                  <c:v>8.7926272000000001</c:v>
                </c:pt>
                <c:pt idx="5197">
                  <c:v>8.7926272000000001</c:v>
                </c:pt>
                <c:pt idx="5198">
                  <c:v>7.9582013000000007</c:v>
                </c:pt>
                <c:pt idx="5199">
                  <c:v>7.9582013000000007</c:v>
                </c:pt>
                <c:pt idx="5200">
                  <c:v>7.9582013000000007</c:v>
                </c:pt>
                <c:pt idx="5201">
                  <c:v>7.9582013000000007</c:v>
                </c:pt>
                <c:pt idx="5202">
                  <c:v>7.9582013000000007</c:v>
                </c:pt>
                <c:pt idx="5203">
                  <c:v>7.9582013000000007</c:v>
                </c:pt>
                <c:pt idx="5204">
                  <c:v>9.8199281000000003</c:v>
                </c:pt>
                <c:pt idx="5205">
                  <c:v>9.8199281000000003</c:v>
                </c:pt>
                <c:pt idx="5206">
                  <c:v>9.8199281000000003</c:v>
                </c:pt>
                <c:pt idx="5207">
                  <c:v>9.8199281000000003</c:v>
                </c:pt>
                <c:pt idx="5208">
                  <c:v>9.8226688000000006</c:v>
                </c:pt>
                <c:pt idx="5209">
                  <c:v>9.8199281000000003</c:v>
                </c:pt>
                <c:pt idx="5210">
                  <c:v>9.8199281000000003</c:v>
                </c:pt>
                <c:pt idx="5211">
                  <c:v>9.8199281000000003</c:v>
                </c:pt>
                <c:pt idx="5212">
                  <c:v>7.4465488999999998</c:v>
                </c:pt>
                <c:pt idx="5213">
                  <c:v>7.4465488999999998</c:v>
                </c:pt>
                <c:pt idx="5214">
                  <c:v>7.4465488999999998</c:v>
                </c:pt>
                <c:pt idx="5215">
                  <c:v>7.4465488999999998</c:v>
                </c:pt>
                <c:pt idx="5216">
                  <c:v>7.4465488999999998</c:v>
                </c:pt>
                <c:pt idx="5217">
                  <c:v>7.4465488999999998</c:v>
                </c:pt>
                <c:pt idx="5218">
                  <c:v>9.8134786999999992</c:v>
                </c:pt>
                <c:pt idx="5219">
                  <c:v>9.8134786999999992</c:v>
                </c:pt>
                <c:pt idx="5220">
                  <c:v>9.8134786999999992</c:v>
                </c:pt>
                <c:pt idx="5221">
                  <c:v>9.8134786999999992</c:v>
                </c:pt>
                <c:pt idx="5222">
                  <c:v>9.8134786999999992</c:v>
                </c:pt>
                <c:pt idx="5223">
                  <c:v>9.8134786999999992</c:v>
                </c:pt>
                <c:pt idx="5224">
                  <c:v>9.8134786999999992</c:v>
                </c:pt>
                <c:pt idx="5225">
                  <c:v>9.8134786999999992</c:v>
                </c:pt>
                <c:pt idx="5226">
                  <c:v>7.1624169999999996</c:v>
                </c:pt>
                <c:pt idx="5227">
                  <c:v>7.1624169999999996</c:v>
                </c:pt>
                <c:pt idx="5228">
                  <c:v>7.1624169999999996</c:v>
                </c:pt>
                <c:pt idx="5229">
                  <c:v>7.1624169999999996</c:v>
                </c:pt>
                <c:pt idx="5230">
                  <c:v>7.1624169999999996</c:v>
                </c:pt>
                <c:pt idx="5231">
                  <c:v>7.1624169999999996</c:v>
                </c:pt>
                <c:pt idx="5232">
                  <c:v>9.5512031000000004</c:v>
                </c:pt>
                <c:pt idx="5233">
                  <c:v>9.5512031000000004</c:v>
                </c:pt>
                <c:pt idx="5234">
                  <c:v>9.5512031000000004</c:v>
                </c:pt>
                <c:pt idx="5235">
                  <c:v>9.5512031000000004</c:v>
                </c:pt>
                <c:pt idx="5236">
                  <c:v>9.5512031000000004</c:v>
                </c:pt>
                <c:pt idx="5237">
                  <c:v>9.5512031000000004</c:v>
                </c:pt>
                <c:pt idx="5238">
                  <c:v>9.5538688</c:v>
                </c:pt>
                <c:pt idx="5239">
                  <c:v>9.5512031000000004</c:v>
                </c:pt>
                <c:pt idx="5240">
                  <c:v>7.3068118999999996</c:v>
                </c:pt>
                <c:pt idx="5241">
                  <c:v>7.3068118999999996</c:v>
                </c:pt>
                <c:pt idx="5242">
                  <c:v>7.3068118999999996</c:v>
                </c:pt>
                <c:pt idx="5243">
                  <c:v>7.3068118999999996</c:v>
                </c:pt>
                <c:pt idx="5244">
                  <c:v>7.3088511999999994</c:v>
                </c:pt>
                <c:pt idx="5245">
                  <c:v>7.3068118999999996</c:v>
                </c:pt>
                <c:pt idx="5246">
                  <c:v>9.8151423999999992</c:v>
                </c:pt>
                <c:pt idx="5247">
                  <c:v>9.8124038000000002</c:v>
                </c:pt>
                <c:pt idx="5248">
                  <c:v>9.8151423999999992</c:v>
                </c:pt>
                <c:pt idx="5249">
                  <c:v>9.8151423999999992</c:v>
                </c:pt>
                <c:pt idx="5250">
                  <c:v>9.8151423999999992</c:v>
                </c:pt>
                <c:pt idx="5251">
                  <c:v>9.8151423999999992</c:v>
                </c:pt>
                <c:pt idx="5252">
                  <c:v>9.8151423999999992</c:v>
                </c:pt>
                <c:pt idx="5253">
                  <c:v>7.7948164999999996</c:v>
                </c:pt>
                <c:pt idx="5254">
                  <c:v>7.7969919999999995</c:v>
                </c:pt>
                <c:pt idx="5255">
                  <c:v>7.7948164999999996</c:v>
                </c:pt>
                <c:pt idx="5256">
                  <c:v>7.7969919999999995</c:v>
                </c:pt>
                <c:pt idx="5257">
                  <c:v>7.7969919999999995</c:v>
                </c:pt>
                <c:pt idx="5258">
                  <c:v>7.7948164999999996</c:v>
                </c:pt>
                <c:pt idx="5259">
                  <c:v>9.0531839999999999</c:v>
                </c:pt>
                <c:pt idx="5260">
                  <c:v>9.0506580000000003</c:v>
                </c:pt>
                <c:pt idx="5261">
                  <c:v>9.0531839999999999</c:v>
                </c:pt>
                <c:pt idx="5262">
                  <c:v>9.0531839999999999</c:v>
                </c:pt>
                <c:pt idx="5263">
                  <c:v>9.0506580000000003</c:v>
                </c:pt>
                <c:pt idx="5264">
                  <c:v>9.0531839999999999</c:v>
                </c:pt>
                <c:pt idx="5265">
                  <c:v>8.9628671999999998</c:v>
                </c:pt>
                <c:pt idx="5266">
                  <c:v>8.9628671999999998</c:v>
                </c:pt>
                <c:pt idx="5267">
                  <c:v>8.9628671999999998</c:v>
                </c:pt>
                <c:pt idx="5268">
                  <c:v>8.9603663999999998</c:v>
                </c:pt>
                <c:pt idx="5269">
                  <c:v>8.9628671999999998</c:v>
                </c:pt>
                <c:pt idx="5270">
                  <c:v>8.9603663999999998</c:v>
                </c:pt>
                <c:pt idx="5271">
                  <c:v>8.9628671999999998</c:v>
                </c:pt>
                <c:pt idx="5272">
                  <c:v>7.8478449000000001</c:v>
                </c:pt>
                <c:pt idx="5273">
                  <c:v>7.8500352000000007</c:v>
                </c:pt>
                <c:pt idx="5274">
                  <c:v>7.8500352000000007</c:v>
                </c:pt>
                <c:pt idx="5275">
                  <c:v>7.8500352000000007</c:v>
                </c:pt>
                <c:pt idx="5276">
                  <c:v>7.8478449000000001</c:v>
                </c:pt>
                <c:pt idx="5277">
                  <c:v>7.8478449000000001</c:v>
                </c:pt>
                <c:pt idx="5278">
                  <c:v>9.8751063000000006</c:v>
                </c:pt>
                <c:pt idx="5279">
                  <c:v>9.8751063000000006</c:v>
                </c:pt>
                <c:pt idx="5280">
                  <c:v>9.8751063000000006</c:v>
                </c:pt>
                <c:pt idx="5281">
                  <c:v>9.8751063000000006</c:v>
                </c:pt>
                <c:pt idx="5282">
                  <c:v>9.8751063000000006</c:v>
                </c:pt>
                <c:pt idx="5283">
                  <c:v>9.8751063000000006</c:v>
                </c:pt>
                <c:pt idx="5284">
                  <c:v>9.8751063000000006</c:v>
                </c:pt>
                <c:pt idx="5285">
                  <c:v>9.8751063000000006</c:v>
                </c:pt>
                <c:pt idx="5286">
                  <c:v>7.3523160000000001</c:v>
                </c:pt>
                <c:pt idx="5287">
                  <c:v>7.3523160000000001</c:v>
                </c:pt>
                <c:pt idx="5288">
                  <c:v>7.3523160000000001</c:v>
                </c:pt>
                <c:pt idx="5289">
                  <c:v>7.3523160000000001</c:v>
                </c:pt>
                <c:pt idx="5290">
                  <c:v>7.3523160000000001</c:v>
                </c:pt>
                <c:pt idx="5291">
                  <c:v>7.3523160000000001</c:v>
                </c:pt>
                <c:pt idx="5292">
                  <c:v>9.7590170999999994</c:v>
                </c:pt>
                <c:pt idx="5293">
                  <c:v>9.7590170999999994</c:v>
                </c:pt>
                <c:pt idx="5294">
                  <c:v>9.7562933999999988</c:v>
                </c:pt>
                <c:pt idx="5295">
                  <c:v>9.7562933999999988</c:v>
                </c:pt>
                <c:pt idx="5296">
                  <c:v>9.7590170999999994</c:v>
                </c:pt>
                <c:pt idx="5297">
                  <c:v>9.7590170999999994</c:v>
                </c:pt>
                <c:pt idx="5298">
                  <c:v>9.7590170999999994</c:v>
                </c:pt>
                <c:pt idx="5299">
                  <c:v>9.7590170999999994</c:v>
                </c:pt>
                <c:pt idx="5300">
                  <c:v>7.2100708999999998</c:v>
                </c:pt>
                <c:pt idx="5301">
                  <c:v>7.2120831999999995</c:v>
                </c:pt>
                <c:pt idx="5302">
                  <c:v>7.2100708999999998</c:v>
                </c:pt>
                <c:pt idx="5303">
                  <c:v>7.2120831999999995</c:v>
                </c:pt>
                <c:pt idx="5304">
                  <c:v>7.2100708999999998</c:v>
                </c:pt>
                <c:pt idx="5305">
                  <c:v>7.2120831999999995</c:v>
                </c:pt>
                <c:pt idx="5306">
                  <c:v>9.4867090999999988</c:v>
                </c:pt>
                <c:pt idx="5307">
                  <c:v>9.4867090999999988</c:v>
                </c:pt>
                <c:pt idx="5308">
                  <c:v>9.4867090999999988</c:v>
                </c:pt>
                <c:pt idx="5309">
                  <c:v>9.4867090999999988</c:v>
                </c:pt>
                <c:pt idx="5310">
                  <c:v>9.4867090999999988</c:v>
                </c:pt>
                <c:pt idx="5311">
                  <c:v>9.4867090999999988</c:v>
                </c:pt>
                <c:pt idx="5312">
                  <c:v>9.4840613999999999</c:v>
                </c:pt>
                <c:pt idx="5313">
                  <c:v>7.5189255000000008</c:v>
                </c:pt>
                <c:pt idx="5314">
                  <c:v>7.5189255000000008</c:v>
                </c:pt>
                <c:pt idx="5315">
                  <c:v>7.5189255000000008</c:v>
                </c:pt>
                <c:pt idx="5316">
                  <c:v>7.5189255000000008</c:v>
                </c:pt>
                <c:pt idx="5317">
                  <c:v>7.5189255000000008</c:v>
                </c:pt>
                <c:pt idx="5318">
                  <c:v>7.5189255000000008</c:v>
                </c:pt>
                <c:pt idx="5319">
                  <c:v>9.3727696999999992</c:v>
                </c:pt>
                <c:pt idx="5320">
                  <c:v>9.3727696999999992</c:v>
                </c:pt>
                <c:pt idx="5321">
                  <c:v>9.3727696999999992</c:v>
                </c:pt>
                <c:pt idx="5322">
                  <c:v>9.3753855999999995</c:v>
                </c:pt>
                <c:pt idx="5323">
                  <c:v>9.3753855999999995</c:v>
                </c:pt>
                <c:pt idx="5324">
                  <c:v>9.3753855999999995</c:v>
                </c:pt>
                <c:pt idx="5325">
                  <c:v>8.7142143000000001</c:v>
                </c:pt>
                <c:pt idx="5326">
                  <c:v>8.7166464000000001</c:v>
                </c:pt>
                <c:pt idx="5327">
                  <c:v>8.7142143000000001</c:v>
                </c:pt>
                <c:pt idx="5328">
                  <c:v>8.7166464000000001</c:v>
                </c:pt>
                <c:pt idx="5329">
                  <c:v>8.7142143000000001</c:v>
                </c:pt>
                <c:pt idx="5330">
                  <c:v>8.7142143000000001</c:v>
                </c:pt>
                <c:pt idx="5331">
                  <c:v>8.7166464000000001</c:v>
                </c:pt>
                <c:pt idx="5332">
                  <c:v>8.1230193000000011</c:v>
                </c:pt>
                <c:pt idx="5333">
                  <c:v>8.1252864000000002</c:v>
                </c:pt>
                <c:pt idx="5334">
                  <c:v>8.1230193000000011</c:v>
                </c:pt>
                <c:pt idx="5335">
                  <c:v>8.1252864000000002</c:v>
                </c:pt>
                <c:pt idx="5336">
                  <c:v>8.1230193000000011</c:v>
                </c:pt>
                <c:pt idx="5337">
                  <c:v>8.1230193000000011</c:v>
                </c:pt>
                <c:pt idx="5338">
                  <c:v>9.6897023999999998</c:v>
                </c:pt>
                <c:pt idx="5339">
                  <c:v>9.6869987999999996</c:v>
                </c:pt>
                <c:pt idx="5340">
                  <c:v>9.6869987999999996</c:v>
                </c:pt>
                <c:pt idx="5341">
                  <c:v>9.6869987999999996</c:v>
                </c:pt>
                <c:pt idx="5342">
                  <c:v>9.6869987999999996</c:v>
                </c:pt>
                <c:pt idx="5343">
                  <c:v>9.6869987999999996</c:v>
                </c:pt>
                <c:pt idx="5344">
                  <c:v>9.6897023999999998</c:v>
                </c:pt>
                <c:pt idx="5345">
                  <c:v>9.6897023999999998</c:v>
                </c:pt>
                <c:pt idx="5346">
                  <c:v>7.5834194999999998</c:v>
                </c:pt>
                <c:pt idx="5347">
                  <c:v>7.5855359999999994</c:v>
                </c:pt>
                <c:pt idx="5348">
                  <c:v>7.5855359999999994</c:v>
                </c:pt>
                <c:pt idx="5349">
                  <c:v>7.5855359999999994</c:v>
                </c:pt>
                <c:pt idx="5350">
                  <c:v>7.5834194999999998</c:v>
                </c:pt>
                <c:pt idx="5351">
                  <c:v>7.5834194999999998</c:v>
                </c:pt>
                <c:pt idx="5352">
                  <c:v>9.8141952999999997</c:v>
                </c:pt>
                <c:pt idx="5353">
                  <c:v>9.8169343999999992</c:v>
                </c:pt>
                <c:pt idx="5354">
                  <c:v>9.8141952999999997</c:v>
                </c:pt>
                <c:pt idx="5355">
                  <c:v>9.8141952999999997</c:v>
                </c:pt>
                <c:pt idx="5356">
                  <c:v>9.8169343999999992</c:v>
                </c:pt>
                <c:pt idx="5357">
                  <c:v>9.8141952999999997</c:v>
                </c:pt>
                <c:pt idx="5358">
                  <c:v>9.8169343999999992</c:v>
                </c:pt>
                <c:pt idx="5359">
                  <c:v>9.8141952999999997</c:v>
                </c:pt>
                <c:pt idx="5360">
                  <c:v>7.2579584000000006</c:v>
                </c:pt>
                <c:pt idx="5361">
                  <c:v>7.2559333000000006</c:v>
                </c:pt>
                <c:pt idx="5362">
                  <c:v>7.2579584000000006</c:v>
                </c:pt>
                <c:pt idx="5363">
                  <c:v>7.2579584000000006</c:v>
                </c:pt>
                <c:pt idx="5364">
                  <c:v>7.2559333000000006</c:v>
                </c:pt>
                <c:pt idx="5365">
                  <c:v>7.2579584000000006</c:v>
                </c:pt>
                <c:pt idx="5366">
                  <c:v>9.8151423999999992</c:v>
                </c:pt>
                <c:pt idx="5367">
                  <c:v>9.8151423999999992</c:v>
                </c:pt>
                <c:pt idx="5368">
                  <c:v>9.8151423999999992</c:v>
                </c:pt>
                <c:pt idx="5369">
                  <c:v>9.8124038000000002</c:v>
                </c:pt>
                <c:pt idx="5370">
                  <c:v>9.8151423999999992</c:v>
                </c:pt>
                <c:pt idx="5371">
                  <c:v>9.8124038000000002</c:v>
                </c:pt>
                <c:pt idx="5372">
                  <c:v>9.8124038000000002</c:v>
                </c:pt>
                <c:pt idx="5373">
                  <c:v>9.8124038000000002</c:v>
                </c:pt>
                <c:pt idx="5374">
                  <c:v>6.8403052999999998</c:v>
                </c:pt>
                <c:pt idx="5375">
                  <c:v>6.8403052999999998</c:v>
                </c:pt>
                <c:pt idx="5376">
                  <c:v>6.8403052999999998</c:v>
                </c:pt>
                <c:pt idx="5377">
                  <c:v>6.8403052999999998</c:v>
                </c:pt>
                <c:pt idx="5378">
                  <c:v>6.8403052999999998</c:v>
                </c:pt>
                <c:pt idx="5379">
                  <c:v>6.8422143999999996</c:v>
                </c:pt>
                <c:pt idx="5380">
                  <c:v>9.7633167000000007</c:v>
                </c:pt>
                <c:pt idx="5381">
                  <c:v>9.7633167000000007</c:v>
                </c:pt>
                <c:pt idx="5382">
                  <c:v>9.7660416000000012</c:v>
                </c:pt>
                <c:pt idx="5383">
                  <c:v>9.7660416000000012</c:v>
                </c:pt>
                <c:pt idx="5384">
                  <c:v>9.7660416000000012</c:v>
                </c:pt>
                <c:pt idx="5385">
                  <c:v>9.7660416000000012</c:v>
                </c:pt>
                <c:pt idx="5386">
                  <c:v>9.7660416000000012</c:v>
                </c:pt>
                <c:pt idx="5387">
                  <c:v>7.5737088000000004</c:v>
                </c:pt>
                <c:pt idx="5388">
                  <c:v>7.5737088000000004</c:v>
                </c:pt>
                <c:pt idx="5389">
                  <c:v>7.5758219999999996</c:v>
                </c:pt>
                <c:pt idx="5390">
                  <c:v>7.5737088000000004</c:v>
                </c:pt>
                <c:pt idx="5391">
                  <c:v>7.5737088000000004</c:v>
                </c:pt>
                <c:pt idx="5392">
                  <c:v>7.5737088000000004</c:v>
                </c:pt>
                <c:pt idx="5393">
                  <c:v>9.1782655999999996</c:v>
                </c:pt>
                <c:pt idx="5394">
                  <c:v>9.1782655999999996</c:v>
                </c:pt>
                <c:pt idx="5395">
                  <c:v>9.1782655999999996</c:v>
                </c:pt>
                <c:pt idx="5396">
                  <c:v>9.1782655999999996</c:v>
                </c:pt>
                <c:pt idx="5397">
                  <c:v>9.1782655999999996</c:v>
                </c:pt>
                <c:pt idx="5398">
                  <c:v>9.1782655999999996</c:v>
                </c:pt>
                <c:pt idx="5399">
                  <c:v>8.8647002999999991</c:v>
                </c:pt>
                <c:pt idx="5400">
                  <c:v>8.8671743999999997</c:v>
                </c:pt>
                <c:pt idx="5401">
                  <c:v>8.8671743999999997</c:v>
                </c:pt>
                <c:pt idx="5402">
                  <c:v>8.8671743999999997</c:v>
                </c:pt>
                <c:pt idx="5403">
                  <c:v>8.8671743999999997</c:v>
                </c:pt>
                <c:pt idx="5404">
                  <c:v>8.8671743999999997</c:v>
                </c:pt>
                <c:pt idx="5405">
                  <c:v>8.8671743999999997</c:v>
                </c:pt>
                <c:pt idx="5406">
                  <c:v>7.9177728000000007</c:v>
                </c:pt>
                <c:pt idx="5407">
                  <c:v>7.9155636000000005</c:v>
                </c:pt>
                <c:pt idx="5408">
                  <c:v>7.9177728000000007</c:v>
                </c:pt>
                <c:pt idx="5409">
                  <c:v>7.9177728000000007</c:v>
                </c:pt>
                <c:pt idx="5410">
                  <c:v>7.9177728000000007</c:v>
                </c:pt>
                <c:pt idx="5411">
                  <c:v>7.9155636000000005</c:v>
                </c:pt>
                <c:pt idx="5412">
                  <c:v>9.7439685000000011</c:v>
                </c:pt>
                <c:pt idx="5413">
                  <c:v>9.7439685000000011</c:v>
                </c:pt>
                <c:pt idx="5414">
                  <c:v>9.7466880000000007</c:v>
                </c:pt>
                <c:pt idx="5415">
                  <c:v>9.7439685000000011</c:v>
                </c:pt>
                <c:pt idx="5416">
                  <c:v>9.7439685000000011</c:v>
                </c:pt>
                <c:pt idx="5417">
                  <c:v>9.7466880000000007</c:v>
                </c:pt>
                <c:pt idx="5418">
                  <c:v>9.7439685000000011</c:v>
                </c:pt>
                <c:pt idx="5419">
                  <c:v>9.7466880000000007</c:v>
                </c:pt>
                <c:pt idx="5420">
                  <c:v>7.4909781000000004</c:v>
                </c:pt>
                <c:pt idx="5421">
                  <c:v>7.4930687999999996</c:v>
                </c:pt>
                <c:pt idx="5422">
                  <c:v>7.4909781000000004</c:v>
                </c:pt>
                <c:pt idx="5423">
                  <c:v>7.4909781000000004</c:v>
                </c:pt>
                <c:pt idx="5424">
                  <c:v>7.4909781000000004</c:v>
                </c:pt>
                <c:pt idx="5425">
                  <c:v>7.4909781000000004</c:v>
                </c:pt>
                <c:pt idx="5426">
                  <c:v>9.8904063999999998</c:v>
                </c:pt>
                <c:pt idx="5427">
                  <c:v>9.8904063999999998</c:v>
                </c:pt>
                <c:pt idx="5428">
                  <c:v>9.8904063999999998</c:v>
                </c:pt>
                <c:pt idx="5429">
                  <c:v>9.8904063999999998</c:v>
                </c:pt>
                <c:pt idx="5430">
                  <c:v>9.8904063999999998</c:v>
                </c:pt>
                <c:pt idx="5431">
                  <c:v>9.8904063999999998</c:v>
                </c:pt>
                <c:pt idx="5432">
                  <c:v>9.8876468000000006</c:v>
                </c:pt>
                <c:pt idx="5433">
                  <c:v>9.8904063999999998</c:v>
                </c:pt>
                <c:pt idx="5434">
                  <c:v>7.0789330999999995</c:v>
                </c:pt>
                <c:pt idx="5435">
                  <c:v>7.0809087999999996</c:v>
                </c:pt>
                <c:pt idx="5436">
                  <c:v>7.0789330999999995</c:v>
                </c:pt>
                <c:pt idx="5437">
                  <c:v>7.0789330999999995</c:v>
                </c:pt>
                <c:pt idx="5438">
                  <c:v>7.0809087999999996</c:v>
                </c:pt>
                <c:pt idx="5439">
                  <c:v>7.0789330999999995</c:v>
                </c:pt>
                <c:pt idx="5440">
                  <c:v>9.7009724999999989</c:v>
                </c:pt>
                <c:pt idx="5441">
                  <c:v>9.7009724999999989</c:v>
                </c:pt>
                <c:pt idx="5442">
                  <c:v>9.7009724999999989</c:v>
                </c:pt>
                <c:pt idx="5443">
                  <c:v>9.7009724999999989</c:v>
                </c:pt>
                <c:pt idx="5444">
                  <c:v>9.7009724999999989</c:v>
                </c:pt>
                <c:pt idx="5445">
                  <c:v>9.7009724999999989</c:v>
                </c:pt>
                <c:pt idx="5446">
                  <c:v>9.7009724999999989</c:v>
                </c:pt>
                <c:pt idx="5447">
                  <c:v>9.7009724999999989</c:v>
                </c:pt>
                <c:pt idx="5448">
                  <c:v>7.0327123999999994</c:v>
                </c:pt>
                <c:pt idx="5449">
                  <c:v>7.0327123999999994</c:v>
                </c:pt>
                <c:pt idx="5450">
                  <c:v>7.0327123999999994</c:v>
                </c:pt>
                <c:pt idx="5451">
                  <c:v>7.0327123999999994</c:v>
                </c:pt>
                <c:pt idx="5452">
                  <c:v>7.0327123999999994</c:v>
                </c:pt>
                <c:pt idx="5453">
                  <c:v>7.0327123999999994</c:v>
                </c:pt>
                <c:pt idx="5454">
                  <c:v>9.805954400000001</c:v>
                </c:pt>
                <c:pt idx="5455">
                  <c:v>9.805954400000001</c:v>
                </c:pt>
                <c:pt idx="5456">
                  <c:v>9.805954400000001</c:v>
                </c:pt>
                <c:pt idx="5457">
                  <c:v>9.805954400000001</c:v>
                </c:pt>
                <c:pt idx="5458">
                  <c:v>9.805954400000001</c:v>
                </c:pt>
                <c:pt idx="5459">
                  <c:v>9.805954400000001</c:v>
                </c:pt>
                <c:pt idx="5460">
                  <c:v>9.805954400000001</c:v>
                </c:pt>
                <c:pt idx="5461">
                  <c:v>7.7084662000000002</c:v>
                </c:pt>
                <c:pt idx="5462">
                  <c:v>7.7084662000000002</c:v>
                </c:pt>
                <c:pt idx="5463">
                  <c:v>7.7084662000000002</c:v>
                </c:pt>
                <c:pt idx="5464">
                  <c:v>7.7084662000000002</c:v>
                </c:pt>
                <c:pt idx="5465">
                  <c:v>7.7106176</c:v>
                </c:pt>
                <c:pt idx="5466">
                  <c:v>7.7084662000000002</c:v>
                </c:pt>
                <c:pt idx="5467">
                  <c:v>9.1126439000000001</c:v>
                </c:pt>
                <c:pt idx="5468">
                  <c:v>9.1126439000000001</c:v>
                </c:pt>
                <c:pt idx="5469">
                  <c:v>9.1126439000000001</c:v>
                </c:pt>
                <c:pt idx="5470">
                  <c:v>9.1126439000000001</c:v>
                </c:pt>
                <c:pt idx="5471">
                  <c:v>9.1126439000000001</c:v>
                </c:pt>
                <c:pt idx="5472">
                  <c:v>9.1126439000000001</c:v>
                </c:pt>
                <c:pt idx="5473">
                  <c:v>8.9836559000000005</c:v>
                </c:pt>
                <c:pt idx="5474">
                  <c:v>8.9836559000000005</c:v>
                </c:pt>
                <c:pt idx="5475">
                  <c:v>8.9836559000000005</c:v>
                </c:pt>
                <c:pt idx="5476">
                  <c:v>8.9811486000000009</c:v>
                </c:pt>
                <c:pt idx="5477">
                  <c:v>8.9836559000000005</c:v>
                </c:pt>
                <c:pt idx="5478">
                  <c:v>8.9836559000000005</c:v>
                </c:pt>
                <c:pt idx="5479">
                  <c:v>8.9836559000000005</c:v>
                </c:pt>
                <c:pt idx="5480">
                  <c:v>7.8102233999999999</c:v>
                </c:pt>
                <c:pt idx="5481">
                  <c:v>7.8080435999999995</c:v>
                </c:pt>
                <c:pt idx="5482">
                  <c:v>7.8102233999999999</c:v>
                </c:pt>
                <c:pt idx="5483">
                  <c:v>7.8102233999999999</c:v>
                </c:pt>
                <c:pt idx="5484">
                  <c:v>7.8102233999999999</c:v>
                </c:pt>
                <c:pt idx="5485">
                  <c:v>7.8102233999999999</c:v>
                </c:pt>
                <c:pt idx="5486">
                  <c:v>9.8141952999999997</c:v>
                </c:pt>
                <c:pt idx="5487">
                  <c:v>9.8141952999999997</c:v>
                </c:pt>
                <c:pt idx="5488">
                  <c:v>9.8114562000000003</c:v>
                </c:pt>
                <c:pt idx="5489">
                  <c:v>9.8141952999999997</c:v>
                </c:pt>
                <c:pt idx="5490">
                  <c:v>9.8141952999999997</c:v>
                </c:pt>
                <c:pt idx="5491">
                  <c:v>9.8114562000000003</c:v>
                </c:pt>
                <c:pt idx="5492">
                  <c:v>9.8141952999999997</c:v>
                </c:pt>
                <c:pt idx="5493">
                  <c:v>9.8114562000000003</c:v>
                </c:pt>
                <c:pt idx="5494">
                  <c:v>7.2738483</c:v>
                </c:pt>
                <c:pt idx="5495">
                  <c:v>7.2738483</c:v>
                </c:pt>
                <c:pt idx="5496">
                  <c:v>7.2738483</c:v>
                </c:pt>
                <c:pt idx="5497">
                  <c:v>7.2738483</c:v>
                </c:pt>
                <c:pt idx="5498">
                  <c:v>7.2738483</c:v>
                </c:pt>
                <c:pt idx="5499">
                  <c:v>7.2738483</c:v>
                </c:pt>
                <c:pt idx="5500">
                  <c:v>9.8813051999999999</c:v>
                </c:pt>
                <c:pt idx="5501">
                  <c:v>9.8813051999999999</c:v>
                </c:pt>
                <c:pt idx="5502">
                  <c:v>9.8840637999999998</c:v>
                </c:pt>
                <c:pt idx="5503">
                  <c:v>9.8813051999999999</c:v>
                </c:pt>
                <c:pt idx="5504">
                  <c:v>9.8840637999999998</c:v>
                </c:pt>
                <c:pt idx="5505">
                  <c:v>9.8840637999999998</c:v>
                </c:pt>
                <c:pt idx="5506">
                  <c:v>9.8840637999999998</c:v>
                </c:pt>
                <c:pt idx="5507">
                  <c:v>9.8840637999999998</c:v>
                </c:pt>
                <c:pt idx="5508">
                  <c:v>7.0343168</c:v>
                </c:pt>
                <c:pt idx="5509">
                  <c:v>7.0343168</c:v>
                </c:pt>
                <c:pt idx="5510">
                  <c:v>7.0343168</c:v>
                </c:pt>
                <c:pt idx="5511">
                  <c:v>7.0343168</c:v>
                </c:pt>
                <c:pt idx="5512">
                  <c:v>7.0343168</c:v>
                </c:pt>
                <c:pt idx="5513">
                  <c:v>7.0323541000000001</c:v>
                </c:pt>
                <c:pt idx="5514">
                  <c:v>9.5065600000000003</c:v>
                </c:pt>
                <c:pt idx="5515">
                  <c:v>9.5065600000000003</c:v>
                </c:pt>
                <c:pt idx="5516">
                  <c:v>9.5065600000000003</c:v>
                </c:pt>
                <c:pt idx="5517">
                  <c:v>9.5065600000000003</c:v>
                </c:pt>
                <c:pt idx="5518">
                  <c:v>9.5065600000000003</c:v>
                </c:pt>
                <c:pt idx="5519">
                  <c:v>9.5065600000000003</c:v>
                </c:pt>
                <c:pt idx="5520">
                  <c:v>9.5065600000000003</c:v>
                </c:pt>
                <c:pt idx="5521">
                  <c:v>7.4923519999999995</c:v>
                </c:pt>
                <c:pt idx="5522">
                  <c:v>7.4923519999999995</c:v>
                </c:pt>
                <c:pt idx="5523">
                  <c:v>7.4923519999999995</c:v>
                </c:pt>
                <c:pt idx="5524">
                  <c:v>7.4923519999999995</c:v>
                </c:pt>
                <c:pt idx="5525">
                  <c:v>7.4923519999999995</c:v>
                </c:pt>
                <c:pt idx="5526">
                  <c:v>7.4923519999999995</c:v>
                </c:pt>
                <c:pt idx="5527">
                  <c:v>9.4284288000000007</c:v>
                </c:pt>
                <c:pt idx="5528">
                  <c:v>9.4284288000000007</c:v>
                </c:pt>
                <c:pt idx="5529">
                  <c:v>9.4284288000000007</c:v>
                </c:pt>
                <c:pt idx="5530">
                  <c:v>9.4284288000000007</c:v>
                </c:pt>
                <c:pt idx="5531">
                  <c:v>9.4284288000000007</c:v>
                </c:pt>
                <c:pt idx="5532">
                  <c:v>9.4284288000000007</c:v>
                </c:pt>
                <c:pt idx="5533">
                  <c:v>9.4284288000000007</c:v>
                </c:pt>
                <c:pt idx="5534">
                  <c:v>8.3435520000000007</c:v>
                </c:pt>
                <c:pt idx="5535">
                  <c:v>8.3435520000000007</c:v>
                </c:pt>
                <c:pt idx="5536">
                  <c:v>8.3435520000000007</c:v>
                </c:pt>
                <c:pt idx="5537">
                  <c:v>8.3435520000000007</c:v>
                </c:pt>
                <c:pt idx="5538">
                  <c:v>8.3458800000000011</c:v>
                </c:pt>
                <c:pt idx="5539">
                  <c:v>8.3458800000000011</c:v>
                </c:pt>
                <c:pt idx="5540">
                  <c:v>8.4188159999999996</c:v>
                </c:pt>
                <c:pt idx="5541">
                  <c:v>8.4211650000000002</c:v>
                </c:pt>
                <c:pt idx="5542">
                  <c:v>8.4188159999999996</c:v>
                </c:pt>
                <c:pt idx="5543">
                  <c:v>8.4211650000000002</c:v>
                </c:pt>
                <c:pt idx="5544">
                  <c:v>8.4188159999999996</c:v>
                </c:pt>
                <c:pt idx="5545">
                  <c:v>8.4211650000000002</c:v>
                </c:pt>
                <c:pt idx="5546">
                  <c:v>9.5647799999999989</c:v>
                </c:pt>
                <c:pt idx="5547">
                  <c:v>9.5647799999999989</c:v>
                </c:pt>
                <c:pt idx="5548">
                  <c:v>9.5647799999999989</c:v>
                </c:pt>
                <c:pt idx="5549">
                  <c:v>9.5621119999999991</c:v>
                </c:pt>
                <c:pt idx="5550">
                  <c:v>9.5647799999999989</c:v>
                </c:pt>
                <c:pt idx="5551">
                  <c:v>9.5647799999999989</c:v>
                </c:pt>
                <c:pt idx="5552">
                  <c:v>9.5647799999999989</c:v>
                </c:pt>
                <c:pt idx="5553">
                  <c:v>9.5647799999999989</c:v>
                </c:pt>
                <c:pt idx="5554">
                  <c:v>7.5195375000000002</c:v>
                </c:pt>
                <c:pt idx="5555">
                  <c:v>7.5174399999999997</c:v>
                </c:pt>
                <c:pt idx="5556">
                  <c:v>7.5195375000000002</c:v>
                </c:pt>
                <c:pt idx="5557">
                  <c:v>7.5174399999999997</c:v>
                </c:pt>
                <c:pt idx="5558">
                  <c:v>7.5174399999999997</c:v>
                </c:pt>
                <c:pt idx="5559">
                  <c:v>7.5174399999999997</c:v>
                </c:pt>
                <c:pt idx="5560">
                  <c:v>9.8147839999999995</c:v>
                </c:pt>
                <c:pt idx="5561">
                  <c:v>9.8147839999999995</c:v>
                </c:pt>
                <c:pt idx="5562">
                  <c:v>9.8147839999999995</c:v>
                </c:pt>
                <c:pt idx="5563">
                  <c:v>9.8147839999999995</c:v>
                </c:pt>
                <c:pt idx="5564">
                  <c:v>9.8147839999999995</c:v>
                </c:pt>
                <c:pt idx="5565">
                  <c:v>9.8147839999999995</c:v>
                </c:pt>
                <c:pt idx="5566">
                  <c:v>9.8147839999999995</c:v>
                </c:pt>
                <c:pt idx="5567">
                  <c:v>9.8147839999999995</c:v>
                </c:pt>
                <c:pt idx="5568">
                  <c:v>7.1794688000000004</c:v>
                </c:pt>
                <c:pt idx="5569">
                  <c:v>7.1794688000000004</c:v>
                </c:pt>
                <c:pt idx="5570">
                  <c:v>7.1794688000000004</c:v>
                </c:pt>
                <c:pt idx="5571">
                  <c:v>7.1794688000000004</c:v>
                </c:pt>
                <c:pt idx="5572">
                  <c:v>7.1794688000000004</c:v>
                </c:pt>
                <c:pt idx="5573">
                  <c:v>7.1794688000000004</c:v>
                </c:pt>
                <c:pt idx="5574">
                  <c:v>9.8237439999999996</c:v>
                </c:pt>
                <c:pt idx="5575">
                  <c:v>9.8237439999999996</c:v>
                </c:pt>
                <c:pt idx="5576">
                  <c:v>9.8237439999999996</c:v>
                </c:pt>
                <c:pt idx="5577">
                  <c:v>9.8264849999999999</c:v>
                </c:pt>
                <c:pt idx="5578">
                  <c:v>9.8264849999999999</c:v>
                </c:pt>
                <c:pt idx="5579">
                  <c:v>9.8264849999999999</c:v>
                </c:pt>
                <c:pt idx="5580">
                  <c:v>9.8264849999999999</c:v>
                </c:pt>
                <c:pt idx="5581">
                  <c:v>9.8237439999999996</c:v>
                </c:pt>
                <c:pt idx="5582">
                  <c:v>7.0244489999999997</c:v>
                </c:pt>
                <c:pt idx="5583">
                  <c:v>7.0224896000000001</c:v>
                </c:pt>
                <c:pt idx="5584">
                  <c:v>7.0244489999999997</c:v>
                </c:pt>
                <c:pt idx="5585">
                  <c:v>7.0224896000000001</c:v>
                </c:pt>
                <c:pt idx="5586">
                  <c:v>7.0244489999999997</c:v>
                </c:pt>
                <c:pt idx="5587">
                  <c:v>7.0244489999999997</c:v>
                </c:pt>
                <c:pt idx="5588">
                  <c:v>9.6904192000000009</c:v>
                </c:pt>
                <c:pt idx="5589">
                  <c:v>9.6904192000000009</c:v>
                </c:pt>
                <c:pt idx="5590">
                  <c:v>9.6904192000000009</c:v>
                </c:pt>
                <c:pt idx="5591">
                  <c:v>9.6904192000000009</c:v>
                </c:pt>
                <c:pt idx="5592">
                  <c:v>9.6904192000000009</c:v>
                </c:pt>
                <c:pt idx="5593">
                  <c:v>9.6904192000000009</c:v>
                </c:pt>
                <c:pt idx="5594">
                  <c:v>9.6904192000000009</c:v>
                </c:pt>
                <c:pt idx="5595">
                  <c:v>7.4948010000000007</c:v>
                </c:pt>
                <c:pt idx="5596">
                  <c:v>7.4927104000000009</c:v>
                </c:pt>
                <c:pt idx="5597">
                  <c:v>7.4927104000000009</c:v>
                </c:pt>
                <c:pt idx="5598">
                  <c:v>7.4927104000000009</c:v>
                </c:pt>
                <c:pt idx="5599">
                  <c:v>7.4927104000000009</c:v>
                </c:pt>
                <c:pt idx="5600">
                  <c:v>7.4927104000000009</c:v>
                </c:pt>
                <c:pt idx="5601">
                  <c:v>9.3090816000000007</c:v>
                </c:pt>
                <c:pt idx="5602">
                  <c:v>9.3090816000000007</c:v>
                </c:pt>
                <c:pt idx="5603">
                  <c:v>9.3090816000000007</c:v>
                </c:pt>
                <c:pt idx="5604">
                  <c:v>9.3090816000000007</c:v>
                </c:pt>
                <c:pt idx="5605">
                  <c:v>9.3090816000000007</c:v>
                </c:pt>
                <c:pt idx="5606">
                  <c:v>9.3090816000000007</c:v>
                </c:pt>
                <c:pt idx="5607">
                  <c:v>8.7958528000000005</c:v>
                </c:pt>
                <c:pt idx="5608">
                  <c:v>8.7958528000000005</c:v>
                </c:pt>
                <c:pt idx="5609">
                  <c:v>8.7958528000000005</c:v>
                </c:pt>
                <c:pt idx="5610">
                  <c:v>8.7958528000000005</c:v>
                </c:pt>
                <c:pt idx="5611">
                  <c:v>8.7983070000000012</c:v>
                </c:pt>
                <c:pt idx="5612">
                  <c:v>8.7958528000000005</c:v>
                </c:pt>
                <c:pt idx="5613">
                  <c:v>8.7958528000000005</c:v>
                </c:pt>
                <c:pt idx="5614">
                  <c:v>7.9593472000000007</c:v>
                </c:pt>
                <c:pt idx="5615">
                  <c:v>7.9593472000000007</c:v>
                </c:pt>
                <c:pt idx="5616">
                  <c:v>7.9593472000000007</c:v>
                </c:pt>
                <c:pt idx="5617">
                  <c:v>7.9593472000000007</c:v>
                </c:pt>
                <c:pt idx="5618">
                  <c:v>7.9593472000000007</c:v>
                </c:pt>
                <c:pt idx="5619">
                  <c:v>7.9593472000000007</c:v>
                </c:pt>
                <c:pt idx="5620">
                  <c:v>9.6484863999999995</c:v>
                </c:pt>
                <c:pt idx="5621">
                  <c:v>9.6457942999999986</c:v>
                </c:pt>
                <c:pt idx="5622">
                  <c:v>9.6484863999999995</c:v>
                </c:pt>
                <c:pt idx="5623">
                  <c:v>9.6484863999999995</c:v>
                </c:pt>
                <c:pt idx="5624">
                  <c:v>9.6484863999999995</c:v>
                </c:pt>
                <c:pt idx="5625">
                  <c:v>9.6484863999999995</c:v>
                </c:pt>
                <c:pt idx="5626">
                  <c:v>9.6484863999999995</c:v>
                </c:pt>
                <c:pt idx="5627">
                  <c:v>9.6484863999999995</c:v>
                </c:pt>
                <c:pt idx="5628">
                  <c:v>7.4672639999999992</c:v>
                </c:pt>
                <c:pt idx="5629">
                  <c:v>7.4672639999999992</c:v>
                </c:pt>
                <c:pt idx="5630">
                  <c:v>7.4651804999999998</c:v>
                </c:pt>
                <c:pt idx="5631">
                  <c:v>7.4672639999999992</c:v>
                </c:pt>
                <c:pt idx="5632">
                  <c:v>7.4651804999999998</c:v>
                </c:pt>
                <c:pt idx="5633">
                  <c:v>7.4672639999999992</c:v>
                </c:pt>
                <c:pt idx="5634">
                  <c:v>9.8800127999999994</c:v>
                </c:pt>
                <c:pt idx="5635">
                  <c:v>9.8800127999999994</c:v>
                </c:pt>
                <c:pt idx="5636">
                  <c:v>9.8800127999999994</c:v>
                </c:pt>
                <c:pt idx="5637">
                  <c:v>9.8772561000000003</c:v>
                </c:pt>
                <c:pt idx="5638">
                  <c:v>9.8800127999999994</c:v>
                </c:pt>
                <c:pt idx="5639">
                  <c:v>9.8800127999999994</c:v>
                </c:pt>
                <c:pt idx="5640">
                  <c:v>9.8800127999999994</c:v>
                </c:pt>
                <c:pt idx="5641">
                  <c:v>9.8772561000000003</c:v>
                </c:pt>
                <c:pt idx="5642">
                  <c:v>7.1593983999999997</c:v>
                </c:pt>
                <c:pt idx="5643">
                  <c:v>7.1593983999999997</c:v>
                </c:pt>
                <c:pt idx="5644">
                  <c:v>7.1593983999999997</c:v>
                </c:pt>
                <c:pt idx="5645">
                  <c:v>7.1593983999999997</c:v>
                </c:pt>
                <c:pt idx="5646">
                  <c:v>7.1593983999999997</c:v>
                </c:pt>
                <c:pt idx="5647">
                  <c:v>7.1593983999999997</c:v>
                </c:pt>
                <c:pt idx="5648">
                  <c:v>9.6866699999999994</c:v>
                </c:pt>
                <c:pt idx="5649">
                  <c:v>9.6866699999999994</c:v>
                </c:pt>
                <c:pt idx="5650">
                  <c:v>9.6839680000000001</c:v>
                </c:pt>
                <c:pt idx="5651">
                  <c:v>9.6866699999999994</c:v>
                </c:pt>
                <c:pt idx="5652">
                  <c:v>9.6839680000000001</c:v>
                </c:pt>
                <c:pt idx="5653">
                  <c:v>9.6866699999999994</c:v>
                </c:pt>
                <c:pt idx="5654">
                  <c:v>9.6866699999999994</c:v>
                </c:pt>
                <c:pt idx="5655">
                  <c:v>9.6839680000000001</c:v>
                </c:pt>
                <c:pt idx="5656">
                  <c:v>7.0782239999999996</c:v>
                </c:pt>
                <c:pt idx="5657">
                  <c:v>7.0762495999999997</c:v>
                </c:pt>
                <c:pt idx="5658">
                  <c:v>7.0762495999999997</c:v>
                </c:pt>
                <c:pt idx="5659">
                  <c:v>7.0762495999999997</c:v>
                </c:pt>
                <c:pt idx="5660">
                  <c:v>7.0782239999999996</c:v>
                </c:pt>
                <c:pt idx="5661">
                  <c:v>7.0762495999999997</c:v>
                </c:pt>
                <c:pt idx="5662">
                  <c:v>9.7534976000000011</c:v>
                </c:pt>
                <c:pt idx="5663">
                  <c:v>9.7534976000000011</c:v>
                </c:pt>
                <c:pt idx="5664">
                  <c:v>9.7534976000000011</c:v>
                </c:pt>
                <c:pt idx="5665">
                  <c:v>9.7534976000000011</c:v>
                </c:pt>
                <c:pt idx="5666">
                  <c:v>9.7534976000000011</c:v>
                </c:pt>
                <c:pt idx="5667">
                  <c:v>9.7534976000000011</c:v>
                </c:pt>
                <c:pt idx="5668">
                  <c:v>9.7534976000000011</c:v>
                </c:pt>
                <c:pt idx="5669">
                  <c:v>7.7382144000000004</c:v>
                </c:pt>
                <c:pt idx="5670">
                  <c:v>7.7382144000000004</c:v>
                </c:pt>
                <c:pt idx="5671">
                  <c:v>7.7403735000000005</c:v>
                </c:pt>
                <c:pt idx="5672">
                  <c:v>7.7382144000000004</c:v>
                </c:pt>
                <c:pt idx="5673">
                  <c:v>7.7403735000000005</c:v>
                </c:pt>
                <c:pt idx="5674">
                  <c:v>7.7382144000000004</c:v>
                </c:pt>
                <c:pt idx="5675">
                  <c:v>9.0822389999999995</c:v>
                </c:pt>
                <c:pt idx="5676">
                  <c:v>9.0822389999999995</c:v>
                </c:pt>
                <c:pt idx="5677">
                  <c:v>9.0797056000000005</c:v>
                </c:pt>
                <c:pt idx="5678">
                  <c:v>9.0822389999999995</c:v>
                </c:pt>
                <c:pt idx="5679">
                  <c:v>9.0822389999999995</c:v>
                </c:pt>
                <c:pt idx="5680">
                  <c:v>9.0822389999999995</c:v>
                </c:pt>
                <c:pt idx="5681">
                  <c:v>8.9352704000000003</c:v>
                </c:pt>
                <c:pt idx="5682">
                  <c:v>8.9377634999999991</c:v>
                </c:pt>
                <c:pt idx="5683">
                  <c:v>8.9352704000000003</c:v>
                </c:pt>
                <c:pt idx="5684">
                  <c:v>8.9352704000000003</c:v>
                </c:pt>
                <c:pt idx="5685">
                  <c:v>8.9352704000000003</c:v>
                </c:pt>
                <c:pt idx="5686">
                  <c:v>8.9352704000000003</c:v>
                </c:pt>
                <c:pt idx="5687">
                  <c:v>8.9377634999999991</c:v>
                </c:pt>
                <c:pt idx="5688">
                  <c:v>7.9037951999999994</c:v>
                </c:pt>
                <c:pt idx="5689">
                  <c:v>7.9037951999999994</c:v>
                </c:pt>
                <c:pt idx="5690">
                  <c:v>7.9037951999999994</c:v>
                </c:pt>
                <c:pt idx="5691">
                  <c:v>7.9037951999999994</c:v>
                </c:pt>
                <c:pt idx="5692">
                  <c:v>7.9037951999999994</c:v>
                </c:pt>
                <c:pt idx="5693">
                  <c:v>7.9037951999999994</c:v>
                </c:pt>
                <c:pt idx="5694">
                  <c:v>9.8169343999999992</c:v>
                </c:pt>
                <c:pt idx="5695">
                  <c:v>9.8169343999999992</c:v>
                </c:pt>
                <c:pt idx="5696">
                  <c:v>9.8169343999999992</c:v>
                </c:pt>
                <c:pt idx="5697">
                  <c:v>9.8169343999999992</c:v>
                </c:pt>
                <c:pt idx="5698">
                  <c:v>9.8169343999999992</c:v>
                </c:pt>
                <c:pt idx="5699">
                  <c:v>9.8141952999999997</c:v>
                </c:pt>
                <c:pt idx="5700">
                  <c:v>9.8169343999999992</c:v>
                </c:pt>
                <c:pt idx="5701">
                  <c:v>9.8141952999999997</c:v>
                </c:pt>
                <c:pt idx="5702">
                  <c:v>7.4439679999999999</c:v>
                </c:pt>
                <c:pt idx="5703">
                  <c:v>7.4418909999999991</c:v>
                </c:pt>
                <c:pt idx="5704">
                  <c:v>7.4418909999999991</c:v>
                </c:pt>
                <c:pt idx="5705">
                  <c:v>7.4439679999999999</c:v>
                </c:pt>
                <c:pt idx="5706">
                  <c:v>7.4418909999999991</c:v>
                </c:pt>
                <c:pt idx="5707">
                  <c:v>7.4439679999999999</c:v>
                </c:pt>
                <c:pt idx="5708">
                  <c:v>9.8227945000000005</c:v>
                </c:pt>
                <c:pt idx="5709">
                  <c:v>9.8227945000000005</c:v>
                </c:pt>
                <c:pt idx="5710">
                  <c:v>9.8227945000000005</c:v>
                </c:pt>
                <c:pt idx="5711">
                  <c:v>9.8255359999999996</c:v>
                </c:pt>
                <c:pt idx="5712">
                  <c:v>9.8227945000000005</c:v>
                </c:pt>
                <c:pt idx="5713">
                  <c:v>9.8227945000000005</c:v>
                </c:pt>
                <c:pt idx="5714">
                  <c:v>9.8255359999999996</c:v>
                </c:pt>
                <c:pt idx="5715">
                  <c:v>9.8227945000000005</c:v>
                </c:pt>
                <c:pt idx="5716">
                  <c:v>7.1131647999999998</c:v>
                </c:pt>
                <c:pt idx="5717">
                  <c:v>7.1111800999999994</c:v>
                </c:pt>
                <c:pt idx="5718">
                  <c:v>7.1111800999999994</c:v>
                </c:pt>
                <c:pt idx="5719">
                  <c:v>7.1111800999999994</c:v>
                </c:pt>
                <c:pt idx="5720">
                  <c:v>7.1111800999999994</c:v>
                </c:pt>
                <c:pt idx="5721">
                  <c:v>7.1111800999999994</c:v>
                </c:pt>
                <c:pt idx="5722">
                  <c:v>9.6242962999999992</c:v>
                </c:pt>
                <c:pt idx="5723">
                  <c:v>9.6242962999999992</c:v>
                </c:pt>
                <c:pt idx="5724">
                  <c:v>9.6242962999999992</c:v>
                </c:pt>
                <c:pt idx="5725">
                  <c:v>9.6242962999999992</c:v>
                </c:pt>
                <c:pt idx="5726">
                  <c:v>9.6216101999999992</c:v>
                </c:pt>
                <c:pt idx="5727">
                  <c:v>9.6242962999999992</c:v>
                </c:pt>
                <c:pt idx="5728">
                  <c:v>9.6242962999999992</c:v>
                </c:pt>
                <c:pt idx="5729">
                  <c:v>9.6242962999999992</c:v>
                </c:pt>
                <c:pt idx="5730">
                  <c:v>7.208996</c:v>
                </c:pt>
                <c:pt idx="5731">
                  <c:v>7.208996</c:v>
                </c:pt>
                <c:pt idx="5732">
                  <c:v>7.208996</c:v>
                </c:pt>
                <c:pt idx="5733">
                  <c:v>7.2110079999999996</c:v>
                </c:pt>
                <c:pt idx="5734">
                  <c:v>7.208996</c:v>
                </c:pt>
                <c:pt idx="5735">
                  <c:v>7.2110079999999996</c:v>
                </c:pt>
                <c:pt idx="5736">
                  <c:v>9.7525677000000002</c:v>
                </c:pt>
                <c:pt idx="5737">
                  <c:v>9.7525677000000002</c:v>
                </c:pt>
                <c:pt idx="5738">
                  <c:v>9.7525677000000002</c:v>
                </c:pt>
                <c:pt idx="5739">
                  <c:v>9.7525677000000002</c:v>
                </c:pt>
                <c:pt idx="5740">
                  <c:v>9.7552896000000011</c:v>
                </c:pt>
                <c:pt idx="5741">
                  <c:v>9.7525677000000002</c:v>
                </c:pt>
                <c:pt idx="5742">
                  <c:v>9.7552896000000011</c:v>
                </c:pt>
                <c:pt idx="5743">
                  <c:v>7.8517862000000003</c:v>
                </c:pt>
                <c:pt idx="5744">
                  <c:v>7.8517862000000003</c:v>
                </c:pt>
                <c:pt idx="5745">
                  <c:v>7.8517862000000003</c:v>
                </c:pt>
                <c:pt idx="5746">
                  <c:v>7.8517862000000003</c:v>
                </c:pt>
                <c:pt idx="5747">
                  <c:v>7.8517862000000003</c:v>
                </c:pt>
                <c:pt idx="5748">
                  <c:v>7.8517862000000003</c:v>
                </c:pt>
                <c:pt idx="5749">
                  <c:v>8.9786368000000003</c:v>
                </c:pt>
                <c:pt idx="5750">
                  <c:v>8.9786368000000003</c:v>
                </c:pt>
                <c:pt idx="5751">
                  <c:v>8.9786368000000003</c:v>
                </c:pt>
                <c:pt idx="5752">
                  <c:v>8.9786368000000003</c:v>
                </c:pt>
                <c:pt idx="5753">
                  <c:v>8.9811420000000002</c:v>
                </c:pt>
                <c:pt idx="5754">
                  <c:v>8.9786368000000003</c:v>
                </c:pt>
                <c:pt idx="5755">
                  <c:v>8.9628671999999998</c:v>
                </c:pt>
                <c:pt idx="5756">
                  <c:v>8.9653679999999998</c:v>
                </c:pt>
                <c:pt idx="5757">
                  <c:v>8.9628671999999998</c:v>
                </c:pt>
                <c:pt idx="5758">
                  <c:v>8.9628671999999998</c:v>
                </c:pt>
                <c:pt idx="5759">
                  <c:v>8.9628671999999998</c:v>
                </c:pt>
                <c:pt idx="5760">
                  <c:v>8.9653679999999998</c:v>
                </c:pt>
                <c:pt idx="5761">
                  <c:v>8.9628671999999998</c:v>
                </c:pt>
                <c:pt idx="5762">
                  <c:v>7.8579615</c:v>
                </c:pt>
                <c:pt idx="5763">
                  <c:v>7.8557696000000004</c:v>
                </c:pt>
                <c:pt idx="5764">
                  <c:v>7.8557696000000004</c:v>
                </c:pt>
                <c:pt idx="5765">
                  <c:v>7.8557696000000004</c:v>
                </c:pt>
                <c:pt idx="5766">
                  <c:v>7.8557696000000004</c:v>
                </c:pt>
                <c:pt idx="5767">
                  <c:v>7.8579615</c:v>
                </c:pt>
                <c:pt idx="5768">
                  <c:v>9.8778623999999997</c:v>
                </c:pt>
                <c:pt idx="5769">
                  <c:v>9.8806185000000006</c:v>
                </c:pt>
                <c:pt idx="5770">
                  <c:v>9.8778623999999997</c:v>
                </c:pt>
                <c:pt idx="5771">
                  <c:v>9.8778623999999997</c:v>
                </c:pt>
                <c:pt idx="5772">
                  <c:v>9.8806185000000006</c:v>
                </c:pt>
                <c:pt idx="5773">
                  <c:v>9.8778623999999997</c:v>
                </c:pt>
                <c:pt idx="5774">
                  <c:v>9.8806185000000006</c:v>
                </c:pt>
                <c:pt idx="5775">
                  <c:v>9.8778623999999997</c:v>
                </c:pt>
                <c:pt idx="5776">
                  <c:v>7.3542690000000004</c:v>
                </c:pt>
                <c:pt idx="5777">
                  <c:v>7.3542690000000004</c:v>
                </c:pt>
                <c:pt idx="5778">
                  <c:v>7.3542690000000004</c:v>
                </c:pt>
                <c:pt idx="5779">
                  <c:v>7.3542690000000004</c:v>
                </c:pt>
                <c:pt idx="5780">
                  <c:v>7.3522176000000004</c:v>
                </c:pt>
                <c:pt idx="5781">
                  <c:v>7.3542690000000004</c:v>
                </c:pt>
                <c:pt idx="5782">
                  <c:v>9.6906134999999995</c:v>
                </c:pt>
                <c:pt idx="5783">
                  <c:v>9.6879103999999998</c:v>
                </c:pt>
                <c:pt idx="5784">
                  <c:v>9.6906134999999995</c:v>
                </c:pt>
                <c:pt idx="5785">
                  <c:v>9.6879103999999998</c:v>
                </c:pt>
                <c:pt idx="5786">
                  <c:v>9.6906134999999995</c:v>
                </c:pt>
                <c:pt idx="5787">
                  <c:v>9.6906134999999995</c:v>
                </c:pt>
                <c:pt idx="5788">
                  <c:v>9.6933165999999993</c:v>
                </c:pt>
                <c:pt idx="5789">
                  <c:v>9.6906134999999995</c:v>
                </c:pt>
                <c:pt idx="5790">
                  <c:v>7.3012109999999995</c:v>
                </c:pt>
                <c:pt idx="5791">
                  <c:v>7.3032475999999997</c:v>
                </c:pt>
                <c:pt idx="5792">
                  <c:v>7.3012109999999995</c:v>
                </c:pt>
                <c:pt idx="5793">
                  <c:v>7.3012109999999995</c:v>
                </c:pt>
                <c:pt idx="5794">
                  <c:v>7.3012109999999995</c:v>
                </c:pt>
                <c:pt idx="5795">
                  <c:v>7.3012109999999995</c:v>
                </c:pt>
                <c:pt idx="5796">
                  <c:v>9.5065600000000003</c:v>
                </c:pt>
                <c:pt idx="5797">
                  <c:v>9.5092125000000003</c:v>
                </c:pt>
                <c:pt idx="5798">
                  <c:v>9.5092125000000003</c:v>
                </c:pt>
                <c:pt idx="5799">
                  <c:v>9.5092125000000003</c:v>
                </c:pt>
                <c:pt idx="5800">
                  <c:v>9.5065600000000003</c:v>
                </c:pt>
                <c:pt idx="5801">
                  <c:v>9.5092125000000003</c:v>
                </c:pt>
                <c:pt idx="5802">
                  <c:v>9.5065600000000003</c:v>
                </c:pt>
                <c:pt idx="5803">
                  <c:v>7.5747839999999993</c:v>
                </c:pt>
                <c:pt idx="5804">
                  <c:v>7.5747839999999993</c:v>
                </c:pt>
                <c:pt idx="5805">
                  <c:v>7.5747839999999993</c:v>
                </c:pt>
                <c:pt idx="5806">
                  <c:v>7.5747839999999993</c:v>
                </c:pt>
                <c:pt idx="5807">
                  <c:v>7.5726705000000001</c:v>
                </c:pt>
                <c:pt idx="5808">
                  <c:v>7.5747839999999993</c:v>
                </c:pt>
                <c:pt idx="5809">
                  <c:v>9.3675008000000002</c:v>
                </c:pt>
                <c:pt idx="5810">
                  <c:v>9.3648871000000007</c:v>
                </c:pt>
                <c:pt idx="5811">
                  <c:v>9.3675008000000002</c:v>
                </c:pt>
                <c:pt idx="5812">
                  <c:v>9.3675008000000002</c:v>
                </c:pt>
                <c:pt idx="5813">
                  <c:v>9.3675008000000002</c:v>
                </c:pt>
                <c:pt idx="5814">
                  <c:v>9.3675008000000002</c:v>
                </c:pt>
                <c:pt idx="5815">
                  <c:v>8.7262484999999987</c:v>
                </c:pt>
                <c:pt idx="5816">
                  <c:v>8.7238143999999984</c:v>
                </c:pt>
                <c:pt idx="5817">
                  <c:v>8.7238143999999984</c:v>
                </c:pt>
                <c:pt idx="5818">
                  <c:v>8.7238143999999984</c:v>
                </c:pt>
                <c:pt idx="5819">
                  <c:v>8.7238143999999984</c:v>
                </c:pt>
                <c:pt idx="5820">
                  <c:v>8.7238143999999984</c:v>
                </c:pt>
                <c:pt idx="5821">
                  <c:v>8.7238143999999984</c:v>
                </c:pt>
                <c:pt idx="5822">
                  <c:v>8.0643583999999997</c:v>
                </c:pt>
                <c:pt idx="5823">
                  <c:v>8.0643583999999997</c:v>
                </c:pt>
                <c:pt idx="5824">
                  <c:v>8.0643583999999997</c:v>
                </c:pt>
                <c:pt idx="5825">
                  <c:v>8.0643583999999997</c:v>
                </c:pt>
                <c:pt idx="5826">
                  <c:v>8.0621083000000002</c:v>
                </c:pt>
                <c:pt idx="5827">
                  <c:v>8.0643583999999997</c:v>
                </c:pt>
                <c:pt idx="5828">
                  <c:v>9.6859239000000006</c:v>
                </c:pt>
                <c:pt idx="5829">
                  <c:v>9.6886272000000009</c:v>
                </c:pt>
                <c:pt idx="5830">
                  <c:v>9.6886272000000009</c:v>
                </c:pt>
                <c:pt idx="5831">
                  <c:v>9.6859239000000006</c:v>
                </c:pt>
                <c:pt idx="5832">
                  <c:v>9.6859239000000006</c:v>
                </c:pt>
                <c:pt idx="5833">
                  <c:v>9.6886272000000009</c:v>
                </c:pt>
                <c:pt idx="5834">
                  <c:v>9.6859239000000006</c:v>
                </c:pt>
                <c:pt idx="5835">
                  <c:v>9.6859239000000006</c:v>
                </c:pt>
                <c:pt idx="5836">
                  <c:v>7.5371988000000005</c:v>
                </c:pt>
                <c:pt idx="5837">
                  <c:v>7.5371988000000005</c:v>
                </c:pt>
                <c:pt idx="5838">
                  <c:v>7.5371988000000005</c:v>
                </c:pt>
                <c:pt idx="5839">
                  <c:v>7.5371988000000005</c:v>
                </c:pt>
                <c:pt idx="5840">
                  <c:v>7.5371988000000005</c:v>
                </c:pt>
                <c:pt idx="5841">
                  <c:v>7.5350952000000007</c:v>
                </c:pt>
                <c:pt idx="5842">
                  <c:v>9.8163450999999995</c:v>
                </c:pt>
                <c:pt idx="5843">
                  <c:v>9.8163450999999995</c:v>
                </c:pt>
                <c:pt idx="5844">
                  <c:v>9.8163450999999995</c:v>
                </c:pt>
                <c:pt idx="5845">
                  <c:v>9.8163450999999995</c:v>
                </c:pt>
                <c:pt idx="5846">
                  <c:v>9.8163450999999995</c:v>
                </c:pt>
                <c:pt idx="5847">
                  <c:v>9.8163450999999995</c:v>
                </c:pt>
                <c:pt idx="5848">
                  <c:v>9.8163450999999995</c:v>
                </c:pt>
                <c:pt idx="5849">
                  <c:v>9.8163450999999995</c:v>
                </c:pt>
                <c:pt idx="5850">
                  <c:v>7.2154454000000001</c:v>
                </c:pt>
                <c:pt idx="5851">
                  <c:v>7.2154454000000001</c:v>
                </c:pt>
                <c:pt idx="5852">
                  <c:v>7.2154454000000001</c:v>
                </c:pt>
                <c:pt idx="5853">
                  <c:v>7.2154454000000001</c:v>
                </c:pt>
                <c:pt idx="5854">
                  <c:v>7.2154454000000001</c:v>
                </c:pt>
                <c:pt idx="5855">
                  <c:v>7.2154454000000001</c:v>
                </c:pt>
                <c:pt idx="5856">
                  <c:v>9.6841323999999993</c:v>
                </c:pt>
                <c:pt idx="5857">
                  <c:v>9.6868352000000009</c:v>
                </c:pt>
                <c:pt idx="5858">
                  <c:v>9.6841323999999993</c:v>
                </c:pt>
                <c:pt idx="5859">
                  <c:v>9.6841323999999993</c:v>
                </c:pt>
                <c:pt idx="5860">
                  <c:v>9.6841323999999993</c:v>
                </c:pt>
                <c:pt idx="5861">
                  <c:v>9.6841323999999993</c:v>
                </c:pt>
                <c:pt idx="5862">
                  <c:v>9.6841323999999993</c:v>
                </c:pt>
                <c:pt idx="5863">
                  <c:v>9.6868352000000009</c:v>
                </c:pt>
                <c:pt idx="5864">
                  <c:v>6.9800423</c:v>
                </c:pt>
                <c:pt idx="5865">
                  <c:v>6.9800423</c:v>
                </c:pt>
                <c:pt idx="5866">
                  <c:v>6.9819903999999999</c:v>
                </c:pt>
                <c:pt idx="5867">
                  <c:v>6.9800423</c:v>
                </c:pt>
                <c:pt idx="5868">
                  <c:v>6.9819903999999999</c:v>
                </c:pt>
                <c:pt idx="5869">
                  <c:v>6.9819903999999999</c:v>
                </c:pt>
                <c:pt idx="5870">
                  <c:v>9.7595904000000004</c:v>
                </c:pt>
                <c:pt idx="5871">
                  <c:v>9.7595904000000004</c:v>
                </c:pt>
                <c:pt idx="5872">
                  <c:v>9.7568672999999997</c:v>
                </c:pt>
                <c:pt idx="5873">
                  <c:v>9.7595904000000004</c:v>
                </c:pt>
                <c:pt idx="5874">
                  <c:v>9.7595904000000004</c:v>
                </c:pt>
                <c:pt idx="5875">
                  <c:v>9.7595904000000004</c:v>
                </c:pt>
                <c:pt idx="5876">
                  <c:v>9.7595904000000004</c:v>
                </c:pt>
                <c:pt idx="5877">
                  <c:v>7.6901887999999996</c:v>
                </c:pt>
                <c:pt idx="5878">
                  <c:v>7.6901887999999996</c:v>
                </c:pt>
                <c:pt idx="5879">
                  <c:v>7.6901887999999996</c:v>
                </c:pt>
                <c:pt idx="5880">
                  <c:v>7.6901887999999996</c:v>
                </c:pt>
                <c:pt idx="5881">
                  <c:v>7.6880430999999998</c:v>
                </c:pt>
                <c:pt idx="5882">
                  <c:v>7.6901887999999996</c:v>
                </c:pt>
                <c:pt idx="5883">
                  <c:v>9.2419902</c:v>
                </c:pt>
                <c:pt idx="5884">
                  <c:v>9.2445696000000002</c:v>
                </c:pt>
                <c:pt idx="5885">
                  <c:v>9.2419902</c:v>
                </c:pt>
                <c:pt idx="5886">
                  <c:v>9.2419902</c:v>
                </c:pt>
                <c:pt idx="5887">
                  <c:v>9.2445696000000002</c:v>
                </c:pt>
                <c:pt idx="5888">
                  <c:v>9.2419902</c:v>
                </c:pt>
                <c:pt idx="5889">
                  <c:v>8.9252351999999995</c:v>
                </c:pt>
                <c:pt idx="5890">
                  <c:v>8.9227448999999996</c:v>
                </c:pt>
                <c:pt idx="5891">
                  <c:v>8.9227448999999996</c:v>
                </c:pt>
                <c:pt idx="5892">
                  <c:v>8.9252351999999995</c:v>
                </c:pt>
                <c:pt idx="5893">
                  <c:v>8.9252351999999995</c:v>
                </c:pt>
                <c:pt idx="5894">
                  <c:v>8.9227448999999996</c:v>
                </c:pt>
                <c:pt idx="5895">
                  <c:v>8.9252351999999995</c:v>
                </c:pt>
                <c:pt idx="5896">
                  <c:v>7.9668735999999996</c:v>
                </c:pt>
                <c:pt idx="5897">
                  <c:v>7.9646507</c:v>
                </c:pt>
                <c:pt idx="5898">
                  <c:v>7.9668735999999996</c:v>
                </c:pt>
                <c:pt idx="5899">
                  <c:v>7.9668735999999996</c:v>
                </c:pt>
                <c:pt idx="5900">
                  <c:v>7.9668735999999996</c:v>
                </c:pt>
                <c:pt idx="5901">
                  <c:v>7.9668735999999996</c:v>
                </c:pt>
                <c:pt idx="5902">
                  <c:v>9.7617408000000001</c:v>
                </c:pt>
                <c:pt idx="5903">
                  <c:v>9.7617408000000001</c:v>
                </c:pt>
                <c:pt idx="5904">
                  <c:v>9.7617408000000001</c:v>
                </c:pt>
                <c:pt idx="5905">
                  <c:v>9.7617408000000001</c:v>
                </c:pt>
                <c:pt idx="5906">
                  <c:v>9.7617408000000001</c:v>
                </c:pt>
                <c:pt idx="5907">
                  <c:v>9.7617408000000001</c:v>
                </c:pt>
                <c:pt idx="5908">
                  <c:v>9.7617408000000001</c:v>
                </c:pt>
                <c:pt idx="5909">
                  <c:v>9.7617408000000001</c:v>
                </c:pt>
                <c:pt idx="5910">
                  <c:v>7.4461184000000005</c:v>
                </c:pt>
                <c:pt idx="5911">
                  <c:v>7.4461184000000005</c:v>
                </c:pt>
                <c:pt idx="5912">
                  <c:v>7.4461184000000005</c:v>
                </c:pt>
                <c:pt idx="5913">
                  <c:v>7.4461184000000005</c:v>
                </c:pt>
                <c:pt idx="5914">
                  <c:v>7.4461184000000005</c:v>
                </c:pt>
                <c:pt idx="5915">
                  <c:v>7.4461184000000005</c:v>
                </c:pt>
                <c:pt idx="5916">
                  <c:v>9.8778623999999997</c:v>
                </c:pt>
                <c:pt idx="5917">
                  <c:v>9.8806185000000006</c:v>
                </c:pt>
                <c:pt idx="5918">
                  <c:v>9.8778623999999997</c:v>
                </c:pt>
                <c:pt idx="5919">
                  <c:v>9.8778623999999997</c:v>
                </c:pt>
                <c:pt idx="5920">
                  <c:v>9.8806185000000006</c:v>
                </c:pt>
                <c:pt idx="5921">
                  <c:v>9.8778623999999997</c:v>
                </c:pt>
                <c:pt idx="5922">
                  <c:v>9.8806185000000006</c:v>
                </c:pt>
                <c:pt idx="5923">
                  <c:v>9.8806185000000006</c:v>
                </c:pt>
                <c:pt idx="5924">
                  <c:v>6.9834239999999994</c:v>
                </c:pt>
                <c:pt idx="5925">
                  <c:v>6.9853724999999995</c:v>
                </c:pt>
                <c:pt idx="5926">
                  <c:v>6.9834239999999994</c:v>
                </c:pt>
                <c:pt idx="5927">
                  <c:v>6.9853724999999995</c:v>
                </c:pt>
                <c:pt idx="5928">
                  <c:v>6.9853724999999995</c:v>
                </c:pt>
                <c:pt idx="5929">
                  <c:v>6.9834239999999994</c:v>
                </c:pt>
                <c:pt idx="5930">
                  <c:v>9.7065471999999993</c:v>
                </c:pt>
                <c:pt idx="5931">
                  <c:v>9.7092554999999994</c:v>
                </c:pt>
                <c:pt idx="5932">
                  <c:v>9.7092554999999994</c:v>
                </c:pt>
                <c:pt idx="5933">
                  <c:v>9.7092554999999994</c:v>
                </c:pt>
                <c:pt idx="5934">
                  <c:v>9.7092554999999994</c:v>
                </c:pt>
                <c:pt idx="5935">
                  <c:v>9.7092554999999994</c:v>
                </c:pt>
                <c:pt idx="5936">
                  <c:v>9.7092554999999994</c:v>
                </c:pt>
                <c:pt idx="5937">
                  <c:v>9.7092554999999994</c:v>
                </c:pt>
                <c:pt idx="5938">
                  <c:v>7.0789409999999995</c:v>
                </c:pt>
                <c:pt idx="5939">
                  <c:v>7.0789409999999995</c:v>
                </c:pt>
                <c:pt idx="5940">
                  <c:v>7.0789409999999995</c:v>
                </c:pt>
                <c:pt idx="5941">
                  <c:v>7.0789409999999995</c:v>
                </c:pt>
                <c:pt idx="5942">
                  <c:v>7.0769663999999999</c:v>
                </c:pt>
                <c:pt idx="5943">
                  <c:v>7.0789409999999995</c:v>
                </c:pt>
                <c:pt idx="5944">
                  <c:v>9.8219519999999996</c:v>
                </c:pt>
                <c:pt idx="5945">
                  <c:v>9.8219519999999996</c:v>
                </c:pt>
                <c:pt idx="5946">
                  <c:v>9.8219519999999996</c:v>
                </c:pt>
                <c:pt idx="5947">
                  <c:v>9.8219519999999996</c:v>
                </c:pt>
                <c:pt idx="5948">
                  <c:v>9.8219519999999996</c:v>
                </c:pt>
                <c:pt idx="5949">
                  <c:v>9.8219519999999996</c:v>
                </c:pt>
                <c:pt idx="5950">
                  <c:v>9.8246924999999994</c:v>
                </c:pt>
                <c:pt idx="5951">
                  <c:v>7.7600910000000001</c:v>
                </c:pt>
                <c:pt idx="5952">
                  <c:v>7.7600910000000001</c:v>
                </c:pt>
                <c:pt idx="5953">
                  <c:v>7.7600910000000001</c:v>
                </c:pt>
                <c:pt idx="5954">
                  <c:v>7.7600910000000001</c:v>
                </c:pt>
                <c:pt idx="5955">
                  <c:v>7.7579264000000006</c:v>
                </c:pt>
                <c:pt idx="5956">
                  <c:v>7.7600910000000001</c:v>
                </c:pt>
                <c:pt idx="5957">
                  <c:v>9.1170135000000005</c:v>
                </c:pt>
                <c:pt idx="5958">
                  <c:v>9.1170135000000005</c:v>
                </c:pt>
                <c:pt idx="5959">
                  <c:v>9.1170135000000005</c:v>
                </c:pt>
                <c:pt idx="5960">
                  <c:v>9.1170135000000005</c:v>
                </c:pt>
                <c:pt idx="5961">
                  <c:v>9.1170135000000005</c:v>
                </c:pt>
                <c:pt idx="5962">
                  <c:v>9.1170135000000005</c:v>
                </c:pt>
                <c:pt idx="5963">
                  <c:v>9.0015765000000005</c:v>
                </c:pt>
                <c:pt idx="5964">
                  <c:v>8.9990655999999998</c:v>
                </c:pt>
                <c:pt idx="5965">
                  <c:v>9.0015765000000005</c:v>
                </c:pt>
                <c:pt idx="5966">
                  <c:v>8.9990655999999998</c:v>
                </c:pt>
                <c:pt idx="5967">
                  <c:v>8.9990655999999998</c:v>
                </c:pt>
                <c:pt idx="5968">
                  <c:v>8.9990655999999998</c:v>
                </c:pt>
                <c:pt idx="5969">
                  <c:v>8.9990655999999998</c:v>
                </c:pt>
                <c:pt idx="5970">
                  <c:v>7.9123388999999991</c:v>
                </c:pt>
                <c:pt idx="5971">
                  <c:v>7.9145471999999994</c:v>
                </c:pt>
                <c:pt idx="5972">
                  <c:v>7.9145471999999994</c:v>
                </c:pt>
                <c:pt idx="5973">
                  <c:v>7.9145471999999994</c:v>
                </c:pt>
                <c:pt idx="5974">
                  <c:v>7.9145471999999994</c:v>
                </c:pt>
                <c:pt idx="5975">
                  <c:v>7.9145471999999994</c:v>
                </c:pt>
                <c:pt idx="5976">
                  <c:v>9.8162175999999999</c:v>
                </c:pt>
                <c:pt idx="5977">
                  <c:v>9.8162175999999999</c:v>
                </c:pt>
                <c:pt idx="5978">
                  <c:v>9.8134786999999992</c:v>
                </c:pt>
                <c:pt idx="5979">
                  <c:v>9.8162175999999999</c:v>
                </c:pt>
                <c:pt idx="5980">
                  <c:v>9.8134786999999992</c:v>
                </c:pt>
                <c:pt idx="5981">
                  <c:v>9.8134786999999992</c:v>
                </c:pt>
                <c:pt idx="5982">
                  <c:v>9.8162175999999999</c:v>
                </c:pt>
                <c:pt idx="5983">
                  <c:v>9.8134786999999992</c:v>
                </c:pt>
                <c:pt idx="5984">
                  <c:v>7.2738483</c:v>
                </c:pt>
                <c:pt idx="5985">
                  <c:v>7.2758783999999999</c:v>
                </c:pt>
                <c:pt idx="5986">
                  <c:v>7.2758783999999999</c:v>
                </c:pt>
                <c:pt idx="5987">
                  <c:v>7.2738483</c:v>
                </c:pt>
                <c:pt idx="5988">
                  <c:v>7.2738483</c:v>
                </c:pt>
                <c:pt idx="5989">
                  <c:v>7.2758783999999999</c:v>
                </c:pt>
                <c:pt idx="5990">
                  <c:v>9.8897966000000004</c:v>
                </c:pt>
                <c:pt idx="5991">
                  <c:v>9.8897966000000004</c:v>
                </c:pt>
                <c:pt idx="5992">
                  <c:v>9.8897966000000004</c:v>
                </c:pt>
                <c:pt idx="5993">
                  <c:v>9.8925567999999995</c:v>
                </c:pt>
                <c:pt idx="5994">
                  <c:v>9.8925567999999995</c:v>
                </c:pt>
                <c:pt idx="5995">
                  <c:v>9.8925567999999995</c:v>
                </c:pt>
                <c:pt idx="5996">
                  <c:v>9.8925567999999995</c:v>
                </c:pt>
                <c:pt idx="5997">
                  <c:v>9.8925567999999995</c:v>
                </c:pt>
                <c:pt idx="5998">
                  <c:v>6.9855744</c:v>
                </c:pt>
                <c:pt idx="5999">
                  <c:v>6.9836252999999999</c:v>
                </c:pt>
                <c:pt idx="6000">
                  <c:v>6.9855744</c:v>
                </c:pt>
                <c:pt idx="6001">
                  <c:v>6.9855744</c:v>
                </c:pt>
                <c:pt idx="6002">
                  <c:v>6.9855744</c:v>
                </c:pt>
                <c:pt idx="6003">
                  <c:v>6.9855744</c:v>
                </c:pt>
                <c:pt idx="6004">
                  <c:v>9.5596031999999997</c:v>
                </c:pt>
                <c:pt idx="6005">
                  <c:v>9.5596031999999997</c:v>
                </c:pt>
                <c:pt idx="6006">
                  <c:v>9.5596031999999997</c:v>
                </c:pt>
                <c:pt idx="6007">
                  <c:v>9.5596031999999997</c:v>
                </c:pt>
                <c:pt idx="6008">
                  <c:v>9.5596031999999997</c:v>
                </c:pt>
                <c:pt idx="6009">
                  <c:v>9.5596031999999997</c:v>
                </c:pt>
                <c:pt idx="6010">
                  <c:v>9.5596031999999997</c:v>
                </c:pt>
                <c:pt idx="6011">
                  <c:v>7.5403776000000002</c:v>
                </c:pt>
                <c:pt idx="6012">
                  <c:v>7.5403776000000002</c:v>
                </c:pt>
                <c:pt idx="6013">
                  <c:v>7.5403776000000002</c:v>
                </c:pt>
                <c:pt idx="6014">
                  <c:v>7.5403776000000002</c:v>
                </c:pt>
                <c:pt idx="6015">
                  <c:v>7.5403776000000002</c:v>
                </c:pt>
                <c:pt idx="6016">
                  <c:v>7.5403776000000002</c:v>
                </c:pt>
                <c:pt idx="6017">
                  <c:v>9.4438400000000016</c:v>
                </c:pt>
                <c:pt idx="6018">
                  <c:v>9.4438400000000016</c:v>
                </c:pt>
                <c:pt idx="6019">
                  <c:v>9.4438400000000016</c:v>
                </c:pt>
                <c:pt idx="6020">
                  <c:v>9.4438400000000016</c:v>
                </c:pt>
                <c:pt idx="6021">
                  <c:v>9.4438400000000016</c:v>
                </c:pt>
                <c:pt idx="6022">
                  <c:v>9.4438400000000016</c:v>
                </c:pt>
                <c:pt idx="6023">
                  <c:v>8.733849600000001</c:v>
                </c:pt>
                <c:pt idx="6024">
                  <c:v>8.733849600000001</c:v>
                </c:pt>
                <c:pt idx="6025">
                  <c:v>8.733849600000001</c:v>
                </c:pt>
                <c:pt idx="6026">
                  <c:v>8.733849600000001</c:v>
                </c:pt>
                <c:pt idx="6027">
                  <c:v>8.733849600000001</c:v>
                </c:pt>
                <c:pt idx="6028">
                  <c:v>8.7362865000000003</c:v>
                </c:pt>
                <c:pt idx="6029">
                  <c:v>8.733849600000001</c:v>
                </c:pt>
                <c:pt idx="6030">
                  <c:v>8.0798729999999992</c:v>
                </c:pt>
                <c:pt idx="6031">
                  <c:v>8.0798729999999992</c:v>
                </c:pt>
                <c:pt idx="6032">
                  <c:v>8.0798729999999992</c:v>
                </c:pt>
                <c:pt idx="6033">
                  <c:v>8.0798729999999992</c:v>
                </c:pt>
                <c:pt idx="6034">
                  <c:v>8.0798729999999992</c:v>
                </c:pt>
                <c:pt idx="6035">
                  <c:v>8.0798729999999992</c:v>
                </c:pt>
                <c:pt idx="6036">
                  <c:v>9.5723085000000001</c:v>
                </c:pt>
                <c:pt idx="6037">
                  <c:v>9.5696383999999988</c:v>
                </c:pt>
                <c:pt idx="6038">
                  <c:v>9.5696383999999988</c:v>
                </c:pt>
                <c:pt idx="6039">
                  <c:v>9.5696383999999988</c:v>
                </c:pt>
                <c:pt idx="6040">
                  <c:v>9.5696383999999988</c:v>
                </c:pt>
                <c:pt idx="6041">
                  <c:v>9.5696383999999988</c:v>
                </c:pt>
                <c:pt idx="6042">
                  <c:v>9.5696383999999988</c:v>
                </c:pt>
                <c:pt idx="6043">
                  <c:v>9.5696383999999988</c:v>
                </c:pt>
                <c:pt idx="6044">
                  <c:v>7.5590144000000006</c:v>
                </c:pt>
                <c:pt idx="6045">
                  <c:v>7.5590144000000006</c:v>
                </c:pt>
                <c:pt idx="6046">
                  <c:v>7.5590144000000006</c:v>
                </c:pt>
                <c:pt idx="6047">
                  <c:v>7.5590144000000006</c:v>
                </c:pt>
                <c:pt idx="6048">
                  <c:v>7.5569053000000004</c:v>
                </c:pt>
                <c:pt idx="6049">
                  <c:v>7.5590144000000006</c:v>
                </c:pt>
                <c:pt idx="6050">
                  <c:v>9.7660416000000012</c:v>
                </c:pt>
                <c:pt idx="6051">
                  <c:v>9.7633167000000007</c:v>
                </c:pt>
                <c:pt idx="6052">
                  <c:v>9.7633167000000007</c:v>
                </c:pt>
                <c:pt idx="6053">
                  <c:v>9.7633167000000007</c:v>
                </c:pt>
                <c:pt idx="6054">
                  <c:v>9.7633167000000007</c:v>
                </c:pt>
                <c:pt idx="6055">
                  <c:v>9.7633167000000007</c:v>
                </c:pt>
                <c:pt idx="6056">
                  <c:v>9.7633167000000007</c:v>
                </c:pt>
                <c:pt idx="6057">
                  <c:v>9.7605918000000003</c:v>
                </c:pt>
                <c:pt idx="6058">
                  <c:v>7.1771072999999994</c:v>
                </c:pt>
                <c:pt idx="6059">
                  <c:v>7.1751041999999998</c:v>
                </c:pt>
                <c:pt idx="6060">
                  <c:v>7.1771072999999994</c:v>
                </c:pt>
                <c:pt idx="6061">
                  <c:v>7.1751041999999998</c:v>
                </c:pt>
                <c:pt idx="6062">
                  <c:v>7.1771072999999994</c:v>
                </c:pt>
                <c:pt idx="6063">
                  <c:v>7.1751041999999998</c:v>
                </c:pt>
                <c:pt idx="6064">
                  <c:v>9.6260878000000005</c:v>
                </c:pt>
                <c:pt idx="6065">
                  <c:v>9.6234012</c:v>
                </c:pt>
                <c:pt idx="6066">
                  <c:v>9.6260878000000005</c:v>
                </c:pt>
                <c:pt idx="6067">
                  <c:v>9.6260878000000005</c:v>
                </c:pt>
                <c:pt idx="6068">
                  <c:v>9.6260878000000005</c:v>
                </c:pt>
                <c:pt idx="6069">
                  <c:v>9.6260878000000005</c:v>
                </c:pt>
                <c:pt idx="6070">
                  <c:v>9.6260878000000005</c:v>
                </c:pt>
                <c:pt idx="6071">
                  <c:v>9.6260878000000005</c:v>
                </c:pt>
                <c:pt idx="6072">
                  <c:v>7.208996</c:v>
                </c:pt>
                <c:pt idx="6073">
                  <c:v>7.208996</c:v>
                </c:pt>
                <c:pt idx="6074">
                  <c:v>7.2110079999999996</c:v>
                </c:pt>
                <c:pt idx="6075">
                  <c:v>7.208996</c:v>
                </c:pt>
                <c:pt idx="6076">
                  <c:v>7.2110079999999996</c:v>
                </c:pt>
                <c:pt idx="6077">
                  <c:v>7.208996</c:v>
                </c:pt>
                <c:pt idx="6078">
                  <c:v>9.6934482000000006</c:v>
                </c:pt>
                <c:pt idx="6079">
                  <c:v>9.6961536000000006</c:v>
                </c:pt>
                <c:pt idx="6080">
                  <c:v>9.6934482000000006</c:v>
                </c:pt>
                <c:pt idx="6081">
                  <c:v>9.6934482000000006</c:v>
                </c:pt>
                <c:pt idx="6082">
                  <c:v>9.6934482000000006</c:v>
                </c:pt>
                <c:pt idx="6083">
                  <c:v>9.6934482000000006</c:v>
                </c:pt>
                <c:pt idx="6084">
                  <c:v>9.6934482000000006</c:v>
                </c:pt>
                <c:pt idx="6085">
                  <c:v>7.5920186999999997</c:v>
                </c:pt>
                <c:pt idx="6086">
                  <c:v>7.5920186999999997</c:v>
                </c:pt>
                <c:pt idx="6087">
                  <c:v>7.5920186999999997</c:v>
                </c:pt>
                <c:pt idx="6088">
                  <c:v>7.5941375999999998</c:v>
                </c:pt>
                <c:pt idx="6089">
                  <c:v>7.5920186999999997</c:v>
                </c:pt>
                <c:pt idx="6090">
                  <c:v>7.5941375999999998</c:v>
                </c:pt>
                <c:pt idx="6091">
                  <c:v>9.3684701000000015</c:v>
                </c:pt>
                <c:pt idx="6092">
                  <c:v>9.3710848000000002</c:v>
                </c:pt>
                <c:pt idx="6093">
                  <c:v>9.3710848000000002</c:v>
                </c:pt>
                <c:pt idx="6094">
                  <c:v>9.3710848000000002</c:v>
                </c:pt>
                <c:pt idx="6095">
                  <c:v>9.3684701000000015</c:v>
                </c:pt>
                <c:pt idx="6096">
                  <c:v>9.3710848000000002</c:v>
                </c:pt>
                <c:pt idx="6097">
                  <c:v>8.8019455999999998</c:v>
                </c:pt>
                <c:pt idx="6098">
                  <c:v>8.8019455999999998</c:v>
                </c:pt>
                <c:pt idx="6099">
                  <c:v>8.8019455999999998</c:v>
                </c:pt>
                <c:pt idx="6100">
                  <c:v>8.8019455999999998</c:v>
                </c:pt>
                <c:pt idx="6101">
                  <c:v>8.8044015000000009</c:v>
                </c:pt>
                <c:pt idx="6102">
                  <c:v>8.8019455999999998</c:v>
                </c:pt>
                <c:pt idx="6103">
                  <c:v>8.8019455999999998</c:v>
                </c:pt>
                <c:pt idx="6104">
                  <c:v>8.0113152000000003</c:v>
                </c:pt>
                <c:pt idx="6105">
                  <c:v>8.0113152000000003</c:v>
                </c:pt>
                <c:pt idx="6106">
                  <c:v>8.0113152000000003</c:v>
                </c:pt>
                <c:pt idx="6107">
                  <c:v>8.0135504999999991</c:v>
                </c:pt>
                <c:pt idx="6108">
                  <c:v>8.0113152000000003</c:v>
                </c:pt>
                <c:pt idx="6109">
                  <c:v>8.0135504999999991</c:v>
                </c:pt>
                <c:pt idx="6110">
                  <c:v>9.6414990000000014</c:v>
                </c:pt>
                <c:pt idx="6111">
                  <c:v>9.6414990000000014</c:v>
                </c:pt>
                <c:pt idx="6112">
                  <c:v>9.6414990000000014</c:v>
                </c:pt>
                <c:pt idx="6113">
                  <c:v>9.6414990000000014</c:v>
                </c:pt>
                <c:pt idx="6114">
                  <c:v>9.6414990000000014</c:v>
                </c:pt>
                <c:pt idx="6115">
                  <c:v>9.6414990000000014</c:v>
                </c:pt>
                <c:pt idx="6116">
                  <c:v>9.6414990000000014</c:v>
                </c:pt>
                <c:pt idx="6117">
                  <c:v>9.6414990000000014</c:v>
                </c:pt>
                <c:pt idx="6118">
                  <c:v>7.4650455000000004</c:v>
                </c:pt>
                <c:pt idx="6119">
                  <c:v>7.4650455000000004</c:v>
                </c:pt>
                <c:pt idx="6120">
                  <c:v>7.4629631999999999</c:v>
                </c:pt>
                <c:pt idx="6121">
                  <c:v>7.4650455000000004</c:v>
                </c:pt>
                <c:pt idx="6122">
                  <c:v>7.4650455000000004</c:v>
                </c:pt>
                <c:pt idx="6123">
                  <c:v>7.4650455000000004</c:v>
                </c:pt>
                <c:pt idx="6124">
                  <c:v>9.8255359999999996</c:v>
                </c:pt>
                <c:pt idx="6125">
                  <c:v>9.8255359999999996</c:v>
                </c:pt>
                <c:pt idx="6126">
                  <c:v>9.8255359999999996</c:v>
                </c:pt>
                <c:pt idx="6127">
                  <c:v>9.8282775000000004</c:v>
                </c:pt>
                <c:pt idx="6128">
                  <c:v>9.8255359999999996</c:v>
                </c:pt>
                <c:pt idx="6129">
                  <c:v>9.8255359999999996</c:v>
                </c:pt>
                <c:pt idx="6130">
                  <c:v>9.8255359999999996</c:v>
                </c:pt>
                <c:pt idx="6131">
                  <c:v>9.8255359999999996</c:v>
                </c:pt>
                <c:pt idx="6132">
                  <c:v>7.1644159999999992</c:v>
                </c:pt>
                <c:pt idx="6133">
                  <c:v>7.1644159999999992</c:v>
                </c:pt>
                <c:pt idx="6134">
                  <c:v>7.1644159999999992</c:v>
                </c:pt>
                <c:pt idx="6135">
                  <c:v>7.1664149999999998</c:v>
                </c:pt>
                <c:pt idx="6136">
                  <c:v>7.1644159999999992</c:v>
                </c:pt>
                <c:pt idx="6137">
                  <c:v>7.1664149999999998</c:v>
                </c:pt>
                <c:pt idx="6138">
                  <c:v>9.5613951999999998</c:v>
                </c:pt>
                <c:pt idx="6139">
                  <c:v>9.5640630000000009</c:v>
                </c:pt>
                <c:pt idx="6140">
                  <c:v>9.5613951999999998</c:v>
                </c:pt>
                <c:pt idx="6141">
                  <c:v>9.5640630000000009</c:v>
                </c:pt>
                <c:pt idx="6142">
                  <c:v>9.5640630000000009</c:v>
                </c:pt>
                <c:pt idx="6143">
                  <c:v>9.5640630000000009</c:v>
                </c:pt>
                <c:pt idx="6144">
                  <c:v>9.5640630000000009</c:v>
                </c:pt>
                <c:pt idx="6145">
                  <c:v>9.5640630000000009</c:v>
                </c:pt>
                <c:pt idx="6146">
                  <c:v>7.2140954999999991</c:v>
                </c:pt>
                <c:pt idx="6147">
                  <c:v>7.2140954999999991</c:v>
                </c:pt>
                <c:pt idx="6148">
                  <c:v>7.2140954999999991</c:v>
                </c:pt>
                <c:pt idx="6149">
                  <c:v>7.2140954999999991</c:v>
                </c:pt>
                <c:pt idx="6150">
                  <c:v>7.2140954999999991</c:v>
                </c:pt>
                <c:pt idx="6151">
                  <c:v>7.2140954999999991</c:v>
                </c:pt>
                <c:pt idx="6152">
                  <c:v>9.7551435000000009</c:v>
                </c:pt>
                <c:pt idx="6153">
                  <c:v>9.7551435000000009</c:v>
                </c:pt>
                <c:pt idx="6154">
                  <c:v>9.7524224000000004</c:v>
                </c:pt>
                <c:pt idx="6155">
                  <c:v>9.7551435000000009</c:v>
                </c:pt>
                <c:pt idx="6156">
                  <c:v>9.7551435000000009</c:v>
                </c:pt>
                <c:pt idx="6157">
                  <c:v>9.7551435000000009</c:v>
                </c:pt>
                <c:pt idx="6158">
                  <c:v>9.7551435000000009</c:v>
                </c:pt>
                <c:pt idx="6159">
                  <c:v>7.7948655000000002</c:v>
                </c:pt>
                <c:pt idx="6160">
                  <c:v>7.7948655000000002</c:v>
                </c:pt>
                <c:pt idx="6161">
                  <c:v>7.7948655000000002</c:v>
                </c:pt>
                <c:pt idx="6162">
                  <c:v>7.7948655000000002</c:v>
                </c:pt>
                <c:pt idx="6163">
                  <c:v>7.7948655000000002</c:v>
                </c:pt>
                <c:pt idx="6164">
                  <c:v>7.7948655000000002</c:v>
                </c:pt>
                <c:pt idx="6165">
                  <c:v>9.0904845000000005</c:v>
                </c:pt>
                <c:pt idx="6166">
                  <c:v>9.0904845000000005</c:v>
                </c:pt>
                <c:pt idx="6167">
                  <c:v>9.0879487999999995</c:v>
                </c:pt>
                <c:pt idx="6168">
                  <c:v>9.0904845000000005</c:v>
                </c:pt>
                <c:pt idx="6169">
                  <c:v>9.0904845000000005</c:v>
                </c:pt>
                <c:pt idx="6170">
                  <c:v>9.0879487999999995</c:v>
                </c:pt>
                <c:pt idx="6171">
                  <c:v>8.8646294999999995</c:v>
                </c:pt>
                <c:pt idx="6172">
                  <c:v>8.8621567999999993</c:v>
                </c:pt>
                <c:pt idx="6173">
                  <c:v>8.8621567999999993</c:v>
                </c:pt>
                <c:pt idx="6174">
                  <c:v>8.8621567999999993</c:v>
                </c:pt>
                <c:pt idx="6175">
                  <c:v>8.8621567999999993</c:v>
                </c:pt>
                <c:pt idx="6176">
                  <c:v>8.8621567999999993</c:v>
                </c:pt>
                <c:pt idx="6177">
                  <c:v>8.8621567999999993</c:v>
                </c:pt>
                <c:pt idx="6178">
                  <c:v>7.9063040000000004</c:v>
                </c:pt>
                <c:pt idx="6179">
                  <c:v>7.9063040000000004</c:v>
                </c:pt>
                <c:pt idx="6180">
                  <c:v>7.9063040000000004</c:v>
                </c:pt>
                <c:pt idx="6181">
                  <c:v>7.9063040000000004</c:v>
                </c:pt>
                <c:pt idx="6182">
                  <c:v>7.9063040000000004</c:v>
                </c:pt>
                <c:pt idx="6183">
                  <c:v>7.9063040000000004</c:v>
                </c:pt>
                <c:pt idx="6184">
                  <c:v>9.8237439999999996</c:v>
                </c:pt>
                <c:pt idx="6185">
                  <c:v>9.8237439999999996</c:v>
                </c:pt>
                <c:pt idx="6186">
                  <c:v>9.8237439999999996</c:v>
                </c:pt>
                <c:pt idx="6187">
                  <c:v>9.8237439999999996</c:v>
                </c:pt>
                <c:pt idx="6188">
                  <c:v>9.8237439999999996</c:v>
                </c:pt>
                <c:pt idx="6189">
                  <c:v>9.8237439999999996</c:v>
                </c:pt>
                <c:pt idx="6190">
                  <c:v>9.8237439999999996</c:v>
                </c:pt>
                <c:pt idx="6191">
                  <c:v>9.8210029999999993</c:v>
                </c:pt>
                <c:pt idx="6192">
                  <c:v>7.3465831999999995</c:v>
                </c:pt>
                <c:pt idx="6193">
                  <c:v>7.3486335999999994</c:v>
                </c:pt>
                <c:pt idx="6194">
                  <c:v>7.3465831999999995</c:v>
                </c:pt>
                <c:pt idx="6195">
                  <c:v>7.3486335999999994</c:v>
                </c:pt>
                <c:pt idx="6196">
                  <c:v>7.3465831999999995</c:v>
                </c:pt>
                <c:pt idx="6197">
                  <c:v>7.3465831999999995</c:v>
                </c:pt>
                <c:pt idx="6198">
                  <c:v>9.7514927999999994</c:v>
                </c:pt>
                <c:pt idx="6199">
                  <c:v>9.7514927999999994</c:v>
                </c:pt>
                <c:pt idx="6200">
                  <c:v>9.7514927999999994</c:v>
                </c:pt>
                <c:pt idx="6201">
                  <c:v>9.7514927999999994</c:v>
                </c:pt>
                <c:pt idx="6202">
                  <c:v>9.7542143999999986</c:v>
                </c:pt>
                <c:pt idx="6203">
                  <c:v>9.7514927999999994</c:v>
                </c:pt>
                <c:pt idx="6204">
                  <c:v>9.7514927999999994</c:v>
                </c:pt>
                <c:pt idx="6205">
                  <c:v>9.7514927999999994</c:v>
                </c:pt>
                <c:pt idx="6206">
                  <c:v>7.1620587000000002</c:v>
                </c:pt>
                <c:pt idx="6207">
                  <c:v>7.1620587000000002</c:v>
                </c:pt>
                <c:pt idx="6208">
                  <c:v>7.1640576000000005</c:v>
                </c:pt>
                <c:pt idx="6209">
                  <c:v>7.1620587000000002</c:v>
                </c:pt>
                <c:pt idx="6210">
                  <c:v>7.1620587000000002</c:v>
                </c:pt>
                <c:pt idx="6211">
                  <c:v>7.1640576000000005</c:v>
                </c:pt>
                <c:pt idx="6212">
                  <c:v>9.5651767999999997</c:v>
                </c:pt>
                <c:pt idx="6213">
                  <c:v>9.5678463999999988</c:v>
                </c:pt>
                <c:pt idx="6214">
                  <c:v>9.5678463999999988</c:v>
                </c:pt>
                <c:pt idx="6215">
                  <c:v>9.5651767999999997</c:v>
                </c:pt>
                <c:pt idx="6216">
                  <c:v>9.5651767999999997</c:v>
                </c:pt>
                <c:pt idx="6217">
                  <c:v>9.5651767999999997</c:v>
                </c:pt>
                <c:pt idx="6218">
                  <c:v>9.5678463999999988</c:v>
                </c:pt>
                <c:pt idx="6219">
                  <c:v>9.5651767999999997</c:v>
                </c:pt>
                <c:pt idx="6220">
                  <c:v>7.3532928000000002</c:v>
                </c:pt>
                <c:pt idx="6221">
                  <c:v>7.3512411000000002</c:v>
                </c:pt>
                <c:pt idx="6222">
                  <c:v>7.3532928000000002</c:v>
                </c:pt>
                <c:pt idx="6223">
                  <c:v>7.3532928000000002</c:v>
                </c:pt>
                <c:pt idx="6224">
                  <c:v>7.3532928000000002</c:v>
                </c:pt>
                <c:pt idx="6225">
                  <c:v>7.3532928000000002</c:v>
                </c:pt>
                <c:pt idx="6226">
                  <c:v>9.8144255999999999</c:v>
                </c:pt>
                <c:pt idx="6227">
                  <c:v>9.8144255999999999</c:v>
                </c:pt>
                <c:pt idx="6228">
                  <c:v>9.8144255999999999</c:v>
                </c:pt>
                <c:pt idx="6229">
                  <c:v>9.8144255999999999</c:v>
                </c:pt>
                <c:pt idx="6230">
                  <c:v>9.8144255999999999</c:v>
                </c:pt>
                <c:pt idx="6231">
                  <c:v>9.8116872000000015</c:v>
                </c:pt>
                <c:pt idx="6232">
                  <c:v>9.8144255999999999</c:v>
                </c:pt>
                <c:pt idx="6233">
                  <c:v>7.8976485999999992</c:v>
                </c:pt>
                <c:pt idx="6234">
                  <c:v>7.8998527999999997</c:v>
                </c:pt>
                <c:pt idx="6235">
                  <c:v>7.8976485999999992</c:v>
                </c:pt>
                <c:pt idx="6236">
                  <c:v>7.8998527999999997</c:v>
                </c:pt>
                <c:pt idx="6237">
                  <c:v>7.8976485999999992</c:v>
                </c:pt>
                <c:pt idx="6238">
                  <c:v>7.8976485999999992</c:v>
                </c:pt>
                <c:pt idx="6239">
                  <c:v>8.9922551000000013</c:v>
                </c:pt>
                <c:pt idx="6240">
                  <c:v>8.9922551000000013</c:v>
                </c:pt>
                <c:pt idx="6241">
                  <c:v>8.9922551000000013</c:v>
                </c:pt>
                <c:pt idx="6242">
                  <c:v>8.9922551000000013</c:v>
                </c:pt>
                <c:pt idx="6243">
                  <c:v>8.9922551000000013</c:v>
                </c:pt>
                <c:pt idx="6244">
                  <c:v>8.9922551000000013</c:v>
                </c:pt>
                <c:pt idx="6245">
                  <c:v>9.086488000000001</c:v>
                </c:pt>
                <c:pt idx="6246">
                  <c:v>9.0890240000000002</c:v>
                </c:pt>
                <c:pt idx="6247">
                  <c:v>9.086488000000001</c:v>
                </c:pt>
                <c:pt idx="6248">
                  <c:v>9.0890240000000002</c:v>
                </c:pt>
                <c:pt idx="6249">
                  <c:v>9.086488000000001</c:v>
                </c:pt>
                <c:pt idx="6250">
                  <c:v>9.0890240000000002</c:v>
                </c:pt>
                <c:pt idx="6251">
                  <c:v>9.0890240000000002</c:v>
                </c:pt>
                <c:pt idx="6252">
                  <c:v>7.8464116999999991</c:v>
                </c:pt>
                <c:pt idx="6253">
                  <c:v>7.8464116999999991</c:v>
                </c:pt>
                <c:pt idx="6254">
                  <c:v>7.8464116999999991</c:v>
                </c:pt>
                <c:pt idx="6255">
                  <c:v>7.8464116999999991</c:v>
                </c:pt>
                <c:pt idx="6256">
                  <c:v>7.8464116999999991</c:v>
                </c:pt>
                <c:pt idx="6257">
                  <c:v>7.8464116999999991</c:v>
                </c:pt>
                <c:pt idx="6258">
                  <c:v>9.8163450999999995</c:v>
                </c:pt>
                <c:pt idx="6259">
                  <c:v>9.8163450999999995</c:v>
                </c:pt>
                <c:pt idx="6260">
                  <c:v>9.8163450999999995</c:v>
                </c:pt>
                <c:pt idx="6261">
                  <c:v>9.8136054000000001</c:v>
                </c:pt>
                <c:pt idx="6262">
                  <c:v>9.8163450999999995</c:v>
                </c:pt>
                <c:pt idx="6263">
                  <c:v>9.8136054000000001</c:v>
                </c:pt>
                <c:pt idx="6264">
                  <c:v>9.8163450999999995</c:v>
                </c:pt>
                <c:pt idx="6265">
                  <c:v>9.8163450999999995</c:v>
                </c:pt>
                <c:pt idx="6266">
                  <c:v>7.2580831000000003</c:v>
                </c:pt>
                <c:pt idx="6267">
                  <c:v>7.2580831000000003</c:v>
                </c:pt>
                <c:pt idx="6268">
                  <c:v>7.2580831000000003</c:v>
                </c:pt>
                <c:pt idx="6269">
                  <c:v>7.2580831000000003</c:v>
                </c:pt>
                <c:pt idx="6270">
                  <c:v>7.2580831000000003</c:v>
                </c:pt>
                <c:pt idx="6271">
                  <c:v>7.2580831000000003</c:v>
                </c:pt>
                <c:pt idx="6272">
                  <c:v>9.7486264000000009</c:v>
                </c:pt>
                <c:pt idx="6273">
                  <c:v>9.7459056000000004</c:v>
                </c:pt>
                <c:pt idx="6274">
                  <c:v>9.7486264000000009</c:v>
                </c:pt>
                <c:pt idx="6275">
                  <c:v>9.7459056000000004</c:v>
                </c:pt>
                <c:pt idx="6276">
                  <c:v>9.7486264000000009</c:v>
                </c:pt>
                <c:pt idx="6277">
                  <c:v>9.7486264000000009</c:v>
                </c:pt>
                <c:pt idx="6278">
                  <c:v>9.7459056000000004</c:v>
                </c:pt>
                <c:pt idx="6279">
                  <c:v>9.7459056000000004</c:v>
                </c:pt>
                <c:pt idx="6280">
                  <c:v>7.0683605999999992</c:v>
                </c:pt>
                <c:pt idx="6281">
                  <c:v>7.0683605999999992</c:v>
                </c:pt>
                <c:pt idx="6282">
                  <c:v>7.0683605999999992</c:v>
                </c:pt>
                <c:pt idx="6283">
                  <c:v>7.0703338999999996</c:v>
                </c:pt>
                <c:pt idx="6284">
                  <c:v>7.0703338999999996</c:v>
                </c:pt>
                <c:pt idx="6285">
                  <c:v>7.0703338999999996</c:v>
                </c:pt>
                <c:pt idx="6286">
                  <c:v>9.6242962999999992</c:v>
                </c:pt>
                <c:pt idx="6287">
                  <c:v>9.6242962999999992</c:v>
                </c:pt>
                <c:pt idx="6288">
                  <c:v>9.6242962999999992</c:v>
                </c:pt>
                <c:pt idx="6289">
                  <c:v>9.6216101999999992</c:v>
                </c:pt>
                <c:pt idx="6290">
                  <c:v>9.6216101999999992</c:v>
                </c:pt>
                <c:pt idx="6291">
                  <c:v>9.6242962999999992</c:v>
                </c:pt>
                <c:pt idx="6292">
                  <c:v>9.6242962999999992</c:v>
                </c:pt>
                <c:pt idx="6293">
                  <c:v>7.570557</c:v>
                </c:pt>
                <c:pt idx="6294">
                  <c:v>7.5726705000000001</c:v>
                </c:pt>
                <c:pt idx="6295">
                  <c:v>7.5726705000000001</c:v>
                </c:pt>
                <c:pt idx="6296">
                  <c:v>7.570557</c:v>
                </c:pt>
                <c:pt idx="6297">
                  <c:v>7.5726705000000001</c:v>
                </c:pt>
                <c:pt idx="6298">
                  <c:v>7.570557</c:v>
                </c:pt>
                <c:pt idx="6299">
                  <c:v>9.2509476999999993</c:v>
                </c:pt>
                <c:pt idx="6300">
                  <c:v>9.2509476999999993</c:v>
                </c:pt>
                <c:pt idx="6301">
                  <c:v>9.2509476999999993</c:v>
                </c:pt>
                <c:pt idx="6302">
                  <c:v>9.2509476999999993</c:v>
                </c:pt>
                <c:pt idx="6303">
                  <c:v>9.2509476999999993</c:v>
                </c:pt>
                <c:pt idx="6304">
                  <c:v>9.2509476999999993</c:v>
                </c:pt>
                <c:pt idx="6305">
                  <c:v>8.7091981000000001</c:v>
                </c:pt>
                <c:pt idx="6306">
                  <c:v>8.7091981000000001</c:v>
                </c:pt>
                <c:pt idx="6307">
                  <c:v>8.7116287999999997</c:v>
                </c:pt>
                <c:pt idx="6308">
                  <c:v>8.7116287999999997</c:v>
                </c:pt>
                <c:pt idx="6309">
                  <c:v>8.7116287999999997</c:v>
                </c:pt>
                <c:pt idx="6310">
                  <c:v>8.7116287999999997</c:v>
                </c:pt>
                <c:pt idx="6311">
                  <c:v>8.7116287999999997</c:v>
                </c:pt>
                <c:pt idx="6312">
                  <c:v>8.0653330000000008</c:v>
                </c:pt>
                <c:pt idx="6313">
                  <c:v>8.0675840000000001</c:v>
                </c:pt>
                <c:pt idx="6314">
                  <c:v>8.0675840000000001</c:v>
                </c:pt>
                <c:pt idx="6315">
                  <c:v>8.0675840000000001</c:v>
                </c:pt>
                <c:pt idx="6316">
                  <c:v>8.0675840000000001</c:v>
                </c:pt>
                <c:pt idx="6317">
                  <c:v>8.0675840000000001</c:v>
                </c:pt>
                <c:pt idx="6318">
                  <c:v>9.7599488000000001</c:v>
                </c:pt>
                <c:pt idx="6319">
                  <c:v>9.7599488000000001</c:v>
                </c:pt>
                <c:pt idx="6320">
                  <c:v>9.7572255999999999</c:v>
                </c:pt>
                <c:pt idx="6321">
                  <c:v>9.7599488000000001</c:v>
                </c:pt>
                <c:pt idx="6322">
                  <c:v>9.7572255999999999</c:v>
                </c:pt>
                <c:pt idx="6323">
                  <c:v>9.7599488000000001</c:v>
                </c:pt>
                <c:pt idx="6324">
                  <c:v>9.7599488000000001</c:v>
                </c:pt>
                <c:pt idx="6325">
                  <c:v>9.7599488000000001</c:v>
                </c:pt>
                <c:pt idx="6326">
                  <c:v>7.4923519999999995</c:v>
                </c:pt>
                <c:pt idx="6327">
                  <c:v>7.4923519999999995</c:v>
                </c:pt>
                <c:pt idx="6328">
                  <c:v>7.4923519999999995</c:v>
                </c:pt>
                <c:pt idx="6329">
                  <c:v>7.4923519999999995</c:v>
                </c:pt>
                <c:pt idx="6330">
                  <c:v>7.4923519999999995</c:v>
                </c:pt>
                <c:pt idx="6331">
                  <c:v>7.4923519999999995</c:v>
                </c:pt>
                <c:pt idx="6332">
                  <c:v>9.8835967999999994</c:v>
                </c:pt>
                <c:pt idx="6333">
                  <c:v>9.8835967999999994</c:v>
                </c:pt>
                <c:pt idx="6334">
                  <c:v>9.8835967999999994</c:v>
                </c:pt>
                <c:pt idx="6335">
                  <c:v>9.8835967999999994</c:v>
                </c:pt>
                <c:pt idx="6336">
                  <c:v>9.8835967999999994</c:v>
                </c:pt>
                <c:pt idx="6337">
                  <c:v>9.8863544999999995</c:v>
                </c:pt>
                <c:pt idx="6338">
                  <c:v>9.8863544999999995</c:v>
                </c:pt>
                <c:pt idx="6339">
                  <c:v>9.8863544999999995</c:v>
                </c:pt>
                <c:pt idx="6340">
                  <c:v>7.1624714999999997</c:v>
                </c:pt>
                <c:pt idx="6341">
                  <c:v>7.1624714999999997</c:v>
                </c:pt>
                <c:pt idx="6342">
                  <c:v>7.1604735999999995</c:v>
                </c:pt>
                <c:pt idx="6343">
                  <c:v>7.1624714999999997</c:v>
                </c:pt>
                <c:pt idx="6344">
                  <c:v>7.1604735999999995</c:v>
                </c:pt>
                <c:pt idx="6345">
                  <c:v>7.1624714999999997</c:v>
                </c:pt>
                <c:pt idx="6346">
                  <c:v>9.6886272000000009</c:v>
                </c:pt>
                <c:pt idx="6347">
                  <c:v>9.6886272000000009</c:v>
                </c:pt>
                <c:pt idx="6348">
                  <c:v>9.6913304999999994</c:v>
                </c:pt>
                <c:pt idx="6349">
                  <c:v>9.6913304999999994</c:v>
                </c:pt>
                <c:pt idx="6350">
                  <c:v>9.6886272000000009</c:v>
                </c:pt>
                <c:pt idx="6351">
                  <c:v>9.6886272000000009</c:v>
                </c:pt>
                <c:pt idx="6352">
                  <c:v>9.6886272000000009</c:v>
                </c:pt>
                <c:pt idx="6353">
                  <c:v>9.6886272000000009</c:v>
                </c:pt>
                <c:pt idx="6354">
                  <c:v>6.9916672000000002</c:v>
                </c:pt>
                <c:pt idx="6355">
                  <c:v>6.9916672000000002</c:v>
                </c:pt>
                <c:pt idx="6356">
                  <c:v>6.9916672000000002</c:v>
                </c:pt>
                <c:pt idx="6357">
                  <c:v>6.9916672000000002</c:v>
                </c:pt>
                <c:pt idx="6358">
                  <c:v>6.9916672000000002</c:v>
                </c:pt>
                <c:pt idx="6359">
                  <c:v>6.9897163999999998</c:v>
                </c:pt>
                <c:pt idx="6360">
                  <c:v>9.7660416000000012</c:v>
                </c:pt>
                <c:pt idx="6361">
                  <c:v>9.7633167000000007</c:v>
                </c:pt>
                <c:pt idx="6362">
                  <c:v>9.7660416000000012</c:v>
                </c:pt>
                <c:pt idx="6363">
                  <c:v>9.7660416000000012</c:v>
                </c:pt>
                <c:pt idx="6364">
                  <c:v>9.7660416000000012</c:v>
                </c:pt>
                <c:pt idx="6365">
                  <c:v>9.7660416000000012</c:v>
                </c:pt>
                <c:pt idx="6366">
                  <c:v>9.7660416000000012</c:v>
                </c:pt>
                <c:pt idx="6367">
                  <c:v>7.6819519999999999</c:v>
                </c:pt>
                <c:pt idx="6368">
                  <c:v>7.6840960000000003</c:v>
                </c:pt>
                <c:pt idx="6369">
                  <c:v>7.6819519999999999</c:v>
                </c:pt>
                <c:pt idx="6370">
                  <c:v>7.6819519999999999</c:v>
                </c:pt>
                <c:pt idx="6371">
                  <c:v>7.6819519999999999</c:v>
                </c:pt>
                <c:pt idx="6372">
                  <c:v>7.6819519999999999</c:v>
                </c:pt>
                <c:pt idx="6373">
                  <c:v>9.1774962000000002</c:v>
                </c:pt>
                <c:pt idx="6374">
                  <c:v>9.1774962000000002</c:v>
                </c:pt>
                <c:pt idx="6375">
                  <c:v>9.1774962000000002</c:v>
                </c:pt>
                <c:pt idx="6376">
                  <c:v>9.1800576000000014</c:v>
                </c:pt>
                <c:pt idx="6377">
                  <c:v>9.1774962000000002</c:v>
                </c:pt>
                <c:pt idx="6378">
                  <c:v>9.1800576000000014</c:v>
                </c:pt>
                <c:pt idx="6379">
                  <c:v>8.9861639999999987</c:v>
                </c:pt>
                <c:pt idx="6380">
                  <c:v>8.9886719999999993</c:v>
                </c:pt>
                <c:pt idx="6381">
                  <c:v>8.9861639999999987</c:v>
                </c:pt>
                <c:pt idx="6382">
                  <c:v>8.9886719999999993</c:v>
                </c:pt>
                <c:pt idx="6383">
                  <c:v>8.9886719999999993</c:v>
                </c:pt>
                <c:pt idx="6384">
                  <c:v>8.9886719999999993</c:v>
                </c:pt>
                <c:pt idx="6385">
                  <c:v>8.9886719999999993</c:v>
                </c:pt>
                <c:pt idx="6386">
                  <c:v>7.8636543999999997</c:v>
                </c:pt>
                <c:pt idx="6387">
                  <c:v>7.8636543999999997</c:v>
                </c:pt>
                <c:pt idx="6388">
                  <c:v>7.8636543999999997</c:v>
                </c:pt>
                <c:pt idx="6389">
                  <c:v>7.8636543999999997</c:v>
                </c:pt>
                <c:pt idx="6390">
                  <c:v>7.8636543999999997</c:v>
                </c:pt>
                <c:pt idx="6391">
                  <c:v>7.8636543999999997</c:v>
                </c:pt>
                <c:pt idx="6392">
                  <c:v>9.8141952999999997</c:v>
                </c:pt>
                <c:pt idx="6393">
                  <c:v>9.8141952999999997</c:v>
                </c:pt>
                <c:pt idx="6394">
                  <c:v>9.8141952999999997</c:v>
                </c:pt>
                <c:pt idx="6395">
                  <c:v>9.8141952999999997</c:v>
                </c:pt>
                <c:pt idx="6396">
                  <c:v>9.8141952999999997</c:v>
                </c:pt>
                <c:pt idx="6397">
                  <c:v>9.8141952999999997</c:v>
                </c:pt>
                <c:pt idx="6398">
                  <c:v>9.8141952999999997</c:v>
                </c:pt>
                <c:pt idx="6399">
                  <c:v>9.8141952999999997</c:v>
                </c:pt>
                <c:pt idx="6400">
                  <c:v>7.4451157000000006</c:v>
                </c:pt>
                <c:pt idx="6401">
                  <c:v>7.4471936000000003</c:v>
                </c:pt>
                <c:pt idx="6402">
                  <c:v>7.4451157000000006</c:v>
                </c:pt>
                <c:pt idx="6403">
                  <c:v>7.4471936000000003</c:v>
                </c:pt>
                <c:pt idx="6404">
                  <c:v>7.4451157000000006</c:v>
                </c:pt>
                <c:pt idx="6405">
                  <c:v>7.4451157000000006</c:v>
                </c:pt>
                <c:pt idx="6406">
                  <c:v>9.8210029999999993</c:v>
                </c:pt>
                <c:pt idx="6407">
                  <c:v>9.8210029999999993</c:v>
                </c:pt>
                <c:pt idx="6408">
                  <c:v>9.8210029999999993</c:v>
                </c:pt>
                <c:pt idx="6409">
                  <c:v>9.8210029999999993</c:v>
                </c:pt>
                <c:pt idx="6410">
                  <c:v>9.8210029999999993</c:v>
                </c:pt>
                <c:pt idx="6411">
                  <c:v>9.8210029999999993</c:v>
                </c:pt>
                <c:pt idx="6412">
                  <c:v>9.8210029999999993</c:v>
                </c:pt>
                <c:pt idx="6413">
                  <c:v>9.8210029999999993</c:v>
                </c:pt>
                <c:pt idx="6414">
                  <c:v>7.0291294000000004</c:v>
                </c:pt>
                <c:pt idx="6415">
                  <c:v>7.0291294000000004</c:v>
                </c:pt>
                <c:pt idx="6416">
                  <c:v>7.0291294000000004</c:v>
                </c:pt>
                <c:pt idx="6417">
                  <c:v>7.0310912000000005</c:v>
                </c:pt>
                <c:pt idx="6418">
                  <c:v>7.0291294000000004</c:v>
                </c:pt>
                <c:pt idx="6419">
                  <c:v>7.0310912000000005</c:v>
                </c:pt>
                <c:pt idx="6420">
                  <c:v>9.5737760000000005</c:v>
                </c:pt>
                <c:pt idx="6421">
                  <c:v>9.5764479999999992</c:v>
                </c:pt>
                <c:pt idx="6422">
                  <c:v>9.5764479999999992</c:v>
                </c:pt>
                <c:pt idx="6423">
                  <c:v>9.5764479999999992</c:v>
                </c:pt>
                <c:pt idx="6424">
                  <c:v>9.5764479999999992</c:v>
                </c:pt>
                <c:pt idx="6425">
                  <c:v>9.5764479999999992</c:v>
                </c:pt>
                <c:pt idx="6426">
                  <c:v>9.5764479999999992</c:v>
                </c:pt>
                <c:pt idx="6427">
                  <c:v>9.5764479999999992</c:v>
                </c:pt>
                <c:pt idx="6428">
                  <c:v>7.2726528000000004</c:v>
                </c:pt>
                <c:pt idx="6429">
                  <c:v>7.2746820000000003</c:v>
                </c:pt>
                <c:pt idx="6430">
                  <c:v>7.2726528000000004</c:v>
                </c:pt>
                <c:pt idx="6431">
                  <c:v>7.2746820000000003</c:v>
                </c:pt>
                <c:pt idx="6432">
                  <c:v>7.2726528000000004</c:v>
                </c:pt>
                <c:pt idx="6433">
                  <c:v>7.2726528000000004</c:v>
                </c:pt>
                <c:pt idx="6434">
                  <c:v>9.8244608000000007</c:v>
                </c:pt>
                <c:pt idx="6435">
                  <c:v>9.8244608000000007</c:v>
                </c:pt>
                <c:pt idx="6436">
                  <c:v>9.8244608000000007</c:v>
                </c:pt>
                <c:pt idx="6437">
                  <c:v>9.8244608000000007</c:v>
                </c:pt>
                <c:pt idx="6438">
                  <c:v>9.8244608000000007</c:v>
                </c:pt>
                <c:pt idx="6439">
                  <c:v>9.8244608000000007</c:v>
                </c:pt>
                <c:pt idx="6440">
                  <c:v>9.8244608000000007</c:v>
                </c:pt>
                <c:pt idx="6441">
                  <c:v>7.8628934999999993</c:v>
                </c:pt>
                <c:pt idx="6442">
                  <c:v>7.8650879999999992</c:v>
                </c:pt>
                <c:pt idx="6443">
                  <c:v>7.8650879999999992</c:v>
                </c:pt>
                <c:pt idx="6444">
                  <c:v>7.8650879999999992</c:v>
                </c:pt>
                <c:pt idx="6445">
                  <c:v>7.8650879999999992</c:v>
                </c:pt>
                <c:pt idx="6446">
                  <c:v>7.8650879999999992</c:v>
                </c:pt>
                <c:pt idx="6447">
                  <c:v>9.0517503999999995</c:v>
                </c:pt>
                <c:pt idx="6448">
                  <c:v>9.0517503999999995</c:v>
                </c:pt>
                <c:pt idx="6449">
                  <c:v>9.0542759999999998</c:v>
                </c:pt>
                <c:pt idx="6450">
                  <c:v>9.0517503999999995</c:v>
                </c:pt>
                <c:pt idx="6451">
                  <c:v>9.0517503999999995</c:v>
                </c:pt>
                <c:pt idx="6452">
                  <c:v>9.0517503999999995</c:v>
                </c:pt>
                <c:pt idx="6453">
                  <c:v>9.1101696000000008</c:v>
                </c:pt>
                <c:pt idx="6454">
                  <c:v>9.1101696000000008</c:v>
                </c:pt>
                <c:pt idx="6455">
                  <c:v>9.1101696000000008</c:v>
                </c:pt>
                <c:pt idx="6456">
                  <c:v>9.1127115000000014</c:v>
                </c:pt>
                <c:pt idx="6457">
                  <c:v>9.1101696000000008</c:v>
                </c:pt>
                <c:pt idx="6458">
                  <c:v>9.1101696000000008</c:v>
                </c:pt>
                <c:pt idx="6459">
                  <c:v>9.1127115000000014</c:v>
                </c:pt>
                <c:pt idx="6460">
                  <c:v>7.7629440000000001</c:v>
                </c:pt>
                <c:pt idx="6461">
                  <c:v>7.7629440000000001</c:v>
                </c:pt>
                <c:pt idx="6462">
                  <c:v>7.7629440000000001</c:v>
                </c:pt>
                <c:pt idx="6463">
                  <c:v>7.76511</c:v>
                </c:pt>
                <c:pt idx="6464">
                  <c:v>7.76511</c:v>
                </c:pt>
                <c:pt idx="6465">
                  <c:v>7.7629440000000001</c:v>
                </c:pt>
                <c:pt idx="6466">
                  <c:v>9.8169343999999992</c:v>
                </c:pt>
                <c:pt idx="6467">
                  <c:v>9.8169343999999992</c:v>
                </c:pt>
                <c:pt idx="6468">
                  <c:v>9.8169343999999992</c:v>
                </c:pt>
                <c:pt idx="6469">
                  <c:v>9.8169343999999992</c:v>
                </c:pt>
                <c:pt idx="6470">
                  <c:v>9.8169343999999992</c:v>
                </c:pt>
                <c:pt idx="6471">
                  <c:v>9.8169343999999992</c:v>
                </c:pt>
                <c:pt idx="6472">
                  <c:v>9.8169343999999992</c:v>
                </c:pt>
                <c:pt idx="6473">
                  <c:v>9.8169343999999992</c:v>
                </c:pt>
                <c:pt idx="6474">
                  <c:v>7.2267775999999992</c:v>
                </c:pt>
                <c:pt idx="6475">
                  <c:v>7.2267775999999992</c:v>
                </c:pt>
                <c:pt idx="6476">
                  <c:v>7.2267775999999992</c:v>
                </c:pt>
                <c:pt idx="6477">
                  <c:v>7.2267775999999992</c:v>
                </c:pt>
                <c:pt idx="6478">
                  <c:v>7.2267775999999992</c:v>
                </c:pt>
                <c:pt idx="6479">
                  <c:v>7.2247611999999997</c:v>
                </c:pt>
                <c:pt idx="6480">
                  <c:v>9.8832383999999998</c:v>
                </c:pt>
                <c:pt idx="6481">
                  <c:v>9.8832383999999998</c:v>
                </c:pt>
                <c:pt idx="6482">
                  <c:v>9.8832383999999998</c:v>
                </c:pt>
                <c:pt idx="6483">
                  <c:v>9.8832383999999998</c:v>
                </c:pt>
                <c:pt idx="6484">
                  <c:v>9.8832383999999998</c:v>
                </c:pt>
                <c:pt idx="6485">
                  <c:v>9.8832383999999998</c:v>
                </c:pt>
                <c:pt idx="6486">
                  <c:v>9.8832383999999998</c:v>
                </c:pt>
                <c:pt idx="6487">
                  <c:v>9.8832383999999998</c:v>
                </c:pt>
                <c:pt idx="6488">
                  <c:v>6.9350400000000008</c:v>
                </c:pt>
                <c:pt idx="6489">
                  <c:v>6.9369750000000003</c:v>
                </c:pt>
                <c:pt idx="6490">
                  <c:v>6.9350400000000008</c:v>
                </c:pt>
                <c:pt idx="6491">
                  <c:v>6.9369750000000003</c:v>
                </c:pt>
                <c:pt idx="6492">
                  <c:v>6.9350400000000008</c:v>
                </c:pt>
                <c:pt idx="6493">
                  <c:v>6.9350400000000008</c:v>
                </c:pt>
                <c:pt idx="6494">
                  <c:v>9.6334336</c:v>
                </c:pt>
                <c:pt idx="6495">
                  <c:v>9.6361214999999998</c:v>
                </c:pt>
                <c:pt idx="6496">
                  <c:v>9.6334336</c:v>
                </c:pt>
                <c:pt idx="6497">
                  <c:v>9.6334336</c:v>
                </c:pt>
                <c:pt idx="6498">
                  <c:v>9.6334336</c:v>
                </c:pt>
                <c:pt idx="6499">
                  <c:v>9.6334336</c:v>
                </c:pt>
                <c:pt idx="6500">
                  <c:v>9.6334336</c:v>
                </c:pt>
                <c:pt idx="6501">
                  <c:v>7.5453951999999997</c:v>
                </c:pt>
                <c:pt idx="6502">
                  <c:v>7.5453951999999997</c:v>
                </c:pt>
                <c:pt idx="6503">
                  <c:v>7.5453951999999997</c:v>
                </c:pt>
                <c:pt idx="6504">
                  <c:v>7.5453951999999997</c:v>
                </c:pt>
                <c:pt idx="6505">
                  <c:v>7.5453951999999997</c:v>
                </c:pt>
                <c:pt idx="6506">
                  <c:v>7.5453951999999997</c:v>
                </c:pt>
                <c:pt idx="6507">
                  <c:v>9.3710848000000002</c:v>
                </c:pt>
                <c:pt idx="6508">
                  <c:v>9.3736995000000007</c:v>
                </c:pt>
                <c:pt idx="6509">
                  <c:v>9.3710848000000002</c:v>
                </c:pt>
                <c:pt idx="6510">
                  <c:v>9.3710848000000002</c:v>
                </c:pt>
                <c:pt idx="6511">
                  <c:v>9.3736995000000007</c:v>
                </c:pt>
                <c:pt idx="6512">
                  <c:v>9.3710848000000002</c:v>
                </c:pt>
                <c:pt idx="6513">
                  <c:v>8.8044544000000009</c:v>
                </c:pt>
                <c:pt idx="6514">
                  <c:v>8.8044544000000009</c:v>
                </c:pt>
                <c:pt idx="6515">
                  <c:v>8.8069110000000013</c:v>
                </c:pt>
                <c:pt idx="6516">
                  <c:v>8.8044544000000009</c:v>
                </c:pt>
                <c:pt idx="6517">
                  <c:v>8.8069110000000013</c:v>
                </c:pt>
                <c:pt idx="6518">
                  <c:v>8.8069110000000013</c:v>
                </c:pt>
                <c:pt idx="6519">
                  <c:v>8.8044544000000009</c:v>
                </c:pt>
                <c:pt idx="6520">
                  <c:v>7.973757</c:v>
                </c:pt>
                <c:pt idx="6521">
                  <c:v>7.9715328000000003</c:v>
                </c:pt>
                <c:pt idx="6522">
                  <c:v>7.973757</c:v>
                </c:pt>
                <c:pt idx="6523">
                  <c:v>7.9715328000000003</c:v>
                </c:pt>
                <c:pt idx="6524">
                  <c:v>7.973757</c:v>
                </c:pt>
                <c:pt idx="6525">
                  <c:v>7.973757</c:v>
                </c:pt>
                <c:pt idx="6526">
                  <c:v>9.6803840000000001</c:v>
                </c:pt>
                <c:pt idx="6527">
                  <c:v>9.6830850000000002</c:v>
                </c:pt>
                <c:pt idx="6528">
                  <c:v>9.6803840000000001</c:v>
                </c:pt>
                <c:pt idx="6529">
                  <c:v>9.6803840000000001</c:v>
                </c:pt>
                <c:pt idx="6530">
                  <c:v>9.6803840000000001</c:v>
                </c:pt>
                <c:pt idx="6531">
                  <c:v>9.6803840000000001</c:v>
                </c:pt>
                <c:pt idx="6532">
                  <c:v>9.6803840000000001</c:v>
                </c:pt>
                <c:pt idx="6533">
                  <c:v>9.6803840000000001</c:v>
                </c:pt>
                <c:pt idx="6534">
                  <c:v>7.5188736000000009</c:v>
                </c:pt>
                <c:pt idx="6535">
                  <c:v>7.5188736000000009</c:v>
                </c:pt>
                <c:pt idx="6536">
                  <c:v>7.5188736000000009</c:v>
                </c:pt>
                <c:pt idx="6537">
                  <c:v>7.5188736000000009</c:v>
                </c:pt>
                <c:pt idx="6538">
                  <c:v>7.5188736000000009</c:v>
                </c:pt>
                <c:pt idx="6539">
                  <c:v>7.5188736000000009</c:v>
                </c:pt>
                <c:pt idx="6540">
                  <c:v>9.7723514999999992</c:v>
                </c:pt>
                <c:pt idx="6541">
                  <c:v>9.7696255999999995</c:v>
                </c:pt>
                <c:pt idx="6542">
                  <c:v>9.7696255999999995</c:v>
                </c:pt>
                <c:pt idx="6543">
                  <c:v>9.7723514999999992</c:v>
                </c:pt>
                <c:pt idx="6544">
                  <c:v>9.7723514999999992</c:v>
                </c:pt>
                <c:pt idx="6545">
                  <c:v>9.7723514999999992</c:v>
                </c:pt>
                <c:pt idx="6546">
                  <c:v>9.7723514999999992</c:v>
                </c:pt>
                <c:pt idx="6547">
                  <c:v>9.7723514999999992</c:v>
                </c:pt>
                <c:pt idx="6548">
                  <c:v>7.1327159999999994</c:v>
                </c:pt>
                <c:pt idx="6549">
                  <c:v>7.1327159999999994</c:v>
                </c:pt>
                <c:pt idx="6550">
                  <c:v>7.1327159999999994</c:v>
                </c:pt>
                <c:pt idx="6551">
                  <c:v>7.1327159999999994</c:v>
                </c:pt>
                <c:pt idx="6552">
                  <c:v>7.1327159999999994</c:v>
                </c:pt>
                <c:pt idx="6553">
                  <c:v>7.1327159999999994</c:v>
                </c:pt>
                <c:pt idx="6554">
                  <c:v>9.5647799999999989</c:v>
                </c:pt>
                <c:pt idx="6555">
                  <c:v>9.5647799999999989</c:v>
                </c:pt>
                <c:pt idx="6556">
                  <c:v>9.5647799999999989</c:v>
                </c:pt>
                <c:pt idx="6557">
                  <c:v>9.5647799999999989</c:v>
                </c:pt>
                <c:pt idx="6558">
                  <c:v>9.5621119999999991</c:v>
                </c:pt>
                <c:pt idx="6559">
                  <c:v>9.5647799999999989</c:v>
                </c:pt>
                <c:pt idx="6560">
                  <c:v>9.5621119999999991</c:v>
                </c:pt>
                <c:pt idx="6561">
                  <c:v>9.5621119999999991</c:v>
                </c:pt>
                <c:pt idx="6562">
                  <c:v>7.1619072000000008</c:v>
                </c:pt>
                <c:pt idx="6563">
                  <c:v>7.1619072000000008</c:v>
                </c:pt>
                <c:pt idx="6564">
                  <c:v>7.1619072000000008</c:v>
                </c:pt>
                <c:pt idx="6565">
                  <c:v>7.1619072000000008</c:v>
                </c:pt>
                <c:pt idx="6566">
                  <c:v>7.1619072000000008</c:v>
                </c:pt>
                <c:pt idx="6567">
                  <c:v>7.1639055000000003</c:v>
                </c:pt>
                <c:pt idx="6568">
                  <c:v>9.8169343999999992</c:v>
                </c:pt>
                <c:pt idx="6569">
                  <c:v>9.8196735000000004</c:v>
                </c:pt>
                <c:pt idx="6570">
                  <c:v>9.8169343999999992</c:v>
                </c:pt>
                <c:pt idx="6571">
                  <c:v>9.8196735000000004</c:v>
                </c:pt>
                <c:pt idx="6572">
                  <c:v>9.8169343999999992</c:v>
                </c:pt>
                <c:pt idx="6573">
                  <c:v>9.8196735000000004</c:v>
                </c:pt>
                <c:pt idx="6574">
                  <c:v>9.8196735000000004</c:v>
                </c:pt>
                <c:pt idx="6575">
                  <c:v>7.6529152000000007</c:v>
                </c:pt>
                <c:pt idx="6576">
                  <c:v>7.6550505000000006</c:v>
                </c:pt>
                <c:pt idx="6577">
                  <c:v>7.6550505000000006</c:v>
                </c:pt>
                <c:pt idx="6578">
                  <c:v>7.6529152000000007</c:v>
                </c:pt>
                <c:pt idx="6579">
                  <c:v>7.6550505000000006</c:v>
                </c:pt>
                <c:pt idx="6580">
                  <c:v>7.6529152000000007</c:v>
                </c:pt>
                <c:pt idx="6581">
                  <c:v>9.2489415000000008</c:v>
                </c:pt>
                <c:pt idx="6582">
                  <c:v>9.2489415000000008</c:v>
                </c:pt>
                <c:pt idx="6583">
                  <c:v>9.2489415000000008</c:v>
                </c:pt>
                <c:pt idx="6584">
                  <c:v>9.2489415000000008</c:v>
                </c:pt>
                <c:pt idx="6585">
                  <c:v>9.2463616000000002</c:v>
                </c:pt>
                <c:pt idx="6586">
                  <c:v>9.2489415000000008</c:v>
                </c:pt>
                <c:pt idx="6587">
                  <c:v>8.86144</c:v>
                </c:pt>
                <c:pt idx="6588">
                  <c:v>8.86144</c:v>
                </c:pt>
                <c:pt idx="6589">
                  <c:v>8.8639124999999996</c:v>
                </c:pt>
                <c:pt idx="6590">
                  <c:v>8.86144</c:v>
                </c:pt>
                <c:pt idx="6591">
                  <c:v>8.86144</c:v>
                </c:pt>
                <c:pt idx="6592">
                  <c:v>8.86144</c:v>
                </c:pt>
                <c:pt idx="6593">
                  <c:v>8.86144</c:v>
                </c:pt>
                <c:pt idx="6594">
                  <c:v>7.9030784000000009</c:v>
                </c:pt>
                <c:pt idx="6595">
                  <c:v>7.9030784000000009</c:v>
                </c:pt>
                <c:pt idx="6596">
                  <c:v>7.9030784000000009</c:v>
                </c:pt>
                <c:pt idx="6597">
                  <c:v>7.9030784000000009</c:v>
                </c:pt>
                <c:pt idx="6598">
                  <c:v>7.9030784000000009</c:v>
                </c:pt>
                <c:pt idx="6599">
                  <c:v>7.9030784000000009</c:v>
                </c:pt>
                <c:pt idx="6600">
                  <c:v>9.701171200000001</c:v>
                </c:pt>
                <c:pt idx="6601">
                  <c:v>9.701171200000001</c:v>
                </c:pt>
                <c:pt idx="6602">
                  <c:v>9.7038779999999996</c:v>
                </c:pt>
                <c:pt idx="6603">
                  <c:v>9.701171200000001</c:v>
                </c:pt>
                <c:pt idx="6604">
                  <c:v>9.701171200000001</c:v>
                </c:pt>
                <c:pt idx="6605">
                  <c:v>9.701171200000001</c:v>
                </c:pt>
                <c:pt idx="6606">
                  <c:v>9.7038779999999996</c:v>
                </c:pt>
                <c:pt idx="6607">
                  <c:v>9.7038779999999996</c:v>
                </c:pt>
                <c:pt idx="6608">
                  <c:v>7.3235455999999992</c:v>
                </c:pt>
                <c:pt idx="6609">
                  <c:v>7.3235455999999992</c:v>
                </c:pt>
                <c:pt idx="6610">
                  <c:v>7.3255889999999999</c:v>
                </c:pt>
                <c:pt idx="6611">
                  <c:v>7.3235455999999992</c:v>
                </c:pt>
                <c:pt idx="6612">
                  <c:v>7.3235455999999992</c:v>
                </c:pt>
                <c:pt idx="6613">
                  <c:v>7.3235455999999992</c:v>
                </c:pt>
                <c:pt idx="6614">
                  <c:v>9.8818047999999994</c:v>
                </c:pt>
                <c:pt idx="6615">
                  <c:v>9.8818047999999994</c:v>
                </c:pt>
                <c:pt idx="6616">
                  <c:v>9.8818047999999994</c:v>
                </c:pt>
                <c:pt idx="6617">
                  <c:v>9.8818047999999994</c:v>
                </c:pt>
                <c:pt idx="6618">
                  <c:v>9.8818047999999994</c:v>
                </c:pt>
                <c:pt idx="6619">
                  <c:v>9.8818047999999994</c:v>
                </c:pt>
                <c:pt idx="6620">
                  <c:v>9.8818047999999994</c:v>
                </c:pt>
                <c:pt idx="6621">
                  <c:v>9.8818047999999994</c:v>
                </c:pt>
                <c:pt idx="6622">
                  <c:v>7.0712320000000002</c:v>
                </c:pt>
                <c:pt idx="6623">
                  <c:v>7.0712320000000002</c:v>
                </c:pt>
                <c:pt idx="6624">
                  <c:v>7.0692589999999997</c:v>
                </c:pt>
                <c:pt idx="6625">
                  <c:v>7.0692589999999997</c:v>
                </c:pt>
                <c:pt idx="6626">
                  <c:v>7.0712320000000002</c:v>
                </c:pt>
                <c:pt idx="6627">
                  <c:v>7.0692589999999997</c:v>
                </c:pt>
                <c:pt idx="6628">
                  <c:v>9.6314623000000008</c:v>
                </c:pt>
                <c:pt idx="6629">
                  <c:v>9.6314623000000008</c:v>
                </c:pt>
                <c:pt idx="6630">
                  <c:v>9.6341504000000011</c:v>
                </c:pt>
                <c:pt idx="6631">
                  <c:v>9.6341504000000011</c:v>
                </c:pt>
                <c:pt idx="6632">
                  <c:v>9.6314623000000008</c:v>
                </c:pt>
                <c:pt idx="6633">
                  <c:v>9.6314623000000008</c:v>
                </c:pt>
                <c:pt idx="6634">
                  <c:v>9.6314623000000008</c:v>
                </c:pt>
                <c:pt idx="6635">
                  <c:v>9.6314623000000008</c:v>
                </c:pt>
                <c:pt idx="6636">
                  <c:v>7.1611904000000006</c:v>
                </c:pt>
                <c:pt idx="6637">
                  <c:v>7.1611904000000006</c:v>
                </c:pt>
                <c:pt idx="6638">
                  <c:v>7.1611904000000006</c:v>
                </c:pt>
                <c:pt idx="6639">
                  <c:v>7.1591923</c:v>
                </c:pt>
                <c:pt idx="6640">
                  <c:v>7.1591923</c:v>
                </c:pt>
                <c:pt idx="6641">
                  <c:v>7.1591923</c:v>
                </c:pt>
                <c:pt idx="6642">
                  <c:v>9.8141952999999997</c:v>
                </c:pt>
                <c:pt idx="6643">
                  <c:v>9.8141952999999997</c:v>
                </c:pt>
                <c:pt idx="6644">
                  <c:v>9.8169343999999992</c:v>
                </c:pt>
                <c:pt idx="6645">
                  <c:v>9.8141952999999997</c:v>
                </c:pt>
                <c:pt idx="6646">
                  <c:v>9.8169343999999992</c:v>
                </c:pt>
                <c:pt idx="6647">
                  <c:v>9.8141952999999997</c:v>
                </c:pt>
                <c:pt idx="6648">
                  <c:v>9.8141952999999997</c:v>
                </c:pt>
                <c:pt idx="6649">
                  <c:v>7.7930495999999998</c:v>
                </c:pt>
                <c:pt idx="6650">
                  <c:v>7.7908751999999994</c:v>
                </c:pt>
                <c:pt idx="6651">
                  <c:v>7.7908751999999994</c:v>
                </c:pt>
                <c:pt idx="6652">
                  <c:v>7.7908751999999994</c:v>
                </c:pt>
                <c:pt idx="6653">
                  <c:v>7.7908751999999994</c:v>
                </c:pt>
                <c:pt idx="6654">
                  <c:v>7.7908751999999994</c:v>
                </c:pt>
                <c:pt idx="6655">
                  <c:v>8.9693238999999991</c:v>
                </c:pt>
                <c:pt idx="6656">
                  <c:v>8.9693238999999991</c:v>
                </c:pt>
                <c:pt idx="6657">
                  <c:v>8.9693238999999991</c:v>
                </c:pt>
                <c:pt idx="6658">
                  <c:v>8.9718271999999999</c:v>
                </c:pt>
                <c:pt idx="6659">
                  <c:v>8.9693238999999991</c:v>
                </c:pt>
                <c:pt idx="6660">
                  <c:v>8.9718271999999999</c:v>
                </c:pt>
                <c:pt idx="6661">
                  <c:v>8.984372500000001</c:v>
                </c:pt>
                <c:pt idx="6662">
                  <c:v>8.9868800000000011</c:v>
                </c:pt>
                <c:pt idx="6663">
                  <c:v>8.984372500000001</c:v>
                </c:pt>
                <c:pt idx="6664">
                  <c:v>8.9868800000000011</c:v>
                </c:pt>
                <c:pt idx="6665">
                  <c:v>8.984372500000001</c:v>
                </c:pt>
                <c:pt idx="6666">
                  <c:v>8.9868800000000011</c:v>
                </c:pt>
                <c:pt idx="6667">
                  <c:v>8.984372500000001</c:v>
                </c:pt>
                <c:pt idx="6668">
                  <c:v>7.7951999999999995</c:v>
                </c:pt>
                <c:pt idx="6669">
                  <c:v>7.7930249999999992</c:v>
                </c:pt>
                <c:pt idx="6670">
                  <c:v>7.7951999999999995</c:v>
                </c:pt>
                <c:pt idx="6671">
                  <c:v>7.7930249999999992</c:v>
                </c:pt>
                <c:pt idx="6672">
                  <c:v>7.7951999999999995</c:v>
                </c:pt>
                <c:pt idx="6673">
                  <c:v>7.7930249999999992</c:v>
                </c:pt>
                <c:pt idx="6674">
                  <c:v>9.8743897</c:v>
                </c:pt>
                <c:pt idx="6675">
                  <c:v>9.8743897</c:v>
                </c:pt>
                <c:pt idx="6676">
                  <c:v>9.8743897</c:v>
                </c:pt>
                <c:pt idx="6677">
                  <c:v>9.8743897</c:v>
                </c:pt>
                <c:pt idx="6678">
                  <c:v>9.8743897</c:v>
                </c:pt>
                <c:pt idx="6679">
                  <c:v>9.8743897</c:v>
                </c:pt>
                <c:pt idx="6680">
                  <c:v>9.8743897</c:v>
                </c:pt>
                <c:pt idx="6681">
                  <c:v>9.8743897</c:v>
                </c:pt>
                <c:pt idx="6682">
                  <c:v>7.2573664999999998</c:v>
                </c:pt>
                <c:pt idx="6683">
                  <c:v>7.2573664999999998</c:v>
                </c:pt>
                <c:pt idx="6684">
                  <c:v>7.2573664999999998</c:v>
                </c:pt>
                <c:pt idx="6685">
                  <c:v>7.2573664999999998</c:v>
                </c:pt>
                <c:pt idx="6686">
                  <c:v>7.2553409999999996</c:v>
                </c:pt>
                <c:pt idx="6687">
                  <c:v>7.2573664999999998</c:v>
                </c:pt>
                <c:pt idx="6688">
                  <c:v>9.8211276000000005</c:v>
                </c:pt>
                <c:pt idx="6689">
                  <c:v>9.8238693999999995</c:v>
                </c:pt>
                <c:pt idx="6690">
                  <c:v>9.8211276000000005</c:v>
                </c:pt>
                <c:pt idx="6691">
                  <c:v>9.8211276000000005</c:v>
                </c:pt>
                <c:pt idx="6692">
                  <c:v>9.8238693999999995</c:v>
                </c:pt>
                <c:pt idx="6693">
                  <c:v>9.8238693999999995</c:v>
                </c:pt>
                <c:pt idx="6694">
                  <c:v>9.8211276000000005</c:v>
                </c:pt>
                <c:pt idx="6695">
                  <c:v>9.8238693999999995</c:v>
                </c:pt>
                <c:pt idx="6696">
                  <c:v>7.1145684000000005</c:v>
                </c:pt>
                <c:pt idx="6697">
                  <c:v>7.1145684000000005</c:v>
                </c:pt>
                <c:pt idx="6698">
                  <c:v>7.1145684000000005</c:v>
                </c:pt>
                <c:pt idx="6699">
                  <c:v>7.1145684000000005</c:v>
                </c:pt>
                <c:pt idx="6700">
                  <c:v>7.1145684000000005</c:v>
                </c:pt>
                <c:pt idx="6701">
                  <c:v>7.1145684000000005</c:v>
                </c:pt>
                <c:pt idx="6702">
                  <c:v>9.5549850000000003</c:v>
                </c:pt>
                <c:pt idx="6703">
                  <c:v>9.5549850000000003</c:v>
                </c:pt>
                <c:pt idx="6704">
                  <c:v>9.5549850000000003</c:v>
                </c:pt>
                <c:pt idx="6705">
                  <c:v>9.5549850000000003</c:v>
                </c:pt>
                <c:pt idx="6706">
                  <c:v>9.5549850000000003</c:v>
                </c:pt>
                <c:pt idx="6707">
                  <c:v>9.5549850000000003</c:v>
                </c:pt>
                <c:pt idx="6708">
                  <c:v>9.5549850000000003</c:v>
                </c:pt>
                <c:pt idx="6709">
                  <c:v>7.5694824000000001</c:v>
                </c:pt>
                <c:pt idx="6710">
                  <c:v>7.5694824000000001</c:v>
                </c:pt>
                <c:pt idx="6711">
                  <c:v>7.5694824000000001</c:v>
                </c:pt>
                <c:pt idx="6712">
                  <c:v>7.5694824000000001</c:v>
                </c:pt>
                <c:pt idx="6713">
                  <c:v>7.5694824000000001</c:v>
                </c:pt>
                <c:pt idx="6714">
                  <c:v>7.5694824000000001</c:v>
                </c:pt>
                <c:pt idx="6715">
                  <c:v>9.3301320000000008</c:v>
                </c:pt>
                <c:pt idx="6716">
                  <c:v>9.3275279999999992</c:v>
                </c:pt>
                <c:pt idx="6717">
                  <c:v>9.3301320000000008</c:v>
                </c:pt>
                <c:pt idx="6718">
                  <c:v>9.3275279999999992</c:v>
                </c:pt>
                <c:pt idx="6719">
                  <c:v>9.3301320000000008</c:v>
                </c:pt>
                <c:pt idx="6720">
                  <c:v>9.3301320000000008</c:v>
                </c:pt>
                <c:pt idx="6721">
                  <c:v>8.7919654000000005</c:v>
                </c:pt>
                <c:pt idx="6722">
                  <c:v>8.7919654000000005</c:v>
                </c:pt>
                <c:pt idx="6723">
                  <c:v>8.7919654000000005</c:v>
                </c:pt>
                <c:pt idx="6724">
                  <c:v>8.7919654000000005</c:v>
                </c:pt>
                <c:pt idx="6725">
                  <c:v>8.7919654000000005</c:v>
                </c:pt>
                <c:pt idx="6726">
                  <c:v>8.7919654000000005</c:v>
                </c:pt>
                <c:pt idx="6727">
                  <c:v>8.7919654000000005</c:v>
                </c:pt>
                <c:pt idx="6728">
                  <c:v>8.1223027000000005</c:v>
                </c:pt>
                <c:pt idx="6729">
                  <c:v>8.1223027000000005</c:v>
                </c:pt>
                <c:pt idx="6730">
                  <c:v>8.1223027000000005</c:v>
                </c:pt>
                <c:pt idx="6731">
                  <c:v>8.1223027000000005</c:v>
                </c:pt>
                <c:pt idx="6732">
                  <c:v>8.1223027000000005</c:v>
                </c:pt>
                <c:pt idx="6733">
                  <c:v>8.1223027000000005</c:v>
                </c:pt>
                <c:pt idx="6734">
                  <c:v>9.7579422000000005</c:v>
                </c:pt>
                <c:pt idx="6735">
                  <c:v>9.7579422000000005</c:v>
                </c:pt>
                <c:pt idx="6736">
                  <c:v>9.7579422000000005</c:v>
                </c:pt>
                <c:pt idx="6737">
                  <c:v>9.7579422000000005</c:v>
                </c:pt>
                <c:pt idx="6738">
                  <c:v>9.7579422000000005</c:v>
                </c:pt>
                <c:pt idx="6739">
                  <c:v>9.7579422000000005</c:v>
                </c:pt>
                <c:pt idx="6740">
                  <c:v>9.7579422000000005</c:v>
                </c:pt>
                <c:pt idx="6741">
                  <c:v>9.7579422000000005</c:v>
                </c:pt>
                <c:pt idx="6742">
                  <c:v>7.4909781000000004</c:v>
                </c:pt>
                <c:pt idx="6743">
                  <c:v>7.4909781000000004</c:v>
                </c:pt>
                <c:pt idx="6744">
                  <c:v>7.4909781000000004</c:v>
                </c:pt>
                <c:pt idx="6745">
                  <c:v>7.4909781000000004</c:v>
                </c:pt>
                <c:pt idx="6746">
                  <c:v>7.4930687999999996</c:v>
                </c:pt>
                <c:pt idx="6747">
                  <c:v>7.4930687999999996</c:v>
                </c:pt>
                <c:pt idx="6748">
                  <c:v>9.872128</c:v>
                </c:pt>
                <c:pt idx="6749">
                  <c:v>9.872128</c:v>
                </c:pt>
                <c:pt idx="6750">
                  <c:v>9.872128</c:v>
                </c:pt>
                <c:pt idx="6751">
                  <c:v>9.8693735</c:v>
                </c:pt>
                <c:pt idx="6752">
                  <c:v>9.872128</c:v>
                </c:pt>
                <c:pt idx="6753">
                  <c:v>9.8693735</c:v>
                </c:pt>
                <c:pt idx="6754">
                  <c:v>9.872128</c:v>
                </c:pt>
                <c:pt idx="6755">
                  <c:v>9.872128</c:v>
                </c:pt>
                <c:pt idx="6756">
                  <c:v>7.2573664999999998</c:v>
                </c:pt>
                <c:pt idx="6757">
                  <c:v>7.2573664999999998</c:v>
                </c:pt>
                <c:pt idx="6758">
                  <c:v>7.2593920000000001</c:v>
                </c:pt>
                <c:pt idx="6759">
                  <c:v>7.2593920000000001</c:v>
                </c:pt>
                <c:pt idx="6760">
                  <c:v>7.2593920000000001</c:v>
                </c:pt>
                <c:pt idx="6761">
                  <c:v>7.2573664999999998</c:v>
                </c:pt>
                <c:pt idx="6762">
                  <c:v>9.6904192000000009</c:v>
                </c:pt>
                <c:pt idx="6763">
                  <c:v>9.6904192000000009</c:v>
                </c:pt>
                <c:pt idx="6764">
                  <c:v>9.6904192000000009</c:v>
                </c:pt>
                <c:pt idx="6765">
                  <c:v>9.6877154000000001</c:v>
                </c:pt>
                <c:pt idx="6766">
                  <c:v>9.6904192000000009</c:v>
                </c:pt>
                <c:pt idx="6767">
                  <c:v>9.6877154000000001</c:v>
                </c:pt>
                <c:pt idx="6768">
                  <c:v>9.6904192000000009</c:v>
                </c:pt>
                <c:pt idx="6769">
                  <c:v>9.6877154000000001</c:v>
                </c:pt>
                <c:pt idx="6770">
                  <c:v>7.0728420000000005</c:v>
                </c:pt>
                <c:pt idx="6771">
                  <c:v>7.0728420000000005</c:v>
                </c:pt>
                <c:pt idx="6772">
                  <c:v>7.0728420000000005</c:v>
                </c:pt>
                <c:pt idx="6773">
                  <c:v>7.0728420000000005</c:v>
                </c:pt>
                <c:pt idx="6774">
                  <c:v>7.0728420000000005</c:v>
                </c:pt>
                <c:pt idx="6775">
                  <c:v>7.0728420000000005</c:v>
                </c:pt>
                <c:pt idx="6776">
                  <c:v>9.7479098000000004</c:v>
                </c:pt>
                <c:pt idx="6777">
                  <c:v>9.7479098000000004</c:v>
                </c:pt>
                <c:pt idx="6778">
                  <c:v>9.7479098000000004</c:v>
                </c:pt>
                <c:pt idx="6779">
                  <c:v>9.7479098000000004</c:v>
                </c:pt>
                <c:pt idx="6780">
                  <c:v>9.7506304000000004</c:v>
                </c:pt>
                <c:pt idx="6781">
                  <c:v>9.7479098000000004</c:v>
                </c:pt>
                <c:pt idx="6782">
                  <c:v>9.7479098000000004</c:v>
                </c:pt>
                <c:pt idx="6783">
                  <c:v>7.6282069999999997</c:v>
                </c:pt>
                <c:pt idx="6784">
                  <c:v>7.6282069999999997</c:v>
                </c:pt>
                <c:pt idx="6785">
                  <c:v>7.6282069999999997</c:v>
                </c:pt>
                <c:pt idx="6786">
                  <c:v>7.6303359999999998</c:v>
                </c:pt>
                <c:pt idx="6787">
                  <c:v>7.6303359999999998</c:v>
                </c:pt>
                <c:pt idx="6788">
                  <c:v>7.6303359999999998</c:v>
                </c:pt>
                <c:pt idx="6789">
                  <c:v>9.1746815999999995</c:v>
                </c:pt>
                <c:pt idx="6790">
                  <c:v>9.1746815999999995</c:v>
                </c:pt>
                <c:pt idx="6791">
                  <c:v>9.1721216999999999</c:v>
                </c:pt>
                <c:pt idx="6792">
                  <c:v>9.1746815999999995</c:v>
                </c:pt>
                <c:pt idx="6793">
                  <c:v>9.1721216999999999</c:v>
                </c:pt>
                <c:pt idx="6794">
                  <c:v>9.1746815999999995</c:v>
                </c:pt>
                <c:pt idx="6795">
                  <c:v>8.7858742999999997</c:v>
                </c:pt>
                <c:pt idx="6796">
                  <c:v>8.7858742999999997</c:v>
                </c:pt>
                <c:pt idx="6797">
                  <c:v>8.7858742999999997</c:v>
                </c:pt>
                <c:pt idx="6798">
                  <c:v>8.7858742999999997</c:v>
                </c:pt>
                <c:pt idx="6799">
                  <c:v>8.7883264000000008</c:v>
                </c:pt>
                <c:pt idx="6800">
                  <c:v>8.7858742999999997</c:v>
                </c:pt>
                <c:pt idx="6801">
                  <c:v>8.7858742999999997</c:v>
                </c:pt>
                <c:pt idx="6802">
                  <c:v>8.0148992000000003</c:v>
                </c:pt>
                <c:pt idx="6803">
                  <c:v>8.0148992000000003</c:v>
                </c:pt>
                <c:pt idx="6804">
                  <c:v>8.0148992000000003</c:v>
                </c:pt>
                <c:pt idx="6805">
                  <c:v>8.0126629000000005</c:v>
                </c:pt>
                <c:pt idx="6806">
                  <c:v>8.0148992000000003</c:v>
                </c:pt>
                <c:pt idx="6807">
                  <c:v>8.0148992000000003</c:v>
                </c:pt>
                <c:pt idx="6808">
                  <c:v>9.7479098000000004</c:v>
                </c:pt>
                <c:pt idx="6809">
                  <c:v>9.7506304000000004</c:v>
                </c:pt>
                <c:pt idx="6810">
                  <c:v>9.7479098000000004</c:v>
                </c:pt>
                <c:pt idx="6811">
                  <c:v>9.7506304000000004</c:v>
                </c:pt>
                <c:pt idx="6812">
                  <c:v>9.7479098000000004</c:v>
                </c:pt>
                <c:pt idx="6813">
                  <c:v>9.7506304000000004</c:v>
                </c:pt>
                <c:pt idx="6814">
                  <c:v>9.7506304000000004</c:v>
                </c:pt>
                <c:pt idx="6815">
                  <c:v>9.7506304000000004</c:v>
                </c:pt>
                <c:pt idx="6816">
                  <c:v>7.4923519999999995</c:v>
                </c:pt>
                <c:pt idx="6817">
                  <c:v>7.4923519999999995</c:v>
                </c:pt>
                <c:pt idx="6818">
                  <c:v>7.4923519999999995</c:v>
                </c:pt>
                <c:pt idx="6819">
                  <c:v>7.4923519999999995</c:v>
                </c:pt>
                <c:pt idx="6820">
                  <c:v>7.4902614999999999</c:v>
                </c:pt>
                <c:pt idx="6821">
                  <c:v>7.4923519999999995</c:v>
                </c:pt>
                <c:pt idx="6822">
                  <c:v>9.8180095999999999</c:v>
                </c:pt>
                <c:pt idx="6823">
                  <c:v>9.8180095999999999</c:v>
                </c:pt>
                <c:pt idx="6824">
                  <c:v>9.8207489999999993</c:v>
                </c:pt>
                <c:pt idx="6825">
                  <c:v>9.8180095999999999</c:v>
                </c:pt>
                <c:pt idx="6826">
                  <c:v>9.8180095999999999</c:v>
                </c:pt>
                <c:pt idx="6827">
                  <c:v>9.8180095999999999</c:v>
                </c:pt>
                <c:pt idx="6828">
                  <c:v>9.8180095999999999</c:v>
                </c:pt>
                <c:pt idx="6829">
                  <c:v>9.8207489999999993</c:v>
                </c:pt>
                <c:pt idx="6830">
                  <c:v>7.2113664000000011</c:v>
                </c:pt>
                <c:pt idx="6831">
                  <c:v>7.213378500000001</c:v>
                </c:pt>
                <c:pt idx="6832">
                  <c:v>7.213378500000001</c:v>
                </c:pt>
                <c:pt idx="6833">
                  <c:v>7.2113664000000011</c:v>
                </c:pt>
                <c:pt idx="6834">
                  <c:v>7.213378500000001</c:v>
                </c:pt>
                <c:pt idx="6835">
                  <c:v>7.213378500000001</c:v>
                </c:pt>
                <c:pt idx="6836">
                  <c:v>9.5585280000000008</c:v>
                </c:pt>
                <c:pt idx="6837">
                  <c:v>9.5611949999999997</c:v>
                </c:pt>
                <c:pt idx="6838">
                  <c:v>9.5585280000000008</c:v>
                </c:pt>
                <c:pt idx="6839">
                  <c:v>9.5611949999999997</c:v>
                </c:pt>
                <c:pt idx="6840">
                  <c:v>9.5585280000000008</c:v>
                </c:pt>
                <c:pt idx="6841">
                  <c:v>9.5611949999999997</c:v>
                </c:pt>
                <c:pt idx="6842">
                  <c:v>9.5585280000000008</c:v>
                </c:pt>
                <c:pt idx="6843">
                  <c:v>9.5611949999999997</c:v>
                </c:pt>
                <c:pt idx="6844">
                  <c:v>7.2302280000000003</c:v>
                </c:pt>
                <c:pt idx="6845">
                  <c:v>7.2282112000000005</c:v>
                </c:pt>
                <c:pt idx="6846">
                  <c:v>7.2282112000000005</c:v>
                </c:pt>
                <c:pt idx="6847">
                  <c:v>7.2282112000000005</c:v>
                </c:pt>
                <c:pt idx="6848">
                  <c:v>7.2302280000000003</c:v>
                </c:pt>
                <c:pt idx="6849">
                  <c:v>7.2282112000000005</c:v>
                </c:pt>
                <c:pt idx="6850">
                  <c:v>9.7649664000000005</c:v>
                </c:pt>
                <c:pt idx="6851">
                  <c:v>9.7649664000000005</c:v>
                </c:pt>
                <c:pt idx="6852">
                  <c:v>9.7649664000000005</c:v>
                </c:pt>
                <c:pt idx="6853">
                  <c:v>9.767691000000001</c:v>
                </c:pt>
                <c:pt idx="6854">
                  <c:v>9.7649664000000005</c:v>
                </c:pt>
                <c:pt idx="6855">
                  <c:v>9.7649664000000005</c:v>
                </c:pt>
                <c:pt idx="6856">
                  <c:v>9.767691000000001</c:v>
                </c:pt>
                <c:pt idx="6857">
                  <c:v>7.7428735999999994</c:v>
                </c:pt>
                <c:pt idx="6858">
                  <c:v>7.7450339999999995</c:v>
                </c:pt>
                <c:pt idx="6859">
                  <c:v>7.7428735999999994</c:v>
                </c:pt>
                <c:pt idx="6860">
                  <c:v>7.7428735999999994</c:v>
                </c:pt>
                <c:pt idx="6861">
                  <c:v>7.7428735999999994</c:v>
                </c:pt>
                <c:pt idx="6862">
                  <c:v>7.7428735999999994</c:v>
                </c:pt>
                <c:pt idx="6863">
                  <c:v>9.1127115000000014</c:v>
                </c:pt>
                <c:pt idx="6864">
                  <c:v>9.1101696000000008</c:v>
                </c:pt>
                <c:pt idx="6865">
                  <c:v>9.1101696000000008</c:v>
                </c:pt>
                <c:pt idx="6866">
                  <c:v>9.1101696000000008</c:v>
                </c:pt>
                <c:pt idx="6867">
                  <c:v>9.1101696000000008</c:v>
                </c:pt>
                <c:pt idx="6868">
                  <c:v>9.1127115000000014</c:v>
                </c:pt>
                <c:pt idx="6869">
                  <c:v>9.0524671999999988</c:v>
                </c:pt>
                <c:pt idx="6870">
                  <c:v>9.0549929999999996</c:v>
                </c:pt>
                <c:pt idx="6871">
                  <c:v>9.0524671999999988</c:v>
                </c:pt>
                <c:pt idx="6872">
                  <c:v>9.0524671999999988</c:v>
                </c:pt>
                <c:pt idx="6873">
                  <c:v>9.0524671999999988</c:v>
                </c:pt>
                <c:pt idx="6874">
                  <c:v>9.0524671999999988</c:v>
                </c:pt>
                <c:pt idx="6875">
                  <c:v>9.0524671999999988</c:v>
                </c:pt>
                <c:pt idx="6876">
                  <c:v>7.8192127999999999</c:v>
                </c:pt>
                <c:pt idx="6877">
                  <c:v>7.8192127999999999</c:v>
                </c:pt>
                <c:pt idx="6878">
                  <c:v>7.8192127999999999</c:v>
                </c:pt>
                <c:pt idx="6879">
                  <c:v>7.8192127999999999</c:v>
                </c:pt>
                <c:pt idx="6880">
                  <c:v>7.8192127999999999</c:v>
                </c:pt>
                <c:pt idx="6881">
                  <c:v>7.8192127999999999</c:v>
                </c:pt>
                <c:pt idx="6882">
                  <c:v>9.7514927999999994</c:v>
                </c:pt>
                <c:pt idx="6883">
                  <c:v>9.7542143999999986</c:v>
                </c:pt>
                <c:pt idx="6884">
                  <c:v>9.7514927999999994</c:v>
                </c:pt>
                <c:pt idx="6885">
                  <c:v>9.7542143999999986</c:v>
                </c:pt>
                <c:pt idx="6886">
                  <c:v>9.7542143999999986</c:v>
                </c:pt>
                <c:pt idx="6887">
                  <c:v>9.7542143999999986</c:v>
                </c:pt>
                <c:pt idx="6888">
                  <c:v>9.7542143999999986</c:v>
                </c:pt>
                <c:pt idx="6889">
                  <c:v>9.7542143999999986</c:v>
                </c:pt>
                <c:pt idx="6890">
                  <c:v>7.3522176000000004</c:v>
                </c:pt>
                <c:pt idx="6891">
                  <c:v>7.3522176000000004</c:v>
                </c:pt>
                <c:pt idx="6892">
                  <c:v>7.3522176000000004</c:v>
                </c:pt>
                <c:pt idx="6893">
                  <c:v>7.3522176000000004</c:v>
                </c:pt>
                <c:pt idx="6894">
                  <c:v>7.3522176000000004</c:v>
                </c:pt>
                <c:pt idx="6895">
                  <c:v>7.3522176000000004</c:v>
                </c:pt>
                <c:pt idx="6896">
                  <c:v>9.870448399999999</c:v>
                </c:pt>
                <c:pt idx="6897">
                  <c:v>9.873203199999999</c:v>
                </c:pt>
                <c:pt idx="6898">
                  <c:v>9.873203199999999</c:v>
                </c:pt>
                <c:pt idx="6899">
                  <c:v>9.873203199999999</c:v>
                </c:pt>
                <c:pt idx="6900">
                  <c:v>9.873203199999999</c:v>
                </c:pt>
                <c:pt idx="6901">
                  <c:v>9.870448399999999</c:v>
                </c:pt>
                <c:pt idx="6902">
                  <c:v>9.870448399999999</c:v>
                </c:pt>
                <c:pt idx="6903">
                  <c:v>9.873203199999999</c:v>
                </c:pt>
                <c:pt idx="6904">
                  <c:v>6.8895232000000002</c:v>
                </c:pt>
                <c:pt idx="6905">
                  <c:v>6.8895232000000002</c:v>
                </c:pt>
                <c:pt idx="6906">
                  <c:v>6.8876008999999998</c:v>
                </c:pt>
                <c:pt idx="6907">
                  <c:v>6.8876008999999998</c:v>
                </c:pt>
                <c:pt idx="6908">
                  <c:v>6.8876008999999998</c:v>
                </c:pt>
                <c:pt idx="6909">
                  <c:v>6.8876008999999998</c:v>
                </c:pt>
                <c:pt idx="6910">
                  <c:v>9.7056304000000004</c:v>
                </c:pt>
                <c:pt idx="6911">
                  <c:v>9.7056304000000004</c:v>
                </c:pt>
                <c:pt idx="6912">
                  <c:v>9.7056304000000004</c:v>
                </c:pt>
                <c:pt idx="6913">
                  <c:v>9.7056304000000004</c:v>
                </c:pt>
                <c:pt idx="6914">
                  <c:v>9.7083391999999993</c:v>
                </c:pt>
                <c:pt idx="6915">
                  <c:v>9.7056304000000004</c:v>
                </c:pt>
                <c:pt idx="6916">
                  <c:v>9.7056304000000004</c:v>
                </c:pt>
                <c:pt idx="6917">
                  <c:v>9.7083391999999993</c:v>
                </c:pt>
                <c:pt idx="6918">
                  <c:v>7.2727734000000002</c:v>
                </c:pt>
                <c:pt idx="6919">
                  <c:v>7.2748032</c:v>
                </c:pt>
                <c:pt idx="6920">
                  <c:v>7.2727734000000002</c:v>
                </c:pt>
                <c:pt idx="6921">
                  <c:v>7.2748032</c:v>
                </c:pt>
                <c:pt idx="6922">
                  <c:v>7.2727734000000002</c:v>
                </c:pt>
                <c:pt idx="6923">
                  <c:v>7.2748032</c:v>
                </c:pt>
                <c:pt idx="6924">
                  <c:v>9.7532842999999989</c:v>
                </c:pt>
                <c:pt idx="6925">
                  <c:v>9.7560064000000004</c:v>
                </c:pt>
                <c:pt idx="6926">
                  <c:v>9.7560064000000004</c:v>
                </c:pt>
                <c:pt idx="6927">
                  <c:v>9.7532842999999989</c:v>
                </c:pt>
                <c:pt idx="6928">
                  <c:v>9.7532842999999989</c:v>
                </c:pt>
                <c:pt idx="6929">
                  <c:v>9.7532842999999989</c:v>
                </c:pt>
                <c:pt idx="6930">
                  <c:v>9.7532842999999989</c:v>
                </c:pt>
                <c:pt idx="6931">
                  <c:v>7.9173551000000009</c:v>
                </c:pt>
                <c:pt idx="6932">
                  <c:v>7.9173551000000009</c:v>
                </c:pt>
                <c:pt idx="6933">
                  <c:v>7.9173551000000009</c:v>
                </c:pt>
                <c:pt idx="6934">
                  <c:v>7.9173551000000009</c:v>
                </c:pt>
                <c:pt idx="6935">
                  <c:v>7.9173551000000009</c:v>
                </c:pt>
                <c:pt idx="6936">
                  <c:v>7.9173551000000009</c:v>
                </c:pt>
                <c:pt idx="6937">
                  <c:v>8.9872389000000013</c:v>
                </c:pt>
                <c:pt idx="6938">
                  <c:v>8.9872389000000013</c:v>
                </c:pt>
                <c:pt idx="6939">
                  <c:v>8.9872389000000013</c:v>
                </c:pt>
                <c:pt idx="6940">
                  <c:v>8.9872389000000013</c:v>
                </c:pt>
                <c:pt idx="6941">
                  <c:v>8.9897472</c:v>
                </c:pt>
                <c:pt idx="6942">
                  <c:v>8.9872389000000013</c:v>
                </c:pt>
                <c:pt idx="6943">
                  <c:v>9.1757047000000007</c:v>
                </c:pt>
                <c:pt idx="6944">
                  <c:v>9.1757047000000007</c:v>
                </c:pt>
                <c:pt idx="6945">
                  <c:v>9.1757047000000007</c:v>
                </c:pt>
                <c:pt idx="6946">
                  <c:v>9.1782655999999996</c:v>
                </c:pt>
                <c:pt idx="6947">
                  <c:v>9.1757047000000007</c:v>
                </c:pt>
                <c:pt idx="6948">
                  <c:v>9.1757047000000007</c:v>
                </c:pt>
                <c:pt idx="6949">
                  <c:v>9.1757047000000007</c:v>
                </c:pt>
                <c:pt idx="6950">
                  <c:v>7.7571949999999994</c:v>
                </c:pt>
                <c:pt idx="6951">
                  <c:v>7.7571949999999994</c:v>
                </c:pt>
                <c:pt idx="6952">
                  <c:v>7.7571949999999994</c:v>
                </c:pt>
                <c:pt idx="6953">
                  <c:v>7.7571949999999994</c:v>
                </c:pt>
                <c:pt idx="6954">
                  <c:v>7.7593599999999991</c:v>
                </c:pt>
                <c:pt idx="6955">
                  <c:v>7.7571949999999994</c:v>
                </c:pt>
                <c:pt idx="6956">
                  <c:v>9.8789376000000004</c:v>
                </c:pt>
                <c:pt idx="6957">
                  <c:v>9.8789376000000004</c:v>
                </c:pt>
                <c:pt idx="6958">
                  <c:v>9.8761811999999995</c:v>
                </c:pt>
                <c:pt idx="6959">
                  <c:v>9.8789376000000004</c:v>
                </c:pt>
                <c:pt idx="6960">
                  <c:v>9.8761811999999995</c:v>
                </c:pt>
                <c:pt idx="6961">
                  <c:v>9.8761811999999995</c:v>
                </c:pt>
                <c:pt idx="6962">
                  <c:v>9.8789376000000004</c:v>
                </c:pt>
                <c:pt idx="6963">
                  <c:v>9.8761811999999995</c:v>
                </c:pt>
                <c:pt idx="6964">
                  <c:v>7.1333946999999993</c:v>
                </c:pt>
                <c:pt idx="6965">
                  <c:v>7.1353855999999993</c:v>
                </c:pt>
                <c:pt idx="6966">
                  <c:v>7.1353855999999993</c:v>
                </c:pt>
                <c:pt idx="6967">
                  <c:v>7.1333946999999993</c:v>
                </c:pt>
                <c:pt idx="6968">
                  <c:v>7.1353855999999993</c:v>
                </c:pt>
                <c:pt idx="6969">
                  <c:v>7.1333946999999993</c:v>
                </c:pt>
                <c:pt idx="6970">
                  <c:v>9.8155008000000006</c:v>
                </c:pt>
                <c:pt idx="6971">
                  <c:v>9.8127621000000005</c:v>
                </c:pt>
                <c:pt idx="6972">
                  <c:v>9.8155008000000006</c:v>
                </c:pt>
                <c:pt idx="6973">
                  <c:v>9.8127621000000005</c:v>
                </c:pt>
                <c:pt idx="6974">
                  <c:v>9.8155008000000006</c:v>
                </c:pt>
                <c:pt idx="6975">
                  <c:v>9.8127621000000005</c:v>
                </c:pt>
                <c:pt idx="6976">
                  <c:v>9.8127621000000005</c:v>
                </c:pt>
                <c:pt idx="6977">
                  <c:v>9.8155008000000006</c:v>
                </c:pt>
                <c:pt idx="6978">
                  <c:v>6.9382655999999994</c:v>
                </c:pt>
                <c:pt idx="6979">
                  <c:v>6.9382655999999994</c:v>
                </c:pt>
                <c:pt idx="6980">
                  <c:v>6.9382655999999994</c:v>
                </c:pt>
                <c:pt idx="6981">
                  <c:v>6.9382655999999994</c:v>
                </c:pt>
                <c:pt idx="6982">
                  <c:v>6.9382655999999994</c:v>
                </c:pt>
                <c:pt idx="6983">
                  <c:v>6.9382655999999994</c:v>
                </c:pt>
                <c:pt idx="6984">
                  <c:v>9.7524224000000004</c:v>
                </c:pt>
                <c:pt idx="6985">
                  <c:v>9.7524224000000004</c:v>
                </c:pt>
                <c:pt idx="6986">
                  <c:v>9.7524224000000004</c:v>
                </c:pt>
                <c:pt idx="6987">
                  <c:v>9.7551435000000009</c:v>
                </c:pt>
                <c:pt idx="6988">
                  <c:v>9.7524224000000004</c:v>
                </c:pt>
                <c:pt idx="6989">
                  <c:v>9.7551435000000009</c:v>
                </c:pt>
                <c:pt idx="6990">
                  <c:v>9.7551435000000009</c:v>
                </c:pt>
                <c:pt idx="6991">
                  <c:v>7.6027392000000003</c:v>
                </c:pt>
                <c:pt idx="6992">
                  <c:v>7.6048605</c:v>
                </c:pt>
                <c:pt idx="6993">
                  <c:v>7.6027392000000003</c:v>
                </c:pt>
                <c:pt idx="6994">
                  <c:v>7.6027392000000003</c:v>
                </c:pt>
                <c:pt idx="6995">
                  <c:v>7.6048605</c:v>
                </c:pt>
                <c:pt idx="6996">
                  <c:v>7.6027392000000003</c:v>
                </c:pt>
                <c:pt idx="6997">
                  <c:v>9.3047807999999996</c:v>
                </c:pt>
                <c:pt idx="6998">
                  <c:v>9.3073769999999989</c:v>
                </c:pt>
                <c:pt idx="6999">
                  <c:v>9.3073769999999989</c:v>
                </c:pt>
                <c:pt idx="7000">
                  <c:v>9.3047807999999996</c:v>
                </c:pt>
                <c:pt idx="7001">
                  <c:v>9.3073769999999989</c:v>
                </c:pt>
                <c:pt idx="7002">
                  <c:v>9.3073769999999989</c:v>
                </c:pt>
                <c:pt idx="7003">
                  <c:v>8.861403000000001</c:v>
                </c:pt>
                <c:pt idx="7004">
                  <c:v>8.8589312000000007</c:v>
                </c:pt>
                <c:pt idx="7005">
                  <c:v>8.861403000000001</c:v>
                </c:pt>
                <c:pt idx="7006">
                  <c:v>8.8589312000000007</c:v>
                </c:pt>
                <c:pt idx="7007">
                  <c:v>8.8589312000000007</c:v>
                </c:pt>
                <c:pt idx="7008">
                  <c:v>8.861403000000001</c:v>
                </c:pt>
                <c:pt idx="7009">
                  <c:v>8.8589312000000007</c:v>
                </c:pt>
                <c:pt idx="7010">
                  <c:v>7.9680209999999994</c:v>
                </c:pt>
                <c:pt idx="7011">
                  <c:v>7.9680209999999994</c:v>
                </c:pt>
                <c:pt idx="7012">
                  <c:v>7.9680209999999994</c:v>
                </c:pt>
                <c:pt idx="7013">
                  <c:v>7.9680209999999994</c:v>
                </c:pt>
                <c:pt idx="7014">
                  <c:v>7.9680209999999994</c:v>
                </c:pt>
                <c:pt idx="7015">
                  <c:v>7.9680209999999994</c:v>
                </c:pt>
                <c:pt idx="7016">
                  <c:v>9.6988590000000006</c:v>
                </c:pt>
                <c:pt idx="7017">
                  <c:v>9.6988590000000006</c:v>
                </c:pt>
                <c:pt idx="7018">
                  <c:v>9.6988590000000006</c:v>
                </c:pt>
                <c:pt idx="7019">
                  <c:v>9.6988590000000006</c:v>
                </c:pt>
                <c:pt idx="7020">
                  <c:v>9.6988590000000006</c:v>
                </c:pt>
                <c:pt idx="7021">
                  <c:v>9.6988590000000006</c:v>
                </c:pt>
                <c:pt idx="7022">
                  <c:v>9.6961536000000006</c:v>
                </c:pt>
                <c:pt idx="7023">
                  <c:v>9.6988590000000006</c:v>
                </c:pt>
                <c:pt idx="7024">
                  <c:v>7.4693474999999996</c:v>
                </c:pt>
                <c:pt idx="7025">
                  <c:v>7.4693474999999996</c:v>
                </c:pt>
                <c:pt idx="7026">
                  <c:v>7.4693474999999996</c:v>
                </c:pt>
                <c:pt idx="7027">
                  <c:v>7.4693474999999996</c:v>
                </c:pt>
                <c:pt idx="7028">
                  <c:v>7.4693474999999996</c:v>
                </c:pt>
                <c:pt idx="7029">
                  <c:v>7.4693474999999996</c:v>
                </c:pt>
                <c:pt idx="7030">
                  <c:v>9.8246924999999994</c:v>
                </c:pt>
                <c:pt idx="7031">
                  <c:v>9.8246924999999994</c:v>
                </c:pt>
                <c:pt idx="7032">
                  <c:v>9.8246924999999994</c:v>
                </c:pt>
                <c:pt idx="7033">
                  <c:v>9.8246924999999994</c:v>
                </c:pt>
                <c:pt idx="7034">
                  <c:v>9.8219519999999996</c:v>
                </c:pt>
                <c:pt idx="7035">
                  <c:v>9.8246924999999994</c:v>
                </c:pt>
                <c:pt idx="7036">
                  <c:v>9.8246924999999994</c:v>
                </c:pt>
                <c:pt idx="7037">
                  <c:v>9.8219519999999996</c:v>
                </c:pt>
                <c:pt idx="7038">
                  <c:v>7.0841343999999991</c:v>
                </c:pt>
                <c:pt idx="7039">
                  <c:v>7.0841343999999991</c:v>
                </c:pt>
                <c:pt idx="7040">
                  <c:v>7.0841343999999991</c:v>
                </c:pt>
                <c:pt idx="7041">
                  <c:v>7.0841343999999991</c:v>
                </c:pt>
                <c:pt idx="7042">
                  <c:v>7.0841343999999991</c:v>
                </c:pt>
                <c:pt idx="7043">
                  <c:v>7.0861109999999989</c:v>
                </c:pt>
                <c:pt idx="7044">
                  <c:v>9.5631872000000016</c:v>
                </c:pt>
                <c:pt idx="7045">
                  <c:v>9.5631872000000016</c:v>
                </c:pt>
                <c:pt idx="7046">
                  <c:v>9.5631872000000016</c:v>
                </c:pt>
                <c:pt idx="7047">
                  <c:v>9.5631872000000016</c:v>
                </c:pt>
                <c:pt idx="7048">
                  <c:v>9.5605188999999999</c:v>
                </c:pt>
                <c:pt idx="7049">
                  <c:v>9.5631872000000016</c:v>
                </c:pt>
                <c:pt idx="7050">
                  <c:v>9.5605188999999999</c:v>
                </c:pt>
                <c:pt idx="7051">
                  <c:v>9.5605188999999999</c:v>
                </c:pt>
                <c:pt idx="7052">
                  <c:v>7.2579584000000006</c:v>
                </c:pt>
                <c:pt idx="7053">
                  <c:v>7.2559333000000006</c:v>
                </c:pt>
                <c:pt idx="7054">
                  <c:v>7.2579584000000006</c:v>
                </c:pt>
                <c:pt idx="7055">
                  <c:v>7.2559333000000006</c:v>
                </c:pt>
                <c:pt idx="7056">
                  <c:v>7.2579584000000006</c:v>
                </c:pt>
                <c:pt idx="7057">
                  <c:v>7.2559333000000006</c:v>
                </c:pt>
                <c:pt idx="7058">
                  <c:v>9.7514927999999994</c:v>
                </c:pt>
                <c:pt idx="7059">
                  <c:v>9.7514927999999994</c:v>
                </c:pt>
                <c:pt idx="7060">
                  <c:v>9.7514927999999994</c:v>
                </c:pt>
                <c:pt idx="7061">
                  <c:v>9.7514927999999994</c:v>
                </c:pt>
                <c:pt idx="7062">
                  <c:v>9.7514927999999994</c:v>
                </c:pt>
                <c:pt idx="7063">
                  <c:v>9.7514927999999994</c:v>
                </c:pt>
                <c:pt idx="7064">
                  <c:v>9.7514927999999994</c:v>
                </c:pt>
                <c:pt idx="7065">
                  <c:v>7.7582699000000011</c:v>
                </c:pt>
                <c:pt idx="7066">
                  <c:v>7.7561046000000005</c:v>
                </c:pt>
                <c:pt idx="7067">
                  <c:v>7.7561046000000005</c:v>
                </c:pt>
                <c:pt idx="7068">
                  <c:v>7.7582699000000011</c:v>
                </c:pt>
                <c:pt idx="7069">
                  <c:v>7.7582699000000011</c:v>
                </c:pt>
                <c:pt idx="7070">
                  <c:v>7.7582699000000011</c:v>
                </c:pt>
                <c:pt idx="7071">
                  <c:v>9.1774962000000002</c:v>
                </c:pt>
                <c:pt idx="7072">
                  <c:v>9.1774962000000002</c:v>
                </c:pt>
                <c:pt idx="7073">
                  <c:v>9.1774962000000002</c:v>
                </c:pt>
                <c:pt idx="7074">
                  <c:v>9.1774962000000002</c:v>
                </c:pt>
                <c:pt idx="7075">
                  <c:v>9.1774962000000002</c:v>
                </c:pt>
                <c:pt idx="7076">
                  <c:v>9.1774962000000002</c:v>
                </c:pt>
                <c:pt idx="7077">
                  <c:v>8.9929717</c:v>
                </c:pt>
                <c:pt idx="7078">
                  <c:v>8.9904617999999985</c:v>
                </c:pt>
                <c:pt idx="7079">
                  <c:v>8.9904617999999985</c:v>
                </c:pt>
                <c:pt idx="7080">
                  <c:v>8.9904617999999985</c:v>
                </c:pt>
                <c:pt idx="7081">
                  <c:v>8.9904617999999985</c:v>
                </c:pt>
                <c:pt idx="7082">
                  <c:v>8.9904617999999985</c:v>
                </c:pt>
                <c:pt idx="7083">
                  <c:v>8.9904617999999985</c:v>
                </c:pt>
                <c:pt idx="7084">
                  <c:v>7.7876505000000007</c:v>
                </c:pt>
                <c:pt idx="7085">
                  <c:v>7.7854770000000002</c:v>
                </c:pt>
                <c:pt idx="7086">
                  <c:v>7.7876505000000007</c:v>
                </c:pt>
                <c:pt idx="7087">
                  <c:v>7.7854770000000002</c:v>
                </c:pt>
                <c:pt idx="7088">
                  <c:v>7.7876505000000007</c:v>
                </c:pt>
                <c:pt idx="7089">
                  <c:v>7.7876505000000007</c:v>
                </c:pt>
                <c:pt idx="7090">
                  <c:v>9.758658800000001</c:v>
                </c:pt>
                <c:pt idx="7091">
                  <c:v>9.758658800000001</c:v>
                </c:pt>
                <c:pt idx="7092">
                  <c:v>9.758658800000001</c:v>
                </c:pt>
                <c:pt idx="7093">
                  <c:v>9.758658800000001</c:v>
                </c:pt>
                <c:pt idx="7094">
                  <c:v>9.758658800000001</c:v>
                </c:pt>
                <c:pt idx="7095">
                  <c:v>9.758658800000001</c:v>
                </c:pt>
                <c:pt idx="7096">
                  <c:v>9.7613824000000005</c:v>
                </c:pt>
                <c:pt idx="7097">
                  <c:v>9.758658800000001</c:v>
                </c:pt>
                <c:pt idx="7098">
                  <c:v>7.2706236000000004</c:v>
                </c:pt>
                <c:pt idx="7099">
                  <c:v>7.2706236000000004</c:v>
                </c:pt>
                <c:pt idx="7100">
                  <c:v>7.2726528000000004</c:v>
                </c:pt>
                <c:pt idx="7101">
                  <c:v>7.2706236000000004</c:v>
                </c:pt>
                <c:pt idx="7102">
                  <c:v>7.2706236000000004</c:v>
                </c:pt>
                <c:pt idx="7103">
                  <c:v>7.2726528000000004</c:v>
                </c:pt>
                <c:pt idx="7104">
                  <c:v>9.8826306000000006</c:v>
                </c:pt>
                <c:pt idx="7105">
                  <c:v>9.8853888000000012</c:v>
                </c:pt>
                <c:pt idx="7106">
                  <c:v>9.8853888000000012</c:v>
                </c:pt>
                <c:pt idx="7107">
                  <c:v>9.8853888000000012</c:v>
                </c:pt>
                <c:pt idx="7108">
                  <c:v>9.8853888000000012</c:v>
                </c:pt>
                <c:pt idx="7109">
                  <c:v>9.8853888000000012</c:v>
                </c:pt>
                <c:pt idx="7110">
                  <c:v>9.8853888000000012</c:v>
                </c:pt>
                <c:pt idx="7111">
                  <c:v>9.8853888000000012</c:v>
                </c:pt>
                <c:pt idx="7112">
                  <c:v>7.0249984000000012</c:v>
                </c:pt>
                <c:pt idx="7113">
                  <c:v>7.026958500000001</c:v>
                </c:pt>
                <c:pt idx="7114">
                  <c:v>7.026958500000001</c:v>
                </c:pt>
                <c:pt idx="7115">
                  <c:v>7.0249984000000012</c:v>
                </c:pt>
                <c:pt idx="7116">
                  <c:v>7.026958500000001</c:v>
                </c:pt>
                <c:pt idx="7117">
                  <c:v>7.0249984000000012</c:v>
                </c:pt>
                <c:pt idx="7118">
                  <c:v>9.5567360000000008</c:v>
                </c:pt>
                <c:pt idx="7119">
                  <c:v>9.5567360000000008</c:v>
                </c:pt>
                <c:pt idx="7120">
                  <c:v>9.5567360000000008</c:v>
                </c:pt>
                <c:pt idx="7121">
                  <c:v>9.5594025000000009</c:v>
                </c:pt>
                <c:pt idx="7122">
                  <c:v>9.5567360000000008</c:v>
                </c:pt>
                <c:pt idx="7123">
                  <c:v>9.5567360000000008</c:v>
                </c:pt>
                <c:pt idx="7124">
                  <c:v>9.5594025000000009</c:v>
                </c:pt>
                <c:pt idx="7125">
                  <c:v>7.4389503999999995</c:v>
                </c:pt>
                <c:pt idx="7126">
                  <c:v>7.4410259999999999</c:v>
                </c:pt>
                <c:pt idx="7127">
                  <c:v>7.4389503999999995</c:v>
                </c:pt>
                <c:pt idx="7128">
                  <c:v>7.4410259999999999</c:v>
                </c:pt>
                <c:pt idx="7129">
                  <c:v>7.4389503999999995</c:v>
                </c:pt>
                <c:pt idx="7130">
                  <c:v>7.4410259999999999</c:v>
                </c:pt>
                <c:pt idx="7131">
                  <c:v>9.5102879999999992</c:v>
                </c:pt>
                <c:pt idx="7132">
                  <c:v>9.5102879999999992</c:v>
                </c:pt>
                <c:pt idx="7133">
                  <c:v>9.5102879999999992</c:v>
                </c:pt>
                <c:pt idx="7134">
                  <c:v>9.5076351999999993</c:v>
                </c:pt>
                <c:pt idx="7135">
                  <c:v>9.5076351999999993</c:v>
                </c:pt>
                <c:pt idx="7136">
                  <c:v>9.5076351999999993</c:v>
                </c:pt>
                <c:pt idx="7137">
                  <c:v>8.7331327999999999</c:v>
                </c:pt>
                <c:pt idx="7138">
                  <c:v>8.7331327999999999</c:v>
                </c:pt>
                <c:pt idx="7139">
                  <c:v>8.7355695000000004</c:v>
                </c:pt>
                <c:pt idx="7140">
                  <c:v>8.7355695000000004</c:v>
                </c:pt>
                <c:pt idx="7141">
                  <c:v>8.7355695000000004</c:v>
                </c:pt>
                <c:pt idx="7142">
                  <c:v>8.7355695000000004</c:v>
                </c:pt>
                <c:pt idx="7143">
                  <c:v>8.7355695000000004</c:v>
                </c:pt>
                <c:pt idx="7144">
                  <c:v>8.182404</c:v>
                </c:pt>
                <c:pt idx="7145">
                  <c:v>8.182404</c:v>
                </c:pt>
                <c:pt idx="7146">
                  <c:v>8.1801215999999997</c:v>
                </c:pt>
                <c:pt idx="7147">
                  <c:v>8.182404</c:v>
                </c:pt>
                <c:pt idx="7148">
                  <c:v>8.182404</c:v>
                </c:pt>
                <c:pt idx="7149">
                  <c:v>8.182404</c:v>
                </c:pt>
                <c:pt idx="7150">
                  <c:v>9.5871999999999993</c:v>
                </c:pt>
                <c:pt idx="7151">
                  <c:v>9.5898749999999993</c:v>
                </c:pt>
                <c:pt idx="7152">
                  <c:v>9.5871999999999993</c:v>
                </c:pt>
                <c:pt idx="7153">
                  <c:v>9.5871999999999993</c:v>
                </c:pt>
                <c:pt idx="7154">
                  <c:v>9.5871999999999993</c:v>
                </c:pt>
                <c:pt idx="7155">
                  <c:v>9.5871999999999993</c:v>
                </c:pt>
                <c:pt idx="7156">
                  <c:v>9.5871999999999993</c:v>
                </c:pt>
                <c:pt idx="7157">
                  <c:v>9.5871999999999993</c:v>
                </c:pt>
                <c:pt idx="7158">
                  <c:v>7.6088319999999996</c:v>
                </c:pt>
                <c:pt idx="7159">
                  <c:v>7.6088319999999996</c:v>
                </c:pt>
                <c:pt idx="7160">
                  <c:v>7.6088319999999996</c:v>
                </c:pt>
                <c:pt idx="7161">
                  <c:v>7.6088319999999996</c:v>
                </c:pt>
                <c:pt idx="7162">
                  <c:v>7.6088319999999996</c:v>
                </c:pt>
                <c:pt idx="7163">
                  <c:v>7.6088319999999996</c:v>
                </c:pt>
                <c:pt idx="7164">
                  <c:v>9.818136599999999</c:v>
                </c:pt>
                <c:pt idx="7165">
                  <c:v>9.8208768000000006</c:v>
                </c:pt>
                <c:pt idx="7166">
                  <c:v>9.8208768000000006</c:v>
                </c:pt>
                <c:pt idx="7167">
                  <c:v>9.8208768000000006</c:v>
                </c:pt>
                <c:pt idx="7168">
                  <c:v>9.8208768000000006</c:v>
                </c:pt>
                <c:pt idx="7169">
                  <c:v>9.8208768000000006</c:v>
                </c:pt>
                <c:pt idx="7170">
                  <c:v>9.8208768000000006</c:v>
                </c:pt>
                <c:pt idx="7171">
                  <c:v>9.8208768000000006</c:v>
                </c:pt>
                <c:pt idx="7172">
                  <c:v>7.2124416</c:v>
                </c:pt>
                <c:pt idx="7173">
                  <c:v>7.2124416</c:v>
                </c:pt>
                <c:pt idx="7174">
                  <c:v>7.2124416</c:v>
                </c:pt>
                <c:pt idx="7175">
                  <c:v>7.2124416</c:v>
                </c:pt>
                <c:pt idx="7176">
                  <c:v>7.2124416</c:v>
                </c:pt>
                <c:pt idx="7177">
                  <c:v>7.2124416</c:v>
                </c:pt>
                <c:pt idx="7178">
                  <c:v>9.8180095999999999</c:v>
                </c:pt>
                <c:pt idx="7179">
                  <c:v>9.8180095999999999</c:v>
                </c:pt>
                <c:pt idx="7180">
                  <c:v>9.8180095999999999</c:v>
                </c:pt>
                <c:pt idx="7181">
                  <c:v>9.8180095999999999</c:v>
                </c:pt>
                <c:pt idx="7182">
                  <c:v>9.8180095999999999</c:v>
                </c:pt>
                <c:pt idx="7183">
                  <c:v>9.8152702000000005</c:v>
                </c:pt>
                <c:pt idx="7184">
                  <c:v>9.8180095999999999</c:v>
                </c:pt>
                <c:pt idx="7185">
                  <c:v>9.8180095999999999</c:v>
                </c:pt>
                <c:pt idx="7186">
                  <c:v>7.0224896000000001</c:v>
                </c:pt>
                <c:pt idx="7187">
                  <c:v>7.0224896000000001</c:v>
                </c:pt>
                <c:pt idx="7188">
                  <c:v>7.0224896000000001</c:v>
                </c:pt>
                <c:pt idx="7189">
                  <c:v>7.0205302000000005</c:v>
                </c:pt>
                <c:pt idx="7190">
                  <c:v>7.0205302000000005</c:v>
                </c:pt>
                <c:pt idx="7191">
                  <c:v>7.0205302000000005</c:v>
                </c:pt>
                <c:pt idx="7192">
                  <c:v>9.6898651999999998</c:v>
                </c:pt>
                <c:pt idx="7193">
                  <c:v>9.6898651999999998</c:v>
                </c:pt>
                <c:pt idx="7194">
                  <c:v>9.6898651999999998</c:v>
                </c:pt>
                <c:pt idx="7195">
                  <c:v>9.6898651999999998</c:v>
                </c:pt>
                <c:pt idx="7196">
                  <c:v>9.6898651999999998</c:v>
                </c:pt>
                <c:pt idx="7197">
                  <c:v>9.6898651999999998</c:v>
                </c:pt>
                <c:pt idx="7198">
                  <c:v>9.6925696000000006</c:v>
                </c:pt>
                <c:pt idx="7199">
                  <c:v>7.6282069999999997</c:v>
                </c:pt>
                <c:pt idx="7200">
                  <c:v>7.6303359999999998</c:v>
                </c:pt>
                <c:pt idx="7201">
                  <c:v>7.6282069999999997</c:v>
                </c:pt>
                <c:pt idx="7202">
                  <c:v>7.6303359999999998</c:v>
                </c:pt>
                <c:pt idx="7203">
                  <c:v>7.6303359999999998</c:v>
                </c:pt>
                <c:pt idx="7204">
                  <c:v>7.6303359999999998</c:v>
                </c:pt>
                <c:pt idx="7205">
                  <c:v>9.2108799999999995</c:v>
                </c:pt>
                <c:pt idx="7206">
                  <c:v>9.2108799999999995</c:v>
                </c:pt>
                <c:pt idx="7207">
                  <c:v>9.2083099999999991</c:v>
                </c:pt>
                <c:pt idx="7208">
                  <c:v>9.2108799999999995</c:v>
                </c:pt>
                <c:pt idx="7209">
                  <c:v>9.2108799999999995</c:v>
                </c:pt>
                <c:pt idx="7210">
                  <c:v>9.2108799999999995</c:v>
                </c:pt>
                <c:pt idx="7211">
                  <c:v>8.7406591999999996</c:v>
                </c:pt>
                <c:pt idx="7212">
                  <c:v>8.7406591999999996</c:v>
                </c:pt>
                <c:pt idx="7213">
                  <c:v>8.7406591999999996</c:v>
                </c:pt>
                <c:pt idx="7214">
                  <c:v>8.7406591999999996</c:v>
                </c:pt>
                <c:pt idx="7215">
                  <c:v>8.7406591999999996</c:v>
                </c:pt>
                <c:pt idx="7216">
                  <c:v>8.7406591999999996</c:v>
                </c:pt>
                <c:pt idx="7217">
                  <c:v>8.7406591999999996</c:v>
                </c:pt>
                <c:pt idx="7218">
                  <c:v>8.0141823999999993</c:v>
                </c:pt>
                <c:pt idx="7219">
                  <c:v>8.0141823999999993</c:v>
                </c:pt>
                <c:pt idx="7220">
                  <c:v>8.0141823999999993</c:v>
                </c:pt>
                <c:pt idx="7221">
                  <c:v>8.0141823999999993</c:v>
                </c:pt>
                <c:pt idx="7222">
                  <c:v>8.0141823999999993</c:v>
                </c:pt>
                <c:pt idx="7223">
                  <c:v>8.0141823999999993</c:v>
                </c:pt>
                <c:pt idx="7224">
                  <c:v>9.7534976000000011</c:v>
                </c:pt>
                <c:pt idx="7225">
                  <c:v>9.7534976000000011</c:v>
                </c:pt>
                <c:pt idx="7226">
                  <c:v>9.7534976000000011</c:v>
                </c:pt>
                <c:pt idx="7227">
                  <c:v>9.7534976000000011</c:v>
                </c:pt>
                <c:pt idx="7228">
                  <c:v>9.7534976000000011</c:v>
                </c:pt>
                <c:pt idx="7229">
                  <c:v>9.7507762000000007</c:v>
                </c:pt>
                <c:pt idx="7230">
                  <c:v>9.7534976000000011</c:v>
                </c:pt>
                <c:pt idx="7231">
                  <c:v>9.7507762000000007</c:v>
                </c:pt>
                <c:pt idx="7232">
                  <c:v>7.4909184</c:v>
                </c:pt>
                <c:pt idx="7233">
                  <c:v>7.4909184</c:v>
                </c:pt>
                <c:pt idx="7234">
                  <c:v>7.4909184</c:v>
                </c:pt>
                <c:pt idx="7235">
                  <c:v>7.4909184</c:v>
                </c:pt>
                <c:pt idx="7236">
                  <c:v>7.4909184</c:v>
                </c:pt>
                <c:pt idx="7237">
                  <c:v>7.4909184</c:v>
                </c:pt>
                <c:pt idx="7238">
                  <c:v>9.8864640000000001</c:v>
                </c:pt>
                <c:pt idx="7239">
                  <c:v>9.8864640000000001</c:v>
                </c:pt>
                <c:pt idx="7240">
                  <c:v>9.8864640000000001</c:v>
                </c:pt>
                <c:pt idx="7241">
                  <c:v>9.8864640000000001</c:v>
                </c:pt>
                <c:pt idx="7242">
                  <c:v>9.8864640000000001</c:v>
                </c:pt>
                <c:pt idx="7243">
                  <c:v>9.8864640000000001</c:v>
                </c:pt>
                <c:pt idx="7244">
                  <c:v>9.8864640000000001</c:v>
                </c:pt>
                <c:pt idx="7245">
                  <c:v>9.8864640000000001</c:v>
                </c:pt>
                <c:pt idx="7246">
                  <c:v>7.1181824000000002</c:v>
                </c:pt>
                <c:pt idx="7247">
                  <c:v>7.1181824000000002</c:v>
                </c:pt>
                <c:pt idx="7248">
                  <c:v>7.1181824000000002</c:v>
                </c:pt>
                <c:pt idx="7249">
                  <c:v>7.1181824000000002</c:v>
                </c:pt>
                <c:pt idx="7250">
                  <c:v>7.1181824000000002</c:v>
                </c:pt>
                <c:pt idx="7251">
                  <c:v>7.120168500000001</c:v>
                </c:pt>
                <c:pt idx="7252">
                  <c:v>9.6868352000000009</c:v>
                </c:pt>
                <c:pt idx="7253">
                  <c:v>9.6841323999999993</c:v>
                </c:pt>
                <c:pt idx="7254">
                  <c:v>9.6868352000000009</c:v>
                </c:pt>
                <c:pt idx="7255">
                  <c:v>9.6868352000000009</c:v>
                </c:pt>
                <c:pt idx="7256">
                  <c:v>9.6868352000000009</c:v>
                </c:pt>
                <c:pt idx="7257">
                  <c:v>9.6868352000000009</c:v>
                </c:pt>
                <c:pt idx="7258">
                  <c:v>9.6868352000000009</c:v>
                </c:pt>
                <c:pt idx="7259">
                  <c:v>9.6868352000000009</c:v>
                </c:pt>
                <c:pt idx="7260">
                  <c:v>7.1171071999999995</c:v>
                </c:pt>
                <c:pt idx="7261">
                  <c:v>7.1171071999999995</c:v>
                </c:pt>
                <c:pt idx="7262">
                  <c:v>7.1151213999999996</c:v>
                </c:pt>
                <c:pt idx="7263">
                  <c:v>7.1171071999999995</c:v>
                </c:pt>
                <c:pt idx="7264">
                  <c:v>7.1151213999999996</c:v>
                </c:pt>
                <c:pt idx="7265">
                  <c:v>7.1151213999999996</c:v>
                </c:pt>
                <c:pt idx="7266">
                  <c:v>9.805954400000001</c:v>
                </c:pt>
                <c:pt idx="7267">
                  <c:v>9.805954400000001</c:v>
                </c:pt>
                <c:pt idx="7268">
                  <c:v>9.805954400000001</c:v>
                </c:pt>
                <c:pt idx="7269">
                  <c:v>9.805954400000001</c:v>
                </c:pt>
                <c:pt idx="7270">
                  <c:v>9.805954400000001</c:v>
                </c:pt>
                <c:pt idx="7271">
                  <c:v>9.805954400000001</c:v>
                </c:pt>
                <c:pt idx="7272">
                  <c:v>9.805954400000001</c:v>
                </c:pt>
                <c:pt idx="7273">
                  <c:v>7.7410715000000003</c:v>
                </c:pt>
                <c:pt idx="7274">
                  <c:v>7.7410715000000003</c:v>
                </c:pt>
                <c:pt idx="7275">
                  <c:v>7.7432320000000008</c:v>
                </c:pt>
                <c:pt idx="7276">
                  <c:v>7.7410715000000003</c:v>
                </c:pt>
                <c:pt idx="7277">
                  <c:v>7.7432320000000008</c:v>
                </c:pt>
                <c:pt idx="7278">
                  <c:v>7.7410715000000003</c:v>
                </c:pt>
                <c:pt idx="7279">
                  <c:v>9.1771904000000006</c:v>
                </c:pt>
                <c:pt idx="7280">
                  <c:v>9.1746297999999999</c:v>
                </c:pt>
                <c:pt idx="7281">
                  <c:v>9.1771904000000006</c:v>
                </c:pt>
                <c:pt idx="7282">
                  <c:v>9.1746297999999999</c:v>
                </c:pt>
                <c:pt idx="7283">
                  <c:v>9.1746297999999999</c:v>
                </c:pt>
                <c:pt idx="7284">
                  <c:v>9.1771904000000006</c:v>
                </c:pt>
                <c:pt idx="7285">
                  <c:v>8.8410112000000005</c:v>
                </c:pt>
                <c:pt idx="7286">
                  <c:v>8.8410112000000005</c:v>
                </c:pt>
                <c:pt idx="7287">
                  <c:v>8.8410112000000005</c:v>
                </c:pt>
                <c:pt idx="7288">
                  <c:v>8.8410112000000005</c:v>
                </c:pt>
                <c:pt idx="7289">
                  <c:v>8.8385444</c:v>
                </c:pt>
                <c:pt idx="7290">
                  <c:v>8.8410112000000005</c:v>
                </c:pt>
                <c:pt idx="7291">
                  <c:v>8.8385444</c:v>
                </c:pt>
                <c:pt idx="7292">
                  <c:v>7.961856</c:v>
                </c:pt>
                <c:pt idx="7293">
                  <c:v>7.961856</c:v>
                </c:pt>
                <c:pt idx="7294">
                  <c:v>7.961856</c:v>
                </c:pt>
                <c:pt idx="7295">
                  <c:v>7.961856</c:v>
                </c:pt>
                <c:pt idx="7296">
                  <c:v>7.961856</c:v>
                </c:pt>
                <c:pt idx="7297">
                  <c:v>7.961856</c:v>
                </c:pt>
                <c:pt idx="7298">
                  <c:v>9.8244608000000007</c:v>
                </c:pt>
                <c:pt idx="7299">
                  <c:v>9.8244608000000007</c:v>
                </c:pt>
                <c:pt idx="7300">
                  <c:v>9.8244608000000007</c:v>
                </c:pt>
                <c:pt idx="7301">
                  <c:v>9.8244608000000007</c:v>
                </c:pt>
                <c:pt idx="7302">
                  <c:v>9.8244608000000007</c:v>
                </c:pt>
                <c:pt idx="7303">
                  <c:v>9.8244608000000007</c:v>
                </c:pt>
                <c:pt idx="7304">
                  <c:v>9.8244608000000007</c:v>
                </c:pt>
                <c:pt idx="7305">
                  <c:v>9.8244608000000007</c:v>
                </c:pt>
                <c:pt idx="7306">
                  <c:v>7.3454080000000008</c:v>
                </c:pt>
                <c:pt idx="7307">
                  <c:v>7.3454080000000008</c:v>
                </c:pt>
                <c:pt idx="7308">
                  <c:v>7.3474575</c:v>
                </c:pt>
                <c:pt idx="7309">
                  <c:v>7.3474575</c:v>
                </c:pt>
                <c:pt idx="7310">
                  <c:v>7.3474575</c:v>
                </c:pt>
                <c:pt idx="7311">
                  <c:v>7.3474575</c:v>
                </c:pt>
                <c:pt idx="7312">
                  <c:v>9.8845620000000007</c:v>
                </c:pt>
                <c:pt idx="7313">
                  <c:v>9.8845620000000007</c:v>
                </c:pt>
                <c:pt idx="7314">
                  <c:v>9.8845620000000007</c:v>
                </c:pt>
                <c:pt idx="7315">
                  <c:v>9.8818047999999994</c:v>
                </c:pt>
                <c:pt idx="7316">
                  <c:v>9.8845620000000007</c:v>
                </c:pt>
                <c:pt idx="7317">
                  <c:v>9.8845620000000007</c:v>
                </c:pt>
                <c:pt idx="7318">
                  <c:v>9.8845620000000007</c:v>
                </c:pt>
                <c:pt idx="7319">
                  <c:v>9.8845620000000007</c:v>
                </c:pt>
                <c:pt idx="7320">
                  <c:v>7.0737436000000002</c:v>
                </c:pt>
                <c:pt idx="7321">
                  <c:v>7.0717710000000009</c:v>
                </c:pt>
                <c:pt idx="7322">
                  <c:v>7.0717710000000009</c:v>
                </c:pt>
                <c:pt idx="7323">
                  <c:v>7.0717710000000009</c:v>
                </c:pt>
                <c:pt idx="7324">
                  <c:v>7.0717710000000009</c:v>
                </c:pt>
                <c:pt idx="7325">
                  <c:v>7.0717710000000009</c:v>
                </c:pt>
                <c:pt idx="7326">
                  <c:v>9.5723085000000001</c:v>
                </c:pt>
                <c:pt idx="7327">
                  <c:v>9.5723085000000001</c:v>
                </c:pt>
                <c:pt idx="7328">
                  <c:v>9.5723085000000001</c:v>
                </c:pt>
                <c:pt idx="7329">
                  <c:v>9.5723085000000001</c:v>
                </c:pt>
                <c:pt idx="7330">
                  <c:v>9.5723085000000001</c:v>
                </c:pt>
                <c:pt idx="7331">
                  <c:v>9.5723085000000001</c:v>
                </c:pt>
                <c:pt idx="7332">
                  <c:v>9.5723085000000001</c:v>
                </c:pt>
                <c:pt idx="7333">
                  <c:v>9.5723085000000001</c:v>
                </c:pt>
                <c:pt idx="7334">
                  <c:v>7.2775500000000006</c:v>
                </c:pt>
                <c:pt idx="7335">
                  <c:v>7.2775500000000006</c:v>
                </c:pt>
                <c:pt idx="7336">
                  <c:v>7.2775500000000006</c:v>
                </c:pt>
                <c:pt idx="7337">
                  <c:v>7.2775500000000006</c:v>
                </c:pt>
                <c:pt idx="7338">
                  <c:v>7.2775500000000006</c:v>
                </c:pt>
                <c:pt idx="7339">
                  <c:v>7.2775500000000006</c:v>
                </c:pt>
                <c:pt idx="7340">
                  <c:v>9.6983370000000004</c:v>
                </c:pt>
                <c:pt idx="7341">
                  <c:v>9.6983370000000004</c:v>
                </c:pt>
                <c:pt idx="7342">
                  <c:v>9.6983370000000004</c:v>
                </c:pt>
                <c:pt idx="7343">
                  <c:v>9.6956325000000003</c:v>
                </c:pt>
                <c:pt idx="7344">
                  <c:v>9.6983370000000004</c:v>
                </c:pt>
                <c:pt idx="7345">
                  <c:v>9.6956325000000003</c:v>
                </c:pt>
                <c:pt idx="7346">
                  <c:v>9.6956325000000003</c:v>
                </c:pt>
                <c:pt idx="7347">
                  <c:v>7.8515084999999996</c:v>
                </c:pt>
                <c:pt idx="7348">
                  <c:v>7.8515084999999996</c:v>
                </c:pt>
                <c:pt idx="7349">
                  <c:v>7.8515084999999996</c:v>
                </c:pt>
                <c:pt idx="7350">
                  <c:v>7.8515084999999996</c:v>
                </c:pt>
                <c:pt idx="7351">
                  <c:v>7.8515084999999996</c:v>
                </c:pt>
                <c:pt idx="7352">
                  <c:v>7.8515084999999996</c:v>
                </c:pt>
                <c:pt idx="7353">
                  <c:v>8.9954820000000009</c:v>
                </c:pt>
                <c:pt idx="7354">
                  <c:v>8.9954820000000009</c:v>
                </c:pt>
                <c:pt idx="7355">
                  <c:v>8.9954820000000009</c:v>
                </c:pt>
                <c:pt idx="7356">
                  <c:v>8.9954820000000009</c:v>
                </c:pt>
                <c:pt idx="7357">
                  <c:v>8.9954820000000009</c:v>
                </c:pt>
                <c:pt idx="7358">
                  <c:v>8.9929728000000004</c:v>
                </c:pt>
                <c:pt idx="7359">
                  <c:v>9.0524671999999988</c:v>
                </c:pt>
                <c:pt idx="7360">
                  <c:v>9.0524671999999988</c:v>
                </c:pt>
                <c:pt idx="7361">
                  <c:v>9.0549929999999996</c:v>
                </c:pt>
                <c:pt idx="7362">
                  <c:v>9.0549929999999996</c:v>
                </c:pt>
                <c:pt idx="7363">
                  <c:v>9.0524671999999988</c:v>
                </c:pt>
                <c:pt idx="7364">
                  <c:v>9.0549929999999996</c:v>
                </c:pt>
                <c:pt idx="7365">
                  <c:v>9.0524671999999988</c:v>
                </c:pt>
                <c:pt idx="7366">
                  <c:v>7.8095359999999996</c:v>
                </c:pt>
                <c:pt idx="7367">
                  <c:v>7.8095359999999996</c:v>
                </c:pt>
                <c:pt idx="7368">
                  <c:v>7.8117149999999995</c:v>
                </c:pt>
                <c:pt idx="7369">
                  <c:v>7.8095359999999996</c:v>
                </c:pt>
                <c:pt idx="7370">
                  <c:v>7.8095359999999996</c:v>
                </c:pt>
                <c:pt idx="7371">
                  <c:v>7.8095359999999996</c:v>
                </c:pt>
                <c:pt idx="7372">
                  <c:v>9.8169343999999992</c:v>
                </c:pt>
                <c:pt idx="7373">
                  <c:v>9.8169343999999992</c:v>
                </c:pt>
                <c:pt idx="7374">
                  <c:v>9.8169343999999992</c:v>
                </c:pt>
                <c:pt idx="7375">
                  <c:v>9.8169343999999992</c:v>
                </c:pt>
                <c:pt idx="7376">
                  <c:v>9.8169343999999992</c:v>
                </c:pt>
                <c:pt idx="7377">
                  <c:v>9.8169343999999992</c:v>
                </c:pt>
                <c:pt idx="7378">
                  <c:v>9.8169343999999992</c:v>
                </c:pt>
                <c:pt idx="7379">
                  <c:v>9.8169343999999992</c:v>
                </c:pt>
                <c:pt idx="7380">
                  <c:v>7.2593920000000001</c:v>
                </c:pt>
                <c:pt idx="7381">
                  <c:v>7.2593920000000001</c:v>
                </c:pt>
                <c:pt idx="7382">
                  <c:v>7.2593920000000001</c:v>
                </c:pt>
                <c:pt idx="7383">
                  <c:v>7.2593920000000001</c:v>
                </c:pt>
                <c:pt idx="7384">
                  <c:v>7.2573664999999998</c:v>
                </c:pt>
                <c:pt idx="7385">
                  <c:v>7.2593920000000001</c:v>
                </c:pt>
                <c:pt idx="7386">
                  <c:v>9.8169343999999992</c:v>
                </c:pt>
                <c:pt idx="7387">
                  <c:v>9.8141952999999997</c:v>
                </c:pt>
                <c:pt idx="7388">
                  <c:v>9.8169343999999992</c:v>
                </c:pt>
                <c:pt idx="7389">
                  <c:v>9.8169343999999992</c:v>
                </c:pt>
                <c:pt idx="7390">
                  <c:v>9.8141952999999997</c:v>
                </c:pt>
                <c:pt idx="7391">
                  <c:v>9.8169343999999992</c:v>
                </c:pt>
                <c:pt idx="7392">
                  <c:v>9.8141952999999997</c:v>
                </c:pt>
                <c:pt idx="7393">
                  <c:v>9.8169343999999992</c:v>
                </c:pt>
                <c:pt idx="7394">
                  <c:v>6.9848575999999998</c:v>
                </c:pt>
                <c:pt idx="7395">
                  <c:v>6.9848575999999998</c:v>
                </c:pt>
                <c:pt idx="7396">
                  <c:v>6.9848575999999998</c:v>
                </c:pt>
                <c:pt idx="7397">
                  <c:v>6.9848575999999998</c:v>
                </c:pt>
                <c:pt idx="7398">
                  <c:v>6.9848575999999998</c:v>
                </c:pt>
                <c:pt idx="7399">
                  <c:v>6.9829086999999994</c:v>
                </c:pt>
                <c:pt idx="7400">
                  <c:v>9.702963200000001</c:v>
                </c:pt>
                <c:pt idx="7401">
                  <c:v>9.702963200000001</c:v>
                </c:pt>
                <c:pt idx="7402">
                  <c:v>9.702963200000001</c:v>
                </c:pt>
                <c:pt idx="7403">
                  <c:v>9.702963200000001</c:v>
                </c:pt>
                <c:pt idx="7404">
                  <c:v>9.7002559000000002</c:v>
                </c:pt>
                <c:pt idx="7405">
                  <c:v>9.702963200000001</c:v>
                </c:pt>
                <c:pt idx="7406">
                  <c:v>9.7002559000000002</c:v>
                </c:pt>
                <c:pt idx="7407">
                  <c:v>7.5178506000000009</c:v>
                </c:pt>
                <c:pt idx="7408">
                  <c:v>7.5199488000000008</c:v>
                </c:pt>
                <c:pt idx="7409">
                  <c:v>7.5178506000000009</c:v>
                </c:pt>
                <c:pt idx="7410">
                  <c:v>7.5199488000000008</c:v>
                </c:pt>
                <c:pt idx="7411">
                  <c:v>7.5178506000000009</c:v>
                </c:pt>
                <c:pt idx="7412">
                  <c:v>7.5178506000000009</c:v>
                </c:pt>
                <c:pt idx="7413">
                  <c:v>9.3792191000000003</c:v>
                </c:pt>
                <c:pt idx="7414">
                  <c:v>9.3792191000000003</c:v>
                </c:pt>
                <c:pt idx="7415">
                  <c:v>9.3792191000000003</c:v>
                </c:pt>
                <c:pt idx="7416">
                  <c:v>9.3792191000000003</c:v>
                </c:pt>
                <c:pt idx="7417">
                  <c:v>9.3792191000000003</c:v>
                </c:pt>
                <c:pt idx="7418">
                  <c:v>9.3792191000000003</c:v>
                </c:pt>
                <c:pt idx="7419">
                  <c:v>8.8546679000000008</c:v>
                </c:pt>
                <c:pt idx="7420">
                  <c:v>8.8571392000000007</c:v>
                </c:pt>
                <c:pt idx="7421">
                  <c:v>8.8546679000000008</c:v>
                </c:pt>
                <c:pt idx="7422">
                  <c:v>8.8571392000000007</c:v>
                </c:pt>
                <c:pt idx="7423">
                  <c:v>8.8571392000000007</c:v>
                </c:pt>
                <c:pt idx="7424">
                  <c:v>8.8546679000000008</c:v>
                </c:pt>
                <c:pt idx="7425">
                  <c:v>8.8546679000000008</c:v>
                </c:pt>
                <c:pt idx="7426">
                  <c:v>7.9696668999999991</c:v>
                </c:pt>
                <c:pt idx="7427">
                  <c:v>7.9696668999999991</c:v>
                </c:pt>
                <c:pt idx="7428">
                  <c:v>7.9718911999999991</c:v>
                </c:pt>
                <c:pt idx="7429">
                  <c:v>7.9718911999999991</c:v>
                </c:pt>
                <c:pt idx="7430">
                  <c:v>7.9696668999999991</c:v>
                </c:pt>
                <c:pt idx="7431">
                  <c:v>7.9718911999999991</c:v>
                </c:pt>
                <c:pt idx="7432">
                  <c:v>9.7572255999999999</c:v>
                </c:pt>
                <c:pt idx="7433">
                  <c:v>9.7572255999999999</c:v>
                </c:pt>
                <c:pt idx="7434">
                  <c:v>9.7572255999999999</c:v>
                </c:pt>
                <c:pt idx="7435">
                  <c:v>9.7599488000000001</c:v>
                </c:pt>
                <c:pt idx="7436">
                  <c:v>9.7572255999999999</c:v>
                </c:pt>
                <c:pt idx="7437">
                  <c:v>9.7599488000000001</c:v>
                </c:pt>
                <c:pt idx="7438">
                  <c:v>9.7599488000000001</c:v>
                </c:pt>
                <c:pt idx="7439">
                  <c:v>9.7599488000000001</c:v>
                </c:pt>
                <c:pt idx="7440">
                  <c:v>7.4930687999999996</c:v>
                </c:pt>
                <c:pt idx="7441">
                  <c:v>7.4909781000000004</c:v>
                </c:pt>
                <c:pt idx="7442">
                  <c:v>7.4930687999999996</c:v>
                </c:pt>
                <c:pt idx="7443">
                  <c:v>7.4930687999999996</c:v>
                </c:pt>
                <c:pt idx="7444">
                  <c:v>7.4909781000000004</c:v>
                </c:pt>
                <c:pt idx="7445">
                  <c:v>7.4930687999999996</c:v>
                </c:pt>
                <c:pt idx="7446">
                  <c:v>9.8761811999999995</c:v>
                </c:pt>
                <c:pt idx="7447">
                  <c:v>9.8789376000000004</c:v>
                </c:pt>
                <c:pt idx="7448">
                  <c:v>9.8761811999999995</c:v>
                </c:pt>
                <c:pt idx="7449">
                  <c:v>9.8789376000000004</c:v>
                </c:pt>
                <c:pt idx="7450">
                  <c:v>9.8761811999999995</c:v>
                </c:pt>
                <c:pt idx="7451">
                  <c:v>9.8761811999999995</c:v>
                </c:pt>
                <c:pt idx="7452">
                  <c:v>9.8761811999999995</c:v>
                </c:pt>
                <c:pt idx="7453">
                  <c:v>9.8761811999999995</c:v>
                </c:pt>
                <c:pt idx="7454">
                  <c:v>7.0767832999999998</c:v>
                </c:pt>
                <c:pt idx="7455">
                  <c:v>7.0767832999999998</c:v>
                </c:pt>
                <c:pt idx="7456">
                  <c:v>7.0767832999999998</c:v>
                </c:pt>
                <c:pt idx="7457">
                  <c:v>7.0767832999999998</c:v>
                </c:pt>
                <c:pt idx="7458">
                  <c:v>7.0767832999999998</c:v>
                </c:pt>
                <c:pt idx="7459">
                  <c:v>7.0767832999999998</c:v>
                </c:pt>
                <c:pt idx="7460">
                  <c:v>9.7615251999999995</c:v>
                </c:pt>
                <c:pt idx="7461">
                  <c:v>9.7615251999999995</c:v>
                </c:pt>
                <c:pt idx="7462">
                  <c:v>9.7615251999999995</c:v>
                </c:pt>
                <c:pt idx="7463">
                  <c:v>9.7615251999999995</c:v>
                </c:pt>
                <c:pt idx="7464">
                  <c:v>9.7615251999999995</c:v>
                </c:pt>
                <c:pt idx="7465">
                  <c:v>9.7615251999999995</c:v>
                </c:pt>
                <c:pt idx="7466">
                  <c:v>9.7615251999999995</c:v>
                </c:pt>
                <c:pt idx="7467">
                  <c:v>9.7615251999999995</c:v>
                </c:pt>
                <c:pt idx="7468">
                  <c:v>6.9399127000000007</c:v>
                </c:pt>
                <c:pt idx="7469">
                  <c:v>6.9399127000000007</c:v>
                </c:pt>
                <c:pt idx="7470">
                  <c:v>6.9399127000000007</c:v>
                </c:pt>
                <c:pt idx="7471">
                  <c:v>6.9399127000000007</c:v>
                </c:pt>
                <c:pt idx="7472">
                  <c:v>6.9418496000000003</c:v>
                </c:pt>
                <c:pt idx="7473">
                  <c:v>6.9399127000000007</c:v>
                </c:pt>
                <c:pt idx="7474">
                  <c:v>9.8133503999999991</c:v>
                </c:pt>
                <c:pt idx="7475">
                  <c:v>9.810612299999999</c:v>
                </c:pt>
                <c:pt idx="7476">
                  <c:v>9.8133503999999991</c:v>
                </c:pt>
                <c:pt idx="7477">
                  <c:v>9.810612299999999</c:v>
                </c:pt>
                <c:pt idx="7478">
                  <c:v>9.8133503999999991</c:v>
                </c:pt>
                <c:pt idx="7479">
                  <c:v>9.810612299999999</c:v>
                </c:pt>
                <c:pt idx="7480">
                  <c:v>9.810612299999999</c:v>
                </c:pt>
                <c:pt idx="7481">
                  <c:v>7.7059583999999992</c:v>
                </c:pt>
                <c:pt idx="7482">
                  <c:v>7.7059583999999992</c:v>
                </c:pt>
                <c:pt idx="7483">
                  <c:v>7.7038082999999995</c:v>
                </c:pt>
                <c:pt idx="7484">
                  <c:v>7.7059583999999992</c:v>
                </c:pt>
                <c:pt idx="7485">
                  <c:v>7.7038082999999995</c:v>
                </c:pt>
                <c:pt idx="7486">
                  <c:v>7.7059583999999992</c:v>
                </c:pt>
                <c:pt idx="7487">
                  <c:v>9.2401986999999988</c:v>
                </c:pt>
                <c:pt idx="7488">
                  <c:v>9.2401986999999988</c:v>
                </c:pt>
                <c:pt idx="7489">
                  <c:v>9.2427776000000001</c:v>
                </c:pt>
                <c:pt idx="7490">
                  <c:v>9.2401986999999988</c:v>
                </c:pt>
                <c:pt idx="7491">
                  <c:v>9.2427776000000001</c:v>
                </c:pt>
                <c:pt idx="7492">
                  <c:v>9.2401986999999988</c:v>
                </c:pt>
                <c:pt idx="7493">
                  <c:v>8.9227448999999996</c:v>
                </c:pt>
                <c:pt idx="7494">
                  <c:v>8.9227448999999996</c:v>
                </c:pt>
                <c:pt idx="7495">
                  <c:v>8.9227448999999996</c:v>
                </c:pt>
                <c:pt idx="7496">
                  <c:v>8.9252351999999995</c:v>
                </c:pt>
                <c:pt idx="7497">
                  <c:v>8.9252351999999995</c:v>
                </c:pt>
                <c:pt idx="7498">
                  <c:v>8.9252351999999995</c:v>
                </c:pt>
                <c:pt idx="7499">
                  <c:v>8.9227448999999996</c:v>
                </c:pt>
                <c:pt idx="7500">
                  <c:v>7.9180716999999996</c:v>
                </c:pt>
                <c:pt idx="7501">
                  <c:v>7.9180716999999996</c:v>
                </c:pt>
                <c:pt idx="7502">
                  <c:v>7.9202815999999991</c:v>
                </c:pt>
                <c:pt idx="7503">
                  <c:v>7.9202815999999991</c:v>
                </c:pt>
                <c:pt idx="7504">
                  <c:v>7.9202815999999991</c:v>
                </c:pt>
                <c:pt idx="7505">
                  <c:v>7.9202815999999991</c:v>
                </c:pt>
                <c:pt idx="7506">
                  <c:v>9.7542143999999986</c:v>
                </c:pt>
                <c:pt idx="7507">
                  <c:v>9.7542143999999986</c:v>
                </c:pt>
                <c:pt idx="7508">
                  <c:v>9.7542143999999986</c:v>
                </c:pt>
                <c:pt idx="7509">
                  <c:v>9.7542143999999986</c:v>
                </c:pt>
                <c:pt idx="7510">
                  <c:v>9.7542143999999986</c:v>
                </c:pt>
                <c:pt idx="7511">
                  <c:v>9.7542143999999986</c:v>
                </c:pt>
                <c:pt idx="7512">
                  <c:v>9.7542143999999986</c:v>
                </c:pt>
                <c:pt idx="7513">
                  <c:v>9.7542143999999986</c:v>
                </c:pt>
                <c:pt idx="7514">
                  <c:v>7.3221120000000006</c:v>
                </c:pt>
                <c:pt idx="7515">
                  <c:v>7.3221120000000006</c:v>
                </c:pt>
                <c:pt idx="7516">
                  <c:v>7.3221120000000006</c:v>
                </c:pt>
                <c:pt idx="7517">
                  <c:v>7.3221120000000006</c:v>
                </c:pt>
                <c:pt idx="7518">
                  <c:v>7.3221120000000006</c:v>
                </c:pt>
                <c:pt idx="7519">
                  <c:v>7.3221120000000006</c:v>
                </c:pt>
                <c:pt idx="7520">
                  <c:v>9.8961408000000013</c:v>
                </c:pt>
                <c:pt idx="7521">
                  <c:v>9.8961408000000013</c:v>
                </c:pt>
                <c:pt idx="7522">
                  <c:v>9.8933796000000012</c:v>
                </c:pt>
                <c:pt idx="7523">
                  <c:v>9.8933796000000012</c:v>
                </c:pt>
                <c:pt idx="7524">
                  <c:v>9.8933796000000012</c:v>
                </c:pt>
                <c:pt idx="7525">
                  <c:v>9.8961408000000013</c:v>
                </c:pt>
                <c:pt idx="7526">
                  <c:v>9.8933796000000012</c:v>
                </c:pt>
                <c:pt idx="7527">
                  <c:v>9.8933796000000012</c:v>
                </c:pt>
                <c:pt idx="7528">
                  <c:v>6.9323883999999998</c:v>
                </c:pt>
                <c:pt idx="7529">
                  <c:v>6.9323883999999998</c:v>
                </c:pt>
                <c:pt idx="7530">
                  <c:v>6.9343231999999997</c:v>
                </c:pt>
                <c:pt idx="7531">
                  <c:v>6.9323883999999998</c:v>
                </c:pt>
                <c:pt idx="7532">
                  <c:v>6.9323883999999998</c:v>
                </c:pt>
                <c:pt idx="7533">
                  <c:v>6.9323883999999998</c:v>
                </c:pt>
                <c:pt idx="7534">
                  <c:v>9.6232214000000003</c:v>
                </c:pt>
                <c:pt idx="7535">
                  <c:v>9.6232214000000003</c:v>
                </c:pt>
                <c:pt idx="7536">
                  <c:v>9.6232214000000003</c:v>
                </c:pt>
                <c:pt idx="7537">
                  <c:v>9.6232214000000003</c:v>
                </c:pt>
                <c:pt idx="7538">
                  <c:v>9.6232214000000003</c:v>
                </c:pt>
                <c:pt idx="7539">
                  <c:v>9.6232214000000003</c:v>
                </c:pt>
                <c:pt idx="7540">
                  <c:v>9.6232214000000003</c:v>
                </c:pt>
                <c:pt idx="7541">
                  <c:v>7.3293847999999997</c:v>
                </c:pt>
                <c:pt idx="7542">
                  <c:v>7.3293847999999997</c:v>
                </c:pt>
                <c:pt idx="7543">
                  <c:v>7.3293847999999997</c:v>
                </c:pt>
                <c:pt idx="7544">
                  <c:v>7.3273391999999991</c:v>
                </c:pt>
                <c:pt idx="7545">
                  <c:v>7.3273391999999991</c:v>
                </c:pt>
                <c:pt idx="7546">
                  <c:v>7.3293847999999997</c:v>
                </c:pt>
                <c:pt idx="7547">
                  <c:v>9.4374953999999995</c:v>
                </c:pt>
                <c:pt idx="7548">
                  <c:v>9.4401300999999993</c:v>
                </c:pt>
                <c:pt idx="7549">
                  <c:v>9.4401300999999993</c:v>
                </c:pt>
                <c:pt idx="7550">
                  <c:v>9.4401300999999993</c:v>
                </c:pt>
                <c:pt idx="7551">
                  <c:v>9.4401300999999993</c:v>
                </c:pt>
                <c:pt idx="7552">
                  <c:v>9.4401300999999993</c:v>
                </c:pt>
                <c:pt idx="7553">
                  <c:v>9.4401300999999993</c:v>
                </c:pt>
                <c:pt idx="7554">
                  <c:v>8.1767643000000003</c:v>
                </c:pt>
                <c:pt idx="7555">
                  <c:v>8.1767643000000003</c:v>
                </c:pt>
                <c:pt idx="7556">
                  <c:v>8.1767643000000003</c:v>
                </c:pt>
                <c:pt idx="7557">
                  <c:v>8.1767643000000003</c:v>
                </c:pt>
                <c:pt idx="7558">
                  <c:v>8.1767643000000003</c:v>
                </c:pt>
                <c:pt idx="7559">
                  <c:v>8.1767643000000003</c:v>
                </c:pt>
                <c:pt idx="7560">
                  <c:v>8.4118090999999993</c:v>
                </c:pt>
                <c:pt idx="7561">
                  <c:v>8.4094613999999996</c:v>
                </c:pt>
                <c:pt idx="7562">
                  <c:v>8.4118090999999993</c:v>
                </c:pt>
                <c:pt idx="7563">
                  <c:v>8.4118090999999993</c:v>
                </c:pt>
                <c:pt idx="7564">
                  <c:v>8.4118090999999993</c:v>
                </c:pt>
                <c:pt idx="7565">
                  <c:v>8.4094613999999996</c:v>
                </c:pt>
                <c:pt idx="7566">
                  <c:v>9.4869269999999997</c:v>
                </c:pt>
                <c:pt idx="7567">
                  <c:v>9.4895754999999991</c:v>
                </c:pt>
                <c:pt idx="7568">
                  <c:v>9.4895754999999991</c:v>
                </c:pt>
                <c:pt idx="7569">
                  <c:v>9.4895754999999991</c:v>
                </c:pt>
                <c:pt idx="7570">
                  <c:v>9.4895754999999991</c:v>
                </c:pt>
                <c:pt idx="7571">
                  <c:v>9.4895754999999991</c:v>
                </c:pt>
                <c:pt idx="7572">
                  <c:v>9.4895754999999991</c:v>
                </c:pt>
                <c:pt idx="7573">
                  <c:v>9.4895754999999991</c:v>
                </c:pt>
                <c:pt idx="7574">
                  <c:v>7.5651461999999992</c:v>
                </c:pt>
                <c:pt idx="7575">
                  <c:v>7.5651461999999992</c:v>
                </c:pt>
                <c:pt idx="7576">
                  <c:v>7.5651461999999992</c:v>
                </c:pt>
                <c:pt idx="7577">
                  <c:v>7.5651461999999992</c:v>
                </c:pt>
                <c:pt idx="7578">
                  <c:v>7.5651461999999992</c:v>
                </c:pt>
                <c:pt idx="7579">
                  <c:v>7.5651461999999992</c:v>
                </c:pt>
                <c:pt idx="7580">
                  <c:v>9.7604503000000005</c:v>
                </c:pt>
                <c:pt idx="7581">
                  <c:v>9.7604503000000005</c:v>
                </c:pt>
                <c:pt idx="7582">
                  <c:v>9.7604503000000005</c:v>
                </c:pt>
                <c:pt idx="7583">
                  <c:v>9.7631744000000005</c:v>
                </c:pt>
                <c:pt idx="7584">
                  <c:v>9.7604503000000005</c:v>
                </c:pt>
                <c:pt idx="7585">
                  <c:v>9.7631744000000005</c:v>
                </c:pt>
                <c:pt idx="7586">
                  <c:v>9.7658985000000005</c:v>
                </c:pt>
                <c:pt idx="7587">
                  <c:v>9.7631744000000005</c:v>
                </c:pt>
                <c:pt idx="7588">
                  <c:v>7.2249856000000001</c:v>
                </c:pt>
                <c:pt idx="7589">
                  <c:v>7.2249856000000001</c:v>
                </c:pt>
                <c:pt idx="7590">
                  <c:v>7.2249856000000001</c:v>
                </c:pt>
                <c:pt idx="7591">
                  <c:v>7.2249856000000001</c:v>
                </c:pt>
                <c:pt idx="7592">
                  <c:v>7.2249856000000001</c:v>
                </c:pt>
                <c:pt idx="7593">
                  <c:v>7.2249856000000001</c:v>
                </c:pt>
                <c:pt idx="7594">
                  <c:v>9.7534976000000011</c:v>
                </c:pt>
                <c:pt idx="7595">
                  <c:v>9.7534976000000011</c:v>
                </c:pt>
                <c:pt idx="7596">
                  <c:v>9.7534976000000011</c:v>
                </c:pt>
                <c:pt idx="7597">
                  <c:v>9.7534976000000011</c:v>
                </c:pt>
                <c:pt idx="7598">
                  <c:v>9.7534976000000011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2A-49E0-B8BB-D332C326F0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060096"/>
        <c:axId val="270060512"/>
      </c:scatterChart>
      <c:valAx>
        <c:axId val="270060096"/>
        <c:scaling>
          <c:orientation val="minMax"/>
          <c:max val="2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70060512"/>
        <c:crosses val="autoZero"/>
        <c:crossBetween val="midCat"/>
        <c:majorUnit val="0.2"/>
      </c:valAx>
      <c:valAx>
        <c:axId val="270060512"/>
        <c:scaling>
          <c:orientation val="minMax"/>
          <c:max val="32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Relative Power (mW)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70060096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83820</xdr:colOff>
      <xdr:row>6</xdr:row>
      <xdr:rowOff>102870</xdr:rowOff>
    </xdr:from>
    <xdr:to>
      <xdr:col>15</xdr:col>
      <xdr:colOff>396240</xdr:colOff>
      <xdr:row>24</xdr:row>
      <xdr:rowOff>91440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278565C-80D4-58E3-FC53-3F7C160A70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3043"/>
  <sheetViews>
    <sheetView tabSelected="1" workbookViewId="0">
      <selection activeCell="Q20" sqref="Q20"/>
    </sheetView>
  </sheetViews>
  <sheetFormatPr baseColWidth="10"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F1" t="s">
        <v>4</v>
      </c>
      <c r="G1" t="s">
        <v>5</v>
      </c>
    </row>
    <row r="2" spans="1:7" x14ac:dyDescent="0.3">
      <c r="A2">
        <v>0</v>
      </c>
      <c r="B2">
        <v>12774800</v>
      </c>
      <c r="C2">
        <v>3607</v>
      </c>
      <c r="D2">
        <v>260.39999999999998</v>
      </c>
      <c r="F2">
        <f xml:space="preserve"> A2/1000000000</f>
        <v>0</v>
      </c>
      <c r="G2">
        <f>(B2/1000000000)*C2</f>
        <v>46.078703599999997</v>
      </c>
    </row>
    <row r="3" spans="1:7" x14ac:dyDescent="0.3">
      <c r="A3">
        <v>1080000</v>
      </c>
      <c r="B3">
        <v>12774800</v>
      </c>
      <c r="C3">
        <v>3593</v>
      </c>
      <c r="D3">
        <v>312.10000000000002</v>
      </c>
      <c r="F3">
        <f t="shared" ref="F3:F66" si="0" xml:space="preserve"> A3/1000000000</f>
        <v>1.08E-3</v>
      </c>
      <c r="G3">
        <f t="shared" ref="G3:G66" si="1">(B3/1000000000)*C3</f>
        <v>45.899856399999997</v>
      </c>
    </row>
    <row r="4" spans="1:7" x14ac:dyDescent="0.3">
      <c r="A4">
        <v>2159000</v>
      </c>
      <c r="B4">
        <v>13237800</v>
      </c>
      <c r="C4">
        <v>3598</v>
      </c>
      <c r="D4">
        <v>363.3</v>
      </c>
      <c r="F4">
        <f t="shared" si="0"/>
        <v>2.1589999999999999E-3</v>
      </c>
      <c r="G4">
        <f t="shared" si="1"/>
        <v>47.629604399999998</v>
      </c>
    </row>
    <row r="5" spans="1:7" x14ac:dyDescent="0.3">
      <c r="A5">
        <v>3239000</v>
      </c>
      <c r="B5">
        <v>13237800</v>
      </c>
      <c r="C5">
        <v>3593</v>
      </c>
      <c r="D5">
        <v>415</v>
      </c>
      <c r="F5">
        <f t="shared" si="0"/>
        <v>3.2390000000000001E-3</v>
      </c>
      <c r="G5">
        <f t="shared" si="1"/>
        <v>47.563415399999997</v>
      </c>
    </row>
    <row r="6" spans="1:7" x14ac:dyDescent="0.3">
      <c r="A6">
        <v>4319000</v>
      </c>
      <c r="B6">
        <v>13233900</v>
      </c>
      <c r="C6">
        <v>3595</v>
      </c>
      <c r="D6">
        <v>466.2</v>
      </c>
      <c r="F6">
        <f t="shared" si="0"/>
        <v>4.3189999999999999E-3</v>
      </c>
      <c r="G6">
        <f t="shared" si="1"/>
        <v>47.575870500000001</v>
      </c>
    </row>
    <row r="7" spans="1:7" x14ac:dyDescent="0.3">
      <c r="A7">
        <v>5655000</v>
      </c>
      <c r="B7">
        <v>13246300</v>
      </c>
      <c r="C7">
        <v>3593</v>
      </c>
      <c r="D7">
        <v>530</v>
      </c>
      <c r="F7">
        <f t="shared" si="0"/>
        <v>5.6550000000000003E-3</v>
      </c>
      <c r="G7">
        <f t="shared" si="1"/>
        <v>47.593955900000005</v>
      </c>
    </row>
    <row r="8" spans="1:7" x14ac:dyDescent="0.3">
      <c r="A8">
        <v>6735000</v>
      </c>
      <c r="B8">
        <v>13246300</v>
      </c>
      <c r="C8">
        <v>3593</v>
      </c>
      <c r="D8">
        <v>578.6</v>
      </c>
      <c r="F8">
        <f t="shared" si="0"/>
        <v>6.7349999999999997E-3</v>
      </c>
      <c r="G8">
        <f t="shared" si="1"/>
        <v>47.593955900000005</v>
      </c>
    </row>
    <row r="9" spans="1:7" x14ac:dyDescent="0.3">
      <c r="A9">
        <v>7815000</v>
      </c>
      <c r="B9">
        <v>12516900</v>
      </c>
      <c r="C9">
        <v>3589</v>
      </c>
      <c r="D9">
        <v>627.29999999999995</v>
      </c>
      <c r="F9">
        <f t="shared" si="0"/>
        <v>7.8150000000000008E-3</v>
      </c>
      <c r="G9">
        <f t="shared" si="1"/>
        <v>44.923154099999998</v>
      </c>
    </row>
    <row r="10" spans="1:7" x14ac:dyDescent="0.3">
      <c r="A10">
        <v>8893000</v>
      </c>
      <c r="B10">
        <v>12516900</v>
      </c>
      <c r="C10">
        <v>3590</v>
      </c>
      <c r="D10">
        <v>675.5</v>
      </c>
      <c r="F10">
        <f t="shared" si="0"/>
        <v>8.8929999999999999E-3</v>
      </c>
      <c r="G10">
        <f t="shared" si="1"/>
        <v>44.935670999999999</v>
      </c>
    </row>
    <row r="11" spans="1:7" x14ac:dyDescent="0.3">
      <c r="A11">
        <v>9979000</v>
      </c>
      <c r="B11">
        <v>12487200</v>
      </c>
      <c r="C11">
        <v>3592</v>
      </c>
      <c r="D11">
        <v>724.6</v>
      </c>
      <c r="F11">
        <f t="shared" si="0"/>
        <v>9.979E-3</v>
      </c>
      <c r="G11">
        <f t="shared" si="1"/>
        <v>44.854022399999998</v>
      </c>
    </row>
    <row r="12" spans="1:7" x14ac:dyDescent="0.3">
      <c r="A12">
        <v>11313000</v>
      </c>
      <c r="B12">
        <v>12368000</v>
      </c>
      <c r="C12">
        <v>3590</v>
      </c>
      <c r="D12">
        <v>784</v>
      </c>
      <c r="F12">
        <f t="shared" si="0"/>
        <v>1.1313E-2</v>
      </c>
      <c r="G12">
        <f t="shared" si="1"/>
        <v>44.401119999999999</v>
      </c>
    </row>
    <row r="13" spans="1:7" x14ac:dyDescent="0.3">
      <c r="A13">
        <v>12392000</v>
      </c>
      <c r="B13">
        <v>12368000</v>
      </c>
      <c r="C13">
        <v>3590</v>
      </c>
      <c r="D13">
        <v>832.2</v>
      </c>
      <c r="F13">
        <f t="shared" si="0"/>
        <v>1.2392E-2</v>
      </c>
      <c r="G13">
        <f t="shared" si="1"/>
        <v>44.401119999999999</v>
      </c>
    </row>
    <row r="14" spans="1:7" x14ac:dyDescent="0.3">
      <c r="A14">
        <v>13472000</v>
      </c>
      <c r="B14">
        <v>12520600</v>
      </c>
      <c r="C14">
        <v>3589</v>
      </c>
      <c r="D14">
        <v>881.3</v>
      </c>
      <c r="F14">
        <f t="shared" si="0"/>
        <v>1.3472E-2</v>
      </c>
      <c r="G14">
        <f t="shared" si="1"/>
        <v>44.936433399999999</v>
      </c>
    </row>
    <row r="15" spans="1:7" x14ac:dyDescent="0.3">
      <c r="A15">
        <v>14552000</v>
      </c>
      <c r="B15">
        <v>12520600</v>
      </c>
      <c r="C15">
        <v>3590</v>
      </c>
      <c r="D15">
        <v>930.4</v>
      </c>
      <c r="F15">
        <f t="shared" si="0"/>
        <v>1.4552000000000001E-2</v>
      </c>
      <c r="G15">
        <f t="shared" si="1"/>
        <v>44.948954000000001</v>
      </c>
    </row>
    <row r="16" spans="1:7" x14ac:dyDescent="0.3">
      <c r="A16">
        <v>15633000</v>
      </c>
      <c r="B16">
        <v>12786500</v>
      </c>
      <c r="C16">
        <v>3590</v>
      </c>
      <c r="D16">
        <v>980.7</v>
      </c>
      <c r="F16">
        <f t="shared" si="0"/>
        <v>1.5633000000000001E-2</v>
      </c>
      <c r="G16">
        <f t="shared" si="1"/>
        <v>45.903534999999998</v>
      </c>
    </row>
    <row r="17" spans="1:7" x14ac:dyDescent="0.3">
      <c r="A17">
        <v>16968000</v>
      </c>
      <c r="B17">
        <v>13259000</v>
      </c>
      <c r="C17">
        <v>3590</v>
      </c>
      <c r="D17">
        <v>1044.5</v>
      </c>
      <c r="F17">
        <f t="shared" si="0"/>
        <v>1.6968E-2</v>
      </c>
      <c r="G17">
        <f t="shared" si="1"/>
        <v>47.599809999999998</v>
      </c>
    </row>
    <row r="18" spans="1:7" x14ac:dyDescent="0.3">
      <c r="A18">
        <v>18048000</v>
      </c>
      <c r="B18">
        <v>13259000</v>
      </c>
      <c r="C18">
        <v>3589</v>
      </c>
      <c r="D18">
        <v>1095.7</v>
      </c>
      <c r="F18">
        <f t="shared" si="0"/>
        <v>1.8048000000000002E-2</v>
      </c>
      <c r="G18">
        <f t="shared" si="1"/>
        <v>47.586551</v>
      </c>
    </row>
    <row r="19" spans="1:7" x14ac:dyDescent="0.3">
      <c r="A19">
        <v>19128000</v>
      </c>
      <c r="B19">
        <v>13233900</v>
      </c>
      <c r="C19">
        <v>3589</v>
      </c>
      <c r="D19">
        <v>1147.4000000000001</v>
      </c>
      <c r="F19">
        <f t="shared" si="0"/>
        <v>1.9127999999999999E-2</v>
      </c>
      <c r="G19">
        <f t="shared" si="1"/>
        <v>47.496467099999997</v>
      </c>
    </row>
    <row r="20" spans="1:7" x14ac:dyDescent="0.3">
      <c r="A20">
        <v>20214000</v>
      </c>
      <c r="B20">
        <v>13233900</v>
      </c>
      <c r="C20">
        <v>3590</v>
      </c>
      <c r="D20">
        <v>1199</v>
      </c>
      <c r="F20">
        <f t="shared" si="0"/>
        <v>2.0213999999999999E-2</v>
      </c>
      <c r="G20">
        <f t="shared" si="1"/>
        <v>47.509701</v>
      </c>
    </row>
    <row r="21" spans="1:7" x14ac:dyDescent="0.3">
      <c r="A21">
        <v>21294000</v>
      </c>
      <c r="B21">
        <v>13253900</v>
      </c>
      <c r="C21">
        <v>3589</v>
      </c>
      <c r="D21">
        <v>1250.7</v>
      </c>
      <c r="F21">
        <f t="shared" si="0"/>
        <v>2.1294E-2</v>
      </c>
      <c r="G21">
        <f t="shared" si="1"/>
        <v>47.568247100000001</v>
      </c>
    </row>
    <row r="22" spans="1:7" x14ac:dyDescent="0.3">
      <c r="A22">
        <v>22629000</v>
      </c>
      <c r="B22">
        <v>13169300</v>
      </c>
      <c r="C22">
        <v>3589</v>
      </c>
      <c r="D22">
        <v>1314</v>
      </c>
      <c r="F22">
        <f t="shared" si="0"/>
        <v>2.2629E-2</v>
      </c>
      <c r="G22">
        <f t="shared" si="1"/>
        <v>47.264617700000002</v>
      </c>
    </row>
    <row r="23" spans="1:7" x14ac:dyDescent="0.3">
      <c r="A23">
        <v>23709000</v>
      </c>
      <c r="B23">
        <v>13169300</v>
      </c>
      <c r="C23">
        <v>3590</v>
      </c>
      <c r="D23">
        <v>1362.7</v>
      </c>
      <c r="F23">
        <f t="shared" si="0"/>
        <v>2.3709000000000001E-2</v>
      </c>
      <c r="G23">
        <f t="shared" si="1"/>
        <v>47.277787000000004</v>
      </c>
    </row>
    <row r="24" spans="1:7" x14ac:dyDescent="0.3">
      <c r="A24">
        <v>24819000</v>
      </c>
      <c r="B24">
        <v>13169300</v>
      </c>
      <c r="C24">
        <v>3588</v>
      </c>
      <c r="D24">
        <v>1369.9</v>
      </c>
      <c r="F24">
        <f t="shared" si="0"/>
        <v>2.4819000000000001E-2</v>
      </c>
      <c r="G24">
        <f t="shared" si="1"/>
        <v>47.251448400000001</v>
      </c>
    </row>
    <row r="25" spans="1:7" x14ac:dyDescent="0.3">
      <c r="A25">
        <v>25899000</v>
      </c>
      <c r="B25">
        <v>5219800</v>
      </c>
      <c r="C25">
        <v>3589</v>
      </c>
      <c r="D25">
        <v>1375.5</v>
      </c>
      <c r="F25">
        <f t="shared" si="0"/>
        <v>2.5898999999999998E-2</v>
      </c>
      <c r="G25">
        <f t="shared" si="1"/>
        <v>18.733862200000001</v>
      </c>
    </row>
    <row r="26" spans="1:7" x14ac:dyDescent="0.3">
      <c r="A26">
        <v>26979000</v>
      </c>
      <c r="B26">
        <v>5219800</v>
      </c>
      <c r="C26">
        <v>3589</v>
      </c>
      <c r="D26">
        <v>1380.6</v>
      </c>
      <c r="F26">
        <f t="shared" si="0"/>
        <v>2.6979E-2</v>
      </c>
      <c r="G26">
        <f t="shared" si="1"/>
        <v>18.733862200000001</v>
      </c>
    </row>
    <row r="27" spans="1:7" x14ac:dyDescent="0.3">
      <c r="A27">
        <v>28316000</v>
      </c>
      <c r="B27">
        <v>5219800</v>
      </c>
      <c r="C27">
        <v>3589</v>
      </c>
      <c r="D27">
        <v>1387</v>
      </c>
      <c r="F27">
        <f t="shared" si="0"/>
        <v>2.8316000000000001E-2</v>
      </c>
      <c r="G27">
        <f t="shared" si="1"/>
        <v>18.733862200000001</v>
      </c>
    </row>
    <row r="28" spans="1:7" x14ac:dyDescent="0.3">
      <c r="A28">
        <v>29395000</v>
      </c>
      <c r="B28">
        <v>5219800</v>
      </c>
      <c r="C28">
        <v>3589</v>
      </c>
      <c r="D28">
        <v>1392.5</v>
      </c>
      <c r="F28">
        <f t="shared" si="0"/>
        <v>2.9395000000000001E-2</v>
      </c>
      <c r="G28">
        <f t="shared" si="1"/>
        <v>18.733862200000001</v>
      </c>
    </row>
    <row r="29" spans="1:7" x14ac:dyDescent="0.3">
      <c r="A29">
        <v>30480000</v>
      </c>
      <c r="B29">
        <v>5219800</v>
      </c>
      <c r="C29">
        <v>3589</v>
      </c>
      <c r="D29">
        <v>1398</v>
      </c>
      <c r="F29">
        <f t="shared" si="0"/>
        <v>3.048E-2</v>
      </c>
      <c r="G29">
        <f t="shared" si="1"/>
        <v>18.733862200000001</v>
      </c>
    </row>
    <row r="30" spans="1:7" x14ac:dyDescent="0.3">
      <c r="A30">
        <v>31560000</v>
      </c>
      <c r="B30">
        <v>5219800</v>
      </c>
      <c r="C30">
        <v>3589</v>
      </c>
      <c r="D30">
        <v>1405.7</v>
      </c>
      <c r="F30">
        <f t="shared" si="0"/>
        <v>3.1559999999999998E-2</v>
      </c>
      <c r="G30">
        <f t="shared" si="1"/>
        <v>18.733862200000001</v>
      </c>
    </row>
    <row r="31" spans="1:7" x14ac:dyDescent="0.3">
      <c r="A31">
        <v>32640000</v>
      </c>
      <c r="B31">
        <v>5219800</v>
      </c>
      <c r="C31">
        <v>3588</v>
      </c>
      <c r="D31">
        <v>1415.6</v>
      </c>
      <c r="F31">
        <f t="shared" si="0"/>
        <v>3.2640000000000002E-2</v>
      </c>
      <c r="G31">
        <f t="shared" si="1"/>
        <v>18.728642400000002</v>
      </c>
    </row>
    <row r="32" spans="1:7" x14ac:dyDescent="0.3">
      <c r="A32">
        <v>33974000</v>
      </c>
      <c r="B32">
        <v>5219800</v>
      </c>
      <c r="C32">
        <v>3588</v>
      </c>
      <c r="D32">
        <v>1426.7</v>
      </c>
      <c r="F32">
        <f t="shared" si="0"/>
        <v>3.3973999999999997E-2</v>
      </c>
      <c r="G32">
        <f t="shared" si="1"/>
        <v>18.728642400000002</v>
      </c>
    </row>
    <row r="33" spans="1:7" x14ac:dyDescent="0.3">
      <c r="A33">
        <v>35054000</v>
      </c>
      <c r="B33">
        <v>1814800</v>
      </c>
      <c r="C33">
        <v>3589</v>
      </c>
      <c r="D33">
        <v>1435.3</v>
      </c>
      <c r="F33">
        <f t="shared" si="0"/>
        <v>3.5054000000000002E-2</v>
      </c>
      <c r="G33">
        <f t="shared" si="1"/>
        <v>6.5133172000000004</v>
      </c>
    </row>
    <row r="34" spans="1:7" x14ac:dyDescent="0.3">
      <c r="A34">
        <v>36134000</v>
      </c>
      <c r="B34">
        <v>1814800</v>
      </c>
      <c r="C34">
        <v>3588</v>
      </c>
      <c r="D34">
        <v>1444.7</v>
      </c>
      <c r="F34">
        <f t="shared" si="0"/>
        <v>3.6133999999999999E-2</v>
      </c>
      <c r="G34">
        <f t="shared" si="1"/>
        <v>6.5115024000000004</v>
      </c>
    </row>
    <row r="35" spans="1:7" x14ac:dyDescent="0.3">
      <c r="A35">
        <v>37214000</v>
      </c>
      <c r="B35">
        <v>1814800</v>
      </c>
      <c r="C35">
        <v>3588</v>
      </c>
      <c r="D35">
        <v>1453.3</v>
      </c>
      <c r="F35">
        <f t="shared" si="0"/>
        <v>3.7213999999999997E-2</v>
      </c>
      <c r="G35">
        <f t="shared" si="1"/>
        <v>6.5115024000000004</v>
      </c>
    </row>
    <row r="36" spans="1:7" x14ac:dyDescent="0.3">
      <c r="A36">
        <v>38293000</v>
      </c>
      <c r="B36">
        <v>1814800</v>
      </c>
      <c r="C36">
        <v>3588</v>
      </c>
      <c r="D36">
        <v>1466.6</v>
      </c>
      <c r="F36">
        <f t="shared" si="0"/>
        <v>3.8293000000000001E-2</v>
      </c>
      <c r="G36">
        <f t="shared" si="1"/>
        <v>6.5115024000000004</v>
      </c>
    </row>
    <row r="37" spans="1:7" x14ac:dyDescent="0.3">
      <c r="A37">
        <v>39628000</v>
      </c>
      <c r="B37">
        <v>1814800</v>
      </c>
      <c r="C37">
        <v>3588</v>
      </c>
      <c r="D37">
        <v>1486.7</v>
      </c>
      <c r="F37">
        <f t="shared" si="0"/>
        <v>3.9627999999999997E-2</v>
      </c>
      <c r="G37">
        <f t="shared" si="1"/>
        <v>6.5115024000000004</v>
      </c>
    </row>
    <row r="38" spans="1:7" x14ac:dyDescent="0.3">
      <c r="A38">
        <v>40754000</v>
      </c>
      <c r="B38">
        <v>14837400</v>
      </c>
      <c r="C38">
        <v>3587</v>
      </c>
      <c r="D38">
        <v>1739.7</v>
      </c>
      <c r="F38">
        <f t="shared" si="0"/>
        <v>4.0753999999999999E-2</v>
      </c>
      <c r="G38">
        <f t="shared" si="1"/>
        <v>53.221753800000002</v>
      </c>
    </row>
    <row r="39" spans="1:7" x14ac:dyDescent="0.3">
      <c r="A39">
        <v>41875000</v>
      </c>
      <c r="B39">
        <v>85792100</v>
      </c>
      <c r="C39">
        <v>3586</v>
      </c>
      <c r="D39">
        <v>2085.8000000000002</v>
      </c>
      <c r="F39">
        <f t="shared" si="0"/>
        <v>4.1875000000000002E-2</v>
      </c>
      <c r="G39">
        <f t="shared" si="1"/>
        <v>307.65047060000001</v>
      </c>
    </row>
    <row r="40" spans="1:7" x14ac:dyDescent="0.3">
      <c r="A40">
        <v>42954000</v>
      </c>
      <c r="B40">
        <v>85659900</v>
      </c>
      <c r="C40">
        <v>3586</v>
      </c>
      <c r="D40">
        <v>2418.6</v>
      </c>
      <c r="F40">
        <f t="shared" si="0"/>
        <v>4.2953999999999999E-2</v>
      </c>
      <c r="G40">
        <f t="shared" si="1"/>
        <v>307.17640139999997</v>
      </c>
    </row>
    <row r="41" spans="1:7" x14ac:dyDescent="0.3">
      <c r="A41">
        <v>44034000</v>
      </c>
      <c r="B41">
        <v>85669300</v>
      </c>
      <c r="C41">
        <v>3585</v>
      </c>
      <c r="D41">
        <v>2751.8</v>
      </c>
      <c r="F41">
        <f t="shared" si="0"/>
        <v>4.4033999999999997E-2</v>
      </c>
      <c r="G41">
        <f t="shared" si="1"/>
        <v>307.12444049999999</v>
      </c>
    </row>
    <row r="42" spans="1:7" x14ac:dyDescent="0.3">
      <c r="A42">
        <v>45370000</v>
      </c>
      <c r="B42">
        <v>85784300</v>
      </c>
      <c r="C42">
        <v>3585</v>
      </c>
      <c r="D42">
        <v>3164.3</v>
      </c>
      <c r="F42">
        <f t="shared" si="0"/>
        <v>4.5370000000000001E-2</v>
      </c>
      <c r="G42">
        <f t="shared" si="1"/>
        <v>307.53671549999996</v>
      </c>
    </row>
    <row r="43" spans="1:7" x14ac:dyDescent="0.3">
      <c r="A43">
        <v>46449000</v>
      </c>
      <c r="B43">
        <v>85659900</v>
      </c>
      <c r="C43">
        <v>3585</v>
      </c>
      <c r="D43">
        <v>3497</v>
      </c>
      <c r="F43">
        <f t="shared" si="0"/>
        <v>4.6448999999999997E-2</v>
      </c>
      <c r="G43">
        <f t="shared" si="1"/>
        <v>307.09074149999998</v>
      </c>
    </row>
    <row r="44" spans="1:7" x14ac:dyDescent="0.3">
      <c r="A44">
        <v>47528000</v>
      </c>
      <c r="B44">
        <v>85881900</v>
      </c>
      <c r="C44">
        <v>3585</v>
      </c>
      <c r="D44">
        <v>3830.6</v>
      </c>
      <c r="F44">
        <f t="shared" si="0"/>
        <v>4.7528000000000001E-2</v>
      </c>
      <c r="G44">
        <f t="shared" si="1"/>
        <v>307.88661150000001</v>
      </c>
    </row>
    <row r="45" spans="1:7" x14ac:dyDescent="0.3">
      <c r="A45">
        <v>48609000</v>
      </c>
      <c r="B45">
        <v>86504800</v>
      </c>
      <c r="C45">
        <v>3585</v>
      </c>
      <c r="D45">
        <v>4167.3</v>
      </c>
      <c r="F45">
        <f t="shared" si="0"/>
        <v>4.8608999999999999E-2</v>
      </c>
      <c r="G45">
        <f t="shared" si="1"/>
        <v>310.119708</v>
      </c>
    </row>
    <row r="46" spans="1:7" x14ac:dyDescent="0.3">
      <c r="A46">
        <v>49688000</v>
      </c>
      <c r="B46">
        <v>87051000</v>
      </c>
      <c r="C46">
        <v>3584</v>
      </c>
      <c r="D46">
        <v>4505.6000000000004</v>
      </c>
      <c r="F46">
        <f t="shared" si="0"/>
        <v>4.9688000000000003E-2</v>
      </c>
      <c r="G46">
        <f t="shared" si="1"/>
        <v>311.99078400000002</v>
      </c>
    </row>
    <row r="47" spans="1:7" x14ac:dyDescent="0.3">
      <c r="A47">
        <v>51031000</v>
      </c>
      <c r="B47">
        <v>86356600</v>
      </c>
      <c r="C47">
        <v>3584</v>
      </c>
      <c r="D47">
        <v>4922.8</v>
      </c>
      <c r="F47">
        <f t="shared" si="0"/>
        <v>5.1031E-2</v>
      </c>
      <c r="G47">
        <f t="shared" si="1"/>
        <v>309.50205440000002</v>
      </c>
    </row>
    <row r="48" spans="1:7" x14ac:dyDescent="0.3">
      <c r="A48">
        <v>52110000</v>
      </c>
      <c r="B48">
        <v>86769700</v>
      </c>
      <c r="C48">
        <v>3584</v>
      </c>
      <c r="D48">
        <v>5259.9</v>
      </c>
      <c r="F48">
        <f t="shared" si="0"/>
        <v>5.2109999999999997E-2</v>
      </c>
      <c r="G48">
        <f t="shared" si="1"/>
        <v>310.98260479999999</v>
      </c>
    </row>
    <row r="49" spans="1:7" x14ac:dyDescent="0.3">
      <c r="A49">
        <v>53189000</v>
      </c>
      <c r="B49">
        <v>86607400</v>
      </c>
      <c r="C49">
        <v>3584</v>
      </c>
      <c r="D49">
        <v>5596.5</v>
      </c>
      <c r="F49">
        <f t="shared" si="0"/>
        <v>5.3189E-2</v>
      </c>
      <c r="G49">
        <f t="shared" si="1"/>
        <v>310.4009216</v>
      </c>
    </row>
    <row r="50" spans="1:7" x14ac:dyDescent="0.3">
      <c r="A50">
        <v>54269000</v>
      </c>
      <c r="B50">
        <v>86496500</v>
      </c>
      <c r="C50">
        <v>3584</v>
      </c>
      <c r="D50">
        <v>5932.7</v>
      </c>
      <c r="F50">
        <f t="shared" si="0"/>
        <v>5.4268999999999998E-2</v>
      </c>
      <c r="G50">
        <f t="shared" si="1"/>
        <v>310.00345600000003</v>
      </c>
    </row>
    <row r="51" spans="1:7" x14ac:dyDescent="0.3">
      <c r="A51">
        <v>55349000</v>
      </c>
      <c r="B51">
        <v>86829200</v>
      </c>
      <c r="C51">
        <v>3583</v>
      </c>
      <c r="D51">
        <v>6270.2</v>
      </c>
      <c r="F51">
        <f t="shared" si="0"/>
        <v>5.5349000000000002E-2</v>
      </c>
      <c r="G51">
        <f t="shared" si="1"/>
        <v>311.1090236</v>
      </c>
    </row>
    <row r="52" spans="1:7" x14ac:dyDescent="0.3">
      <c r="A52">
        <v>56684000</v>
      </c>
      <c r="B52">
        <v>86722400</v>
      </c>
      <c r="C52">
        <v>3583</v>
      </c>
      <c r="D52">
        <v>6687</v>
      </c>
      <c r="F52">
        <f t="shared" si="0"/>
        <v>5.6683999999999998E-2</v>
      </c>
      <c r="G52">
        <f t="shared" si="1"/>
        <v>310.72635919999999</v>
      </c>
    </row>
    <row r="53" spans="1:7" x14ac:dyDescent="0.3">
      <c r="A53">
        <v>57763000</v>
      </c>
      <c r="B53">
        <v>86496500</v>
      </c>
      <c r="C53">
        <v>3583</v>
      </c>
      <c r="D53">
        <v>7023.2</v>
      </c>
      <c r="F53">
        <f t="shared" si="0"/>
        <v>5.7763000000000002E-2</v>
      </c>
      <c r="G53">
        <f t="shared" si="1"/>
        <v>309.91695950000002</v>
      </c>
    </row>
    <row r="54" spans="1:7" x14ac:dyDescent="0.3">
      <c r="A54">
        <v>58844000</v>
      </c>
      <c r="B54">
        <v>86888600</v>
      </c>
      <c r="C54">
        <v>3582</v>
      </c>
      <c r="D54">
        <v>7361.1</v>
      </c>
      <c r="F54">
        <f t="shared" si="0"/>
        <v>5.8844E-2</v>
      </c>
      <c r="G54">
        <f t="shared" si="1"/>
        <v>311.23496519999998</v>
      </c>
    </row>
    <row r="55" spans="1:7" x14ac:dyDescent="0.3">
      <c r="A55">
        <v>59924000</v>
      </c>
      <c r="B55">
        <v>86556100</v>
      </c>
      <c r="C55">
        <v>3582</v>
      </c>
      <c r="D55">
        <v>7697.8</v>
      </c>
      <c r="F55">
        <f t="shared" si="0"/>
        <v>5.9923999999999998E-2</v>
      </c>
      <c r="G55">
        <f t="shared" si="1"/>
        <v>310.04395019999998</v>
      </c>
    </row>
    <row r="56" spans="1:7" x14ac:dyDescent="0.3">
      <c r="A56">
        <v>61009000</v>
      </c>
      <c r="B56">
        <v>86308900</v>
      </c>
      <c r="C56">
        <v>3581</v>
      </c>
      <c r="D56">
        <v>8034.8</v>
      </c>
      <c r="F56">
        <f t="shared" si="0"/>
        <v>6.1009000000000001E-2</v>
      </c>
      <c r="G56">
        <f t="shared" si="1"/>
        <v>309.0721709</v>
      </c>
    </row>
    <row r="57" spans="1:7" x14ac:dyDescent="0.3">
      <c r="A57">
        <v>62344000</v>
      </c>
      <c r="B57">
        <v>86053200</v>
      </c>
      <c r="C57">
        <v>3581</v>
      </c>
      <c r="D57">
        <v>8448.6</v>
      </c>
      <c r="F57">
        <f t="shared" si="0"/>
        <v>6.2343999999999997E-2</v>
      </c>
      <c r="G57">
        <f t="shared" si="1"/>
        <v>308.15650919999996</v>
      </c>
    </row>
    <row r="58" spans="1:7" x14ac:dyDescent="0.3">
      <c r="A58">
        <v>63425000</v>
      </c>
      <c r="B58">
        <v>86001800</v>
      </c>
      <c r="C58">
        <v>3581</v>
      </c>
      <c r="D58">
        <v>8783.1</v>
      </c>
      <c r="F58">
        <f t="shared" si="0"/>
        <v>6.3424999999999995E-2</v>
      </c>
      <c r="G58">
        <f t="shared" si="1"/>
        <v>307.9724458</v>
      </c>
    </row>
    <row r="59" spans="1:7" x14ac:dyDescent="0.3">
      <c r="A59">
        <v>64504000</v>
      </c>
      <c r="B59">
        <v>86658800</v>
      </c>
      <c r="C59">
        <v>3581</v>
      </c>
      <c r="D59">
        <v>9119.7000000000007</v>
      </c>
      <c r="F59">
        <f t="shared" si="0"/>
        <v>6.4504000000000006E-2</v>
      </c>
      <c r="G59">
        <f t="shared" si="1"/>
        <v>310.32516279999999</v>
      </c>
    </row>
    <row r="60" spans="1:7" x14ac:dyDescent="0.3">
      <c r="A60">
        <v>65584000</v>
      </c>
      <c r="B60">
        <v>86777800</v>
      </c>
      <c r="C60">
        <v>3581</v>
      </c>
      <c r="D60">
        <v>9457.2000000000007</v>
      </c>
      <c r="F60">
        <f t="shared" si="0"/>
        <v>6.5584000000000003E-2</v>
      </c>
      <c r="G60">
        <f t="shared" si="1"/>
        <v>310.75130180000002</v>
      </c>
    </row>
    <row r="61" spans="1:7" x14ac:dyDescent="0.3">
      <c r="A61">
        <v>66664000</v>
      </c>
      <c r="B61">
        <v>86666900</v>
      </c>
      <c r="C61">
        <v>3580</v>
      </c>
      <c r="D61">
        <v>9794.2999999999993</v>
      </c>
      <c r="F61">
        <f t="shared" si="0"/>
        <v>6.6664000000000001E-2</v>
      </c>
      <c r="G61">
        <f t="shared" si="1"/>
        <v>310.26750200000004</v>
      </c>
    </row>
    <row r="62" spans="1:7" x14ac:dyDescent="0.3">
      <c r="A62">
        <v>68000000</v>
      </c>
      <c r="B62">
        <v>86680800</v>
      </c>
      <c r="C62">
        <v>3581</v>
      </c>
      <c r="D62">
        <v>10211.1</v>
      </c>
      <c r="F62">
        <f t="shared" si="0"/>
        <v>6.8000000000000005E-2</v>
      </c>
      <c r="G62">
        <f t="shared" si="1"/>
        <v>310.40394480000003</v>
      </c>
    </row>
    <row r="63" spans="1:7" x14ac:dyDescent="0.3">
      <c r="A63">
        <v>69080000</v>
      </c>
      <c r="B63">
        <v>86829200</v>
      </c>
      <c r="C63">
        <v>3581</v>
      </c>
      <c r="D63">
        <v>10548.6</v>
      </c>
      <c r="F63">
        <f t="shared" si="0"/>
        <v>6.9080000000000003E-2</v>
      </c>
      <c r="G63">
        <f t="shared" si="1"/>
        <v>310.93536519999998</v>
      </c>
    </row>
    <row r="64" spans="1:7" x14ac:dyDescent="0.3">
      <c r="A64">
        <v>70165000</v>
      </c>
      <c r="B64">
        <v>86699300</v>
      </c>
      <c r="C64">
        <v>3581</v>
      </c>
      <c r="D64">
        <v>10887.4</v>
      </c>
      <c r="F64">
        <f t="shared" si="0"/>
        <v>7.0165000000000005E-2</v>
      </c>
      <c r="G64">
        <f t="shared" si="1"/>
        <v>310.47019330000001</v>
      </c>
    </row>
    <row r="65" spans="1:7" x14ac:dyDescent="0.3">
      <c r="A65">
        <v>71245000</v>
      </c>
      <c r="B65">
        <v>86496500</v>
      </c>
      <c r="C65">
        <v>3580</v>
      </c>
      <c r="D65">
        <v>11223.5</v>
      </c>
      <c r="F65">
        <f t="shared" si="0"/>
        <v>7.1245000000000003E-2</v>
      </c>
      <c r="G65">
        <f t="shared" si="1"/>
        <v>309.65746999999999</v>
      </c>
    </row>
    <row r="66" spans="1:7" x14ac:dyDescent="0.3">
      <c r="A66">
        <v>72325000</v>
      </c>
      <c r="B66">
        <v>87051000</v>
      </c>
      <c r="C66">
        <v>3580</v>
      </c>
      <c r="D66">
        <v>11561.9</v>
      </c>
      <c r="F66">
        <f t="shared" si="0"/>
        <v>7.2325E-2</v>
      </c>
      <c r="G66">
        <f t="shared" si="1"/>
        <v>311.64258000000001</v>
      </c>
    </row>
    <row r="67" spans="1:7" x14ac:dyDescent="0.3">
      <c r="A67">
        <v>73660000</v>
      </c>
      <c r="B67">
        <v>86812100</v>
      </c>
      <c r="C67">
        <v>3579</v>
      </c>
      <c r="D67">
        <v>11979.1</v>
      </c>
      <c r="F67">
        <f t="shared" ref="F67:F130" si="2" xml:space="preserve"> A67/1000000000</f>
        <v>7.3660000000000003E-2</v>
      </c>
      <c r="G67">
        <f t="shared" ref="G67:G130" si="3">(B67/1000000000)*C67</f>
        <v>310.7005059</v>
      </c>
    </row>
    <row r="68" spans="1:7" x14ac:dyDescent="0.3">
      <c r="A68">
        <v>74739000</v>
      </c>
      <c r="B68">
        <v>86385500</v>
      </c>
      <c r="C68">
        <v>3579</v>
      </c>
      <c r="D68">
        <v>12314.9</v>
      </c>
      <c r="F68">
        <f t="shared" si="2"/>
        <v>7.4739E-2</v>
      </c>
      <c r="G68">
        <f t="shared" si="3"/>
        <v>309.17370450000004</v>
      </c>
    </row>
    <row r="69" spans="1:7" x14ac:dyDescent="0.3">
      <c r="A69">
        <v>75820000</v>
      </c>
      <c r="B69">
        <v>86504800</v>
      </c>
      <c r="C69">
        <v>3579</v>
      </c>
      <c r="D69">
        <v>12651.5</v>
      </c>
      <c r="F69">
        <f t="shared" si="2"/>
        <v>7.5819999999999999E-2</v>
      </c>
      <c r="G69">
        <f t="shared" si="3"/>
        <v>309.6006792</v>
      </c>
    </row>
    <row r="70" spans="1:7" x14ac:dyDescent="0.3">
      <c r="A70">
        <v>76901000</v>
      </c>
      <c r="B70">
        <v>86445200</v>
      </c>
      <c r="C70">
        <v>3578</v>
      </c>
      <c r="D70">
        <v>12987.7</v>
      </c>
      <c r="F70">
        <f t="shared" si="2"/>
        <v>7.6900999999999997E-2</v>
      </c>
      <c r="G70">
        <f t="shared" si="3"/>
        <v>309.30092560000003</v>
      </c>
    </row>
    <row r="71" spans="1:7" x14ac:dyDescent="0.3">
      <c r="A71">
        <v>77980000</v>
      </c>
      <c r="B71">
        <v>86052800</v>
      </c>
      <c r="C71">
        <v>3578</v>
      </c>
      <c r="D71">
        <v>13322.2</v>
      </c>
      <c r="F71">
        <f t="shared" si="2"/>
        <v>7.7979999999999994E-2</v>
      </c>
      <c r="G71">
        <f t="shared" si="3"/>
        <v>307.8969184</v>
      </c>
    </row>
    <row r="72" spans="1:7" x14ac:dyDescent="0.3">
      <c r="A72">
        <v>79315000</v>
      </c>
      <c r="B72">
        <v>86225500</v>
      </c>
      <c r="C72">
        <v>3578</v>
      </c>
      <c r="D72">
        <v>13736.4</v>
      </c>
      <c r="F72">
        <f t="shared" si="2"/>
        <v>7.9314999999999997E-2</v>
      </c>
      <c r="G72">
        <f t="shared" si="3"/>
        <v>308.51483899999999</v>
      </c>
    </row>
    <row r="73" spans="1:7" x14ac:dyDescent="0.3">
      <c r="A73">
        <v>80400000</v>
      </c>
      <c r="B73">
        <v>86088100</v>
      </c>
      <c r="C73">
        <v>3577</v>
      </c>
      <c r="D73">
        <v>14072.6</v>
      </c>
      <c r="F73">
        <f t="shared" si="2"/>
        <v>8.0399999999999999E-2</v>
      </c>
      <c r="G73">
        <f t="shared" si="3"/>
        <v>307.9371337</v>
      </c>
    </row>
    <row r="74" spans="1:7" x14ac:dyDescent="0.3">
      <c r="A74">
        <v>81480000</v>
      </c>
      <c r="B74">
        <v>86666900</v>
      </c>
      <c r="C74">
        <v>3578</v>
      </c>
      <c r="D74">
        <v>14409.7</v>
      </c>
      <c r="F74">
        <f t="shared" si="2"/>
        <v>8.1479999999999997E-2</v>
      </c>
      <c r="G74">
        <f t="shared" si="3"/>
        <v>310.09416820000001</v>
      </c>
    </row>
    <row r="75" spans="1:7" x14ac:dyDescent="0.3">
      <c r="A75">
        <v>82560000</v>
      </c>
      <c r="B75">
        <v>86940100</v>
      </c>
      <c r="C75">
        <v>3578</v>
      </c>
      <c r="D75">
        <v>14747.6</v>
      </c>
      <c r="F75">
        <f t="shared" si="2"/>
        <v>8.2559999999999995E-2</v>
      </c>
      <c r="G75">
        <f t="shared" si="3"/>
        <v>311.07167780000003</v>
      </c>
    </row>
    <row r="76" spans="1:7" x14ac:dyDescent="0.3">
      <c r="A76">
        <v>83644000</v>
      </c>
      <c r="B76">
        <v>86750500</v>
      </c>
      <c r="C76">
        <v>3577</v>
      </c>
      <c r="D76">
        <v>15086.4</v>
      </c>
      <c r="F76">
        <f t="shared" si="2"/>
        <v>8.3643999999999996E-2</v>
      </c>
      <c r="G76">
        <f t="shared" si="3"/>
        <v>310.30653849999999</v>
      </c>
    </row>
    <row r="77" spans="1:7" x14ac:dyDescent="0.3">
      <c r="A77">
        <v>84981000</v>
      </c>
      <c r="B77">
        <v>86549700</v>
      </c>
      <c r="C77">
        <v>3578</v>
      </c>
      <c r="D77">
        <v>15502.8</v>
      </c>
      <c r="F77">
        <f t="shared" si="2"/>
        <v>8.4981000000000001E-2</v>
      </c>
      <c r="G77">
        <f t="shared" si="3"/>
        <v>309.67482659999996</v>
      </c>
    </row>
    <row r="78" spans="1:7" x14ac:dyDescent="0.3">
      <c r="A78">
        <v>86061000</v>
      </c>
      <c r="B78">
        <v>86556100</v>
      </c>
      <c r="C78">
        <v>3577</v>
      </c>
      <c r="D78">
        <v>15839.4</v>
      </c>
      <c r="F78">
        <f t="shared" si="2"/>
        <v>8.6060999999999999E-2</v>
      </c>
      <c r="G78">
        <f t="shared" si="3"/>
        <v>309.6111697</v>
      </c>
    </row>
    <row r="79" spans="1:7" x14ac:dyDescent="0.3">
      <c r="A79">
        <v>87141000</v>
      </c>
      <c r="B79">
        <v>86607400</v>
      </c>
      <c r="C79">
        <v>3577</v>
      </c>
      <c r="D79">
        <v>16176</v>
      </c>
      <c r="F79">
        <f t="shared" si="2"/>
        <v>8.7140999999999996E-2</v>
      </c>
      <c r="G79">
        <f t="shared" si="3"/>
        <v>309.79466980000001</v>
      </c>
    </row>
    <row r="80" spans="1:7" x14ac:dyDescent="0.3">
      <c r="A80">
        <v>88220000</v>
      </c>
      <c r="B80">
        <v>86940100</v>
      </c>
      <c r="C80">
        <v>3576</v>
      </c>
      <c r="D80">
        <v>16513.900000000001</v>
      </c>
      <c r="F80">
        <f t="shared" si="2"/>
        <v>8.8220000000000007E-2</v>
      </c>
      <c r="G80">
        <f t="shared" si="3"/>
        <v>310.89779760000005</v>
      </c>
    </row>
    <row r="81" spans="1:7" x14ac:dyDescent="0.3">
      <c r="A81">
        <v>89301000</v>
      </c>
      <c r="B81">
        <v>87221100</v>
      </c>
      <c r="C81">
        <v>3577</v>
      </c>
      <c r="D81">
        <v>16853.2</v>
      </c>
      <c r="F81">
        <f t="shared" si="2"/>
        <v>8.9301000000000005E-2</v>
      </c>
      <c r="G81">
        <f t="shared" si="3"/>
        <v>311.98987469999997</v>
      </c>
    </row>
    <row r="82" spans="1:7" x14ac:dyDescent="0.3">
      <c r="A82">
        <v>90641000</v>
      </c>
      <c r="B82">
        <v>86617700</v>
      </c>
      <c r="C82">
        <v>3577</v>
      </c>
      <c r="D82">
        <v>17271.2</v>
      </c>
      <c r="F82">
        <f t="shared" si="2"/>
        <v>9.0640999999999999E-2</v>
      </c>
      <c r="G82">
        <f t="shared" si="3"/>
        <v>309.83151290000001</v>
      </c>
    </row>
    <row r="83" spans="1:7" x14ac:dyDescent="0.3">
      <c r="A83">
        <v>91722000</v>
      </c>
      <c r="B83">
        <v>86777800</v>
      </c>
      <c r="C83">
        <v>3576</v>
      </c>
      <c r="D83">
        <v>17608.7</v>
      </c>
      <c r="F83">
        <f t="shared" si="2"/>
        <v>9.1721999999999998E-2</v>
      </c>
      <c r="G83">
        <f t="shared" si="3"/>
        <v>310.3174128</v>
      </c>
    </row>
    <row r="84" spans="1:7" x14ac:dyDescent="0.3">
      <c r="A84">
        <v>92802000</v>
      </c>
      <c r="B84">
        <v>86777800</v>
      </c>
      <c r="C84">
        <v>3577</v>
      </c>
      <c r="D84">
        <v>17663.400000000001</v>
      </c>
      <c r="F84">
        <f t="shared" si="2"/>
        <v>9.2801999999999996E-2</v>
      </c>
      <c r="G84">
        <f t="shared" si="3"/>
        <v>310.40419059999999</v>
      </c>
    </row>
    <row r="85" spans="1:7" x14ac:dyDescent="0.3">
      <c r="A85">
        <v>93882000</v>
      </c>
      <c r="B85">
        <v>7856100</v>
      </c>
      <c r="C85">
        <v>3576</v>
      </c>
      <c r="D85">
        <v>17669.8</v>
      </c>
      <c r="F85">
        <f t="shared" si="2"/>
        <v>9.3881999999999993E-2</v>
      </c>
      <c r="G85">
        <f t="shared" si="3"/>
        <v>28.093413599999998</v>
      </c>
    </row>
    <row r="86" spans="1:7" x14ac:dyDescent="0.3">
      <c r="A86">
        <v>94961000</v>
      </c>
      <c r="B86">
        <v>7856100</v>
      </c>
      <c r="C86">
        <v>3576</v>
      </c>
      <c r="D86">
        <v>17676.2</v>
      </c>
      <c r="F86">
        <f t="shared" si="2"/>
        <v>9.4961000000000004E-2</v>
      </c>
      <c r="G86">
        <f t="shared" si="3"/>
        <v>28.093413599999998</v>
      </c>
    </row>
    <row r="87" spans="1:7" x14ac:dyDescent="0.3">
      <c r="A87">
        <v>96298000</v>
      </c>
      <c r="B87">
        <v>7856100</v>
      </c>
      <c r="C87">
        <v>3577</v>
      </c>
      <c r="D87">
        <v>17683.900000000001</v>
      </c>
      <c r="F87">
        <f t="shared" si="2"/>
        <v>9.6297999999999995E-2</v>
      </c>
      <c r="G87">
        <f t="shared" si="3"/>
        <v>28.1012697</v>
      </c>
    </row>
    <row r="88" spans="1:7" x14ac:dyDescent="0.3">
      <c r="A88">
        <v>97377000</v>
      </c>
      <c r="B88">
        <v>7856100</v>
      </c>
      <c r="C88">
        <v>3577</v>
      </c>
      <c r="D88">
        <v>17690.7</v>
      </c>
      <c r="F88">
        <f t="shared" si="2"/>
        <v>9.7377000000000005E-2</v>
      </c>
      <c r="G88">
        <f t="shared" si="3"/>
        <v>28.1012697</v>
      </c>
    </row>
    <row r="89" spans="1:7" x14ac:dyDescent="0.3">
      <c r="A89">
        <v>98456000</v>
      </c>
      <c r="B89">
        <v>7856100</v>
      </c>
      <c r="C89">
        <v>3578</v>
      </c>
      <c r="D89">
        <v>17698.400000000001</v>
      </c>
      <c r="F89">
        <f t="shared" si="2"/>
        <v>9.8456000000000002E-2</v>
      </c>
      <c r="G89">
        <f t="shared" si="3"/>
        <v>28.109125799999997</v>
      </c>
    </row>
    <row r="90" spans="1:7" x14ac:dyDescent="0.3">
      <c r="A90">
        <v>99536000</v>
      </c>
      <c r="B90">
        <v>7856100</v>
      </c>
      <c r="C90">
        <v>3578</v>
      </c>
      <c r="D90">
        <v>17709.2</v>
      </c>
      <c r="F90">
        <f t="shared" si="2"/>
        <v>9.9535999999999999E-2</v>
      </c>
      <c r="G90">
        <f t="shared" si="3"/>
        <v>28.109125799999997</v>
      </c>
    </row>
    <row r="91" spans="1:7" x14ac:dyDescent="0.3">
      <c r="A91">
        <v>100622000</v>
      </c>
      <c r="B91">
        <v>7856100</v>
      </c>
      <c r="C91">
        <v>3578</v>
      </c>
      <c r="D91">
        <v>17719.400000000001</v>
      </c>
      <c r="F91">
        <f t="shared" si="2"/>
        <v>0.100622</v>
      </c>
      <c r="G91">
        <f t="shared" si="3"/>
        <v>28.109125799999997</v>
      </c>
    </row>
    <row r="92" spans="1:7" x14ac:dyDescent="0.3">
      <c r="A92">
        <v>101956000</v>
      </c>
      <c r="B92">
        <v>2119300</v>
      </c>
      <c r="C92">
        <v>3578</v>
      </c>
      <c r="D92">
        <v>17731.400000000001</v>
      </c>
      <c r="F92">
        <f t="shared" si="2"/>
        <v>0.101956</v>
      </c>
      <c r="G92">
        <f t="shared" si="3"/>
        <v>7.5828554000000006</v>
      </c>
    </row>
    <row r="93" spans="1:7" x14ac:dyDescent="0.3">
      <c r="A93">
        <v>103036000</v>
      </c>
      <c r="B93">
        <v>2119300</v>
      </c>
      <c r="C93">
        <v>3579</v>
      </c>
      <c r="D93">
        <v>17741.7</v>
      </c>
      <c r="F93">
        <f t="shared" si="2"/>
        <v>0.103036</v>
      </c>
      <c r="G93">
        <f t="shared" si="3"/>
        <v>7.584974700000001</v>
      </c>
    </row>
    <row r="94" spans="1:7" x14ac:dyDescent="0.3">
      <c r="A94">
        <v>104115000</v>
      </c>
      <c r="B94">
        <v>2119300</v>
      </c>
      <c r="C94">
        <v>3578</v>
      </c>
      <c r="D94">
        <v>17751.599999999999</v>
      </c>
      <c r="F94">
        <f t="shared" si="2"/>
        <v>0.104115</v>
      </c>
      <c r="G94">
        <f t="shared" si="3"/>
        <v>7.5828554000000006</v>
      </c>
    </row>
    <row r="95" spans="1:7" x14ac:dyDescent="0.3">
      <c r="A95">
        <v>105194000</v>
      </c>
      <c r="B95">
        <v>2119300</v>
      </c>
      <c r="C95">
        <v>3578</v>
      </c>
      <c r="D95">
        <v>17761</v>
      </c>
      <c r="F95">
        <f t="shared" si="2"/>
        <v>0.105194</v>
      </c>
      <c r="G95">
        <f t="shared" si="3"/>
        <v>7.5828554000000006</v>
      </c>
    </row>
    <row r="96" spans="1:7" x14ac:dyDescent="0.3">
      <c r="A96">
        <v>106274000</v>
      </c>
      <c r="B96">
        <v>2119300</v>
      </c>
      <c r="C96">
        <v>3578</v>
      </c>
      <c r="D96">
        <v>17772.599999999999</v>
      </c>
      <c r="F96">
        <f t="shared" si="2"/>
        <v>0.10627399999999999</v>
      </c>
      <c r="G96">
        <f t="shared" si="3"/>
        <v>7.5828554000000006</v>
      </c>
    </row>
    <row r="97" spans="1:7" x14ac:dyDescent="0.3">
      <c r="A97">
        <v>107609000</v>
      </c>
      <c r="B97">
        <v>2119300</v>
      </c>
      <c r="C97">
        <v>3579</v>
      </c>
      <c r="D97">
        <v>17783.7</v>
      </c>
      <c r="F97">
        <f t="shared" si="2"/>
        <v>0.107609</v>
      </c>
      <c r="G97">
        <f t="shared" si="3"/>
        <v>7.584974700000001</v>
      </c>
    </row>
    <row r="98" spans="1:7" x14ac:dyDescent="0.3">
      <c r="A98">
        <v>108689000</v>
      </c>
      <c r="B98">
        <v>2509200</v>
      </c>
      <c r="C98">
        <v>3579</v>
      </c>
      <c r="D98">
        <v>17792.2</v>
      </c>
      <c r="F98">
        <f t="shared" si="2"/>
        <v>0.10868899999999999</v>
      </c>
      <c r="G98">
        <f t="shared" si="3"/>
        <v>8.9804268</v>
      </c>
    </row>
    <row r="99" spans="1:7" x14ac:dyDescent="0.3">
      <c r="A99">
        <v>109768000</v>
      </c>
      <c r="B99">
        <v>2509200</v>
      </c>
      <c r="C99">
        <v>3579</v>
      </c>
      <c r="D99">
        <v>17802.5</v>
      </c>
      <c r="F99">
        <f t="shared" si="2"/>
        <v>0.109768</v>
      </c>
      <c r="G99">
        <f t="shared" si="3"/>
        <v>8.9804268</v>
      </c>
    </row>
    <row r="100" spans="1:7" x14ac:dyDescent="0.3">
      <c r="A100">
        <v>110854000</v>
      </c>
      <c r="B100">
        <v>2509200</v>
      </c>
      <c r="C100">
        <v>3579</v>
      </c>
      <c r="D100">
        <v>17812</v>
      </c>
      <c r="F100">
        <f t="shared" si="2"/>
        <v>0.11085399999999999</v>
      </c>
      <c r="G100">
        <f t="shared" si="3"/>
        <v>8.9804268</v>
      </c>
    </row>
    <row r="101" spans="1:7" x14ac:dyDescent="0.3">
      <c r="A101">
        <v>111934000</v>
      </c>
      <c r="B101">
        <v>2509200</v>
      </c>
      <c r="C101">
        <v>3580</v>
      </c>
      <c r="D101">
        <v>17821.400000000001</v>
      </c>
      <c r="F101">
        <f t="shared" si="2"/>
        <v>0.11193400000000001</v>
      </c>
      <c r="G101">
        <f t="shared" si="3"/>
        <v>8.9829360000000005</v>
      </c>
    </row>
    <row r="102" spans="1:7" x14ac:dyDescent="0.3">
      <c r="A102">
        <v>113269000</v>
      </c>
      <c r="B102">
        <v>2509200</v>
      </c>
      <c r="C102">
        <v>3580</v>
      </c>
      <c r="D102">
        <v>17832.5</v>
      </c>
      <c r="F102">
        <f t="shared" si="2"/>
        <v>0.11326899999999999</v>
      </c>
      <c r="G102">
        <f t="shared" si="3"/>
        <v>8.9829360000000005</v>
      </c>
    </row>
    <row r="103" spans="1:7" x14ac:dyDescent="0.3">
      <c r="A103">
        <v>114348000</v>
      </c>
      <c r="B103">
        <v>2509200</v>
      </c>
      <c r="C103">
        <v>3580</v>
      </c>
      <c r="D103">
        <v>17842.400000000001</v>
      </c>
      <c r="F103">
        <f t="shared" si="2"/>
        <v>0.11434800000000001</v>
      </c>
      <c r="G103">
        <f t="shared" si="3"/>
        <v>8.9829360000000005</v>
      </c>
    </row>
    <row r="104" spans="1:7" x14ac:dyDescent="0.3">
      <c r="A104">
        <v>115429000</v>
      </c>
      <c r="B104">
        <v>2453300</v>
      </c>
      <c r="C104">
        <v>3580</v>
      </c>
      <c r="D104">
        <v>17851.8</v>
      </c>
      <c r="F104">
        <f t="shared" si="2"/>
        <v>0.115429</v>
      </c>
      <c r="G104">
        <f t="shared" si="3"/>
        <v>8.7828140000000001</v>
      </c>
    </row>
    <row r="105" spans="1:7" x14ac:dyDescent="0.3">
      <c r="A105">
        <v>116508000</v>
      </c>
      <c r="B105">
        <v>2453300</v>
      </c>
      <c r="C105">
        <v>3580</v>
      </c>
      <c r="D105">
        <v>17862.5</v>
      </c>
      <c r="F105">
        <f t="shared" si="2"/>
        <v>0.116508</v>
      </c>
      <c r="G105">
        <f t="shared" si="3"/>
        <v>8.7828140000000001</v>
      </c>
    </row>
    <row r="106" spans="1:7" x14ac:dyDescent="0.3">
      <c r="A106">
        <v>117589000</v>
      </c>
      <c r="B106">
        <v>2453300</v>
      </c>
      <c r="C106">
        <v>3581</v>
      </c>
      <c r="D106">
        <v>17872.8</v>
      </c>
      <c r="F106">
        <f t="shared" si="2"/>
        <v>0.117589</v>
      </c>
      <c r="G106">
        <f t="shared" si="3"/>
        <v>8.7852672999999992</v>
      </c>
    </row>
    <row r="107" spans="1:7" x14ac:dyDescent="0.3">
      <c r="A107">
        <v>118924000</v>
      </c>
      <c r="B107">
        <v>2453300</v>
      </c>
      <c r="C107">
        <v>3581</v>
      </c>
      <c r="D107">
        <v>17885.2</v>
      </c>
      <c r="F107">
        <f t="shared" si="2"/>
        <v>0.118924</v>
      </c>
      <c r="G107">
        <f t="shared" si="3"/>
        <v>8.7852672999999992</v>
      </c>
    </row>
    <row r="108" spans="1:7" x14ac:dyDescent="0.3">
      <c r="A108">
        <v>120010000</v>
      </c>
      <c r="B108">
        <v>2453300</v>
      </c>
      <c r="C108">
        <v>3581</v>
      </c>
      <c r="D108">
        <v>17895.5</v>
      </c>
      <c r="F108">
        <f t="shared" si="2"/>
        <v>0.12001000000000001</v>
      </c>
      <c r="G108">
        <f t="shared" si="3"/>
        <v>8.7852672999999992</v>
      </c>
    </row>
    <row r="109" spans="1:7" x14ac:dyDescent="0.3">
      <c r="A109">
        <v>121089000</v>
      </c>
      <c r="B109">
        <v>2453300</v>
      </c>
      <c r="C109">
        <v>3581</v>
      </c>
      <c r="D109">
        <v>17904.900000000001</v>
      </c>
      <c r="F109">
        <f t="shared" si="2"/>
        <v>0.121089</v>
      </c>
      <c r="G109">
        <f t="shared" si="3"/>
        <v>8.7852672999999992</v>
      </c>
    </row>
    <row r="110" spans="1:7" x14ac:dyDescent="0.3">
      <c r="A110">
        <v>122169000</v>
      </c>
      <c r="B110">
        <v>2595200</v>
      </c>
      <c r="C110">
        <v>3582</v>
      </c>
      <c r="D110">
        <v>17914.7</v>
      </c>
      <c r="F110">
        <f t="shared" si="2"/>
        <v>0.122169</v>
      </c>
      <c r="G110">
        <f t="shared" si="3"/>
        <v>9.2960064000000013</v>
      </c>
    </row>
    <row r="111" spans="1:7" x14ac:dyDescent="0.3">
      <c r="A111">
        <v>123249000</v>
      </c>
      <c r="B111">
        <v>2595200</v>
      </c>
      <c r="C111">
        <v>3581</v>
      </c>
      <c r="D111">
        <v>17927.2</v>
      </c>
      <c r="F111">
        <f t="shared" si="2"/>
        <v>0.123249</v>
      </c>
      <c r="G111">
        <f t="shared" si="3"/>
        <v>9.2934112000000013</v>
      </c>
    </row>
    <row r="112" spans="1:7" x14ac:dyDescent="0.3">
      <c r="A112">
        <v>124586000</v>
      </c>
      <c r="B112">
        <v>2595200</v>
      </c>
      <c r="C112">
        <v>3581</v>
      </c>
      <c r="D112">
        <v>17937.900000000001</v>
      </c>
      <c r="F112">
        <f t="shared" si="2"/>
        <v>0.124586</v>
      </c>
      <c r="G112">
        <f t="shared" si="3"/>
        <v>9.2934112000000013</v>
      </c>
    </row>
    <row r="113" spans="1:7" x14ac:dyDescent="0.3">
      <c r="A113">
        <v>125669000</v>
      </c>
      <c r="B113">
        <v>2595200</v>
      </c>
      <c r="C113">
        <v>3581</v>
      </c>
      <c r="D113">
        <v>17946.900000000001</v>
      </c>
      <c r="F113">
        <f t="shared" si="2"/>
        <v>0.125669</v>
      </c>
      <c r="G113">
        <f t="shared" si="3"/>
        <v>9.2934112000000013</v>
      </c>
    </row>
    <row r="114" spans="1:7" x14ac:dyDescent="0.3">
      <c r="A114">
        <v>126748000</v>
      </c>
      <c r="B114">
        <v>2595200</v>
      </c>
      <c r="C114">
        <v>3581</v>
      </c>
      <c r="D114">
        <v>17956.7</v>
      </c>
      <c r="F114">
        <f t="shared" si="2"/>
        <v>0.126748</v>
      </c>
      <c r="G114">
        <f t="shared" si="3"/>
        <v>9.2934112000000013</v>
      </c>
    </row>
    <row r="115" spans="1:7" x14ac:dyDescent="0.3">
      <c r="A115">
        <v>127827000</v>
      </c>
      <c r="B115">
        <v>2595200</v>
      </c>
      <c r="C115">
        <v>3581</v>
      </c>
      <c r="D115">
        <v>17965.7</v>
      </c>
      <c r="F115">
        <f t="shared" si="2"/>
        <v>0.127827</v>
      </c>
      <c r="G115">
        <f t="shared" si="3"/>
        <v>9.2934112000000013</v>
      </c>
    </row>
    <row r="116" spans="1:7" x14ac:dyDescent="0.3">
      <c r="A116">
        <v>128907000</v>
      </c>
      <c r="B116">
        <v>2436200</v>
      </c>
      <c r="C116">
        <v>3581</v>
      </c>
      <c r="D116">
        <v>17973.8</v>
      </c>
      <c r="F116">
        <f t="shared" si="2"/>
        <v>0.12890699999999999</v>
      </c>
      <c r="G116">
        <f t="shared" si="3"/>
        <v>8.7240321999999999</v>
      </c>
    </row>
    <row r="117" spans="1:7" x14ac:dyDescent="0.3">
      <c r="A117">
        <v>130249000</v>
      </c>
      <c r="B117">
        <v>2436200</v>
      </c>
      <c r="C117">
        <v>3582</v>
      </c>
      <c r="D117">
        <v>17983.2</v>
      </c>
      <c r="F117">
        <f t="shared" si="2"/>
        <v>0.130249</v>
      </c>
      <c r="G117">
        <f t="shared" si="3"/>
        <v>8.7264683999999999</v>
      </c>
    </row>
    <row r="118" spans="1:7" x14ac:dyDescent="0.3">
      <c r="A118">
        <v>131329000</v>
      </c>
      <c r="B118">
        <v>2436200</v>
      </c>
      <c r="C118">
        <v>3581</v>
      </c>
      <c r="D118">
        <v>17993.099999999999</v>
      </c>
      <c r="F118">
        <f t="shared" si="2"/>
        <v>0.131329</v>
      </c>
      <c r="G118">
        <f t="shared" si="3"/>
        <v>8.7240321999999999</v>
      </c>
    </row>
    <row r="119" spans="1:7" x14ac:dyDescent="0.3">
      <c r="A119">
        <v>132409000</v>
      </c>
      <c r="B119">
        <v>2436200</v>
      </c>
      <c r="C119">
        <v>3582</v>
      </c>
      <c r="D119">
        <v>18003.400000000001</v>
      </c>
      <c r="F119">
        <f t="shared" si="2"/>
        <v>0.132409</v>
      </c>
      <c r="G119">
        <f t="shared" si="3"/>
        <v>8.7264683999999999</v>
      </c>
    </row>
    <row r="120" spans="1:7" x14ac:dyDescent="0.3">
      <c r="A120">
        <v>133489000</v>
      </c>
      <c r="B120">
        <v>2436200</v>
      </c>
      <c r="C120">
        <v>3582</v>
      </c>
      <c r="D120">
        <v>18014.099999999999</v>
      </c>
      <c r="F120">
        <f t="shared" si="2"/>
        <v>0.133489</v>
      </c>
      <c r="G120">
        <f t="shared" si="3"/>
        <v>8.7264683999999999</v>
      </c>
    </row>
    <row r="121" spans="1:7" x14ac:dyDescent="0.3">
      <c r="A121">
        <v>134569000</v>
      </c>
      <c r="B121">
        <v>2436200</v>
      </c>
      <c r="C121">
        <v>3582</v>
      </c>
      <c r="D121">
        <v>18023.900000000001</v>
      </c>
      <c r="F121">
        <f t="shared" si="2"/>
        <v>0.13456899999999999</v>
      </c>
      <c r="G121">
        <f t="shared" si="3"/>
        <v>8.7264683999999999</v>
      </c>
    </row>
    <row r="122" spans="1:7" x14ac:dyDescent="0.3">
      <c r="A122">
        <v>135905000</v>
      </c>
      <c r="B122">
        <v>2499200</v>
      </c>
      <c r="C122">
        <v>3583</v>
      </c>
      <c r="D122">
        <v>18036.8</v>
      </c>
      <c r="F122">
        <f t="shared" si="2"/>
        <v>0.135905</v>
      </c>
      <c r="G122">
        <f t="shared" si="3"/>
        <v>8.9546335999999993</v>
      </c>
    </row>
    <row r="123" spans="1:7" x14ac:dyDescent="0.3">
      <c r="A123">
        <v>136984000</v>
      </c>
      <c r="B123">
        <v>2499200</v>
      </c>
      <c r="C123">
        <v>3583</v>
      </c>
      <c r="D123">
        <v>18046.7</v>
      </c>
      <c r="F123">
        <f t="shared" si="2"/>
        <v>0.13698399999999999</v>
      </c>
      <c r="G123">
        <f t="shared" si="3"/>
        <v>8.9546335999999993</v>
      </c>
    </row>
    <row r="124" spans="1:7" x14ac:dyDescent="0.3">
      <c r="A124">
        <v>138064000</v>
      </c>
      <c r="B124">
        <v>2499200</v>
      </c>
      <c r="C124">
        <v>3583</v>
      </c>
      <c r="D124">
        <v>18056.099999999999</v>
      </c>
      <c r="F124">
        <f t="shared" si="2"/>
        <v>0.13806399999999999</v>
      </c>
      <c r="G124">
        <f t="shared" si="3"/>
        <v>8.9546335999999993</v>
      </c>
    </row>
    <row r="125" spans="1:7" x14ac:dyDescent="0.3">
      <c r="A125">
        <v>139144000</v>
      </c>
      <c r="B125">
        <v>2499200</v>
      </c>
      <c r="C125">
        <v>3583</v>
      </c>
      <c r="D125">
        <v>18065.900000000001</v>
      </c>
      <c r="F125">
        <f t="shared" si="2"/>
        <v>0.13914399999999999</v>
      </c>
      <c r="G125">
        <f t="shared" si="3"/>
        <v>8.9546335999999993</v>
      </c>
    </row>
    <row r="126" spans="1:7" x14ac:dyDescent="0.3">
      <c r="A126">
        <v>140229000</v>
      </c>
      <c r="B126">
        <v>2499200</v>
      </c>
      <c r="C126">
        <v>3583</v>
      </c>
      <c r="D126">
        <v>18078.400000000001</v>
      </c>
      <c r="F126">
        <f t="shared" si="2"/>
        <v>0.14022899999999999</v>
      </c>
      <c r="G126">
        <f t="shared" si="3"/>
        <v>8.9546335999999993</v>
      </c>
    </row>
    <row r="127" spans="1:7" x14ac:dyDescent="0.3">
      <c r="A127">
        <v>141565000</v>
      </c>
      <c r="B127">
        <v>2499200</v>
      </c>
      <c r="C127">
        <v>3583</v>
      </c>
      <c r="D127">
        <v>18089.099999999999</v>
      </c>
      <c r="F127">
        <f t="shared" si="2"/>
        <v>0.141565</v>
      </c>
      <c r="G127">
        <f t="shared" si="3"/>
        <v>8.9546335999999993</v>
      </c>
    </row>
    <row r="128" spans="1:7" x14ac:dyDescent="0.3">
      <c r="A128">
        <v>142645000</v>
      </c>
      <c r="B128">
        <v>2541900</v>
      </c>
      <c r="C128">
        <v>3583</v>
      </c>
      <c r="D128">
        <v>18098.5</v>
      </c>
      <c r="F128">
        <f t="shared" si="2"/>
        <v>0.14264499999999999</v>
      </c>
      <c r="G128">
        <f t="shared" si="3"/>
        <v>9.1076277000000001</v>
      </c>
    </row>
    <row r="129" spans="1:7" x14ac:dyDescent="0.3">
      <c r="A129">
        <v>143724000</v>
      </c>
      <c r="B129">
        <v>2541900</v>
      </c>
      <c r="C129">
        <v>3583</v>
      </c>
      <c r="D129">
        <v>18108.3</v>
      </c>
      <c r="F129">
        <f t="shared" si="2"/>
        <v>0.14372399999999999</v>
      </c>
      <c r="G129">
        <f t="shared" si="3"/>
        <v>9.1076277000000001</v>
      </c>
    </row>
    <row r="130" spans="1:7" x14ac:dyDescent="0.3">
      <c r="A130">
        <v>144804000</v>
      </c>
      <c r="B130">
        <v>2541900</v>
      </c>
      <c r="C130">
        <v>3583</v>
      </c>
      <c r="D130">
        <v>18116.900000000001</v>
      </c>
      <c r="F130">
        <f t="shared" si="2"/>
        <v>0.14480399999999999</v>
      </c>
      <c r="G130">
        <f t="shared" si="3"/>
        <v>9.1076277000000001</v>
      </c>
    </row>
    <row r="131" spans="1:7" x14ac:dyDescent="0.3">
      <c r="A131">
        <v>145884000</v>
      </c>
      <c r="B131">
        <v>2541900</v>
      </c>
      <c r="C131">
        <v>3584</v>
      </c>
      <c r="D131">
        <v>18124.2</v>
      </c>
      <c r="F131">
        <f t="shared" ref="F131:F194" si="4" xml:space="preserve"> A131/1000000000</f>
        <v>0.14588400000000001</v>
      </c>
      <c r="G131">
        <f t="shared" ref="G131:G194" si="5">(B131/1000000000)*C131</f>
        <v>9.1101696000000008</v>
      </c>
    </row>
    <row r="132" spans="1:7" x14ac:dyDescent="0.3">
      <c r="A132">
        <v>147219000</v>
      </c>
      <c r="B132">
        <v>2541900</v>
      </c>
      <c r="C132">
        <v>3583</v>
      </c>
      <c r="D132">
        <v>18134</v>
      </c>
      <c r="F132">
        <f t="shared" si="4"/>
        <v>0.14721899999999999</v>
      </c>
      <c r="G132">
        <f t="shared" si="5"/>
        <v>9.1076277000000001</v>
      </c>
    </row>
    <row r="133" spans="1:7" x14ac:dyDescent="0.3">
      <c r="A133">
        <v>148299000</v>
      </c>
      <c r="B133">
        <v>2541900</v>
      </c>
      <c r="C133">
        <v>3584</v>
      </c>
      <c r="D133">
        <v>18143.8</v>
      </c>
      <c r="F133">
        <f t="shared" si="4"/>
        <v>0.14829899999999999</v>
      </c>
      <c r="G133">
        <f t="shared" si="5"/>
        <v>9.1101696000000008</v>
      </c>
    </row>
    <row r="134" spans="1:7" x14ac:dyDescent="0.3">
      <c r="A134">
        <v>149379000</v>
      </c>
      <c r="B134">
        <v>2541900</v>
      </c>
      <c r="C134">
        <v>3583</v>
      </c>
      <c r="D134">
        <v>18154.599999999999</v>
      </c>
      <c r="F134">
        <f t="shared" si="4"/>
        <v>0.14937900000000001</v>
      </c>
      <c r="G134">
        <f t="shared" si="5"/>
        <v>9.1076277000000001</v>
      </c>
    </row>
    <row r="135" spans="1:7" x14ac:dyDescent="0.3">
      <c r="A135">
        <v>150464000</v>
      </c>
      <c r="B135">
        <v>2372800</v>
      </c>
      <c r="C135">
        <v>3584</v>
      </c>
      <c r="D135">
        <v>18165.3</v>
      </c>
      <c r="F135">
        <f t="shared" si="4"/>
        <v>0.15046399999999999</v>
      </c>
      <c r="G135">
        <f t="shared" si="5"/>
        <v>8.5041151999999993</v>
      </c>
    </row>
    <row r="136" spans="1:7" x14ac:dyDescent="0.3">
      <c r="A136">
        <v>151544000</v>
      </c>
      <c r="B136">
        <v>2372800</v>
      </c>
      <c r="C136">
        <v>3584</v>
      </c>
      <c r="D136">
        <v>18175.099999999999</v>
      </c>
      <c r="F136">
        <f t="shared" si="4"/>
        <v>0.15154400000000001</v>
      </c>
      <c r="G136">
        <f t="shared" si="5"/>
        <v>8.5041151999999993</v>
      </c>
    </row>
    <row r="137" spans="1:7" x14ac:dyDescent="0.3">
      <c r="A137">
        <v>152878000</v>
      </c>
      <c r="B137">
        <v>2372800</v>
      </c>
      <c r="C137">
        <v>3583</v>
      </c>
      <c r="D137">
        <v>18187.5</v>
      </c>
      <c r="F137">
        <f t="shared" si="4"/>
        <v>0.15287800000000001</v>
      </c>
      <c r="G137">
        <f t="shared" si="5"/>
        <v>8.5017423999999995</v>
      </c>
    </row>
    <row r="138" spans="1:7" x14ac:dyDescent="0.3">
      <c r="A138">
        <v>153959000</v>
      </c>
      <c r="B138">
        <v>2372800</v>
      </c>
      <c r="C138">
        <v>3584</v>
      </c>
      <c r="D138">
        <v>18197.400000000001</v>
      </c>
      <c r="F138">
        <f t="shared" si="4"/>
        <v>0.15395900000000001</v>
      </c>
      <c r="G138">
        <f t="shared" si="5"/>
        <v>8.5041151999999993</v>
      </c>
    </row>
    <row r="139" spans="1:7" x14ac:dyDescent="0.3">
      <c r="A139">
        <v>155039000</v>
      </c>
      <c r="B139">
        <v>2372800</v>
      </c>
      <c r="C139">
        <v>3584</v>
      </c>
      <c r="D139">
        <v>18206.8</v>
      </c>
      <c r="F139">
        <f t="shared" si="4"/>
        <v>0.15503900000000001</v>
      </c>
      <c r="G139">
        <f t="shared" si="5"/>
        <v>8.5041151999999993</v>
      </c>
    </row>
    <row r="140" spans="1:7" x14ac:dyDescent="0.3">
      <c r="A140">
        <v>156118000</v>
      </c>
      <c r="B140">
        <v>2372800</v>
      </c>
      <c r="C140">
        <v>3583</v>
      </c>
      <c r="D140">
        <v>18217.099999999999</v>
      </c>
      <c r="F140">
        <f t="shared" si="4"/>
        <v>0.15611800000000001</v>
      </c>
      <c r="G140">
        <f t="shared" si="5"/>
        <v>8.5017423999999995</v>
      </c>
    </row>
    <row r="141" spans="1:7" x14ac:dyDescent="0.3">
      <c r="A141">
        <v>157198000</v>
      </c>
      <c r="B141">
        <v>2651300</v>
      </c>
      <c r="C141">
        <v>3584</v>
      </c>
      <c r="D141">
        <v>18229.5</v>
      </c>
      <c r="F141">
        <f t="shared" si="4"/>
        <v>0.157198</v>
      </c>
      <c r="G141">
        <f t="shared" si="5"/>
        <v>9.502259200000001</v>
      </c>
    </row>
    <row r="142" spans="1:7" x14ac:dyDescent="0.3">
      <c r="A142">
        <v>158533000</v>
      </c>
      <c r="B142">
        <v>2651300</v>
      </c>
      <c r="C142">
        <v>3584</v>
      </c>
      <c r="D142">
        <v>18240.2</v>
      </c>
      <c r="F142">
        <f t="shared" si="4"/>
        <v>0.15853300000000001</v>
      </c>
      <c r="G142">
        <f t="shared" si="5"/>
        <v>9.502259200000001</v>
      </c>
    </row>
    <row r="143" spans="1:7" x14ac:dyDescent="0.3">
      <c r="A143">
        <v>159612000</v>
      </c>
      <c r="B143">
        <v>2651300</v>
      </c>
      <c r="C143">
        <v>3583</v>
      </c>
      <c r="D143">
        <v>18249.7</v>
      </c>
      <c r="F143">
        <f t="shared" si="4"/>
        <v>0.159612</v>
      </c>
      <c r="G143">
        <f t="shared" si="5"/>
        <v>9.4996079000000009</v>
      </c>
    </row>
    <row r="144" spans="1:7" x14ac:dyDescent="0.3">
      <c r="A144">
        <v>160698000</v>
      </c>
      <c r="B144">
        <v>2651300</v>
      </c>
      <c r="C144">
        <v>3584</v>
      </c>
      <c r="D144">
        <v>18259.099999999999</v>
      </c>
      <c r="F144">
        <f t="shared" si="4"/>
        <v>0.16069800000000001</v>
      </c>
      <c r="G144">
        <f t="shared" si="5"/>
        <v>9.502259200000001</v>
      </c>
    </row>
    <row r="145" spans="1:7" x14ac:dyDescent="0.3">
      <c r="A145">
        <v>161777000</v>
      </c>
      <c r="B145">
        <v>2651300</v>
      </c>
      <c r="C145">
        <v>3584</v>
      </c>
      <c r="D145">
        <v>18267.2</v>
      </c>
      <c r="F145">
        <f t="shared" si="4"/>
        <v>0.161777</v>
      </c>
      <c r="G145">
        <f t="shared" si="5"/>
        <v>9.502259200000001</v>
      </c>
    </row>
    <row r="146" spans="1:7" x14ac:dyDescent="0.3">
      <c r="A146">
        <v>162856000</v>
      </c>
      <c r="B146">
        <v>2651300</v>
      </c>
      <c r="C146">
        <v>3584</v>
      </c>
      <c r="D146">
        <v>18274.900000000001</v>
      </c>
      <c r="F146">
        <f t="shared" si="4"/>
        <v>0.162856</v>
      </c>
      <c r="G146">
        <f t="shared" si="5"/>
        <v>9.502259200000001</v>
      </c>
    </row>
    <row r="147" spans="1:7" x14ac:dyDescent="0.3">
      <c r="A147">
        <v>164191000</v>
      </c>
      <c r="B147">
        <v>2651300</v>
      </c>
      <c r="C147">
        <v>3584</v>
      </c>
      <c r="D147">
        <v>18284.3</v>
      </c>
      <c r="F147">
        <f t="shared" si="4"/>
        <v>0.164191</v>
      </c>
      <c r="G147">
        <f t="shared" si="5"/>
        <v>9.502259200000001</v>
      </c>
    </row>
    <row r="148" spans="1:7" x14ac:dyDescent="0.3">
      <c r="A148">
        <v>165271000</v>
      </c>
      <c r="B148">
        <v>2238100</v>
      </c>
      <c r="C148">
        <v>3584</v>
      </c>
      <c r="D148">
        <v>18294.599999999999</v>
      </c>
      <c r="F148">
        <f t="shared" si="4"/>
        <v>0.165271</v>
      </c>
      <c r="G148">
        <f t="shared" si="5"/>
        <v>8.0213503999999993</v>
      </c>
    </row>
    <row r="149" spans="1:7" x14ac:dyDescent="0.3">
      <c r="A149">
        <v>166351000</v>
      </c>
      <c r="B149">
        <v>2238100</v>
      </c>
      <c r="C149">
        <v>3584</v>
      </c>
      <c r="D149">
        <v>18305.7</v>
      </c>
      <c r="F149">
        <f t="shared" si="4"/>
        <v>0.166351</v>
      </c>
      <c r="G149">
        <f t="shared" si="5"/>
        <v>8.0213503999999993</v>
      </c>
    </row>
    <row r="150" spans="1:7" x14ac:dyDescent="0.3">
      <c r="A150">
        <v>167435000</v>
      </c>
      <c r="B150">
        <v>2238100</v>
      </c>
      <c r="C150">
        <v>3584</v>
      </c>
      <c r="D150">
        <v>18316.400000000001</v>
      </c>
      <c r="F150">
        <f t="shared" si="4"/>
        <v>0.167435</v>
      </c>
      <c r="G150">
        <f t="shared" si="5"/>
        <v>8.0213503999999993</v>
      </c>
    </row>
    <row r="151" spans="1:7" x14ac:dyDescent="0.3">
      <c r="A151">
        <v>168514000</v>
      </c>
      <c r="B151">
        <v>2238100</v>
      </c>
      <c r="C151">
        <v>3584</v>
      </c>
      <c r="D151">
        <v>18326.3</v>
      </c>
      <c r="F151">
        <f t="shared" si="4"/>
        <v>0.168514</v>
      </c>
      <c r="G151">
        <f t="shared" si="5"/>
        <v>8.0213503999999993</v>
      </c>
    </row>
    <row r="152" spans="1:7" x14ac:dyDescent="0.3">
      <c r="A152">
        <v>169850000</v>
      </c>
      <c r="B152">
        <v>2238100</v>
      </c>
      <c r="C152">
        <v>3584</v>
      </c>
      <c r="D152">
        <v>18338.7</v>
      </c>
      <c r="F152">
        <f t="shared" si="4"/>
        <v>0.16985</v>
      </c>
      <c r="G152">
        <f t="shared" si="5"/>
        <v>8.0213503999999993</v>
      </c>
    </row>
    <row r="153" spans="1:7" x14ac:dyDescent="0.3">
      <c r="A153">
        <v>170936000</v>
      </c>
      <c r="B153">
        <v>2238100</v>
      </c>
      <c r="C153">
        <v>3584</v>
      </c>
      <c r="D153">
        <v>18348.099999999999</v>
      </c>
      <c r="F153">
        <f t="shared" si="4"/>
        <v>0.170936</v>
      </c>
      <c r="G153">
        <f t="shared" si="5"/>
        <v>8.0213503999999993</v>
      </c>
    </row>
    <row r="154" spans="1:7" x14ac:dyDescent="0.3">
      <c r="A154">
        <v>172016000</v>
      </c>
      <c r="B154">
        <v>2611200</v>
      </c>
      <c r="C154">
        <v>3584</v>
      </c>
      <c r="D154">
        <v>18358</v>
      </c>
      <c r="F154">
        <f t="shared" si="4"/>
        <v>0.172016</v>
      </c>
      <c r="G154">
        <f t="shared" si="5"/>
        <v>9.3585408000000001</v>
      </c>
    </row>
    <row r="155" spans="1:7" x14ac:dyDescent="0.3">
      <c r="A155">
        <v>173096000</v>
      </c>
      <c r="B155">
        <v>2611200</v>
      </c>
      <c r="C155">
        <v>3584</v>
      </c>
      <c r="D155">
        <v>18368.7</v>
      </c>
      <c r="F155">
        <f t="shared" si="4"/>
        <v>0.173096</v>
      </c>
      <c r="G155">
        <f t="shared" si="5"/>
        <v>9.3585408000000001</v>
      </c>
    </row>
    <row r="156" spans="1:7" x14ac:dyDescent="0.3">
      <c r="A156">
        <v>174175000</v>
      </c>
      <c r="B156">
        <v>2611200</v>
      </c>
      <c r="C156">
        <v>3584</v>
      </c>
      <c r="D156">
        <v>18380.3</v>
      </c>
      <c r="F156">
        <f t="shared" si="4"/>
        <v>0.174175</v>
      </c>
      <c r="G156">
        <f t="shared" si="5"/>
        <v>9.3585408000000001</v>
      </c>
    </row>
    <row r="157" spans="1:7" x14ac:dyDescent="0.3">
      <c r="A157">
        <v>175511000</v>
      </c>
      <c r="B157">
        <v>2611200</v>
      </c>
      <c r="C157">
        <v>3584</v>
      </c>
      <c r="D157">
        <v>18391</v>
      </c>
      <c r="F157">
        <f t="shared" si="4"/>
        <v>0.175511</v>
      </c>
      <c r="G157">
        <f t="shared" si="5"/>
        <v>9.3585408000000001</v>
      </c>
    </row>
    <row r="158" spans="1:7" x14ac:dyDescent="0.3">
      <c r="A158">
        <v>176590000</v>
      </c>
      <c r="B158">
        <v>2611200</v>
      </c>
      <c r="C158">
        <v>3584</v>
      </c>
      <c r="D158">
        <v>18400.8</v>
      </c>
      <c r="F158">
        <f t="shared" si="4"/>
        <v>0.17659</v>
      </c>
      <c r="G158">
        <f t="shared" si="5"/>
        <v>9.3585408000000001</v>
      </c>
    </row>
    <row r="159" spans="1:7" x14ac:dyDescent="0.3">
      <c r="A159">
        <v>177670000</v>
      </c>
      <c r="B159">
        <v>2611200</v>
      </c>
      <c r="C159">
        <v>3584</v>
      </c>
      <c r="D159">
        <v>18410.3</v>
      </c>
      <c r="F159">
        <f t="shared" si="4"/>
        <v>0.17766999999999999</v>
      </c>
      <c r="G159">
        <f t="shared" si="5"/>
        <v>9.3585408000000001</v>
      </c>
    </row>
    <row r="160" spans="1:7" x14ac:dyDescent="0.3">
      <c r="A160">
        <v>178750000</v>
      </c>
      <c r="B160">
        <v>2473400</v>
      </c>
      <c r="C160">
        <v>3583</v>
      </c>
      <c r="D160">
        <v>18418</v>
      </c>
      <c r="F160">
        <f t="shared" si="4"/>
        <v>0.17874999999999999</v>
      </c>
      <c r="G160">
        <f t="shared" si="5"/>
        <v>8.8621922000000009</v>
      </c>
    </row>
    <row r="161" spans="1:7" x14ac:dyDescent="0.3">
      <c r="A161">
        <v>179829000</v>
      </c>
      <c r="B161">
        <v>2473400</v>
      </c>
      <c r="C161">
        <v>3584</v>
      </c>
      <c r="D161">
        <v>18425.2</v>
      </c>
      <c r="F161">
        <f t="shared" si="4"/>
        <v>0.17982899999999999</v>
      </c>
      <c r="G161">
        <f t="shared" si="5"/>
        <v>8.8646656000000004</v>
      </c>
    </row>
    <row r="162" spans="1:7" x14ac:dyDescent="0.3">
      <c r="A162">
        <v>181169000</v>
      </c>
      <c r="B162">
        <v>2473400</v>
      </c>
      <c r="C162">
        <v>3584</v>
      </c>
      <c r="D162">
        <v>18435.5</v>
      </c>
      <c r="F162">
        <f t="shared" si="4"/>
        <v>0.181169</v>
      </c>
      <c r="G162">
        <f t="shared" si="5"/>
        <v>8.8646656000000004</v>
      </c>
    </row>
    <row r="163" spans="1:7" x14ac:dyDescent="0.3">
      <c r="A163">
        <v>182248000</v>
      </c>
      <c r="B163">
        <v>2473400</v>
      </c>
      <c r="C163">
        <v>3584</v>
      </c>
      <c r="D163">
        <v>18445.3</v>
      </c>
      <c r="F163">
        <f t="shared" si="4"/>
        <v>0.18224799999999999</v>
      </c>
      <c r="G163">
        <f t="shared" si="5"/>
        <v>8.8646656000000004</v>
      </c>
    </row>
    <row r="164" spans="1:7" x14ac:dyDescent="0.3">
      <c r="A164">
        <v>183329000</v>
      </c>
      <c r="B164">
        <v>2473400</v>
      </c>
      <c r="C164">
        <v>3584</v>
      </c>
      <c r="D164">
        <v>18456.5</v>
      </c>
      <c r="F164">
        <f t="shared" si="4"/>
        <v>0.18332899999999999</v>
      </c>
      <c r="G164">
        <f t="shared" si="5"/>
        <v>8.8646656000000004</v>
      </c>
    </row>
    <row r="165" spans="1:7" x14ac:dyDescent="0.3">
      <c r="A165">
        <v>184408000</v>
      </c>
      <c r="B165">
        <v>2473400</v>
      </c>
      <c r="C165">
        <v>3584</v>
      </c>
      <c r="D165">
        <v>18467.2</v>
      </c>
      <c r="F165">
        <f t="shared" si="4"/>
        <v>0.18440799999999999</v>
      </c>
      <c r="G165">
        <f t="shared" si="5"/>
        <v>8.8646656000000004</v>
      </c>
    </row>
    <row r="166" spans="1:7" x14ac:dyDescent="0.3">
      <c r="A166">
        <v>185486000</v>
      </c>
      <c r="B166">
        <v>2436700</v>
      </c>
      <c r="C166">
        <v>3584</v>
      </c>
      <c r="D166">
        <v>18477</v>
      </c>
      <c r="F166">
        <f t="shared" si="4"/>
        <v>0.18548600000000001</v>
      </c>
      <c r="G166">
        <f t="shared" si="5"/>
        <v>8.7331327999999999</v>
      </c>
    </row>
    <row r="167" spans="1:7" x14ac:dyDescent="0.3">
      <c r="A167">
        <v>186823000</v>
      </c>
      <c r="B167">
        <v>2436700</v>
      </c>
      <c r="C167">
        <v>3584</v>
      </c>
      <c r="D167">
        <v>18489.5</v>
      </c>
      <c r="F167">
        <f t="shared" si="4"/>
        <v>0.18682299999999999</v>
      </c>
      <c r="G167">
        <f t="shared" si="5"/>
        <v>8.7331327999999999</v>
      </c>
    </row>
    <row r="168" spans="1:7" x14ac:dyDescent="0.3">
      <c r="A168">
        <v>187902000</v>
      </c>
      <c r="B168">
        <v>2436700</v>
      </c>
      <c r="C168">
        <v>3584</v>
      </c>
      <c r="D168">
        <v>18499.3</v>
      </c>
      <c r="F168">
        <f t="shared" si="4"/>
        <v>0.18790200000000001</v>
      </c>
      <c r="G168">
        <f t="shared" si="5"/>
        <v>8.7331327999999999</v>
      </c>
    </row>
    <row r="169" spans="1:7" x14ac:dyDescent="0.3">
      <c r="A169">
        <v>188982000</v>
      </c>
      <c r="B169">
        <v>2436700</v>
      </c>
      <c r="C169">
        <v>3584</v>
      </c>
      <c r="D169">
        <v>18508.7</v>
      </c>
      <c r="F169">
        <f t="shared" si="4"/>
        <v>0.18898200000000001</v>
      </c>
      <c r="G169">
        <f t="shared" si="5"/>
        <v>8.7331327999999999</v>
      </c>
    </row>
    <row r="170" spans="1:7" x14ac:dyDescent="0.3">
      <c r="A170">
        <v>190068000</v>
      </c>
      <c r="B170">
        <v>2436700</v>
      </c>
      <c r="C170">
        <v>3584</v>
      </c>
      <c r="D170">
        <v>18519.900000000001</v>
      </c>
      <c r="F170">
        <f t="shared" si="4"/>
        <v>0.19006799999999999</v>
      </c>
      <c r="G170">
        <f t="shared" si="5"/>
        <v>8.7331327999999999</v>
      </c>
    </row>
    <row r="171" spans="1:7" x14ac:dyDescent="0.3">
      <c r="A171">
        <v>191148000</v>
      </c>
      <c r="B171">
        <v>2436700</v>
      </c>
      <c r="C171">
        <v>3584</v>
      </c>
      <c r="D171">
        <v>18531.5</v>
      </c>
      <c r="F171">
        <f t="shared" si="4"/>
        <v>0.19114800000000001</v>
      </c>
      <c r="G171">
        <f t="shared" si="5"/>
        <v>8.7331327999999999</v>
      </c>
    </row>
    <row r="172" spans="1:7" x14ac:dyDescent="0.3">
      <c r="A172">
        <v>192482000</v>
      </c>
      <c r="B172">
        <v>2568300</v>
      </c>
      <c r="C172">
        <v>3584</v>
      </c>
      <c r="D172">
        <v>18541.7</v>
      </c>
      <c r="F172">
        <f t="shared" si="4"/>
        <v>0.19248199999999999</v>
      </c>
      <c r="G172">
        <f t="shared" si="5"/>
        <v>9.2047872000000002</v>
      </c>
    </row>
    <row r="173" spans="1:7" x14ac:dyDescent="0.3">
      <c r="A173">
        <v>193562000</v>
      </c>
      <c r="B173">
        <v>2568300</v>
      </c>
      <c r="C173">
        <v>3584</v>
      </c>
      <c r="D173">
        <v>18552</v>
      </c>
      <c r="F173">
        <f t="shared" si="4"/>
        <v>0.19356200000000001</v>
      </c>
      <c r="G173">
        <f t="shared" si="5"/>
        <v>9.2047872000000002</v>
      </c>
    </row>
    <row r="174" spans="1:7" x14ac:dyDescent="0.3">
      <c r="A174">
        <v>194642000</v>
      </c>
      <c r="B174">
        <v>2568300</v>
      </c>
      <c r="C174">
        <v>3584</v>
      </c>
      <c r="D174">
        <v>18561</v>
      </c>
      <c r="F174">
        <f t="shared" si="4"/>
        <v>0.19464200000000001</v>
      </c>
      <c r="G174">
        <f t="shared" si="5"/>
        <v>9.2047872000000002</v>
      </c>
    </row>
    <row r="175" spans="1:7" x14ac:dyDescent="0.3">
      <c r="A175">
        <v>195722000</v>
      </c>
      <c r="B175">
        <v>2568300</v>
      </c>
      <c r="C175">
        <v>3584</v>
      </c>
      <c r="D175">
        <v>18568.7</v>
      </c>
      <c r="F175">
        <f t="shared" si="4"/>
        <v>0.19572200000000001</v>
      </c>
      <c r="G175">
        <f t="shared" si="5"/>
        <v>9.2047872000000002</v>
      </c>
    </row>
    <row r="176" spans="1:7" x14ac:dyDescent="0.3">
      <c r="A176">
        <v>196801000</v>
      </c>
      <c r="B176">
        <v>2568300</v>
      </c>
      <c r="C176">
        <v>3584</v>
      </c>
      <c r="D176">
        <v>18576</v>
      </c>
      <c r="F176">
        <f t="shared" si="4"/>
        <v>0.196801</v>
      </c>
      <c r="G176">
        <f t="shared" si="5"/>
        <v>9.2047872000000002</v>
      </c>
    </row>
    <row r="177" spans="1:7" x14ac:dyDescent="0.3">
      <c r="A177">
        <v>198137000</v>
      </c>
      <c r="B177">
        <v>2568300</v>
      </c>
      <c r="C177">
        <v>3584</v>
      </c>
      <c r="D177">
        <v>18586.7</v>
      </c>
      <c r="F177">
        <f t="shared" si="4"/>
        <v>0.19813700000000001</v>
      </c>
      <c r="G177">
        <f t="shared" si="5"/>
        <v>9.2047872000000002</v>
      </c>
    </row>
    <row r="178" spans="1:7" x14ac:dyDescent="0.3">
      <c r="A178">
        <v>199217000</v>
      </c>
      <c r="B178">
        <v>2568300</v>
      </c>
      <c r="C178">
        <v>3584</v>
      </c>
      <c r="D178">
        <v>18596.5</v>
      </c>
      <c r="F178">
        <f t="shared" si="4"/>
        <v>0.19921700000000001</v>
      </c>
      <c r="G178">
        <f t="shared" si="5"/>
        <v>9.2047872000000002</v>
      </c>
    </row>
    <row r="179" spans="1:7" x14ac:dyDescent="0.3">
      <c r="A179">
        <v>200302000</v>
      </c>
      <c r="B179">
        <v>2357100</v>
      </c>
      <c r="C179">
        <v>3585</v>
      </c>
      <c r="D179">
        <v>18608.099999999999</v>
      </c>
      <c r="F179">
        <f t="shared" si="4"/>
        <v>0.20030200000000001</v>
      </c>
      <c r="G179">
        <f t="shared" si="5"/>
        <v>8.4502035000000006</v>
      </c>
    </row>
    <row r="180" spans="1:7" x14ac:dyDescent="0.3">
      <c r="A180">
        <v>201383000</v>
      </c>
      <c r="B180">
        <v>2357100</v>
      </c>
      <c r="C180">
        <v>3585</v>
      </c>
      <c r="D180">
        <v>18618.400000000001</v>
      </c>
      <c r="F180">
        <f t="shared" si="4"/>
        <v>0.20138300000000001</v>
      </c>
      <c r="G180">
        <f t="shared" si="5"/>
        <v>8.4502035000000006</v>
      </c>
    </row>
    <row r="181" spans="1:7" x14ac:dyDescent="0.3">
      <c r="A181">
        <v>202462000</v>
      </c>
      <c r="B181">
        <v>2357100</v>
      </c>
      <c r="C181">
        <v>3584</v>
      </c>
      <c r="D181">
        <v>18628.7</v>
      </c>
      <c r="F181">
        <f t="shared" si="4"/>
        <v>0.202462</v>
      </c>
      <c r="G181">
        <f t="shared" si="5"/>
        <v>8.4478463999999995</v>
      </c>
    </row>
    <row r="182" spans="1:7" x14ac:dyDescent="0.3">
      <c r="A182">
        <v>203797000</v>
      </c>
      <c r="B182">
        <v>2357100</v>
      </c>
      <c r="C182">
        <v>3585</v>
      </c>
      <c r="D182">
        <v>18640.599999999999</v>
      </c>
      <c r="F182">
        <f t="shared" si="4"/>
        <v>0.20379700000000001</v>
      </c>
      <c r="G182">
        <f t="shared" si="5"/>
        <v>8.4502035000000006</v>
      </c>
    </row>
    <row r="183" spans="1:7" x14ac:dyDescent="0.3">
      <c r="A183">
        <v>204877000</v>
      </c>
      <c r="B183">
        <v>2357100</v>
      </c>
      <c r="C183">
        <v>3584</v>
      </c>
      <c r="D183">
        <v>18650.5</v>
      </c>
      <c r="F183">
        <f t="shared" si="4"/>
        <v>0.204877</v>
      </c>
      <c r="G183">
        <f t="shared" si="5"/>
        <v>8.4478463999999995</v>
      </c>
    </row>
    <row r="184" spans="1:7" x14ac:dyDescent="0.3">
      <c r="A184">
        <v>205957000</v>
      </c>
      <c r="B184">
        <v>2357100</v>
      </c>
      <c r="C184">
        <v>3585</v>
      </c>
      <c r="D184">
        <v>18659.900000000001</v>
      </c>
      <c r="F184">
        <f t="shared" si="4"/>
        <v>0.205957</v>
      </c>
      <c r="G184">
        <f t="shared" si="5"/>
        <v>8.4502035000000006</v>
      </c>
    </row>
    <row r="185" spans="1:7" x14ac:dyDescent="0.3">
      <c r="A185">
        <v>207036000</v>
      </c>
      <c r="B185">
        <v>2615400</v>
      </c>
      <c r="C185">
        <v>3584</v>
      </c>
      <c r="D185">
        <v>18671.5</v>
      </c>
      <c r="F185">
        <f t="shared" si="4"/>
        <v>0.207036</v>
      </c>
      <c r="G185">
        <f t="shared" si="5"/>
        <v>9.3735935999999995</v>
      </c>
    </row>
    <row r="186" spans="1:7" x14ac:dyDescent="0.3">
      <c r="A186">
        <v>208116000</v>
      </c>
      <c r="B186">
        <v>2615400</v>
      </c>
      <c r="C186">
        <v>3584</v>
      </c>
      <c r="D186">
        <v>18682.599999999999</v>
      </c>
      <c r="F186">
        <f t="shared" si="4"/>
        <v>0.208116</v>
      </c>
      <c r="G186">
        <f t="shared" si="5"/>
        <v>9.3735935999999995</v>
      </c>
    </row>
    <row r="187" spans="1:7" x14ac:dyDescent="0.3">
      <c r="A187">
        <v>209455000</v>
      </c>
      <c r="B187">
        <v>2615400</v>
      </c>
      <c r="C187">
        <v>3584</v>
      </c>
      <c r="D187">
        <v>18693.3</v>
      </c>
      <c r="F187">
        <f t="shared" si="4"/>
        <v>0.209455</v>
      </c>
      <c r="G187">
        <f t="shared" si="5"/>
        <v>9.3735935999999995</v>
      </c>
    </row>
    <row r="188" spans="1:7" x14ac:dyDescent="0.3">
      <c r="A188">
        <v>210540000</v>
      </c>
      <c r="B188">
        <v>2615400</v>
      </c>
      <c r="C188">
        <v>3584</v>
      </c>
      <c r="D188">
        <v>18703.599999999999</v>
      </c>
      <c r="F188">
        <f t="shared" si="4"/>
        <v>0.21054</v>
      </c>
      <c r="G188">
        <f t="shared" si="5"/>
        <v>9.3735935999999995</v>
      </c>
    </row>
    <row r="189" spans="1:7" x14ac:dyDescent="0.3">
      <c r="A189">
        <v>211621000</v>
      </c>
      <c r="B189">
        <v>2615400</v>
      </c>
      <c r="C189">
        <v>3584</v>
      </c>
      <c r="D189">
        <v>18712.2</v>
      </c>
      <c r="F189">
        <f t="shared" si="4"/>
        <v>0.211621</v>
      </c>
      <c r="G189">
        <f t="shared" si="5"/>
        <v>9.3735935999999995</v>
      </c>
    </row>
    <row r="190" spans="1:7" x14ac:dyDescent="0.3">
      <c r="A190">
        <v>212700000</v>
      </c>
      <c r="B190">
        <v>2615400</v>
      </c>
      <c r="C190">
        <v>3584</v>
      </c>
      <c r="D190">
        <v>18719.400000000001</v>
      </c>
      <c r="F190">
        <f t="shared" si="4"/>
        <v>0.2127</v>
      </c>
      <c r="G190">
        <f t="shared" si="5"/>
        <v>9.3735935999999995</v>
      </c>
    </row>
    <row r="191" spans="1:7" x14ac:dyDescent="0.3">
      <c r="A191">
        <v>213779000</v>
      </c>
      <c r="B191">
        <v>2615400</v>
      </c>
      <c r="C191">
        <v>3584</v>
      </c>
      <c r="D191">
        <v>18726.7</v>
      </c>
      <c r="F191">
        <f t="shared" si="4"/>
        <v>0.213779</v>
      </c>
      <c r="G191">
        <f t="shared" si="5"/>
        <v>9.3735935999999995</v>
      </c>
    </row>
    <row r="192" spans="1:7" x14ac:dyDescent="0.3">
      <c r="A192">
        <v>215114000</v>
      </c>
      <c r="B192">
        <v>2281300</v>
      </c>
      <c r="C192">
        <v>3584</v>
      </c>
      <c r="D192">
        <v>18737.8</v>
      </c>
      <c r="F192">
        <f t="shared" si="4"/>
        <v>0.215114</v>
      </c>
      <c r="G192">
        <f t="shared" si="5"/>
        <v>8.1761792</v>
      </c>
    </row>
    <row r="193" spans="1:7" x14ac:dyDescent="0.3">
      <c r="A193">
        <v>216195000</v>
      </c>
      <c r="B193">
        <v>2281300</v>
      </c>
      <c r="C193">
        <v>3584</v>
      </c>
      <c r="D193">
        <v>18748.099999999999</v>
      </c>
      <c r="F193">
        <f t="shared" si="4"/>
        <v>0.216195</v>
      </c>
      <c r="G193">
        <f t="shared" si="5"/>
        <v>8.1761792</v>
      </c>
    </row>
    <row r="194" spans="1:7" x14ac:dyDescent="0.3">
      <c r="A194">
        <v>217275000</v>
      </c>
      <c r="B194">
        <v>2281300</v>
      </c>
      <c r="C194">
        <v>3584</v>
      </c>
      <c r="D194">
        <v>18759.3</v>
      </c>
      <c r="F194">
        <f t="shared" si="4"/>
        <v>0.217275</v>
      </c>
      <c r="G194">
        <f t="shared" si="5"/>
        <v>8.1761792</v>
      </c>
    </row>
    <row r="195" spans="1:7" x14ac:dyDescent="0.3">
      <c r="A195">
        <v>218354000</v>
      </c>
      <c r="B195">
        <v>2281300</v>
      </c>
      <c r="C195">
        <v>3584</v>
      </c>
      <c r="D195">
        <v>18769.5</v>
      </c>
      <c r="F195">
        <f t="shared" ref="F195:F258" si="6" xml:space="preserve"> A195/1000000000</f>
        <v>0.21835399999999999</v>
      </c>
      <c r="G195">
        <f t="shared" ref="G195:G258" si="7">(B195/1000000000)*C195</f>
        <v>8.1761792</v>
      </c>
    </row>
    <row r="196" spans="1:7" x14ac:dyDescent="0.3">
      <c r="A196">
        <v>219434000</v>
      </c>
      <c r="B196">
        <v>2281300</v>
      </c>
      <c r="C196">
        <v>3584</v>
      </c>
      <c r="D196">
        <v>18779.8</v>
      </c>
      <c r="F196">
        <f t="shared" si="6"/>
        <v>0.21943399999999999</v>
      </c>
      <c r="G196">
        <f t="shared" si="7"/>
        <v>8.1761792</v>
      </c>
    </row>
    <row r="197" spans="1:7" x14ac:dyDescent="0.3">
      <c r="A197">
        <v>220774000</v>
      </c>
      <c r="B197">
        <v>2281300</v>
      </c>
      <c r="C197">
        <v>3584</v>
      </c>
      <c r="D197">
        <v>18791.8</v>
      </c>
      <c r="F197">
        <f t="shared" si="6"/>
        <v>0.220774</v>
      </c>
      <c r="G197">
        <f t="shared" si="7"/>
        <v>8.1761792</v>
      </c>
    </row>
    <row r="198" spans="1:7" x14ac:dyDescent="0.3">
      <c r="A198">
        <v>221854000</v>
      </c>
      <c r="B198">
        <v>2631000</v>
      </c>
      <c r="C198">
        <v>3584</v>
      </c>
      <c r="D198">
        <v>18801.7</v>
      </c>
      <c r="F198">
        <f t="shared" si="6"/>
        <v>0.221854</v>
      </c>
      <c r="G198">
        <f t="shared" si="7"/>
        <v>9.4295039999999997</v>
      </c>
    </row>
    <row r="199" spans="1:7" x14ac:dyDescent="0.3">
      <c r="A199">
        <v>222933000</v>
      </c>
      <c r="B199">
        <v>2631000</v>
      </c>
      <c r="C199">
        <v>3584</v>
      </c>
      <c r="D199">
        <v>18811.099999999999</v>
      </c>
      <c r="F199">
        <f t="shared" si="6"/>
        <v>0.22293299999999999</v>
      </c>
      <c r="G199">
        <f t="shared" si="7"/>
        <v>9.4295039999999997</v>
      </c>
    </row>
    <row r="200" spans="1:7" x14ac:dyDescent="0.3">
      <c r="A200">
        <v>224014000</v>
      </c>
      <c r="B200">
        <v>2631000</v>
      </c>
      <c r="C200">
        <v>3584</v>
      </c>
      <c r="D200">
        <v>18823.099999999999</v>
      </c>
      <c r="F200">
        <f t="shared" si="6"/>
        <v>0.22401399999999999</v>
      </c>
      <c r="G200">
        <f t="shared" si="7"/>
        <v>9.4295039999999997</v>
      </c>
    </row>
    <row r="201" spans="1:7" x14ac:dyDescent="0.3">
      <c r="A201">
        <v>225093000</v>
      </c>
      <c r="B201">
        <v>2631000</v>
      </c>
      <c r="C201">
        <v>3584</v>
      </c>
      <c r="D201">
        <v>18833.400000000001</v>
      </c>
      <c r="F201">
        <f t="shared" si="6"/>
        <v>0.22509299999999999</v>
      </c>
      <c r="G201">
        <f t="shared" si="7"/>
        <v>9.4295039999999997</v>
      </c>
    </row>
    <row r="202" spans="1:7" x14ac:dyDescent="0.3">
      <c r="A202">
        <v>226427000</v>
      </c>
      <c r="B202">
        <v>2631000</v>
      </c>
      <c r="C202">
        <v>3583</v>
      </c>
      <c r="D202">
        <v>18844.5</v>
      </c>
      <c r="F202">
        <f t="shared" si="6"/>
        <v>0.22642699999999999</v>
      </c>
      <c r="G202">
        <f t="shared" si="7"/>
        <v>9.4268730000000005</v>
      </c>
    </row>
    <row r="203" spans="1:7" x14ac:dyDescent="0.3">
      <c r="A203">
        <v>227508000</v>
      </c>
      <c r="B203">
        <v>2631000</v>
      </c>
      <c r="C203">
        <v>3584</v>
      </c>
      <c r="D203">
        <v>18854.400000000001</v>
      </c>
      <c r="F203">
        <f t="shared" si="6"/>
        <v>0.22750799999999999</v>
      </c>
      <c r="G203">
        <f t="shared" si="7"/>
        <v>9.4295039999999997</v>
      </c>
    </row>
    <row r="204" spans="1:7" x14ac:dyDescent="0.3">
      <c r="A204">
        <v>228587000</v>
      </c>
      <c r="B204">
        <v>2509200</v>
      </c>
      <c r="C204">
        <v>3583</v>
      </c>
      <c r="D204">
        <v>18862.5</v>
      </c>
      <c r="F204">
        <f t="shared" si="6"/>
        <v>0.22858700000000001</v>
      </c>
      <c r="G204">
        <f t="shared" si="7"/>
        <v>8.9904636</v>
      </c>
    </row>
    <row r="205" spans="1:7" x14ac:dyDescent="0.3">
      <c r="A205">
        <v>229666000</v>
      </c>
      <c r="B205">
        <v>2509200</v>
      </c>
      <c r="C205">
        <v>3584</v>
      </c>
      <c r="D205">
        <v>18869.8</v>
      </c>
      <c r="F205">
        <f t="shared" si="6"/>
        <v>0.22966600000000001</v>
      </c>
      <c r="G205">
        <f t="shared" si="7"/>
        <v>8.9929728000000004</v>
      </c>
    </row>
    <row r="206" spans="1:7" x14ac:dyDescent="0.3">
      <c r="A206">
        <v>230751000</v>
      </c>
      <c r="B206">
        <v>2509200</v>
      </c>
      <c r="C206">
        <v>3583</v>
      </c>
      <c r="D206">
        <v>18877.5</v>
      </c>
      <c r="F206">
        <f t="shared" si="6"/>
        <v>0.23075100000000001</v>
      </c>
      <c r="G206">
        <f t="shared" si="7"/>
        <v>8.9904636</v>
      </c>
    </row>
    <row r="207" spans="1:7" x14ac:dyDescent="0.3">
      <c r="A207">
        <v>232086000</v>
      </c>
      <c r="B207">
        <v>2509200</v>
      </c>
      <c r="C207">
        <v>3584</v>
      </c>
      <c r="D207">
        <v>18889</v>
      </c>
      <c r="F207">
        <f t="shared" si="6"/>
        <v>0.23208599999999999</v>
      </c>
      <c r="G207">
        <f t="shared" si="7"/>
        <v>8.9929728000000004</v>
      </c>
    </row>
    <row r="208" spans="1:7" x14ac:dyDescent="0.3">
      <c r="A208">
        <v>233166000</v>
      </c>
      <c r="B208">
        <v>2509200</v>
      </c>
      <c r="C208">
        <v>3584</v>
      </c>
      <c r="D208">
        <v>18899.3</v>
      </c>
      <c r="F208">
        <f t="shared" si="6"/>
        <v>0.23316600000000001</v>
      </c>
      <c r="G208">
        <f t="shared" si="7"/>
        <v>8.9929728000000004</v>
      </c>
    </row>
    <row r="209" spans="1:7" x14ac:dyDescent="0.3">
      <c r="A209">
        <v>234246000</v>
      </c>
      <c r="B209">
        <v>2509200</v>
      </c>
      <c r="C209">
        <v>3584</v>
      </c>
      <c r="D209">
        <v>18910.400000000001</v>
      </c>
      <c r="F209">
        <f t="shared" si="6"/>
        <v>0.23424600000000001</v>
      </c>
      <c r="G209">
        <f t="shared" si="7"/>
        <v>8.9929728000000004</v>
      </c>
    </row>
    <row r="210" spans="1:7" x14ac:dyDescent="0.3">
      <c r="A210">
        <v>235326000</v>
      </c>
      <c r="B210">
        <v>2509200</v>
      </c>
      <c r="C210">
        <v>3584</v>
      </c>
      <c r="D210">
        <v>18920.7</v>
      </c>
      <c r="F210">
        <f t="shared" si="6"/>
        <v>0.23532600000000001</v>
      </c>
      <c r="G210">
        <f t="shared" si="7"/>
        <v>8.9929728000000004</v>
      </c>
    </row>
    <row r="211" spans="1:7" x14ac:dyDescent="0.3">
      <c r="A211">
        <v>236405000</v>
      </c>
      <c r="B211">
        <v>2434300</v>
      </c>
      <c r="C211">
        <v>3583</v>
      </c>
      <c r="D211">
        <v>18931</v>
      </c>
      <c r="F211">
        <f t="shared" si="6"/>
        <v>0.236405</v>
      </c>
      <c r="G211">
        <f t="shared" si="7"/>
        <v>8.7220969000000004</v>
      </c>
    </row>
    <row r="212" spans="1:7" x14ac:dyDescent="0.3">
      <c r="A212">
        <v>237740000</v>
      </c>
      <c r="B212">
        <v>2434300</v>
      </c>
      <c r="C212">
        <v>3584</v>
      </c>
      <c r="D212">
        <v>18943</v>
      </c>
      <c r="F212">
        <f t="shared" si="6"/>
        <v>0.23774000000000001</v>
      </c>
      <c r="G212">
        <f t="shared" si="7"/>
        <v>8.7245311999999995</v>
      </c>
    </row>
    <row r="213" spans="1:7" x14ac:dyDescent="0.3">
      <c r="A213">
        <v>238819000</v>
      </c>
      <c r="B213">
        <v>2434300</v>
      </c>
      <c r="C213">
        <v>3584</v>
      </c>
      <c r="D213">
        <v>18952.400000000001</v>
      </c>
      <c r="F213">
        <f t="shared" si="6"/>
        <v>0.238819</v>
      </c>
      <c r="G213">
        <f t="shared" si="7"/>
        <v>8.7245311999999995</v>
      </c>
    </row>
    <row r="214" spans="1:7" x14ac:dyDescent="0.3">
      <c r="A214">
        <v>239900000</v>
      </c>
      <c r="B214">
        <v>2434300</v>
      </c>
      <c r="C214">
        <v>3584</v>
      </c>
      <c r="D214">
        <v>18962.3</v>
      </c>
      <c r="F214">
        <f t="shared" si="6"/>
        <v>0.2399</v>
      </c>
      <c r="G214">
        <f t="shared" si="7"/>
        <v>8.7245311999999995</v>
      </c>
    </row>
    <row r="215" spans="1:7" x14ac:dyDescent="0.3">
      <c r="A215">
        <v>240986000</v>
      </c>
      <c r="B215">
        <v>2434300</v>
      </c>
      <c r="C215">
        <v>3584</v>
      </c>
      <c r="D215">
        <v>18975.099999999999</v>
      </c>
      <c r="F215">
        <f t="shared" si="6"/>
        <v>0.24098600000000001</v>
      </c>
      <c r="G215">
        <f t="shared" si="7"/>
        <v>8.7245311999999995</v>
      </c>
    </row>
    <row r="216" spans="1:7" x14ac:dyDescent="0.3">
      <c r="A216">
        <v>242066000</v>
      </c>
      <c r="B216">
        <v>2434300</v>
      </c>
      <c r="C216">
        <v>3584</v>
      </c>
      <c r="D216">
        <v>18984.099999999999</v>
      </c>
      <c r="F216">
        <f t="shared" si="6"/>
        <v>0.242066</v>
      </c>
      <c r="G216">
        <f t="shared" si="7"/>
        <v>8.7245311999999995</v>
      </c>
    </row>
    <row r="217" spans="1:7" x14ac:dyDescent="0.3">
      <c r="A217">
        <v>243402000</v>
      </c>
      <c r="B217">
        <v>2568100</v>
      </c>
      <c r="C217">
        <v>3584</v>
      </c>
      <c r="D217">
        <v>18995.7</v>
      </c>
      <c r="F217">
        <f t="shared" si="6"/>
        <v>0.24340200000000001</v>
      </c>
      <c r="G217">
        <f t="shared" si="7"/>
        <v>9.2040703999999991</v>
      </c>
    </row>
    <row r="218" spans="1:7" x14ac:dyDescent="0.3">
      <c r="A218">
        <v>244482000</v>
      </c>
      <c r="B218">
        <v>2568100</v>
      </c>
      <c r="C218">
        <v>3584</v>
      </c>
      <c r="D218">
        <v>19005.5</v>
      </c>
      <c r="F218">
        <f t="shared" si="6"/>
        <v>0.244482</v>
      </c>
      <c r="G218">
        <f t="shared" si="7"/>
        <v>9.2040703999999991</v>
      </c>
    </row>
    <row r="219" spans="1:7" x14ac:dyDescent="0.3">
      <c r="A219">
        <v>245561000</v>
      </c>
      <c r="B219">
        <v>2568100</v>
      </c>
      <c r="C219">
        <v>3584</v>
      </c>
      <c r="D219">
        <v>19013.2</v>
      </c>
      <c r="F219">
        <f t="shared" si="6"/>
        <v>0.245561</v>
      </c>
      <c r="G219">
        <f t="shared" si="7"/>
        <v>9.2040703999999991</v>
      </c>
    </row>
    <row r="220" spans="1:7" x14ac:dyDescent="0.3">
      <c r="A220">
        <v>246641000</v>
      </c>
      <c r="B220">
        <v>2568100</v>
      </c>
      <c r="C220">
        <v>3584</v>
      </c>
      <c r="D220">
        <v>19020.5</v>
      </c>
      <c r="F220">
        <f t="shared" si="6"/>
        <v>0.246641</v>
      </c>
      <c r="G220">
        <f t="shared" si="7"/>
        <v>9.2040703999999991</v>
      </c>
    </row>
    <row r="221" spans="1:7" x14ac:dyDescent="0.3">
      <c r="A221">
        <v>247722000</v>
      </c>
      <c r="B221">
        <v>2568100</v>
      </c>
      <c r="C221">
        <v>3584</v>
      </c>
      <c r="D221">
        <v>19028.2</v>
      </c>
      <c r="F221">
        <f t="shared" si="6"/>
        <v>0.247722</v>
      </c>
      <c r="G221">
        <f t="shared" si="7"/>
        <v>9.2040703999999991</v>
      </c>
    </row>
    <row r="222" spans="1:7" x14ac:dyDescent="0.3">
      <c r="A222">
        <v>249056000</v>
      </c>
      <c r="B222">
        <v>2568100</v>
      </c>
      <c r="C222">
        <v>3584</v>
      </c>
      <c r="D222">
        <v>19039.8</v>
      </c>
      <c r="F222">
        <f t="shared" si="6"/>
        <v>0.249056</v>
      </c>
      <c r="G222">
        <f t="shared" si="7"/>
        <v>9.2040703999999991</v>
      </c>
    </row>
    <row r="223" spans="1:7" x14ac:dyDescent="0.3">
      <c r="A223">
        <v>250142000</v>
      </c>
      <c r="B223">
        <v>2568100</v>
      </c>
      <c r="C223">
        <v>3584</v>
      </c>
      <c r="D223">
        <v>19050.5</v>
      </c>
      <c r="F223">
        <f t="shared" si="6"/>
        <v>0.25014199999999998</v>
      </c>
      <c r="G223">
        <f t="shared" si="7"/>
        <v>9.2040703999999991</v>
      </c>
    </row>
    <row r="224" spans="1:7" x14ac:dyDescent="0.3">
      <c r="A224">
        <v>251288000</v>
      </c>
      <c r="B224">
        <v>2337300</v>
      </c>
      <c r="C224">
        <v>3584</v>
      </c>
      <c r="D224">
        <v>19062</v>
      </c>
      <c r="F224">
        <f t="shared" si="6"/>
        <v>0.25128800000000001</v>
      </c>
      <c r="G224">
        <f t="shared" si="7"/>
        <v>8.3768832</v>
      </c>
    </row>
    <row r="225" spans="1:7" x14ac:dyDescent="0.3">
      <c r="A225">
        <v>252368000</v>
      </c>
      <c r="B225">
        <v>2337300</v>
      </c>
      <c r="C225">
        <v>3584</v>
      </c>
      <c r="D225">
        <v>19072.3</v>
      </c>
      <c r="F225">
        <f t="shared" si="6"/>
        <v>0.25236799999999998</v>
      </c>
      <c r="G225">
        <f t="shared" si="7"/>
        <v>8.3768832</v>
      </c>
    </row>
    <row r="226" spans="1:7" x14ac:dyDescent="0.3">
      <c r="A226">
        <v>253447000</v>
      </c>
      <c r="B226">
        <v>2337300</v>
      </c>
      <c r="C226">
        <v>3584</v>
      </c>
      <c r="D226">
        <v>19082.2</v>
      </c>
      <c r="F226">
        <f t="shared" si="6"/>
        <v>0.25344699999999998</v>
      </c>
      <c r="G226">
        <f t="shared" si="7"/>
        <v>8.3768832</v>
      </c>
    </row>
    <row r="227" spans="1:7" x14ac:dyDescent="0.3">
      <c r="A227">
        <v>254783000</v>
      </c>
      <c r="B227">
        <v>2337300</v>
      </c>
      <c r="C227">
        <v>3583</v>
      </c>
      <c r="D227">
        <v>19094.2</v>
      </c>
      <c r="F227">
        <f t="shared" si="6"/>
        <v>0.25478299999999998</v>
      </c>
      <c r="G227">
        <f t="shared" si="7"/>
        <v>8.3745458999999993</v>
      </c>
    </row>
    <row r="228" spans="1:7" x14ac:dyDescent="0.3">
      <c r="A228">
        <v>255863000</v>
      </c>
      <c r="B228">
        <v>2337300</v>
      </c>
      <c r="C228">
        <v>3584</v>
      </c>
      <c r="D228">
        <v>19103.599999999999</v>
      </c>
      <c r="F228">
        <f t="shared" si="6"/>
        <v>0.25586300000000001</v>
      </c>
      <c r="G228">
        <f t="shared" si="7"/>
        <v>8.3768832</v>
      </c>
    </row>
    <row r="229" spans="1:7" x14ac:dyDescent="0.3">
      <c r="A229">
        <v>256943000</v>
      </c>
      <c r="B229">
        <v>2337300</v>
      </c>
      <c r="C229">
        <v>3584</v>
      </c>
      <c r="D229">
        <v>19113.900000000001</v>
      </c>
      <c r="F229">
        <f t="shared" si="6"/>
        <v>0.25694299999999998</v>
      </c>
      <c r="G229">
        <f t="shared" si="7"/>
        <v>8.3768832</v>
      </c>
    </row>
    <row r="230" spans="1:7" x14ac:dyDescent="0.3">
      <c r="A230">
        <v>258023000</v>
      </c>
      <c r="B230">
        <v>2650500</v>
      </c>
      <c r="C230">
        <v>3583</v>
      </c>
      <c r="D230">
        <v>19126.3</v>
      </c>
      <c r="F230">
        <f t="shared" si="6"/>
        <v>0.258023</v>
      </c>
      <c r="G230">
        <f t="shared" si="7"/>
        <v>9.4967415000000006</v>
      </c>
    </row>
    <row r="231" spans="1:7" x14ac:dyDescent="0.3">
      <c r="A231">
        <v>259103000</v>
      </c>
      <c r="B231">
        <v>2650500</v>
      </c>
      <c r="C231">
        <v>3584</v>
      </c>
      <c r="D231">
        <v>19134.900000000001</v>
      </c>
      <c r="F231">
        <f t="shared" si="6"/>
        <v>0.25910300000000003</v>
      </c>
      <c r="G231">
        <f t="shared" si="7"/>
        <v>9.4993920000000003</v>
      </c>
    </row>
    <row r="232" spans="1:7" x14ac:dyDescent="0.3">
      <c r="A232">
        <v>260444000</v>
      </c>
      <c r="B232">
        <v>2650500</v>
      </c>
      <c r="C232">
        <v>3583</v>
      </c>
      <c r="D232">
        <v>19147.3</v>
      </c>
      <c r="F232">
        <f t="shared" si="6"/>
        <v>0.26044400000000001</v>
      </c>
      <c r="G232">
        <f t="shared" si="7"/>
        <v>9.4967415000000006</v>
      </c>
    </row>
    <row r="233" spans="1:7" x14ac:dyDescent="0.3">
      <c r="A233">
        <v>261523000</v>
      </c>
      <c r="B233">
        <v>2650500</v>
      </c>
      <c r="C233">
        <v>3584</v>
      </c>
      <c r="D233">
        <v>19156.3</v>
      </c>
      <c r="F233">
        <f t="shared" si="6"/>
        <v>0.26152300000000001</v>
      </c>
      <c r="G233">
        <f t="shared" si="7"/>
        <v>9.4993920000000003</v>
      </c>
    </row>
    <row r="234" spans="1:7" x14ac:dyDescent="0.3">
      <c r="A234">
        <v>262602000</v>
      </c>
      <c r="B234">
        <v>2650500</v>
      </c>
      <c r="C234">
        <v>3584</v>
      </c>
      <c r="D234">
        <v>19164</v>
      </c>
      <c r="F234">
        <f t="shared" si="6"/>
        <v>0.262602</v>
      </c>
      <c r="G234">
        <f t="shared" si="7"/>
        <v>9.4993920000000003</v>
      </c>
    </row>
    <row r="235" spans="1:7" x14ac:dyDescent="0.3">
      <c r="A235">
        <v>263683000</v>
      </c>
      <c r="B235">
        <v>2650500</v>
      </c>
      <c r="C235">
        <v>3584</v>
      </c>
      <c r="D235">
        <v>19171.2</v>
      </c>
      <c r="F235">
        <f t="shared" si="6"/>
        <v>0.263683</v>
      </c>
      <c r="G235">
        <f t="shared" si="7"/>
        <v>9.4993920000000003</v>
      </c>
    </row>
    <row r="236" spans="1:7" x14ac:dyDescent="0.3">
      <c r="A236">
        <v>264763000</v>
      </c>
      <c r="B236">
        <v>2650500</v>
      </c>
      <c r="C236">
        <v>3584</v>
      </c>
      <c r="D236">
        <v>19178.5</v>
      </c>
      <c r="F236">
        <f t="shared" si="6"/>
        <v>0.26476300000000003</v>
      </c>
      <c r="G236">
        <f t="shared" si="7"/>
        <v>9.4993920000000003</v>
      </c>
    </row>
    <row r="237" spans="1:7" x14ac:dyDescent="0.3">
      <c r="A237">
        <v>266099000</v>
      </c>
      <c r="B237">
        <v>2207900</v>
      </c>
      <c r="C237">
        <v>3584</v>
      </c>
      <c r="D237">
        <v>19190.5</v>
      </c>
      <c r="F237">
        <f t="shared" si="6"/>
        <v>0.26609899999999997</v>
      </c>
      <c r="G237">
        <f t="shared" si="7"/>
        <v>7.9131136</v>
      </c>
    </row>
    <row r="238" spans="1:7" x14ac:dyDescent="0.3">
      <c r="A238">
        <v>267178000</v>
      </c>
      <c r="B238">
        <v>2207900</v>
      </c>
      <c r="C238">
        <v>3584</v>
      </c>
      <c r="D238">
        <v>19201.599999999999</v>
      </c>
      <c r="F238">
        <f t="shared" si="6"/>
        <v>0.26717800000000003</v>
      </c>
      <c r="G238">
        <f t="shared" si="7"/>
        <v>7.9131136</v>
      </c>
    </row>
    <row r="239" spans="1:7" x14ac:dyDescent="0.3">
      <c r="A239">
        <v>268258000</v>
      </c>
      <c r="B239">
        <v>2207900</v>
      </c>
      <c r="C239">
        <v>3584</v>
      </c>
      <c r="D239">
        <v>19212.400000000001</v>
      </c>
      <c r="F239">
        <f t="shared" si="6"/>
        <v>0.268258</v>
      </c>
      <c r="G239">
        <f t="shared" si="7"/>
        <v>7.9131136</v>
      </c>
    </row>
    <row r="240" spans="1:7" x14ac:dyDescent="0.3">
      <c r="A240">
        <v>269338000</v>
      </c>
      <c r="B240">
        <v>2207900</v>
      </c>
      <c r="C240">
        <v>3584</v>
      </c>
      <c r="D240">
        <v>19222.599999999999</v>
      </c>
      <c r="F240">
        <f t="shared" si="6"/>
        <v>0.26933800000000002</v>
      </c>
      <c r="G240">
        <f t="shared" si="7"/>
        <v>7.9131136</v>
      </c>
    </row>
    <row r="241" spans="1:7" x14ac:dyDescent="0.3">
      <c r="A241">
        <v>270424000</v>
      </c>
      <c r="B241">
        <v>2207900</v>
      </c>
      <c r="C241">
        <v>3584</v>
      </c>
      <c r="D241">
        <v>19232.5</v>
      </c>
      <c r="F241">
        <f t="shared" si="6"/>
        <v>0.270424</v>
      </c>
      <c r="G241">
        <f t="shared" si="7"/>
        <v>7.9131136</v>
      </c>
    </row>
    <row r="242" spans="1:7" x14ac:dyDescent="0.3">
      <c r="A242">
        <v>271759000</v>
      </c>
      <c r="B242">
        <v>2207900</v>
      </c>
      <c r="C242">
        <v>3584</v>
      </c>
      <c r="D242">
        <v>19244.5</v>
      </c>
      <c r="F242">
        <f t="shared" si="6"/>
        <v>0.27175899999999997</v>
      </c>
      <c r="G242">
        <f t="shared" si="7"/>
        <v>7.9131136</v>
      </c>
    </row>
    <row r="243" spans="1:7" x14ac:dyDescent="0.3">
      <c r="A243">
        <v>272838000</v>
      </c>
      <c r="B243">
        <v>2613400</v>
      </c>
      <c r="C243">
        <v>3584</v>
      </c>
      <c r="D243">
        <v>19253.900000000001</v>
      </c>
      <c r="F243">
        <f t="shared" si="6"/>
        <v>0.27283800000000002</v>
      </c>
      <c r="G243">
        <f t="shared" si="7"/>
        <v>9.3664255999999995</v>
      </c>
    </row>
    <row r="244" spans="1:7" x14ac:dyDescent="0.3">
      <c r="A244">
        <v>273918000</v>
      </c>
      <c r="B244">
        <v>2613400</v>
      </c>
      <c r="C244">
        <v>3584</v>
      </c>
      <c r="D244">
        <v>19264.599999999999</v>
      </c>
      <c r="F244">
        <f t="shared" si="6"/>
        <v>0.27391799999999999</v>
      </c>
      <c r="G244">
        <f t="shared" si="7"/>
        <v>9.3664255999999995</v>
      </c>
    </row>
    <row r="245" spans="1:7" x14ac:dyDescent="0.3">
      <c r="A245">
        <v>274998000</v>
      </c>
      <c r="B245">
        <v>2613400</v>
      </c>
      <c r="C245">
        <v>3584</v>
      </c>
      <c r="D245">
        <v>19276.599999999999</v>
      </c>
      <c r="F245">
        <f t="shared" si="6"/>
        <v>0.27499800000000002</v>
      </c>
      <c r="G245">
        <f t="shared" si="7"/>
        <v>9.3664255999999995</v>
      </c>
    </row>
    <row r="246" spans="1:7" x14ac:dyDescent="0.3">
      <c r="A246">
        <v>276077000</v>
      </c>
      <c r="B246">
        <v>2613400</v>
      </c>
      <c r="C246">
        <v>3584</v>
      </c>
      <c r="D246">
        <v>19285.599999999999</v>
      </c>
      <c r="F246">
        <f t="shared" si="6"/>
        <v>0.27607700000000002</v>
      </c>
      <c r="G246">
        <f t="shared" si="7"/>
        <v>9.3664255999999995</v>
      </c>
    </row>
    <row r="247" spans="1:7" x14ac:dyDescent="0.3">
      <c r="A247">
        <v>277411000</v>
      </c>
      <c r="B247">
        <v>2613400</v>
      </c>
      <c r="C247">
        <v>3584</v>
      </c>
      <c r="D247">
        <v>19297.599999999999</v>
      </c>
      <c r="F247">
        <f t="shared" si="6"/>
        <v>0.27741100000000002</v>
      </c>
      <c r="G247">
        <f t="shared" si="7"/>
        <v>9.3664255999999995</v>
      </c>
    </row>
    <row r="248" spans="1:7" x14ac:dyDescent="0.3">
      <c r="A248">
        <v>278492000</v>
      </c>
      <c r="B248">
        <v>2613400</v>
      </c>
      <c r="C248">
        <v>3584</v>
      </c>
      <c r="D248">
        <v>19306.599999999999</v>
      </c>
      <c r="F248">
        <f t="shared" si="6"/>
        <v>0.27849200000000002</v>
      </c>
      <c r="G248">
        <f t="shared" si="7"/>
        <v>9.3664255999999995</v>
      </c>
    </row>
    <row r="249" spans="1:7" x14ac:dyDescent="0.3">
      <c r="A249">
        <v>279571000</v>
      </c>
      <c r="B249">
        <v>2473400</v>
      </c>
      <c r="C249">
        <v>3584</v>
      </c>
      <c r="D249">
        <v>19313.900000000001</v>
      </c>
      <c r="F249">
        <f t="shared" si="6"/>
        <v>0.27957100000000001</v>
      </c>
      <c r="G249">
        <f t="shared" si="7"/>
        <v>8.8646656000000004</v>
      </c>
    </row>
    <row r="250" spans="1:7" x14ac:dyDescent="0.3">
      <c r="A250">
        <v>280656000</v>
      </c>
      <c r="B250">
        <v>2473400</v>
      </c>
      <c r="C250">
        <v>3584</v>
      </c>
      <c r="D250">
        <v>19321.099999999999</v>
      </c>
      <c r="F250">
        <f t="shared" si="6"/>
        <v>0.28065600000000002</v>
      </c>
      <c r="G250">
        <f t="shared" si="7"/>
        <v>8.8646656000000004</v>
      </c>
    </row>
    <row r="251" spans="1:7" x14ac:dyDescent="0.3">
      <c r="A251">
        <v>281736000</v>
      </c>
      <c r="B251">
        <v>2473400</v>
      </c>
      <c r="C251">
        <v>3585</v>
      </c>
      <c r="D251">
        <v>19328.8</v>
      </c>
      <c r="F251">
        <f t="shared" si="6"/>
        <v>0.28173599999999999</v>
      </c>
      <c r="G251">
        <f t="shared" si="7"/>
        <v>8.8671389999999999</v>
      </c>
    </row>
    <row r="252" spans="1:7" x14ac:dyDescent="0.3">
      <c r="A252">
        <v>283072000</v>
      </c>
      <c r="B252">
        <v>2473400</v>
      </c>
      <c r="C252">
        <v>3584</v>
      </c>
      <c r="D252">
        <v>19340.8</v>
      </c>
      <c r="F252">
        <f t="shared" si="6"/>
        <v>0.28307199999999999</v>
      </c>
      <c r="G252">
        <f t="shared" si="7"/>
        <v>8.8646656000000004</v>
      </c>
    </row>
    <row r="253" spans="1:7" x14ac:dyDescent="0.3">
      <c r="A253">
        <v>284152000</v>
      </c>
      <c r="B253">
        <v>2473400</v>
      </c>
      <c r="C253">
        <v>3584</v>
      </c>
      <c r="D253">
        <v>19352</v>
      </c>
      <c r="F253">
        <f t="shared" si="6"/>
        <v>0.28415200000000002</v>
      </c>
      <c r="G253">
        <f t="shared" si="7"/>
        <v>8.8646656000000004</v>
      </c>
    </row>
    <row r="254" spans="1:7" x14ac:dyDescent="0.3">
      <c r="A254">
        <v>285231000</v>
      </c>
      <c r="B254">
        <v>2473400</v>
      </c>
      <c r="C254">
        <v>3585</v>
      </c>
      <c r="D254">
        <v>19363.099999999999</v>
      </c>
      <c r="F254">
        <f t="shared" si="6"/>
        <v>0.28523100000000001</v>
      </c>
      <c r="G254">
        <f t="shared" si="7"/>
        <v>8.8671389999999999</v>
      </c>
    </row>
    <row r="255" spans="1:7" x14ac:dyDescent="0.3">
      <c r="A255">
        <v>286312000</v>
      </c>
      <c r="B255">
        <v>2435300</v>
      </c>
      <c r="C255">
        <v>3584</v>
      </c>
      <c r="D255">
        <v>19373</v>
      </c>
      <c r="F255">
        <f t="shared" si="6"/>
        <v>0.28631200000000001</v>
      </c>
      <c r="G255">
        <f t="shared" si="7"/>
        <v>8.7281151999999995</v>
      </c>
    </row>
    <row r="256" spans="1:7" x14ac:dyDescent="0.3">
      <c r="A256">
        <v>287391000</v>
      </c>
      <c r="B256">
        <v>2435300</v>
      </c>
      <c r="C256">
        <v>3585</v>
      </c>
      <c r="D256">
        <v>19382.8</v>
      </c>
      <c r="F256">
        <f t="shared" si="6"/>
        <v>0.28739100000000001</v>
      </c>
      <c r="G256">
        <f t="shared" si="7"/>
        <v>8.7305504999999997</v>
      </c>
    </row>
    <row r="257" spans="1:7" x14ac:dyDescent="0.3">
      <c r="A257">
        <v>288727000</v>
      </c>
      <c r="B257">
        <v>2435300</v>
      </c>
      <c r="C257">
        <v>3585</v>
      </c>
      <c r="D257">
        <v>19394.8</v>
      </c>
      <c r="F257">
        <f t="shared" si="6"/>
        <v>0.28872700000000001</v>
      </c>
      <c r="G257">
        <f t="shared" si="7"/>
        <v>8.7305504999999997</v>
      </c>
    </row>
    <row r="258" spans="1:7" x14ac:dyDescent="0.3">
      <c r="A258">
        <v>289806000</v>
      </c>
      <c r="B258">
        <v>2435300</v>
      </c>
      <c r="C258">
        <v>3584</v>
      </c>
      <c r="D258">
        <v>19404.2</v>
      </c>
      <c r="F258">
        <f t="shared" si="6"/>
        <v>0.28980600000000001</v>
      </c>
      <c r="G258">
        <f t="shared" si="7"/>
        <v>8.7281151999999995</v>
      </c>
    </row>
    <row r="259" spans="1:7" x14ac:dyDescent="0.3">
      <c r="A259">
        <v>290891000</v>
      </c>
      <c r="B259">
        <v>2435300</v>
      </c>
      <c r="C259">
        <v>3585</v>
      </c>
      <c r="D259">
        <v>19415.400000000001</v>
      </c>
      <c r="F259">
        <f t="shared" ref="F259:F322" si="8" xml:space="preserve"> A259/1000000000</f>
        <v>0.29089100000000001</v>
      </c>
      <c r="G259">
        <f t="shared" ref="G259:G322" si="9">(B259/1000000000)*C259</f>
        <v>8.7305504999999997</v>
      </c>
    </row>
    <row r="260" spans="1:7" x14ac:dyDescent="0.3">
      <c r="A260">
        <v>291971000</v>
      </c>
      <c r="B260">
        <v>2435300</v>
      </c>
      <c r="C260">
        <v>3584</v>
      </c>
      <c r="D260">
        <v>19426.900000000001</v>
      </c>
      <c r="F260">
        <f t="shared" si="8"/>
        <v>0.29197099999999998</v>
      </c>
      <c r="G260">
        <f t="shared" si="9"/>
        <v>8.7281151999999995</v>
      </c>
    </row>
    <row r="261" spans="1:7" x14ac:dyDescent="0.3">
      <c r="A261">
        <v>293051000</v>
      </c>
      <c r="B261">
        <v>2595700</v>
      </c>
      <c r="C261">
        <v>3585</v>
      </c>
      <c r="D261">
        <v>19435.900000000001</v>
      </c>
      <c r="F261">
        <f t="shared" si="8"/>
        <v>0.29305100000000001</v>
      </c>
      <c r="G261">
        <f t="shared" si="9"/>
        <v>9.3055845000000001</v>
      </c>
    </row>
    <row r="262" spans="1:7" x14ac:dyDescent="0.3">
      <c r="A262">
        <v>294390000</v>
      </c>
      <c r="B262">
        <v>2595700</v>
      </c>
      <c r="C262">
        <v>3584</v>
      </c>
      <c r="D262">
        <v>19447.900000000001</v>
      </c>
      <c r="F262">
        <f t="shared" si="8"/>
        <v>0.29438999999999999</v>
      </c>
      <c r="G262">
        <f t="shared" si="9"/>
        <v>9.3029887999999996</v>
      </c>
    </row>
    <row r="263" spans="1:7" x14ac:dyDescent="0.3">
      <c r="A263">
        <v>295470000</v>
      </c>
      <c r="B263">
        <v>2595700</v>
      </c>
      <c r="C263">
        <v>3584</v>
      </c>
      <c r="D263">
        <v>19456.5</v>
      </c>
      <c r="F263">
        <f t="shared" si="8"/>
        <v>0.29547000000000001</v>
      </c>
      <c r="G263">
        <f t="shared" si="9"/>
        <v>9.3029887999999996</v>
      </c>
    </row>
    <row r="264" spans="1:7" x14ac:dyDescent="0.3">
      <c r="A264">
        <v>296551000</v>
      </c>
      <c r="B264">
        <v>2595700</v>
      </c>
      <c r="C264">
        <v>3585</v>
      </c>
      <c r="D264">
        <v>19463.7</v>
      </c>
      <c r="F264">
        <f t="shared" si="8"/>
        <v>0.29655100000000001</v>
      </c>
      <c r="G264">
        <f t="shared" si="9"/>
        <v>9.3055845000000001</v>
      </c>
    </row>
    <row r="265" spans="1:7" x14ac:dyDescent="0.3">
      <c r="A265">
        <v>297630000</v>
      </c>
      <c r="B265">
        <v>2595700</v>
      </c>
      <c r="C265">
        <v>3584</v>
      </c>
      <c r="D265">
        <v>19471</v>
      </c>
      <c r="F265">
        <f t="shared" si="8"/>
        <v>0.29763000000000001</v>
      </c>
      <c r="G265">
        <f t="shared" si="9"/>
        <v>9.3029887999999996</v>
      </c>
    </row>
    <row r="266" spans="1:7" x14ac:dyDescent="0.3">
      <c r="A266">
        <v>298709000</v>
      </c>
      <c r="B266">
        <v>2595700</v>
      </c>
      <c r="C266">
        <v>3584</v>
      </c>
      <c r="D266">
        <v>19478.7</v>
      </c>
      <c r="F266">
        <f t="shared" si="8"/>
        <v>0.298709</v>
      </c>
      <c r="G266">
        <f t="shared" si="9"/>
        <v>9.3029887999999996</v>
      </c>
    </row>
    <row r="267" spans="1:7" x14ac:dyDescent="0.3">
      <c r="A267">
        <v>300049000</v>
      </c>
      <c r="B267">
        <v>2595700</v>
      </c>
      <c r="C267">
        <v>3585</v>
      </c>
      <c r="D267">
        <v>19491.099999999999</v>
      </c>
      <c r="F267">
        <f t="shared" si="8"/>
        <v>0.30004900000000001</v>
      </c>
      <c r="G267">
        <f t="shared" si="9"/>
        <v>9.3055845000000001</v>
      </c>
    </row>
    <row r="268" spans="1:7" x14ac:dyDescent="0.3">
      <c r="A268">
        <v>301129000</v>
      </c>
      <c r="B268">
        <v>2296200</v>
      </c>
      <c r="C268">
        <v>3584</v>
      </c>
      <c r="D268">
        <v>19502.7</v>
      </c>
      <c r="F268">
        <f t="shared" si="8"/>
        <v>0.30112899999999998</v>
      </c>
      <c r="G268">
        <f t="shared" si="9"/>
        <v>8.2295808000000008</v>
      </c>
    </row>
    <row r="269" spans="1:7" x14ac:dyDescent="0.3">
      <c r="A269">
        <v>302209000</v>
      </c>
      <c r="B269">
        <v>2296200</v>
      </c>
      <c r="C269">
        <v>3585</v>
      </c>
      <c r="D269">
        <v>19513.400000000001</v>
      </c>
      <c r="F269">
        <f t="shared" si="8"/>
        <v>0.30220900000000001</v>
      </c>
      <c r="G269">
        <f t="shared" si="9"/>
        <v>8.2318770000000008</v>
      </c>
    </row>
    <row r="270" spans="1:7" x14ac:dyDescent="0.3">
      <c r="A270">
        <v>303288000</v>
      </c>
      <c r="B270">
        <v>2296200</v>
      </c>
      <c r="C270">
        <v>3584</v>
      </c>
      <c r="D270">
        <v>19523.3</v>
      </c>
      <c r="F270">
        <f t="shared" si="8"/>
        <v>0.303288</v>
      </c>
      <c r="G270">
        <f t="shared" si="9"/>
        <v>8.2295808000000008</v>
      </c>
    </row>
    <row r="271" spans="1:7" x14ac:dyDescent="0.3">
      <c r="A271">
        <v>304368000</v>
      </c>
      <c r="B271">
        <v>2296200</v>
      </c>
      <c r="C271">
        <v>3584</v>
      </c>
      <c r="D271">
        <v>19533.099999999999</v>
      </c>
      <c r="F271">
        <f t="shared" si="8"/>
        <v>0.30436800000000003</v>
      </c>
      <c r="G271">
        <f t="shared" si="9"/>
        <v>8.2295808000000008</v>
      </c>
    </row>
    <row r="272" spans="1:7" x14ac:dyDescent="0.3">
      <c r="A272">
        <v>305703000</v>
      </c>
      <c r="B272">
        <v>2296200</v>
      </c>
      <c r="C272">
        <v>3584</v>
      </c>
      <c r="D272">
        <v>19545.099999999999</v>
      </c>
      <c r="F272">
        <f t="shared" si="8"/>
        <v>0.305703</v>
      </c>
      <c r="G272">
        <f t="shared" si="9"/>
        <v>8.2295808000000008</v>
      </c>
    </row>
    <row r="273" spans="1:7" x14ac:dyDescent="0.3">
      <c r="A273">
        <v>306782000</v>
      </c>
      <c r="B273">
        <v>2296200</v>
      </c>
      <c r="C273">
        <v>3584</v>
      </c>
      <c r="D273">
        <v>19554.5</v>
      </c>
      <c r="F273">
        <f t="shared" si="8"/>
        <v>0.306782</v>
      </c>
      <c r="G273">
        <f t="shared" si="9"/>
        <v>8.2295808000000008</v>
      </c>
    </row>
    <row r="274" spans="1:7" x14ac:dyDescent="0.3">
      <c r="A274">
        <v>307862000</v>
      </c>
      <c r="B274">
        <v>2633700</v>
      </c>
      <c r="C274">
        <v>3584</v>
      </c>
      <c r="D274">
        <v>19566.5</v>
      </c>
      <c r="F274">
        <f t="shared" si="8"/>
        <v>0.30786200000000002</v>
      </c>
      <c r="G274">
        <f t="shared" si="9"/>
        <v>9.4391808000000008</v>
      </c>
    </row>
    <row r="275" spans="1:7" x14ac:dyDescent="0.3">
      <c r="A275">
        <v>308941000</v>
      </c>
      <c r="B275">
        <v>2633700</v>
      </c>
      <c r="C275">
        <v>3584</v>
      </c>
      <c r="D275">
        <v>19577.3</v>
      </c>
      <c r="F275">
        <f t="shared" si="8"/>
        <v>0.30894100000000002</v>
      </c>
      <c r="G275">
        <f t="shared" si="9"/>
        <v>9.4391808000000008</v>
      </c>
    </row>
    <row r="276" spans="1:7" x14ac:dyDescent="0.3">
      <c r="A276">
        <v>310027000</v>
      </c>
      <c r="B276">
        <v>2633700</v>
      </c>
      <c r="C276">
        <v>3585</v>
      </c>
      <c r="D276">
        <v>19586.2</v>
      </c>
      <c r="F276">
        <f t="shared" si="8"/>
        <v>0.310027</v>
      </c>
      <c r="G276">
        <f t="shared" si="9"/>
        <v>9.4418144999999996</v>
      </c>
    </row>
    <row r="277" spans="1:7" x14ac:dyDescent="0.3">
      <c r="A277">
        <v>311362000</v>
      </c>
      <c r="B277">
        <v>2633700</v>
      </c>
      <c r="C277">
        <v>3584</v>
      </c>
      <c r="D277">
        <v>19598.2</v>
      </c>
      <c r="F277">
        <f t="shared" si="8"/>
        <v>0.31136200000000003</v>
      </c>
      <c r="G277">
        <f t="shared" si="9"/>
        <v>9.4391808000000008</v>
      </c>
    </row>
    <row r="278" spans="1:7" x14ac:dyDescent="0.3">
      <c r="A278">
        <v>312442000</v>
      </c>
      <c r="B278">
        <v>2633700</v>
      </c>
      <c r="C278">
        <v>3584</v>
      </c>
      <c r="D278">
        <v>19605.900000000001</v>
      </c>
      <c r="F278">
        <f t="shared" si="8"/>
        <v>0.312442</v>
      </c>
      <c r="G278">
        <f t="shared" si="9"/>
        <v>9.4391808000000008</v>
      </c>
    </row>
    <row r="279" spans="1:7" x14ac:dyDescent="0.3">
      <c r="A279">
        <v>313523000</v>
      </c>
      <c r="B279">
        <v>2633700</v>
      </c>
      <c r="C279">
        <v>3584</v>
      </c>
      <c r="D279">
        <v>19613.2</v>
      </c>
      <c r="F279">
        <f t="shared" si="8"/>
        <v>0.313523</v>
      </c>
      <c r="G279">
        <f t="shared" si="9"/>
        <v>9.4391808000000008</v>
      </c>
    </row>
    <row r="280" spans="1:7" x14ac:dyDescent="0.3">
      <c r="A280">
        <v>314602000</v>
      </c>
      <c r="B280">
        <v>2633700</v>
      </c>
      <c r="C280">
        <v>3584</v>
      </c>
      <c r="D280">
        <v>19620.5</v>
      </c>
      <c r="F280">
        <f t="shared" si="8"/>
        <v>0.31460199999999999</v>
      </c>
      <c r="G280">
        <f t="shared" si="9"/>
        <v>9.4391808000000008</v>
      </c>
    </row>
    <row r="281" spans="1:7" x14ac:dyDescent="0.3">
      <c r="A281">
        <v>315683000</v>
      </c>
      <c r="B281">
        <v>2188500</v>
      </c>
      <c r="C281">
        <v>3584</v>
      </c>
      <c r="D281">
        <v>19628.2</v>
      </c>
      <c r="F281">
        <f t="shared" si="8"/>
        <v>0.31568299999999999</v>
      </c>
      <c r="G281">
        <f t="shared" si="9"/>
        <v>7.8435839999999999</v>
      </c>
    </row>
    <row r="282" spans="1:7" x14ac:dyDescent="0.3">
      <c r="A282">
        <v>317017000</v>
      </c>
      <c r="B282">
        <v>2188500</v>
      </c>
      <c r="C282">
        <v>3584</v>
      </c>
      <c r="D282">
        <v>19640.599999999999</v>
      </c>
      <c r="F282">
        <f t="shared" si="8"/>
        <v>0.31701699999999999</v>
      </c>
      <c r="G282">
        <f t="shared" si="9"/>
        <v>7.8435839999999999</v>
      </c>
    </row>
    <row r="283" spans="1:7" x14ac:dyDescent="0.3">
      <c r="A283">
        <v>318097000</v>
      </c>
      <c r="B283">
        <v>2188500</v>
      </c>
      <c r="C283">
        <v>3584</v>
      </c>
      <c r="D283">
        <v>19652.2</v>
      </c>
      <c r="F283">
        <f t="shared" si="8"/>
        <v>0.31809700000000002</v>
      </c>
      <c r="G283">
        <f t="shared" si="9"/>
        <v>7.8435839999999999</v>
      </c>
    </row>
    <row r="284" spans="1:7" x14ac:dyDescent="0.3">
      <c r="A284">
        <v>319176000</v>
      </c>
      <c r="B284">
        <v>2188500</v>
      </c>
      <c r="C284">
        <v>3585</v>
      </c>
      <c r="D284">
        <v>19662.900000000001</v>
      </c>
      <c r="F284">
        <f t="shared" si="8"/>
        <v>0.31917600000000002</v>
      </c>
      <c r="G284">
        <f t="shared" si="9"/>
        <v>7.8457724999999998</v>
      </c>
    </row>
    <row r="285" spans="1:7" x14ac:dyDescent="0.3">
      <c r="A285">
        <v>320263000</v>
      </c>
      <c r="B285">
        <v>2188500</v>
      </c>
      <c r="C285">
        <v>3584</v>
      </c>
      <c r="D285">
        <v>19672.7</v>
      </c>
      <c r="F285">
        <f t="shared" si="8"/>
        <v>0.32026300000000002</v>
      </c>
      <c r="G285">
        <f t="shared" si="9"/>
        <v>7.8435839999999999</v>
      </c>
    </row>
    <row r="286" spans="1:7" x14ac:dyDescent="0.3">
      <c r="A286">
        <v>321342000</v>
      </c>
      <c r="B286">
        <v>2188500</v>
      </c>
      <c r="C286">
        <v>3584</v>
      </c>
      <c r="D286">
        <v>19682.599999999999</v>
      </c>
      <c r="F286">
        <f t="shared" si="8"/>
        <v>0.32134200000000002</v>
      </c>
      <c r="G286">
        <f t="shared" si="9"/>
        <v>7.8435839999999999</v>
      </c>
    </row>
    <row r="287" spans="1:7" x14ac:dyDescent="0.3">
      <c r="A287">
        <v>322677000</v>
      </c>
      <c r="B287">
        <v>2637300</v>
      </c>
      <c r="C287">
        <v>3584</v>
      </c>
      <c r="D287">
        <v>19694.599999999999</v>
      </c>
      <c r="F287">
        <f t="shared" si="8"/>
        <v>0.32267699999999999</v>
      </c>
      <c r="G287">
        <f t="shared" si="9"/>
        <v>9.4520832000000006</v>
      </c>
    </row>
    <row r="288" spans="1:7" x14ac:dyDescent="0.3">
      <c r="A288">
        <v>323757000</v>
      </c>
      <c r="B288">
        <v>2637300</v>
      </c>
      <c r="C288">
        <v>3584</v>
      </c>
      <c r="D288">
        <v>19704.400000000001</v>
      </c>
      <c r="F288">
        <f t="shared" si="8"/>
        <v>0.32375700000000002</v>
      </c>
      <c r="G288">
        <f t="shared" si="9"/>
        <v>9.4520832000000006</v>
      </c>
    </row>
    <row r="289" spans="1:7" x14ac:dyDescent="0.3">
      <c r="A289">
        <v>324837000</v>
      </c>
      <c r="B289">
        <v>2637300</v>
      </c>
      <c r="C289">
        <v>3584</v>
      </c>
      <c r="D289">
        <v>19716.400000000001</v>
      </c>
      <c r="F289">
        <f t="shared" si="8"/>
        <v>0.32483699999999999</v>
      </c>
      <c r="G289">
        <f t="shared" si="9"/>
        <v>9.4520832000000006</v>
      </c>
    </row>
    <row r="290" spans="1:7" x14ac:dyDescent="0.3">
      <c r="A290">
        <v>325917000</v>
      </c>
      <c r="B290">
        <v>2637300</v>
      </c>
      <c r="C290">
        <v>3584</v>
      </c>
      <c r="D290">
        <v>19726.3</v>
      </c>
      <c r="F290">
        <f t="shared" si="8"/>
        <v>0.32591700000000001</v>
      </c>
      <c r="G290">
        <f t="shared" si="9"/>
        <v>9.4520832000000006</v>
      </c>
    </row>
    <row r="291" spans="1:7" x14ac:dyDescent="0.3">
      <c r="A291">
        <v>326997000</v>
      </c>
      <c r="B291">
        <v>2637300</v>
      </c>
      <c r="C291">
        <v>3584</v>
      </c>
      <c r="D291">
        <v>19735.7</v>
      </c>
      <c r="F291">
        <f t="shared" si="8"/>
        <v>0.32699699999999998</v>
      </c>
      <c r="G291">
        <f t="shared" si="9"/>
        <v>9.4520832000000006</v>
      </c>
    </row>
    <row r="292" spans="1:7" x14ac:dyDescent="0.3">
      <c r="A292">
        <v>328330000</v>
      </c>
      <c r="B292">
        <v>2637300</v>
      </c>
      <c r="C292">
        <v>3584</v>
      </c>
      <c r="D292">
        <v>19747.7</v>
      </c>
      <c r="F292">
        <f t="shared" si="8"/>
        <v>0.32833000000000001</v>
      </c>
      <c r="G292">
        <f t="shared" si="9"/>
        <v>9.4520832000000006</v>
      </c>
    </row>
    <row r="293" spans="1:7" x14ac:dyDescent="0.3">
      <c r="A293">
        <v>329410000</v>
      </c>
      <c r="B293">
        <v>2509200</v>
      </c>
      <c r="C293">
        <v>3584</v>
      </c>
      <c r="D293">
        <v>19755.400000000001</v>
      </c>
      <c r="F293">
        <f t="shared" si="8"/>
        <v>0.32940999999999998</v>
      </c>
      <c r="G293">
        <f t="shared" si="9"/>
        <v>8.9929728000000004</v>
      </c>
    </row>
    <row r="294" spans="1:7" x14ac:dyDescent="0.3">
      <c r="A294">
        <v>330495000</v>
      </c>
      <c r="B294">
        <v>2509200</v>
      </c>
      <c r="C294">
        <v>3584</v>
      </c>
      <c r="D294">
        <v>19762.599999999999</v>
      </c>
      <c r="F294">
        <f t="shared" si="8"/>
        <v>0.33049499999999998</v>
      </c>
      <c r="G294">
        <f t="shared" si="9"/>
        <v>8.9929728000000004</v>
      </c>
    </row>
    <row r="295" spans="1:7" x14ac:dyDescent="0.3">
      <c r="A295">
        <v>331576000</v>
      </c>
      <c r="B295">
        <v>2509200</v>
      </c>
      <c r="C295">
        <v>3584</v>
      </c>
      <c r="D295">
        <v>19769.900000000001</v>
      </c>
      <c r="F295">
        <f t="shared" si="8"/>
        <v>0.33157599999999998</v>
      </c>
      <c r="G295">
        <f t="shared" si="9"/>
        <v>8.9929728000000004</v>
      </c>
    </row>
    <row r="296" spans="1:7" x14ac:dyDescent="0.3">
      <c r="A296">
        <v>332655000</v>
      </c>
      <c r="B296">
        <v>2509200</v>
      </c>
      <c r="C296">
        <v>3584</v>
      </c>
      <c r="D296">
        <v>19778</v>
      </c>
      <c r="F296">
        <f t="shared" si="8"/>
        <v>0.33265499999999998</v>
      </c>
      <c r="G296">
        <f t="shared" si="9"/>
        <v>8.9929728000000004</v>
      </c>
    </row>
    <row r="297" spans="1:7" x14ac:dyDescent="0.3">
      <c r="A297">
        <v>333991000</v>
      </c>
      <c r="B297">
        <v>2509200</v>
      </c>
      <c r="C297">
        <v>3584</v>
      </c>
      <c r="D297">
        <v>19791.3</v>
      </c>
      <c r="F297">
        <f t="shared" si="8"/>
        <v>0.33399099999999998</v>
      </c>
      <c r="G297">
        <f t="shared" si="9"/>
        <v>8.9929728000000004</v>
      </c>
    </row>
    <row r="298" spans="1:7" x14ac:dyDescent="0.3">
      <c r="A298">
        <v>335070000</v>
      </c>
      <c r="B298">
        <v>2509200</v>
      </c>
      <c r="C298">
        <v>3584</v>
      </c>
      <c r="D298">
        <v>19802.5</v>
      </c>
      <c r="F298">
        <f t="shared" si="8"/>
        <v>0.33506999999999998</v>
      </c>
      <c r="G298">
        <f t="shared" si="9"/>
        <v>8.9929728000000004</v>
      </c>
    </row>
    <row r="299" spans="1:7" x14ac:dyDescent="0.3">
      <c r="A299">
        <v>336154000</v>
      </c>
      <c r="B299">
        <v>2509200</v>
      </c>
      <c r="C299">
        <v>3585</v>
      </c>
      <c r="D299">
        <v>19812.8</v>
      </c>
      <c r="F299">
        <f t="shared" si="8"/>
        <v>0.33615400000000001</v>
      </c>
      <c r="G299">
        <f t="shared" si="9"/>
        <v>8.9954820000000009</v>
      </c>
    </row>
    <row r="300" spans="1:7" x14ac:dyDescent="0.3">
      <c r="A300">
        <v>337235000</v>
      </c>
      <c r="B300">
        <v>2386400</v>
      </c>
      <c r="C300">
        <v>3584</v>
      </c>
      <c r="D300">
        <v>19822.599999999999</v>
      </c>
      <c r="F300">
        <f t="shared" si="8"/>
        <v>0.33723500000000001</v>
      </c>
      <c r="G300">
        <f t="shared" si="9"/>
        <v>8.5528575999999994</v>
      </c>
    </row>
    <row r="301" spans="1:7" x14ac:dyDescent="0.3">
      <c r="A301">
        <v>338315000</v>
      </c>
      <c r="B301">
        <v>2386400</v>
      </c>
      <c r="C301">
        <v>3584</v>
      </c>
      <c r="D301">
        <v>19832.900000000001</v>
      </c>
      <c r="F301">
        <f t="shared" si="8"/>
        <v>0.33831499999999998</v>
      </c>
      <c r="G301">
        <f t="shared" si="9"/>
        <v>8.5528575999999994</v>
      </c>
    </row>
    <row r="302" spans="1:7" x14ac:dyDescent="0.3">
      <c r="A302">
        <v>339650000</v>
      </c>
      <c r="B302">
        <v>2386400</v>
      </c>
      <c r="C302">
        <v>3584</v>
      </c>
      <c r="D302">
        <v>19844.400000000001</v>
      </c>
      <c r="F302">
        <f t="shared" si="8"/>
        <v>0.33965000000000001</v>
      </c>
      <c r="G302">
        <f t="shared" si="9"/>
        <v>8.5528575999999994</v>
      </c>
    </row>
    <row r="303" spans="1:7" x14ac:dyDescent="0.3">
      <c r="A303">
        <v>340735000</v>
      </c>
      <c r="B303">
        <v>2386400</v>
      </c>
      <c r="C303">
        <v>3584</v>
      </c>
      <c r="D303">
        <v>19854.3</v>
      </c>
      <c r="F303">
        <f t="shared" si="8"/>
        <v>0.34073500000000001</v>
      </c>
      <c r="G303">
        <f t="shared" si="9"/>
        <v>8.5528575999999994</v>
      </c>
    </row>
    <row r="304" spans="1:7" x14ac:dyDescent="0.3">
      <c r="A304">
        <v>341815000</v>
      </c>
      <c r="B304">
        <v>2386400</v>
      </c>
      <c r="C304">
        <v>3584</v>
      </c>
      <c r="D304">
        <v>19867.2</v>
      </c>
      <c r="F304">
        <f t="shared" si="8"/>
        <v>0.34181499999999998</v>
      </c>
      <c r="G304">
        <f t="shared" si="9"/>
        <v>8.5528575999999994</v>
      </c>
    </row>
    <row r="305" spans="1:7" x14ac:dyDescent="0.3">
      <c r="A305">
        <v>342894000</v>
      </c>
      <c r="B305">
        <v>2386400</v>
      </c>
      <c r="C305">
        <v>3584</v>
      </c>
      <c r="D305">
        <v>19876.599999999999</v>
      </c>
      <c r="F305">
        <f t="shared" si="8"/>
        <v>0.34289399999999998</v>
      </c>
      <c r="G305">
        <f t="shared" si="9"/>
        <v>8.5528575999999994</v>
      </c>
    </row>
    <row r="306" spans="1:7" x14ac:dyDescent="0.3">
      <c r="A306">
        <v>343973000</v>
      </c>
      <c r="B306">
        <v>2613700</v>
      </c>
      <c r="C306">
        <v>3584</v>
      </c>
      <c r="D306">
        <v>19886</v>
      </c>
      <c r="F306">
        <f t="shared" si="8"/>
        <v>0.34397299999999997</v>
      </c>
      <c r="G306">
        <f t="shared" si="9"/>
        <v>9.3675008000000002</v>
      </c>
    </row>
    <row r="307" spans="1:7" x14ac:dyDescent="0.3">
      <c r="A307">
        <v>345309000</v>
      </c>
      <c r="B307">
        <v>2613700</v>
      </c>
      <c r="C307">
        <v>3584</v>
      </c>
      <c r="D307">
        <v>19897.599999999999</v>
      </c>
      <c r="F307">
        <f t="shared" si="8"/>
        <v>0.34530899999999998</v>
      </c>
      <c r="G307">
        <f t="shared" si="9"/>
        <v>9.3675008000000002</v>
      </c>
    </row>
    <row r="308" spans="1:7" x14ac:dyDescent="0.3">
      <c r="A308">
        <v>346389000</v>
      </c>
      <c r="B308">
        <v>2613700</v>
      </c>
      <c r="C308">
        <v>3584</v>
      </c>
      <c r="D308">
        <v>19905.3</v>
      </c>
      <c r="F308">
        <f t="shared" si="8"/>
        <v>0.346389</v>
      </c>
      <c r="G308">
        <f t="shared" si="9"/>
        <v>9.3675008000000002</v>
      </c>
    </row>
    <row r="309" spans="1:7" x14ac:dyDescent="0.3">
      <c r="A309">
        <v>347469000</v>
      </c>
      <c r="B309">
        <v>2613700</v>
      </c>
      <c r="C309">
        <v>3584</v>
      </c>
      <c r="D309">
        <v>19912.5</v>
      </c>
      <c r="F309">
        <f t="shared" si="8"/>
        <v>0.34746899999999997</v>
      </c>
      <c r="G309">
        <f t="shared" si="9"/>
        <v>9.3675008000000002</v>
      </c>
    </row>
    <row r="310" spans="1:7" x14ac:dyDescent="0.3">
      <c r="A310">
        <v>348549000</v>
      </c>
      <c r="B310">
        <v>2613700</v>
      </c>
      <c r="C310">
        <v>3584</v>
      </c>
      <c r="D310">
        <v>19919.8</v>
      </c>
      <c r="F310">
        <f t="shared" si="8"/>
        <v>0.348549</v>
      </c>
      <c r="G310">
        <f t="shared" si="9"/>
        <v>9.3675008000000002</v>
      </c>
    </row>
    <row r="311" spans="1:7" x14ac:dyDescent="0.3">
      <c r="A311">
        <v>349630000</v>
      </c>
      <c r="B311">
        <v>2613700</v>
      </c>
      <c r="C311">
        <v>3584</v>
      </c>
      <c r="D311">
        <v>19929.2</v>
      </c>
      <c r="F311">
        <f t="shared" si="8"/>
        <v>0.34963</v>
      </c>
      <c r="G311">
        <f t="shared" si="9"/>
        <v>9.3675008000000002</v>
      </c>
    </row>
    <row r="312" spans="1:7" x14ac:dyDescent="0.3">
      <c r="A312">
        <v>350970000</v>
      </c>
      <c r="B312">
        <v>2613700</v>
      </c>
      <c r="C312">
        <v>3584</v>
      </c>
      <c r="D312">
        <v>19942.5</v>
      </c>
      <c r="F312">
        <f t="shared" si="8"/>
        <v>0.35097</v>
      </c>
      <c r="G312">
        <f t="shared" si="9"/>
        <v>9.3675008000000002</v>
      </c>
    </row>
    <row r="313" spans="1:7" x14ac:dyDescent="0.3">
      <c r="A313">
        <v>352051000</v>
      </c>
      <c r="B313">
        <v>2326000</v>
      </c>
      <c r="C313">
        <v>3584</v>
      </c>
      <c r="D313">
        <v>19953.599999999999</v>
      </c>
      <c r="F313">
        <f t="shared" si="8"/>
        <v>0.352051</v>
      </c>
      <c r="G313">
        <f t="shared" si="9"/>
        <v>8.3363839999999989</v>
      </c>
    </row>
    <row r="314" spans="1:7" x14ac:dyDescent="0.3">
      <c r="A314">
        <v>353130000</v>
      </c>
      <c r="B314">
        <v>2326000</v>
      </c>
      <c r="C314">
        <v>3584</v>
      </c>
      <c r="D314">
        <v>19963.900000000001</v>
      </c>
      <c r="F314">
        <f t="shared" si="8"/>
        <v>0.35313</v>
      </c>
      <c r="G314">
        <f t="shared" si="9"/>
        <v>8.3363839999999989</v>
      </c>
    </row>
    <row r="315" spans="1:7" x14ac:dyDescent="0.3">
      <c r="A315">
        <v>354209000</v>
      </c>
      <c r="B315">
        <v>2326000</v>
      </c>
      <c r="C315">
        <v>3584</v>
      </c>
      <c r="D315">
        <v>19973.8</v>
      </c>
      <c r="F315">
        <f t="shared" si="8"/>
        <v>0.354209</v>
      </c>
      <c r="G315">
        <f t="shared" si="9"/>
        <v>8.3363839999999989</v>
      </c>
    </row>
    <row r="316" spans="1:7" x14ac:dyDescent="0.3">
      <c r="A316">
        <v>355290000</v>
      </c>
      <c r="B316">
        <v>2326000</v>
      </c>
      <c r="C316">
        <v>3584</v>
      </c>
      <c r="D316">
        <v>19983.599999999999</v>
      </c>
      <c r="F316">
        <f t="shared" si="8"/>
        <v>0.35528999999999999</v>
      </c>
      <c r="G316">
        <f t="shared" si="9"/>
        <v>8.3363839999999989</v>
      </c>
    </row>
    <row r="317" spans="1:7" x14ac:dyDescent="0.3">
      <c r="A317">
        <v>356625000</v>
      </c>
      <c r="B317">
        <v>2326000</v>
      </c>
      <c r="C317">
        <v>3584</v>
      </c>
      <c r="D317">
        <v>19995.2</v>
      </c>
      <c r="F317">
        <f t="shared" si="8"/>
        <v>0.35662500000000003</v>
      </c>
      <c r="G317">
        <f t="shared" si="9"/>
        <v>8.3363839999999989</v>
      </c>
    </row>
    <row r="318" spans="1:7" x14ac:dyDescent="0.3">
      <c r="A318">
        <v>357704000</v>
      </c>
      <c r="B318">
        <v>2326000</v>
      </c>
      <c r="C318">
        <v>3584</v>
      </c>
      <c r="D318">
        <v>20005</v>
      </c>
      <c r="F318">
        <f t="shared" si="8"/>
        <v>0.35770400000000002</v>
      </c>
      <c r="G318">
        <f t="shared" si="9"/>
        <v>8.3363839999999989</v>
      </c>
    </row>
    <row r="319" spans="1:7" x14ac:dyDescent="0.3">
      <c r="A319">
        <v>358783000</v>
      </c>
      <c r="B319">
        <v>2651800</v>
      </c>
      <c r="C319">
        <v>3584</v>
      </c>
      <c r="D319">
        <v>20017.900000000001</v>
      </c>
      <c r="F319">
        <f t="shared" si="8"/>
        <v>0.35878300000000002</v>
      </c>
      <c r="G319">
        <f t="shared" si="9"/>
        <v>9.504051200000001</v>
      </c>
    </row>
    <row r="320" spans="1:7" x14ac:dyDescent="0.3">
      <c r="A320">
        <v>359863000</v>
      </c>
      <c r="B320">
        <v>2651800</v>
      </c>
      <c r="C320">
        <v>3584</v>
      </c>
      <c r="D320">
        <v>20027.3</v>
      </c>
      <c r="F320">
        <f t="shared" si="8"/>
        <v>0.35986299999999999</v>
      </c>
      <c r="G320">
        <f t="shared" si="9"/>
        <v>9.504051200000001</v>
      </c>
    </row>
    <row r="321" spans="1:7" x14ac:dyDescent="0.3">
      <c r="A321">
        <v>360947000</v>
      </c>
      <c r="B321">
        <v>2651800</v>
      </c>
      <c r="C321">
        <v>3584</v>
      </c>
      <c r="D321">
        <v>20037.2</v>
      </c>
      <c r="F321">
        <f t="shared" si="8"/>
        <v>0.36094700000000002</v>
      </c>
      <c r="G321">
        <f t="shared" si="9"/>
        <v>9.504051200000001</v>
      </c>
    </row>
    <row r="322" spans="1:7" x14ac:dyDescent="0.3">
      <c r="A322">
        <v>362283000</v>
      </c>
      <c r="B322">
        <v>2651800</v>
      </c>
      <c r="C322">
        <v>3584</v>
      </c>
      <c r="D322">
        <v>20048.7</v>
      </c>
      <c r="F322">
        <f t="shared" si="8"/>
        <v>0.36228300000000002</v>
      </c>
      <c r="G322">
        <f t="shared" si="9"/>
        <v>9.504051200000001</v>
      </c>
    </row>
    <row r="323" spans="1:7" x14ac:dyDescent="0.3">
      <c r="A323">
        <v>363362000</v>
      </c>
      <c r="B323">
        <v>2651800</v>
      </c>
      <c r="C323">
        <v>3584</v>
      </c>
      <c r="D323">
        <v>20056.400000000001</v>
      </c>
      <c r="F323">
        <f t="shared" ref="F323:F386" si="10" xml:space="preserve"> A323/1000000000</f>
        <v>0.36336200000000002</v>
      </c>
      <c r="G323">
        <f t="shared" ref="G323:G386" si="11">(B323/1000000000)*C323</f>
        <v>9.504051200000001</v>
      </c>
    </row>
    <row r="324" spans="1:7" x14ac:dyDescent="0.3">
      <c r="A324">
        <v>364441000</v>
      </c>
      <c r="B324">
        <v>2651800</v>
      </c>
      <c r="C324">
        <v>3584</v>
      </c>
      <c r="D324">
        <v>20063.7</v>
      </c>
      <c r="F324">
        <f t="shared" si="10"/>
        <v>0.36444100000000001</v>
      </c>
      <c r="G324">
        <f t="shared" si="11"/>
        <v>9.504051200000001</v>
      </c>
    </row>
    <row r="325" spans="1:7" x14ac:dyDescent="0.3">
      <c r="A325">
        <v>365521000</v>
      </c>
      <c r="B325">
        <v>2651800</v>
      </c>
      <c r="C325">
        <v>3584</v>
      </c>
      <c r="D325">
        <v>20071.400000000001</v>
      </c>
      <c r="F325">
        <f t="shared" si="10"/>
        <v>0.36552099999999998</v>
      </c>
      <c r="G325">
        <f t="shared" si="11"/>
        <v>9.504051200000001</v>
      </c>
    </row>
    <row r="326" spans="1:7" x14ac:dyDescent="0.3">
      <c r="A326">
        <v>366602000</v>
      </c>
      <c r="B326">
        <v>2265600</v>
      </c>
      <c r="C326">
        <v>3584</v>
      </c>
      <c r="D326">
        <v>20081.7</v>
      </c>
      <c r="F326">
        <f t="shared" si="10"/>
        <v>0.36660199999999998</v>
      </c>
      <c r="G326">
        <f t="shared" si="11"/>
        <v>8.1199104000000002</v>
      </c>
    </row>
    <row r="327" spans="1:7" x14ac:dyDescent="0.3">
      <c r="A327">
        <v>367936000</v>
      </c>
      <c r="B327">
        <v>2265600</v>
      </c>
      <c r="C327">
        <v>3584</v>
      </c>
      <c r="D327">
        <v>20095</v>
      </c>
      <c r="F327">
        <f t="shared" si="10"/>
        <v>0.36793599999999999</v>
      </c>
      <c r="G327">
        <f t="shared" si="11"/>
        <v>8.1199104000000002</v>
      </c>
    </row>
    <row r="328" spans="1:7" x14ac:dyDescent="0.3">
      <c r="A328">
        <v>369015000</v>
      </c>
      <c r="B328">
        <v>2265600</v>
      </c>
      <c r="C328">
        <v>3584</v>
      </c>
      <c r="D328">
        <v>20106.099999999999</v>
      </c>
      <c r="F328">
        <f t="shared" si="10"/>
        <v>0.36901499999999998</v>
      </c>
      <c r="G328">
        <f t="shared" si="11"/>
        <v>8.1199104000000002</v>
      </c>
    </row>
    <row r="329" spans="1:7" x14ac:dyDescent="0.3">
      <c r="A329">
        <v>370100000</v>
      </c>
      <c r="B329">
        <v>2265600</v>
      </c>
      <c r="C329">
        <v>3584</v>
      </c>
      <c r="D329">
        <v>20116.400000000001</v>
      </c>
      <c r="F329">
        <f t="shared" si="10"/>
        <v>0.37009999999999998</v>
      </c>
      <c r="G329">
        <f t="shared" si="11"/>
        <v>8.1199104000000002</v>
      </c>
    </row>
    <row r="330" spans="1:7" x14ac:dyDescent="0.3">
      <c r="A330">
        <v>371181000</v>
      </c>
      <c r="B330">
        <v>2265600</v>
      </c>
      <c r="C330">
        <v>3584</v>
      </c>
      <c r="D330">
        <v>20126.3</v>
      </c>
      <c r="F330">
        <f t="shared" si="10"/>
        <v>0.37118099999999998</v>
      </c>
      <c r="G330">
        <f t="shared" si="11"/>
        <v>8.1199104000000002</v>
      </c>
    </row>
    <row r="331" spans="1:7" x14ac:dyDescent="0.3">
      <c r="A331">
        <v>372261000</v>
      </c>
      <c r="B331">
        <v>2265600</v>
      </c>
      <c r="C331">
        <v>3584</v>
      </c>
      <c r="D331">
        <v>20136.099999999999</v>
      </c>
      <c r="F331">
        <f t="shared" si="10"/>
        <v>0.37226100000000001</v>
      </c>
      <c r="G331">
        <f t="shared" si="11"/>
        <v>8.1199104000000002</v>
      </c>
    </row>
    <row r="332" spans="1:7" x14ac:dyDescent="0.3">
      <c r="A332">
        <v>373596000</v>
      </c>
      <c r="B332">
        <v>2620200</v>
      </c>
      <c r="C332">
        <v>3584</v>
      </c>
      <c r="D332">
        <v>20147.7</v>
      </c>
      <c r="F332">
        <f t="shared" si="10"/>
        <v>0.37359599999999998</v>
      </c>
      <c r="G332">
        <f t="shared" si="11"/>
        <v>9.3907968000000004</v>
      </c>
    </row>
    <row r="333" spans="1:7" x14ac:dyDescent="0.3">
      <c r="A333">
        <v>374675000</v>
      </c>
      <c r="B333">
        <v>2620200</v>
      </c>
      <c r="C333">
        <v>3584</v>
      </c>
      <c r="D333">
        <v>20157.900000000001</v>
      </c>
      <c r="F333">
        <f t="shared" si="10"/>
        <v>0.37467499999999998</v>
      </c>
      <c r="G333">
        <f t="shared" si="11"/>
        <v>9.3907968000000004</v>
      </c>
    </row>
    <row r="334" spans="1:7" x14ac:dyDescent="0.3">
      <c r="A334">
        <v>375754000</v>
      </c>
      <c r="B334">
        <v>2620200</v>
      </c>
      <c r="C334">
        <v>3584</v>
      </c>
      <c r="D334">
        <v>20170.8</v>
      </c>
      <c r="F334">
        <f t="shared" si="10"/>
        <v>0.37575399999999998</v>
      </c>
      <c r="G334">
        <f t="shared" si="11"/>
        <v>9.3907968000000004</v>
      </c>
    </row>
    <row r="335" spans="1:7" x14ac:dyDescent="0.3">
      <c r="A335">
        <v>376834000</v>
      </c>
      <c r="B335">
        <v>2620200</v>
      </c>
      <c r="C335">
        <v>3584</v>
      </c>
      <c r="D335">
        <v>20179.400000000001</v>
      </c>
      <c r="F335">
        <f t="shared" si="10"/>
        <v>0.376834</v>
      </c>
      <c r="G335">
        <f t="shared" si="11"/>
        <v>9.3907968000000004</v>
      </c>
    </row>
    <row r="336" spans="1:7" x14ac:dyDescent="0.3">
      <c r="A336">
        <v>377918000</v>
      </c>
      <c r="B336">
        <v>2620200</v>
      </c>
      <c r="C336">
        <v>3583</v>
      </c>
      <c r="D336">
        <v>20189.7</v>
      </c>
      <c r="F336">
        <f t="shared" si="10"/>
        <v>0.37791799999999998</v>
      </c>
      <c r="G336">
        <f t="shared" si="11"/>
        <v>9.3881765999999995</v>
      </c>
    </row>
    <row r="337" spans="1:7" x14ac:dyDescent="0.3">
      <c r="A337">
        <v>379255000</v>
      </c>
      <c r="B337">
        <v>2620200</v>
      </c>
      <c r="C337">
        <v>3584</v>
      </c>
      <c r="D337">
        <v>20200.8</v>
      </c>
      <c r="F337">
        <f t="shared" si="10"/>
        <v>0.37925500000000001</v>
      </c>
      <c r="G337">
        <f t="shared" si="11"/>
        <v>9.3907968000000004</v>
      </c>
    </row>
    <row r="338" spans="1:7" x14ac:dyDescent="0.3">
      <c r="A338">
        <v>380340000</v>
      </c>
      <c r="B338">
        <v>2487400</v>
      </c>
      <c r="C338">
        <v>3584</v>
      </c>
      <c r="D338">
        <v>20208.099999999999</v>
      </c>
      <c r="F338">
        <f t="shared" si="10"/>
        <v>0.38034000000000001</v>
      </c>
      <c r="G338">
        <f t="shared" si="11"/>
        <v>8.914841599999999</v>
      </c>
    </row>
    <row r="339" spans="1:7" x14ac:dyDescent="0.3">
      <c r="A339">
        <v>381418000</v>
      </c>
      <c r="B339">
        <v>2487400</v>
      </c>
      <c r="C339">
        <v>3583</v>
      </c>
      <c r="D339">
        <v>20215.3</v>
      </c>
      <c r="F339">
        <f t="shared" si="10"/>
        <v>0.38141799999999998</v>
      </c>
      <c r="G339">
        <f t="shared" si="11"/>
        <v>8.9123541999999993</v>
      </c>
    </row>
    <row r="340" spans="1:7" x14ac:dyDescent="0.3">
      <c r="A340">
        <v>382498000</v>
      </c>
      <c r="B340">
        <v>2487400</v>
      </c>
      <c r="C340">
        <v>3583</v>
      </c>
      <c r="D340">
        <v>20222.599999999999</v>
      </c>
      <c r="F340">
        <f t="shared" si="10"/>
        <v>0.382498</v>
      </c>
      <c r="G340">
        <f t="shared" si="11"/>
        <v>8.9123541999999993</v>
      </c>
    </row>
    <row r="341" spans="1:7" x14ac:dyDescent="0.3">
      <c r="A341">
        <v>383578000</v>
      </c>
      <c r="B341">
        <v>2487400</v>
      </c>
      <c r="C341">
        <v>3584</v>
      </c>
      <c r="D341">
        <v>20232.400000000001</v>
      </c>
      <c r="F341">
        <f t="shared" si="10"/>
        <v>0.38357799999999997</v>
      </c>
      <c r="G341">
        <f t="shared" si="11"/>
        <v>8.914841599999999</v>
      </c>
    </row>
    <row r="342" spans="1:7" x14ac:dyDescent="0.3">
      <c r="A342">
        <v>384913000</v>
      </c>
      <c r="B342">
        <v>2487400</v>
      </c>
      <c r="C342">
        <v>3584</v>
      </c>
      <c r="D342">
        <v>20246.2</v>
      </c>
      <c r="F342">
        <f t="shared" si="10"/>
        <v>0.38491300000000001</v>
      </c>
      <c r="G342">
        <f t="shared" si="11"/>
        <v>8.914841599999999</v>
      </c>
    </row>
    <row r="343" spans="1:7" x14ac:dyDescent="0.3">
      <c r="A343">
        <v>385992000</v>
      </c>
      <c r="B343">
        <v>2487400</v>
      </c>
      <c r="C343">
        <v>3584</v>
      </c>
      <c r="D343">
        <v>20257.3</v>
      </c>
      <c r="F343">
        <f t="shared" si="10"/>
        <v>0.385992</v>
      </c>
      <c r="G343">
        <f t="shared" si="11"/>
        <v>8.914841599999999</v>
      </c>
    </row>
    <row r="344" spans="1:7" x14ac:dyDescent="0.3">
      <c r="A344">
        <v>387073000</v>
      </c>
      <c r="B344">
        <v>2438100</v>
      </c>
      <c r="C344">
        <v>3583</v>
      </c>
      <c r="D344">
        <v>20267.099999999999</v>
      </c>
      <c r="F344">
        <f t="shared" si="10"/>
        <v>0.387073</v>
      </c>
      <c r="G344">
        <f t="shared" si="11"/>
        <v>8.7357122999999994</v>
      </c>
    </row>
    <row r="345" spans="1:7" x14ac:dyDescent="0.3">
      <c r="A345">
        <v>388151000</v>
      </c>
      <c r="B345">
        <v>2438100</v>
      </c>
      <c r="C345">
        <v>3583</v>
      </c>
      <c r="D345">
        <v>20277</v>
      </c>
      <c r="F345">
        <f t="shared" si="10"/>
        <v>0.38815100000000002</v>
      </c>
      <c r="G345">
        <f t="shared" si="11"/>
        <v>8.7357122999999994</v>
      </c>
    </row>
    <row r="346" spans="1:7" x14ac:dyDescent="0.3">
      <c r="A346">
        <v>389231000</v>
      </c>
      <c r="B346">
        <v>2438100</v>
      </c>
      <c r="C346">
        <v>3583</v>
      </c>
      <c r="D346">
        <v>20286.8</v>
      </c>
      <c r="F346">
        <f t="shared" si="10"/>
        <v>0.38923099999999999</v>
      </c>
      <c r="G346">
        <f t="shared" si="11"/>
        <v>8.7357122999999994</v>
      </c>
    </row>
    <row r="347" spans="1:7" x14ac:dyDescent="0.3">
      <c r="A347">
        <v>390572000</v>
      </c>
      <c r="B347">
        <v>2438100</v>
      </c>
      <c r="C347">
        <v>3584</v>
      </c>
      <c r="D347">
        <v>20298.8</v>
      </c>
      <c r="F347">
        <f t="shared" si="10"/>
        <v>0.39057199999999997</v>
      </c>
      <c r="G347">
        <f t="shared" si="11"/>
        <v>8.7381504000000003</v>
      </c>
    </row>
    <row r="348" spans="1:7" x14ac:dyDescent="0.3">
      <c r="A348">
        <v>391653000</v>
      </c>
      <c r="B348">
        <v>2438100</v>
      </c>
      <c r="C348">
        <v>3583</v>
      </c>
      <c r="D348">
        <v>20309.599999999999</v>
      </c>
      <c r="F348">
        <f t="shared" si="10"/>
        <v>0.39165299999999997</v>
      </c>
      <c r="G348">
        <f t="shared" si="11"/>
        <v>8.7357122999999994</v>
      </c>
    </row>
    <row r="349" spans="1:7" x14ac:dyDescent="0.3">
      <c r="A349">
        <v>392732000</v>
      </c>
      <c r="B349">
        <v>2438100</v>
      </c>
      <c r="C349">
        <v>3583</v>
      </c>
      <c r="D349">
        <v>20321.599999999999</v>
      </c>
      <c r="F349">
        <f t="shared" si="10"/>
        <v>0.39273200000000003</v>
      </c>
      <c r="G349">
        <f t="shared" si="11"/>
        <v>8.7357122999999994</v>
      </c>
    </row>
    <row r="350" spans="1:7" x14ac:dyDescent="0.3">
      <c r="A350">
        <v>393813000</v>
      </c>
      <c r="B350">
        <v>2613200</v>
      </c>
      <c r="C350">
        <v>3584</v>
      </c>
      <c r="D350">
        <v>20330.599999999999</v>
      </c>
      <c r="F350">
        <f t="shared" si="10"/>
        <v>0.39381300000000002</v>
      </c>
      <c r="G350">
        <f t="shared" si="11"/>
        <v>9.3657088000000002</v>
      </c>
    </row>
    <row r="351" spans="1:7" x14ac:dyDescent="0.3">
      <c r="A351">
        <v>394892000</v>
      </c>
      <c r="B351">
        <v>2613200</v>
      </c>
      <c r="C351">
        <v>3583</v>
      </c>
      <c r="D351">
        <v>20340.400000000001</v>
      </c>
      <c r="F351">
        <f t="shared" si="10"/>
        <v>0.39489200000000002</v>
      </c>
      <c r="G351">
        <f t="shared" si="11"/>
        <v>9.3630955999999994</v>
      </c>
    </row>
    <row r="352" spans="1:7" x14ac:dyDescent="0.3">
      <c r="A352">
        <v>396227000</v>
      </c>
      <c r="B352">
        <v>2613200</v>
      </c>
      <c r="C352">
        <v>3583</v>
      </c>
      <c r="D352">
        <v>20350.7</v>
      </c>
      <c r="F352">
        <f t="shared" si="10"/>
        <v>0.396227</v>
      </c>
      <c r="G352">
        <f t="shared" si="11"/>
        <v>9.3630955999999994</v>
      </c>
    </row>
    <row r="353" spans="1:7" x14ac:dyDescent="0.3">
      <c r="A353">
        <v>397306000</v>
      </c>
      <c r="B353">
        <v>2613200</v>
      </c>
      <c r="C353">
        <v>3583</v>
      </c>
      <c r="D353">
        <v>20357.900000000001</v>
      </c>
      <c r="F353">
        <f t="shared" si="10"/>
        <v>0.39730599999999999</v>
      </c>
      <c r="G353">
        <f t="shared" si="11"/>
        <v>9.3630955999999994</v>
      </c>
    </row>
    <row r="354" spans="1:7" x14ac:dyDescent="0.3">
      <c r="A354">
        <v>398385000</v>
      </c>
      <c r="B354">
        <v>2613200</v>
      </c>
      <c r="C354">
        <v>3583</v>
      </c>
      <c r="D354">
        <v>20365.2</v>
      </c>
      <c r="F354">
        <f t="shared" si="10"/>
        <v>0.39838499999999999</v>
      </c>
      <c r="G354">
        <f t="shared" si="11"/>
        <v>9.3630955999999994</v>
      </c>
    </row>
    <row r="355" spans="1:7" x14ac:dyDescent="0.3">
      <c r="A355">
        <v>399464000</v>
      </c>
      <c r="B355">
        <v>2613200</v>
      </c>
      <c r="C355">
        <v>3583</v>
      </c>
      <c r="D355">
        <v>20372.5</v>
      </c>
      <c r="F355">
        <f t="shared" si="10"/>
        <v>0.39946399999999999</v>
      </c>
      <c r="G355">
        <f t="shared" si="11"/>
        <v>9.3630955999999994</v>
      </c>
    </row>
    <row r="356" spans="1:7" x14ac:dyDescent="0.3">
      <c r="A356">
        <v>400549000</v>
      </c>
      <c r="B356">
        <v>2613200</v>
      </c>
      <c r="C356">
        <v>3583</v>
      </c>
      <c r="D356">
        <v>20382.3</v>
      </c>
      <c r="F356">
        <f t="shared" si="10"/>
        <v>0.40054899999999999</v>
      </c>
      <c r="G356">
        <f t="shared" si="11"/>
        <v>9.3630955999999994</v>
      </c>
    </row>
    <row r="357" spans="1:7" x14ac:dyDescent="0.3">
      <c r="A357">
        <v>401884000</v>
      </c>
      <c r="B357">
        <v>2253700</v>
      </c>
      <c r="C357">
        <v>3583</v>
      </c>
      <c r="D357">
        <v>20396</v>
      </c>
      <c r="F357">
        <f t="shared" si="10"/>
        <v>0.40188400000000002</v>
      </c>
      <c r="G357">
        <f t="shared" si="11"/>
        <v>8.0750071000000005</v>
      </c>
    </row>
    <row r="358" spans="1:7" x14ac:dyDescent="0.3">
      <c r="A358">
        <v>402963000</v>
      </c>
      <c r="B358">
        <v>2253700</v>
      </c>
      <c r="C358">
        <v>3583</v>
      </c>
      <c r="D358">
        <v>20407.2</v>
      </c>
      <c r="F358">
        <f t="shared" si="10"/>
        <v>0.40296300000000002</v>
      </c>
      <c r="G358">
        <f t="shared" si="11"/>
        <v>8.0750071000000005</v>
      </c>
    </row>
    <row r="359" spans="1:7" x14ac:dyDescent="0.3">
      <c r="A359">
        <v>404043000</v>
      </c>
      <c r="B359">
        <v>2253700</v>
      </c>
      <c r="C359">
        <v>3583</v>
      </c>
      <c r="D359">
        <v>20417</v>
      </c>
      <c r="F359">
        <f t="shared" si="10"/>
        <v>0.40404299999999999</v>
      </c>
      <c r="G359">
        <f t="shared" si="11"/>
        <v>8.0750071000000005</v>
      </c>
    </row>
    <row r="360" spans="1:7" x14ac:dyDescent="0.3">
      <c r="A360">
        <v>405123000</v>
      </c>
      <c r="B360">
        <v>2253700</v>
      </c>
      <c r="C360">
        <v>3583</v>
      </c>
      <c r="D360">
        <v>20426.900000000001</v>
      </c>
      <c r="F360">
        <f t="shared" si="10"/>
        <v>0.40512300000000001</v>
      </c>
      <c r="G360">
        <f t="shared" si="11"/>
        <v>8.0750071000000005</v>
      </c>
    </row>
    <row r="361" spans="1:7" x14ac:dyDescent="0.3">
      <c r="A361">
        <v>406203000</v>
      </c>
      <c r="B361">
        <v>2253700</v>
      </c>
      <c r="C361">
        <v>3583</v>
      </c>
      <c r="D361">
        <v>20436.7</v>
      </c>
      <c r="F361">
        <f t="shared" si="10"/>
        <v>0.40620299999999998</v>
      </c>
      <c r="G361">
        <f t="shared" si="11"/>
        <v>8.0750071000000005</v>
      </c>
    </row>
    <row r="362" spans="1:7" x14ac:dyDescent="0.3">
      <c r="A362">
        <v>407538000</v>
      </c>
      <c r="B362">
        <v>2253700</v>
      </c>
      <c r="C362">
        <v>3583</v>
      </c>
      <c r="D362">
        <v>20448.3</v>
      </c>
      <c r="F362">
        <f t="shared" si="10"/>
        <v>0.40753800000000001</v>
      </c>
      <c r="G362">
        <f t="shared" si="11"/>
        <v>8.0750071000000005</v>
      </c>
    </row>
    <row r="363" spans="1:7" x14ac:dyDescent="0.3">
      <c r="A363">
        <v>408618000</v>
      </c>
      <c r="B363">
        <v>2633000</v>
      </c>
      <c r="C363">
        <v>3583</v>
      </c>
      <c r="D363">
        <v>20459.900000000001</v>
      </c>
      <c r="F363">
        <f t="shared" si="10"/>
        <v>0.40861799999999998</v>
      </c>
      <c r="G363">
        <f t="shared" si="11"/>
        <v>9.4340390000000003</v>
      </c>
    </row>
    <row r="364" spans="1:7" x14ac:dyDescent="0.3">
      <c r="A364">
        <v>409697000</v>
      </c>
      <c r="B364">
        <v>2633000</v>
      </c>
      <c r="C364">
        <v>3583</v>
      </c>
      <c r="D364">
        <v>20471</v>
      </c>
      <c r="F364">
        <f t="shared" si="10"/>
        <v>0.40969699999999998</v>
      </c>
      <c r="G364">
        <f t="shared" si="11"/>
        <v>9.4340390000000003</v>
      </c>
    </row>
    <row r="365" spans="1:7" x14ac:dyDescent="0.3">
      <c r="A365">
        <v>410783000</v>
      </c>
      <c r="B365">
        <v>2633000</v>
      </c>
      <c r="C365">
        <v>3583</v>
      </c>
      <c r="D365">
        <v>20480</v>
      </c>
      <c r="F365">
        <f t="shared" si="10"/>
        <v>0.41078300000000001</v>
      </c>
      <c r="G365">
        <f t="shared" si="11"/>
        <v>9.4340390000000003</v>
      </c>
    </row>
    <row r="366" spans="1:7" x14ac:dyDescent="0.3">
      <c r="A366">
        <v>411863000</v>
      </c>
      <c r="B366">
        <v>2633000</v>
      </c>
      <c r="C366">
        <v>3583</v>
      </c>
      <c r="D366">
        <v>20489.900000000001</v>
      </c>
      <c r="F366">
        <f t="shared" si="10"/>
        <v>0.41186299999999998</v>
      </c>
      <c r="G366">
        <f t="shared" si="11"/>
        <v>9.4340390000000003</v>
      </c>
    </row>
    <row r="367" spans="1:7" x14ac:dyDescent="0.3">
      <c r="A367">
        <v>413198000</v>
      </c>
      <c r="B367">
        <v>2633000</v>
      </c>
      <c r="C367">
        <v>3583</v>
      </c>
      <c r="D367">
        <v>20500.099999999999</v>
      </c>
      <c r="F367">
        <f t="shared" si="10"/>
        <v>0.41319800000000001</v>
      </c>
      <c r="G367">
        <f t="shared" si="11"/>
        <v>9.4340390000000003</v>
      </c>
    </row>
    <row r="368" spans="1:7" x14ac:dyDescent="0.3">
      <c r="A368">
        <v>414276000</v>
      </c>
      <c r="B368">
        <v>2633000</v>
      </c>
      <c r="C368">
        <v>3583</v>
      </c>
      <c r="D368">
        <v>20507</v>
      </c>
      <c r="F368">
        <f t="shared" si="10"/>
        <v>0.41427599999999998</v>
      </c>
      <c r="G368">
        <f t="shared" si="11"/>
        <v>9.4340390000000003</v>
      </c>
    </row>
    <row r="369" spans="1:7" x14ac:dyDescent="0.3">
      <c r="A369">
        <v>415355000</v>
      </c>
      <c r="B369">
        <v>2633000</v>
      </c>
      <c r="C369">
        <v>3583</v>
      </c>
      <c r="D369">
        <v>20514.2</v>
      </c>
      <c r="F369">
        <f t="shared" si="10"/>
        <v>0.41535499999999997</v>
      </c>
      <c r="G369">
        <f t="shared" si="11"/>
        <v>9.4340390000000003</v>
      </c>
    </row>
    <row r="370" spans="1:7" x14ac:dyDescent="0.3">
      <c r="A370">
        <v>416435000</v>
      </c>
      <c r="B370">
        <v>2189600</v>
      </c>
      <c r="C370">
        <v>3583</v>
      </c>
      <c r="D370">
        <v>20521.5</v>
      </c>
      <c r="F370">
        <f t="shared" si="10"/>
        <v>0.416435</v>
      </c>
      <c r="G370">
        <f t="shared" si="11"/>
        <v>7.8453367999999992</v>
      </c>
    </row>
    <row r="371" spans="1:7" x14ac:dyDescent="0.3">
      <c r="A371">
        <v>417515000</v>
      </c>
      <c r="B371">
        <v>2189600</v>
      </c>
      <c r="C371">
        <v>3583</v>
      </c>
      <c r="D371">
        <v>20531.8</v>
      </c>
      <c r="F371">
        <f t="shared" si="10"/>
        <v>0.41751500000000002</v>
      </c>
      <c r="G371">
        <f t="shared" si="11"/>
        <v>7.8453367999999992</v>
      </c>
    </row>
    <row r="372" spans="1:7" x14ac:dyDescent="0.3">
      <c r="A372">
        <v>418851000</v>
      </c>
      <c r="B372">
        <v>2189600</v>
      </c>
      <c r="C372">
        <v>3583</v>
      </c>
      <c r="D372">
        <v>20545.900000000001</v>
      </c>
      <c r="F372">
        <f t="shared" si="10"/>
        <v>0.41885099999999997</v>
      </c>
      <c r="G372">
        <f t="shared" si="11"/>
        <v>7.8453367999999992</v>
      </c>
    </row>
    <row r="373" spans="1:7" x14ac:dyDescent="0.3">
      <c r="A373">
        <v>419935000</v>
      </c>
      <c r="B373">
        <v>2189600</v>
      </c>
      <c r="C373">
        <v>3583</v>
      </c>
      <c r="D373">
        <v>20556.599999999999</v>
      </c>
      <c r="F373">
        <f t="shared" si="10"/>
        <v>0.419935</v>
      </c>
      <c r="G373">
        <f t="shared" si="11"/>
        <v>7.8453367999999992</v>
      </c>
    </row>
    <row r="374" spans="1:7" x14ac:dyDescent="0.3">
      <c r="A374">
        <v>421021000</v>
      </c>
      <c r="B374">
        <v>2189600</v>
      </c>
      <c r="C374">
        <v>3583</v>
      </c>
      <c r="D374">
        <v>20566.5</v>
      </c>
      <c r="F374">
        <f t="shared" si="10"/>
        <v>0.42102099999999998</v>
      </c>
      <c r="G374">
        <f t="shared" si="11"/>
        <v>7.8453367999999992</v>
      </c>
    </row>
    <row r="375" spans="1:7" x14ac:dyDescent="0.3">
      <c r="A375">
        <v>422101000</v>
      </c>
      <c r="B375">
        <v>2189600</v>
      </c>
      <c r="C375">
        <v>3583</v>
      </c>
      <c r="D375">
        <v>20576.3</v>
      </c>
      <c r="F375">
        <f t="shared" si="10"/>
        <v>0.422101</v>
      </c>
      <c r="G375">
        <f t="shared" si="11"/>
        <v>7.8453367999999992</v>
      </c>
    </row>
    <row r="376" spans="1:7" x14ac:dyDescent="0.3">
      <c r="A376">
        <v>423180000</v>
      </c>
      <c r="B376">
        <v>2646700</v>
      </c>
      <c r="C376">
        <v>3583</v>
      </c>
      <c r="D376">
        <v>20585.8</v>
      </c>
      <c r="F376">
        <f t="shared" si="10"/>
        <v>0.42318</v>
      </c>
      <c r="G376">
        <f t="shared" si="11"/>
        <v>9.4831260999999998</v>
      </c>
    </row>
    <row r="377" spans="1:7" x14ac:dyDescent="0.3">
      <c r="A377">
        <v>424516000</v>
      </c>
      <c r="B377">
        <v>2646700</v>
      </c>
      <c r="C377">
        <v>3583</v>
      </c>
      <c r="D377">
        <v>20597.7</v>
      </c>
      <c r="F377">
        <f t="shared" si="10"/>
        <v>0.424516</v>
      </c>
      <c r="G377">
        <f t="shared" si="11"/>
        <v>9.4831260999999998</v>
      </c>
    </row>
    <row r="378" spans="1:7" x14ac:dyDescent="0.3">
      <c r="A378">
        <v>425596000</v>
      </c>
      <c r="B378">
        <v>2646700</v>
      </c>
      <c r="C378">
        <v>3583</v>
      </c>
      <c r="D378">
        <v>20609.8</v>
      </c>
      <c r="F378">
        <f t="shared" si="10"/>
        <v>0.42559599999999997</v>
      </c>
      <c r="G378">
        <f t="shared" si="11"/>
        <v>9.4831260999999998</v>
      </c>
    </row>
    <row r="379" spans="1:7" x14ac:dyDescent="0.3">
      <c r="A379">
        <v>426675000</v>
      </c>
      <c r="B379">
        <v>2646700</v>
      </c>
      <c r="C379">
        <v>3583</v>
      </c>
      <c r="D379">
        <v>20620.5</v>
      </c>
      <c r="F379">
        <f t="shared" si="10"/>
        <v>0.42667500000000003</v>
      </c>
      <c r="G379">
        <f t="shared" si="11"/>
        <v>9.4831260999999998</v>
      </c>
    </row>
    <row r="380" spans="1:7" x14ac:dyDescent="0.3">
      <c r="A380">
        <v>427756000</v>
      </c>
      <c r="B380">
        <v>2646700</v>
      </c>
      <c r="C380">
        <v>3583</v>
      </c>
      <c r="D380">
        <v>20629.900000000001</v>
      </c>
      <c r="F380">
        <f t="shared" si="10"/>
        <v>0.42775600000000003</v>
      </c>
      <c r="G380">
        <f t="shared" si="11"/>
        <v>9.4831260999999998</v>
      </c>
    </row>
    <row r="381" spans="1:7" x14ac:dyDescent="0.3">
      <c r="A381">
        <v>428835000</v>
      </c>
      <c r="B381">
        <v>2646700</v>
      </c>
      <c r="C381">
        <v>3583</v>
      </c>
      <c r="D381">
        <v>20639.7</v>
      </c>
      <c r="F381">
        <f t="shared" si="10"/>
        <v>0.42883500000000002</v>
      </c>
      <c r="G381">
        <f t="shared" si="11"/>
        <v>9.4831260999999998</v>
      </c>
    </row>
    <row r="382" spans="1:7" x14ac:dyDescent="0.3">
      <c r="A382">
        <v>430175000</v>
      </c>
      <c r="B382">
        <v>2517400</v>
      </c>
      <c r="C382">
        <v>3582</v>
      </c>
      <c r="D382">
        <v>20649.099999999999</v>
      </c>
      <c r="F382">
        <f t="shared" si="10"/>
        <v>0.43017499999999997</v>
      </c>
      <c r="G382">
        <f t="shared" si="11"/>
        <v>9.0173267999999993</v>
      </c>
    </row>
    <row r="383" spans="1:7" x14ac:dyDescent="0.3">
      <c r="A383">
        <v>431254000</v>
      </c>
      <c r="B383">
        <v>2517400</v>
      </c>
      <c r="C383">
        <v>3583</v>
      </c>
      <c r="D383">
        <v>20656.400000000001</v>
      </c>
      <c r="F383">
        <f t="shared" si="10"/>
        <v>0.43125400000000003</v>
      </c>
      <c r="G383">
        <f t="shared" si="11"/>
        <v>9.0198441999999996</v>
      </c>
    </row>
    <row r="384" spans="1:7" x14ac:dyDescent="0.3">
      <c r="A384">
        <v>432332000</v>
      </c>
      <c r="B384">
        <v>2517400</v>
      </c>
      <c r="C384">
        <v>3582</v>
      </c>
      <c r="D384">
        <v>20663.2</v>
      </c>
      <c r="F384">
        <f t="shared" si="10"/>
        <v>0.43233199999999999</v>
      </c>
      <c r="G384">
        <f t="shared" si="11"/>
        <v>9.0173267999999993</v>
      </c>
    </row>
    <row r="385" spans="1:7" x14ac:dyDescent="0.3">
      <c r="A385">
        <v>433411000</v>
      </c>
      <c r="B385">
        <v>2517400</v>
      </c>
      <c r="C385">
        <v>3583</v>
      </c>
      <c r="D385">
        <v>20671.400000000001</v>
      </c>
      <c r="F385">
        <f t="shared" si="10"/>
        <v>0.43341099999999999</v>
      </c>
      <c r="G385">
        <f t="shared" si="11"/>
        <v>9.0198441999999996</v>
      </c>
    </row>
    <row r="386" spans="1:7" x14ac:dyDescent="0.3">
      <c r="A386">
        <v>434491000</v>
      </c>
      <c r="B386">
        <v>2517400</v>
      </c>
      <c r="C386">
        <v>3583</v>
      </c>
      <c r="D386">
        <v>20681.7</v>
      </c>
      <c r="F386">
        <f t="shared" si="10"/>
        <v>0.43449100000000002</v>
      </c>
      <c r="G386">
        <f t="shared" si="11"/>
        <v>9.0198441999999996</v>
      </c>
    </row>
    <row r="387" spans="1:7" x14ac:dyDescent="0.3">
      <c r="A387">
        <v>435825000</v>
      </c>
      <c r="B387">
        <v>2517400</v>
      </c>
      <c r="C387">
        <v>3582</v>
      </c>
      <c r="D387">
        <v>20695.8</v>
      </c>
      <c r="F387">
        <f t="shared" ref="F387:F450" si="12" xml:space="preserve"> A387/1000000000</f>
        <v>0.43582500000000002</v>
      </c>
      <c r="G387">
        <f t="shared" ref="G387:G450" si="13">(B387/1000000000)*C387</f>
        <v>9.0173267999999993</v>
      </c>
    </row>
    <row r="388" spans="1:7" x14ac:dyDescent="0.3">
      <c r="A388">
        <v>436904000</v>
      </c>
      <c r="B388">
        <v>2517400</v>
      </c>
      <c r="C388">
        <v>3583</v>
      </c>
      <c r="D388">
        <v>20706.5</v>
      </c>
      <c r="F388">
        <f t="shared" si="12"/>
        <v>0.43690400000000001</v>
      </c>
      <c r="G388">
        <f t="shared" si="13"/>
        <v>9.0198441999999996</v>
      </c>
    </row>
    <row r="389" spans="1:7" x14ac:dyDescent="0.3">
      <c r="A389">
        <v>437983000</v>
      </c>
      <c r="B389">
        <v>2376000</v>
      </c>
      <c r="C389">
        <v>3582</v>
      </c>
      <c r="D389">
        <v>20715.900000000001</v>
      </c>
      <c r="F389">
        <f t="shared" si="12"/>
        <v>0.43798300000000001</v>
      </c>
      <c r="G389">
        <f t="shared" si="13"/>
        <v>8.5108320000000006</v>
      </c>
    </row>
    <row r="390" spans="1:7" x14ac:dyDescent="0.3">
      <c r="A390">
        <v>439064000</v>
      </c>
      <c r="B390">
        <v>2376000</v>
      </c>
      <c r="C390">
        <v>3583</v>
      </c>
      <c r="D390">
        <v>20726.2</v>
      </c>
      <c r="F390">
        <f t="shared" si="12"/>
        <v>0.43906400000000001</v>
      </c>
      <c r="G390">
        <f t="shared" si="13"/>
        <v>8.5132080000000006</v>
      </c>
    </row>
    <row r="391" spans="1:7" x14ac:dyDescent="0.3">
      <c r="A391">
        <v>440149000</v>
      </c>
      <c r="B391">
        <v>2376000</v>
      </c>
      <c r="C391">
        <v>3582</v>
      </c>
      <c r="D391">
        <v>20735.599999999999</v>
      </c>
      <c r="F391">
        <f t="shared" si="12"/>
        <v>0.44014900000000001</v>
      </c>
      <c r="G391">
        <f t="shared" si="13"/>
        <v>8.5108320000000006</v>
      </c>
    </row>
    <row r="392" spans="1:7" x14ac:dyDescent="0.3">
      <c r="A392">
        <v>441484000</v>
      </c>
      <c r="B392">
        <v>2376000</v>
      </c>
      <c r="C392">
        <v>3583</v>
      </c>
      <c r="D392">
        <v>20747.599999999999</v>
      </c>
      <c r="F392">
        <f t="shared" si="12"/>
        <v>0.44148399999999999</v>
      </c>
      <c r="G392">
        <f t="shared" si="13"/>
        <v>8.5132080000000006</v>
      </c>
    </row>
    <row r="393" spans="1:7" x14ac:dyDescent="0.3">
      <c r="A393">
        <v>442563000</v>
      </c>
      <c r="B393">
        <v>2376000</v>
      </c>
      <c r="C393">
        <v>3582</v>
      </c>
      <c r="D393">
        <v>20760.099999999999</v>
      </c>
      <c r="F393">
        <f t="shared" si="12"/>
        <v>0.44256299999999998</v>
      </c>
      <c r="G393">
        <f t="shared" si="13"/>
        <v>8.5108320000000006</v>
      </c>
    </row>
    <row r="394" spans="1:7" x14ac:dyDescent="0.3">
      <c r="A394">
        <v>443642000</v>
      </c>
      <c r="B394">
        <v>2376000</v>
      </c>
      <c r="C394">
        <v>3582</v>
      </c>
      <c r="D394">
        <v>20769.900000000001</v>
      </c>
      <c r="F394">
        <f t="shared" si="12"/>
        <v>0.44364199999999998</v>
      </c>
      <c r="G394">
        <f t="shared" si="13"/>
        <v>8.5108320000000006</v>
      </c>
    </row>
    <row r="395" spans="1:7" x14ac:dyDescent="0.3">
      <c r="A395">
        <v>444722000</v>
      </c>
      <c r="B395">
        <v>2631500</v>
      </c>
      <c r="C395">
        <v>3582</v>
      </c>
      <c r="D395">
        <v>20779.8</v>
      </c>
      <c r="F395">
        <f t="shared" si="12"/>
        <v>0.44472200000000001</v>
      </c>
      <c r="G395">
        <f t="shared" si="13"/>
        <v>9.4260330000000003</v>
      </c>
    </row>
    <row r="396" spans="1:7" x14ac:dyDescent="0.3">
      <c r="A396">
        <v>445801000</v>
      </c>
      <c r="B396">
        <v>2631500</v>
      </c>
      <c r="C396">
        <v>3582</v>
      </c>
      <c r="D396">
        <v>20789.2</v>
      </c>
      <c r="F396">
        <f t="shared" si="12"/>
        <v>0.445801</v>
      </c>
      <c r="G396">
        <f t="shared" si="13"/>
        <v>9.4260330000000003</v>
      </c>
    </row>
    <row r="397" spans="1:7" x14ac:dyDescent="0.3">
      <c r="A397">
        <v>447137000</v>
      </c>
      <c r="B397">
        <v>2631500</v>
      </c>
      <c r="C397">
        <v>3582</v>
      </c>
      <c r="D397">
        <v>20799</v>
      </c>
      <c r="F397">
        <f t="shared" si="12"/>
        <v>0.44713700000000001</v>
      </c>
      <c r="G397">
        <f t="shared" si="13"/>
        <v>9.4260330000000003</v>
      </c>
    </row>
    <row r="398" spans="1:7" x14ac:dyDescent="0.3">
      <c r="A398">
        <v>448216000</v>
      </c>
      <c r="B398">
        <v>2631500</v>
      </c>
      <c r="C398">
        <v>3583</v>
      </c>
      <c r="D398">
        <v>20805.900000000001</v>
      </c>
      <c r="F398">
        <f t="shared" si="12"/>
        <v>0.448216</v>
      </c>
      <c r="G398">
        <f t="shared" si="13"/>
        <v>9.4286645</v>
      </c>
    </row>
    <row r="399" spans="1:7" x14ac:dyDescent="0.3">
      <c r="A399">
        <v>449295000</v>
      </c>
      <c r="B399">
        <v>2631500</v>
      </c>
      <c r="C399">
        <v>3582</v>
      </c>
      <c r="D399">
        <v>20813.099999999999</v>
      </c>
      <c r="F399">
        <f t="shared" si="12"/>
        <v>0.449295</v>
      </c>
      <c r="G399">
        <f t="shared" si="13"/>
        <v>9.4260330000000003</v>
      </c>
    </row>
    <row r="400" spans="1:7" x14ac:dyDescent="0.3">
      <c r="A400">
        <v>450380000</v>
      </c>
      <c r="B400">
        <v>2631500</v>
      </c>
      <c r="C400">
        <v>3582</v>
      </c>
      <c r="D400">
        <v>20821.7</v>
      </c>
      <c r="F400">
        <f t="shared" si="12"/>
        <v>0.45038</v>
      </c>
      <c r="G400">
        <f t="shared" si="13"/>
        <v>9.4260330000000003</v>
      </c>
    </row>
    <row r="401" spans="1:7" x14ac:dyDescent="0.3">
      <c r="A401">
        <v>451460000</v>
      </c>
      <c r="B401">
        <v>2631500</v>
      </c>
      <c r="C401">
        <v>3582</v>
      </c>
      <c r="D401">
        <v>20832.400000000001</v>
      </c>
      <c r="F401">
        <f t="shared" si="12"/>
        <v>0.45145999999999997</v>
      </c>
      <c r="G401">
        <f t="shared" si="13"/>
        <v>9.4260330000000003</v>
      </c>
    </row>
    <row r="402" spans="1:7" x14ac:dyDescent="0.3">
      <c r="A402">
        <v>452795000</v>
      </c>
      <c r="B402">
        <v>2297600</v>
      </c>
      <c r="C402">
        <v>3582</v>
      </c>
      <c r="D402">
        <v>20846.5</v>
      </c>
      <c r="F402">
        <f t="shared" si="12"/>
        <v>0.452795</v>
      </c>
      <c r="G402">
        <f t="shared" si="13"/>
        <v>8.2300032000000005</v>
      </c>
    </row>
    <row r="403" spans="1:7" x14ac:dyDescent="0.3">
      <c r="A403">
        <v>453875000</v>
      </c>
      <c r="B403">
        <v>2297600</v>
      </c>
      <c r="C403">
        <v>3582</v>
      </c>
      <c r="D403">
        <v>20857.3</v>
      </c>
      <c r="F403">
        <f t="shared" si="12"/>
        <v>0.45387499999999997</v>
      </c>
      <c r="G403">
        <f t="shared" si="13"/>
        <v>8.2300032000000005</v>
      </c>
    </row>
    <row r="404" spans="1:7" x14ac:dyDescent="0.3">
      <c r="A404">
        <v>454954000</v>
      </c>
      <c r="B404">
        <v>2297600</v>
      </c>
      <c r="C404">
        <v>3582</v>
      </c>
      <c r="D404">
        <v>20866.7</v>
      </c>
      <c r="F404">
        <f t="shared" si="12"/>
        <v>0.45495400000000003</v>
      </c>
      <c r="G404">
        <f t="shared" si="13"/>
        <v>8.2300032000000005</v>
      </c>
    </row>
    <row r="405" spans="1:7" x14ac:dyDescent="0.3">
      <c r="A405">
        <v>456033000</v>
      </c>
      <c r="B405">
        <v>2297600</v>
      </c>
      <c r="C405">
        <v>3582</v>
      </c>
      <c r="D405">
        <v>20876.5</v>
      </c>
      <c r="F405">
        <f t="shared" si="12"/>
        <v>0.45603300000000002</v>
      </c>
      <c r="G405">
        <f t="shared" si="13"/>
        <v>8.2300032000000005</v>
      </c>
    </row>
    <row r="406" spans="1:7" x14ac:dyDescent="0.3">
      <c r="A406">
        <v>457112000</v>
      </c>
      <c r="B406">
        <v>2297600</v>
      </c>
      <c r="C406">
        <v>3582</v>
      </c>
      <c r="D406">
        <v>20886.400000000001</v>
      </c>
      <c r="F406">
        <f t="shared" si="12"/>
        <v>0.45711200000000002</v>
      </c>
      <c r="G406">
        <f t="shared" si="13"/>
        <v>8.2300032000000005</v>
      </c>
    </row>
    <row r="407" spans="1:7" x14ac:dyDescent="0.3">
      <c r="A407">
        <v>458447000</v>
      </c>
      <c r="B407">
        <v>2297600</v>
      </c>
      <c r="C407">
        <v>3582</v>
      </c>
      <c r="D407">
        <v>20898.400000000001</v>
      </c>
      <c r="F407">
        <f t="shared" si="12"/>
        <v>0.45844699999999999</v>
      </c>
      <c r="G407">
        <f t="shared" si="13"/>
        <v>8.2300032000000005</v>
      </c>
    </row>
    <row r="408" spans="1:7" x14ac:dyDescent="0.3">
      <c r="A408">
        <v>459527000</v>
      </c>
      <c r="B408">
        <v>2651800</v>
      </c>
      <c r="C408">
        <v>3582</v>
      </c>
      <c r="D408">
        <v>20910.8</v>
      </c>
      <c r="F408">
        <f t="shared" si="12"/>
        <v>0.45952700000000002</v>
      </c>
      <c r="G408">
        <f t="shared" si="13"/>
        <v>9.4987475999999997</v>
      </c>
    </row>
    <row r="409" spans="1:7" x14ac:dyDescent="0.3">
      <c r="A409">
        <v>460613000</v>
      </c>
      <c r="B409">
        <v>2651800</v>
      </c>
      <c r="C409">
        <v>3582</v>
      </c>
      <c r="D409">
        <v>20920.7</v>
      </c>
      <c r="F409">
        <f t="shared" si="12"/>
        <v>0.46061299999999999</v>
      </c>
      <c r="G409">
        <f t="shared" si="13"/>
        <v>9.4987475999999997</v>
      </c>
    </row>
    <row r="410" spans="1:7" x14ac:dyDescent="0.3">
      <c r="A410">
        <v>461697000</v>
      </c>
      <c r="B410">
        <v>2651800</v>
      </c>
      <c r="C410">
        <v>3582</v>
      </c>
      <c r="D410">
        <v>20930.5</v>
      </c>
      <c r="F410">
        <f t="shared" si="12"/>
        <v>0.46169700000000002</v>
      </c>
      <c r="G410">
        <f t="shared" si="13"/>
        <v>9.4987475999999997</v>
      </c>
    </row>
    <row r="411" spans="1:7" x14ac:dyDescent="0.3">
      <c r="A411">
        <v>462777000</v>
      </c>
      <c r="B411">
        <v>2651800</v>
      </c>
      <c r="C411">
        <v>3582</v>
      </c>
      <c r="D411">
        <v>20939.900000000001</v>
      </c>
      <c r="F411">
        <f t="shared" si="12"/>
        <v>0.46277699999999999</v>
      </c>
      <c r="G411">
        <f t="shared" si="13"/>
        <v>9.4987475999999997</v>
      </c>
    </row>
    <row r="412" spans="1:7" x14ac:dyDescent="0.3">
      <c r="A412">
        <v>464112000</v>
      </c>
      <c r="B412">
        <v>2651800</v>
      </c>
      <c r="C412">
        <v>3582</v>
      </c>
      <c r="D412">
        <v>20949.3</v>
      </c>
      <c r="F412">
        <f t="shared" si="12"/>
        <v>0.46411200000000002</v>
      </c>
      <c r="G412">
        <f t="shared" si="13"/>
        <v>9.4987475999999997</v>
      </c>
    </row>
    <row r="413" spans="1:7" x14ac:dyDescent="0.3">
      <c r="A413">
        <v>465192000</v>
      </c>
      <c r="B413">
        <v>2651800</v>
      </c>
      <c r="C413">
        <v>3582</v>
      </c>
      <c r="D413">
        <v>20956.599999999999</v>
      </c>
      <c r="F413">
        <f t="shared" si="12"/>
        <v>0.46519199999999999</v>
      </c>
      <c r="G413">
        <f t="shared" si="13"/>
        <v>9.4987475999999997</v>
      </c>
    </row>
    <row r="414" spans="1:7" x14ac:dyDescent="0.3">
      <c r="A414">
        <v>466271000</v>
      </c>
      <c r="B414">
        <v>2651800</v>
      </c>
      <c r="C414">
        <v>3582</v>
      </c>
      <c r="D414">
        <v>20963.900000000001</v>
      </c>
      <c r="F414">
        <f t="shared" si="12"/>
        <v>0.46627099999999999</v>
      </c>
      <c r="G414">
        <f t="shared" si="13"/>
        <v>9.4987475999999997</v>
      </c>
    </row>
    <row r="415" spans="1:7" x14ac:dyDescent="0.3">
      <c r="A415">
        <v>467351000</v>
      </c>
      <c r="B415">
        <v>2203100</v>
      </c>
      <c r="C415">
        <v>3581</v>
      </c>
      <c r="D415">
        <v>20972.9</v>
      </c>
      <c r="F415">
        <f t="shared" si="12"/>
        <v>0.46735100000000002</v>
      </c>
      <c r="G415">
        <f t="shared" si="13"/>
        <v>7.8893011</v>
      </c>
    </row>
    <row r="416" spans="1:7" x14ac:dyDescent="0.3">
      <c r="A416">
        <v>468430000</v>
      </c>
      <c r="B416">
        <v>2203100</v>
      </c>
      <c r="C416">
        <v>3582</v>
      </c>
      <c r="D416">
        <v>20983.599999999999</v>
      </c>
      <c r="F416">
        <f t="shared" si="12"/>
        <v>0.46843000000000001</v>
      </c>
      <c r="G416">
        <f t="shared" si="13"/>
        <v>7.8915042</v>
      </c>
    </row>
    <row r="417" spans="1:7" x14ac:dyDescent="0.3">
      <c r="A417">
        <v>469765000</v>
      </c>
      <c r="B417">
        <v>2203100</v>
      </c>
      <c r="C417">
        <v>3581</v>
      </c>
      <c r="D417">
        <v>20997.7</v>
      </c>
      <c r="F417">
        <f t="shared" si="12"/>
        <v>0.46976499999999999</v>
      </c>
      <c r="G417">
        <f t="shared" si="13"/>
        <v>7.8893011</v>
      </c>
    </row>
    <row r="418" spans="1:7" x14ac:dyDescent="0.3">
      <c r="A418">
        <v>470851000</v>
      </c>
      <c r="B418">
        <v>2203100</v>
      </c>
      <c r="C418">
        <v>3582</v>
      </c>
      <c r="D418">
        <v>21008</v>
      </c>
      <c r="F418">
        <f t="shared" si="12"/>
        <v>0.47085100000000002</v>
      </c>
      <c r="G418">
        <f t="shared" si="13"/>
        <v>7.8915042</v>
      </c>
    </row>
    <row r="419" spans="1:7" x14ac:dyDescent="0.3">
      <c r="A419">
        <v>471932000</v>
      </c>
      <c r="B419">
        <v>2203100</v>
      </c>
      <c r="C419">
        <v>3582</v>
      </c>
      <c r="D419">
        <v>21017.4</v>
      </c>
      <c r="F419">
        <f t="shared" si="12"/>
        <v>0.47193200000000002</v>
      </c>
      <c r="G419">
        <f t="shared" si="13"/>
        <v>7.8915042</v>
      </c>
    </row>
    <row r="420" spans="1:7" x14ac:dyDescent="0.3">
      <c r="A420">
        <v>473011000</v>
      </c>
      <c r="B420">
        <v>2203100</v>
      </c>
      <c r="C420">
        <v>3582</v>
      </c>
      <c r="D420">
        <v>21027.7</v>
      </c>
      <c r="F420">
        <f t="shared" si="12"/>
        <v>0.47301100000000001</v>
      </c>
      <c r="G420">
        <f t="shared" si="13"/>
        <v>7.8915042</v>
      </c>
    </row>
    <row r="421" spans="1:7" x14ac:dyDescent="0.3">
      <c r="A421">
        <v>474091000</v>
      </c>
      <c r="B421">
        <v>2648500</v>
      </c>
      <c r="C421">
        <v>3582</v>
      </c>
      <c r="D421">
        <v>21037.1</v>
      </c>
      <c r="F421">
        <f t="shared" si="12"/>
        <v>0.47409099999999998</v>
      </c>
      <c r="G421">
        <f t="shared" si="13"/>
        <v>9.4869269999999997</v>
      </c>
    </row>
    <row r="422" spans="1:7" x14ac:dyDescent="0.3">
      <c r="A422">
        <v>475426000</v>
      </c>
      <c r="B422">
        <v>2648500</v>
      </c>
      <c r="C422">
        <v>3582</v>
      </c>
      <c r="D422">
        <v>21049.599999999999</v>
      </c>
      <c r="F422">
        <f t="shared" si="12"/>
        <v>0.47542600000000002</v>
      </c>
      <c r="G422">
        <f t="shared" si="13"/>
        <v>9.4869269999999997</v>
      </c>
    </row>
    <row r="423" spans="1:7" x14ac:dyDescent="0.3">
      <c r="A423">
        <v>476505000</v>
      </c>
      <c r="B423">
        <v>2648500</v>
      </c>
      <c r="C423">
        <v>3582</v>
      </c>
      <c r="D423">
        <v>21062</v>
      </c>
      <c r="F423">
        <f t="shared" si="12"/>
        <v>0.47650500000000001</v>
      </c>
      <c r="G423">
        <f t="shared" si="13"/>
        <v>9.4869269999999997</v>
      </c>
    </row>
    <row r="424" spans="1:7" x14ac:dyDescent="0.3">
      <c r="A424">
        <v>477585000</v>
      </c>
      <c r="B424">
        <v>2648500</v>
      </c>
      <c r="C424">
        <v>3582</v>
      </c>
      <c r="D424">
        <v>21071.4</v>
      </c>
      <c r="F424">
        <f t="shared" si="12"/>
        <v>0.47758499999999998</v>
      </c>
      <c r="G424">
        <f t="shared" si="13"/>
        <v>9.4869269999999997</v>
      </c>
    </row>
    <row r="425" spans="1:7" x14ac:dyDescent="0.3">
      <c r="A425">
        <v>478665000</v>
      </c>
      <c r="B425">
        <v>2648500</v>
      </c>
      <c r="C425">
        <v>3582</v>
      </c>
      <c r="D425">
        <v>21081.3</v>
      </c>
      <c r="F425">
        <f t="shared" si="12"/>
        <v>0.47866500000000001</v>
      </c>
      <c r="G425">
        <f t="shared" si="13"/>
        <v>9.4869269999999997</v>
      </c>
    </row>
    <row r="426" spans="1:7" x14ac:dyDescent="0.3">
      <c r="A426">
        <v>479745000</v>
      </c>
      <c r="B426">
        <v>2648500</v>
      </c>
      <c r="C426">
        <v>3582</v>
      </c>
      <c r="D426">
        <v>21090.3</v>
      </c>
      <c r="F426">
        <f t="shared" si="12"/>
        <v>0.47974499999999998</v>
      </c>
      <c r="G426">
        <f t="shared" si="13"/>
        <v>9.4869269999999997</v>
      </c>
    </row>
    <row r="427" spans="1:7" x14ac:dyDescent="0.3">
      <c r="A427">
        <v>481086000</v>
      </c>
      <c r="B427">
        <v>2466100</v>
      </c>
      <c r="C427">
        <v>3581</v>
      </c>
      <c r="D427">
        <v>21099.200000000001</v>
      </c>
      <c r="F427">
        <f t="shared" si="12"/>
        <v>0.48108600000000001</v>
      </c>
      <c r="G427">
        <f t="shared" si="13"/>
        <v>8.831104100000001</v>
      </c>
    </row>
    <row r="428" spans="1:7" x14ac:dyDescent="0.3">
      <c r="A428">
        <v>482166000</v>
      </c>
      <c r="B428">
        <v>2466100</v>
      </c>
      <c r="C428">
        <v>3582</v>
      </c>
      <c r="D428">
        <v>21106.1</v>
      </c>
      <c r="F428">
        <f t="shared" si="12"/>
        <v>0.48216599999999998</v>
      </c>
      <c r="G428">
        <f t="shared" si="13"/>
        <v>8.8335702000000005</v>
      </c>
    </row>
    <row r="429" spans="1:7" x14ac:dyDescent="0.3">
      <c r="A429">
        <v>483246000</v>
      </c>
      <c r="B429">
        <v>2466100</v>
      </c>
      <c r="C429">
        <v>3582</v>
      </c>
      <c r="D429">
        <v>21113.3</v>
      </c>
      <c r="F429">
        <f t="shared" si="12"/>
        <v>0.48324600000000001</v>
      </c>
      <c r="G429">
        <f t="shared" si="13"/>
        <v>8.8335702000000005</v>
      </c>
    </row>
    <row r="430" spans="1:7" x14ac:dyDescent="0.3">
      <c r="A430">
        <v>484325000</v>
      </c>
      <c r="B430">
        <v>2466100</v>
      </c>
      <c r="C430">
        <v>3582</v>
      </c>
      <c r="D430">
        <v>21122.3</v>
      </c>
      <c r="F430">
        <f t="shared" si="12"/>
        <v>0.48432500000000001</v>
      </c>
      <c r="G430">
        <f t="shared" si="13"/>
        <v>8.8335702000000005</v>
      </c>
    </row>
    <row r="431" spans="1:7" x14ac:dyDescent="0.3">
      <c r="A431">
        <v>485405000</v>
      </c>
      <c r="B431">
        <v>2466100</v>
      </c>
      <c r="C431">
        <v>3581</v>
      </c>
      <c r="D431">
        <v>21133.5</v>
      </c>
      <c r="F431">
        <f t="shared" si="12"/>
        <v>0.48540499999999998</v>
      </c>
      <c r="G431">
        <f t="shared" si="13"/>
        <v>8.831104100000001</v>
      </c>
    </row>
    <row r="432" spans="1:7" x14ac:dyDescent="0.3">
      <c r="A432">
        <v>486740000</v>
      </c>
      <c r="B432">
        <v>2466100</v>
      </c>
      <c r="C432">
        <v>3582</v>
      </c>
      <c r="D432">
        <v>21147.200000000001</v>
      </c>
      <c r="F432">
        <f t="shared" si="12"/>
        <v>0.48674000000000001</v>
      </c>
      <c r="G432">
        <f t="shared" si="13"/>
        <v>8.8335702000000005</v>
      </c>
    </row>
    <row r="433" spans="1:7" x14ac:dyDescent="0.3">
      <c r="A433">
        <v>487820000</v>
      </c>
      <c r="B433">
        <v>2466100</v>
      </c>
      <c r="C433">
        <v>3582</v>
      </c>
      <c r="D433">
        <v>21157</v>
      </c>
      <c r="F433">
        <f t="shared" si="12"/>
        <v>0.48781999999999998</v>
      </c>
      <c r="G433">
        <f t="shared" si="13"/>
        <v>8.8335702000000005</v>
      </c>
    </row>
    <row r="434" spans="1:7" x14ac:dyDescent="0.3">
      <c r="A434">
        <v>488900000</v>
      </c>
      <c r="B434">
        <v>2404800</v>
      </c>
      <c r="C434">
        <v>3582</v>
      </c>
      <c r="D434">
        <v>21166.9</v>
      </c>
      <c r="F434">
        <f t="shared" si="12"/>
        <v>0.4889</v>
      </c>
      <c r="G434">
        <f t="shared" si="13"/>
        <v>8.6139935999999988</v>
      </c>
    </row>
    <row r="435" spans="1:7" x14ac:dyDescent="0.3">
      <c r="A435">
        <v>489985000</v>
      </c>
      <c r="B435">
        <v>2404800</v>
      </c>
      <c r="C435">
        <v>3582</v>
      </c>
      <c r="D435">
        <v>21176.7</v>
      </c>
      <c r="F435">
        <f t="shared" si="12"/>
        <v>0.489985</v>
      </c>
      <c r="G435">
        <f t="shared" si="13"/>
        <v>8.6139935999999988</v>
      </c>
    </row>
    <row r="436" spans="1:7" x14ac:dyDescent="0.3">
      <c r="A436">
        <v>491065000</v>
      </c>
      <c r="B436">
        <v>2404800</v>
      </c>
      <c r="C436">
        <v>3582</v>
      </c>
      <c r="D436">
        <v>21186.6</v>
      </c>
      <c r="F436">
        <f t="shared" si="12"/>
        <v>0.49106499999999997</v>
      </c>
      <c r="G436">
        <f t="shared" si="13"/>
        <v>8.6139935999999988</v>
      </c>
    </row>
    <row r="437" spans="1:7" x14ac:dyDescent="0.3">
      <c r="A437">
        <v>492405000</v>
      </c>
      <c r="B437">
        <v>2404800</v>
      </c>
      <c r="C437">
        <v>3582</v>
      </c>
      <c r="D437">
        <v>21199.4</v>
      </c>
      <c r="F437">
        <f t="shared" si="12"/>
        <v>0.49240499999999998</v>
      </c>
      <c r="G437">
        <f t="shared" si="13"/>
        <v>8.6139935999999988</v>
      </c>
    </row>
    <row r="438" spans="1:7" x14ac:dyDescent="0.3">
      <c r="A438">
        <v>493485000</v>
      </c>
      <c r="B438">
        <v>2404800</v>
      </c>
      <c r="C438">
        <v>3582</v>
      </c>
      <c r="D438">
        <v>21211.9</v>
      </c>
      <c r="F438">
        <f t="shared" si="12"/>
        <v>0.49348500000000001</v>
      </c>
      <c r="G438">
        <f t="shared" si="13"/>
        <v>8.6139935999999988</v>
      </c>
    </row>
    <row r="439" spans="1:7" x14ac:dyDescent="0.3">
      <c r="A439">
        <v>494564000</v>
      </c>
      <c r="B439">
        <v>2404800</v>
      </c>
      <c r="C439">
        <v>3582</v>
      </c>
      <c r="D439">
        <v>21220.9</v>
      </c>
      <c r="F439">
        <f t="shared" si="12"/>
        <v>0.494564</v>
      </c>
      <c r="G439">
        <f t="shared" si="13"/>
        <v>8.6139935999999988</v>
      </c>
    </row>
    <row r="440" spans="1:7" x14ac:dyDescent="0.3">
      <c r="A440">
        <v>495644000</v>
      </c>
      <c r="B440">
        <v>2647200</v>
      </c>
      <c r="C440">
        <v>3582</v>
      </c>
      <c r="D440">
        <v>21231.1</v>
      </c>
      <c r="F440">
        <f t="shared" si="12"/>
        <v>0.49564399999999997</v>
      </c>
      <c r="G440">
        <f t="shared" si="13"/>
        <v>9.4822704000000009</v>
      </c>
    </row>
    <row r="441" spans="1:7" x14ac:dyDescent="0.3">
      <c r="A441">
        <v>496723000</v>
      </c>
      <c r="B441">
        <v>2647200</v>
      </c>
      <c r="C441">
        <v>3582</v>
      </c>
      <c r="D441">
        <v>21239.3</v>
      </c>
      <c r="F441">
        <f t="shared" si="12"/>
        <v>0.49672300000000003</v>
      </c>
      <c r="G441">
        <f t="shared" si="13"/>
        <v>9.4822704000000009</v>
      </c>
    </row>
    <row r="442" spans="1:7" x14ac:dyDescent="0.3">
      <c r="A442">
        <v>498058000</v>
      </c>
      <c r="B442">
        <v>2647200</v>
      </c>
      <c r="C442">
        <v>3582</v>
      </c>
      <c r="D442">
        <v>21248.2</v>
      </c>
      <c r="F442">
        <f t="shared" si="12"/>
        <v>0.498058</v>
      </c>
      <c r="G442">
        <f t="shared" si="13"/>
        <v>9.4822704000000009</v>
      </c>
    </row>
    <row r="443" spans="1:7" x14ac:dyDescent="0.3">
      <c r="A443">
        <v>499137000</v>
      </c>
      <c r="B443">
        <v>2647200</v>
      </c>
      <c r="C443">
        <v>3582</v>
      </c>
      <c r="D443">
        <v>21255.1</v>
      </c>
      <c r="F443">
        <f t="shared" si="12"/>
        <v>0.499137</v>
      </c>
      <c r="G443">
        <f t="shared" si="13"/>
        <v>9.4822704000000009</v>
      </c>
    </row>
    <row r="444" spans="1:7" x14ac:dyDescent="0.3">
      <c r="A444">
        <v>500223000</v>
      </c>
      <c r="B444">
        <v>2647200</v>
      </c>
      <c r="C444">
        <v>3582</v>
      </c>
      <c r="D444">
        <v>21262.3</v>
      </c>
      <c r="F444">
        <f t="shared" si="12"/>
        <v>0.50022299999999997</v>
      </c>
      <c r="G444">
        <f t="shared" si="13"/>
        <v>9.4822704000000009</v>
      </c>
    </row>
    <row r="445" spans="1:7" x14ac:dyDescent="0.3">
      <c r="A445">
        <v>501303000</v>
      </c>
      <c r="B445">
        <v>2647200</v>
      </c>
      <c r="C445">
        <v>3583</v>
      </c>
      <c r="D445">
        <v>21271.3</v>
      </c>
      <c r="F445">
        <f t="shared" si="12"/>
        <v>0.50130300000000005</v>
      </c>
      <c r="G445">
        <f t="shared" si="13"/>
        <v>9.4849176000000011</v>
      </c>
    </row>
    <row r="446" spans="1:7" x14ac:dyDescent="0.3">
      <c r="A446">
        <v>502383000</v>
      </c>
      <c r="B446">
        <v>2647200</v>
      </c>
      <c r="C446">
        <v>3582</v>
      </c>
      <c r="D446">
        <v>21282.9</v>
      </c>
      <c r="F446">
        <f t="shared" si="12"/>
        <v>0.50238300000000002</v>
      </c>
      <c r="G446">
        <f t="shared" si="13"/>
        <v>9.4822704000000009</v>
      </c>
    </row>
    <row r="447" spans="1:7" x14ac:dyDescent="0.3">
      <c r="A447">
        <v>503725000</v>
      </c>
      <c r="B447">
        <v>2250800</v>
      </c>
      <c r="C447">
        <v>3583</v>
      </c>
      <c r="D447">
        <v>21296.6</v>
      </c>
      <c r="F447">
        <f t="shared" si="12"/>
        <v>0.50372499999999998</v>
      </c>
      <c r="G447">
        <f t="shared" si="13"/>
        <v>8.0646164000000002</v>
      </c>
    </row>
    <row r="448" spans="1:7" x14ac:dyDescent="0.3">
      <c r="A448">
        <v>504804000</v>
      </c>
      <c r="B448">
        <v>2250800</v>
      </c>
      <c r="C448">
        <v>3582</v>
      </c>
      <c r="D448">
        <v>21306.5</v>
      </c>
      <c r="F448">
        <f t="shared" si="12"/>
        <v>0.50480400000000003</v>
      </c>
      <c r="G448">
        <f t="shared" si="13"/>
        <v>8.0623655999999997</v>
      </c>
    </row>
    <row r="449" spans="1:7" x14ac:dyDescent="0.3">
      <c r="A449">
        <v>505883000</v>
      </c>
      <c r="B449">
        <v>2250800</v>
      </c>
      <c r="C449">
        <v>3583</v>
      </c>
      <c r="D449">
        <v>21316.3</v>
      </c>
      <c r="F449">
        <f t="shared" si="12"/>
        <v>0.50588299999999997</v>
      </c>
      <c r="G449">
        <f t="shared" si="13"/>
        <v>8.0646164000000002</v>
      </c>
    </row>
    <row r="450" spans="1:7" x14ac:dyDescent="0.3">
      <c r="A450">
        <v>506962000</v>
      </c>
      <c r="B450">
        <v>2250800</v>
      </c>
      <c r="C450">
        <v>3583</v>
      </c>
      <c r="D450">
        <v>21325.8</v>
      </c>
      <c r="F450">
        <f t="shared" si="12"/>
        <v>0.50696200000000002</v>
      </c>
      <c r="G450">
        <f t="shared" si="13"/>
        <v>8.0646164000000002</v>
      </c>
    </row>
    <row r="451" spans="1:7" x14ac:dyDescent="0.3">
      <c r="A451">
        <v>508042000</v>
      </c>
      <c r="B451">
        <v>2250800</v>
      </c>
      <c r="C451">
        <v>3583</v>
      </c>
      <c r="D451">
        <v>21335.599999999999</v>
      </c>
      <c r="F451">
        <f t="shared" ref="F451:F514" si="14" xml:space="preserve"> A451/1000000000</f>
        <v>0.50804199999999999</v>
      </c>
      <c r="G451">
        <f t="shared" ref="G451:G514" si="15">(B451/1000000000)*C451</f>
        <v>8.0646164000000002</v>
      </c>
    </row>
    <row r="452" spans="1:7" x14ac:dyDescent="0.3">
      <c r="A452">
        <v>509378000</v>
      </c>
      <c r="B452">
        <v>2250800</v>
      </c>
      <c r="C452">
        <v>3583</v>
      </c>
      <c r="D452">
        <v>21348.9</v>
      </c>
      <c r="F452">
        <f t="shared" si="14"/>
        <v>0.509378</v>
      </c>
      <c r="G452">
        <f t="shared" si="15"/>
        <v>8.0646164000000002</v>
      </c>
    </row>
    <row r="453" spans="1:7" x14ac:dyDescent="0.3">
      <c r="A453">
        <v>510462000</v>
      </c>
      <c r="B453">
        <v>2649700</v>
      </c>
      <c r="C453">
        <v>3583</v>
      </c>
      <c r="D453">
        <v>21360.9</v>
      </c>
      <c r="F453">
        <f t="shared" si="14"/>
        <v>0.51046199999999997</v>
      </c>
      <c r="G453">
        <f t="shared" si="15"/>
        <v>9.4938751000000003</v>
      </c>
    </row>
    <row r="454" spans="1:7" x14ac:dyDescent="0.3">
      <c r="A454">
        <v>511543000</v>
      </c>
      <c r="B454">
        <v>2649700</v>
      </c>
      <c r="C454">
        <v>3583</v>
      </c>
      <c r="D454">
        <v>21369.9</v>
      </c>
      <c r="F454">
        <f t="shared" si="14"/>
        <v>0.51154299999999997</v>
      </c>
      <c r="G454">
        <f t="shared" si="15"/>
        <v>9.4938751000000003</v>
      </c>
    </row>
    <row r="455" spans="1:7" x14ac:dyDescent="0.3">
      <c r="A455">
        <v>512622000</v>
      </c>
      <c r="B455">
        <v>2649700</v>
      </c>
      <c r="C455">
        <v>3583</v>
      </c>
      <c r="D455">
        <v>21379.7</v>
      </c>
      <c r="F455">
        <f t="shared" si="14"/>
        <v>0.51262200000000002</v>
      </c>
      <c r="G455">
        <f t="shared" si="15"/>
        <v>9.4938751000000003</v>
      </c>
    </row>
    <row r="456" spans="1:7" x14ac:dyDescent="0.3">
      <c r="A456">
        <v>513703000</v>
      </c>
      <c r="B456">
        <v>2649700</v>
      </c>
      <c r="C456">
        <v>3584</v>
      </c>
      <c r="D456">
        <v>21387.9</v>
      </c>
      <c r="F456">
        <f t="shared" si="14"/>
        <v>0.51370300000000002</v>
      </c>
      <c r="G456">
        <f t="shared" si="15"/>
        <v>9.4965247999999995</v>
      </c>
    </row>
    <row r="457" spans="1:7" x14ac:dyDescent="0.3">
      <c r="A457">
        <v>515038000</v>
      </c>
      <c r="B457">
        <v>2649700</v>
      </c>
      <c r="C457">
        <v>3583</v>
      </c>
      <c r="D457">
        <v>21396.400000000001</v>
      </c>
      <c r="F457">
        <f t="shared" si="14"/>
        <v>0.515038</v>
      </c>
      <c r="G457">
        <f t="shared" si="15"/>
        <v>9.4938751000000003</v>
      </c>
    </row>
    <row r="458" spans="1:7" x14ac:dyDescent="0.3">
      <c r="A458">
        <v>516117000</v>
      </c>
      <c r="B458">
        <v>2649700</v>
      </c>
      <c r="C458">
        <v>3583</v>
      </c>
      <c r="D458">
        <v>21403.200000000001</v>
      </c>
      <c r="F458">
        <f t="shared" si="14"/>
        <v>0.51611700000000005</v>
      </c>
      <c r="G458">
        <f t="shared" si="15"/>
        <v>9.4938751000000003</v>
      </c>
    </row>
    <row r="459" spans="1:7" x14ac:dyDescent="0.3">
      <c r="A459">
        <v>517197000</v>
      </c>
      <c r="B459">
        <v>2649700</v>
      </c>
      <c r="C459">
        <v>3583</v>
      </c>
      <c r="D459">
        <v>21410.9</v>
      </c>
      <c r="F459">
        <f t="shared" si="14"/>
        <v>0.51719700000000002</v>
      </c>
      <c r="G459">
        <f t="shared" si="15"/>
        <v>9.4938751000000003</v>
      </c>
    </row>
    <row r="460" spans="1:7" x14ac:dyDescent="0.3">
      <c r="A460">
        <v>518277000</v>
      </c>
      <c r="B460">
        <v>2128800</v>
      </c>
      <c r="C460">
        <v>3583</v>
      </c>
      <c r="D460">
        <v>21420.799999999999</v>
      </c>
      <c r="F460">
        <f t="shared" si="14"/>
        <v>0.51827699999999999</v>
      </c>
      <c r="G460">
        <f t="shared" si="15"/>
        <v>7.6274904000000001</v>
      </c>
    </row>
    <row r="461" spans="1:7" x14ac:dyDescent="0.3">
      <c r="A461">
        <v>519356000</v>
      </c>
      <c r="B461">
        <v>2128800</v>
      </c>
      <c r="C461">
        <v>3583</v>
      </c>
      <c r="D461">
        <v>21432.400000000001</v>
      </c>
      <c r="F461">
        <f t="shared" si="14"/>
        <v>0.51935600000000004</v>
      </c>
      <c r="G461">
        <f t="shared" si="15"/>
        <v>7.6274904000000001</v>
      </c>
    </row>
    <row r="462" spans="1:7" x14ac:dyDescent="0.3">
      <c r="A462">
        <v>520698000</v>
      </c>
      <c r="B462">
        <v>2128800</v>
      </c>
      <c r="C462">
        <v>3583</v>
      </c>
      <c r="D462">
        <v>21445.599999999999</v>
      </c>
      <c r="F462">
        <f t="shared" si="14"/>
        <v>0.52069799999999999</v>
      </c>
      <c r="G462">
        <f t="shared" si="15"/>
        <v>7.6274904000000001</v>
      </c>
    </row>
    <row r="463" spans="1:7" x14ac:dyDescent="0.3">
      <c r="A463">
        <v>521778000</v>
      </c>
      <c r="B463">
        <v>2128800</v>
      </c>
      <c r="C463">
        <v>3583</v>
      </c>
      <c r="D463">
        <v>21455.5</v>
      </c>
      <c r="F463">
        <f t="shared" si="14"/>
        <v>0.52177799999999996</v>
      </c>
      <c r="G463">
        <f t="shared" si="15"/>
        <v>7.6274904000000001</v>
      </c>
    </row>
    <row r="464" spans="1:7" x14ac:dyDescent="0.3">
      <c r="A464">
        <v>522858000</v>
      </c>
      <c r="B464">
        <v>2128800</v>
      </c>
      <c r="C464">
        <v>3583</v>
      </c>
      <c r="D464">
        <v>21465.4</v>
      </c>
      <c r="F464">
        <f t="shared" si="14"/>
        <v>0.52285800000000004</v>
      </c>
      <c r="G464">
        <f t="shared" si="15"/>
        <v>7.6274904000000001</v>
      </c>
    </row>
    <row r="465" spans="1:7" x14ac:dyDescent="0.3">
      <c r="A465">
        <v>523937000</v>
      </c>
      <c r="B465">
        <v>2128800</v>
      </c>
      <c r="C465">
        <v>3583</v>
      </c>
      <c r="D465">
        <v>21475.200000000001</v>
      </c>
      <c r="F465">
        <f t="shared" si="14"/>
        <v>0.52393699999999999</v>
      </c>
      <c r="G465">
        <f t="shared" si="15"/>
        <v>7.6274904000000001</v>
      </c>
    </row>
    <row r="466" spans="1:7" x14ac:dyDescent="0.3">
      <c r="A466">
        <v>525016000</v>
      </c>
      <c r="B466">
        <v>2631200</v>
      </c>
      <c r="C466">
        <v>3583</v>
      </c>
      <c r="D466">
        <v>21484.6</v>
      </c>
      <c r="F466">
        <f t="shared" si="14"/>
        <v>0.52501600000000004</v>
      </c>
      <c r="G466">
        <f t="shared" si="15"/>
        <v>9.427589600000001</v>
      </c>
    </row>
    <row r="467" spans="1:7" x14ac:dyDescent="0.3">
      <c r="A467">
        <v>526350000</v>
      </c>
      <c r="B467">
        <v>2631200</v>
      </c>
      <c r="C467">
        <v>3583</v>
      </c>
      <c r="D467">
        <v>21498.799999999999</v>
      </c>
      <c r="F467">
        <f t="shared" si="14"/>
        <v>0.52634999999999998</v>
      </c>
      <c r="G467">
        <f t="shared" si="15"/>
        <v>9.427589600000001</v>
      </c>
    </row>
    <row r="468" spans="1:7" x14ac:dyDescent="0.3">
      <c r="A468">
        <v>527429000</v>
      </c>
      <c r="B468">
        <v>2631200</v>
      </c>
      <c r="C468">
        <v>3584</v>
      </c>
      <c r="D468">
        <v>21509.9</v>
      </c>
      <c r="F468">
        <f t="shared" si="14"/>
        <v>0.52742900000000004</v>
      </c>
      <c r="G468">
        <f t="shared" si="15"/>
        <v>9.4302208000000007</v>
      </c>
    </row>
    <row r="469" spans="1:7" x14ac:dyDescent="0.3">
      <c r="A469">
        <v>528509000</v>
      </c>
      <c r="B469">
        <v>2631200</v>
      </c>
      <c r="C469">
        <v>3583</v>
      </c>
      <c r="D469">
        <v>21519.3</v>
      </c>
      <c r="F469">
        <f t="shared" si="14"/>
        <v>0.52850900000000001</v>
      </c>
      <c r="G469">
        <f t="shared" si="15"/>
        <v>9.427589600000001</v>
      </c>
    </row>
    <row r="470" spans="1:7" x14ac:dyDescent="0.3">
      <c r="A470">
        <v>529589000</v>
      </c>
      <c r="B470">
        <v>2631200</v>
      </c>
      <c r="C470">
        <v>3583</v>
      </c>
      <c r="D470">
        <v>21529.200000000001</v>
      </c>
      <c r="F470">
        <f t="shared" si="14"/>
        <v>0.52958899999999998</v>
      </c>
      <c r="G470">
        <f t="shared" si="15"/>
        <v>9.427589600000001</v>
      </c>
    </row>
    <row r="471" spans="1:7" x14ac:dyDescent="0.3">
      <c r="A471">
        <v>530675000</v>
      </c>
      <c r="B471">
        <v>2631200</v>
      </c>
      <c r="C471">
        <v>3583</v>
      </c>
      <c r="D471">
        <v>21536.9</v>
      </c>
      <c r="F471">
        <f t="shared" si="14"/>
        <v>0.53067500000000001</v>
      </c>
      <c r="G471">
        <f t="shared" si="15"/>
        <v>9.427589600000001</v>
      </c>
    </row>
    <row r="472" spans="1:7" x14ac:dyDescent="0.3">
      <c r="A472">
        <v>532011000</v>
      </c>
      <c r="B472">
        <v>2414700</v>
      </c>
      <c r="C472">
        <v>3583</v>
      </c>
      <c r="D472">
        <v>21545.4</v>
      </c>
      <c r="F472">
        <f t="shared" si="14"/>
        <v>0.53201100000000001</v>
      </c>
      <c r="G472">
        <f t="shared" si="15"/>
        <v>8.6518701</v>
      </c>
    </row>
    <row r="473" spans="1:7" x14ac:dyDescent="0.3">
      <c r="A473">
        <v>533091000</v>
      </c>
      <c r="B473">
        <v>2414700</v>
      </c>
      <c r="C473">
        <v>3583</v>
      </c>
      <c r="D473">
        <v>21552.3</v>
      </c>
      <c r="F473">
        <f t="shared" si="14"/>
        <v>0.53309099999999998</v>
      </c>
      <c r="G473">
        <f t="shared" si="15"/>
        <v>8.6518701</v>
      </c>
    </row>
    <row r="474" spans="1:7" x14ac:dyDescent="0.3">
      <c r="A474">
        <v>534170000</v>
      </c>
      <c r="B474">
        <v>2414700</v>
      </c>
      <c r="C474">
        <v>3583</v>
      </c>
      <c r="D474">
        <v>21560</v>
      </c>
      <c r="F474">
        <f t="shared" si="14"/>
        <v>0.53417000000000003</v>
      </c>
      <c r="G474">
        <f t="shared" si="15"/>
        <v>8.6518701</v>
      </c>
    </row>
    <row r="475" spans="1:7" x14ac:dyDescent="0.3">
      <c r="A475">
        <v>535250000</v>
      </c>
      <c r="B475">
        <v>2414700</v>
      </c>
      <c r="C475">
        <v>3583</v>
      </c>
      <c r="D475">
        <v>21570.2</v>
      </c>
      <c r="F475">
        <f t="shared" si="14"/>
        <v>0.53525</v>
      </c>
      <c r="G475">
        <f t="shared" si="15"/>
        <v>8.6518701</v>
      </c>
    </row>
    <row r="476" spans="1:7" x14ac:dyDescent="0.3">
      <c r="A476">
        <v>536329000</v>
      </c>
      <c r="B476">
        <v>2414700</v>
      </c>
      <c r="C476">
        <v>3583</v>
      </c>
      <c r="D476">
        <v>21581.8</v>
      </c>
      <c r="F476">
        <f t="shared" si="14"/>
        <v>0.53632899999999994</v>
      </c>
      <c r="G476">
        <f t="shared" si="15"/>
        <v>8.6518701</v>
      </c>
    </row>
    <row r="477" spans="1:7" x14ac:dyDescent="0.3">
      <c r="A477">
        <v>537665000</v>
      </c>
      <c r="B477">
        <v>2414700</v>
      </c>
      <c r="C477">
        <v>3583</v>
      </c>
      <c r="D477">
        <v>21595.1</v>
      </c>
      <c r="F477">
        <f t="shared" si="14"/>
        <v>0.53766499999999995</v>
      </c>
      <c r="G477">
        <f t="shared" si="15"/>
        <v>8.6518701</v>
      </c>
    </row>
    <row r="478" spans="1:7" x14ac:dyDescent="0.3">
      <c r="A478">
        <v>538746000</v>
      </c>
      <c r="B478">
        <v>2455200</v>
      </c>
      <c r="C478">
        <v>3583</v>
      </c>
      <c r="D478">
        <v>21605</v>
      </c>
      <c r="F478">
        <f t="shared" si="14"/>
        <v>0.53874599999999995</v>
      </c>
      <c r="G478">
        <f t="shared" si="15"/>
        <v>8.7969815999999987</v>
      </c>
    </row>
    <row r="479" spans="1:7" x14ac:dyDescent="0.3">
      <c r="A479">
        <v>539825000</v>
      </c>
      <c r="B479">
        <v>2455200</v>
      </c>
      <c r="C479">
        <v>3583</v>
      </c>
      <c r="D479">
        <v>21614.799999999999</v>
      </c>
      <c r="F479">
        <f t="shared" si="14"/>
        <v>0.539825</v>
      </c>
      <c r="G479">
        <f t="shared" si="15"/>
        <v>8.7969815999999987</v>
      </c>
    </row>
    <row r="480" spans="1:7" x14ac:dyDescent="0.3">
      <c r="A480">
        <v>540910000</v>
      </c>
      <c r="B480">
        <v>2455200</v>
      </c>
      <c r="C480">
        <v>3583</v>
      </c>
      <c r="D480">
        <v>21624.7</v>
      </c>
      <c r="F480">
        <f t="shared" si="14"/>
        <v>0.54091</v>
      </c>
      <c r="G480">
        <f t="shared" si="15"/>
        <v>8.7969815999999987</v>
      </c>
    </row>
    <row r="481" spans="1:7" x14ac:dyDescent="0.3">
      <c r="A481">
        <v>541988000</v>
      </c>
      <c r="B481">
        <v>2455200</v>
      </c>
      <c r="C481">
        <v>3583</v>
      </c>
      <c r="D481">
        <v>21634.1</v>
      </c>
      <c r="F481">
        <f t="shared" si="14"/>
        <v>0.54198800000000003</v>
      </c>
      <c r="G481">
        <f t="shared" si="15"/>
        <v>8.7969815999999987</v>
      </c>
    </row>
    <row r="482" spans="1:7" x14ac:dyDescent="0.3">
      <c r="A482">
        <v>543323000</v>
      </c>
      <c r="B482">
        <v>2455200</v>
      </c>
      <c r="C482">
        <v>3583</v>
      </c>
      <c r="D482">
        <v>21648.7</v>
      </c>
      <c r="F482">
        <f t="shared" si="14"/>
        <v>0.543323</v>
      </c>
      <c r="G482">
        <f t="shared" si="15"/>
        <v>8.7969815999999987</v>
      </c>
    </row>
    <row r="483" spans="1:7" x14ac:dyDescent="0.3">
      <c r="A483">
        <v>544403000</v>
      </c>
      <c r="B483">
        <v>2455200</v>
      </c>
      <c r="C483">
        <v>3584</v>
      </c>
      <c r="D483">
        <v>21658.9</v>
      </c>
      <c r="F483">
        <f t="shared" si="14"/>
        <v>0.54440299999999997</v>
      </c>
      <c r="G483">
        <f t="shared" si="15"/>
        <v>8.7994367999999987</v>
      </c>
    </row>
    <row r="484" spans="1:7" x14ac:dyDescent="0.3">
      <c r="A484">
        <v>545489000</v>
      </c>
      <c r="B484">
        <v>2647500</v>
      </c>
      <c r="C484">
        <v>3583</v>
      </c>
      <c r="D484">
        <v>21669.200000000001</v>
      </c>
      <c r="F484">
        <f t="shared" si="14"/>
        <v>0.545489</v>
      </c>
      <c r="G484">
        <f t="shared" si="15"/>
        <v>9.4859925</v>
      </c>
    </row>
    <row r="485" spans="1:7" x14ac:dyDescent="0.3">
      <c r="A485">
        <v>546568000</v>
      </c>
      <c r="B485">
        <v>2647500</v>
      </c>
      <c r="C485">
        <v>3584</v>
      </c>
      <c r="D485">
        <v>21678.2</v>
      </c>
      <c r="F485">
        <f t="shared" si="14"/>
        <v>0.54656800000000005</v>
      </c>
      <c r="G485">
        <f t="shared" si="15"/>
        <v>9.4886400000000002</v>
      </c>
    </row>
    <row r="486" spans="1:7" x14ac:dyDescent="0.3">
      <c r="A486">
        <v>547648000</v>
      </c>
      <c r="B486">
        <v>2647500</v>
      </c>
      <c r="C486">
        <v>3583</v>
      </c>
      <c r="D486">
        <v>21685.9</v>
      </c>
      <c r="F486">
        <f t="shared" si="14"/>
        <v>0.54764800000000002</v>
      </c>
      <c r="G486">
        <f t="shared" si="15"/>
        <v>9.4859925</v>
      </c>
    </row>
    <row r="487" spans="1:7" x14ac:dyDescent="0.3">
      <c r="A487">
        <v>548983000</v>
      </c>
      <c r="B487">
        <v>2647500</v>
      </c>
      <c r="C487">
        <v>3583</v>
      </c>
      <c r="D487">
        <v>21694.400000000001</v>
      </c>
      <c r="F487">
        <f t="shared" si="14"/>
        <v>0.548983</v>
      </c>
      <c r="G487">
        <f t="shared" si="15"/>
        <v>9.4859925</v>
      </c>
    </row>
    <row r="488" spans="1:7" x14ac:dyDescent="0.3">
      <c r="A488">
        <v>550067000</v>
      </c>
      <c r="B488">
        <v>2647500</v>
      </c>
      <c r="C488">
        <v>3583</v>
      </c>
      <c r="D488">
        <v>21701.3</v>
      </c>
      <c r="F488">
        <f t="shared" si="14"/>
        <v>0.55006699999999997</v>
      </c>
      <c r="G488">
        <f t="shared" si="15"/>
        <v>9.4859925</v>
      </c>
    </row>
    <row r="489" spans="1:7" x14ac:dyDescent="0.3">
      <c r="A489">
        <v>551147000</v>
      </c>
      <c r="B489">
        <v>2647500</v>
      </c>
      <c r="C489">
        <v>3583</v>
      </c>
      <c r="D489">
        <v>21709</v>
      </c>
      <c r="F489">
        <f t="shared" si="14"/>
        <v>0.55114700000000005</v>
      </c>
      <c r="G489">
        <f t="shared" si="15"/>
        <v>9.4859925</v>
      </c>
    </row>
    <row r="490" spans="1:7" x14ac:dyDescent="0.3">
      <c r="A490">
        <v>552227000</v>
      </c>
      <c r="B490">
        <v>2647500</v>
      </c>
      <c r="C490">
        <v>3583</v>
      </c>
      <c r="D490">
        <v>21719.7</v>
      </c>
      <c r="F490">
        <f t="shared" si="14"/>
        <v>0.55222700000000002</v>
      </c>
      <c r="G490">
        <f t="shared" si="15"/>
        <v>9.4859925</v>
      </c>
    </row>
    <row r="491" spans="1:7" x14ac:dyDescent="0.3">
      <c r="A491">
        <v>553306000</v>
      </c>
      <c r="B491">
        <v>2204700</v>
      </c>
      <c r="C491">
        <v>3583</v>
      </c>
      <c r="D491">
        <v>21731.3</v>
      </c>
      <c r="F491">
        <f t="shared" si="14"/>
        <v>0.55330599999999996</v>
      </c>
      <c r="G491">
        <f t="shared" si="15"/>
        <v>7.8994400999999996</v>
      </c>
    </row>
    <row r="492" spans="1:7" x14ac:dyDescent="0.3">
      <c r="A492">
        <v>554641000</v>
      </c>
      <c r="B492">
        <v>2204700</v>
      </c>
      <c r="C492">
        <v>3583</v>
      </c>
      <c r="D492">
        <v>21744.6</v>
      </c>
      <c r="F492">
        <f t="shared" si="14"/>
        <v>0.55464100000000005</v>
      </c>
      <c r="G492">
        <f t="shared" si="15"/>
        <v>7.8994400999999996</v>
      </c>
    </row>
    <row r="493" spans="1:7" x14ac:dyDescent="0.3">
      <c r="A493">
        <v>555722000</v>
      </c>
      <c r="B493">
        <v>2204700</v>
      </c>
      <c r="C493">
        <v>3583</v>
      </c>
      <c r="D493">
        <v>21754</v>
      </c>
      <c r="F493">
        <f t="shared" si="14"/>
        <v>0.55572200000000005</v>
      </c>
      <c r="G493">
        <f t="shared" si="15"/>
        <v>7.8994400999999996</v>
      </c>
    </row>
    <row r="494" spans="1:7" x14ac:dyDescent="0.3">
      <c r="A494">
        <v>556801000</v>
      </c>
      <c r="B494">
        <v>2204700</v>
      </c>
      <c r="C494">
        <v>3583</v>
      </c>
      <c r="D494">
        <v>21763.8</v>
      </c>
      <c r="F494">
        <f t="shared" si="14"/>
        <v>0.55680099999999999</v>
      </c>
      <c r="G494">
        <f t="shared" si="15"/>
        <v>7.8994400999999996</v>
      </c>
    </row>
    <row r="495" spans="1:7" x14ac:dyDescent="0.3">
      <c r="A495">
        <v>557881000</v>
      </c>
      <c r="B495">
        <v>2204700</v>
      </c>
      <c r="C495">
        <v>3582</v>
      </c>
      <c r="D495">
        <v>21773.7</v>
      </c>
      <c r="F495">
        <f t="shared" si="14"/>
        <v>0.55788099999999996</v>
      </c>
      <c r="G495">
        <f t="shared" si="15"/>
        <v>7.8972353999999996</v>
      </c>
    </row>
    <row r="496" spans="1:7" x14ac:dyDescent="0.3">
      <c r="A496">
        <v>558960000</v>
      </c>
      <c r="B496">
        <v>2204700</v>
      </c>
      <c r="C496">
        <v>3583</v>
      </c>
      <c r="D496">
        <v>21783.1</v>
      </c>
      <c r="F496">
        <f t="shared" si="14"/>
        <v>0.55896000000000001</v>
      </c>
      <c r="G496">
        <f t="shared" si="15"/>
        <v>7.8994400999999996</v>
      </c>
    </row>
    <row r="497" spans="1:7" x14ac:dyDescent="0.3">
      <c r="A497">
        <v>560302000</v>
      </c>
      <c r="B497">
        <v>2671300</v>
      </c>
      <c r="C497">
        <v>3582</v>
      </c>
      <c r="D497">
        <v>21798.5</v>
      </c>
      <c r="F497">
        <f t="shared" si="14"/>
        <v>0.56030199999999997</v>
      </c>
      <c r="G497">
        <f t="shared" si="15"/>
        <v>9.5685966000000011</v>
      </c>
    </row>
    <row r="498" spans="1:7" x14ac:dyDescent="0.3">
      <c r="A498">
        <v>561380000</v>
      </c>
      <c r="B498">
        <v>2671300</v>
      </c>
      <c r="C498">
        <v>3583</v>
      </c>
      <c r="D498">
        <v>21808.400000000001</v>
      </c>
      <c r="F498">
        <f t="shared" si="14"/>
        <v>0.56137999999999999</v>
      </c>
      <c r="G498">
        <f t="shared" si="15"/>
        <v>9.5712679000000005</v>
      </c>
    </row>
    <row r="499" spans="1:7" x14ac:dyDescent="0.3">
      <c r="A499">
        <v>562460000</v>
      </c>
      <c r="B499">
        <v>2671300</v>
      </c>
      <c r="C499">
        <v>3582</v>
      </c>
      <c r="D499">
        <v>21818.2</v>
      </c>
      <c r="F499">
        <f t="shared" si="14"/>
        <v>0.56245999999999996</v>
      </c>
      <c r="G499">
        <f t="shared" si="15"/>
        <v>9.5685966000000011</v>
      </c>
    </row>
    <row r="500" spans="1:7" x14ac:dyDescent="0.3">
      <c r="A500">
        <v>563539000</v>
      </c>
      <c r="B500">
        <v>2671300</v>
      </c>
      <c r="C500">
        <v>3583</v>
      </c>
      <c r="D500">
        <v>21827.200000000001</v>
      </c>
      <c r="F500">
        <f t="shared" si="14"/>
        <v>0.56353900000000001</v>
      </c>
      <c r="G500">
        <f t="shared" si="15"/>
        <v>9.5712679000000005</v>
      </c>
    </row>
    <row r="501" spans="1:7" x14ac:dyDescent="0.3">
      <c r="A501">
        <v>564618000</v>
      </c>
      <c r="B501">
        <v>2671300</v>
      </c>
      <c r="C501">
        <v>3583</v>
      </c>
      <c r="D501">
        <v>21834.5</v>
      </c>
      <c r="F501">
        <f t="shared" si="14"/>
        <v>0.56461799999999995</v>
      </c>
      <c r="G501">
        <f t="shared" si="15"/>
        <v>9.5712679000000005</v>
      </c>
    </row>
    <row r="502" spans="1:7" x14ac:dyDescent="0.3">
      <c r="A502">
        <v>565954000</v>
      </c>
      <c r="B502">
        <v>2671300</v>
      </c>
      <c r="C502">
        <v>3583</v>
      </c>
      <c r="D502">
        <v>21843</v>
      </c>
      <c r="F502">
        <f t="shared" si="14"/>
        <v>0.56595399999999996</v>
      </c>
      <c r="G502">
        <f t="shared" si="15"/>
        <v>9.5712679000000005</v>
      </c>
    </row>
    <row r="503" spans="1:7" x14ac:dyDescent="0.3">
      <c r="A503">
        <v>567033000</v>
      </c>
      <c r="B503">
        <v>2671300</v>
      </c>
      <c r="C503">
        <v>3582</v>
      </c>
      <c r="D503">
        <v>21849.9</v>
      </c>
      <c r="F503">
        <f t="shared" si="14"/>
        <v>0.56703300000000001</v>
      </c>
      <c r="G503">
        <f t="shared" si="15"/>
        <v>9.5685966000000011</v>
      </c>
    </row>
    <row r="504" spans="1:7" x14ac:dyDescent="0.3">
      <c r="A504">
        <v>568113000</v>
      </c>
      <c r="B504">
        <v>2114500</v>
      </c>
      <c r="C504">
        <v>3583</v>
      </c>
      <c r="D504">
        <v>21858</v>
      </c>
      <c r="F504">
        <f t="shared" si="14"/>
        <v>0.56811299999999998</v>
      </c>
      <c r="G504">
        <f t="shared" si="15"/>
        <v>7.5762535</v>
      </c>
    </row>
    <row r="505" spans="1:7" x14ac:dyDescent="0.3">
      <c r="A505">
        <v>569193000</v>
      </c>
      <c r="B505">
        <v>2114500</v>
      </c>
      <c r="C505">
        <v>3582</v>
      </c>
      <c r="D505">
        <v>21868.7</v>
      </c>
      <c r="F505">
        <f t="shared" si="14"/>
        <v>0.56919299999999995</v>
      </c>
      <c r="G505">
        <f t="shared" si="15"/>
        <v>7.5741390000000006</v>
      </c>
    </row>
    <row r="506" spans="1:7" x14ac:dyDescent="0.3">
      <c r="A506">
        <v>570278000</v>
      </c>
      <c r="B506">
        <v>2114500</v>
      </c>
      <c r="C506">
        <v>3583</v>
      </c>
      <c r="D506">
        <v>21880.3</v>
      </c>
      <c r="F506">
        <f t="shared" si="14"/>
        <v>0.57027799999999995</v>
      </c>
      <c r="G506">
        <f t="shared" si="15"/>
        <v>7.5762535</v>
      </c>
    </row>
    <row r="507" spans="1:7" x14ac:dyDescent="0.3">
      <c r="A507">
        <v>571614000</v>
      </c>
      <c r="B507">
        <v>2114500</v>
      </c>
      <c r="C507">
        <v>3583</v>
      </c>
      <c r="D507">
        <v>21893.1</v>
      </c>
      <c r="F507">
        <f t="shared" si="14"/>
        <v>0.57161399999999996</v>
      </c>
      <c r="G507">
        <f t="shared" si="15"/>
        <v>7.5762535</v>
      </c>
    </row>
    <row r="508" spans="1:7" x14ac:dyDescent="0.3">
      <c r="A508">
        <v>572694000</v>
      </c>
      <c r="B508">
        <v>2114500</v>
      </c>
      <c r="C508">
        <v>3583</v>
      </c>
      <c r="D508">
        <v>21903</v>
      </c>
      <c r="F508">
        <f t="shared" si="14"/>
        <v>0.57269400000000004</v>
      </c>
      <c r="G508">
        <f t="shared" si="15"/>
        <v>7.5762535</v>
      </c>
    </row>
    <row r="509" spans="1:7" x14ac:dyDescent="0.3">
      <c r="A509">
        <v>573774000</v>
      </c>
      <c r="B509">
        <v>2114500</v>
      </c>
      <c r="C509">
        <v>3583</v>
      </c>
      <c r="D509">
        <v>21912.799999999999</v>
      </c>
      <c r="F509">
        <f t="shared" si="14"/>
        <v>0.57377400000000001</v>
      </c>
      <c r="G509">
        <f t="shared" si="15"/>
        <v>7.5762535</v>
      </c>
    </row>
    <row r="510" spans="1:7" x14ac:dyDescent="0.3">
      <c r="A510">
        <v>574855000</v>
      </c>
      <c r="B510">
        <v>2665500</v>
      </c>
      <c r="C510">
        <v>3583</v>
      </c>
      <c r="D510">
        <v>21922.7</v>
      </c>
      <c r="F510">
        <f t="shared" si="14"/>
        <v>0.574855</v>
      </c>
      <c r="G510">
        <f t="shared" si="15"/>
        <v>9.5504864999999999</v>
      </c>
    </row>
    <row r="511" spans="1:7" x14ac:dyDescent="0.3">
      <c r="A511">
        <v>575934000</v>
      </c>
      <c r="B511">
        <v>2665500</v>
      </c>
      <c r="C511">
        <v>3583</v>
      </c>
      <c r="D511">
        <v>21932.5</v>
      </c>
      <c r="F511">
        <f t="shared" si="14"/>
        <v>0.57593399999999995</v>
      </c>
      <c r="G511">
        <f t="shared" si="15"/>
        <v>9.5504864999999999</v>
      </c>
    </row>
    <row r="512" spans="1:7" x14ac:dyDescent="0.3">
      <c r="A512">
        <v>577269000</v>
      </c>
      <c r="B512">
        <v>2665500</v>
      </c>
      <c r="C512">
        <v>3583</v>
      </c>
      <c r="D512">
        <v>21948</v>
      </c>
      <c r="F512">
        <f t="shared" si="14"/>
        <v>0.57726900000000003</v>
      </c>
      <c r="G512">
        <f t="shared" si="15"/>
        <v>9.5504864999999999</v>
      </c>
    </row>
    <row r="513" spans="1:7" x14ac:dyDescent="0.3">
      <c r="A513">
        <v>578348000</v>
      </c>
      <c r="B513">
        <v>2665500</v>
      </c>
      <c r="C513">
        <v>3583</v>
      </c>
      <c r="D513">
        <v>21957.4</v>
      </c>
      <c r="F513">
        <f t="shared" si="14"/>
        <v>0.57834799999999997</v>
      </c>
      <c r="G513">
        <f t="shared" si="15"/>
        <v>9.5504864999999999</v>
      </c>
    </row>
    <row r="514" spans="1:7" x14ac:dyDescent="0.3">
      <c r="A514">
        <v>579428000</v>
      </c>
      <c r="B514">
        <v>2665500</v>
      </c>
      <c r="C514">
        <v>3583</v>
      </c>
      <c r="D514">
        <v>21967.7</v>
      </c>
      <c r="F514">
        <f t="shared" si="14"/>
        <v>0.57942800000000005</v>
      </c>
      <c r="G514">
        <f t="shared" si="15"/>
        <v>9.5504864999999999</v>
      </c>
    </row>
    <row r="515" spans="1:7" x14ac:dyDescent="0.3">
      <c r="A515">
        <v>580513000</v>
      </c>
      <c r="B515">
        <v>2665500</v>
      </c>
      <c r="C515">
        <v>3583</v>
      </c>
      <c r="D515">
        <v>21976.3</v>
      </c>
      <c r="F515">
        <f t="shared" ref="F515:F578" si="16" xml:space="preserve"> A515/1000000000</f>
        <v>0.58051299999999995</v>
      </c>
      <c r="G515">
        <f t="shared" ref="G515:G578" si="17">(B515/1000000000)*C515</f>
        <v>9.5504864999999999</v>
      </c>
    </row>
    <row r="516" spans="1:7" x14ac:dyDescent="0.3">
      <c r="A516">
        <v>581593000</v>
      </c>
      <c r="B516">
        <v>2489500</v>
      </c>
      <c r="C516">
        <v>3583</v>
      </c>
      <c r="D516">
        <v>21983.1</v>
      </c>
      <c r="F516">
        <f t="shared" si="16"/>
        <v>0.58159300000000003</v>
      </c>
      <c r="G516">
        <f t="shared" si="17"/>
        <v>8.9198784999999994</v>
      </c>
    </row>
    <row r="517" spans="1:7" x14ac:dyDescent="0.3">
      <c r="A517">
        <v>582929000</v>
      </c>
      <c r="B517">
        <v>2489500</v>
      </c>
      <c r="C517">
        <v>3583</v>
      </c>
      <c r="D517">
        <v>21991.599999999999</v>
      </c>
      <c r="F517">
        <f t="shared" si="16"/>
        <v>0.58292900000000003</v>
      </c>
      <c r="G517">
        <f t="shared" si="17"/>
        <v>8.9198784999999994</v>
      </c>
    </row>
    <row r="518" spans="1:7" x14ac:dyDescent="0.3">
      <c r="A518">
        <v>584009000</v>
      </c>
      <c r="B518">
        <v>2489500</v>
      </c>
      <c r="C518">
        <v>3583</v>
      </c>
      <c r="D518">
        <v>21998.5</v>
      </c>
      <c r="F518">
        <f t="shared" si="16"/>
        <v>0.584009</v>
      </c>
      <c r="G518">
        <f t="shared" si="17"/>
        <v>8.9198784999999994</v>
      </c>
    </row>
    <row r="519" spans="1:7" x14ac:dyDescent="0.3">
      <c r="A519">
        <v>585089000</v>
      </c>
      <c r="B519">
        <v>2489500</v>
      </c>
      <c r="C519">
        <v>3583</v>
      </c>
      <c r="D519">
        <v>22007</v>
      </c>
      <c r="F519">
        <f t="shared" si="16"/>
        <v>0.58508899999999997</v>
      </c>
      <c r="G519">
        <f t="shared" si="17"/>
        <v>8.9198784999999994</v>
      </c>
    </row>
    <row r="520" spans="1:7" x14ac:dyDescent="0.3">
      <c r="A520">
        <v>586168000</v>
      </c>
      <c r="B520">
        <v>2489500</v>
      </c>
      <c r="C520">
        <v>3583</v>
      </c>
      <c r="D520">
        <v>22018.2</v>
      </c>
      <c r="F520">
        <f t="shared" si="16"/>
        <v>0.58616800000000002</v>
      </c>
      <c r="G520">
        <f t="shared" si="17"/>
        <v>8.9198784999999994</v>
      </c>
    </row>
    <row r="521" spans="1:7" x14ac:dyDescent="0.3">
      <c r="A521">
        <v>587252000</v>
      </c>
      <c r="B521">
        <v>2489500</v>
      </c>
      <c r="C521">
        <v>3582</v>
      </c>
      <c r="D521">
        <v>22029.7</v>
      </c>
      <c r="F521">
        <f t="shared" si="16"/>
        <v>0.587252</v>
      </c>
      <c r="G521">
        <f t="shared" si="17"/>
        <v>8.917389</v>
      </c>
    </row>
    <row r="522" spans="1:7" x14ac:dyDescent="0.3">
      <c r="A522">
        <v>588586000</v>
      </c>
      <c r="B522">
        <v>2346700</v>
      </c>
      <c r="C522">
        <v>3583</v>
      </c>
      <c r="D522">
        <v>22042.2</v>
      </c>
      <c r="F522">
        <f t="shared" si="16"/>
        <v>0.58858600000000005</v>
      </c>
      <c r="G522">
        <f t="shared" si="17"/>
        <v>8.4082261000000003</v>
      </c>
    </row>
    <row r="523" spans="1:7" x14ac:dyDescent="0.3">
      <c r="A523">
        <v>589665000</v>
      </c>
      <c r="B523">
        <v>2346700</v>
      </c>
      <c r="C523">
        <v>3583</v>
      </c>
      <c r="D523">
        <v>22052</v>
      </c>
      <c r="F523">
        <f t="shared" si="16"/>
        <v>0.58966499999999999</v>
      </c>
      <c r="G523">
        <f t="shared" si="17"/>
        <v>8.4082261000000003</v>
      </c>
    </row>
    <row r="524" spans="1:7" x14ac:dyDescent="0.3">
      <c r="A524">
        <v>590750000</v>
      </c>
      <c r="B524">
        <v>2346700</v>
      </c>
      <c r="C524">
        <v>3583</v>
      </c>
      <c r="D524">
        <v>22061.9</v>
      </c>
      <c r="F524">
        <f t="shared" si="16"/>
        <v>0.59075</v>
      </c>
      <c r="G524">
        <f t="shared" si="17"/>
        <v>8.4082261000000003</v>
      </c>
    </row>
    <row r="525" spans="1:7" x14ac:dyDescent="0.3">
      <c r="A525">
        <v>591829000</v>
      </c>
      <c r="B525">
        <v>2346700</v>
      </c>
      <c r="C525">
        <v>3583</v>
      </c>
      <c r="D525">
        <v>22071.7</v>
      </c>
      <c r="F525">
        <f t="shared" si="16"/>
        <v>0.59182900000000005</v>
      </c>
      <c r="G525">
        <f t="shared" si="17"/>
        <v>8.4082261000000003</v>
      </c>
    </row>
    <row r="526" spans="1:7" x14ac:dyDescent="0.3">
      <c r="A526">
        <v>592908000</v>
      </c>
      <c r="B526">
        <v>2346700</v>
      </c>
      <c r="C526">
        <v>3583</v>
      </c>
      <c r="D526">
        <v>22081.599999999999</v>
      </c>
      <c r="F526">
        <f t="shared" si="16"/>
        <v>0.59290799999999999</v>
      </c>
      <c r="G526">
        <f t="shared" si="17"/>
        <v>8.4082261000000003</v>
      </c>
    </row>
    <row r="527" spans="1:7" x14ac:dyDescent="0.3">
      <c r="A527">
        <v>594243000</v>
      </c>
      <c r="B527">
        <v>2346700</v>
      </c>
      <c r="C527">
        <v>3582</v>
      </c>
      <c r="D527">
        <v>22097</v>
      </c>
      <c r="F527">
        <f t="shared" si="16"/>
        <v>0.59424299999999997</v>
      </c>
      <c r="G527">
        <f t="shared" si="17"/>
        <v>8.4058793999999999</v>
      </c>
    </row>
    <row r="528" spans="1:7" x14ac:dyDescent="0.3">
      <c r="A528">
        <v>595322000</v>
      </c>
      <c r="B528">
        <v>2650500</v>
      </c>
      <c r="C528">
        <v>3582</v>
      </c>
      <c r="D528">
        <v>22106.400000000001</v>
      </c>
      <c r="F528">
        <f t="shared" si="16"/>
        <v>0.59532200000000002</v>
      </c>
      <c r="G528">
        <f t="shared" si="17"/>
        <v>9.4940910000000009</v>
      </c>
    </row>
    <row r="529" spans="1:7" x14ac:dyDescent="0.3">
      <c r="A529">
        <v>596401000</v>
      </c>
      <c r="B529">
        <v>2650500</v>
      </c>
      <c r="C529">
        <v>3582</v>
      </c>
      <c r="D529">
        <v>22116.7</v>
      </c>
      <c r="F529">
        <f t="shared" si="16"/>
        <v>0.59640099999999996</v>
      </c>
      <c r="G529">
        <f t="shared" si="17"/>
        <v>9.4940910000000009</v>
      </c>
    </row>
    <row r="530" spans="1:7" x14ac:dyDescent="0.3">
      <c r="A530">
        <v>597479000</v>
      </c>
      <c r="B530">
        <v>2650500</v>
      </c>
      <c r="C530">
        <v>3582</v>
      </c>
      <c r="D530">
        <v>22124.799999999999</v>
      </c>
      <c r="F530">
        <f t="shared" si="16"/>
        <v>0.59747899999999998</v>
      </c>
      <c r="G530">
        <f t="shared" si="17"/>
        <v>9.4940910000000009</v>
      </c>
    </row>
    <row r="531" spans="1:7" x14ac:dyDescent="0.3">
      <c r="A531">
        <v>598559000</v>
      </c>
      <c r="B531">
        <v>2650500</v>
      </c>
      <c r="C531">
        <v>3583</v>
      </c>
      <c r="D531">
        <v>22132.1</v>
      </c>
      <c r="F531">
        <f t="shared" si="16"/>
        <v>0.59855899999999995</v>
      </c>
      <c r="G531">
        <f t="shared" si="17"/>
        <v>9.4967415000000006</v>
      </c>
    </row>
    <row r="532" spans="1:7" x14ac:dyDescent="0.3">
      <c r="A532">
        <v>599894000</v>
      </c>
      <c r="B532">
        <v>2650500</v>
      </c>
      <c r="C532">
        <v>3583</v>
      </c>
      <c r="D532">
        <v>22140.2</v>
      </c>
      <c r="F532">
        <f t="shared" si="16"/>
        <v>0.59989400000000004</v>
      </c>
      <c r="G532">
        <f t="shared" si="17"/>
        <v>9.4967415000000006</v>
      </c>
    </row>
    <row r="533" spans="1:7" x14ac:dyDescent="0.3">
      <c r="A533">
        <v>600980000</v>
      </c>
      <c r="B533">
        <v>2650500</v>
      </c>
      <c r="C533">
        <v>3582</v>
      </c>
      <c r="D533">
        <v>22147.5</v>
      </c>
      <c r="F533">
        <f t="shared" si="16"/>
        <v>0.60097999999999996</v>
      </c>
      <c r="G533">
        <f t="shared" si="17"/>
        <v>9.4940910000000009</v>
      </c>
    </row>
    <row r="534" spans="1:7" x14ac:dyDescent="0.3">
      <c r="A534">
        <v>602060000</v>
      </c>
      <c r="B534">
        <v>2650500</v>
      </c>
      <c r="C534">
        <v>3582</v>
      </c>
      <c r="D534">
        <v>22156.5</v>
      </c>
      <c r="F534">
        <f t="shared" si="16"/>
        <v>0.60206000000000004</v>
      </c>
      <c r="G534">
        <f t="shared" si="17"/>
        <v>9.4940910000000009</v>
      </c>
    </row>
    <row r="535" spans="1:7" x14ac:dyDescent="0.3">
      <c r="A535">
        <v>603139000</v>
      </c>
      <c r="B535">
        <v>2189400</v>
      </c>
      <c r="C535">
        <v>3582</v>
      </c>
      <c r="D535">
        <v>22168</v>
      </c>
      <c r="F535">
        <f t="shared" si="16"/>
        <v>0.60313899999999998</v>
      </c>
      <c r="G535">
        <f t="shared" si="17"/>
        <v>7.8424308000000007</v>
      </c>
    </row>
    <row r="536" spans="1:7" x14ac:dyDescent="0.3">
      <c r="A536">
        <v>604218000</v>
      </c>
      <c r="B536">
        <v>2189400</v>
      </c>
      <c r="C536">
        <v>3582</v>
      </c>
      <c r="D536">
        <v>22179.599999999999</v>
      </c>
      <c r="F536">
        <f t="shared" si="16"/>
        <v>0.60421800000000003</v>
      </c>
      <c r="G536">
        <f t="shared" si="17"/>
        <v>7.8424308000000007</v>
      </c>
    </row>
    <row r="537" spans="1:7" x14ac:dyDescent="0.3">
      <c r="A537">
        <v>605554000</v>
      </c>
      <c r="B537">
        <v>2189400</v>
      </c>
      <c r="C537">
        <v>3582</v>
      </c>
      <c r="D537">
        <v>22191.599999999999</v>
      </c>
      <c r="F537">
        <f t="shared" si="16"/>
        <v>0.60555400000000004</v>
      </c>
      <c r="G537">
        <f t="shared" si="17"/>
        <v>7.8424308000000007</v>
      </c>
    </row>
    <row r="538" spans="1:7" x14ac:dyDescent="0.3">
      <c r="A538">
        <v>606634000</v>
      </c>
      <c r="B538">
        <v>2189400</v>
      </c>
      <c r="C538">
        <v>3583</v>
      </c>
      <c r="D538">
        <v>22201.5</v>
      </c>
      <c r="F538">
        <f t="shared" si="16"/>
        <v>0.60663400000000001</v>
      </c>
      <c r="G538">
        <f t="shared" si="17"/>
        <v>7.8446202000000005</v>
      </c>
    </row>
    <row r="539" spans="1:7" x14ac:dyDescent="0.3">
      <c r="A539">
        <v>607713000</v>
      </c>
      <c r="B539">
        <v>2189400</v>
      </c>
      <c r="C539">
        <v>3583</v>
      </c>
      <c r="D539">
        <v>22211.3</v>
      </c>
      <c r="F539">
        <f t="shared" si="16"/>
        <v>0.60771299999999995</v>
      </c>
      <c r="G539">
        <f t="shared" si="17"/>
        <v>7.8446202000000005</v>
      </c>
    </row>
    <row r="540" spans="1:7" x14ac:dyDescent="0.3">
      <c r="A540">
        <v>608793000</v>
      </c>
      <c r="B540">
        <v>2189400</v>
      </c>
      <c r="C540">
        <v>3583</v>
      </c>
      <c r="D540">
        <v>22221.200000000001</v>
      </c>
      <c r="F540">
        <f t="shared" si="16"/>
        <v>0.60879300000000003</v>
      </c>
      <c r="G540">
        <f t="shared" si="17"/>
        <v>7.8446202000000005</v>
      </c>
    </row>
    <row r="541" spans="1:7" x14ac:dyDescent="0.3">
      <c r="A541">
        <v>609873000</v>
      </c>
      <c r="B541">
        <v>2615700</v>
      </c>
      <c r="C541">
        <v>3583</v>
      </c>
      <c r="D541">
        <v>22231.5</v>
      </c>
      <c r="F541">
        <f t="shared" si="16"/>
        <v>0.609873</v>
      </c>
      <c r="G541">
        <f t="shared" si="17"/>
        <v>9.3720530999999987</v>
      </c>
    </row>
    <row r="542" spans="1:7" x14ac:dyDescent="0.3">
      <c r="A542">
        <v>611214000</v>
      </c>
      <c r="B542">
        <v>2615700</v>
      </c>
      <c r="C542">
        <v>3583</v>
      </c>
      <c r="D542">
        <v>22246.5</v>
      </c>
      <c r="F542">
        <f t="shared" si="16"/>
        <v>0.61121400000000004</v>
      </c>
      <c r="G542">
        <f t="shared" si="17"/>
        <v>9.3720530999999987</v>
      </c>
    </row>
    <row r="543" spans="1:7" x14ac:dyDescent="0.3">
      <c r="A543">
        <v>612293000</v>
      </c>
      <c r="B543">
        <v>2615700</v>
      </c>
      <c r="C543">
        <v>3583</v>
      </c>
      <c r="D543">
        <v>22256.3</v>
      </c>
      <c r="F543">
        <f t="shared" si="16"/>
        <v>0.61229299999999998</v>
      </c>
      <c r="G543">
        <f t="shared" si="17"/>
        <v>9.3720530999999987</v>
      </c>
    </row>
    <row r="544" spans="1:7" x14ac:dyDescent="0.3">
      <c r="A544">
        <v>613373000</v>
      </c>
      <c r="B544">
        <v>2615700</v>
      </c>
      <c r="C544">
        <v>3583</v>
      </c>
      <c r="D544">
        <v>22265.7</v>
      </c>
      <c r="F544">
        <f t="shared" si="16"/>
        <v>0.61337299999999995</v>
      </c>
      <c r="G544">
        <f t="shared" si="17"/>
        <v>9.3720530999999987</v>
      </c>
    </row>
    <row r="545" spans="1:7" x14ac:dyDescent="0.3">
      <c r="A545">
        <v>614453000</v>
      </c>
      <c r="B545">
        <v>2615700</v>
      </c>
      <c r="C545">
        <v>3583</v>
      </c>
      <c r="D545">
        <v>22273.9</v>
      </c>
      <c r="F545">
        <f t="shared" si="16"/>
        <v>0.61445300000000003</v>
      </c>
      <c r="G545">
        <f t="shared" si="17"/>
        <v>9.3720530999999987</v>
      </c>
    </row>
    <row r="546" spans="1:7" x14ac:dyDescent="0.3">
      <c r="A546">
        <v>615532000</v>
      </c>
      <c r="B546">
        <v>2615700</v>
      </c>
      <c r="C546">
        <v>3583</v>
      </c>
      <c r="D546">
        <v>22280.7</v>
      </c>
      <c r="F546">
        <f t="shared" si="16"/>
        <v>0.61553199999999997</v>
      </c>
      <c r="G546">
        <f t="shared" si="17"/>
        <v>9.3720530999999987</v>
      </c>
    </row>
    <row r="547" spans="1:7" x14ac:dyDescent="0.3">
      <c r="A547">
        <v>616868000</v>
      </c>
      <c r="B547">
        <v>2615700</v>
      </c>
      <c r="C547">
        <v>3583</v>
      </c>
      <c r="D547">
        <v>22289.200000000001</v>
      </c>
      <c r="F547">
        <f t="shared" si="16"/>
        <v>0.61686799999999997</v>
      </c>
      <c r="G547">
        <f t="shared" si="17"/>
        <v>9.3720530999999987</v>
      </c>
    </row>
    <row r="548" spans="1:7" x14ac:dyDescent="0.3">
      <c r="A548">
        <v>617947000</v>
      </c>
      <c r="B548">
        <v>2237900</v>
      </c>
      <c r="C548">
        <v>3583</v>
      </c>
      <c r="D548">
        <v>22296.5</v>
      </c>
      <c r="F548">
        <f t="shared" si="16"/>
        <v>0.61794700000000002</v>
      </c>
      <c r="G548">
        <f t="shared" si="17"/>
        <v>8.018395700000001</v>
      </c>
    </row>
    <row r="549" spans="1:7" x14ac:dyDescent="0.3">
      <c r="A549">
        <v>619027000</v>
      </c>
      <c r="B549">
        <v>2237900</v>
      </c>
      <c r="C549">
        <v>3583</v>
      </c>
      <c r="D549">
        <v>22305.9</v>
      </c>
      <c r="F549">
        <f t="shared" si="16"/>
        <v>0.61902699999999999</v>
      </c>
      <c r="G549">
        <f t="shared" si="17"/>
        <v>8.018395700000001</v>
      </c>
    </row>
    <row r="550" spans="1:7" x14ac:dyDescent="0.3">
      <c r="A550">
        <v>620112000</v>
      </c>
      <c r="B550">
        <v>2237900</v>
      </c>
      <c r="C550">
        <v>3583</v>
      </c>
      <c r="D550">
        <v>22317.5</v>
      </c>
      <c r="F550">
        <f t="shared" si="16"/>
        <v>0.620112</v>
      </c>
      <c r="G550">
        <f t="shared" si="17"/>
        <v>8.018395700000001</v>
      </c>
    </row>
    <row r="551" spans="1:7" x14ac:dyDescent="0.3">
      <c r="A551">
        <v>621192000</v>
      </c>
      <c r="B551">
        <v>2237900</v>
      </c>
      <c r="C551">
        <v>3583</v>
      </c>
      <c r="D551">
        <v>22328.6</v>
      </c>
      <c r="F551">
        <f t="shared" si="16"/>
        <v>0.62119199999999997</v>
      </c>
      <c r="G551">
        <f t="shared" si="17"/>
        <v>8.018395700000001</v>
      </c>
    </row>
    <row r="552" spans="1:7" x14ac:dyDescent="0.3">
      <c r="A552">
        <v>622527000</v>
      </c>
      <c r="B552">
        <v>2237900</v>
      </c>
      <c r="C552">
        <v>3583</v>
      </c>
      <c r="D552">
        <v>22341.1</v>
      </c>
      <c r="F552">
        <f t="shared" si="16"/>
        <v>0.62252700000000005</v>
      </c>
      <c r="G552">
        <f t="shared" si="17"/>
        <v>8.018395700000001</v>
      </c>
    </row>
    <row r="553" spans="1:7" x14ac:dyDescent="0.3">
      <c r="A553">
        <v>623606000</v>
      </c>
      <c r="B553">
        <v>2237900</v>
      </c>
      <c r="C553">
        <v>3583</v>
      </c>
      <c r="D553">
        <v>22350.9</v>
      </c>
      <c r="F553">
        <f t="shared" si="16"/>
        <v>0.62360599999999999</v>
      </c>
      <c r="G553">
        <f t="shared" si="17"/>
        <v>8.018395700000001</v>
      </c>
    </row>
    <row r="554" spans="1:7" x14ac:dyDescent="0.3">
      <c r="A554">
        <v>624686000</v>
      </c>
      <c r="B554">
        <v>2649000</v>
      </c>
      <c r="C554">
        <v>3583</v>
      </c>
      <c r="D554">
        <v>22360.799999999999</v>
      </c>
      <c r="F554">
        <f t="shared" si="16"/>
        <v>0.62468599999999996</v>
      </c>
      <c r="G554">
        <f t="shared" si="17"/>
        <v>9.4913670000000003</v>
      </c>
    </row>
    <row r="555" spans="1:7" x14ac:dyDescent="0.3">
      <c r="A555">
        <v>625767000</v>
      </c>
      <c r="B555">
        <v>2649000</v>
      </c>
      <c r="C555">
        <v>3583</v>
      </c>
      <c r="D555">
        <v>22370.2</v>
      </c>
      <c r="F555">
        <f t="shared" si="16"/>
        <v>0.62576699999999996</v>
      </c>
      <c r="G555">
        <f t="shared" si="17"/>
        <v>9.4913670000000003</v>
      </c>
    </row>
    <row r="556" spans="1:7" x14ac:dyDescent="0.3">
      <c r="A556">
        <v>626847000</v>
      </c>
      <c r="B556">
        <v>2649000</v>
      </c>
      <c r="C556">
        <v>3583</v>
      </c>
      <c r="D556">
        <v>22380.9</v>
      </c>
      <c r="F556">
        <f t="shared" si="16"/>
        <v>0.62684700000000004</v>
      </c>
      <c r="G556">
        <f t="shared" si="17"/>
        <v>9.4913670000000003</v>
      </c>
    </row>
    <row r="557" spans="1:7" x14ac:dyDescent="0.3">
      <c r="A557">
        <v>628183000</v>
      </c>
      <c r="B557">
        <v>2649000</v>
      </c>
      <c r="C557">
        <v>3583</v>
      </c>
      <c r="D557">
        <v>22395.9</v>
      </c>
      <c r="F557">
        <f t="shared" si="16"/>
        <v>0.62818300000000005</v>
      </c>
      <c r="G557">
        <f t="shared" si="17"/>
        <v>9.4913670000000003</v>
      </c>
    </row>
    <row r="558" spans="1:7" x14ac:dyDescent="0.3">
      <c r="A558">
        <v>629267000</v>
      </c>
      <c r="B558">
        <v>2649000</v>
      </c>
      <c r="C558">
        <v>3583</v>
      </c>
      <c r="D558">
        <v>22405.8</v>
      </c>
      <c r="F558">
        <f t="shared" si="16"/>
        <v>0.62926700000000002</v>
      </c>
      <c r="G558">
        <f t="shared" si="17"/>
        <v>9.4913670000000003</v>
      </c>
    </row>
    <row r="559" spans="1:7" x14ac:dyDescent="0.3">
      <c r="A559">
        <v>630352000</v>
      </c>
      <c r="B559">
        <v>2649000</v>
      </c>
      <c r="C559">
        <v>3582</v>
      </c>
      <c r="D559">
        <v>22415.200000000001</v>
      </c>
      <c r="F559">
        <f t="shared" si="16"/>
        <v>0.63035200000000002</v>
      </c>
      <c r="G559">
        <f t="shared" si="17"/>
        <v>9.4887180000000004</v>
      </c>
    </row>
    <row r="560" spans="1:7" x14ac:dyDescent="0.3">
      <c r="A560">
        <v>631431000</v>
      </c>
      <c r="B560">
        <v>2557900</v>
      </c>
      <c r="C560">
        <v>3583</v>
      </c>
      <c r="D560">
        <v>22422.9</v>
      </c>
      <c r="F560">
        <f t="shared" si="16"/>
        <v>0.63143099999999996</v>
      </c>
      <c r="G560">
        <f t="shared" si="17"/>
        <v>9.1649557000000001</v>
      </c>
    </row>
    <row r="561" spans="1:7" x14ac:dyDescent="0.3">
      <c r="A561">
        <v>632512000</v>
      </c>
      <c r="B561">
        <v>2557900</v>
      </c>
      <c r="C561">
        <v>3582</v>
      </c>
      <c r="D561">
        <v>22430.1</v>
      </c>
      <c r="F561">
        <f t="shared" si="16"/>
        <v>0.63251199999999996</v>
      </c>
      <c r="G561">
        <f t="shared" si="17"/>
        <v>9.1623978000000008</v>
      </c>
    </row>
    <row r="562" spans="1:7" x14ac:dyDescent="0.3">
      <c r="A562">
        <v>633845000</v>
      </c>
      <c r="B562">
        <v>2557900</v>
      </c>
      <c r="C562">
        <v>3583</v>
      </c>
      <c r="D562">
        <v>22438.3</v>
      </c>
      <c r="F562">
        <f t="shared" si="16"/>
        <v>0.63384499999999999</v>
      </c>
      <c r="G562">
        <f t="shared" si="17"/>
        <v>9.1649557000000001</v>
      </c>
    </row>
    <row r="563" spans="1:7" x14ac:dyDescent="0.3">
      <c r="A563">
        <v>634926000</v>
      </c>
      <c r="B563">
        <v>2557900</v>
      </c>
      <c r="C563">
        <v>3583</v>
      </c>
      <c r="D563">
        <v>22446</v>
      </c>
      <c r="F563">
        <f t="shared" si="16"/>
        <v>0.63492599999999999</v>
      </c>
      <c r="G563">
        <f t="shared" si="17"/>
        <v>9.1649557000000001</v>
      </c>
    </row>
    <row r="564" spans="1:7" x14ac:dyDescent="0.3">
      <c r="A564">
        <v>636005000</v>
      </c>
      <c r="B564">
        <v>2557900</v>
      </c>
      <c r="C564">
        <v>3583</v>
      </c>
      <c r="D564">
        <v>22455.8</v>
      </c>
      <c r="F564">
        <f t="shared" si="16"/>
        <v>0.63600500000000004</v>
      </c>
      <c r="G564">
        <f t="shared" si="17"/>
        <v>9.1649557000000001</v>
      </c>
    </row>
    <row r="565" spans="1:7" x14ac:dyDescent="0.3">
      <c r="A565">
        <v>637085000</v>
      </c>
      <c r="B565">
        <v>2557900</v>
      </c>
      <c r="C565">
        <v>3583</v>
      </c>
      <c r="D565">
        <v>22467.4</v>
      </c>
      <c r="F565">
        <f t="shared" si="16"/>
        <v>0.63708500000000001</v>
      </c>
      <c r="G565">
        <f t="shared" si="17"/>
        <v>9.1649557000000001</v>
      </c>
    </row>
    <row r="566" spans="1:7" x14ac:dyDescent="0.3">
      <c r="A566">
        <v>638165000</v>
      </c>
      <c r="B566">
        <v>2557900</v>
      </c>
      <c r="C566">
        <v>3583</v>
      </c>
      <c r="D566">
        <v>22478.5</v>
      </c>
      <c r="F566">
        <f t="shared" si="16"/>
        <v>0.63816499999999998</v>
      </c>
      <c r="G566">
        <f t="shared" si="17"/>
        <v>9.1649557000000001</v>
      </c>
    </row>
    <row r="567" spans="1:7" x14ac:dyDescent="0.3">
      <c r="A567">
        <v>639500000</v>
      </c>
      <c r="B567">
        <v>2328400</v>
      </c>
      <c r="C567">
        <v>3583</v>
      </c>
      <c r="D567">
        <v>22490.5</v>
      </c>
      <c r="F567">
        <f t="shared" si="16"/>
        <v>0.63949999999999996</v>
      </c>
      <c r="G567">
        <f t="shared" si="17"/>
        <v>8.3426571999999997</v>
      </c>
    </row>
    <row r="568" spans="1:7" x14ac:dyDescent="0.3">
      <c r="A568">
        <v>640586000</v>
      </c>
      <c r="B568">
        <v>2328400</v>
      </c>
      <c r="C568">
        <v>3583</v>
      </c>
      <c r="D568">
        <v>22500.799999999999</v>
      </c>
      <c r="F568">
        <f t="shared" si="16"/>
        <v>0.64058599999999999</v>
      </c>
      <c r="G568">
        <f t="shared" si="17"/>
        <v>8.3426571999999997</v>
      </c>
    </row>
    <row r="569" spans="1:7" x14ac:dyDescent="0.3">
      <c r="A569">
        <v>641665000</v>
      </c>
      <c r="B569">
        <v>2328400</v>
      </c>
      <c r="C569">
        <v>3584</v>
      </c>
      <c r="D569">
        <v>22510.2</v>
      </c>
      <c r="F569">
        <f t="shared" si="16"/>
        <v>0.64166500000000004</v>
      </c>
      <c r="G569">
        <f t="shared" si="17"/>
        <v>8.3449855999999993</v>
      </c>
    </row>
    <row r="570" spans="1:7" x14ac:dyDescent="0.3">
      <c r="A570">
        <v>642744000</v>
      </c>
      <c r="B570">
        <v>2328400</v>
      </c>
      <c r="C570">
        <v>3583</v>
      </c>
      <c r="D570">
        <v>22520.1</v>
      </c>
      <c r="F570">
        <f t="shared" si="16"/>
        <v>0.64274399999999998</v>
      </c>
      <c r="G570">
        <f t="shared" si="17"/>
        <v>8.3426571999999997</v>
      </c>
    </row>
    <row r="571" spans="1:7" x14ac:dyDescent="0.3">
      <c r="A571">
        <v>643824000</v>
      </c>
      <c r="B571">
        <v>2328400</v>
      </c>
      <c r="C571">
        <v>3584</v>
      </c>
      <c r="D571">
        <v>22531.200000000001</v>
      </c>
      <c r="F571">
        <f t="shared" si="16"/>
        <v>0.64382399999999995</v>
      </c>
      <c r="G571">
        <f t="shared" si="17"/>
        <v>8.3449855999999993</v>
      </c>
    </row>
    <row r="572" spans="1:7" x14ac:dyDescent="0.3">
      <c r="A572">
        <v>645159000</v>
      </c>
      <c r="B572">
        <v>2328400</v>
      </c>
      <c r="C572">
        <v>3583</v>
      </c>
      <c r="D572">
        <v>22545.4</v>
      </c>
      <c r="F572">
        <f t="shared" si="16"/>
        <v>0.64515900000000004</v>
      </c>
      <c r="G572">
        <f t="shared" si="17"/>
        <v>8.3426571999999997</v>
      </c>
    </row>
    <row r="573" spans="1:7" x14ac:dyDescent="0.3">
      <c r="A573">
        <v>646238000</v>
      </c>
      <c r="B573">
        <v>2667300</v>
      </c>
      <c r="C573">
        <v>3584</v>
      </c>
      <c r="D573">
        <v>22555.200000000001</v>
      </c>
      <c r="F573">
        <f t="shared" si="16"/>
        <v>0.64623799999999998</v>
      </c>
      <c r="G573">
        <f t="shared" si="17"/>
        <v>9.5596031999999997</v>
      </c>
    </row>
    <row r="574" spans="1:7" x14ac:dyDescent="0.3">
      <c r="A574">
        <v>647318000</v>
      </c>
      <c r="B574">
        <v>2667300</v>
      </c>
      <c r="C574">
        <v>3583</v>
      </c>
      <c r="D574">
        <v>22564.6</v>
      </c>
      <c r="F574">
        <f t="shared" si="16"/>
        <v>0.64731799999999995</v>
      </c>
      <c r="G574">
        <f t="shared" si="17"/>
        <v>9.5569359000000009</v>
      </c>
    </row>
    <row r="575" spans="1:7" x14ac:dyDescent="0.3">
      <c r="A575">
        <v>648397000</v>
      </c>
      <c r="B575">
        <v>2667300</v>
      </c>
      <c r="C575">
        <v>3583</v>
      </c>
      <c r="D575">
        <v>22572.3</v>
      </c>
      <c r="F575">
        <f t="shared" si="16"/>
        <v>0.648397</v>
      </c>
      <c r="G575">
        <f t="shared" si="17"/>
        <v>9.5569359000000009</v>
      </c>
    </row>
    <row r="576" spans="1:7" x14ac:dyDescent="0.3">
      <c r="A576">
        <v>649477000</v>
      </c>
      <c r="B576">
        <v>2667300</v>
      </c>
      <c r="C576">
        <v>3583</v>
      </c>
      <c r="D576">
        <v>22579.200000000001</v>
      </c>
      <c r="F576">
        <f t="shared" si="16"/>
        <v>0.64947699999999997</v>
      </c>
      <c r="G576">
        <f t="shared" si="17"/>
        <v>9.5569359000000009</v>
      </c>
    </row>
    <row r="577" spans="1:7" x14ac:dyDescent="0.3">
      <c r="A577">
        <v>650818000</v>
      </c>
      <c r="B577">
        <v>2667300</v>
      </c>
      <c r="C577">
        <v>3584</v>
      </c>
      <c r="D577">
        <v>22587.3</v>
      </c>
      <c r="F577">
        <f t="shared" si="16"/>
        <v>0.65081800000000001</v>
      </c>
      <c r="G577">
        <f t="shared" si="17"/>
        <v>9.5596031999999997</v>
      </c>
    </row>
    <row r="578" spans="1:7" x14ac:dyDescent="0.3">
      <c r="A578">
        <v>651898000</v>
      </c>
      <c r="B578">
        <v>2667300</v>
      </c>
      <c r="C578">
        <v>3583</v>
      </c>
      <c r="D578">
        <v>22595</v>
      </c>
      <c r="F578">
        <f t="shared" si="16"/>
        <v>0.65189799999999998</v>
      </c>
      <c r="G578">
        <f t="shared" si="17"/>
        <v>9.5569359000000009</v>
      </c>
    </row>
    <row r="579" spans="1:7" x14ac:dyDescent="0.3">
      <c r="A579">
        <v>652978000</v>
      </c>
      <c r="B579">
        <v>2667300</v>
      </c>
      <c r="C579">
        <v>3584</v>
      </c>
      <c r="D579">
        <v>22605.3</v>
      </c>
      <c r="F579">
        <f t="shared" ref="F579:F642" si="18" xml:space="preserve"> A579/1000000000</f>
        <v>0.65297799999999995</v>
      </c>
      <c r="G579">
        <f t="shared" ref="G579:G642" si="19">(B579/1000000000)*C579</f>
        <v>9.5596031999999997</v>
      </c>
    </row>
    <row r="580" spans="1:7" x14ac:dyDescent="0.3">
      <c r="A580">
        <v>654058000</v>
      </c>
      <c r="B580">
        <v>2204200</v>
      </c>
      <c r="C580">
        <v>3583</v>
      </c>
      <c r="D580">
        <v>22617.3</v>
      </c>
      <c r="F580">
        <f t="shared" si="18"/>
        <v>0.65405800000000003</v>
      </c>
      <c r="G580">
        <f t="shared" si="19"/>
        <v>7.8976485999999992</v>
      </c>
    </row>
    <row r="581" spans="1:7" x14ac:dyDescent="0.3">
      <c r="A581">
        <v>655137000</v>
      </c>
      <c r="B581">
        <v>2204200</v>
      </c>
      <c r="C581">
        <v>3583</v>
      </c>
      <c r="D581">
        <v>22628.400000000001</v>
      </c>
      <c r="F581">
        <f t="shared" si="18"/>
        <v>0.65513699999999997</v>
      </c>
      <c r="G581">
        <f t="shared" si="19"/>
        <v>7.8976485999999992</v>
      </c>
    </row>
    <row r="582" spans="1:7" x14ac:dyDescent="0.3">
      <c r="A582">
        <v>656471000</v>
      </c>
      <c r="B582">
        <v>2204200</v>
      </c>
      <c r="C582">
        <v>3583</v>
      </c>
      <c r="D582">
        <v>22640.400000000001</v>
      </c>
      <c r="F582">
        <f t="shared" si="18"/>
        <v>0.65647100000000003</v>
      </c>
      <c r="G582">
        <f t="shared" si="19"/>
        <v>7.8976485999999992</v>
      </c>
    </row>
    <row r="583" spans="1:7" x14ac:dyDescent="0.3">
      <c r="A583">
        <v>657551000</v>
      </c>
      <c r="B583">
        <v>2204200</v>
      </c>
      <c r="C583">
        <v>3583</v>
      </c>
      <c r="D583">
        <v>22650.3</v>
      </c>
      <c r="F583">
        <f t="shared" si="18"/>
        <v>0.657551</v>
      </c>
      <c r="G583">
        <f t="shared" si="19"/>
        <v>7.8976485999999992</v>
      </c>
    </row>
    <row r="584" spans="1:7" x14ac:dyDescent="0.3">
      <c r="A584">
        <v>658631000</v>
      </c>
      <c r="B584">
        <v>2204200</v>
      </c>
      <c r="C584">
        <v>3584</v>
      </c>
      <c r="D584">
        <v>22659.7</v>
      </c>
      <c r="F584">
        <f t="shared" si="18"/>
        <v>0.65863099999999997</v>
      </c>
      <c r="G584">
        <f t="shared" si="19"/>
        <v>7.8998527999999997</v>
      </c>
    </row>
    <row r="585" spans="1:7" x14ac:dyDescent="0.3">
      <c r="A585">
        <v>659712000</v>
      </c>
      <c r="B585">
        <v>2204200</v>
      </c>
      <c r="C585">
        <v>3583</v>
      </c>
      <c r="D585">
        <v>22669.5</v>
      </c>
      <c r="F585">
        <f t="shared" si="18"/>
        <v>0.65971199999999997</v>
      </c>
      <c r="G585">
        <f t="shared" si="19"/>
        <v>7.8976485999999992</v>
      </c>
    </row>
    <row r="586" spans="1:7" x14ac:dyDescent="0.3">
      <c r="A586">
        <v>660797000</v>
      </c>
      <c r="B586">
        <v>2649000</v>
      </c>
      <c r="C586">
        <v>3584</v>
      </c>
      <c r="D586">
        <v>22681.5</v>
      </c>
      <c r="F586">
        <f t="shared" si="18"/>
        <v>0.66079699999999997</v>
      </c>
      <c r="G586">
        <f t="shared" si="19"/>
        <v>9.4940160000000002</v>
      </c>
    </row>
    <row r="587" spans="1:7" x14ac:dyDescent="0.3">
      <c r="A587">
        <v>662133000</v>
      </c>
      <c r="B587">
        <v>2649000</v>
      </c>
      <c r="C587">
        <v>3583</v>
      </c>
      <c r="D587">
        <v>22694.799999999999</v>
      </c>
      <c r="F587">
        <f t="shared" si="18"/>
        <v>0.66213299999999997</v>
      </c>
      <c r="G587">
        <f t="shared" si="19"/>
        <v>9.4913670000000003</v>
      </c>
    </row>
    <row r="588" spans="1:7" x14ac:dyDescent="0.3">
      <c r="A588">
        <v>663212000</v>
      </c>
      <c r="B588">
        <v>2649000</v>
      </c>
      <c r="C588">
        <v>3583</v>
      </c>
      <c r="D588">
        <v>22705.1</v>
      </c>
      <c r="F588">
        <f t="shared" si="18"/>
        <v>0.66321200000000002</v>
      </c>
      <c r="G588">
        <f t="shared" si="19"/>
        <v>9.4913670000000003</v>
      </c>
    </row>
    <row r="589" spans="1:7" x14ac:dyDescent="0.3">
      <c r="A589">
        <v>664291000</v>
      </c>
      <c r="B589">
        <v>2649000</v>
      </c>
      <c r="C589">
        <v>3583</v>
      </c>
      <c r="D589">
        <v>22714.1</v>
      </c>
      <c r="F589">
        <f t="shared" si="18"/>
        <v>0.66429099999999996</v>
      </c>
      <c r="G589">
        <f t="shared" si="19"/>
        <v>9.4913670000000003</v>
      </c>
    </row>
    <row r="590" spans="1:7" x14ac:dyDescent="0.3">
      <c r="A590">
        <v>665371000</v>
      </c>
      <c r="B590">
        <v>2649000</v>
      </c>
      <c r="C590">
        <v>3583</v>
      </c>
      <c r="D590">
        <v>22720.9</v>
      </c>
      <c r="F590">
        <f t="shared" si="18"/>
        <v>0.66537100000000005</v>
      </c>
      <c r="G590">
        <f t="shared" si="19"/>
        <v>9.4913670000000003</v>
      </c>
    </row>
    <row r="591" spans="1:7" x14ac:dyDescent="0.3">
      <c r="A591">
        <v>666451000</v>
      </c>
      <c r="B591">
        <v>2649000</v>
      </c>
      <c r="C591">
        <v>3584</v>
      </c>
      <c r="D591">
        <v>22727.8</v>
      </c>
      <c r="F591">
        <f t="shared" si="18"/>
        <v>0.66645100000000002</v>
      </c>
      <c r="G591">
        <f t="shared" si="19"/>
        <v>9.4940160000000002</v>
      </c>
    </row>
    <row r="592" spans="1:7" x14ac:dyDescent="0.3">
      <c r="A592">
        <v>667786000</v>
      </c>
      <c r="B592">
        <v>2649000</v>
      </c>
      <c r="C592">
        <v>3583</v>
      </c>
      <c r="D592">
        <v>22736.3</v>
      </c>
      <c r="F592">
        <f t="shared" si="18"/>
        <v>0.66778599999999999</v>
      </c>
      <c r="G592">
        <f t="shared" si="19"/>
        <v>9.4913670000000003</v>
      </c>
    </row>
    <row r="593" spans="1:7" x14ac:dyDescent="0.3">
      <c r="A593">
        <v>668865000</v>
      </c>
      <c r="B593">
        <v>2165500</v>
      </c>
      <c r="C593">
        <v>3583</v>
      </c>
      <c r="D593">
        <v>22744.400000000001</v>
      </c>
      <c r="F593">
        <f t="shared" si="18"/>
        <v>0.66886500000000004</v>
      </c>
      <c r="G593">
        <f t="shared" si="19"/>
        <v>7.7589864999999998</v>
      </c>
    </row>
    <row r="594" spans="1:7" x14ac:dyDescent="0.3">
      <c r="A594">
        <v>669950000</v>
      </c>
      <c r="B594">
        <v>2165500</v>
      </c>
      <c r="C594">
        <v>3583</v>
      </c>
      <c r="D594">
        <v>22755.1</v>
      </c>
      <c r="F594">
        <f t="shared" si="18"/>
        <v>0.66995000000000005</v>
      </c>
      <c r="G594">
        <f t="shared" si="19"/>
        <v>7.7589864999999998</v>
      </c>
    </row>
    <row r="595" spans="1:7" x14ac:dyDescent="0.3">
      <c r="A595">
        <v>671034000</v>
      </c>
      <c r="B595">
        <v>2165500</v>
      </c>
      <c r="C595">
        <v>3583</v>
      </c>
      <c r="D595">
        <v>22766.7</v>
      </c>
      <c r="F595">
        <f t="shared" si="18"/>
        <v>0.67103400000000002</v>
      </c>
      <c r="G595">
        <f t="shared" si="19"/>
        <v>7.7589864999999998</v>
      </c>
    </row>
    <row r="596" spans="1:7" x14ac:dyDescent="0.3">
      <c r="A596">
        <v>672115000</v>
      </c>
      <c r="B596">
        <v>2165500</v>
      </c>
      <c r="C596">
        <v>3583</v>
      </c>
      <c r="D596">
        <v>22777.4</v>
      </c>
      <c r="F596">
        <f t="shared" si="18"/>
        <v>0.67211500000000002</v>
      </c>
      <c r="G596">
        <f t="shared" si="19"/>
        <v>7.7589864999999998</v>
      </c>
    </row>
    <row r="597" spans="1:7" x14ac:dyDescent="0.3">
      <c r="A597">
        <v>673450000</v>
      </c>
      <c r="B597">
        <v>2165500</v>
      </c>
      <c r="C597">
        <v>3584</v>
      </c>
      <c r="D597">
        <v>22789.4</v>
      </c>
      <c r="F597">
        <f t="shared" si="18"/>
        <v>0.67344999999999999</v>
      </c>
      <c r="G597">
        <f t="shared" si="19"/>
        <v>7.7611519999999992</v>
      </c>
    </row>
    <row r="598" spans="1:7" x14ac:dyDescent="0.3">
      <c r="A598">
        <v>674530000</v>
      </c>
      <c r="B598">
        <v>2165500</v>
      </c>
      <c r="C598">
        <v>3584</v>
      </c>
      <c r="D598">
        <v>22799.3</v>
      </c>
      <c r="F598">
        <f t="shared" si="18"/>
        <v>0.67452999999999996</v>
      </c>
      <c r="G598">
        <f t="shared" si="19"/>
        <v>7.7611519999999992</v>
      </c>
    </row>
    <row r="599" spans="1:7" x14ac:dyDescent="0.3">
      <c r="A599">
        <v>675610000</v>
      </c>
      <c r="B599">
        <v>2664500</v>
      </c>
      <c r="C599">
        <v>3583</v>
      </c>
      <c r="D599">
        <v>22809.1</v>
      </c>
      <c r="F599">
        <f t="shared" si="18"/>
        <v>0.67561000000000004</v>
      </c>
      <c r="G599">
        <f t="shared" si="19"/>
        <v>9.5469035000000009</v>
      </c>
    </row>
    <row r="600" spans="1:7" x14ac:dyDescent="0.3">
      <c r="A600">
        <v>676689000</v>
      </c>
      <c r="B600">
        <v>2664500</v>
      </c>
      <c r="C600">
        <v>3584</v>
      </c>
      <c r="D600">
        <v>22819</v>
      </c>
      <c r="F600">
        <f t="shared" si="18"/>
        <v>0.67668899999999998</v>
      </c>
      <c r="G600">
        <f t="shared" si="19"/>
        <v>9.5495680000000007</v>
      </c>
    </row>
    <row r="601" spans="1:7" x14ac:dyDescent="0.3">
      <c r="A601">
        <v>677768000</v>
      </c>
      <c r="B601">
        <v>2664500</v>
      </c>
      <c r="C601">
        <v>3583</v>
      </c>
      <c r="D601">
        <v>22831.4</v>
      </c>
      <c r="F601">
        <f t="shared" si="18"/>
        <v>0.67776800000000004</v>
      </c>
      <c r="G601">
        <f t="shared" si="19"/>
        <v>9.5469035000000009</v>
      </c>
    </row>
    <row r="602" spans="1:7" x14ac:dyDescent="0.3">
      <c r="A602">
        <v>679104000</v>
      </c>
      <c r="B602">
        <v>2664500</v>
      </c>
      <c r="C602">
        <v>3583</v>
      </c>
      <c r="D602">
        <v>22843.8</v>
      </c>
      <c r="F602">
        <f t="shared" si="18"/>
        <v>0.67910400000000004</v>
      </c>
      <c r="G602">
        <f t="shared" si="19"/>
        <v>9.5469035000000009</v>
      </c>
    </row>
    <row r="603" spans="1:7" x14ac:dyDescent="0.3">
      <c r="A603">
        <v>680188000</v>
      </c>
      <c r="B603">
        <v>2664500</v>
      </c>
      <c r="C603">
        <v>3583</v>
      </c>
      <c r="D603">
        <v>22854.1</v>
      </c>
      <c r="F603">
        <f t="shared" si="18"/>
        <v>0.68018800000000001</v>
      </c>
      <c r="G603">
        <f t="shared" si="19"/>
        <v>9.5469035000000009</v>
      </c>
    </row>
    <row r="604" spans="1:7" x14ac:dyDescent="0.3">
      <c r="A604">
        <v>681269000</v>
      </c>
      <c r="B604">
        <v>2664500</v>
      </c>
      <c r="C604">
        <v>3583</v>
      </c>
      <c r="D604">
        <v>22862.7</v>
      </c>
      <c r="F604">
        <f t="shared" si="18"/>
        <v>0.68126900000000001</v>
      </c>
      <c r="G604">
        <f t="shared" si="19"/>
        <v>9.5469035000000009</v>
      </c>
    </row>
    <row r="605" spans="1:7" x14ac:dyDescent="0.3">
      <c r="A605">
        <v>682348000</v>
      </c>
      <c r="B605">
        <v>2507100</v>
      </c>
      <c r="C605">
        <v>3583</v>
      </c>
      <c r="D605">
        <v>22869.9</v>
      </c>
      <c r="F605">
        <f t="shared" si="18"/>
        <v>0.68234799999999995</v>
      </c>
      <c r="G605">
        <f t="shared" si="19"/>
        <v>8.9829393</v>
      </c>
    </row>
    <row r="606" spans="1:7" x14ac:dyDescent="0.3">
      <c r="A606">
        <v>683427000</v>
      </c>
      <c r="B606">
        <v>2507100</v>
      </c>
      <c r="C606">
        <v>3583</v>
      </c>
      <c r="D606">
        <v>22876.799999999999</v>
      </c>
      <c r="F606">
        <f t="shared" si="18"/>
        <v>0.68342700000000001</v>
      </c>
      <c r="G606">
        <f t="shared" si="19"/>
        <v>8.9829393</v>
      </c>
    </row>
    <row r="607" spans="1:7" x14ac:dyDescent="0.3">
      <c r="A607">
        <v>684762000</v>
      </c>
      <c r="B607">
        <v>2507100</v>
      </c>
      <c r="C607">
        <v>3584</v>
      </c>
      <c r="D607">
        <v>22884.9</v>
      </c>
      <c r="F607">
        <f t="shared" si="18"/>
        <v>0.68476199999999998</v>
      </c>
      <c r="G607">
        <f t="shared" si="19"/>
        <v>8.9854464000000007</v>
      </c>
    </row>
    <row r="608" spans="1:7" x14ac:dyDescent="0.3">
      <c r="A608">
        <v>685843000</v>
      </c>
      <c r="B608">
        <v>2507100</v>
      </c>
      <c r="C608">
        <v>3583</v>
      </c>
      <c r="D608">
        <v>22893</v>
      </c>
      <c r="F608">
        <f t="shared" si="18"/>
        <v>0.68584299999999998</v>
      </c>
      <c r="G608">
        <f t="shared" si="19"/>
        <v>8.9829393</v>
      </c>
    </row>
    <row r="609" spans="1:7" x14ac:dyDescent="0.3">
      <c r="A609">
        <v>686922000</v>
      </c>
      <c r="B609">
        <v>2507100</v>
      </c>
      <c r="C609">
        <v>3584</v>
      </c>
      <c r="D609">
        <v>22904.6</v>
      </c>
      <c r="F609">
        <f t="shared" si="18"/>
        <v>0.68692200000000003</v>
      </c>
      <c r="G609">
        <f t="shared" si="19"/>
        <v>8.9854464000000007</v>
      </c>
    </row>
    <row r="610" spans="1:7" x14ac:dyDescent="0.3">
      <c r="A610">
        <v>688001000</v>
      </c>
      <c r="B610">
        <v>2507100</v>
      </c>
      <c r="C610">
        <v>3583</v>
      </c>
      <c r="D610">
        <v>22915.7</v>
      </c>
      <c r="F610">
        <f t="shared" si="18"/>
        <v>0.68800099999999997</v>
      </c>
      <c r="G610">
        <f t="shared" si="19"/>
        <v>8.9829393</v>
      </c>
    </row>
    <row r="611" spans="1:7" x14ac:dyDescent="0.3">
      <c r="A611">
        <v>689080000</v>
      </c>
      <c r="B611">
        <v>2507100</v>
      </c>
      <c r="C611">
        <v>3583</v>
      </c>
      <c r="D611">
        <v>22926.5</v>
      </c>
      <c r="F611">
        <f t="shared" si="18"/>
        <v>0.68908000000000003</v>
      </c>
      <c r="G611">
        <f t="shared" si="19"/>
        <v>8.9829393</v>
      </c>
    </row>
    <row r="612" spans="1:7" x14ac:dyDescent="0.3">
      <c r="A612">
        <v>690421000</v>
      </c>
      <c r="B612">
        <v>2357000</v>
      </c>
      <c r="C612">
        <v>3583</v>
      </c>
      <c r="D612">
        <v>22938.400000000001</v>
      </c>
      <c r="F612">
        <f t="shared" si="18"/>
        <v>0.69042099999999995</v>
      </c>
      <c r="G612">
        <f t="shared" si="19"/>
        <v>8.4451309999999999</v>
      </c>
    </row>
    <row r="613" spans="1:7" x14ac:dyDescent="0.3">
      <c r="A613">
        <v>691500000</v>
      </c>
      <c r="B613">
        <v>2357000</v>
      </c>
      <c r="C613">
        <v>3583</v>
      </c>
      <c r="D613">
        <v>22948.3</v>
      </c>
      <c r="F613">
        <f t="shared" si="18"/>
        <v>0.6915</v>
      </c>
      <c r="G613">
        <f t="shared" si="19"/>
        <v>8.4451309999999999</v>
      </c>
    </row>
    <row r="614" spans="1:7" x14ac:dyDescent="0.3">
      <c r="A614">
        <v>692579000</v>
      </c>
      <c r="B614">
        <v>2357000</v>
      </c>
      <c r="C614">
        <v>3583</v>
      </c>
      <c r="D614">
        <v>22958.1</v>
      </c>
      <c r="F614">
        <f t="shared" si="18"/>
        <v>0.69257899999999994</v>
      </c>
      <c r="G614">
        <f t="shared" si="19"/>
        <v>8.4451309999999999</v>
      </c>
    </row>
    <row r="615" spans="1:7" x14ac:dyDescent="0.3">
      <c r="A615">
        <v>693660000</v>
      </c>
      <c r="B615">
        <v>2357000</v>
      </c>
      <c r="C615">
        <v>3583</v>
      </c>
      <c r="D615">
        <v>22968</v>
      </c>
      <c r="F615">
        <f t="shared" si="18"/>
        <v>0.69366000000000005</v>
      </c>
      <c r="G615">
        <f t="shared" si="19"/>
        <v>8.4451309999999999</v>
      </c>
    </row>
    <row r="616" spans="1:7" x14ac:dyDescent="0.3">
      <c r="A616">
        <v>694739000</v>
      </c>
      <c r="B616">
        <v>2357000</v>
      </c>
      <c r="C616">
        <v>3583</v>
      </c>
      <c r="D616">
        <v>22980.9</v>
      </c>
      <c r="F616">
        <f t="shared" si="18"/>
        <v>0.694739</v>
      </c>
      <c r="G616">
        <f t="shared" si="19"/>
        <v>8.4451309999999999</v>
      </c>
    </row>
    <row r="617" spans="1:7" x14ac:dyDescent="0.3">
      <c r="A617">
        <v>696074000</v>
      </c>
      <c r="B617">
        <v>2357000</v>
      </c>
      <c r="C617">
        <v>3583</v>
      </c>
      <c r="D617">
        <v>22993.3</v>
      </c>
      <c r="F617">
        <f t="shared" si="18"/>
        <v>0.69607399999999997</v>
      </c>
      <c r="G617">
        <f t="shared" si="19"/>
        <v>8.4451309999999999</v>
      </c>
    </row>
    <row r="618" spans="1:7" x14ac:dyDescent="0.3">
      <c r="A618">
        <v>697154000</v>
      </c>
      <c r="B618">
        <v>2669300</v>
      </c>
      <c r="C618">
        <v>3583</v>
      </c>
      <c r="D618">
        <v>23003.1</v>
      </c>
      <c r="F618">
        <f t="shared" si="18"/>
        <v>0.69715400000000005</v>
      </c>
      <c r="G618">
        <f t="shared" si="19"/>
        <v>9.5641018999999989</v>
      </c>
    </row>
    <row r="619" spans="1:7" x14ac:dyDescent="0.3">
      <c r="A619">
        <v>698234000</v>
      </c>
      <c r="B619">
        <v>2669300</v>
      </c>
      <c r="C619">
        <v>3583</v>
      </c>
      <c r="D619">
        <v>23011.3</v>
      </c>
      <c r="F619">
        <f t="shared" si="18"/>
        <v>0.69823400000000002</v>
      </c>
      <c r="G619">
        <f t="shared" si="19"/>
        <v>9.5641018999999989</v>
      </c>
    </row>
    <row r="620" spans="1:7" x14ac:dyDescent="0.3">
      <c r="A620">
        <v>699313000</v>
      </c>
      <c r="B620">
        <v>2669300</v>
      </c>
      <c r="C620">
        <v>3583</v>
      </c>
      <c r="D620">
        <v>23018.1</v>
      </c>
      <c r="F620">
        <f t="shared" si="18"/>
        <v>0.69931299999999996</v>
      </c>
      <c r="G620">
        <f t="shared" si="19"/>
        <v>9.5641018999999989</v>
      </c>
    </row>
    <row r="621" spans="1:7" x14ac:dyDescent="0.3">
      <c r="A621">
        <v>700398000</v>
      </c>
      <c r="B621">
        <v>2669300</v>
      </c>
      <c r="C621">
        <v>3583</v>
      </c>
      <c r="D621">
        <v>23024.9</v>
      </c>
      <c r="F621">
        <f t="shared" si="18"/>
        <v>0.70039799999999997</v>
      </c>
      <c r="G621">
        <f t="shared" si="19"/>
        <v>9.5641018999999989</v>
      </c>
    </row>
    <row r="622" spans="1:7" x14ac:dyDescent="0.3">
      <c r="A622">
        <v>701734000</v>
      </c>
      <c r="B622">
        <v>2669300</v>
      </c>
      <c r="C622">
        <v>3584</v>
      </c>
      <c r="D622">
        <v>23033.5</v>
      </c>
      <c r="F622">
        <f t="shared" si="18"/>
        <v>0.70173399999999997</v>
      </c>
      <c r="G622">
        <f t="shared" si="19"/>
        <v>9.5667711999999998</v>
      </c>
    </row>
    <row r="623" spans="1:7" x14ac:dyDescent="0.3">
      <c r="A623">
        <v>702814000</v>
      </c>
      <c r="B623">
        <v>2669300</v>
      </c>
      <c r="C623">
        <v>3583</v>
      </c>
      <c r="D623">
        <v>23042</v>
      </c>
      <c r="F623">
        <f t="shared" si="18"/>
        <v>0.70281400000000005</v>
      </c>
      <c r="G623">
        <f t="shared" si="19"/>
        <v>9.5641018999999989</v>
      </c>
    </row>
    <row r="624" spans="1:7" x14ac:dyDescent="0.3">
      <c r="A624">
        <v>703893000</v>
      </c>
      <c r="B624">
        <v>2669300</v>
      </c>
      <c r="C624">
        <v>3584</v>
      </c>
      <c r="D624">
        <v>23053.599999999999</v>
      </c>
      <c r="F624">
        <f t="shared" si="18"/>
        <v>0.70389299999999999</v>
      </c>
      <c r="G624">
        <f t="shared" si="19"/>
        <v>9.5667711999999998</v>
      </c>
    </row>
    <row r="625" spans="1:7" x14ac:dyDescent="0.3">
      <c r="A625">
        <v>704974000</v>
      </c>
      <c r="B625">
        <v>2204200</v>
      </c>
      <c r="C625">
        <v>3583</v>
      </c>
      <c r="D625">
        <v>23065.200000000001</v>
      </c>
      <c r="F625">
        <f t="shared" si="18"/>
        <v>0.70497399999999999</v>
      </c>
      <c r="G625">
        <f t="shared" si="19"/>
        <v>7.8976485999999992</v>
      </c>
    </row>
    <row r="626" spans="1:7" x14ac:dyDescent="0.3">
      <c r="A626">
        <v>706053000</v>
      </c>
      <c r="B626">
        <v>2204200</v>
      </c>
      <c r="C626">
        <v>3584</v>
      </c>
      <c r="D626">
        <v>23075.5</v>
      </c>
      <c r="F626">
        <f t="shared" si="18"/>
        <v>0.70605300000000004</v>
      </c>
      <c r="G626">
        <f t="shared" si="19"/>
        <v>7.8998527999999997</v>
      </c>
    </row>
    <row r="627" spans="1:7" x14ac:dyDescent="0.3">
      <c r="A627">
        <v>707390000</v>
      </c>
      <c r="B627">
        <v>2204200</v>
      </c>
      <c r="C627">
        <v>3584</v>
      </c>
      <c r="D627">
        <v>23087.5</v>
      </c>
      <c r="F627">
        <f t="shared" si="18"/>
        <v>0.70738999999999996</v>
      </c>
      <c r="G627">
        <f t="shared" si="19"/>
        <v>7.8998527999999997</v>
      </c>
    </row>
    <row r="628" spans="1:7" x14ac:dyDescent="0.3">
      <c r="A628">
        <v>708471000</v>
      </c>
      <c r="B628">
        <v>2204200</v>
      </c>
      <c r="C628">
        <v>3584</v>
      </c>
      <c r="D628">
        <v>23097.3</v>
      </c>
      <c r="F628">
        <f t="shared" si="18"/>
        <v>0.70847099999999996</v>
      </c>
      <c r="G628">
        <f t="shared" si="19"/>
        <v>7.8998527999999997</v>
      </c>
    </row>
    <row r="629" spans="1:7" x14ac:dyDescent="0.3">
      <c r="A629">
        <v>709550000</v>
      </c>
      <c r="B629">
        <v>2204200</v>
      </c>
      <c r="C629">
        <v>3583</v>
      </c>
      <c r="D629">
        <v>23107.200000000001</v>
      </c>
      <c r="F629">
        <f t="shared" si="18"/>
        <v>0.70955000000000001</v>
      </c>
      <c r="G629">
        <f t="shared" si="19"/>
        <v>7.8976485999999992</v>
      </c>
    </row>
    <row r="630" spans="1:7" x14ac:dyDescent="0.3">
      <c r="A630">
        <v>710636000</v>
      </c>
      <c r="B630">
        <v>2204200</v>
      </c>
      <c r="C630">
        <v>3584</v>
      </c>
      <c r="D630">
        <v>23117.5</v>
      </c>
      <c r="F630">
        <f t="shared" si="18"/>
        <v>0.71063600000000005</v>
      </c>
      <c r="G630">
        <f t="shared" si="19"/>
        <v>7.8998527999999997</v>
      </c>
    </row>
    <row r="631" spans="1:7" x14ac:dyDescent="0.3">
      <c r="A631">
        <v>711716000</v>
      </c>
      <c r="B631">
        <v>2665500</v>
      </c>
      <c r="C631">
        <v>3584</v>
      </c>
      <c r="D631">
        <v>23129.9</v>
      </c>
      <c r="F631">
        <f t="shared" si="18"/>
        <v>0.71171600000000002</v>
      </c>
      <c r="G631">
        <f t="shared" si="19"/>
        <v>9.553151999999999</v>
      </c>
    </row>
    <row r="632" spans="1:7" x14ac:dyDescent="0.3">
      <c r="A632">
        <v>713056000</v>
      </c>
      <c r="B632">
        <v>2665500</v>
      </c>
      <c r="C632">
        <v>3584</v>
      </c>
      <c r="D632">
        <v>23142.7</v>
      </c>
      <c r="F632">
        <f t="shared" si="18"/>
        <v>0.71305600000000002</v>
      </c>
      <c r="G632">
        <f t="shared" si="19"/>
        <v>9.553151999999999</v>
      </c>
    </row>
    <row r="633" spans="1:7" x14ac:dyDescent="0.3">
      <c r="A633">
        <v>714136000</v>
      </c>
      <c r="B633">
        <v>2665500</v>
      </c>
      <c r="C633">
        <v>3584</v>
      </c>
      <c r="D633">
        <v>23152.2</v>
      </c>
      <c r="F633">
        <f t="shared" si="18"/>
        <v>0.71413599999999999</v>
      </c>
      <c r="G633">
        <f t="shared" si="19"/>
        <v>9.553151999999999</v>
      </c>
    </row>
    <row r="634" spans="1:7" x14ac:dyDescent="0.3">
      <c r="A634">
        <v>715215000</v>
      </c>
      <c r="B634">
        <v>2665500</v>
      </c>
      <c r="C634">
        <v>3584</v>
      </c>
      <c r="D634">
        <v>23159.9</v>
      </c>
      <c r="F634">
        <f t="shared" si="18"/>
        <v>0.71521500000000005</v>
      </c>
      <c r="G634">
        <f t="shared" si="19"/>
        <v>9.553151999999999</v>
      </c>
    </row>
    <row r="635" spans="1:7" x14ac:dyDescent="0.3">
      <c r="A635">
        <v>716295000</v>
      </c>
      <c r="B635">
        <v>2665500</v>
      </c>
      <c r="C635">
        <v>3584</v>
      </c>
      <c r="D635">
        <v>23167.1</v>
      </c>
      <c r="F635">
        <f t="shared" si="18"/>
        <v>0.71629500000000002</v>
      </c>
      <c r="G635">
        <f t="shared" si="19"/>
        <v>9.553151999999999</v>
      </c>
    </row>
    <row r="636" spans="1:7" x14ac:dyDescent="0.3">
      <c r="A636">
        <v>717375000</v>
      </c>
      <c r="B636">
        <v>2665500</v>
      </c>
      <c r="C636">
        <v>3584</v>
      </c>
      <c r="D636">
        <v>23174</v>
      </c>
      <c r="F636">
        <f t="shared" si="18"/>
        <v>0.71737499999999998</v>
      </c>
      <c r="G636">
        <f t="shared" si="19"/>
        <v>9.553151999999999</v>
      </c>
    </row>
    <row r="637" spans="1:7" x14ac:dyDescent="0.3">
      <c r="A637">
        <v>718711000</v>
      </c>
      <c r="B637">
        <v>2665500</v>
      </c>
      <c r="C637">
        <v>3584</v>
      </c>
      <c r="D637">
        <v>23182.5</v>
      </c>
      <c r="F637">
        <f t="shared" si="18"/>
        <v>0.71871099999999999</v>
      </c>
      <c r="G637">
        <f t="shared" si="19"/>
        <v>9.553151999999999</v>
      </c>
    </row>
    <row r="638" spans="1:7" x14ac:dyDescent="0.3">
      <c r="A638">
        <v>719790000</v>
      </c>
      <c r="B638">
        <v>2119300</v>
      </c>
      <c r="C638">
        <v>3584</v>
      </c>
      <c r="D638">
        <v>23191.5</v>
      </c>
      <c r="F638">
        <f t="shared" si="18"/>
        <v>0.71979000000000004</v>
      </c>
      <c r="G638">
        <f t="shared" si="19"/>
        <v>7.5955712000000002</v>
      </c>
    </row>
    <row r="639" spans="1:7" x14ac:dyDescent="0.3">
      <c r="A639">
        <v>720876000</v>
      </c>
      <c r="B639">
        <v>2119300</v>
      </c>
      <c r="C639">
        <v>3584</v>
      </c>
      <c r="D639">
        <v>23203.1</v>
      </c>
      <c r="F639">
        <f t="shared" si="18"/>
        <v>0.72087599999999996</v>
      </c>
      <c r="G639">
        <f t="shared" si="19"/>
        <v>7.5955712000000002</v>
      </c>
    </row>
    <row r="640" spans="1:7" x14ac:dyDescent="0.3">
      <c r="A640">
        <v>721955000</v>
      </c>
      <c r="B640">
        <v>2119300</v>
      </c>
      <c r="C640">
        <v>3584</v>
      </c>
      <c r="D640">
        <v>23214.6</v>
      </c>
      <c r="F640">
        <f t="shared" si="18"/>
        <v>0.72195500000000001</v>
      </c>
      <c r="G640">
        <f t="shared" si="19"/>
        <v>7.5955712000000002</v>
      </c>
    </row>
    <row r="641" spans="1:7" x14ac:dyDescent="0.3">
      <c r="A641">
        <v>723036000</v>
      </c>
      <c r="B641">
        <v>2119300</v>
      </c>
      <c r="C641">
        <v>3584</v>
      </c>
      <c r="D641">
        <v>23224.5</v>
      </c>
      <c r="F641">
        <f t="shared" si="18"/>
        <v>0.72303600000000001</v>
      </c>
      <c r="G641">
        <f t="shared" si="19"/>
        <v>7.5955712000000002</v>
      </c>
    </row>
    <row r="642" spans="1:7" x14ac:dyDescent="0.3">
      <c r="A642">
        <v>724371000</v>
      </c>
      <c r="B642">
        <v>2119300</v>
      </c>
      <c r="C642">
        <v>3584</v>
      </c>
      <c r="D642">
        <v>23236.5</v>
      </c>
      <c r="F642">
        <f t="shared" si="18"/>
        <v>0.72437099999999999</v>
      </c>
      <c r="G642">
        <f t="shared" si="19"/>
        <v>7.5955712000000002</v>
      </c>
    </row>
    <row r="643" spans="1:7" x14ac:dyDescent="0.3">
      <c r="A643">
        <v>725450000</v>
      </c>
      <c r="B643">
        <v>2119300</v>
      </c>
      <c r="C643">
        <v>3584</v>
      </c>
      <c r="D643">
        <v>23246.3</v>
      </c>
      <c r="F643">
        <f t="shared" ref="F643:F706" si="20" xml:space="preserve"> A643/1000000000</f>
        <v>0.72545000000000004</v>
      </c>
      <c r="G643">
        <f t="shared" ref="G643:G706" si="21">(B643/1000000000)*C643</f>
        <v>7.5955712000000002</v>
      </c>
    </row>
    <row r="644" spans="1:7" x14ac:dyDescent="0.3">
      <c r="A644">
        <v>726530000</v>
      </c>
      <c r="B644">
        <v>2666500</v>
      </c>
      <c r="C644">
        <v>3584</v>
      </c>
      <c r="D644">
        <v>23256.2</v>
      </c>
      <c r="F644">
        <f t="shared" si="20"/>
        <v>0.72653000000000001</v>
      </c>
      <c r="G644">
        <f t="shared" si="21"/>
        <v>9.5567360000000008</v>
      </c>
    </row>
    <row r="645" spans="1:7" x14ac:dyDescent="0.3">
      <c r="A645">
        <v>727609000</v>
      </c>
      <c r="B645">
        <v>2666500</v>
      </c>
      <c r="C645">
        <v>3584</v>
      </c>
      <c r="D645">
        <v>23266.5</v>
      </c>
      <c r="F645">
        <f t="shared" si="20"/>
        <v>0.72760899999999995</v>
      </c>
      <c r="G645">
        <f t="shared" si="21"/>
        <v>9.5567360000000008</v>
      </c>
    </row>
    <row r="646" spans="1:7" x14ac:dyDescent="0.3">
      <c r="A646">
        <v>728688000</v>
      </c>
      <c r="B646">
        <v>2666500</v>
      </c>
      <c r="C646">
        <v>3584</v>
      </c>
      <c r="D646">
        <v>23279.3</v>
      </c>
      <c r="F646">
        <f t="shared" si="20"/>
        <v>0.728688</v>
      </c>
      <c r="G646">
        <f t="shared" si="21"/>
        <v>9.5567360000000008</v>
      </c>
    </row>
    <row r="647" spans="1:7" x14ac:dyDescent="0.3">
      <c r="A647">
        <v>730029000</v>
      </c>
      <c r="B647">
        <v>2666500</v>
      </c>
      <c r="C647">
        <v>3584</v>
      </c>
      <c r="D647">
        <v>23291.8</v>
      </c>
      <c r="F647">
        <f t="shared" si="20"/>
        <v>0.73002900000000004</v>
      </c>
      <c r="G647">
        <f t="shared" si="21"/>
        <v>9.5567360000000008</v>
      </c>
    </row>
    <row r="648" spans="1:7" x14ac:dyDescent="0.3">
      <c r="A648">
        <v>731109000</v>
      </c>
      <c r="B648">
        <v>2666500</v>
      </c>
      <c r="C648">
        <v>3584</v>
      </c>
      <c r="D648">
        <v>23301.200000000001</v>
      </c>
      <c r="F648">
        <f t="shared" si="20"/>
        <v>0.73110900000000001</v>
      </c>
      <c r="G648">
        <f t="shared" si="21"/>
        <v>9.5567360000000008</v>
      </c>
    </row>
    <row r="649" spans="1:7" x14ac:dyDescent="0.3">
      <c r="A649">
        <v>732190000</v>
      </c>
      <c r="B649">
        <v>2666500</v>
      </c>
      <c r="C649">
        <v>3584</v>
      </c>
      <c r="D649">
        <v>23308.9</v>
      </c>
      <c r="F649">
        <f t="shared" si="20"/>
        <v>0.73219000000000001</v>
      </c>
      <c r="G649">
        <f t="shared" si="21"/>
        <v>9.5567360000000008</v>
      </c>
    </row>
    <row r="650" spans="1:7" x14ac:dyDescent="0.3">
      <c r="A650">
        <v>733269000</v>
      </c>
      <c r="B650">
        <v>2453500</v>
      </c>
      <c r="C650">
        <v>3584</v>
      </c>
      <c r="D650">
        <v>23315.7</v>
      </c>
      <c r="F650">
        <f t="shared" si="20"/>
        <v>0.73326899999999995</v>
      </c>
      <c r="G650">
        <f t="shared" si="21"/>
        <v>8.7933439999999994</v>
      </c>
    </row>
    <row r="651" spans="1:7" x14ac:dyDescent="0.3">
      <c r="A651">
        <v>734348000</v>
      </c>
      <c r="B651">
        <v>2453500</v>
      </c>
      <c r="C651">
        <v>3585</v>
      </c>
      <c r="D651">
        <v>23322.6</v>
      </c>
      <c r="F651">
        <f t="shared" si="20"/>
        <v>0.734348</v>
      </c>
      <c r="G651">
        <f t="shared" si="21"/>
        <v>8.795797499999999</v>
      </c>
    </row>
    <row r="652" spans="1:7" x14ac:dyDescent="0.3">
      <c r="A652">
        <v>735684000</v>
      </c>
      <c r="B652">
        <v>2453500</v>
      </c>
      <c r="C652">
        <v>3585</v>
      </c>
      <c r="D652">
        <v>23331.5</v>
      </c>
      <c r="F652">
        <f t="shared" si="20"/>
        <v>0.735684</v>
      </c>
      <c r="G652">
        <f t="shared" si="21"/>
        <v>8.795797499999999</v>
      </c>
    </row>
    <row r="653" spans="1:7" x14ac:dyDescent="0.3">
      <c r="A653">
        <v>736764000</v>
      </c>
      <c r="B653">
        <v>2453500</v>
      </c>
      <c r="C653">
        <v>3585</v>
      </c>
      <c r="D653">
        <v>23340.9</v>
      </c>
      <c r="F653">
        <f t="shared" si="20"/>
        <v>0.73676399999999997</v>
      </c>
      <c r="G653">
        <f t="shared" si="21"/>
        <v>8.795797499999999</v>
      </c>
    </row>
    <row r="654" spans="1:7" x14ac:dyDescent="0.3">
      <c r="A654">
        <v>737843000</v>
      </c>
      <c r="B654">
        <v>2453500</v>
      </c>
      <c r="C654">
        <v>3585</v>
      </c>
      <c r="D654">
        <v>23352.5</v>
      </c>
      <c r="F654">
        <f t="shared" si="20"/>
        <v>0.73784300000000003</v>
      </c>
      <c r="G654">
        <f t="shared" si="21"/>
        <v>8.795797499999999</v>
      </c>
    </row>
    <row r="655" spans="1:7" x14ac:dyDescent="0.3">
      <c r="A655">
        <v>738924000</v>
      </c>
      <c r="B655">
        <v>2453500</v>
      </c>
      <c r="C655">
        <v>3584</v>
      </c>
      <c r="D655">
        <v>23363.7</v>
      </c>
      <c r="F655">
        <f t="shared" si="20"/>
        <v>0.73892400000000003</v>
      </c>
      <c r="G655">
        <f t="shared" si="21"/>
        <v>8.7933439999999994</v>
      </c>
    </row>
    <row r="656" spans="1:7" x14ac:dyDescent="0.3">
      <c r="A656">
        <v>740008000</v>
      </c>
      <c r="B656">
        <v>2453500</v>
      </c>
      <c r="C656">
        <v>3585</v>
      </c>
      <c r="D656">
        <v>23373.5</v>
      </c>
      <c r="F656">
        <f t="shared" si="20"/>
        <v>0.740008</v>
      </c>
      <c r="G656">
        <f t="shared" si="21"/>
        <v>8.795797499999999</v>
      </c>
    </row>
    <row r="657" spans="1:7" x14ac:dyDescent="0.3">
      <c r="A657">
        <v>741344000</v>
      </c>
      <c r="B657">
        <v>2415900</v>
      </c>
      <c r="C657">
        <v>3584</v>
      </c>
      <c r="D657">
        <v>23385.9</v>
      </c>
      <c r="F657">
        <f t="shared" si="20"/>
        <v>0.741344</v>
      </c>
      <c r="G657">
        <f t="shared" si="21"/>
        <v>8.6585856000000003</v>
      </c>
    </row>
    <row r="658" spans="1:7" x14ac:dyDescent="0.3">
      <c r="A658">
        <v>742422000</v>
      </c>
      <c r="B658">
        <v>2415900</v>
      </c>
      <c r="C658">
        <v>3584</v>
      </c>
      <c r="D658">
        <v>23395.8</v>
      </c>
      <c r="F658">
        <f t="shared" si="20"/>
        <v>0.74242200000000003</v>
      </c>
      <c r="G658">
        <f t="shared" si="21"/>
        <v>8.6585856000000003</v>
      </c>
    </row>
    <row r="659" spans="1:7" x14ac:dyDescent="0.3">
      <c r="A659">
        <v>743502000</v>
      </c>
      <c r="B659">
        <v>2415900</v>
      </c>
      <c r="C659">
        <v>3584</v>
      </c>
      <c r="D659">
        <v>23405.200000000001</v>
      </c>
      <c r="F659">
        <f t="shared" si="20"/>
        <v>0.743502</v>
      </c>
      <c r="G659">
        <f t="shared" si="21"/>
        <v>8.6585856000000003</v>
      </c>
    </row>
    <row r="660" spans="1:7" x14ac:dyDescent="0.3">
      <c r="A660">
        <v>744581000</v>
      </c>
      <c r="B660">
        <v>2415900</v>
      </c>
      <c r="C660">
        <v>3584</v>
      </c>
      <c r="D660">
        <v>23416.400000000001</v>
      </c>
      <c r="F660">
        <f t="shared" si="20"/>
        <v>0.74458100000000005</v>
      </c>
      <c r="G660">
        <f t="shared" si="21"/>
        <v>8.6585856000000003</v>
      </c>
    </row>
    <row r="661" spans="1:7" x14ac:dyDescent="0.3">
      <c r="A661">
        <v>745661000</v>
      </c>
      <c r="B661">
        <v>2415900</v>
      </c>
      <c r="C661">
        <v>3584</v>
      </c>
      <c r="D661">
        <v>23428.799999999999</v>
      </c>
      <c r="F661">
        <f t="shared" si="20"/>
        <v>0.74566100000000002</v>
      </c>
      <c r="G661">
        <f t="shared" si="21"/>
        <v>8.6585856000000003</v>
      </c>
    </row>
    <row r="662" spans="1:7" x14ac:dyDescent="0.3">
      <c r="A662">
        <v>746997000</v>
      </c>
      <c r="B662">
        <v>2415900</v>
      </c>
      <c r="C662">
        <v>3585</v>
      </c>
      <c r="D662">
        <v>23441.200000000001</v>
      </c>
      <c r="F662">
        <f t="shared" si="20"/>
        <v>0.74699700000000002</v>
      </c>
      <c r="G662">
        <f t="shared" si="21"/>
        <v>8.6610014999999994</v>
      </c>
    </row>
    <row r="663" spans="1:7" x14ac:dyDescent="0.3">
      <c r="A663">
        <v>748076000</v>
      </c>
      <c r="B663">
        <v>2651500</v>
      </c>
      <c r="C663">
        <v>3584</v>
      </c>
      <c r="D663">
        <v>23450.2</v>
      </c>
      <c r="F663">
        <f t="shared" si="20"/>
        <v>0.74807599999999996</v>
      </c>
      <c r="G663">
        <f t="shared" si="21"/>
        <v>9.5029760000000003</v>
      </c>
    </row>
    <row r="664" spans="1:7" x14ac:dyDescent="0.3">
      <c r="A664">
        <v>749155000</v>
      </c>
      <c r="B664">
        <v>2651500</v>
      </c>
      <c r="C664">
        <v>3584</v>
      </c>
      <c r="D664">
        <v>23457.5</v>
      </c>
      <c r="F664">
        <f t="shared" si="20"/>
        <v>0.74915500000000002</v>
      </c>
      <c r="G664">
        <f t="shared" si="21"/>
        <v>9.5029760000000003</v>
      </c>
    </row>
    <row r="665" spans="1:7" x14ac:dyDescent="0.3">
      <c r="A665">
        <v>750240000</v>
      </c>
      <c r="B665">
        <v>2651500</v>
      </c>
      <c r="C665">
        <v>3584</v>
      </c>
      <c r="D665">
        <v>23464.3</v>
      </c>
      <c r="F665">
        <f t="shared" si="20"/>
        <v>0.75024000000000002</v>
      </c>
      <c r="G665">
        <f t="shared" si="21"/>
        <v>9.5029760000000003</v>
      </c>
    </row>
    <row r="666" spans="1:7" x14ac:dyDescent="0.3">
      <c r="A666">
        <v>751321000</v>
      </c>
      <c r="B666">
        <v>2651500</v>
      </c>
      <c r="C666">
        <v>3585</v>
      </c>
      <c r="D666">
        <v>23471.1</v>
      </c>
      <c r="F666">
        <f t="shared" si="20"/>
        <v>0.75132100000000002</v>
      </c>
      <c r="G666">
        <f t="shared" si="21"/>
        <v>9.505627500000001</v>
      </c>
    </row>
    <row r="667" spans="1:7" x14ac:dyDescent="0.3">
      <c r="A667">
        <v>752656000</v>
      </c>
      <c r="B667">
        <v>2651500</v>
      </c>
      <c r="C667">
        <v>3584</v>
      </c>
      <c r="D667">
        <v>23480.1</v>
      </c>
      <c r="F667">
        <f t="shared" si="20"/>
        <v>0.75265599999999999</v>
      </c>
      <c r="G667">
        <f t="shared" si="21"/>
        <v>9.5029760000000003</v>
      </c>
    </row>
    <row r="668" spans="1:7" x14ac:dyDescent="0.3">
      <c r="A668">
        <v>753736000</v>
      </c>
      <c r="B668">
        <v>2651500</v>
      </c>
      <c r="C668">
        <v>3584</v>
      </c>
      <c r="D668">
        <v>23490.400000000001</v>
      </c>
      <c r="F668">
        <f t="shared" si="20"/>
        <v>0.75373599999999996</v>
      </c>
      <c r="G668">
        <f t="shared" si="21"/>
        <v>9.5029760000000003</v>
      </c>
    </row>
    <row r="669" spans="1:7" x14ac:dyDescent="0.3">
      <c r="A669">
        <v>754819000</v>
      </c>
      <c r="B669">
        <v>2651500</v>
      </c>
      <c r="C669">
        <v>3584</v>
      </c>
      <c r="D669">
        <v>23502.400000000001</v>
      </c>
      <c r="F669">
        <f t="shared" si="20"/>
        <v>0.75481900000000002</v>
      </c>
      <c r="G669">
        <f t="shared" si="21"/>
        <v>9.5029760000000003</v>
      </c>
    </row>
    <row r="670" spans="1:7" x14ac:dyDescent="0.3">
      <c r="A670">
        <v>755898000</v>
      </c>
      <c r="B670">
        <v>2234100</v>
      </c>
      <c r="C670">
        <v>3584</v>
      </c>
      <c r="D670">
        <v>23513.1</v>
      </c>
      <c r="F670">
        <f t="shared" si="20"/>
        <v>0.75589799999999996</v>
      </c>
      <c r="G670">
        <f t="shared" si="21"/>
        <v>8.007014400000001</v>
      </c>
    </row>
    <row r="671" spans="1:7" x14ac:dyDescent="0.3">
      <c r="A671">
        <v>756979000</v>
      </c>
      <c r="B671">
        <v>2234100</v>
      </c>
      <c r="C671">
        <v>3584</v>
      </c>
      <c r="D671">
        <v>23523</v>
      </c>
      <c r="F671">
        <f t="shared" si="20"/>
        <v>0.75697899999999996</v>
      </c>
      <c r="G671">
        <f t="shared" si="21"/>
        <v>8.007014400000001</v>
      </c>
    </row>
    <row r="672" spans="1:7" x14ac:dyDescent="0.3">
      <c r="A672">
        <v>758313000</v>
      </c>
      <c r="B672">
        <v>2234100</v>
      </c>
      <c r="C672">
        <v>3584</v>
      </c>
      <c r="D672">
        <v>23535.4</v>
      </c>
      <c r="F672">
        <f t="shared" si="20"/>
        <v>0.75831300000000001</v>
      </c>
      <c r="G672">
        <f t="shared" si="21"/>
        <v>8.007014400000001</v>
      </c>
    </row>
    <row r="673" spans="1:7" x14ac:dyDescent="0.3">
      <c r="A673">
        <v>759393000</v>
      </c>
      <c r="B673">
        <v>2234100</v>
      </c>
      <c r="C673">
        <v>3584</v>
      </c>
      <c r="D673">
        <v>23544.799999999999</v>
      </c>
      <c r="F673">
        <f t="shared" si="20"/>
        <v>0.75939299999999998</v>
      </c>
      <c r="G673">
        <f t="shared" si="21"/>
        <v>8.007014400000001</v>
      </c>
    </row>
    <row r="674" spans="1:7" x14ac:dyDescent="0.3">
      <c r="A674">
        <v>760479000</v>
      </c>
      <c r="B674">
        <v>2234100</v>
      </c>
      <c r="C674">
        <v>3584</v>
      </c>
      <c r="D674">
        <v>23554.7</v>
      </c>
      <c r="F674">
        <f t="shared" si="20"/>
        <v>0.76047900000000002</v>
      </c>
      <c r="G674">
        <f t="shared" si="21"/>
        <v>8.007014400000001</v>
      </c>
    </row>
    <row r="675" spans="1:7" x14ac:dyDescent="0.3">
      <c r="A675">
        <v>761557000</v>
      </c>
      <c r="B675">
        <v>2234100</v>
      </c>
      <c r="C675">
        <v>3584</v>
      </c>
      <c r="D675">
        <v>23566.2</v>
      </c>
      <c r="F675">
        <f t="shared" si="20"/>
        <v>0.76155700000000004</v>
      </c>
      <c r="G675">
        <f t="shared" si="21"/>
        <v>8.007014400000001</v>
      </c>
    </row>
    <row r="676" spans="1:7" x14ac:dyDescent="0.3">
      <c r="A676">
        <v>762638000</v>
      </c>
      <c r="B676">
        <v>2684500</v>
      </c>
      <c r="C676">
        <v>3584</v>
      </c>
      <c r="D676">
        <v>23578.2</v>
      </c>
      <c r="F676">
        <f t="shared" si="20"/>
        <v>0.76263800000000004</v>
      </c>
      <c r="G676">
        <f t="shared" si="21"/>
        <v>9.6212479999999996</v>
      </c>
    </row>
    <row r="677" spans="1:7" x14ac:dyDescent="0.3">
      <c r="A677">
        <v>763973000</v>
      </c>
      <c r="B677">
        <v>2684500</v>
      </c>
      <c r="C677">
        <v>3583</v>
      </c>
      <c r="D677">
        <v>23590.7</v>
      </c>
      <c r="F677">
        <f t="shared" si="20"/>
        <v>0.76397300000000001</v>
      </c>
      <c r="G677">
        <f t="shared" si="21"/>
        <v>9.6185634999999987</v>
      </c>
    </row>
    <row r="678" spans="1:7" x14ac:dyDescent="0.3">
      <c r="A678">
        <v>765052000</v>
      </c>
      <c r="B678">
        <v>2684500</v>
      </c>
      <c r="C678">
        <v>3584</v>
      </c>
      <c r="D678">
        <v>23599.200000000001</v>
      </c>
      <c r="F678">
        <f t="shared" si="20"/>
        <v>0.76505199999999995</v>
      </c>
      <c r="G678">
        <f t="shared" si="21"/>
        <v>9.6212479999999996</v>
      </c>
    </row>
    <row r="679" spans="1:7" x14ac:dyDescent="0.3">
      <c r="A679">
        <v>766133000</v>
      </c>
      <c r="B679">
        <v>2684500</v>
      </c>
      <c r="C679">
        <v>3584</v>
      </c>
      <c r="D679">
        <v>23606.5</v>
      </c>
      <c r="F679">
        <f t="shared" si="20"/>
        <v>0.76613299999999995</v>
      </c>
      <c r="G679">
        <f t="shared" si="21"/>
        <v>9.6212479999999996</v>
      </c>
    </row>
    <row r="680" spans="1:7" x14ac:dyDescent="0.3">
      <c r="A680">
        <v>767212000</v>
      </c>
      <c r="B680">
        <v>2684500</v>
      </c>
      <c r="C680">
        <v>3583</v>
      </c>
      <c r="D680">
        <v>23613.3</v>
      </c>
      <c r="F680">
        <f t="shared" si="20"/>
        <v>0.76721200000000001</v>
      </c>
      <c r="G680">
        <f t="shared" si="21"/>
        <v>9.6185634999999987</v>
      </c>
    </row>
    <row r="681" spans="1:7" x14ac:dyDescent="0.3">
      <c r="A681">
        <v>768293000</v>
      </c>
      <c r="B681">
        <v>2684500</v>
      </c>
      <c r="C681">
        <v>3584</v>
      </c>
      <c r="D681">
        <v>23619.7</v>
      </c>
      <c r="F681">
        <f t="shared" si="20"/>
        <v>0.768293</v>
      </c>
      <c r="G681">
        <f t="shared" si="21"/>
        <v>9.6212479999999996</v>
      </c>
    </row>
    <row r="682" spans="1:7" x14ac:dyDescent="0.3">
      <c r="A682">
        <v>769627000</v>
      </c>
      <c r="B682">
        <v>2684500</v>
      </c>
      <c r="C682">
        <v>3584</v>
      </c>
      <c r="D682">
        <v>23629.1</v>
      </c>
      <c r="F682">
        <f t="shared" si="20"/>
        <v>0.76962699999999995</v>
      </c>
      <c r="G682">
        <f t="shared" si="21"/>
        <v>9.6212479999999996</v>
      </c>
    </row>
    <row r="683" spans="1:7" x14ac:dyDescent="0.3">
      <c r="A683">
        <v>770712000</v>
      </c>
      <c r="B683">
        <v>2119100</v>
      </c>
      <c r="C683">
        <v>3584</v>
      </c>
      <c r="D683">
        <v>23639.8</v>
      </c>
      <c r="F683">
        <f t="shared" si="20"/>
        <v>0.77071199999999995</v>
      </c>
      <c r="G683">
        <f t="shared" si="21"/>
        <v>7.5948544</v>
      </c>
    </row>
    <row r="684" spans="1:7" x14ac:dyDescent="0.3">
      <c r="A684">
        <v>771792000</v>
      </c>
      <c r="B684">
        <v>2119100</v>
      </c>
      <c r="C684">
        <v>3583</v>
      </c>
      <c r="D684">
        <v>23651.9</v>
      </c>
      <c r="F684">
        <f t="shared" si="20"/>
        <v>0.77179200000000003</v>
      </c>
      <c r="G684">
        <f t="shared" si="21"/>
        <v>7.5927353000000002</v>
      </c>
    </row>
    <row r="685" spans="1:7" x14ac:dyDescent="0.3">
      <c r="A685">
        <v>772871000</v>
      </c>
      <c r="B685">
        <v>2119100</v>
      </c>
      <c r="C685">
        <v>3584</v>
      </c>
      <c r="D685">
        <v>23662.6</v>
      </c>
      <c r="F685">
        <f t="shared" si="20"/>
        <v>0.77287099999999997</v>
      </c>
      <c r="G685">
        <f t="shared" si="21"/>
        <v>7.5948544</v>
      </c>
    </row>
    <row r="686" spans="1:7" x14ac:dyDescent="0.3">
      <c r="A686">
        <v>773952000</v>
      </c>
      <c r="B686">
        <v>2119100</v>
      </c>
      <c r="C686">
        <v>3584</v>
      </c>
      <c r="D686">
        <v>23672.400000000001</v>
      </c>
      <c r="F686">
        <f t="shared" si="20"/>
        <v>0.77395199999999997</v>
      </c>
      <c r="G686">
        <f t="shared" si="21"/>
        <v>7.5948544</v>
      </c>
    </row>
    <row r="687" spans="1:7" x14ac:dyDescent="0.3">
      <c r="A687">
        <v>775287000</v>
      </c>
      <c r="B687">
        <v>2119100</v>
      </c>
      <c r="C687">
        <v>3584</v>
      </c>
      <c r="D687">
        <v>23684.400000000001</v>
      </c>
      <c r="F687">
        <f t="shared" si="20"/>
        <v>0.77528699999999995</v>
      </c>
      <c r="G687">
        <f t="shared" si="21"/>
        <v>7.5948544</v>
      </c>
    </row>
    <row r="688" spans="1:7" x14ac:dyDescent="0.3">
      <c r="A688">
        <v>776368000</v>
      </c>
      <c r="B688">
        <v>2119100</v>
      </c>
      <c r="C688">
        <v>3584</v>
      </c>
      <c r="D688">
        <v>23694.3</v>
      </c>
      <c r="F688">
        <f t="shared" si="20"/>
        <v>0.77636799999999995</v>
      </c>
      <c r="G688">
        <f t="shared" si="21"/>
        <v>7.5948544</v>
      </c>
    </row>
    <row r="689" spans="1:7" x14ac:dyDescent="0.3">
      <c r="A689">
        <v>777447000</v>
      </c>
      <c r="B689">
        <v>2633200</v>
      </c>
      <c r="C689">
        <v>3584</v>
      </c>
      <c r="D689">
        <v>23703.7</v>
      </c>
      <c r="F689">
        <f t="shared" si="20"/>
        <v>0.777447</v>
      </c>
      <c r="G689">
        <f t="shared" si="21"/>
        <v>9.4373888000000008</v>
      </c>
    </row>
    <row r="690" spans="1:7" x14ac:dyDescent="0.3">
      <c r="A690">
        <v>778527000</v>
      </c>
      <c r="B690">
        <v>2633200</v>
      </c>
      <c r="C690">
        <v>3584</v>
      </c>
      <c r="D690">
        <v>23716.1</v>
      </c>
      <c r="F690">
        <f t="shared" si="20"/>
        <v>0.77852699999999997</v>
      </c>
      <c r="G690">
        <f t="shared" si="21"/>
        <v>9.4373888000000008</v>
      </c>
    </row>
    <row r="691" spans="1:7" x14ac:dyDescent="0.3">
      <c r="A691">
        <v>779607000</v>
      </c>
      <c r="B691">
        <v>2633200</v>
      </c>
      <c r="C691">
        <v>3583</v>
      </c>
      <c r="D691">
        <v>23727.3</v>
      </c>
      <c r="F691">
        <f t="shared" si="20"/>
        <v>0.77960700000000005</v>
      </c>
      <c r="G691">
        <f t="shared" si="21"/>
        <v>9.4347556000000008</v>
      </c>
    </row>
    <row r="692" spans="1:7" x14ac:dyDescent="0.3">
      <c r="A692">
        <v>780947000</v>
      </c>
      <c r="B692">
        <v>2633200</v>
      </c>
      <c r="C692">
        <v>3584</v>
      </c>
      <c r="D692">
        <v>23739.7</v>
      </c>
      <c r="F692">
        <f t="shared" si="20"/>
        <v>0.78094699999999995</v>
      </c>
      <c r="G692">
        <f t="shared" si="21"/>
        <v>9.4373888000000008</v>
      </c>
    </row>
    <row r="693" spans="1:7" x14ac:dyDescent="0.3">
      <c r="A693">
        <v>782026000</v>
      </c>
      <c r="B693">
        <v>2633200</v>
      </c>
      <c r="C693">
        <v>3584</v>
      </c>
      <c r="D693">
        <v>23748.2</v>
      </c>
      <c r="F693">
        <f t="shared" si="20"/>
        <v>0.782026</v>
      </c>
      <c r="G693">
        <f t="shared" si="21"/>
        <v>9.4373888000000008</v>
      </c>
    </row>
    <row r="694" spans="1:7" x14ac:dyDescent="0.3">
      <c r="A694">
        <v>783107000</v>
      </c>
      <c r="B694">
        <v>2633200</v>
      </c>
      <c r="C694">
        <v>3584</v>
      </c>
      <c r="D694">
        <v>23755.1</v>
      </c>
      <c r="F694">
        <f t="shared" si="20"/>
        <v>0.783107</v>
      </c>
      <c r="G694">
        <f t="shared" si="21"/>
        <v>9.4373888000000008</v>
      </c>
    </row>
    <row r="695" spans="1:7" x14ac:dyDescent="0.3">
      <c r="A695">
        <v>784186000</v>
      </c>
      <c r="B695">
        <v>2633200</v>
      </c>
      <c r="C695">
        <v>3584</v>
      </c>
      <c r="D695">
        <v>23761.9</v>
      </c>
      <c r="F695">
        <f t="shared" si="20"/>
        <v>0.78418600000000005</v>
      </c>
      <c r="G695">
        <f t="shared" si="21"/>
        <v>9.4373888000000008</v>
      </c>
    </row>
    <row r="696" spans="1:7" x14ac:dyDescent="0.3">
      <c r="A696">
        <v>785265000</v>
      </c>
      <c r="B696">
        <v>2311600</v>
      </c>
      <c r="C696">
        <v>3584</v>
      </c>
      <c r="D696">
        <v>23768.799999999999</v>
      </c>
      <c r="F696">
        <f t="shared" si="20"/>
        <v>0.78526499999999999</v>
      </c>
      <c r="G696">
        <f t="shared" si="21"/>
        <v>8.2847743999999999</v>
      </c>
    </row>
    <row r="697" spans="1:7" x14ac:dyDescent="0.3">
      <c r="A697">
        <v>786602000</v>
      </c>
      <c r="B697">
        <v>2311600</v>
      </c>
      <c r="C697">
        <v>3584</v>
      </c>
      <c r="D697">
        <v>23778.2</v>
      </c>
      <c r="F697">
        <f t="shared" si="20"/>
        <v>0.78660200000000002</v>
      </c>
      <c r="G697">
        <f t="shared" si="21"/>
        <v>8.2847743999999999</v>
      </c>
    </row>
    <row r="698" spans="1:7" x14ac:dyDescent="0.3">
      <c r="A698">
        <v>787681000</v>
      </c>
      <c r="B698">
        <v>2311600</v>
      </c>
      <c r="C698">
        <v>3584</v>
      </c>
      <c r="D698">
        <v>23789.3</v>
      </c>
      <c r="F698">
        <f t="shared" si="20"/>
        <v>0.78768099999999996</v>
      </c>
      <c r="G698">
        <f t="shared" si="21"/>
        <v>8.2847743999999999</v>
      </c>
    </row>
    <row r="699" spans="1:7" x14ac:dyDescent="0.3">
      <c r="A699">
        <v>788762000</v>
      </c>
      <c r="B699">
        <v>2311600</v>
      </c>
      <c r="C699">
        <v>3584</v>
      </c>
      <c r="D699">
        <v>23800.9</v>
      </c>
      <c r="F699">
        <f t="shared" si="20"/>
        <v>0.78876199999999996</v>
      </c>
      <c r="G699">
        <f t="shared" si="21"/>
        <v>8.2847743999999999</v>
      </c>
    </row>
    <row r="700" spans="1:7" x14ac:dyDescent="0.3">
      <c r="A700">
        <v>789841000</v>
      </c>
      <c r="B700">
        <v>2311600</v>
      </c>
      <c r="C700">
        <v>3584</v>
      </c>
      <c r="D700">
        <v>23811.599999999999</v>
      </c>
      <c r="F700">
        <f t="shared" si="20"/>
        <v>0.78984100000000002</v>
      </c>
      <c r="G700">
        <f t="shared" si="21"/>
        <v>8.2847743999999999</v>
      </c>
    </row>
    <row r="701" spans="1:7" x14ac:dyDescent="0.3">
      <c r="A701">
        <v>790927000</v>
      </c>
      <c r="B701">
        <v>2311600</v>
      </c>
      <c r="C701">
        <v>3584</v>
      </c>
      <c r="D701">
        <v>23821.4</v>
      </c>
      <c r="F701">
        <f t="shared" si="20"/>
        <v>0.79092700000000005</v>
      </c>
      <c r="G701">
        <f t="shared" si="21"/>
        <v>8.2847743999999999</v>
      </c>
    </row>
    <row r="702" spans="1:7" x14ac:dyDescent="0.3">
      <c r="A702">
        <v>792261000</v>
      </c>
      <c r="B702">
        <v>2568300</v>
      </c>
      <c r="C702">
        <v>3584</v>
      </c>
      <c r="D702">
        <v>23833.4</v>
      </c>
      <c r="F702">
        <f t="shared" si="20"/>
        <v>0.79226099999999999</v>
      </c>
      <c r="G702">
        <f t="shared" si="21"/>
        <v>9.2047872000000002</v>
      </c>
    </row>
    <row r="703" spans="1:7" x14ac:dyDescent="0.3">
      <c r="A703">
        <v>793342000</v>
      </c>
      <c r="B703">
        <v>2568300</v>
      </c>
      <c r="C703">
        <v>3584</v>
      </c>
      <c r="D703">
        <v>23843.3</v>
      </c>
      <c r="F703">
        <f t="shared" si="20"/>
        <v>0.79334199999999999</v>
      </c>
      <c r="G703">
        <f t="shared" si="21"/>
        <v>9.2047872000000002</v>
      </c>
    </row>
    <row r="704" spans="1:7" x14ac:dyDescent="0.3">
      <c r="A704">
        <v>794420000</v>
      </c>
      <c r="B704">
        <v>2568300</v>
      </c>
      <c r="C704">
        <v>3583</v>
      </c>
      <c r="D704">
        <v>23853.1</v>
      </c>
      <c r="F704">
        <f t="shared" si="20"/>
        <v>0.79442000000000002</v>
      </c>
      <c r="G704">
        <f t="shared" si="21"/>
        <v>9.2022189000000001</v>
      </c>
    </row>
    <row r="705" spans="1:7" x14ac:dyDescent="0.3">
      <c r="A705">
        <v>795500000</v>
      </c>
      <c r="B705">
        <v>2568300</v>
      </c>
      <c r="C705">
        <v>3584</v>
      </c>
      <c r="D705">
        <v>23865.599999999999</v>
      </c>
      <c r="F705">
        <f t="shared" si="20"/>
        <v>0.79549999999999998</v>
      </c>
      <c r="G705">
        <f t="shared" si="21"/>
        <v>9.2047872000000002</v>
      </c>
    </row>
    <row r="706" spans="1:7" x14ac:dyDescent="0.3">
      <c r="A706">
        <v>796585000</v>
      </c>
      <c r="B706">
        <v>2568300</v>
      </c>
      <c r="C706">
        <v>3584</v>
      </c>
      <c r="D706">
        <v>23876.3</v>
      </c>
      <c r="F706">
        <f t="shared" si="20"/>
        <v>0.79658499999999999</v>
      </c>
      <c r="G706">
        <f t="shared" si="21"/>
        <v>9.2047872000000002</v>
      </c>
    </row>
    <row r="707" spans="1:7" x14ac:dyDescent="0.3">
      <c r="A707">
        <v>797920000</v>
      </c>
      <c r="B707">
        <v>2568300</v>
      </c>
      <c r="C707">
        <v>3584</v>
      </c>
      <c r="D707">
        <v>23888.7</v>
      </c>
      <c r="F707">
        <f t="shared" ref="F707:F770" si="22" xml:space="preserve"> A707/1000000000</f>
        <v>0.79791999999999996</v>
      </c>
      <c r="G707">
        <f t="shared" ref="G707:G770" si="23">(B707/1000000000)*C707</f>
        <v>9.2047872000000002</v>
      </c>
    </row>
    <row r="708" spans="1:7" x14ac:dyDescent="0.3">
      <c r="A708">
        <v>799000000</v>
      </c>
      <c r="B708">
        <v>2595700</v>
      </c>
      <c r="C708">
        <v>3584</v>
      </c>
      <c r="D708">
        <v>23896.400000000001</v>
      </c>
      <c r="F708">
        <f t="shared" si="22"/>
        <v>0.79900000000000004</v>
      </c>
      <c r="G708">
        <f t="shared" si="23"/>
        <v>9.3029887999999996</v>
      </c>
    </row>
    <row r="709" spans="1:7" x14ac:dyDescent="0.3">
      <c r="A709">
        <v>800086000</v>
      </c>
      <c r="B709">
        <v>2595700</v>
      </c>
      <c r="C709">
        <v>3584</v>
      </c>
      <c r="D709">
        <v>23903.7</v>
      </c>
      <c r="F709">
        <f t="shared" si="22"/>
        <v>0.80008599999999996</v>
      </c>
      <c r="G709">
        <f t="shared" si="23"/>
        <v>9.3029887999999996</v>
      </c>
    </row>
    <row r="710" spans="1:7" x14ac:dyDescent="0.3">
      <c r="A710">
        <v>801166000</v>
      </c>
      <c r="B710">
        <v>2595700</v>
      </c>
      <c r="C710">
        <v>3584</v>
      </c>
      <c r="D710">
        <v>23910.5</v>
      </c>
      <c r="F710">
        <f t="shared" si="22"/>
        <v>0.80116600000000004</v>
      </c>
      <c r="G710">
        <f t="shared" si="23"/>
        <v>9.3029887999999996</v>
      </c>
    </row>
    <row r="711" spans="1:7" x14ac:dyDescent="0.3">
      <c r="A711">
        <v>802245000</v>
      </c>
      <c r="B711">
        <v>2595700</v>
      </c>
      <c r="C711">
        <v>3584</v>
      </c>
      <c r="D711">
        <v>23916.9</v>
      </c>
      <c r="F711">
        <f t="shared" si="22"/>
        <v>0.80224499999999999</v>
      </c>
      <c r="G711">
        <f t="shared" si="23"/>
        <v>9.3029887999999996</v>
      </c>
    </row>
    <row r="712" spans="1:7" x14ac:dyDescent="0.3">
      <c r="A712">
        <v>803581000</v>
      </c>
      <c r="B712">
        <v>2595700</v>
      </c>
      <c r="C712">
        <v>3584</v>
      </c>
      <c r="D712">
        <v>23927.200000000001</v>
      </c>
      <c r="F712">
        <f t="shared" si="22"/>
        <v>0.80358099999999999</v>
      </c>
      <c r="G712">
        <f t="shared" si="23"/>
        <v>9.3029887999999996</v>
      </c>
    </row>
    <row r="713" spans="1:7" x14ac:dyDescent="0.3">
      <c r="A713">
        <v>804661000</v>
      </c>
      <c r="B713">
        <v>2595700</v>
      </c>
      <c r="C713">
        <v>3585</v>
      </c>
      <c r="D713">
        <v>23938.799999999999</v>
      </c>
      <c r="F713">
        <f t="shared" si="22"/>
        <v>0.80466099999999996</v>
      </c>
      <c r="G713">
        <f t="shared" si="23"/>
        <v>9.3055845000000001</v>
      </c>
    </row>
    <row r="714" spans="1:7" x14ac:dyDescent="0.3">
      <c r="A714">
        <v>805741000</v>
      </c>
      <c r="B714">
        <v>2595700</v>
      </c>
      <c r="C714">
        <v>3584</v>
      </c>
      <c r="D714">
        <v>23950.3</v>
      </c>
      <c r="F714">
        <f t="shared" si="22"/>
        <v>0.80574100000000004</v>
      </c>
      <c r="G714">
        <f t="shared" si="23"/>
        <v>9.3029887999999996</v>
      </c>
    </row>
    <row r="715" spans="1:7" x14ac:dyDescent="0.3">
      <c r="A715">
        <v>806821000</v>
      </c>
      <c r="B715">
        <v>2280600</v>
      </c>
      <c r="C715">
        <v>3584</v>
      </c>
      <c r="D715">
        <v>23960.6</v>
      </c>
      <c r="F715">
        <f t="shared" si="22"/>
        <v>0.80682100000000001</v>
      </c>
      <c r="G715">
        <f t="shared" si="23"/>
        <v>8.1736703999999989</v>
      </c>
    </row>
    <row r="716" spans="1:7" x14ac:dyDescent="0.3">
      <c r="A716">
        <v>807901000</v>
      </c>
      <c r="B716">
        <v>2280600</v>
      </c>
      <c r="C716">
        <v>3584</v>
      </c>
      <c r="D716">
        <v>23970.5</v>
      </c>
      <c r="F716">
        <f t="shared" si="22"/>
        <v>0.80790099999999998</v>
      </c>
      <c r="G716">
        <f t="shared" si="23"/>
        <v>8.1736703999999989</v>
      </c>
    </row>
    <row r="717" spans="1:7" x14ac:dyDescent="0.3">
      <c r="A717">
        <v>809236000</v>
      </c>
      <c r="B717">
        <v>2280600</v>
      </c>
      <c r="C717">
        <v>3584</v>
      </c>
      <c r="D717">
        <v>23982.5</v>
      </c>
      <c r="F717">
        <f t="shared" si="22"/>
        <v>0.80923599999999996</v>
      </c>
      <c r="G717">
        <f t="shared" si="23"/>
        <v>8.1736703999999989</v>
      </c>
    </row>
    <row r="718" spans="1:7" x14ac:dyDescent="0.3">
      <c r="A718">
        <v>810321000</v>
      </c>
      <c r="B718">
        <v>2280600</v>
      </c>
      <c r="C718">
        <v>3584</v>
      </c>
      <c r="D718">
        <v>23992.3</v>
      </c>
      <c r="F718">
        <f t="shared" si="22"/>
        <v>0.81032099999999996</v>
      </c>
      <c r="G718">
        <f t="shared" si="23"/>
        <v>8.1736703999999989</v>
      </c>
    </row>
    <row r="719" spans="1:7" x14ac:dyDescent="0.3">
      <c r="A719">
        <v>811401000</v>
      </c>
      <c r="B719">
        <v>2280600</v>
      </c>
      <c r="C719">
        <v>3584</v>
      </c>
      <c r="D719">
        <v>24002.2</v>
      </c>
      <c r="F719">
        <f t="shared" si="22"/>
        <v>0.81140100000000004</v>
      </c>
      <c r="G719">
        <f t="shared" si="23"/>
        <v>8.1736703999999989</v>
      </c>
    </row>
    <row r="720" spans="1:7" x14ac:dyDescent="0.3">
      <c r="A720">
        <v>812481000</v>
      </c>
      <c r="B720">
        <v>2280600</v>
      </c>
      <c r="C720">
        <v>3584</v>
      </c>
      <c r="D720">
        <v>24015</v>
      </c>
      <c r="F720">
        <f t="shared" si="22"/>
        <v>0.81248100000000001</v>
      </c>
      <c r="G720">
        <f t="shared" si="23"/>
        <v>8.1736703999999989</v>
      </c>
    </row>
    <row r="721" spans="1:7" x14ac:dyDescent="0.3">
      <c r="A721">
        <v>813560000</v>
      </c>
      <c r="B721">
        <v>2666500</v>
      </c>
      <c r="C721">
        <v>3585</v>
      </c>
      <c r="D721">
        <v>24025.3</v>
      </c>
      <c r="F721">
        <f t="shared" si="22"/>
        <v>0.81355999999999995</v>
      </c>
      <c r="G721">
        <f t="shared" si="23"/>
        <v>9.5594025000000009</v>
      </c>
    </row>
    <row r="722" spans="1:7" x14ac:dyDescent="0.3">
      <c r="A722">
        <v>814896000</v>
      </c>
      <c r="B722">
        <v>2666500</v>
      </c>
      <c r="C722">
        <v>3584</v>
      </c>
      <c r="D722">
        <v>24037.3</v>
      </c>
      <c r="F722">
        <f t="shared" si="22"/>
        <v>0.81489599999999995</v>
      </c>
      <c r="G722">
        <f t="shared" si="23"/>
        <v>9.5567360000000008</v>
      </c>
    </row>
    <row r="723" spans="1:7" x14ac:dyDescent="0.3">
      <c r="A723">
        <v>815976000</v>
      </c>
      <c r="B723">
        <v>2666500</v>
      </c>
      <c r="C723">
        <v>3585</v>
      </c>
      <c r="D723">
        <v>24045</v>
      </c>
      <c r="F723">
        <f t="shared" si="22"/>
        <v>0.81597600000000003</v>
      </c>
      <c r="G723">
        <f t="shared" si="23"/>
        <v>9.5594025000000009</v>
      </c>
    </row>
    <row r="724" spans="1:7" x14ac:dyDescent="0.3">
      <c r="A724">
        <v>817056000</v>
      </c>
      <c r="B724">
        <v>2666500</v>
      </c>
      <c r="C724">
        <v>3585</v>
      </c>
      <c r="D724">
        <v>24052.3</v>
      </c>
      <c r="F724">
        <f t="shared" si="22"/>
        <v>0.817056</v>
      </c>
      <c r="G724">
        <f t="shared" si="23"/>
        <v>9.5594025000000009</v>
      </c>
    </row>
    <row r="725" spans="1:7" x14ac:dyDescent="0.3">
      <c r="A725">
        <v>818136000</v>
      </c>
      <c r="B725">
        <v>2666500</v>
      </c>
      <c r="C725">
        <v>3585</v>
      </c>
      <c r="D725">
        <v>24058.7</v>
      </c>
      <c r="F725">
        <f t="shared" si="22"/>
        <v>0.81813599999999997</v>
      </c>
      <c r="G725">
        <f t="shared" si="23"/>
        <v>9.5594025000000009</v>
      </c>
    </row>
    <row r="726" spans="1:7" x14ac:dyDescent="0.3">
      <c r="A726">
        <v>819216000</v>
      </c>
      <c r="B726">
        <v>2666500</v>
      </c>
      <c r="C726">
        <v>3585</v>
      </c>
      <c r="D726">
        <v>24065.5</v>
      </c>
      <c r="F726">
        <f t="shared" si="22"/>
        <v>0.81921600000000006</v>
      </c>
      <c r="G726">
        <f t="shared" si="23"/>
        <v>9.5594025000000009</v>
      </c>
    </row>
    <row r="727" spans="1:7" x14ac:dyDescent="0.3">
      <c r="A727">
        <v>820556000</v>
      </c>
      <c r="B727">
        <v>2666500</v>
      </c>
      <c r="C727">
        <v>3585</v>
      </c>
      <c r="D727">
        <v>24076.6</v>
      </c>
      <c r="F727">
        <f t="shared" si="22"/>
        <v>0.82055599999999995</v>
      </c>
      <c r="G727">
        <f t="shared" si="23"/>
        <v>9.5594025000000009</v>
      </c>
    </row>
    <row r="728" spans="1:7" x14ac:dyDescent="0.3">
      <c r="A728">
        <v>821635000</v>
      </c>
      <c r="B728">
        <v>2163600</v>
      </c>
      <c r="C728">
        <v>3585</v>
      </c>
      <c r="D728">
        <v>24088.2</v>
      </c>
      <c r="F728">
        <f t="shared" si="22"/>
        <v>0.821635</v>
      </c>
      <c r="G728">
        <f t="shared" si="23"/>
        <v>7.7565059999999999</v>
      </c>
    </row>
    <row r="729" spans="1:7" x14ac:dyDescent="0.3">
      <c r="A729">
        <v>822715000</v>
      </c>
      <c r="B729">
        <v>2163600</v>
      </c>
      <c r="C729">
        <v>3584</v>
      </c>
      <c r="D729">
        <v>24099.8</v>
      </c>
      <c r="F729">
        <f t="shared" si="22"/>
        <v>0.82271499999999997</v>
      </c>
      <c r="G729">
        <f t="shared" si="23"/>
        <v>7.7543423999999996</v>
      </c>
    </row>
    <row r="730" spans="1:7" x14ac:dyDescent="0.3">
      <c r="A730">
        <v>823795000</v>
      </c>
      <c r="B730">
        <v>2163600</v>
      </c>
      <c r="C730">
        <v>3584</v>
      </c>
      <c r="D730">
        <v>24110.1</v>
      </c>
      <c r="F730">
        <f t="shared" si="22"/>
        <v>0.82379500000000005</v>
      </c>
      <c r="G730">
        <f t="shared" si="23"/>
        <v>7.7543423999999996</v>
      </c>
    </row>
    <row r="731" spans="1:7" x14ac:dyDescent="0.3">
      <c r="A731">
        <v>824874000</v>
      </c>
      <c r="B731">
        <v>2163600</v>
      </c>
      <c r="C731">
        <v>3584</v>
      </c>
      <c r="D731">
        <v>24119.5</v>
      </c>
      <c r="F731">
        <f t="shared" si="22"/>
        <v>0.824874</v>
      </c>
      <c r="G731">
        <f t="shared" si="23"/>
        <v>7.7543423999999996</v>
      </c>
    </row>
    <row r="732" spans="1:7" x14ac:dyDescent="0.3">
      <c r="A732">
        <v>826209000</v>
      </c>
      <c r="B732">
        <v>2163600</v>
      </c>
      <c r="C732">
        <v>3584</v>
      </c>
      <c r="D732">
        <v>24131.9</v>
      </c>
      <c r="F732">
        <f t="shared" si="22"/>
        <v>0.82620899999999997</v>
      </c>
      <c r="G732">
        <f t="shared" si="23"/>
        <v>7.7543423999999996</v>
      </c>
    </row>
    <row r="733" spans="1:7" x14ac:dyDescent="0.3">
      <c r="A733">
        <v>827288000</v>
      </c>
      <c r="B733">
        <v>2163600</v>
      </c>
      <c r="C733">
        <v>3584</v>
      </c>
      <c r="D733">
        <v>24141.3</v>
      </c>
      <c r="F733">
        <f t="shared" si="22"/>
        <v>0.82728800000000002</v>
      </c>
      <c r="G733">
        <f t="shared" si="23"/>
        <v>7.7543423999999996</v>
      </c>
    </row>
    <row r="734" spans="1:7" x14ac:dyDescent="0.3">
      <c r="A734">
        <v>828368000</v>
      </c>
      <c r="B734">
        <v>2615900</v>
      </c>
      <c r="C734">
        <v>3584</v>
      </c>
      <c r="D734">
        <v>24151.599999999999</v>
      </c>
      <c r="F734">
        <f t="shared" si="22"/>
        <v>0.82836799999999999</v>
      </c>
      <c r="G734">
        <f t="shared" si="23"/>
        <v>9.3753855999999995</v>
      </c>
    </row>
    <row r="735" spans="1:7" x14ac:dyDescent="0.3">
      <c r="A735">
        <v>829448000</v>
      </c>
      <c r="B735">
        <v>2615900</v>
      </c>
      <c r="C735">
        <v>3584</v>
      </c>
      <c r="D735">
        <v>24164.5</v>
      </c>
      <c r="F735">
        <f t="shared" si="22"/>
        <v>0.82944799999999996</v>
      </c>
      <c r="G735">
        <f t="shared" si="23"/>
        <v>9.3753855999999995</v>
      </c>
    </row>
    <row r="736" spans="1:7" x14ac:dyDescent="0.3">
      <c r="A736">
        <v>830532000</v>
      </c>
      <c r="B736">
        <v>2615900</v>
      </c>
      <c r="C736">
        <v>3584</v>
      </c>
      <c r="D736">
        <v>24174.799999999999</v>
      </c>
      <c r="F736">
        <f t="shared" si="22"/>
        <v>0.83053200000000005</v>
      </c>
      <c r="G736">
        <f t="shared" si="23"/>
        <v>9.3753855999999995</v>
      </c>
    </row>
    <row r="737" spans="1:7" x14ac:dyDescent="0.3">
      <c r="A737">
        <v>831868000</v>
      </c>
      <c r="B737">
        <v>2615900</v>
      </c>
      <c r="C737">
        <v>3584</v>
      </c>
      <c r="D737">
        <v>24186.799999999999</v>
      </c>
      <c r="F737">
        <f t="shared" si="22"/>
        <v>0.83186800000000005</v>
      </c>
      <c r="G737">
        <f t="shared" si="23"/>
        <v>9.3753855999999995</v>
      </c>
    </row>
    <row r="738" spans="1:7" x14ac:dyDescent="0.3">
      <c r="A738">
        <v>832947000</v>
      </c>
      <c r="B738">
        <v>2615900</v>
      </c>
      <c r="C738">
        <v>3584</v>
      </c>
      <c r="D738">
        <v>24194.5</v>
      </c>
      <c r="F738">
        <f t="shared" si="22"/>
        <v>0.83294699999999999</v>
      </c>
      <c r="G738">
        <f t="shared" si="23"/>
        <v>9.3753855999999995</v>
      </c>
    </row>
    <row r="739" spans="1:7" x14ac:dyDescent="0.3">
      <c r="A739">
        <v>834027000</v>
      </c>
      <c r="B739">
        <v>2615900</v>
      </c>
      <c r="C739">
        <v>3584</v>
      </c>
      <c r="D739">
        <v>24201.3</v>
      </c>
      <c r="F739">
        <f t="shared" si="22"/>
        <v>0.83402699999999996</v>
      </c>
      <c r="G739">
        <f t="shared" si="23"/>
        <v>9.3753855999999995</v>
      </c>
    </row>
    <row r="740" spans="1:7" x14ac:dyDescent="0.3">
      <c r="A740">
        <v>835107000</v>
      </c>
      <c r="B740">
        <v>2615900</v>
      </c>
      <c r="C740">
        <v>3583</v>
      </c>
      <c r="D740">
        <v>24207.7</v>
      </c>
      <c r="F740">
        <f t="shared" si="22"/>
        <v>0.83510700000000004</v>
      </c>
      <c r="G740">
        <f t="shared" si="23"/>
        <v>9.3727696999999992</v>
      </c>
    </row>
    <row r="741" spans="1:7" x14ac:dyDescent="0.3">
      <c r="A741">
        <v>836186000</v>
      </c>
      <c r="B741">
        <v>2250700</v>
      </c>
      <c r="C741">
        <v>3584</v>
      </c>
      <c r="D741">
        <v>24215</v>
      </c>
      <c r="F741">
        <f t="shared" si="22"/>
        <v>0.83618599999999998</v>
      </c>
      <c r="G741">
        <f t="shared" si="23"/>
        <v>8.0665087999999994</v>
      </c>
    </row>
    <row r="742" spans="1:7" x14ac:dyDescent="0.3">
      <c r="A742">
        <v>837521000</v>
      </c>
      <c r="B742">
        <v>2250700</v>
      </c>
      <c r="C742">
        <v>3584</v>
      </c>
      <c r="D742">
        <v>24226.1</v>
      </c>
      <c r="F742">
        <f t="shared" si="22"/>
        <v>0.83752099999999996</v>
      </c>
      <c r="G742">
        <f t="shared" si="23"/>
        <v>8.0665087999999994</v>
      </c>
    </row>
    <row r="743" spans="1:7" x14ac:dyDescent="0.3">
      <c r="A743">
        <v>838606000</v>
      </c>
      <c r="B743">
        <v>2250700</v>
      </c>
      <c r="C743">
        <v>3583</v>
      </c>
      <c r="D743">
        <v>24238.1</v>
      </c>
      <c r="F743">
        <f t="shared" si="22"/>
        <v>0.83860599999999996</v>
      </c>
      <c r="G743">
        <f t="shared" si="23"/>
        <v>8.0642581</v>
      </c>
    </row>
    <row r="744" spans="1:7" x14ac:dyDescent="0.3">
      <c r="A744">
        <v>839685000</v>
      </c>
      <c r="B744">
        <v>2250700</v>
      </c>
      <c r="C744">
        <v>3584</v>
      </c>
      <c r="D744">
        <v>24249.200000000001</v>
      </c>
      <c r="F744">
        <f t="shared" si="22"/>
        <v>0.83968500000000001</v>
      </c>
      <c r="G744">
        <f t="shared" si="23"/>
        <v>8.0665087999999994</v>
      </c>
    </row>
    <row r="745" spans="1:7" x14ac:dyDescent="0.3">
      <c r="A745">
        <v>840771000</v>
      </c>
      <c r="B745">
        <v>2250700</v>
      </c>
      <c r="C745">
        <v>3584</v>
      </c>
      <c r="D745">
        <v>24259.1</v>
      </c>
      <c r="F745">
        <f t="shared" si="22"/>
        <v>0.84077100000000005</v>
      </c>
      <c r="G745">
        <f t="shared" si="23"/>
        <v>8.0665087999999994</v>
      </c>
    </row>
    <row r="746" spans="1:7" x14ac:dyDescent="0.3">
      <c r="A746">
        <v>841850000</v>
      </c>
      <c r="B746">
        <v>2250700</v>
      </c>
      <c r="C746">
        <v>3583</v>
      </c>
      <c r="D746">
        <v>24268.9</v>
      </c>
      <c r="F746">
        <f t="shared" si="22"/>
        <v>0.84184999999999999</v>
      </c>
      <c r="G746">
        <f t="shared" si="23"/>
        <v>8.0642581</v>
      </c>
    </row>
    <row r="747" spans="1:7" x14ac:dyDescent="0.3">
      <c r="A747">
        <v>843185000</v>
      </c>
      <c r="B747">
        <v>2618200</v>
      </c>
      <c r="C747">
        <v>3584</v>
      </c>
      <c r="D747">
        <v>24280.9</v>
      </c>
      <c r="F747">
        <f t="shared" si="22"/>
        <v>0.84318499999999996</v>
      </c>
      <c r="G747">
        <f t="shared" si="23"/>
        <v>9.3836288000000003</v>
      </c>
    </row>
    <row r="748" spans="1:7" x14ac:dyDescent="0.3">
      <c r="A748">
        <v>844265000</v>
      </c>
      <c r="B748">
        <v>2618200</v>
      </c>
      <c r="C748">
        <v>3583</v>
      </c>
      <c r="D748">
        <v>24290.799999999999</v>
      </c>
      <c r="F748">
        <f t="shared" si="22"/>
        <v>0.84426500000000004</v>
      </c>
      <c r="G748">
        <f t="shared" si="23"/>
        <v>9.3810106000000015</v>
      </c>
    </row>
    <row r="749" spans="1:7" x14ac:dyDescent="0.3">
      <c r="A749">
        <v>845345000</v>
      </c>
      <c r="B749">
        <v>2618200</v>
      </c>
      <c r="C749">
        <v>3584</v>
      </c>
      <c r="D749">
        <v>24301.1</v>
      </c>
      <c r="F749">
        <f t="shared" si="22"/>
        <v>0.84534500000000001</v>
      </c>
      <c r="G749">
        <f t="shared" si="23"/>
        <v>9.3836288000000003</v>
      </c>
    </row>
    <row r="750" spans="1:7" x14ac:dyDescent="0.3">
      <c r="A750">
        <v>846425000</v>
      </c>
      <c r="B750">
        <v>2618200</v>
      </c>
      <c r="C750">
        <v>3584</v>
      </c>
      <c r="D750">
        <v>24313.9</v>
      </c>
      <c r="F750">
        <f t="shared" si="22"/>
        <v>0.84642499999999998</v>
      </c>
      <c r="G750">
        <f t="shared" si="23"/>
        <v>9.3836288000000003</v>
      </c>
    </row>
    <row r="751" spans="1:7" x14ac:dyDescent="0.3">
      <c r="A751">
        <v>847504000</v>
      </c>
      <c r="B751">
        <v>2618200</v>
      </c>
      <c r="C751">
        <v>3584</v>
      </c>
      <c r="D751">
        <v>24324.2</v>
      </c>
      <c r="F751">
        <f t="shared" si="22"/>
        <v>0.84750400000000004</v>
      </c>
      <c r="G751">
        <f t="shared" si="23"/>
        <v>9.3836288000000003</v>
      </c>
    </row>
    <row r="752" spans="1:7" x14ac:dyDescent="0.3">
      <c r="A752">
        <v>848839000</v>
      </c>
      <c r="B752">
        <v>2618200</v>
      </c>
      <c r="C752">
        <v>3584</v>
      </c>
      <c r="D752">
        <v>24335.8</v>
      </c>
      <c r="F752">
        <f t="shared" si="22"/>
        <v>0.84883900000000001</v>
      </c>
      <c r="G752">
        <f t="shared" si="23"/>
        <v>9.3836288000000003</v>
      </c>
    </row>
    <row r="753" spans="1:7" x14ac:dyDescent="0.3">
      <c r="A753">
        <v>849918000</v>
      </c>
      <c r="B753">
        <v>2562600</v>
      </c>
      <c r="C753">
        <v>3584</v>
      </c>
      <c r="D753">
        <v>24343</v>
      </c>
      <c r="F753">
        <f t="shared" si="22"/>
        <v>0.84991799999999995</v>
      </c>
      <c r="G753">
        <f t="shared" si="23"/>
        <v>9.1843584000000007</v>
      </c>
    </row>
    <row r="754" spans="1:7" x14ac:dyDescent="0.3">
      <c r="A754">
        <v>851004000</v>
      </c>
      <c r="B754">
        <v>2562600</v>
      </c>
      <c r="C754">
        <v>3584</v>
      </c>
      <c r="D754">
        <v>24349.9</v>
      </c>
      <c r="F754">
        <f t="shared" si="22"/>
        <v>0.85100399999999998</v>
      </c>
      <c r="G754">
        <f t="shared" si="23"/>
        <v>9.1843584000000007</v>
      </c>
    </row>
    <row r="755" spans="1:7" x14ac:dyDescent="0.3">
      <c r="A755">
        <v>852083000</v>
      </c>
      <c r="B755">
        <v>2562600</v>
      </c>
      <c r="C755">
        <v>3584</v>
      </c>
      <c r="D755">
        <v>24356.7</v>
      </c>
      <c r="F755">
        <f t="shared" si="22"/>
        <v>0.85208300000000003</v>
      </c>
      <c r="G755">
        <f t="shared" si="23"/>
        <v>9.1843584000000007</v>
      </c>
    </row>
    <row r="756" spans="1:7" x14ac:dyDescent="0.3">
      <c r="A756">
        <v>853162000</v>
      </c>
      <c r="B756">
        <v>2562600</v>
      </c>
      <c r="C756">
        <v>3584</v>
      </c>
      <c r="D756">
        <v>24363.5</v>
      </c>
      <c r="F756">
        <f t="shared" si="22"/>
        <v>0.85316199999999998</v>
      </c>
      <c r="G756">
        <f t="shared" si="23"/>
        <v>9.1843584000000007</v>
      </c>
    </row>
    <row r="757" spans="1:7" x14ac:dyDescent="0.3">
      <c r="A757">
        <v>854498000</v>
      </c>
      <c r="B757">
        <v>2562600</v>
      </c>
      <c r="C757">
        <v>3584</v>
      </c>
      <c r="D757">
        <v>24375.5</v>
      </c>
      <c r="F757">
        <f t="shared" si="22"/>
        <v>0.85449799999999998</v>
      </c>
      <c r="G757">
        <f t="shared" si="23"/>
        <v>9.1843584000000007</v>
      </c>
    </row>
    <row r="758" spans="1:7" x14ac:dyDescent="0.3">
      <c r="A758">
        <v>855578000</v>
      </c>
      <c r="B758">
        <v>2562600</v>
      </c>
      <c r="C758">
        <v>3583</v>
      </c>
      <c r="D758">
        <v>24387.5</v>
      </c>
      <c r="F758">
        <f t="shared" si="22"/>
        <v>0.85557799999999995</v>
      </c>
      <c r="G758">
        <f t="shared" si="23"/>
        <v>9.1817957999999997</v>
      </c>
    </row>
    <row r="759" spans="1:7" x14ac:dyDescent="0.3">
      <c r="A759">
        <v>856657000</v>
      </c>
      <c r="B759">
        <v>2562600</v>
      </c>
      <c r="C759">
        <v>3583</v>
      </c>
      <c r="D759">
        <v>24398.7</v>
      </c>
      <c r="F759">
        <f t="shared" si="22"/>
        <v>0.856657</v>
      </c>
      <c r="G759">
        <f t="shared" si="23"/>
        <v>9.1817957999999997</v>
      </c>
    </row>
    <row r="760" spans="1:7" x14ac:dyDescent="0.3">
      <c r="A760">
        <v>857736000</v>
      </c>
      <c r="B760">
        <v>2327100</v>
      </c>
      <c r="C760">
        <v>3583</v>
      </c>
      <c r="D760">
        <v>24408.5</v>
      </c>
      <c r="F760">
        <f t="shared" si="22"/>
        <v>0.85773600000000005</v>
      </c>
      <c r="G760">
        <f t="shared" si="23"/>
        <v>8.3379992999999999</v>
      </c>
    </row>
    <row r="761" spans="1:7" x14ac:dyDescent="0.3">
      <c r="A761">
        <v>858817000</v>
      </c>
      <c r="B761">
        <v>2327100</v>
      </c>
      <c r="C761">
        <v>3584</v>
      </c>
      <c r="D761">
        <v>24418.400000000001</v>
      </c>
      <c r="F761">
        <f t="shared" si="22"/>
        <v>0.85881700000000005</v>
      </c>
      <c r="G761">
        <f t="shared" si="23"/>
        <v>8.3403264000000004</v>
      </c>
    </row>
    <row r="762" spans="1:7" x14ac:dyDescent="0.3">
      <c r="A762">
        <v>860157000</v>
      </c>
      <c r="B762">
        <v>2327100</v>
      </c>
      <c r="C762">
        <v>3583</v>
      </c>
      <c r="D762">
        <v>24430.400000000001</v>
      </c>
      <c r="F762">
        <f t="shared" si="22"/>
        <v>0.86015699999999995</v>
      </c>
      <c r="G762">
        <f t="shared" si="23"/>
        <v>8.3379992999999999</v>
      </c>
    </row>
    <row r="763" spans="1:7" x14ac:dyDescent="0.3">
      <c r="A763">
        <v>861237000</v>
      </c>
      <c r="B763">
        <v>2327100</v>
      </c>
      <c r="C763">
        <v>3583</v>
      </c>
      <c r="D763">
        <v>24440.2</v>
      </c>
      <c r="F763">
        <f t="shared" si="22"/>
        <v>0.86123700000000003</v>
      </c>
      <c r="G763">
        <f t="shared" si="23"/>
        <v>8.3379992999999999</v>
      </c>
    </row>
    <row r="764" spans="1:7" x14ac:dyDescent="0.3">
      <c r="A764">
        <v>862317000</v>
      </c>
      <c r="B764">
        <v>2327100</v>
      </c>
      <c r="C764">
        <v>3583</v>
      </c>
      <c r="D764">
        <v>24451.4</v>
      </c>
      <c r="F764">
        <f t="shared" si="22"/>
        <v>0.862317</v>
      </c>
      <c r="G764">
        <f t="shared" si="23"/>
        <v>8.3379992999999999</v>
      </c>
    </row>
    <row r="765" spans="1:7" x14ac:dyDescent="0.3">
      <c r="A765">
        <v>863396000</v>
      </c>
      <c r="B765">
        <v>2327100</v>
      </c>
      <c r="C765">
        <v>3583</v>
      </c>
      <c r="D765">
        <v>24463.8</v>
      </c>
      <c r="F765">
        <f t="shared" si="22"/>
        <v>0.86339600000000005</v>
      </c>
      <c r="G765">
        <f t="shared" si="23"/>
        <v>8.3379992999999999</v>
      </c>
    </row>
    <row r="766" spans="1:7" x14ac:dyDescent="0.3">
      <c r="A766">
        <v>864476000</v>
      </c>
      <c r="B766">
        <v>2684500</v>
      </c>
      <c r="C766">
        <v>3583</v>
      </c>
      <c r="D766">
        <v>24473.7</v>
      </c>
      <c r="F766">
        <f t="shared" si="22"/>
        <v>0.86447600000000002</v>
      </c>
      <c r="G766">
        <f t="shared" si="23"/>
        <v>9.6185634999999987</v>
      </c>
    </row>
    <row r="767" spans="1:7" x14ac:dyDescent="0.3">
      <c r="A767">
        <v>865812000</v>
      </c>
      <c r="B767">
        <v>2684500</v>
      </c>
      <c r="C767">
        <v>3583</v>
      </c>
      <c r="D767">
        <v>24484.799999999999</v>
      </c>
      <c r="F767">
        <f t="shared" si="22"/>
        <v>0.86581200000000003</v>
      </c>
      <c r="G767">
        <f t="shared" si="23"/>
        <v>9.6185634999999987</v>
      </c>
    </row>
    <row r="768" spans="1:7" x14ac:dyDescent="0.3">
      <c r="A768">
        <v>866892000</v>
      </c>
      <c r="B768">
        <v>2684500</v>
      </c>
      <c r="C768">
        <v>3583</v>
      </c>
      <c r="D768">
        <v>24492.1</v>
      </c>
      <c r="F768">
        <f t="shared" si="22"/>
        <v>0.866892</v>
      </c>
      <c r="G768">
        <f t="shared" si="23"/>
        <v>9.6185634999999987</v>
      </c>
    </row>
    <row r="769" spans="1:7" x14ac:dyDescent="0.3">
      <c r="A769">
        <v>867971000</v>
      </c>
      <c r="B769">
        <v>2684500</v>
      </c>
      <c r="C769">
        <v>3584</v>
      </c>
      <c r="D769">
        <v>24498.5</v>
      </c>
      <c r="F769">
        <f t="shared" si="22"/>
        <v>0.86797100000000005</v>
      </c>
      <c r="G769">
        <f t="shared" si="23"/>
        <v>9.6212479999999996</v>
      </c>
    </row>
    <row r="770" spans="1:7" x14ac:dyDescent="0.3">
      <c r="A770">
        <v>869051000</v>
      </c>
      <c r="B770">
        <v>2684500</v>
      </c>
      <c r="C770">
        <v>3584</v>
      </c>
      <c r="D770">
        <v>24505.3</v>
      </c>
      <c r="F770">
        <f t="shared" si="22"/>
        <v>0.86905100000000002</v>
      </c>
      <c r="G770">
        <f t="shared" si="23"/>
        <v>9.6212479999999996</v>
      </c>
    </row>
    <row r="771" spans="1:7" x14ac:dyDescent="0.3">
      <c r="A771">
        <v>870136000</v>
      </c>
      <c r="B771">
        <v>2684500</v>
      </c>
      <c r="C771">
        <v>3584</v>
      </c>
      <c r="D771">
        <v>24512.6</v>
      </c>
      <c r="F771">
        <f t="shared" ref="F771:F834" si="24" xml:space="preserve"> A771/1000000000</f>
        <v>0.87013600000000002</v>
      </c>
      <c r="G771">
        <f t="shared" ref="G771:G834" si="25">(B771/1000000000)*C771</f>
        <v>9.6212479999999996</v>
      </c>
    </row>
    <row r="772" spans="1:7" x14ac:dyDescent="0.3">
      <c r="A772">
        <v>871472000</v>
      </c>
      <c r="B772">
        <v>2684500</v>
      </c>
      <c r="C772">
        <v>3584</v>
      </c>
      <c r="D772">
        <v>24525.4</v>
      </c>
      <c r="F772">
        <f t="shared" si="24"/>
        <v>0.87147200000000002</v>
      </c>
      <c r="G772">
        <f t="shared" si="25"/>
        <v>9.6212479999999996</v>
      </c>
    </row>
    <row r="773" spans="1:7" x14ac:dyDescent="0.3">
      <c r="A773">
        <v>872551000</v>
      </c>
      <c r="B773">
        <v>2193100</v>
      </c>
      <c r="C773">
        <v>3584</v>
      </c>
      <c r="D773">
        <v>24537.4</v>
      </c>
      <c r="F773">
        <f t="shared" si="24"/>
        <v>0.87255099999999997</v>
      </c>
      <c r="G773">
        <f t="shared" si="25"/>
        <v>7.8600703999999997</v>
      </c>
    </row>
    <row r="774" spans="1:7" x14ac:dyDescent="0.3">
      <c r="A774">
        <v>873631000</v>
      </c>
      <c r="B774">
        <v>2193100</v>
      </c>
      <c r="C774">
        <v>3584</v>
      </c>
      <c r="D774">
        <v>24548.1</v>
      </c>
      <c r="F774">
        <f t="shared" si="24"/>
        <v>0.87363100000000005</v>
      </c>
      <c r="G774">
        <f t="shared" si="25"/>
        <v>7.8600703999999997</v>
      </c>
    </row>
    <row r="775" spans="1:7" x14ac:dyDescent="0.3">
      <c r="A775">
        <v>874710000</v>
      </c>
      <c r="B775">
        <v>2193100</v>
      </c>
      <c r="C775">
        <v>3584</v>
      </c>
      <c r="D775">
        <v>24558</v>
      </c>
      <c r="F775">
        <f t="shared" si="24"/>
        <v>0.87470999999999999</v>
      </c>
      <c r="G775">
        <f t="shared" si="25"/>
        <v>7.8600703999999997</v>
      </c>
    </row>
    <row r="776" spans="1:7" x14ac:dyDescent="0.3">
      <c r="A776">
        <v>875790000</v>
      </c>
      <c r="B776">
        <v>2193100</v>
      </c>
      <c r="C776">
        <v>3583</v>
      </c>
      <c r="D776">
        <v>24567.8</v>
      </c>
      <c r="F776">
        <f t="shared" si="24"/>
        <v>0.87578999999999996</v>
      </c>
      <c r="G776">
        <f t="shared" si="25"/>
        <v>7.8578772999999993</v>
      </c>
    </row>
    <row r="777" spans="1:7" x14ac:dyDescent="0.3">
      <c r="A777">
        <v>877125000</v>
      </c>
      <c r="B777">
        <v>2193100</v>
      </c>
      <c r="C777">
        <v>3583</v>
      </c>
      <c r="D777">
        <v>24579.8</v>
      </c>
      <c r="F777">
        <f t="shared" si="24"/>
        <v>0.87712500000000004</v>
      </c>
      <c r="G777">
        <f t="shared" si="25"/>
        <v>7.8578772999999993</v>
      </c>
    </row>
    <row r="778" spans="1:7" x14ac:dyDescent="0.3">
      <c r="A778">
        <v>878205000</v>
      </c>
      <c r="B778">
        <v>2193100</v>
      </c>
      <c r="C778">
        <v>3584</v>
      </c>
      <c r="D778">
        <v>24589.3</v>
      </c>
      <c r="F778">
        <f t="shared" si="24"/>
        <v>0.87820500000000001</v>
      </c>
      <c r="G778">
        <f t="shared" si="25"/>
        <v>7.8600703999999997</v>
      </c>
    </row>
    <row r="779" spans="1:7" x14ac:dyDescent="0.3">
      <c r="A779">
        <v>879285000</v>
      </c>
      <c r="B779">
        <v>2633500</v>
      </c>
      <c r="C779">
        <v>3583</v>
      </c>
      <c r="D779">
        <v>24601.3</v>
      </c>
      <c r="F779">
        <f t="shared" si="24"/>
        <v>0.87928499999999998</v>
      </c>
      <c r="G779">
        <f t="shared" si="25"/>
        <v>9.4358304999999998</v>
      </c>
    </row>
    <row r="780" spans="1:7" x14ac:dyDescent="0.3">
      <c r="A780">
        <v>880431000</v>
      </c>
      <c r="B780">
        <v>2633500</v>
      </c>
      <c r="C780">
        <v>3584</v>
      </c>
      <c r="D780">
        <v>24613.7</v>
      </c>
      <c r="F780">
        <f t="shared" si="24"/>
        <v>0.88043099999999996</v>
      </c>
      <c r="G780">
        <f t="shared" si="25"/>
        <v>9.4384639999999997</v>
      </c>
    </row>
    <row r="781" spans="1:7" x14ac:dyDescent="0.3">
      <c r="A781">
        <v>881512000</v>
      </c>
      <c r="B781">
        <v>2633500</v>
      </c>
      <c r="C781">
        <v>3584</v>
      </c>
      <c r="D781">
        <v>24624</v>
      </c>
      <c r="F781">
        <f t="shared" si="24"/>
        <v>0.88151199999999996</v>
      </c>
      <c r="G781">
        <f t="shared" si="25"/>
        <v>9.4384639999999997</v>
      </c>
    </row>
    <row r="782" spans="1:7" x14ac:dyDescent="0.3">
      <c r="A782">
        <v>882848000</v>
      </c>
      <c r="B782">
        <v>2633500</v>
      </c>
      <c r="C782">
        <v>3584</v>
      </c>
      <c r="D782">
        <v>24634.2</v>
      </c>
      <c r="F782">
        <f t="shared" si="24"/>
        <v>0.88284799999999997</v>
      </c>
      <c r="G782">
        <f t="shared" si="25"/>
        <v>9.4384639999999997</v>
      </c>
    </row>
    <row r="783" spans="1:7" x14ac:dyDescent="0.3">
      <c r="A783">
        <v>883927000</v>
      </c>
      <c r="B783">
        <v>2633500</v>
      </c>
      <c r="C783">
        <v>3584</v>
      </c>
      <c r="D783">
        <v>24641.1</v>
      </c>
      <c r="F783">
        <f t="shared" si="24"/>
        <v>0.88392700000000002</v>
      </c>
      <c r="G783">
        <f t="shared" si="25"/>
        <v>9.4384639999999997</v>
      </c>
    </row>
    <row r="784" spans="1:7" x14ac:dyDescent="0.3">
      <c r="A784">
        <v>885006000</v>
      </c>
      <c r="B784">
        <v>2633500</v>
      </c>
      <c r="C784">
        <v>3584</v>
      </c>
      <c r="D784">
        <v>24647.9</v>
      </c>
      <c r="F784">
        <f t="shared" si="24"/>
        <v>0.88500599999999996</v>
      </c>
      <c r="G784">
        <f t="shared" si="25"/>
        <v>9.4384639999999997</v>
      </c>
    </row>
    <row r="785" spans="1:7" x14ac:dyDescent="0.3">
      <c r="A785">
        <v>886086000</v>
      </c>
      <c r="B785">
        <v>2633500</v>
      </c>
      <c r="C785">
        <v>3584</v>
      </c>
      <c r="D785">
        <v>24654.7</v>
      </c>
      <c r="F785">
        <f t="shared" si="24"/>
        <v>0.88608600000000004</v>
      </c>
      <c r="G785">
        <f t="shared" si="25"/>
        <v>9.4384639999999997</v>
      </c>
    </row>
    <row r="786" spans="1:7" x14ac:dyDescent="0.3">
      <c r="A786">
        <v>887166000</v>
      </c>
      <c r="B786">
        <v>2156300</v>
      </c>
      <c r="C786">
        <v>3584</v>
      </c>
      <c r="D786">
        <v>24662.400000000001</v>
      </c>
      <c r="F786">
        <f t="shared" si="24"/>
        <v>0.88716600000000001</v>
      </c>
      <c r="G786">
        <f t="shared" si="25"/>
        <v>7.7281791999999996</v>
      </c>
    </row>
    <row r="787" spans="1:7" x14ac:dyDescent="0.3">
      <c r="A787">
        <v>888502000</v>
      </c>
      <c r="B787">
        <v>2156300</v>
      </c>
      <c r="C787">
        <v>3584</v>
      </c>
      <c r="D787">
        <v>24675.7</v>
      </c>
      <c r="F787">
        <f t="shared" si="24"/>
        <v>0.88850200000000001</v>
      </c>
      <c r="G787">
        <f t="shared" si="25"/>
        <v>7.7281791999999996</v>
      </c>
    </row>
    <row r="788" spans="1:7" x14ac:dyDescent="0.3">
      <c r="A788">
        <v>889582000</v>
      </c>
      <c r="B788">
        <v>2156300</v>
      </c>
      <c r="C788">
        <v>3584</v>
      </c>
      <c r="D788">
        <v>24687.3</v>
      </c>
      <c r="F788">
        <f t="shared" si="24"/>
        <v>0.88958199999999998</v>
      </c>
      <c r="G788">
        <f t="shared" si="25"/>
        <v>7.7281791999999996</v>
      </c>
    </row>
    <row r="789" spans="1:7" x14ac:dyDescent="0.3">
      <c r="A789">
        <v>890668000</v>
      </c>
      <c r="B789">
        <v>2156300</v>
      </c>
      <c r="C789">
        <v>3584</v>
      </c>
      <c r="D789">
        <v>24698</v>
      </c>
      <c r="F789">
        <f t="shared" si="24"/>
        <v>0.89066800000000002</v>
      </c>
      <c r="G789">
        <f t="shared" si="25"/>
        <v>7.7281791999999996</v>
      </c>
    </row>
    <row r="790" spans="1:7" x14ac:dyDescent="0.3">
      <c r="A790">
        <v>891747000</v>
      </c>
      <c r="B790">
        <v>2156300</v>
      </c>
      <c r="C790">
        <v>3584</v>
      </c>
      <c r="D790">
        <v>24707.9</v>
      </c>
      <c r="F790">
        <f t="shared" si="24"/>
        <v>0.89174699999999996</v>
      </c>
      <c r="G790">
        <f t="shared" si="25"/>
        <v>7.7281791999999996</v>
      </c>
    </row>
    <row r="791" spans="1:7" x14ac:dyDescent="0.3">
      <c r="A791">
        <v>892826000</v>
      </c>
      <c r="B791">
        <v>2156300</v>
      </c>
      <c r="C791">
        <v>3584</v>
      </c>
      <c r="D791">
        <v>24717.7</v>
      </c>
      <c r="F791">
        <f t="shared" si="24"/>
        <v>0.89282600000000001</v>
      </c>
      <c r="G791">
        <f t="shared" si="25"/>
        <v>7.7281791999999996</v>
      </c>
    </row>
    <row r="792" spans="1:7" x14ac:dyDescent="0.3">
      <c r="A792">
        <v>894162000</v>
      </c>
      <c r="B792">
        <v>2671000</v>
      </c>
      <c r="C792">
        <v>3585</v>
      </c>
      <c r="D792">
        <v>24729.7</v>
      </c>
      <c r="F792">
        <f t="shared" si="24"/>
        <v>0.89416200000000001</v>
      </c>
      <c r="G792">
        <f t="shared" si="25"/>
        <v>9.5755350000000004</v>
      </c>
    </row>
    <row r="793" spans="1:7" x14ac:dyDescent="0.3">
      <c r="A793">
        <v>895242000</v>
      </c>
      <c r="B793">
        <v>2671000</v>
      </c>
      <c r="C793">
        <v>3585</v>
      </c>
      <c r="D793">
        <v>24739.599999999999</v>
      </c>
      <c r="F793">
        <f t="shared" si="24"/>
        <v>0.89524199999999998</v>
      </c>
      <c r="G793">
        <f t="shared" si="25"/>
        <v>9.5755350000000004</v>
      </c>
    </row>
    <row r="794" spans="1:7" x14ac:dyDescent="0.3">
      <c r="A794">
        <v>896322000</v>
      </c>
      <c r="B794">
        <v>2671000</v>
      </c>
      <c r="C794">
        <v>3584</v>
      </c>
      <c r="D794">
        <v>24752</v>
      </c>
      <c r="F794">
        <f t="shared" si="24"/>
        <v>0.89632199999999995</v>
      </c>
      <c r="G794">
        <f t="shared" si="25"/>
        <v>9.5728640000000009</v>
      </c>
    </row>
    <row r="795" spans="1:7" x14ac:dyDescent="0.3">
      <c r="A795">
        <v>897401000</v>
      </c>
      <c r="B795">
        <v>2671000</v>
      </c>
      <c r="C795">
        <v>3585</v>
      </c>
      <c r="D795">
        <v>24762.7</v>
      </c>
      <c r="F795">
        <f t="shared" si="24"/>
        <v>0.897401</v>
      </c>
      <c r="G795">
        <f t="shared" si="25"/>
        <v>9.5755350000000004</v>
      </c>
    </row>
    <row r="796" spans="1:7" x14ac:dyDescent="0.3">
      <c r="A796">
        <v>898481000</v>
      </c>
      <c r="B796">
        <v>2671000</v>
      </c>
      <c r="C796">
        <v>3584</v>
      </c>
      <c r="D796">
        <v>24773</v>
      </c>
      <c r="F796">
        <f t="shared" si="24"/>
        <v>0.89848099999999997</v>
      </c>
      <c r="G796">
        <f t="shared" si="25"/>
        <v>9.5728640000000009</v>
      </c>
    </row>
    <row r="797" spans="1:7" x14ac:dyDescent="0.3">
      <c r="A797">
        <v>899816000</v>
      </c>
      <c r="B797">
        <v>2671000</v>
      </c>
      <c r="C797">
        <v>3584</v>
      </c>
      <c r="D797">
        <v>24783.3</v>
      </c>
      <c r="F797">
        <f t="shared" si="24"/>
        <v>0.89981599999999995</v>
      </c>
      <c r="G797">
        <f t="shared" si="25"/>
        <v>9.5728640000000009</v>
      </c>
    </row>
    <row r="798" spans="1:7" x14ac:dyDescent="0.3">
      <c r="A798">
        <v>900901000</v>
      </c>
      <c r="B798">
        <v>2489100</v>
      </c>
      <c r="C798">
        <v>3584</v>
      </c>
      <c r="D798">
        <v>24790.1</v>
      </c>
      <c r="F798">
        <f t="shared" si="24"/>
        <v>0.90090099999999995</v>
      </c>
      <c r="G798">
        <f t="shared" si="25"/>
        <v>8.9209344000000002</v>
      </c>
    </row>
    <row r="799" spans="1:7" x14ac:dyDescent="0.3">
      <c r="A799">
        <v>901981000</v>
      </c>
      <c r="B799">
        <v>2489100</v>
      </c>
      <c r="C799">
        <v>3584</v>
      </c>
      <c r="D799">
        <v>24796.9</v>
      </c>
      <c r="F799">
        <f t="shared" si="24"/>
        <v>0.90198100000000003</v>
      </c>
      <c r="G799">
        <f t="shared" si="25"/>
        <v>8.9209344000000002</v>
      </c>
    </row>
    <row r="800" spans="1:7" x14ac:dyDescent="0.3">
      <c r="A800">
        <v>903060000</v>
      </c>
      <c r="B800">
        <v>2489100</v>
      </c>
      <c r="C800">
        <v>3584</v>
      </c>
      <c r="D800">
        <v>24803.3</v>
      </c>
      <c r="F800">
        <f t="shared" si="24"/>
        <v>0.90305999999999997</v>
      </c>
      <c r="G800">
        <f t="shared" si="25"/>
        <v>8.9209344000000002</v>
      </c>
    </row>
    <row r="801" spans="1:7" x14ac:dyDescent="0.3">
      <c r="A801">
        <v>904139000</v>
      </c>
      <c r="B801">
        <v>2489100</v>
      </c>
      <c r="C801">
        <v>3584</v>
      </c>
      <c r="D801">
        <v>24811.5</v>
      </c>
      <c r="F801">
        <f t="shared" si="24"/>
        <v>0.90413900000000003</v>
      </c>
      <c r="G801">
        <f t="shared" si="25"/>
        <v>8.9209344000000002</v>
      </c>
    </row>
    <row r="802" spans="1:7" x14ac:dyDescent="0.3">
      <c r="A802">
        <v>905475000</v>
      </c>
      <c r="B802">
        <v>2489100</v>
      </c>
      <c r="C802">
        <v>3584</v>
      </c>
      <c r="D802">
        <v>24825.200000000001</v>
      </c>
      <c r="F802">
        <f t="shared" si="24"/>
        <v>0.90547500000000003</v>
      </c>
      <c r="G802">
        <f t="shared" si="25"/>
        <v>8.9209344000000002</v>
      </c>
    </row>
    <row r="803" spans="1:7" x14ac:dyDescent="0.3">
      <c r="A803">
        <v>906555000</v>
      </c>
      <c r="B803">
        <v>2489100</v>
      </c>
      <c r="C803">
        <v>3584</v>
      </c>
      <c r="D803">
        <v>24836.799999999999</v>
      </c>
      <c r="F803">
        <f t="shared" si="24"/>
        <v>0.906555</v>
      </c>
      <c r="G803">
        <f t="shared" si="25"/>
        <v>8.9209344000000002</v>
      </c>
    </row>
    <row r="804" spans="1:7" x14ac:dyDescent="0.3">
      <c r="A804">
        <v>907635000</v>
      </c>
      <c r="B804">
        <v>2489100</v>
      </c>
      <c r="C804">
        <v>3584</v>
      </c>
      <c r="D804">
        <v>24847</v>
      </c>
      <c r="F804">
        <f t="shared" si="24"/>
        <v>0.90763499999999997</v>
      </c>
      <c r="G804">
        <f t="shared" si="25"/>
        <v>8.9209344000000002</v>
      </c>
    </row>
    <row r="805" spans="1:7" x14ac:dyDescent="0.3">
      <c r="A805">
        <v>908716000</v>
      </c>
      <c r="B805">
        <v>2374200</v>
      </c>
      <c r="C805">
        <v>3584</v>
      </c>
      <c r="D805">
        <v>24856.9</v>
      </c>
      <c r="F805">
        <f t="shared" si="24"/>
        <v>0.90871599999999997</v>
      </c>
      <c r="G805">
        <f t="shared" si="25"/>
        <v>8.5091327999999997</v>
      </c>
    </row>
    <row r="806" spans="1:7" x14ac:dyDescent="0.3">
      <c r="A806">
        <v>909795000</v>
      </c>
      <c r="B806">
        <v>2374200</v>
      </c>
      <c r="C806">
        <v>3584</v>
      </c>
      <c r="D806">
        <v>24866.7</v>
      </c>
      <c r="F806">
        <f t="shared" si="24"/>
        <v>0.90979500000000002</v>
      </c>
      <c r="G806">
        <f t="shared" si="25"/>
        <v>8.5091327999999997</v>
      </c>
    </row>
    <row r="807" spans="1:7" x14ac:dyDescent="0.3">
      <c r="A807">
        <v>911136000</v>
      </c>
      <c r="B807">
        <v>2374200</v>
      </c>
      <c r="C807">
        <v>3584</v>
      </c>
      <c r="D807">
        <v>24878.7</v>
      </c>
      <c r="F807">
        <f t="shared" si="24"/>
        <v>0.91113599999999995</v>
      </c>
      <c r="G807">
        <f t="shared" si="25"/>
        <v>8.5091327999999997</v>
      </c>
    </row>
    <row r="808" spans="1:7" x14ac:dyDescent="0.3">
      <c r="A808">
        <v>912216000</v>
      </c>
      <c r="B808">
        <v>2374200</v>
      </c>
      <c r="C808">
        <v>3584</v>
      </c>
      <c r="D808">
        <v>24888.6</v>
      </c>
      <c r="F808">
        <f t="shared" si="24"/>
        <v>0.91221600000000003</v>
      </c>
      <c r="G808">
        <f t="shared" si="25"/>
        <v>8.5091327999999997</v>
      </c>
    </row>
    <row r="809" spans="1:7" x14ac:dyDescent="0.3">
      <c r="A809">
        <v>913296000</v>
      </c>
      <c r="B809">
        <v>2374200</v>
      </c>
      <c r="C809">
        <v>3584</v>
      </c>
      <c r="D809">
        <v>24901.5</v>
      </c>
      <c r="F809">
        <f t="shared" si="24"/>
        <v>0.913296</v>
      </c>
      <c r="G809">
        <f t="shared" si="25"/>
        <v>8.5091327999999997</v>
      </c>
    </row>
    <row r="810" spans="1:7" x14ac:dyDescent="0.3">
      <c r="A810">
        <v>914375000</v>
      </c>
      <c r="B810">
        <v>2374200</v>
      </c>
      <c r="C810">
        <v>3585</v>
      </c>
      <c r="D810">
        <v>24912.2</v>
      </c>
      <c r="F810">
        <f t="shared" si="24"/>
        <v>0.91437500000000005</v>
      </c>
      <c r="G810">
        <f t="shared" si="25"/>
        <v>8.5115069999999999</v>
      </c>
    </row>
    <row r="811" spans="1:7" x14ac:dyDescent="0.3">
      <c r="A811">
        <v>915454000</v>
      </c>
      <c r="B811">
        <v>2684800</v>
      </c>
      <c r="C811">
        <v>3584</v>
      </c>
      <c r="D811">
        <v>24922</v>
      </c>
      <c r="F811">
        <f t="shared" si="24"/>
        <v>0.91545399999999999</v>
      </c>
      <c r="G811">
        <f t="shared" si="25"/>
        <v>9.6223232000000003</v>
      </c>
    </row>
    <row r="812" spans="1:7" x14ac:dyDescent="0.3">
      <c r="A812">
        <v>916790000</v>
      </c>
      <c r="B812">
        <v>2684800</v>
      </c>
      <c r="C812">
        <v>3585</v>
      </c>
      <c r="D812">
        <v>24931.9</v>
      </c>
      <c r="F812">
        <f t="shared" si="24"/>
        <v>0.91678999999999999</v>
      </c>
      <c r="G812">
        <f t="shared" si="25"/>
        <v>9.6250080000000011</v>
      </c>
    </row>
    <row r="813" spans="1:7" x14ac:dyDescent="0.3">
      <c r="A813">
        <v>917869000</v>
      </c>
      <c r="B813">
        <v>2684800</v>
      </c>
      <c r="C813">
        <v>3584</v>
      </c>
      <c r="D813">
        <v>24938.7</v>
      </c>
      <c r="F813">
        <f t="shared" si="24"/>
        <v>0.91786900000000005</v>
      </c>
      <c r="G813">
        <f t="shared" si="25"/>
        <v>9.6223232000000003</v>
      </c>
    </row>
    <row r="814" spans="1:7" x14ac:dyDescent="0.3">
      <c r="A814">
        <v>918949000</v>
      </c>
      <c r="B814">
        <v>2684800</v>
      </c>
      <c r="C814">
        <v>3584</v>
      </c>
      <c r="D814">
        <v>24945.1</v>
      </c>
      <c r="F814">
        <f t="shared" si="24"/>
        <v>0.91894900000000002</v>
      </c>
      <c r="G814">
        <f t="shared" si="25"/>
        <v>9.6223232000000003</v>
      </c>
    </row>
    <row r="815" spans="1:7" x14ac:dyDescent="0.3">
      <c r="A815">
        <v>920035000</v>
      </c>
      <c r="B815">
        <v>2684800</v>
      </c>
      <c r="C815">
        <v>3585</v>
      </c>
      <c r="D815">
        <v>24951.9</v>
      </c>
      <c r="F815">
        <f t="shared" si="24"/>
        <v>0.92003500000000005</v>
      </c>
      <c r="G815">
        <f t="shared" si="25"/>
        <v>9.6250080000000011</v>
      </c>
    </row>
    <row r="816" spans="1:7" x14ac:dyDescent="0.3">
      <c r="A816">
        <v>921116000</v>
      </c>
      <c r="B816">
        <v>2684800</v>
      </c>
      <c r="C816">
        <v>3584</v>
      </c>
      <c r="D816">
        <v>24960.1</v>
      </c>
      <c r="F816">
        <f t="shared" si="24"/>
        <v>0.92111600000000005</v>
      </c>
      <c r="G816">
        <f t="shared" si="25"/>
        <v>9.6223232000000003</v>
      </c>
    </row>
    <row r="817" spans="1:7" x14ac:dyDescent="0.3">
      <c r="A817">
        <v>922455000</v>
      </c>
      <c r="B817">
        <v>2684800</v>
      </c>
      <c r="C817">
        <v>3585</v>
      </c>
      <c r="D817">
        <v>24974.6</v>
      </c>
      <c r="F817">
        <f t="shared" si="24"/>
        <v>0.92245500000000002</v>
      </c>
      <c r="G817">
        <f t="shared" si="25"/>
        <v>9.6250080000000011</v>
      </c>
    </row>
    <row r="818" spans="1:7" x14ac:dyDescent="0.3">
      <c r="A818">
        <v>923536000</v>
      </c>
      <c r="B818">
        <v>2206300</v>
      </c>
      <c r="C818">
        <v>3585</v>
      </c>
      <c r="D818">
        <v>24986.2</v>
      </c>
      <c r="F818">
        <f t="shared" si="24"/>
        <v>0.92353600000000002</v>
      </c>
      <c r="G818">
        <f t="shared" si="25"/>
        <v>7.9095855000000004</v>
      </c>
    </row>
    <row r="819" spans="1:7" x14ac:dyDescent="0.3">
      <c r="A819">
        <v>924615000</v>
      </c>
      <c r="B819">
        <v>2206300</v>
      </c>
      <c r="C819">
        <v>3585</v>
      </c>
      <c r="D819">
        <v>24996.1</v>
      </c>
      <c r="F819">
        <f t="shared" si="24"/>
        <v>0.92461499999999996</v>
      </c>
      <c r="G819">
        <f t="shared" si="25"/>
        <v>7.9095855000000004</v>
      </c>
    </row>
    <row r="820" spans="1:7" x14ac:dyDescent="0.3">
      <c r="A820">
        <v>925694000</v>
      </c>
      <c r="B820">
        <v>2206300</v>
      </c>
      <c r="C820">
        <v>3584</v>
      </c>
      <c r="D820">
        <v>25005.9</v>
      </c>
      <c r="F820">
        <f t="shared" si="24"/>
        <v>0.92569400000000002</v>
      </c>
      <c r="G820">
        <f t="shared" si="25"/>
        <v>7.9073792000000003</v>
      </c>
    </row>
    <row r="821" spans="1:7" x14ac:dyDescent="0.3">
      <c r="A821">
        <v>926774000</v>
      </c>
      <c r="B821">
        <v>2206300</v>
      </c>
      <c r="C821">
        <v>3584</v>
      </c>
      <c r="D821">
        <v>25015.8</v>
      </c>
      <c r="F821">
        <f t="shared" si="24"/>
        <v>0.92677399999999999</v>
      </c>
      <c r="G821">
        <f t="shared" si="25"/>
        <v>7.9073792000000003</v>
      </c>
    </row>
    <row r="822" spans="1:7" x14ac:dyDescent="0.3">
      <c r="A822">
        <v>928110000</v>
      </c>
      <c r="B822">
        <v>2206300</v>
      </c>
      <c r="C822">
        <v>3585</v>
      </c>
      <c r="D822">
        <v>25027.3</v>
      </c>
      <c r="F822">
        <f t="shared" si="24"/>
        <v>0.92810999999999999</v>
      </c>
      <c r="G822">
        <f t="shared" si="25"/>
        <v>7.9095855000000004</v>
      </c>
    </row>
    <row r="823" spans="1:7" x14ac:dyDescent="0.3">
      <c r="A823">
        <v>929191000</v>
      </c>
      <c r="B823">
        <v>2206300</v>
      </c>
      <c r="C823">
        <v>3585</v>
      </c>
      <c r="D823">
        <v>25037.599999999999</v>
      </c>
      <c r="F823">
        <f t="shared" si="24"/>
        <v>0.92919099999999999</v>
      </c>
      <c r="G823">
        <f t="shared" si="25"/>
        <v>7.9095855000000004</v>
      </c>
    </row>
    <row r="824" spans="1:7" x14ac:dyDescent="0.3">
      <c r="A824">
        <v>930275000</v>
      </c>
      <c r="B824">
        <v>2666800</v>
      </c>
      <c r="C824">
        <v>3585</v>
      </c>
      <c r="D824">
        <v>25050.9</v>
      </c>
      <c r="F824">
        <f t="shared" si="24"/>
        <v>0.93027499999999996</v>
      </c>
      <c r="G824">
        <f t="shared" si="25"/>
        <v>9.5604779999999998</v>
      </c>
    </row>
    <row r="825" spans="1:7" x14ac:dyDescent="0.3">
      <c r="A825">
        <v>931354000</v>
      </c>
      <c r="B825">
        <v>2666800</v>
      </c>
      <c r="C825">
        <v>3584</v>
      </c>
      <c r="D825">
        <v>25061.200000000001</v>
      </c>
      <c r="F825">
        <f t="shared" si="24"/>
        <v>0.93135400000000002</v>
      </c>
      <c r="G825">
        <f t="shared" si="25"/>
        <v>9.5578111999999997</v>
      </c>
    </row>
    <row r="826" spans="1:7" x14ac:dyDescent="0.3">
      <c r="A826">
        <v>932433000</v>
      </c>
      <c r="B826">
        <v>2666800</v>
      </c>
      <c r="C826">
        <v>3585</v>
      </c>
      <c r="D826">
        <v>25071</v>
      </c>
      <c r="F826">
        <f t="shared" si="24"/>
        <v>0.93243299999999996</v>
      </c>
      <c r="G826">
        <f t="shared" si="25"/>
        <v>9.5604779999999998</v>
      </c>
    </row>
    <row r="827" spans="1:7" x14ac:dyDescent="0.3">
      <c r="A827">
        <v>933769000</v>
      </c>
      <c r="B827">
        <v>2666800</v>
      </c>
      <c r="C827">
        <v>3585</v>
      </c>
      <c r="D827">
        <v>25080.400000000001</v>
      </c>
      <c r="F827">
        <f t="shared" si="24"/>
        <v>0.93376899999999996</v>
      </c>
      <c r="G827">
        <f t="shared" si="25"/>
        <v>9.5604779999999998</v>
      </c>
    </row>
    <row r="828" spans="1:7" x14ac:dyDescent="0.3">
      <c r="A828">
        <v>934849000</v>
      </c>
      <c r="B828">
        <v>2666800</v>
      </c>
      <c r="C828">
        <v>3584</v>
      </c>
      <c r="D828">
        <v>25087.3</v>
      </c>
      <c r="F828">
        <f t="shared" si="24"/>
        <v>0.93484900000000004</v>
      </c>
      <c r="G828">
        <f t="shared" si="25"/>
        <v>9.5578111999999997</v>
      </c>
    </row>
    <row r="829" spans="1:7" x14ac:dyDescent="0.3">
      <c r="A829">
        <v>935929000</v>
      </c>
      <c r="B829">
        <v>2666800</v>
      </c>
      <c r="C829">
        <v>3585</v>
      </c>
      <c r="D829">
        <v>25093.7</v>
      </c>
      <c r="F829">
        <f t="shared" si="24"/>
        <v>0.93592900000000001</v>
      </c>
      <c r="G829">
        <f t="shared" si="25"/>
        <v>9.5604779999999998</v>
      </c>
    </row>
    <row r="830" spans="1:7" x14ac:dyDescent="0.3">
      <c r="A830">
        <v>937008000</v>
      </c>
      <c r="B830">
        <v>2666800</v>
      </c>
      <c r="C830">
        <v>3585</v>
      </c>
      <c r="D830">
        <v>25100.9</v>
      </c>
      <c r="F830">
        <f t="shared" si="24"/>
        <v>0.93700799999999995</v>
      </c>
      <c r="G830">
        <f t="shared" si="25"/>
        <v>9.5604779999999998</v>
      </c>
    </row>
    <row r="831" spans="1:7" x14ac:dyDescent="0.3">
      <c r="A831">
        <v>938088000</v>
      </c>
      <c r="B831">
        <v>2666800</v>
      </c>
      <c r="C831">
        <v>3585</v>
      </c>
      <c r="D831">
        <v>25109.1</v>
      </c>
      <c r="F831">
        <f t="shared" si="24"/>
        <v>0.93808800000000003</v>
      </c>
      <c r="G831">
        <f t="shared" si="25"/>
        <v>9.5604779999999998</v>
      </c>
    </row>
    <row r="832" spans="1:7" x14ac:dyDescent="0.3">
      <c r="A832">
        <v>939424000</v>
      </c>
      <c r="B832">
        <v>2221800</v>
      </c>
      <c r="C832">
        <v>3585</v>
      </c>
      <c r="D832">
        <v>25124.1</v>
      </c>
      <c r="F832">
        <f t="shared" si="24"/>
        <v>0.93942400000000004</v>
      </c>
      <c r="G832">
        <f t="shared" si="25"/>
        <v>7.9651529999999999</v>
      </c>
    </row>
    <row r="833" spans="1:7" x14ac:dyDescent="0.3">
      <c r="A833">
        <v>940509000</v>
      </c>
      <c r="B833">
        <v>2221800</v>
      </c>
      <c r="C833">
        <v>3585</v>
      </c>
      <c r="D833">
        <v>25135.200000000001</v>
      </c>
      <c r="F833">
        <f t="shared" si="24"/>
        <v>0.94050900000000004</v>
      </c>
      <c r="G833">
        <f t="shared" si="25"/>
        <v>7.9651529999999999</v>
      </c>
    </row>
    <row r="834" spans="1:7" x14ac:dyDescent="0.3">
      <c r="A834">
        <v>941589000</v>
      </c>
      <c r="B834">
        <v>2221800</v>
      </c>
      <c r="C834">
        <v>3584</v>
      </c>
      <c r="D834">
        <v>25145.1</v>
      </c>
      <c r="F834">
        <f t="shared" si="24"/>
        <v>0.94158900000000001</v>
      </c>
      <c r="G834">
        <f t="shared" si="25"/>
        <v>7.9629311999999999</v>
      </c>
    </row>
    <row r="835" spans="1:7" x14ac:dyDescent="0.3">
      <c r="A835">
        <v>942668000</v>
      </c>
      <c r="B835">
        <v>2221800</v>
      </c>
      <c r="C835">
        <v>3585</v>
      </c>
      <c r="D835">
        <v>25154.9</v>
      </c>
      <c r="F835">
        <f t="shared" ref="F835:F898" si="26" xml:space="preserve"> A835/1000000000</f>
        <v>0.94266799999999995</v>
      </c>
      <c r="G835">
        <f t="shared" ref="G835:G898" si="27">(B835/1000000000)*C835</f>
        <v>7.9651529999999999</v>
      </c>
    </row>
    <row r="836" spans="1:7" x14ac:dyDescent="0.3">
      <c r="A836">
        <v>943747000</v>
      </c>
      <c r="B836">
        <v>2221800</v>
      </c>
      <c r="C836">
        <v>3585</v>
      </c>
      <c r="D836">
        <v>25164.799999999999</v>
      </c>
      <c r="F836">
        <f t="shared" si="26"/>
        <v>0.943747</v>
      </c>
      <c r="G836">
        <f t="shared" si="27"/>
        <v>7.9651529999999999</v>
      </c>
    </row>
    <row r="837" spans="1:7" x14ac:dyDescent="0.3">
      <c r="A837">
        <v>945083000</v>
      </c>
      <c r="B837">
        <v>2221800</v>
      </c>
      <c r="C837">
        <v>3584</v>
      </c>
      <c r="D837">
        <v>25176.799999999999</v>
      </c>
      <c r="F837">
        <f t="shared" si="26"/>
        <v>0.94508300000000001</v>
      </c>
      <c r="G837">
        <f t="shared" si="27"/>
        <v>7.9629311999999999</v>
      </c>
    </row>
    <row r="838" spans="1:7" x14ac:dyDescent="0.3">
      <c r="A838">
        <v>946163000</v>
      </c>
      <c r="B838">
        <v>2595700</v>
      </c>
      <c r="C838">
        <v>3585</v>
      </c>
      <c r="D838">
        <v>25187.1</v>
      </c>
      <c r="F838">
        <f t="shared" si="26"/>
        <v>0.94616299999999998</v>
      </c>
      <c r="G838">
        <f t="shared" si="27"/>
        <v>9.3055845000000001</v>
      </c>
    </row>
    <row r="839" spans="1:7" x14ac:dyDescent="0.3">
      <c r="A839">
        <v>947242000</v>
      </c>
      <c r="B839">
        <v>2595700</v>
      </c>
      <c r="C839">
        <v>3584</v>
      </c>
      <c r="D839">
        <v>25199.9</v>
      </c>
      <c r="F839">
        <f t="shared" si="26"/>
        <v>0.94724200000000003</v>
      </c>
      <c r="G839">
        <f t="shared" si="27"/>
        <v>9.3029887999999996</v>
      </c>
    </row>
    <row r="840" spans="1:7" x14ac:dyDescent="0.3">
      <c r="A840">
        <v>948321000</v>
      </c>
      <c r="B840">
        <v>2595700</v>
      </c>
      <c r="C840">
        <v>3585</v>
      </c>
      <c r="D840">
        <v>25210.6</v>
      </c>
      <c r="F840">
        <f t="shared" si="26"/>
        <v>0.94832099999999997</v>
      </c>
      <c r="G840">
        <f t="shared" si="27"/>
        <v>9.3055845000000001</v>
      </c>
    </row>
    <row r="841" spans="1:7" x14ac:dyDescent="0.3">
      <c r="A841">
        <v>949402000</v>
      </c>
      <c r="B841">
        <v>2595700</v>
      </c>
      <c r="C841">
        <v>3585</v>
      </c>
      <c r="D841">
        <v>25220.1</v>
      </c>
      <c r="F841">
        <f t="shared" si="26"/>
        <v>0.94940199999999997</v>
      </c>
      <c r="G841">
        <f t="shared" si="27"/>
        <v>9.3055845000000001</v>
      </c>
    </row>
    <row r="842" spans="1:7" x14ac:dyDescent="0.3">
      <c r="A842">
        <v>950742000</v>
      </c>
      <c r="B842">
        <v>2595700</v>
      </c>
      <c r="C842">
        <v>3584</v>
      </c>
      <c r="D842">
        <v>25229</v>
      </c>
      <c r="F842">
        <f t="shared" si="26"/>
        <v>0.95074199999999998</v>
      </c>
      <c r="G842">
        <f t="shared" si="27"/>
        <v>9.3029887999999996</v>
      </c>
    </row>
    <row r="843" spans="1:7" x14ac:dyDescent="0.3">
      <c r="A843">
        <v>951822000</v>
      </c>
      <c r="B843">
        <v>2595700</v>
      </c>
      <c r="C843">
        <v>3584</v>
      </c>
      <c r="D843">
        <v>25235.9</v>
      </c>
      <c r="F843">
        <f t="shared" si="26"/>
        <v>0.95182199999999995</v>
      </c>
      <c r="G843">
        <f t="shared" si="27"/>
        <v>9.3029887999999996</v>
      </c>
    </row>
    <row r="844" spans="1:7" x14ac:dyDescent="0.3">
      <c r="A844">
        <v>952902000</v>
      </c>
      <c r="B844">
        <v>2595700</v>
      </c>
      <c r="C844">
        <v>3585</v>
      </c>
      <c r="D844">
        <v>25242.7</v>
      </c>
      <c r="F844">
        <f t="shared" si="26"/>
        <v>0.95290200000000003</v>
      </c>
      <c r="G844">
        <f t="shared" si="27"/>
        <v>9.3055845000000001</v>
      </c>
    </row>
    <row r="845" spans="1:7" x14ac:dyDescent="0.3">
      <c r="A845">
        <v>953982000</v>
      </c>
      <c r="B845">
        <v>2219700</v>
      </c>
      <c r="C845">
        <v>3584</v>
      </c>
      <c r="D845">
        <v>25249.5</v>
      </c>
      <c r="F845">
        <f t="shared" si="26"/>
        <v>0.953982</v>
      </c>
      <c r="G845">
        <f t="shared" si="27"/>
        <v>7.9554047999999993</v>
      </c>
    </row>
    <row r="846" spans="1:7" x14ac:dyDescent="0.3">
      <c r="A846">
        <v>955061000</v>
      </c>
      <c r="B846">
        <v>2219700</v>
      </c>
      <c r="C846">
        <v>3585</v>
      </c>
      <c r="D846">
        <v>25258.5</v>
      </c>
      <c r="F846">
        <f t="shared" si="26"/>
        <v>0.95506100000000005</v>
      </c>
      <c r="G846">
        <f t="shared" si="27"/>
        <v>7.9576244999999997</v>
      </c>
    </row>
    <row r="847" spans="1:7" x14ac:dyDescent="0.3">
      <c r="A847">
        <v>956396000</v>
      </c>
      <c r="B847">
        <v>2219700</v>
      </c>
      <c r="C847">
        <v>3584</v>
      </c>
      <c r="D847">
        <v>25273.5</v>
      </c>
      <c r="F847">
        <f t="shared" si="26"/>
        <v>0.95639600000000002</v>
      </c>
      <c r="G847">
        <f t="shared" si="27"/>
        <v>7.9554047999999993</v>
      </c>
    </row>
    <row r="848" spans="1:7" x14ac:dyDescent="0.3">
      <c r="A848">
        <v>957475000</v>
      </c>
      <c r="B848">
        <v>2219700</v>
      </c>
      <c r="C848">
        <v>3585</v>
      </c>
      <c r="D848">
        <v>25284.7</v>
      </c>
      <c r="F848">
        <f t="shared" si="26"/>
        <v>0.95747499999999997</v>
      </c>
      <c r="G848">
        <f t="shared" si="27"/>
        <v>7.9576244999999997</v>
      </c>
    </row>
    <row r="849" spans="1:7" x14ac:dyDescent="0.3">
      <c r="A849">
        <v>958555000</v>
      </c>
      <c r="B849">
        <v>2219700</v>
      </c>
      <c r="C849">
        <v>3584</v>
      </c>
      <c r="D849">
        <v>25294.5</v>
      </c>
      <c r="F849">
        <f t="shared" si="26"/>
        <v>0.95855500000000005</v>
      </c>
      <c r="G849">
        <f t="shared" si="27"/>
        <v>7.9554047999999993</v>
      </c>
    </row>
    <row r="850" spans="1:7" x14ac:dyDescent="0.3">
      <c r="A850">
        <v>959633000</v>
      </c>
      <c r="B850">
        <v>2219700</v>
      </c>
      <c r="C850">
        <v>3585</v>
      </c>
      <c r="D850">
        <v>25304.400000000001</v>
      </c>
      <c r="F850">
        <f t="shared" si="26"/>
        <v>0.95963299999999996</v>
      </c>
      <c r="G850">
        <f t="shared" si="27"/>
        <v>7.9576244999999997</v>
      </c>
    </row>
    <row r="851" spans="1:7" x14ac:dyDescent="0.3">
      <c r="A851">
        <v>960719000</v>
      </c>
      <c r="B851">
        <v>2667500</v>
      </c>
      <c r="C851">
        <v>3585</v>
      </c>
      <c r="D851">
        <v>25314.2</v>
      </c>
      <c r="F851">
        <f t="shared" si="26"/>
        <v>0.96071899999999999</v>
      </c>
      <c r="G851">
        <f t="shared" si="27"/>
        <v>9.5629875000000002</v>
      </c>
    </row>
    <row r="852" spans="1:7" x14ac:dyDescent="0.3">
      <c r="A852">
        <v>962055000</v>
      </c>
      <c r="B852">
        <v>2667500</v>
      </c>
      <c r="C852">
        <v>3584</v>
      </c>
      <c r="D852">
        <v>25325.8</v>
      </c>
      <c r="F852">
        <f t="shared" si="26"/>
        <v>0.96205499999999999</v>
      </c>
      <c r="G852">
        <f t="shared" si="27"/>
        <v>9.5603200000000008</v>
      </c>
    </row>
    <row r="853" spans="1:7" x14ac:dyDescent="0.3">
      <c r="A853">
        <v>963135000</v>
      </c>
      <c r="B853">
        <v>2667500</v>
      </c>
      <c r="C853">
        <v>3585</v>
      </c>
      <c r="D853">
        <v>25336.9</v>
      </c>
      <c r="F853">
        <f t="shared" si="26"/>
        <v>0.96313499999999996</v>
      </c>
      <c r="G853">
        <f t="shared" si="27"/>
        <v>9.5629875000000002</v>
      </c>
    </row>
    <row r="854" spans="1:7" x14ac:dyDescent="0.3">
      <c r="A854">
        <v>964215000</v>
      </c>
      <c r="B854">
        <v>2667500</v>
      </c>
      <c r="C854">
        <v>3585</v>
      </c>
      <c r="D854">
        <v>25349.8</v>
      </c>
      <c r="F854">
        <f t="shared" si="26"/>
        <v>0.96421500000000004</v>
      </c>
      <c r="G854">
        <f t="shared" si="27"/>
        <v>9.5629875000000002</v>
      </c>
    </row>
    <row r="855" spans="1:7" x14ac:dyDescent="0.3">
      <c r="A855">
        <v>965299000</v>
      </c>
      <c r="B855">
        <v>2667500</v>
      </c>
      <c r="C855">
        <v>3585</v>
      </c>
      <c r="D855">
        <v>25360.1</v>
      </c>
      <c r="F855">
        <f t="shared" si="26"/>
        <v>0.96529900000000002</v>
      </c>
      <c r="G855">
        <f t="shared" si="27"/>
        <v>9.5629875000000002</v>
      </c>
    </row>
    <row r="856" spans="1:7" x14ac:dyDescent="0.3">
      <c r="A856">
        <v>966380000</v>
      </c>
      <c r="B856">
        <v>2667500</v>
      </c>
      <c r="C856">
        <v>3585</v>
      </c>
      <c r="D856">
        <v>25369.1</v>
      </c>
      <c r="F856">
        <f t="shared" si="26"/>
        <v>0.96638000000000002</v>
      </c>
      <c r="G856">
        <f t="shared" si="27"/>
        <v>9.5629875000000002</v>
      </c>
    </row>
    <row r="857" spans="1:7" x14ac:dyDescent="0.3">
      <c r="A857">
        <v>967715000</v>
      </c>
      <c r="B857">
        <v>2533900</v>
      </c>
      <c r="C857">
        <v>3585</v>
      </c>
      <c r="D857">
        <v>25378.1</v>
      </c>
      <c r="F857">
        <f t="shared" si="26"/>
        <v>0.96771499999999999</v>
      </c>
      <c r="G857">
        <f t="shared" si="27"/>
        <v>9.0840315</v>
      </c>
    </row>
    <row r="858" spans="1:7" x14ac:dyDescent="0.3">
      <c r="A858">
        <v>968796000</v>
      </c>
      <c r="B858">
        <v>2533900</v>
      </c>
      <c r="C858">
        <v>3585</v>
      </c>
      <c r="D858">
        <v>25384.9</v>
      </c>
      <c r="F858">
        <f t="shared" si="26"/>
        <v>0.96879599999999999</v>
      </c>
      <c r="G858">
        <f t="shared" si="27"/>
        <v>9.0840315</v>
      </c>
    </row>
    <row r="859" spans="1:7" x14ac:dyDescent="0.3">
      <c r="A859">
        <v>969875000</v>
      </c>
      <c r="B859">
        <v>2533900</v>
      </c>
      <c r="C859">
        <v>3585</v>
      </c>
      <c r="D859">
        <v>25391.3</v>
      </c>
      <c r="F859">
        <f t="shared" si="26"/>
        <v>0.96987500000000004</v>
      </c>
      <c r="G859">
        <f t="shared" si="27"/>
        <v>9.0840315</v>
      </c>
    </row>
    <row r="860" spans="1:7" x14ac:dyDescent="0.3">
      <c r="A860">
        <v>970960000</v>
      </c>
      <c r="B860">
        <v>2533900</v>
      </c>
      <c r="C860">
        <v>3584</v>
      </c>
      <c r="D860">
        <v>25399</v>
      </c>
      <c r="F860">
        <f t="shared" si="26"/>
        <v>0.97096000000000005</v>
      </c>
      <c r="G860">
        <f t="shared" si="27"/>
        <v>9.0814976000000005</v>
      </c>
    </row>
    <row r="861" spans="1:7" x14ac:dyDescent="0.3">
      <c r="A861">
        <v>972040000</v>
      </c>
      <c r="B861">
        <v>2533900</v>
      </c>
      <c r="C861">
        <v>3585</v>
      </c>
      <c r="D861">
        <v>25408.799999999999</v>
      </c>
      <c r="F861">
        <f t="shared" si="26"/>
        <v>0.97204000000000002</v>
      </c>
      <c r="G861">
        <f t="shared" si="27"/>
        <v>9.0840315</v>
      </c>
    </row>
    <row r="862" spans="1:7" x14ac:dyDescent="0.3">
      <c r="A862">
        <v>973376000</v>
      </c>
      <c r="B862">
        <v>2533900</v>
      </c>
      <c r="C862">
        <v>3585</v>
      </c>
      <c r="D862">
        <v>25423.4</v>
      </c>
      <c r="F862">
        <f t="shared" si="26"/>
        <v>0.97337600000000002</v>
      </c>
      <c r="G862">
        <f t="shared" si="27"/>
        <v>9.0840315</v>
      </c>
    </row>
    <row r="863" spans="1:7" x14ac:dyDescent="0.3">
      <c r="A863">
        <v>974455000</v>
      </c>
      <c r="B863">
        <v>2533900</v>
      </c>
      <c r="C863">
        <v>3585</v>
      </c>
      <c r="D863">
        <v>25434.6</v>
      </c>
      <c r="F863">
        <f t="shared" si="26"/>
        <v>0.97445499999999996</v>
      </c>
      <c r="G863">
        <f t="shared" si="27"/>
        <v>9.0840315</v>
      </c>
    </row>
    <row r="864" spans="1:7" x14ac:dyDescent="0.3">
      <c r="A864">
        <v>975534000</v>
      </c>
      <c r="B864">
        <v>2342200</v>
      </c>
      <c r="C864">
        <v>3585</v>
      </c>
      <c r="D864">
        <v>25444</v>
      </c>
      <c r="F864">
        <f t="shared" si="26"/>
        <v>0.97553400000000001</v>
      </c>
      <c r="G864">
        <f t="shared" si="27"/>
        <v>8.3967869999999998</v>
      </c>
    </row>
    <row r="865" spans="1:7" x14ac:dyDescent="0.3">
      <c r="A865">
        <v>976614000</v>
      </c>
      <c r="B865">
        <v>2342200</v>
      </c>
      <c r="C865">
        <v>3584</v>
      </c>
      <c r="D865">
        <v>25453.8</v>
      </c>
      <c r="F865">
        <f t="shared" si="26"/>
        <v>0.97661399999999998</v>
      </c>
      <c r="G865">
        <f t="shared" si="27"/>
        <v>8.3944448000000005</v>
      </c>
    </row>
    <row r="866" spans="1:7" x14ac:dyDescent="0.3">
      <c r="A866">
        <v>977694000</v>
      </c>
      <c r="B866">
        <v>2342200</v>
      </c>
      <c r="C866">
        <v>3584</v>
      </c>
      <c r="D866">
        <v>25463.7</v>
      </c>
      <c r="F866">
        <f t="shared" si="26"/>
        <v>0.97769399999999995</v>
      </c>
      <c r="G866">
        <f t="shared" si="27"/>
        <v>8.3944448000000005</v>
      </c>
    </row>
    <row r="867" spans="1:7" x14ac:dyDescent="0.3">
      <c r="A867">
        <v>979029000</v>
      </c>
      <c r="B867">
        <v>2342200</v>
      </c>
      <c r="C867">
        <v>3584</v>
      </c>
      <c r="D867">
        <v>25475.7</v>
      </c>
      <c r="F867">
        <f t="shared" si="26"/>
        <v>0.97902900000000004</v>
      </c>
      <c r="G867">
        <f t="shared" si="27"/>
        <v>8.3944448000000005</v>
      </c>
    </row>
    <row r="868" spans="1:7" x14ac:dyDescent="0.3">
      <c r="A868">
        <v>980115000</v>
      </c>
      <c r="B868">
        <v>2342200</v>
      </c>
      <c r="C868">
        <v>3584</v>
      </c>
      <c r="D868">
        <v>25487.3</v>
      </c>
      <c r="F868">
        <f t="shared" si="26"/>
        <v>0.98011499999999996</v>
      </c>
      <c r="G868">
        <f t="shared" si="27"/>
        <v>8.3944448000000005</v>
      </c>
    </row>
    <row r="869" spans="1:7" x14ac:dyDescent="0.3">
      <c r="A869">
        <v>981195000</v>
      </c>
      <c r="B869">
        <v>2342200</v>
      </c>
      <c r="C869">
        <v>3584</v>
      </c>
      <c r="D869">
        <v>25499.7</v>
      </c>
      <c r="F869">
        <f t="shared" si="26"/>
        <v>0.98119500000000004</v>
      </c>
      <c r="G869">
        <f t="shared" si="27"/>
        <v>8.3944448000000005</v>
      </c>
    </row>
    <row r="870" spans="1:7" x14ac:dyDescent="0.3">
      <c r="A870">
        <v>982275000</v>
      </c>
      <c r="B870">
        <v>2719500</v>
      </c>
      <c r="C870">
        <v>3584</v>
      </c>
      <c r="D870">
        <v>25510</v>
      </c>
      <c r="F870">
        <f t="shared" si="26"/>
        <v>0.98227500000000001</v>
      </c>
      <c r="G870">
        <f t="shared" si="27"/>
        <v>9.7466880000000007</v>
      </c>
    </row>
    <row r="871" spans="1:7" x14ac:dyDescent="0.3">
      <c r="A871">
        <v>983354000</v>
      </c>
      <c r="B871">
        <v>2719500</v>
      </c>
      <c r="C871">
        <v>3584</v>
      </c>
      <c r="D871">
        <v>25518.5</v>
      </c>
      <c r="F871">
        <f t="shared" si="26"/>
        <v>0.98335399999999995</v>
      </c>
      <c r="G871">
        <f t="shared" si="27"/>
        <v>9.7466880000000007</v>
      </c>
    </row>
    <row r="872" spans="1:7" x14ac:dyDescent="0.3">
      <c r="A872">
        <v>984689000</v>
      </c>
      <c r="B872">
        <v>2719500</v>
      </c>
      <c r="C872">
        <v>3584</v>
      </c>
      <c r="D872">
        <v>25527.1</v>
      </c>
      <c r="F872">
        <f t="shared" si="26"/>
        <v>0.98468900000000004</v>
      </c>
      <c r="G872">
        <f t="shared" si="27"/>
        <v>9.7466880000000007</v>
      </c>
    </row>
    <row r="873" spans="1:7" x14ac:dyDescent="0.3">
      <c r="A873">
        <v>985767000</v>
      </c>
      <c r="B873">
        <v>2719500</v>
      </c>
      <c r="C873">
        <v>3584</v>
      </c>
      <c r="D873">
        <v>25533.9</v>
      </c>
      <c r="F873">
        <f t="shared" si="26"/>
        <v>0.98576699999999995</v>
      </c>
      <c r="G873">
        <f t="shared" si="27"/>
        <v>9.7466880000000007</v>
      </c>
    </row>
    <row r="874" spans="1:7" x14ac:dyDescent="0.3">
      <c r="A874">
        <v>986847000</v>
      </c>
      <c r="B874">
        <v>2719500</v>
      </c>
      <c r="C874">
        <v>3583</v>
      </c>
      <c r="D874">
        <v>25540.3</v>
      </c>
      <c r="F874">
        <f t="shared" si="26"/>
        <v>0.98684700000000003</v>
      </c>
      <c r="G874">
        <f t="shared" si="27"/>
        <v>9.7439685000000011</v>
      </c>
    </row>
    <row r="875" spans="1:7" x14ac:dyDescent="0.3">
      <c r="A875">
        <v>987927000</v>
      </c>
      <c r="B875">
        <v>2719500</v>
      </c>
      <c r="C875">
        <v>3584</v>
      </c>
      <c r="D875">
        <v>25548</v>
      </c>
      <c r="F875">
        <f t="shared" si="26"/>
        <v>0.987927</v>
      </c>
      <c r="G875">
        <f t="shared" si="27"/>
        <v>9.7466880000000007</v>
      </c>
    </row>
    <row r="876" spans="1:7" x14ac:dyDescent="0.3">
      <c r="A876">
        <v>989008000</v>
      </c>
      <c r="B876">
        <v>2719500</v>
      </c>
      <c r="C876">
        <v>3584</v>
      </c>
      <c r="D876">
        <v>25557.9</v>
      </c>
      <c r="F876">
        <f t="shared" si="26"/>
        <v>0.989008</v>
      </c>
      <c r="G876">
        <f t="shared" si="27"/>
        <v>9.7466880000000007</v>
      </c>
    </row>
    <row r="877" spans="1:7" x14ac:dyDescent="0.3">
      <c r="A877">
        <v>990348000</v>
      </c>
      <c r="B877">
        <v>2163900</v>
      </c>
      <c r="C877">
        <v>3584</v>
      </c>
      <c r="D877">
        <v>25572.9</v>
      </c>
      <c r="F877">
        <f t="shared" si="26"/>
        <v>0.99034800000000001</v>
      </c>
      <c r="G877">
        <f t="shared" si="27"/>
        <v>7.7554175999999995</v>
      </c>
    </row>
    <row r="878" spans="1:7" x14ac:dyDescent="0.3">
      <c r="A878">
        <v>991428000</v>
      </c>
      <c r="B878">
        <v>2163900</v>
      </c>
      <c r="C878">
        <v>3584</v>
      </c>
      <c r="D878">
        <v>25583.599999999999</v>
      </c>
      <c r="F878">
        <f t="shared" si="26"/>
        <v>0.99142799999999998</v>
      </c>
      <c r="G878">
        <f t="shared" si="27"/>
        <v>7.7554175999999995</v>
      </c>
    </row>
    <row r="879" spans="1:7" x14ac:dyDescent="0.3">
      <c r="A879">
        <v>992508000</v>
      </c>
      <c r="B879">
        <v>2163900</v>
      </c>
      <c r="C879">
        <v>3584</v>
      </c>
      <c r="D879">
        <v>25593</v>
      </c>
      <c r="F879">
        <f t="shared" si="26"/>
        <v>0.99250799999999995</v>
      </c>
      <c r="G879">
        <f t="shared" si="27"/>
        <v>7.7554175999999995</v>
      </c>
    </row>
    <row r="880" spans="1:7" x14ac:dyDescent="0.3">
      <c r="A880">
        <v>993588000</v>
      </c>
      <c r="B880">
        <v>2163900</v>
      </c>
      <c r="C880">
        <v>3584</v>
      </c>
      <c r="D880">
        <v>25603.3</v>
      </c>
      <c r="F880">
        <f t="shared" si="26"/>
        <v>0.99358800000000003</v>
      </c>
      <c r="G880">
        <f t="shared" si="27"/>
        <v>7.7554175999999995</v>
      </c>
    </row>
    <row r="881" spans="1:7" x14ac:dyDescent="0.3">
      <c r="A881">
        <v>994666000</v>
      </c>
      <c r="B881">
        <v>2163900</v>
      </c>
      <c r="C881">
        <v>3583</v>
      </c>
      <c r="D881">
        <v>25612.7</v>
      </c>
      <c r="F881">
        <f t="shared" si="26"/>
        <v>0.99466600000000005</v>
      </c>
      <c r="G881">
        <f t="shared" si="27"/>
        <v>7.7532536999999992</v>
      </c>
    </row>
    <row r="882" spans="1:7" x14ac:dyDescent="0.3">
      <c r="A882">
        <v>996002000</v>
      </c>
      <c r="B882">
        <v>2163900</v>
      </c>
      <c r="C882">
        <v>3584</v>
      </c>
      <c r="D882">
        <v>25624.7</v>
      </c>
      <c r="F882">
        <f t="shared" si="26"/>
        <v>0.99600200000000005</v>
      </c>
      <c r="G882">
        <f t="shared" si="27"/>
        <v>7.7554175999999995</v>
      </c>
    </row>
    <row r="883" spans="1:7" x14ac:dyDescent="0.3">
      <c r="A883">
        <v>997082000</v>
      </c>
      <c r="B883">
        <v>2651300</v>
      </c>
      <c r="C883">
        <v>3584</v>
      </c>
      <c r="D883">
        <v>25637.1</v>
      </c>
      <c r="F883">
        <f t="shared" si="26"/>
        <v>0.99708200000000002</v>
      </c>
      <c r="G883">
        <f t="shared" si="27"/>
        <v>9.502259200000001</v>
      </c>
    </row>
    <row r="884" spans="1:7" x14ac:dyDescent="0.3">
      <c r="A884">
        <v>998160000</v>
      </c>
      <c r="B884">
        <v>2651300</v>
      </c>
      <c r="C884">
        <v>3584</v>
      </c>
      <c r="D884">
        <v>25648.3</v>
      </c>
      <c r="F884">
        <f t="shared" si="26"/>
        <v>0.99816000000000005</v>
      </c>
      <c r="G884">
        <f t="shared" si="27"/>
        <v>9.502259200000001</v>
      </c>
    </row>
    <row r="885" spans="1:7" x14ac:dyDescent="0.3">
      <c r="A885">
        <v>999240000</v>
      </c>
      <c r="B885">
        <v>2651300</v>
      </c>
      <c r="C885">
        <v>3584</v>
      </c>
      <c r="D885">
        <v>25658.6</v>
      </c>
      <c r="F885">
        <f t="shared" si="26"/>
        <v>0.99924000000000002</v>
      </c>
      <c r="G885">
        <f t="shared" si="27"/>
        <v>9.502259200000001</v>
      </c>
    </row>
    <row r="886" spans="1:7" x14ac:dyDescent="0.3">
      <c r="A886">
        <v>1000326000</v>
      </c>
      <c r="B886">
        <v>2651300</v>
      </c>
      <c r="C886">
        <v>3583</v>
      </c>
      <c r="D886">
        <v>25667.1</v>
      </c>
      <c r="F886">
        <f t="shared" si="26"/>
        <v>1.000326</v>
      </c>
      <c r="G886">
        <f t="shared" si="27"/>
        <v>9.4996079000000009</v>
      </c>
    </row>
    <row r="887" spans="1:7" x14ac:dyDescent="0.3">
      <c r="A887">
        <v>1001661000</v>
      </c>
      <c r="B887">
        <v>2651300</v>
      </c>
      <c r="C887">
        <v>3584</v>
      </c>
      <c r="D887">
        <v>25675.200000000001</v>
      </c>
      <c r="F887">
        <f t="shared" si="26"/>
        <v>1.0016609999999999</v>
      </c>
      <c r="G887">
        <f t="shared" si="27"/>
        <v>9.502259200000001</v>
      </c>
    </row>
    <row r="888" spans="1:7" x14ac:dyDescent="0.3">
      <c r="A888">
        <v>1002741000</v>
      </c>
      <c r="B888">
        <v>2651300</v>
      </c>
      <c r="C888">
        <v>3583</v>
      </c>
      <c r="D888">
        <v>25682.1</v>
      </c>
      <c r="F888">
        <f t="shared" si="26"/>
        <v>1.0027410000000001</v>
      </c>
      <c r="G888">
        <f t="shared" si="27"/>
        <v>9.4996079000000009</v>
      </c>
    </row>
    <row r="889" spans="1:7" x14ac:dyDescent="0.3">
      <c r="A889">
        <v>1003821000</v>
      </c>
      <c r="B889">
        <v>2651300</v>
      </c>
      <c r="C889">
        <v>3584</v>
      </c>
      <c r="D889">
        <v>25688.9</v>
      </c>
      <c r="F889">
        <f t="shared" si="26"/>
        <v>1.0038210000000001</v>
      </c>
      <c r="G889">
        <f t="shared" si="27"/>
        <v>9.502259200000001</v>
      </c>
    </row>
    <row r="890" spans="1:7" x14ac:dyDescent="0.3">
      <c r="A890">
        <v>1004901000</v>
      </c>
      <c r="B890">
        <v>2097100</v>
      </c>
      <c r="C890">
        <v>3584</v>
      </c>
      <c r="D890">
        <v>25696.2</v>
      </c>
      <c r="F890">
        <f t="shared" si="26"/>
        <v>1.004901</v>
      </c>
      <c r="G890">
        <f t="shared" si="27"/>
        <v>7.5160064000000002</v>
      </c>
    </row>
    <row r="891" spans="1:7" x14ac:dyDescent="0.3">
      <c r="A891">
        <v>1005980000</v>
      </c>
      <c r="B891">
        <v>2097100</v>
      </c>
      <c r="C891">
        <v>3584</v>
      </c>
      <c r="D891">
        <v>25706.9</v>
      </c>
      <c r="F891">
        <f t="shared" si="26"/>
        <v>1.0059800000000001</v>
      </c>
      <c r="G891">
        <f t="shared" si="27"/>
        <v>7.5160064000000002</v>
      </c>
    </row>
    <row r="892" spans="1:7" x14ac:dyDescent="0.3">
      <c r="A892">
        <v>1007320000</v>
      </c>
      <c r="B892">
        <v>2097100</v>
      </c>
      <c r="C892">
        <v>3584</v>
      </c>
      <c r="D892">
        <v>25721.9</v>
      </c>
      <c r="F892">
        <f t="shared" si="26"/>
        <v>1.00732</v>
      </c>
      <c r="G892">
        <f t="shared" si="27"/>
        <v>7.5160064000000002</v>
      </c>
    </row>
    <row r="893" spans="1:7" x14ac:dyDescent="0.3">
      <c r="A893">
        <v>1008401000</v>
      </c>
      <c r="B893">
        <v>2097100</v>
      </c>
      <c r="C893">
        <v>3584</v>
      </c>
      <c r="D893">
        <v>25732.2</v>
      </c>
      <c r="F893">
        <f t="shared" si="26"/>
        <v>1.0084010000000001</v>
      </c>
      <c r="G893">
        <f t="shared" si="27"/>
        <v>7.5160064000000002</v>
      </c>
    </row>
    <row r="894" spans="1:7" x14ac:dyDescent="0.3">
      <c r="A894">
        <v>1009480000</v>
      </c>
      <c r="B894">
        <v>2097100</v>
      </c>
      <c r="C894">
        <v>3583</v>
      </c>
      <c r="D894">
        <v>25741.599999999999</v>
      </c>
      <c r="F894">
        <f t="shared" si="26"/>
        <v>1.0094799999999999</v>
      </c>
      <c r="G894">
        <f t="shared" si="27"/>
        <v>7.5139093000000008</v>
      </c>
    </row>
    <row r="895" spans="1:7" x14ac:dyDescent="0.3">
      <c r="A895">
        <v>1010565000</v>
      </c>
      <c r="B895">
        <v>2097100</v>
      </c>
      <c r="C895">
        <v>3584</v>
      </c>
      <c r="D895">
        <v>25751.9</v>
      </c>
      <c r="F895">
        <f t="shared" si="26"/>
        <v>1.0105649999999999</v>
      </c>
      <c r="G895">
        <f t="shared" si="27"/>
        <v>7.5160064000000002</v>
      </c>
    </row>
    <row r="896" spans="1:7" x14ac:dyDescent="0.3">
      <c r="A896">
        <v>1011644000</v>
      </c>
      <c r="B896">
        <v>2682700</v>
      </c>
      <c r="C896">
        <v>3583</v>
      </c>
      <c r="D896">
        <v>25761.3</v>
      </c>
      <c r="F896">
        <f t="shared" si="26"/>
        <v>1.011644</v>
      </c>
      <c r="G896">
        <f t="shared" si="27"/>
        <v>9.6121141000000012</v>
      </c>
    </row>
    <row r="897" spans="1:7" x14ac:dyDescent="0.3">
      <c r="A897">
        <v>1012980000</v>
      </c>
      <c r="B897">
        <v>2682700</v>
      </c>
      <c r="C897">
        <v>3584</v>
      </c>
      <c r="D897">
        <v>25773.3</v>
      </c>
      <c r="F897">
        <f t="shared" si="26"/>
        <v>1.01298</v>
      </c>
      <c r="G897">
        <f t="shared" si="27"/>
        <v>9.6147968000000006</v>
      </c>
    </row>
    <row r="898" spans="1:7" x14ac:dyDescent="0.3">
      <c r="A898">
        <v>1014060000</v>
      </c>
      <c r="B898">
        <v>2682700</v>
      </c>
      <c r="C898">
        <v>3583</v>
      </c>
      <c r="D898">
        <v>25786.2</v>
      </c>
      <c r="F898">
        <f t="shared" si="26"/>
        <v>1.01406</v>
      </c>
      <c r="G898">
        <f t="shared" si="27"/>
        <v>9.6121141000000012</v>
      </c>
    </row>
    <row r="899" spans="1:7" x14ac:dyDescent="0.3">
      <c r="A899">
        <v>1015140000</v>
      </c>
      <c r="B899">
        <v>2682700</v>
      </c>
      <c r="C899">
        <v>3584</v>
      </c>
      <c r="D899">
        <v>25797.3</v>
      </c>
      <c r="F899">
        <f t="shared" ref="F899:F962" si="28" xml:space="preserve"> A899/1000000000</f>
        <v>1.0151399999999999</v>
      </c>
      <c r="G899">
        <f t="shared" ref="G899:G962" si="29">(B899/1000000000)*C899</f>
        <v>9.6147968000000006</v>
      </c>
    </row>
    <row r="900" spans="1:7" x14ac:dyDescent="0.3">
      <c r="A900">
        <v>1016218000</v>
      </c>
      <c r="B900">
        <v>2682700</v>
      </c>
      <c r="C900">
        <v>3583</v>
      </c>
      <c r="D900">
        <v>25807.200000000001</v>
      </c>
      <c r="F900">
        <f t="shared" si="28"/>
        <v>1.0162180000000001</v>
      </c>
      <c r="G900">
        <f t="shared" si="29"/>
        <v>9.6121141000000012</v>
      </c>
    </row>
    <row r="901" spans="1:7" x14ac:dyDescent="0.3">
      <c r="A901">
        <v>1017299000</v>
      </c>
      <c r="B901">
        <v>2682700</v>
      </c>
      <c r="C901">
        <v>3583</v>
      </c>
      <c r="D901">
        <v>25814.9</v>
      </c>
      <c r="F901">
        <f t="shared" si="28"/>
        <v>1.017299</v>
      </c>
      <c r="G901">
        <f t="shared" si="29"/>
        <v>9.6121141000000012</v>
      </c>
    </row>
    <row r="902" spans="1:7" x14ac:dyDescent="0.3">
      <c r="A902">
        <v>1018634000</v>
      </c>
      <c r="B902">
        <v>2450800</v>
      </c>
      <c r="C902">
        <v>3584</v>
      </c>
      <c r="D902">
        <v>25823</v>
      </c>
      <c r="F902">
        <f t="shared" si="28"/>
        <v>1.018634</v>
      </c>
      <c r="G902">
        <f t="shared" si="29"/>
        <v>8.7836672</v>
      </c>
    </row>
    <row r="903" spans="1:7" x14ac:dyDescent="0.3">
      <c r="A903">
        <v>1019713000</v>
      </c>
      <c r="B903">
        <v>2450800</v>
      </c>
      <c r="C903">
        <v>3583</v>
      </c>
      <c r="D903">
        <v>25829.8</v>
      </c>
      <c r="F903">
        <f t="shared" si="28"/>
        <v>1.0197130000000001</v>
      </c>
      <c r="G903">
        <f t="shared" si="29"/>
        <v>8.7812163999999999</v>
      </c>
    </row>
    <row r="904" spans="1:7" x14ac:dyDescent="0.3">
      <c r="A904">
        <v>1020798000</v>
      </c>
      <c r="B904">
        <v>2450800</v>
      </c>
      <c r="C904">
        <v>3583</v>
      </c>
      <c r="D904">
        <v>25836.6</v>
      </c>
      <c r="F904">
        <f t="shared" si="28"/>
        <v>1.0207980000000001</v>
      </c>
      <c r="G904">
        <f t="shared" si="29"/>
        <v>8.7812163999999999</v>
      </c>
    </row>
    <row r="905" spans="1:7" x14ac:dyDescent="0.3">
      <c r="A905">
        <v>1021879000</v>
      </c>
      <c r="B905">
        <v>2450800</v>
      </c>
      <c r="C905">
        <v>3584</v>
      </c>
      <c r="D905">
        <v>25844.3</v>
      </c>
      <c r="F905">
        <f t="shared" si="28"/>
        <v>1.021879</v>
      </c>
      <c r="G905">
        <f t="shared" si="29"/>
        <v>8.7836672</v>
      </c>
    </row>
    <row r="906" spans="1:7" x14ac:dyDescent="0.3">
      <c r="A906">
        <v>1022958000</v>
      </c>
      <c r="B906">
        <v>2450800</v>
      </c>
      <c r="C906">
        <v>3583</v>
      </c>
      <c r="D906">
        <v>25855.9</v>
      </c>
      <c r="F906">
        <f t="shared" si="28"/>
        <v>1.022958</v>
      </c>
      <c r="G906">
        <f t="shared" si="29"/>
        <v>8.7812163999999999</v>
      </c>
    </row>
    <row r="907" spans="1:7" x14ac:dyDescent="0.3">
      <c r="A907">
        <v>1024293000</v>
      </c>
      <c r="B907">
        <v>2450800</v>
      </c>
      <c r="C907">
        <v>3583</v>
      </c>
      <c r="D907">
        <v>25870.5</v>
      </c>
      <c r="F907">
        <f t="shared" si="28"/>
        <v>1.0242929999999999</v>
      </c>
      <c r="G907">
        <f t="shared" si="29"/>
        <v>8.7812163999999999</v>
      </c>
    </row>
    <row r="908" spans="1:7" x14ac:dyDescent="0.3">
      <c r="A908">
        <v>1025374000</v>
      </c>
      <c r="B908">
        <v>2450800</v>
      </c>
      <c r="C908">
        <v>3583</v>
      </c>
      <c r="D908">
        <v>25880.3</v>
      </c>
      <c r="F908">
        <f t="shared" si="28"/>
        <v>1.025374</v>
      </c>
      <c r="G908">
        <f t="shared" si="29"/>
        <v>8.7812163999999999</v>
      </c>
    </row>
    <row r="909" spans="1:7" x14ac:dyDescent="0.3">
      <c r="A909">
        <v>1026455000</v>
      </c>
      <c r="B909">
        <v>2387500</v>
      </c>
      <c r="C909">
        <v>3584</v>
      </c>
      <c r="D909">
        <v>25890.2</v>
      </c>
      <c r="F909">
        <f t="shared" si="28"/>
        <v>1.0264549999999999</v>
      </c>
      <c r="G909">
        <f t="shared" si="29"/>
        <v>8.5567999999999991</v>
      </c>
    </row>
    <row r="910" spans="1:7" x14ac:dyDescent="0.3">
      <c r="A910">
        <v>1027534000</v>
      </c>
      <c r="B910">
        <v>2387500</v>
      </c>
      <c r="C910">
        <v>3583</v>
      </c>
      <c r="D910">
        <v>25900</v>
      </c>
      <c r="F910">
        <f t="shared" si="28"/>
        <v>1.0275339999999999</v>
      </c>
      <c r="G910">
        <f t="shared" si="29"/>
        <v>8.5544124999999998</v>
      </c>
    </row>
    <row r="911" spans="1:7" x14ac:dyDescent="0.3">
      <c r="A911">
        <v>1028614000</v>
      </c>
      <c r="B911">
        <v>2387500</v>
      </c>
      <c r="C911">
        <v>3583</v>
      </c>
      <c r="D911">
        <v>25909.5</v>
      </c>
      <c r="F911">
        <f t="shared" si="28"/>
        <v>1.0286139999999999</v>
      </c>
      <c r="G911">
        <f t="shared" si="29"/>
        <v>8.5544124999999998</v>
      </c>
    </row>
    <row r="912" spans="1:7" x14ac:dyDescent="0.3">
      <c r="A912">
        <v>1029955000</v>
      </c>
      <c r="B912">
        <v>2387500</v>
      </c>
      <c r="C912">
        <v>3583</v>
      </c>
      <c r="D912">
        <v>25921.9</v>
      </c>
      <c r="F912">
        <f t="shared" si="28"/>
        <v>1.029955</v>
      </c>
      <c r="G912">
        <f t="shared" si="29"/>
        <v>8.5544124999999998</v>
      </c>
    </row>
    <row r="913" spans="1:7" x14ac:dyDescent="0.3">
      <c r="A913">
        <v>1031034000</v>
      </c>
      <c r="B913">
        <v>2387500</v>
      </c>
      <c r="C913">
        <v>3583</v>
      </c>
      <c r="D913">
        <v>25935.200000000001</v>
      </c>
      <c r="F913">
        <f t="shared" si="28"/>
        <v>1.031034</v>
      </c>
      <c r="G913">
        <f t="shared" si="29"/>
        <v>8.5544124999999998</v>
      </c>
    </row>
    <row r="914" spans="1:7" x14ac:dyDescent="0.3">
      <c r="A914">
        <v>1032115000</v>
      </c>
      <c r="B914">
        <v>2387500</v>
      </c>
      <c r="C914">
        <v>3584</v>
      </c>
      <c r="D914">
        <v>25945.9</v>
      </c>
      <c r="F914">
        <f t="shared" si="28"/>
        <v>1.0321149999999999</v>
      </c>
      <c r="G914">
        <f t="shared" si="29"/>
        <v>8.5567999999999991</v>
      </c>
    </row>
    <row r="915" spans="1:7" x14ac:dyDescent="0.3">
      <c r="A915">
        <v>1033194000</v>
      </c>
      <c r="B915">
        <v>2702000</v>
      </c>
      <c r="C915">
        <v>3583</v>
      </c>
      <c r="D915">
        <v>25955.7</v>
      </c>
      <c r="F915">
        <f t="shared" si="28"/>
        <v>1.0331939999999999</v>
      </c>
      <c r="G915">
        <f t="shared" si="29"/>
        <v>9.681265999999999</v>
      </c>
    </row>
    <row r="916" spans="1:7" x14ac:dyDescent="0.3">
      <c r="A916">
        <v>1034274000</v>
      </c>
      <c r="B916">
        <v>2702000</v>
      </c>
      <c r="C916">
        <v>3584</v>
      </c>
      <c r="D916">
        <v>25963.4</v>
      </c>
      <c r="F916">
        <f t="shared" si="28"/>
        <v>1.0342739999999999</v>
      </c>
      <c r="G916">
        <f t="shared" si="29"/>
        <v>9.6839680000000001</v>
      </c>
    </row>
    <row r="917" spans="1:7" x14ac:dyDescent="0.3">
      <c r="A917">
        <v>1035609000</v>
      </c>
      <c r="B917">
        <v>2702000</v>
      </c>
      <c r="C917">
        <v>3583</v>
      </c>
      <c r="D917">
        <v>25971.599999999999</v>
      </c>
      <c r="F917">
        <f t="shared" si="28"/>
        <v>1.035609</v>
      </c>
      <c r="G917">
        <f t="shared" si="29"/>
        <v>9.681265999999999</v>
      </c>
    </row>
    <row r="918" spans="1:7" x14ac:dyDescent="0.3">
      <c r="A918">
        <v>1036688000</v>
      </c>
      <c r="B918">
        <v>2702000</v>
      </c>
      <c r="C918">
        <v>3583</v>
      </c>
      <c r="D918">
        <v>25978</v>
      </c>
      <c r="F918">
        <f t="shared" si="28"/>
        <v>1.0366880000000001</v>
      </c>
      <c r="G918">
        <f t="shared" si="29"/>
        <v>9.681265999999999</v>
      </c>
    </row>
    <row r="919" spans="1:7" x14ac:dyDescent="0.3">
      <c r="A919">
        <v>1037767000</v>
      </c>
      <c r="B919">
        <v>2702000</v>
      </c>
      <c r="C919">
        <v>3583</v>
      </c>
      <c r="D919">
        <v>25984.799999999999</v>
      </c>
      <c r="F919">
        <f t="shared" si="28"/>
        <v>1.0377670000000001</v>
      </c>
      <c r="G919">
        <f t="shared" si="29"/>
        <v>9.681265999999999</v>
      </c>
    </row>
    <row r="920" spans="1:7" x14ac:dyDescent="0.3">
      <c r="A920">
        <v>1038847000</v>
      </c>
      <c r="B920">
        <v>2702000</v>
      </c>
      <c r="C920">
        <v>3583</v>
      </c>
      <c r="D920">
        <v>25992.9</v>
      </c>
      <c r="F920">
        <f t="shared" si="28"/>
        <v>1.0388470000000001</v>
      </c>
      <c r="G920">
        <f t="shared" si="29"/>
        <v>9.681265999999999</v>
      </c>
    </row>
    <row r="921" spans="1:7" x14ac:dyDescent="0.3">
      <c r="A921">
        <v>1039927000</v>
      </c>
      <c r="B921">
        <v>2702000</v>
      </c>
      <c r="C921">
        <v>3584</v>
      </c>
      <c r="D921">
        <v>26004.5</v>
      </c>
      <c r="F921">
        <f t="shared" si="28"/>
        <v>1.039927</v>
      </c>
      <c r="G921">
        <f t="shared" si="29"/>
        <v>9.6839680000000001</v>
      </c>
    </row>
    <row r="922" spans="1:7" x14ac:dyDescent="0.3">
      <c r="A922">
        <v>1041268000</v>
      </c>
      <c r="B922">
        <v>2178800</v>
      </c>
      <c r="C922">
        <v>3583</v>
      </c>
      <c r="D922">
        <v>26019.1</v>
      </c>
      <c r="F922">
        <f t="shared" si="28"/>
        <v>1.0412680000000001</v>
      </c>
      <c r="G922">
        <f t="shared" si="29"/>
        <v>7.8066403999999991</v>
      </c>
    </row>
    <row r="923" spans="1:7" x14ac:dyDescent="0.3">
      <c r="A923">
        <v>1042348000</v>
      </c>
      <c r="B923">
        <v>2178800</v>
      </c>
      <c r="C923">
        <v>3584</v>
      </c>
      <c r="D923">
        <v>26028.9</v>
      </c>
      <c r="F923">
        <f t="shared" si="28"/>
        <v>1.0423480000000001</v>
      </c>
      <c r="G923">
        <f t="shared" si="29"/>
        <v>7.8088191999999994</v>
      </c>
    </row>
    <row r="924" spans="1:7" x14ac:dyDescent="0.3">
      <c r="A924">
        <v>1043427000</v>
      </c>
      <c r="B924">
        <v>2178800</v>
      </c>
      <c r="C924">
        <v>3583</v>
      </c>
      <c r="D924">
        <v>26038.3</v>
      </c>
      <c r="F924">
        <f t="shared" si="28"/>
        <v>1.0434270000000001</v>
      </c>
      <c r="G924">
        <f t="shared" si="29"/>
        <v>7.8066403999999991</v>
      </c>
    </row>
    <row r="925" spans="1:7" x14ac:dyDescent="0.3">
      <c r="A925">
        <v>1044506000</v>
      </c>
      <c r="B925">
        <v>2178800</v>
      </c>
      <c r="C925">
        <v>3583</v>
      </c>
      <c r="D925">
        <v>26048.6</v>
      </c>
      <c r="F925">
        <f t="shared" si="28"/>
        <v>1.0445059999999999</v>
      </c>
      <c r="G925">
        <f t="shared" si="29"/>
        <v>7.8066403999999991</v>
      </c>
    </row>
    <row r="926" spans="1:7" x14ac:dyDescent="0.3">
      <c r="A926">
        <v>1045585000</v>
      </c>
      <c r="B926">
        <v>2178800</v>
      </c>
      <c r="C926">
        <v>3583</v>
      </c>
      <c r="D926">
        <v>26058</v>
      </c>
      <c r="F926">
        <f t="shared" si="28"/>
        <v>1.045585</v>
      </c>
      <c r="G926">
        <f t="shared" si="29"/>
        <v>7.8066403999999991</v>
      </c>
    </row>
    <row r="927" spans="1:7" x14ac:dyDescent="0.3">
      <c r="A927">
        <v>1046920000</v>
      </c>
      <c r="B927">
        <v>2178800</v>
      </c>
      <c r="C927">
        <v>3583</v>
      </c>
      <c r="D927">
        <v>26070.9</v>
      </c>
      <c r="F927">
        <f t="shared" si="28"/>
        <v>1.0469200000000001</v>
      </c>
      <c r="G927">
        <f t="shared" si="29"/>
        <v>7.8066403999999991</v>
      </c>
    </row>
    <row r="928" spans="1:7" x14ac:dyDescent="0.3">
      <c r="A928">
        <v>1048001000</v>
      </c>
      <c r="B928">
        <v>2669300</v>
      </c>
      <c r="C928">
        <v>3583</v>
      </c>
      <c r="D928">
        <v>26083.8</v>
      </c>
      <c r="F928">
        <f t="shared" si="28"/>
        <v>1.048001</v>
      </c>
      <c r="G928">
        <f t="shared" si="29"/>
        <v>9.5641018999999989</v>
      </c>
    </row>
    <row r="929" spans="1:7" x14ac:dyDescent="0.3">
      <c r="A929">
        <v>1049086000</v>
      </c>
      <c r="B929">
        <v>2669300</v>
      </c>
      <c r="C929">
        <v>3583</v>
      </c>
      <c r="D929">
        <v>26094.5</v>
      </c>
      <c r="F929">
        <f t="shared" si="28"/>
        <v>1.049086</v>
      </c>
      <c r="G929">
        <f t="shared" si="29"/>
        <v>9.5641018999999989</v>
      </c>
    </row>
    <row r="930" spans="1:7" x14ac:dyDescent="0.3">
      <c r="A930">
        <v>1050170000</v>
      </c>
      <c r="B930">
        <v>2669300</v>
      </c>
      <c r="C930">
        <v>3583</v>
      </c>
      <c r="D930">
        <v>26103.5</v>
      </c>
      <c r="F930">
        <f t="shared" si="28"/>
        <v>1.05017</v>
      </c>
      <c r="G930">
        <f t="shared" si="29"/>
        <v>9.5641018999999989</v>
      </c>
    </row>
    <row r="931" spans="1:7" x14ac:dyDescent="0.3">
      <c r="A931">
        <v>1051251000</v>
      </c>
      <c r="B931">
        <v>2669300</v>
      </c>
      <c r="C931">
        <v>3583</v>
      </c>
      <c r="D931">
        <v>26110.7</v>
      </c>
      <c r="F931">
        <f t="shared" si="28"/>
        <v>1.0512509999999999</v>
      </c>
      <c r="G931">
        <f t="shared" si="29"/>
        <v>9.5641018999999989</v>
      </c>
    </row>
    <row r="932" spans="1:7" x14ac:dyDescent="0.3">
      <c r="A932">
        <v>1052586000</v>
      </c>
      <c r="B932">
        <v>2669300</v>
      </c>
      <c r="C932">
        <v>3583</v>
      </c>
      <c r="D932">
        <v>26119.3</v>
      </c>
      <c r="F932">
        <f t="shared" si="28"/>
        <v>1.052586</v>
      </c>
      <c r="G932">
        <f t="shared" si="29"/>
        <v>9.5641018999999989</v>
      </c>
    </row>
    <row r="933" spans="1:7" x14ac:dyDescent="0.3">
      <c r="A933">
        <v>1053665000</v>
      </c>
      <c r="B933">
        <v>2669300</v>
      </c>
      <c r="C933">
        <v>3583</v>
      </c>
      <c r="D933">
        <v>26125.7</v>
      </c>
      <c r="F933">
        <f t="shared" si="28"/>
        <v>1.0536650000000001</v>
      </c>
      <c r="G933">
        <f t="shared" si="29"/>
        <v>9.5641018999999989</v>
      </c>
    </row>
    <row r="934" spans="1:7" x14ac:dyDescent="0.3">
      <c r="A934">
        <v>1054745000</v>
      </c>
      <c r="B934">
        <v>2669300</v>
      </c>
      <c r="C934">
        <v>3584</v>
      </c>
      <c r="D934">
        <v>26132.5</v>
      </c>
      <c r="F934">
        <f t="shared" si="28"/>
        <v>1.054745</v>
      </c>
      <c r="G934">
        <f t="shared" si="29"/>
        <v>9.5667711999999998</v>
      </c>
    </row>
    <row r="935" spans="1:7" x14ac:dyDescent="0.3">
      <c r="A935">
        <v>1055825000</v>
      </c>
      <c r="B935">
        <v>2669300</v>
      </c>
      <c r="C935">
        <v>3583</v>
      </c>
      <c r="D935">
        <v>26140.6</v>
      </c>
      <c r="F935">
        <f t="shared" si="28"/>
        <v>1.055825</v>
      </c>
      <c r="G935">
        <f t="shared" si="29"/>
        <v>9.5641018999999989</v>
      </c>
    </row>
    <row r="936" spans="1:7" x14ac:dyDescent="0.3">
      <c r="A936">
        <v>1056905000</v>
      </c>
      <c r="B936">
        <v>2148800</v>
      </c>
      <c r="C936">
        <v>3583</v>
      </c>
      <c r="D936">
        <v>26152.7</v>
      </c>
      <c r="F936">
        <f t="shared" si="28"/>
        <v>1.056905</v>
      </c>
      <c r="G936">
        <f t="shared" si="29"/>
        <v>7.6991504000000006</v>
      </c>
    </row>
    <row r="937" spans="1:7" x14ac:dyDescent="0.3">
      <c r="A937">
        <v>1058240000</v>
      </c>
      <c r="B937">
        <v>2148800</v>
      </c>
      <c r="C937">
        <v>3583</v>
      </c>
      <c r="D937">
        <v>26166.799999999999</v>
      </c>
      <c r="F937">
        <f t="shared" si="28"/>
        <v>1.0582400000000001</v>
      </c>
      <c r="G937">
        <f t="shared" si="29"/>
        <v>7.6991504000000006</v>
      </c>
    </row>
    <row r="938" spans="1:7" x14ac:dyDescent="0.3">
      <c r="A938">
        <v>1059320000</v>
      </c>
      <c r="B938">
        <v>2148800</v>
      </c>
      <c r="C938">
        <v>3583</v>
      </c>
      <c r="D938">
        <v>26176.2</v>
      </c>
      <c r="F938">
        <f t="shared" si="28"/>
        <v>1.05932</v>
      </c>
      <c r="G938">
        <f t="shared" si="29"/>
        <v>7.6991504000000006</v>
      </c>
    </row>
    <row r="939" spans="1:7" x14ac:dyDescent="0.3">
      <c r="A939">
        <v>1060405000</v>
      </c>
      <c r="B939">
        <v>2148800</v>
      </c>
      <c r="C939">
        <v>3583</v>
      </c>
      <c r="D939">
        <v>26186.5</v>
      </c>
      <c r="F939">
        <f t="shared" si="28"/>
        <v>1.060405</v>
      </c>
      <c r="G939">
        <f t="shared" si="29"/>
        <v>7.6991504000000006</v>
      </c>
    </row>
    <row r="940" spans="1:7" x14ac:dyDescent="0.3">
      <c r="A940">
        <v>1061486000</v>
      </c>
      <c r="B940">
        <v>2148800</v>
      </c>
      <c r="C940">
        <v>3583</v>
      </c>
      <c r="D940">
        <v>26196.400000000001</v>
      </c>
      <c r="F940">
        <f t="shared" si="28"/>
        <v>1.0614859999999999</v>
      </c>
      <c r="G940">
        <f t="shared" si="29"/>
        <v>7.6991504000000006</v>
      </c>
    </row>
    <row r="941" spans="1:7" x14ac:dyDescent="0.3">
      <c r="A941">
        <v>1062566000</v>
      </c>
      <c r="B941">
        <v>2148800</v>
      </c>
      <c r="C941">
        <v>3583</v>
      </c>
      <c r="D941">
        <v>26205.8</v>
      </c>
      <c r="F941">
        <f t="shared" si="28"/>
        <v>1.0625659999999999</v>
      </c>
      <c r="G941">
        <f t="shared" si="29"/>
        <v>7.6991504000000006</v>
      </c>
    </row>
    <row r="942" spans="1:7" x14ac:dyDescent="0.3">
      <c r="A942">
        <v>1063900000</v>
      </c>
      <c r="B942">
        <v>2654200</v>
      </c>
      <c r="C942">
        <v>3583</v>
      </c>
      <c r="D942">
        <v>26219.5</v>
      </c>
      <c r="F942">
        <f t="shared" si="28"/>
        <v>1.0639000000000001</v>
      </c>
      <c r="G942">
        <f t="shared" si="29"/>
        <v>9.5099985999999994</v>
      </c>
    </row>
    <row r="943" spans="1:7" x14ac:dyDescent="0.3">
      <c r="A943">
        <v>1064979000</v>
      </c>
      <c r="B943">
        <v>2654200</v>
      </c>
      <c r="C943">
        <v>3582</v>
      </c>
      <c r="D943">
        <v>26231.9</v>
      </c>
      <c r="F943">
        <f t="shared" si="28"/>
        <v>1.0649789999999999</v>
      </c>
      <c r="G943">
        <f t="shared" si="29"/>
        <v>9.5073443999999991</v>
      </c>
    </row>
    <row r="944" spans="1:7" x14ac:dyDescent="0.3">
      <c r="A944">
        <v>1066060000</v>
      </c>
      <c r="B944">
        <v>2654200</v>
      </c>
      <c r="C944">
        <v>3583</v>
      </c>
      <c r="D944">
        <v>26242.2</v>
      </c>
      <c r="F944">
        <f t="shared" si="28"/>
        <v>1.06606</v>
      </c>
      <c r="G944">
        <f t="shared" si="29"/>
        <v>9.5099985999999994</v>
      </c>
    </row>
    <row r="945" spans="1:7" x14ac:dyDescent="0.3">
      <c r="A945">
        <v>1067139000</v>
      </c>
      <c r="B945">
        <v>2654200</v>
      </c>
      <c r="C945">
        <v>3583</v>
      </c>
      <c r="D945">
        <v>26251.200000000001</v>
      </c>
      <c r="F945">
        <f t="shared" si="28"/>
        <v>1.0671390000000001</v>
      </c>
      <c r="G945">
        <f t="shared" si="29"/>
        <v>9.5099985999999994</v>
      </c>
    </row>
    <row r="946" spans="1:7" x14ac:dyDescent="0.3">
      <c r="A946">
        <v>1068218000</v>
      </c>
      <c r="B946">
        <v>2654200</v>
      </c>
      <c r="C946">
        <v>3583</v>
      </c>
      <c r="D946">
        <v>26258</v>
      </c>
      <c r="F946">
        <f t="shared" si="28"/>
        <v>1.0682179999999999</v>
      </c>
      <c r="G946">
        <f t="shared" si="29"/>
        <v>9.5099985999999994</v>
      </c>
    </row>
    <row r="947" spans="1:7" x14ac:dyDescent="0.3">
      <c r="A947">
        <v>1069553000</v>
      </c>
      <c r="B947">
        <v>2654200</v>
      </c>
      <c r="C947">
        <v>3583</v>
      </c>
      <c r="D947">
        <v>26266.1</v>
      </c>
      <c r="F947">
        <f t="shared" si="28"/>
        <v>1.069553</v>
      </c>
      <c r="G947">
        <f t="shared" si="29"/>
        <v>9.5099985999999994</v>
      </c>
    </row>
    <row r="948" spans="1:7" x14ac:dyDescent="0.3">
      <c r="A948">
        <v>1070639000</v>
      </c>
      <c r="B948">
        <v>2654200</v>
      </c>
      <c r="C948">
        <v>3583</v>
      </c>
      <c r="D948">
        <v>26273</v>
      </c>
      <c r="F948">
        <f t="shared" si="28"/>
        <v>1.0706389999999999</v>
      </c>
      <c r="G948">
        <f t="shared" si="29"/>
        <v>9.5099985999999994</v>
      </c>
    </row>
    <row r="949" spans="1:7" x14ac:dyDescent="0.3">
      <c r="A949">
        <v>1071719000</v>
      </c>
      <c r="B949">
        <v>2143100</v>
      </c>
      <c r="C949">
        <v>3583</v>
      </c>
      <c r="D949">
        <v>26279.8</v>
      </c>
      <c r="F949">
        <f t="shared" si="28"/>
        <v>1.0717190000000001</v>
      </c>
      <c r="G949">
        <f t="shared" si="29"/>
        <v>7.6787273000000011</v>
      </c>
    </row>
    <row r="950" spans="1:7" x14ac:dyDescent="0.3">
      <c r="A950">
        <v>1072798000</v>
      </c>
      <c r="B950">
        <v>2143100</v>
      </c>
      <c r="C950">
        <v>3583</v>
      </c>
      <c r="D950">
        <v>26288.400000000001</v>
      </c>
      <c r="F950">
        <f t="shared" si="28"/>
        <v>1.0727979999999999</v>
      </c>
      <c r="G950">
        <f t="shared" si="29"/>
        <v>7.6787273000000011</v>
      </c>
    </row>
    <row r="951" spans="1:7" x14ac:dyDescent="0.3">
      <c r="A951">
        <v>1073877000</v>
      </c>
      <c r="B951">
        <v>2143100</v>
      </c>
      <c r="C951">
        <v>3583</v>
      </c>
      <c r="D951">
        <v>26300.799999999999</v>
      </c>
      <c r="F951">
        <f t="shared" si="28"/>
        <v>1.073877</v>
      </c>
      <c r="G951">
        <f t="shared" si="29"/>
        <v>7.6787273000000011</v>
      </c>
    </row>
    <row r="952" spans="1:7" x14ac:dyDescent="0.3">
      <c r="A952">
        <v>1075212000</v>
      </c>
      <c r="B952">
        <v>2143100</v>
      </c>
      <c r="C952">
        <v>3583</v>
      </c>
      <c r="D952">
        <v>26314.5</v>
      </c>
      <c r="F952">
        <f t="shared" si="28"/>
        <v>1.0752120000000001</v>
      </c>
      <c r="G952">
        <f t="shared" si="29"/>
        <v>7.6787273000000011</v>
      </c>
    </row>
    <row r="953" spans="1:7" x14ac:dyDescent="0.3">
      <c r="A953">
        <v>1076292000</v>
      </c>
      <c r="B953">
        <v>2143100</v>
      </c>
      <c r="C953">
        <v>3583</v>
      </c>
      <c r="D953">
        <v>26324.400000000001</v>
      </c>
      <c r="F953">
        <f t="shared" si="28"/>
        <v>1.076292</v>
      </c>
      <c r="G953">
        <f t="shared" si="29"/>
        <v>7.6787273000000011</v>
      </c>
    </row>
    <row r="954" spans="1:7" x14ac:dyDescent="0.3">
      <c r="A954">
        <v>1077372000</v>
      </c>
      <c r="B954">
        <v>2143100</v>
      </c>
      <c r="C954">
        <v>3583</v>
      </c>
      <c r="D954">
        <v>26334.2</v>
      </c>
      <c r="F954">
        <f t="shared" si="28"/>
        <v>1.077372</v>
      </c>
      <c r="G954">
        <f t="shared" si="29"/>
        <v>7.6787273000000011</v>
      </c>
    </row>
    <row r="955" spans="1:7" x14ac:dyDescent="0.3">
      <c r="A955">
        <v>1078452000</v>
      </c>
      <c r="B955">
        <v>2651500</v>
      </c>
      <c r="C955">
        <v>3583</v>
      </c>
      <c r="D955">
        <v>26344.1</v>
      </c>
      <c r="F955">
        <f t="shared" si="28"/>
        <v>1.078452</v>
      </c>
      <c r="G955">
        <f t="shared" si="29"/>
        <v>9.5003245000000014</v>
      </c>
    </row>
    <row r="956" spans="1:7" x14ac:dyDescent="0.3">
      <c r="A956">
        <v>1079532000</v>
      </c>
      <c r="B956">
        <v>2651500</v>
      </c>
      <c r="C956">
        <v>3583</v>
      </c>
      <c r="D956">
        <v>26353.5</v>
      </c>
      <c r="F956">
        <f t="shared" si="28"/>
        <v>1.0795319999999999</v>
      </c>
      <c r="G956">
        <f t="shared" si="29"/>
        <v>9.5003245000000014</v>
      </c>
    </row>
    <row r="957" spans="1:7" x14ac:dyDescent="0.3">
      <c r="A957">
        <v>1080872000</v>
      </c>
      <c r="B957">
        <v>2651500</v>
      </c>
      <c r="C957">
        <v>3583</v>
      </c>
      <c r="D957">
        <v>26367.7</v>
      </c>
      <c r="F957">
        <f t="shared" si="28"/>
        <v>1.0808720000000001</v>
      </c>
      <c r="G957">
        <f t="shared" si="29"/>
        <v>9.5003245000000014</v>
      </c>
    </row>
    <row r="958" spans="1:7" x14ac:dyDescent="0.3">
      <c r="A958">
        <v>1081952000</v>
      </c>
      <c r="B958">
        <v>2651500</v>
      </c>
      <c r="C958">
        <v>3583</v>
      </c>
      <c r="D958">
        <v>26379.7</v>
      </c>
      <c r="F958">
        <f t="shared" si="28"/>
        <v>1.081952</v>
      </c>
      <c r="G958">
        <f t="shared" si="29"/>
        <v>9.5003245000000014</v>
      </c>
    </row>
    <row r="959" spans="1:7" x14ac:dyDescent="0.3">
      <c r="A959">
        <v>1083030000</v>
      </c>
      <c r="B959">
        <v>2651500</v>
      </c>
      <c r="C959">
        <v>3582</v>
      </c>
      <c r="D959">
        <v>26389.9</v>
      </c>
      <c r="F959">
        <f t="shared" si="28"/>
        <v>1.0830299999999999</v>
      </c>
      <c r="G959">
        <f t="shared" si="29"/>
        <v>9.4976730000000007</v>
      </c>
    </row>
    <row r="960" spans="1:7" x14ac:dyDescent="0.3">
      <c r="A960">
        <v>1084111000</v>
      </c>
      <c r="B960">
        <v>2651500</v>
      </c>
      <c r="C960">
        <v>3583</v>
      </c>
      <c r="D960">
        <v>26398.1</v>
      </c>
      <c r="F960">
        <f t="shared" si="28"/>
        <v>1.084111</v>
      </c>
      <c r="G960">
        <f t="shared" si="29"/>
        <v>9.5003245000000014</v>
      </c>
    </row>
    <row r="961" spans="1:7" x14ac:dyDescent="0.3">
      <c r="A961">
        <v>1085191000</v>
      </c>
      <c r="B961">
        <v>2506800</v>
      </c>
      <c r="C961">
        <v>3583</v>
      </c>
      <c r="D961">
        <v>26404.9</v>
      </c>
      <c r="F961">
        <f t="shared" si="28"/>
        <v>1.085191</v>
      </c>
      <c r="G961">
        <f t="shared" si="29"/>
        <v>8.9818643999999992</v>
      </c>
    </row>
    <row r="962" spans="1:7" x14ac:dyDescent="0.3">
      <c r="A962">
        <v>1086526000</v>
      </c>
      <c r="B962">
        <v>2506800</v>
      </c>
      <c r="C962">
        <v>3583</v>
      </c>
      <c r="D962">
        <v>26413</v>
      </c>
      <c r="F962">
        <f t="shared" si="28"/>
        <v>1.0865260000000001</v>
      </c>
      <c r="G962">
        <f t="shared" si="29"/>
        <v>8.9818643999999992</v>
      </c>
    </row>
    <row r="963" spans="1:7" x14ac:dyDescent="0.3">
      <c r="A963">
        <v>1087605000</v>
      </c>
      <c r="B963">
        <v>2506800</v>
      </c>
      <c r="C963">
        <v>3583</v>
      </c>
      <c r="D963">
        <v>26419.8</v>
      </c>
      <c r="F963">
        <f t="shared" ref="F963:F1026" si="30" xml:space="preserve"> A963/1000000000</f>
        <v>1.0876049999999999</v>
      </c>
      <c r="G963">
        <f t="shared" ref="G963:G1026" si="31">(B963/1000000000)*C963</f>
        <v>8.9818643999999992</v>
      </c>
    </row>
    <row r="964" spans="1:7" x14ac:dyDescent="0.3">
      <c r="A964">
        <v>1088686000</v>
      </c>
      <c r="B964">
        <v>2506800</v>
      </c>
      <c r="C964">
        <v>3583</v>
      </c>
      <c r="D964">
        <v>26426.7</v>
      </c>
      <c r="F964">
        <f t="shared" si="30"/>
        <v>1.088686</v>
      </c>
      <c r="G964">
        <f t="shared" si="31"/>
        <v>8.9818643999999992</v>
      </c>
    </row>
    <row r="965" spans="1:7" x14ac:dyDescent="0.3">
      <c r="A965">
        <v>1089765000</v>
      </c>
      <c r="B965">
        <v>2506800</v>
      </c>
      <c r="C965">
        <v>3583</v>
      </c>
      <c r="D965">
        <v>26435.7</v>
      </c>
      <c r="F965">
        <f t="shared" si="30"/>
        <v>1.0897650000000001</v>
      </c>
      <c r="G965">
        <f t="shared" si="31"/>
        <v>8.9818643999999992</v>
      </c>
    </row>
    <row r="966" spans="1:7" x14ac:dyDescent="0.3">
      <c r="A966">
        <v>1090856000</v>
      </c>
      <c r="B966">
        <v>2506800</v>
      </c>
      <c r="C966">
        <v>3583</v>
      </c>
      <c r="D966">
        <v>26448.1</v>
      </c>
      <c r="F966">
        <f t="shared" si="30"/>
        <v>1.090856</v>
      </c>
      <c r="G966">
        <f t="shared" si="31"/>
        <v>8.9818643999999992</v>
      </c>
    </row>
    <row r="967" spans="1:7" x14ac:dyDescent="0.3">
      <c r="A967">
        <v>1092192000</v>
      </c>
      <c r="B967">
        <v>2506800</v>
      </c>
      <c r="C967">
        <v>3583</v>
      </c>
      <c r="D967">
        <v>26461.8</v>
      </c>
      <c r="F967">
        <f t="shared" si="30"/>
        <v>1.0921920000000001</v>
      </c>
      <c r="G967">
        <f t="shared" si="31"/>
        <v>8.9818643999999992</v>
      </c>
    </row>
    <row r="968" spans="1:7" x14ac:dyDescent="0.3">
      <c r="A968">
        <v>1093271000</v>
      </c>
      <c r="B968">
        <v>2295800</v>
      </c>
      <c r="C968">
        <v>3583</v>
      </c>
      <c r="D968">
        <v>26471.7</v>
      </c>
      <c r="F968">
        <f t="shared" si="30"/>
        <v>1.0932710000000001</v>
      </c>
      <c r="G968">
        <f t="shared" si="31"/>
        <v>8.2258513999999998</v>
      </c>
    </row>
    <row r="969" spans="1:7" x14ac:dyDescent="0.3">
      <c r="A969">
        <v>1094352000</v>
      </c>
      <c r="B969">
        <v>2295800</v>
      </c>
      <c r="C969">
        <v>3583</v>
      </c>
      <c r="D969">
        <v>26481.5</v>
      </c>
      <c r="F969">
        <f t="shared" si="30"/>
        <v>1.094352</v>
      </c>
      <c r="G969">
        <f t="shared" si="31"/>
        <v>8.2258513999999998</v>
      </c>
    </row>
    <row r="970" spans="1:7" x14ac:dyDescent="0.3">
      <c r="A970">
        <v>1095431000</v>
      </c>
      <c r="B970">
        <v>2295800</v>
      </c>
      <c r="C970">
        <v>3583</v>
      </c>
      <c r="D970">
        <v>26490.9</v>
      </c>
      <c r="F970">
        <f t="shared" si="30"/>
        <v>1.095431</v>
      </c>
      <c r="G970">
        <f t="shared" si="31"/>
        <v>8.2258513999999998</v>
      </c>
    </row>
    <row r="971" spans="1:7" x14ac:dyDescent="0.3">
      <c r="A971">
        <v>1096510000</v>
      </c>
      <c r="B971">
        <v>2295800</v>
      </c>
      <c r="C971">
        <v>3582</v>
      </c>
      <c r="D971">
        <v>26500.799999999999</v>
      </c>
      <c r="F971">
        <f t="shared" si="30"/>
        <v>1.0965100000000001</v>
      </c>
      <c r="G971">
        <f t="shared" si="31"/>
        <v>8.223555600000001</v>
      </c>
    </row>
    <row r="972" spans="1:7" x14ac:dyDescent="0.3">
      <c r="A972">
        <v>1097847000</v>
      </c>
      <c r="B972">
        <v>2295800</v>
      </c>
      <c r="C972">
        <v>3583</v>
      </c>
      <c r="D972">
        <v>26515.8</v>
      </c>
      <c r="F972">
        <f t="shared" si="30"/>
        <v>1.097847</v>
      </c>
      <c r="G972">
        <f t="shared" si="31"/>
        <v>8.2258513999999998</v>
      </c>
    </row>
    <row r="973" spans="1:7" x14ac:dyDescent="0.3">
      <c r="A973">
        <v>1098927000</v>
      </c>
      <c r="B973">
        <v>2295800</v>
      </c>
      <c r="C973">
        <v>3583</v>
      </c>
      <c r="D973">
        <v>26527</v>
      </c>
      <c r="F973">
        <f t="shared" si="30"/>
        <v>1.098927</v>
      </c>
      <c r="G973">
        <f t="shared" si="31"/>
        <v>8.2258513999999998</v>
      </c>
    </row>
    <row r="974" spans="1:7" x14ac:dyDescent="0.3">
      <c r="A974">
        <v>1100012000</v>
      </c>
      <c r="B974">
        <v>2701500</v>
      </c>
      <c r="C974">
        <v>3583</v>
      </c>
      <c r="D974">
        <v>26537.200000000001</v>
      </c>
      <c r="F974">
        <f t="shared" si="30"/>
        <v>1.100012</v>
      </c>
      <c r="G974">
        <f t="shared" si="31"/>
        <v>9.6794744999999995</v>
      </c>
    </row>
    <row r="975" spans="1:7" x14ac:dyDescent="0.3">
      <c r="A975">
        <v>1101092000</v>
      </c>
      <c r="B975">
        <v>2701500</v>
      </c>
      <c r="C975">
        <v>3583</v>
      </c>
      <c r="D975">
        <v>26544.9</v>
      </c>
      <c r="F975">
        <f t="shared" si="30"/>
        <v>1.101092</v>
      </c>
      <c r="G975">
        <f t="shared" si="31"/>
        <v>9.6794744999999995</v>
      </c>
    </row>
    <row r="976" spans="1:7" x14ac:dyDescent="0.3">
      <c r="A976">
        <v>1102171000</v>
      </c>
      <c r="B976">
        <v>2701500</v>
      </c>
      <c r="C976">
        <v>3583</v>
      </c>
      <c r="D976">
        <v>26551.8</v>
      </c>
      <c r="F976">
        <f t="shared" si="30"/>
        <v>1.102171</v>
      </c>
      <c r="G976">
        <f t="shared" si="31"/>
        <v>9.6794744999999995</v>
      </c>
    </row>
    <row r="977" spans="1:7" x14ac:dyDescent="0.3">
      <c r="A977">
        <v>1103507000</v>
      </c>
      <c r="B977">
        <v>2701500</v>
      </c>
      <c r="C977">
        <v>3583</v>
      </c>
      <c r="D977">
        <v>26559.9</v>
      </c>
      <c r="F977">
        <f t="shared" si="30"/>
        <v>1.103507</v>
      </c>
      <c r="G977">
        <f t="shared" si="31"/>
        <v>9.6794744999999995</v>
      </c>
    </row>
    <row r="978" spans="1:7" x14ac:dyDescent="0.3">
      <c r="A978">
        <v>1104588000</v>
      </c>
      <c r="B978">
        <v>2701500</v>
      </c>
      <c r="C978">
        <v>3583</v>
      </c>
      <c r="D978">
        <v>26566.7</v>
      </c>
      <c r="F978">
        <f t="shared" si="30"/>
        <v>1.1045879999999999</v>
      </c>
      <c r="G978">
        <f t="shared" si="31"/>
        <v>9.6794744999999995</v>
      </c>
    </row>
    <row r="979" spans="1:7" x14ac:dyDescent="0.3">
      <c r="A979">
        <v>1105667000</v>
      </c>
      <c r="B979">
        <v>2701500</v>
      </c>
      <c r="C979">
        <v>3583</v>
      </c>
      <c r="D979">
        <v>26573.5</v>
      </c>
      <c r="F979">
        <f t="shared" si="30"/>
        <v>1.105667</v>
      </c>
      <c r="G979">
        <f t="shared" si="31"/>
        <v>9.6794744999999995</v>
      </c>
    </row>
    <row r="980" spans="1:7" x14ac:dyDescent="0.3">
      <c r="A980">
        <v>1106748000</v>
      </c>
      <c r="B980">
        <v>2701500</v>
      </c>
      <c r="C980">
        <v>3584</v>
      </c>
      <c r="D980">
        <v>26585.1</v>
      </c>
      <c r="F980">
        <f t="shared" si="30"/>
        <v>1.1067480000000001</v>
      </c>
      <c r="G980">
        <f t="shared" si="31"/>
        <v>9.6821760000000001</v>
      </c>
    </row>
    <row r="981" spans="1:7" x14ac:dyDescent="0.3">
      <c r="A981">
        <v>1107828000</v>
      </c>
      <c r="B981">
        <v>2266400</v>
      </c>
      <c r="C981">
        <v>3583</v>
      </c>
      <c r="D981">
        <v>26601</v>
      </c>
      <c r="F981">
        <f t="shared" si="30"/>
        <v>1.107828</v>
      </c>
      <c r="G981">
        <f t="shared" si="31"/>
        <v>8.1205111999999993</v>
      </c>
    </row>
    <row r="982" spans="1:7" x14ac:dyDescent="0.3">
      <c r="A982">
        <v>1109162000</v>
      </c>
      <c r="B982">
        <v>2266400</v>
      </c>
      <c r="C982">
        <v>3584</v>
      </c>
      <c r="D982">
        <v>26622.5</v>
      </c>
      <c r="F982">
        <f t="shared" si="30"/>
        <v>1.109162</v>
      </c>
      <c r="G982">
        <f t="shared" si="31"/>
        <v>8.1227775999999992</v>
      </c>
    </row>
    <row r="983" spans="1:7" x14ac:dyDescent="0.3">
      <c r="A983">
        <v>1110248000</v>
      </c>
      <c r="B983">
        <v>8346900</v>
      </c>
      <c r="C983">
        <v>3583</v>
      </c>
      <c r="D983">
        <v>26673.7</v>
      </c>
      <c r="F983">
        <f t="shared" si="30"/>
        <v>1.1102479999999999</v>
      </c>
      <c r="G983">
        <f t="shared" si="31"/>
        <v>29.906942700000002</v>
      </c>
    </row>
    <row r="984" spans="1:7" x14ac:dyDescent="0.3">
      <c r="A984">
        <v>1111328000</v>
      </c>
      <c r="B984">
        <v>8346900</v>
      </c>
      <c r="C984">
        <v>3584</v>
      </c>
      <c r="D984">
        <v>26725.4</v>
      </c>
      <c r="F984">
        <f t="shared" si="30"/>
        <v>1.1113280000000001</v>
      </c>
      <c r="G984">
        <f t="shared" si="31"/>
        <v>29.915289600000001</v>
      </c>
    </row>
    <row r="985" spans="1:7" x14ac:dyDescent="0.3">
      <c r="A985">
        <v>1112407000</v>
      </c>
      <c r="B985">
        <v>13182300</v>
      </c>
      <c r="C985">
        <v>3584</v>
      </c>
      <c r="D985">
        <v>26776.2</v>
      </c>
      <c r="F985">
        <f t="shared" si="30"/>
        <v>1.1124069999999999</v>
      </c>
      <c r="G985">
        <f t="shared" si="31"/>
        <v>47.2453632</v>
      </c>
    </row>
    <row r="986" spans="1:7" x14ac:dyDescent="0.3">
      <c r="A986">
        <v>1113487000</v>
      </c>
      <c r="B986">
        <v>13182300</v>
      </c>
      <c r="C986">
        <v>3584</v>
      </c>
      <c r="D986">
        <v>26827.9</v>
      </c>
      <c r="F986">
        <f t="shared" si="30"/>
        <v>1.1134869999999999</v>
      </c>
      <c r="G986">
        <f t="shared" si="31"/>
        <v>47.2453632</v>
      </c>
    </row>
    <row r="987" spans="1:7" x14ac:dyDescent="0.3">
      <c r="A987">
        <v>1114823000</v>
      </c>
      <c r="B987">
        <v>12180100</v>
      </c>
      <c r="C987">
        <v>3584</v>
      </c>
      <c r="D987">
        <v>26882.1</v>
      </c>
      <c r="F987">
        <f t="shared" si="30"/>
        <v>1.1148229999999999</v>
      </c>
      <c r="G987">
        <f t="shared" si="31"/>
        <v>43.653478399999997</v>
      </c>
    </row>
    <row r="988" spans="1:7" x14ac:dyDescent="0.3">
      <c r="A988">
        <v>1115902000</v>
      </c>
      <c r="B988">
        <v>12180100</v>
      </c>
      <c r="C988">
        <v>3584</v>
      </c>
      <c r="D988">
        <v>26890.2</v>
      </c>
      <c r="F988">
        <f t="shared" si="30"/>
        <v>1.1159019999999999</v>
      </c>
      <c r="G988">
        <f t="shared" si="31"/>
        <v>43.653478399999997</v>
      </c>
    </row>
    <row r="989" spans="1:7" x14ac:dyDescent="0.3">
      <c r="A989">
        <v>1116981000</v>
      </c>
      <c r="B989">
        <v>12180100</v>
      </c>
      <c r="C989">
        <v>3584</v>
      </c>
      <c r="D989">
        <v>26897.1</v>
      </c>
      <c r="F989">
        <f t="shared" si="30"/>
        <v>1.116981</v>
      </c>
      <c r="G989">
        <f t="shared" si="31"/>
        <v>43.653478399999997</v>
      </c>
    </row>
    <row r="990" spans="1:7" x14ac:dyDescent="0.3">
      <c r="A990">
        <v>1118060000</v>
      </c>
      <c r="B990">
        <v>12180100</v>
      </c>
      <c r="C990">
        <v>3583</v>
      </c>
      <c r="D990">
        <v>26903.5</v>
      </c>
      <c r="F990">
        <f t="shared" si="30"/>
        <v>1.1180600000000001</v>
      </c>
      <c r="G990">
        <f t="shared" si="31"/>
        <v>43.641298299999995</v>
      </c>
    </row>
    <row r="991" spans="1:7" x14ac:dyDescent="0.3">
      <c r="A991">
        <v>1119140000</v>
      </c>
      <c r="B991">
        <v>12180100</v>
      </c>
      <c r="C991">
        <v>3584</v>
      </c>
      <c r="D991">
        <v>26909.9</v>
      </c>
      <c r="F991">
        <f t="shared" si="30"/>
        <v>1.11914</v>
      </c>
      <c r="G991">
        <f t="shared" si="31"/>
        <v>43.653478399999997</v>
      </c>
    </row>
    <row r="992" spans="1:7" x14ac:dyDescent="0.3">
      <c r="A992">
        <v>1120481000</v>
      </c>
      <c r="B992">
        <v>12180100</v>
      </c>
      <c r="C992">
        <v>3584</v>
      </c>
      <c r="D992">
        <v>26918</v>
      </c>
      <c r="F992">
        <f t="shared" si="30"/>
        <v>1.1204810000000001</v>
      </c>
      <c r="G992">
        <f t="shared" si="31"/>
        <v>43.653478399999997</v>
      </c>
    </row>
    <row r="993" spans="1:7" x14ac:dyDescent="0.3">
      <c r="A993">
        <v>1121559000</v>
      </c>
      <c r="B993">
        <v>12180100</v>
      </c>
      <c r="C993">
        <v>3584</v>
      </c>
      <c r="D993">
        <v>26924.799999999999</v>
      </c>
      <c r="F993">
        <f t="shared" si="30"/>
        <v>1.121559</v>
      </c>
      <c r="G993">
        <f t="shared" si="31"/>
        <v>43.653478399999997</v>
      </c>
    </row>
    <row r="994" spans="1:7" x14ac:dyDescent="0.3">
      <c r="A994">
        <v>1122640000</v>
      </c>
      <c r="B994">
        <v>12180100</v>
      </c>
      <c r="C994">
        <v>3584</v>
      </c>
      <c r="D994">
        <v>26931.7</v>
      </c>
      <c r="F994">
        <f t="shared" si="30"/>
        <v>1.1226400000000001</v>
      </c>
      <c r="G994">
        <f t="shared" si="31"/>
        <v>43.653478399999997</v>
      </c>
    </row>
    <row r="995" spans="1:7" x14ac:dyDescent="0.3">
      <c r="A995">
        <v>1123719000</v>
      </c>
      <c r="B995">
        <v>12180100</v>
      </c>
      <c r="C995">
        <v>3584</v>
      </c>
      <c r="D995">
        <v>26939.8</v>
      </c>
      <c r="F995">
        <f t="shared" si="30"/>
        <v>1.1237189999999999</v>
      </c>
      <c r="G995">
        <f t="shared" si="31"/>
        <v>43.653478399999997</v>
      </c>
    </row>
    <row r="996" spans="1:7" x14ac:dyDescent="0.3">
      <c r="A996">
        <v>1124799000</v>
      </c>
      <c r="B996">
        <v>1916200</v>
      </c>
      <c r="C996">
        <v>3584</v>
      </c>
      <c r="D996">
        <v>26950.9</v>
      </c>
      <c r="F996">
        <f t="shared" si="30"/>
        <v>1.1247990000000001</v>
      </c>
      <c r="G996">
        <f t="shared" si="31"/>
        <v>6.8676608000000003</v>
      </c>
    </row>
    <row r="997" spans="1:7" x14ac:dyDescent="0.3">
      <c r="A997">
        <v>1126135000</v>
      </c>
      <c r="B997">
        <v>1916200</v>
      </c>
      <c r="C997">
        <v>3584</v>
      </c>
      <c r="D997">
        <v>26963.3</v>
      </c>
      <c r="F997">
        <f t="shared" si="30"/>
        <v>1.1261350000000001</v>
      </c>
      <c r="G997">
        <f t="shared" si="31"/>
        <v>6.8676608000000003</v>
      </c>
    </row>
    <row r="998" spans="1:7" x14ac:dyDescent="0.3">
      <c r="A998">
        <v>1127214000</v>
      </c>
      <c r="B998">
        <v>1916200</v>
      </c>
      <c r="C998">
        <v>3583</v>
      </c>
      <c r="D998">
        <v>26973.599999999999</v>
      </c>
      <c r="F998">
        <f t="shared" si="30"/>
        <v>1.1272139999999999</v>
      </c>
      <c r="G998">
        <f t="shared" si="31"/>
        <v>6.8657446000000002</v>
      </c>
    </row>
    <row r="999" spans="1:7" x14ac:dyDescent="0.3">
      <c r="A999">
        <v>1128295000</v>
      </c>
      <c r="B999">
        <v>1916200</v>
      </c>
      <c r="C999">
        <v>3584</v>
      </c>
      <c r="D999">
        <v>26983.9</v>
      </c>
      <c r="F999">
        <f t="shared" si="30"/>
        <v>1.128295</v>
      </c>
      <c r="G999">
        <f t="shared" si="31"/>
        <v>6.8676608000000003</v>
      </c>
    </row>
    <row r="1000" spans="1:7" x14ac:dyDescent="0.3">
      <c r="A1000">
        <v>1129374000</v>
      </c>
      <c r="B1000">
        <v>1916200</v>
      </c>
      <c r="C1000">
        <v>3584</v>
      </c>
      <c r="D1000">
        <v>26994.2</v>
      </c>
      <c r="F1000">
        <f t="shared" si="30"/>
        <v>1.1293740000000001</v>
      </c>
      <c r="G1000">
        <f t="shared" si="31"/>
        <v>6.8676608000000003</v>
      </c>
    </row>
    <row r="1001" spans="1:7" x14ac:dyDescent="0.3">
      <c r="A1001">
        <v>1130459000</v>
      </c>
      <c r="B1001">
        <v>1916200</v>
      </c>
      <c r="C1001">
        <v>3584</v>
      </c>
      <c r="D1001">
        <v>27004</v>
      </c>
      <c r="F1001">
        <f t="shared" si="30"/>
        <v>1.1304590000000001</v>
      </c>
      <c r="G1001">
        <f t="shared" si="31"/>
        <v>6.8676608000000003</v>
      </c>
    </row>
    <row r="1002" spans="1:7" x14ac:dyDescent="0.3">
      <c r="A1002">
        <v>1131795000</v>
      </c>
      <c r="B1002">
        <v>2671000</v>
      </c>
      <c r="C1002">
        <v>3584</v>
      </c>
      <c r="D1002">
        <v>27018.2</v>
      </c>
      <c r="F1002">
        <f t="shared" si="30"/>
        <v>1.1317950000000001</v>
      </c>
      <c r="G1002">
        <f t="shared" si="31"/>
        <v>9.5728640000000009</v>
      </c>
    </row>
    <row r="1003" spans="1:7" x14ac:dyDescent="0.3">
      <c r="A1003">
        <v>1132880000</v>
      </c>
      <c r="B1003">
        <v>2671000</v>
      </c>
      <c r="C1003">
        <v>3584</v>
      </c>
      <c r="D1003">
        <v>27026.799999999999</v>
      </c>
      <c r="F1003">
        <f t="shared" si="30"/>
        <v>1.1328800000000001</v>
      </c>
      <c r="G1003">
        <f t="shared" si="31"/>
        <v>9.5728640000000009</v>
      </c>
    </row>
    <row r="1004" spans="1:7" x14ac:dyDescent="0.3">
      <c r="A1004">
        <v>1133959000</v>
      </c>
      <c r="B1004">
        <v>2671000</v>
      </c>
      <c r="C1004">
        <v>3584</v>
      </c>
      <c r="D1004">
        <v>27035.7</v>
      </c>
      <c r="F1004">
        <f t="shared" si="30"/>
        <v>1.1339589999999999</v>
      </c>
      <c r="G1004">
        <f t="shared" si="31"/>
        <v>9.5728640000000009</v>
      </c>
    </row>
    <row r="1005" spans="1:7" x14ac:dyDescent="0.3">
      <c r="A1005">
        <v>1135038000</v>
      </c>
      <c r="B1005">
        <v>2671000</v>
      </c>
      <c r="C1005">
        <v>3584</v>
      </c>
      <c r="D1005">
        <v>27046</v>
      </c>
      <c r="F1005">
        <f t="shared" si="30"/>
        <v>1.135038</v>
      </c>
      <c r="G1005">
        <f t="shared" si="31"/>
        <v>9.5728640000000009</v>
      </c>
    </row>
    <row r="1006" spans="1:7" x14ac:dyDescent="0.3">
      <c r="A1006">
        <v>1136119000</v>
      </c>
      <c r="B1006">
        <v>2671000</v>
      </c>
      <c r="C1006">
        <v>3585</v>
      </c>
      <c r="D1006">
        <v>27055.4</v>
      </c>
      <c r="F1006">
        <f t="shared" si="30"/>
        <v>1.1361190000000001</v>
      </c>
      <c r="G1006">
        <f t="shared" si="31"/>
        <v>9.5755350000000004</v>
      </c>
    </row>
    <row r="1007" spans="1:7" x14ac:dyDescent="0.3">
      <c r="A1007">
        <v>1137454000</v>
      </c>
      <c r="B1007">
        <v>2671000</v>
      </c>
      <c r="C1007">
        <v>3584</v>
      </c>
      <c r="D1007">
        <v>27066.6</v>
      </c>
      <c r="F1007">
        <f t="shared" si="30"/>
        <v>1.137454</v>
      </c>
      <c r="G1007">
        <f t="shared" si="31"/>
        <v>9.5728640000000009</v>
      </c>
    </row>
    <row r="1008" spans="1:7" x14ac:dyDescent="0.3">
      <c r="A1008">
        <v>1138533000</v>
      </c>
      <c r="B1008">
        <v>2671000</v>
      </c>
      <c r="C1008">
        <v>3585</v>
      </c>
      <c r="D1008">
        <v>27076</v>
      </c>
      <c r="F1008">
        <f t="shared" si="30"/>
        <v>1.138533</v>
      </c>
      <c r="G1008">
        <f t="shared" si="31"/>
        <v>9.5755350000000004</v>
      </c>
    </row>
    <row r="1009" spans="1:7" x14ac:dyDescent="0.3">
      <c r="A1009">
        <v>1139612000</v>
      </c>
      <c r="B1009">
        <v>2419400</v>
      </c>
      <c r="C1009">
        <v>3584</v>
      </c>
      <c r="D1009">
        <v>27086.3</v>
      </c>
      <c r="F1009">
        <f t="shared" si="30"/>
        <v>1.1396120000000001</v>
      </c>
      <c r="G1009">
        <f t="shared" si="31"/>
        <v>8.6711296000000004</v>
      </c>
    </row>
    <row r="1010" spans="1:7" x14ac:dyDescent="0.3">
      <c r="A1010">
        <v>1140696000</v>
      </c>
      <c r="B1010">
        <v>2419400</v>
      </c>
      <c r="C1010">
        <v>3584</v>
      </c>
      <c r="D1010">
        <v>27096.1</v>
      </c>
      <c r="F1010">
        <f t="shared" si="30"/>
        <v>1.1406959999999999</v>
      </c>
      <c r="G1010">
        <f t="shared" si="31"/>
        <v>8.6711296000000004</v>
      </c>
    </row>
    <row r="1011" spans="1:7" x14ac:dyDescent="0.3">
      <c r="A1011">
        <v>1141776000</v>
      </c>
      <c r="B1011">
        <v>2419400</v>
      </c>
      <c r="C1011">
        <v>3584</v>
      </c>
      <c r="D1011">
        <v>27106.799999999999</v>
      </c>
      <c r="F1011">
        <f t="shared" si="30"/>
        <v>1.1417759999999999</v>
      </c>
      <c r="G1011">
        <f t="shared" si="31"/>
        <v>8.6711296000000004</v>
      </c>
    </row>
    <row r="1012" spans="1:7" x14ac:dyDescent="0.3">
      <c r="A1012">
        <v>1143112000</v>
      </c>
      <c r="B1012">
        <v>2419400</v>
      </c>
      <c r="C1012">
        <v>3584</v>
      </c>
      <c r="D1012">
        <v>27119.7</v>
      </c>
      <c r="F1012">
        <f t="shared" si="30"/>
        <v>1.1431119999999999</v>
      </c>
      <c r="G1012">
        <f t="shared" si="31"/>
        <v>8.6711296000000004</v>
      </c>
    </row>
    <row r="1013" spans="1:7" x14ac:dyDescent="0.3">
      <c r="A1013">
        <v>1144192000</v>
      </c>
      <c r="B1013">
        <v>2419400</v>
      </c>
      <c r="C1013">
        <v>3585</v>
      </c>
      <c r="D1013">
        <v>27130</v>
      </c>
      <c r="F1013">
        <f t="shared" si="30"/>
        <v>1.1441920000000001</v>
      </c>
      <c r="G1013">
        <f t="shared" si="31"/>
        <v>8.6735489999999995</v>
      </c>
    </row>
    <row r="1014" spans="1:7" x14ac:dyDescent="0.3">
      <c r="A1014">
        <v>1145272000</v>
      </c>
      <c r="B1014">
        <v>2419400</v>
      </c>
      <c r="C1014">
        <v>3584</v>
      </c>
      <c r="D1014">
        <v>27140.3</v>
      </c>
      <c r="F1014">
        <f t="shared" si="30"/>
        <v>1.1452720000000001</v>
      </c>
      <c r="G1014">
        <f t="shared" si="31"/>
        <v>8.6711296000000004</v>
      </c>
    </row>
    <row r="1015" spans="1:7" x14ac:dyDescent="0.3">
      <c r="A1015">
        <v>1146352000</v>
      </c>
      <c r="B1015">
        <v>2630700</v>
      </c>
      <c r="C1015">
        <v>3585</v>
      </c>
      <c r="D1015">
        <v>27150.1</v>
      </c>
      <c r="F1015">
        <f t="shared" si="30"/>
        <v>1.146352</v>
      </c>
      <c r="G1015">
        <f t="shared" si="31"/>
        <v>9.4310594999999999</v>
      </c>
    </row>
    <row r="1016" spans="1:7" x14ac:dyDescent="0.3">
      <c r="A1016">
        <v>1147431000</v>
      </c>
      <c r="B1016">
        <v>2630700</v>
      </c>
      <c r="C1016">
        <v>3584</v>
      </c>
      <c r="D1016">
        <v>27160</v>
      </c>
      <c r="F1016">
        <f t="shared" si="30"/>
        <v>1.1474310000000001</v>
      </c>
      <c r="G1016">
        <f t="shared" si="31"/>
        <v>9.4284288000000007</v>
      </c>
    </row>
    <row r="1017" spans="1:7" x14ac:dyDescent="0.3">
      <c r="A1017">
        <v>1148767000</v>
      </c>
      <c r="B1017">
        <v>2630700</v>
      </c>
      <c r="C1017">
        <v>3585</v>
      </c>
      <c r="D1017">
        <v>27175</v>
      </c>
      <c r="F1017">
        <f t="shared" si="30"/>
        <v>1.1487670000000001</v>
      </c>
      <c r="G1017">
        <f t="shared" si="31"/>
        <v>9.4310594999999999</v>
      </c>
    </row>
    <row r="1018" spans="1:7" x14ac:dyDescent="0.3">
      <c r="A1018">
        <v>1149847000</v>
      </c>
      <c r="B1018">
        <v>2630700</v>
      </c>
      <c r="C1018">
        <v>3585</v>
      </c>
      <c r="D1018">
        <v>27183.5</v>
      </c>
      <c r="F1018">
        <f t="shared" si="30"/>
        <v>1.1498470000000001</v>
      </c>
      <c r="G1018">
        <f t="shared" si="31"/>
        <v>9.4310594999999999</v>
      </c>
    </row>
    <row r="1019" spans="1:7" x14ac:dyDescent="0.3">
      <c r="A1019">
        <v>1150932000</v>
      </c>
      <c r="B1019">
        <v>2630700</v>
      </c>
      <c r="C1019">
        <v>3584</v>
      </c>
      <c r="D1019">
        <v>27192.5</v>
      </c>
      <c r="F1019">
        <f t="shared" si="30"/>
        <v>1.1509320000000001</v>
      </c>
      <c r="G1019">
        <f t="shared" si="31"/>
        <v>9.4284288000000007</v>
      </c>
    </row>
    <row r="1020" spans="1:7" x14ac:dyDescent="0.3">
      <c r="A1020">
        <v>1152011000</v>
      </c>
      <c r="B1020">
        <v>2630700</v>
      </c>
      <c r="C1020">
        <v>3585</v>
      </c>
      <c r="D1020">
        <v>27202.400000000001</v>
      </c>
      <c r="F1020">
        <f t="shared" si="30"/>
        <v>1.1520109999999999</v>
      </c>
      <c r="G1020">
        <f t="shared" si="31"/>
        <v>9.4310594999999999</v>
      </c>
    </row>
    <row r="1021" spans="1:7" x14ac:dyDescent="0.3">
      <c r="A1021">
        <v>1153091000</v>
      </c>
      <c r="B1021">
        <v>2524800</v>
      </c>
      <c r="C1021">
        <v>3585</v>
      </c>
      <c r="D1021">
        <v>27211.4</v>
      </c>
      <c r="F1021">
        <f t="shared" si="30"/>
        <v>1.1530910000000001</v>
      </c>
      <c r="G1021">
        <f t="shared" si="31"/>
        <v>9.0514079999999986</v>
      </c>
    </row>
    <row r="1022" spans="1:7" x14ac:dyDescent="0.3">
      <c r="A1022">
        <v>1154425000</v>
      </c>
      <c r="B1022">
        <v>2524800</v>
      </c>
      <c r="C1022">
        <v>3585</v>
      </c>
      <c r="D1022">
        <v>27221.599999999999</v>
      </c>
      <c r="F1022">
        <f t="shared" si="30"/>
        <v>1.154425</v>
      </c>
      <c r="G1022">
        <f t="shared" si="31"/>
        <v>9.0514079999999986</v>
      </c>
    </row>
    <row r="1023" spans="1:7" x14ac:dyDescent="0.3">
      <c r="A1023">
        <v>1155505000</v>
      </c>
      <c r="B1023">
        <v>2524800</v>
      </c>
      <c r="C1023">
        <v>3584</v>
      </c>
      <c r="D1023">
        <v>27229.8</v>
      </c>
      <c r="F1023">
        <f t="shared" si="30"/>
        <v>1.155505</v>
      </c>
      <c r="G1023">
        <f t="shared" si="31"/>
        <v>9.0488831999999988</v>
      </c>
    </row>
    <row r="1024" spans="1:7" x14ac:dyDescent="0.3">
      <c r="A1024">
        <v>1156584000</v>
      </c>
      <c r="B1024">
        <v>2524800</v>
      </c>
      <c r="C1024">
        <v>3584</v>
      </c>
      <c r="D1024">
        <v>27239.599999999999</v>
      </c>
      <c r="F1024">
        <f t="shared" si="30"/>
        <v>1.1565840000000001</v>
      </c>
      <c r="G1024">
        <f t="shared" si="31"/>
        <v>9.0488831999999988</v>
      </c>
    </row>
    <row r="1025" spans="1:7" x14ac:dyDescent="0.3">
      <c r="A1025">
        <v>1157665000</v>
      </c>
      <c r="B1025">
        <v>2524800</v>
      </c>
      <c r="C1025">
        <v>3584</v>
      </c>
      <c r="D1025">
        <v>27250.3</v>
      </c>
      <c r="F1025">
        <f t="shared" si="30"/>
        <v>1.1576649999999999</v>
      </c>
      <c r="G1025">
        <f t="shared" si="31"/>
        <v>9.0488831999999988</v>
      </c>
    </row>
    <row r="1026" spans="1:7" x14ac:dyDescent="0.3">
      <c r="A1026">
        <v>1158744000</v>
      </c>
      <c r="B1026">
        <v>2524800</v>
      </c>
      <c r="C1026">
        <v>3585</v>
      </c>
      <c r="D1026">
        <v>27261.5</v>
      </c>
      <c r="F1026">
        <f t="shared" si="30"/>
        <v>1.158744</v>
      </c>
      <c r="G1026">
        <f t="shared" si="31"/>
        <v>9.0514079999999986</v>
      </c>
    </row>
    <row r="1027" spans="1:7" x14ac:dyDescent="0.3">
      <c r="A1027">
        <v>1160085000</v>
      </c>
      <c r="B1027">
        <v>2483400</v>
      </c>
      <c r="C1027">
        <v>3585</v>
      </c>
      <c r="D1027">
        <v>27273.9</v>
      </c>
      <c r="F1027">
        <f t="shared" ref="F1027:F1090" si="32" xml:space="preserve"> A1027/1000000000</f>
        <v>1.160085</v>
      </c>
      <c r="G1027">
        <f t="shared" ref="G1027:G1090" si="33">(B1027/1000000000)*C1027</f>
        <v>8.9029889999999998</v>
      </c>
    </row>
    <row r="1028" spans="1:7" x14ac:dyDescent="0.3">
      <c r="A1028">
        <v>1161165000</v>
      </c>
      <c r="B1028">
        <v>2483400</v>
      </c>
      <c r="C1028">
        <v>3585</v>
      </c>
      <c r="D1028">
        <v>27284.2</v>
      </c>
      <c r="F1028">
        <f t="shared" si="32"/>
        <v>1.161165</v>
      </c>
      <c r="G1028">
        <f t="shared" si="33"/>
        <v>8.9029889999999998</v>
      </c>
    </row>
    <row r="1029" spans="1:7" x14ac:dyDescent="0.3">
      <c r="A1029">
        <v>1162245000</v>
      </c>
      <c r="B1029">
        <v>2483400</v>
      </c>
      <c r="C1029">
        <v>3585</v>
      </c>
      <c r="D1029">
        <v>27294</v>
      </c>
      <c r="F1029">
        <f t="shared" si="32"/>
        <v>1.162245</v>
      </c>
      <c r="G1029">
        <f t="shared" si="33"/>
        <v>8.9029889999999998</v>
      </c>
    </row>
    <row r="1030" spans="1:7" x14ac:dyDescent="0.3">
      <c r="A1030">
        <v>1163324000</v>
      </c>
      <c r="B1030">
        <v>2483400</v>
      </c>
      <c r="C1030">
        <v>3584</v>
      </c>
      <c r="D1030">
        <v>27303.9</v>
      </c>
      <c r="F1030">
        <f t="shared" si="32"/>
        <v>1.163324</v>
      </c>
      <c r="G1030">
        <f t="shared" si="33"/>
        <v>8.9005056000000007</v>
      </c>
    </row>
    <row r="1031" spans="1:7" x14ac:dyDescent="0.3">
      <c r="A1031">
        <v>1164403000</v>
      </c>
      <c r="B1031">
        <v>2483400</v>
      </c>
      <c r="C1031">
        <v>3584</v>
      </c>
      <c r="D1031">
        <v>27314.6</v>
      </c>
      <c r="F1031">
        <f t="shared" si="32"/>
        <v>1.1644030000000001</v>
      </c>
      <c r="G1031">
        <f t="shared" si="33"/>
        <v>8.9005056000000007</v>
      </c>
    </row>
    <row r="1032" spans="1:7" x14ac:dyDescent="0.3">
      <c r="A1032">
        <v>1165738000</v>
      </c>
      <c r="B1032">
        <v>2483400</v>
      </c>
      <c r="C1032">
        <v>3584</v>
      </c>
      <c r="D1032">
        <v>27329.200000000001</v>
      </c>
      <c r="F1032">
        <f t="shared" si="32"/>
        <v>1.1657379999999999</v>
      </c>
      <c r="G1032">
        <f t="shared" si="33"/>
        <v>8.9005056000000007</v>
      </c>
    </row>
    <row r="1033" spans="1:7" x14ac:dyDescent="0.3">
      <c r="A1033">
        <v>1166817000</v>
      </c>
      <c r="B1033">
        <v>2615900</v>
      </c>
      <c r="C1033">
        <v>3584</v>
      </c>
      <c r="D1033">
        <v>27337.3</v>
      </c>
      <c r="F1033">
        <f t="shared" si="32"/>
        <v>1.166817</v>
      </c>
      <c r="G1033">
        <f t="shared" si="33"/>
        <v>9.3753855999999995</v>
      </c>
    </row>
    <row r="1034" spans="1:7" x14ac:dyDescent="0.3">
      <c r="A1034">
        <v>1167897000</v>
      </c>
      <c r="B1034">
        <v>2615900</v>
      </c>
      <c r="C1034">
        <v>3584</v>
      </c>
      <c r="D1034">
        <v>27347.200000000001</v>
      </c>
      <c r="F1034">
        <f t="shared" si="32"/>
        <v>1.167897</v>
      </c>
      <c r="G1034">
        <f t="shared" si="33"/>
        <v>9.3753855999999995</v>
      </c>
    </row>
    <row r="1035" spans="1:7" x14ac:dyDescent="0.3">
      <c r="A1035">
        <v>1168977000</v>
      </c>
      <c r="B1035">
        <v>2615900</v>
      </c>
      <c r="C1035">
        <v>3584</v>
      </c>
      <c r="D1035">
        <v>27357</v>
      </c>
      <c r="F1035">
        <f t="shared" si="32"/>
        <v>1.1689769999999999</v>
      </c>
      <c r="G1035">
        <f t="shared" si="33"/>
        <v>9.3753855999999995</v>
      </c>
    </row>
    <row r="1036" spans="1:7" x14ac:dyDescent="0.3">
      <c r="A1036">
        <v>1170062000</v>
      </c>
      <c r="B1036">
        <v>2615900</v>
      </c>
      <c r="C1036">
        <v>3584</v>
      </c>
      <c r="D1036">
        <v>27366</v>
      </c>
      <c r="F1036">
        <f t="shared" si="32"/>
        <v>1.1700619999999999</v>
      </c>
      <c r="G1036">
        <f t="shared" si="33"/>
        <v>9.3753855999999995</v>
      </c>
    </row>
    <row r="1037" spans="1:7" x14ac:dyDescent="0.3">
      <c r="A1037">
        <v>1171398000</v>
      </c>
      <c r="B1037">
        <v>2615900</v>
      </c>
      <c r="C1037">
        <v>3584</v>
      </c>
      <c r="D1037">
        <v>27375.8</v>
      </c>
      <c r="F1037">
        <f t="shared" si="32"/>
        <v>1.1713979999999999</v>
      </c>
      <c r="G1037">
        <f t="shared" si="33"/>
        <v>9.3753855999999995</v>
      </c>
    </row>
    <row r="1038" spans="1:7" x14ac:dyDescent="0.3">
      <c r="A1038">
        <v>1172478000</v>
      </c>
      <c r="B1038">
        <v>2615900</v>
      </c>
      <c r="C1038">
        <v>3584</v>
      </c>
      <c r="D1038">
        <v>27384.400000000001</v>
      </c>
      <c r="F1038">
        <f t="shared" si="32"/>
        <v>1.1724779999999999</v>
      </c>
      <c r="G1038">
        <f t="shared" si="33"/>
        <v>9.3753855999999995</v>
      </c>
    </row>
    <row r="1039" spans="1:7" x14ac:dyDescent="0.3">
      <c r="A1039">
        <v>1173558000</v>
      </c>
      <c r="B1039">
        <v>2615900</v>
      </c>
      <c r="C1039">
        <v>3584</v>
      </c>
      <c r="D1039">
        <v>27394.2</v>
      </c>
      <c r="F1039">
        <f t="shared" si="32"/>
        <v>1.1735580000000001</v>
      </c>
      <c r="G1039">
        <f t="shared" si="33"/>
        <v>9.3753855999999995</v>
      </c>
    </row>
    <row r="1040" spans="1:7" x14ac:dyDescent="0.3">
      <c r="A1040">
        <v>1174643000</v>
      </c>
      <c r="B1040">
        <v>2416800</v>
      </c>
      <c r="C1040">
        <v>3584</v>
      </c>
      <c r="D1040">
        <v>27405.4</v>
      </c>
      <c r="F1040">
        <f t="shared" si="32"/>
        <v>1.1746430000000001</v>
      </c>
      <c r="G1040">
        <f t="shared" si="33"/>
        <v>8.6618112000000007</v>
      </c>
    </row>
    <row r="1041" spans="1:7" x14ac:dyDescent="0.3">
      <c r="A1041">
        <v>1175723000</v>
      </c>
      <c r="B1041">
        <v>2416800</v>
      </c>
      <c r="C1041">
        <v>3584</v>
      </c>
      <c r="D1041">
        <v>27416.5</v>
      </c>
      <c r="F1041">
        <f t="shared" si="32"/>
        <v>1.1757230000000001</v>
      </c>
      <c r="G1041">
        <f t="shared" si="33"/>
        <v>8.6618112000000007</v>
      </c>
    </row>
    <row r="1042" spans="1:7" x14ac:dyDescent="0.3">
      <c r="A1042">
        <v>1177057000</v>
      </c>
      <c r="B1042">
        <v>2416800</v>
      </c>
      <c r="C1042">
        <v>3584</v>
      </c>
      <c r="D1042">
        <v>27429</v>
      </c>
      <c r="F1042">
        <f t="shared" si="32"/>
        <v>1.177057</v>
      </c>
      <c r="G1042">
        <f t="shared" si="33"/>
        <v>8.6618112000000007</v>
      </c>
    </row>
    <row r="1043" spans="1:7" x14ac:dyDescent="0.3">
      <c r="A1043">
        <v>1178136000</v>
      </c>
      <c r="B1043">
        <v>2416800</v>
      </c>
      <c r="C1043">
        <v>3584</v>
      </c>
      <c r="D1043">
        <v>27439.200000000001</v>
      </c>
      <c r="F1043">
        <f t="shared" si="32"/>
        <v>1.1781360000000001</v>
      </c>
      <c r="G1043">
        <f t="shared" si="33"/>
        <v>8.6618112000000007</v>
      </c>
    </row>
    <row r="1044" spans="1:7" x14ac:dyDescent="0.3">
      <c r="A1044">
        <v>1179217000</v>
      </c>
      <c r="B1044">
        <v>2416800</v>
      </c>
      <c r="C1044">
        <v>3584</v>
      </c>
      <c r="D1044">
        <v>27449.1</v>
      </c>
      <c r="F1044">
        <f t="shared" si="32"/>
        <v>1.179217</v>
      </c>
      <c r="G1044">
        <f t="shared" si="33"/>
        <v>8.6618112000000007</v>
      </c>
    </row>
    <row r="1045" spans="1:7" x14ac:dyDescent="0.3">
      <c r="A1045">
        <v>1180302000</v>
      </c>
      <c r="B1045">
        <v>2416800</v>
      </c>
      <c r="C1045">
        <v>3584</v>
      </c>
      <c r="D1045">
        <v>27458.9</v>
      </c>
      <c r="F1045">
        <f t="shared" si="32"/>
        <v>1.180302</v>
      </c>
      <c r="G1045">
        <f t="shared" si="33"/>
        <v>8.6618112000000007</v>
      </c>
    </row>
    <row r="1046" spans="1:7" x14ac:dyDescent="0.3">
      <c r="A1046">
        <v>1181382000</v>
      </c>
      <c r="B1046">
        <v>2631200</v>
      </c>
      <c r="C1046">
        <v>3583</v>
      </c>
      <c r="D1046">
        <v>27469.200000000001</v>
      </c>
      <c r="F1046">
        <f t="shared" si="32"/>
        <v>1.1813819999999999</v>
      </c>
      <c r="G1046">
        <f t="shared" si="33"/>
        <v>9.427589600000001</v>
      </c>
    </row>
    <row r="1047" spans="1:7" x14ac:dyDescent="0.3">
      <c r="A1047">
        <v>1182716000</v>
      </c>
      <c r="B1047">
        <v>2631200</v>
      </c>
      <c r="C1047">
        <v>3584</v>
      </c>
      <c r="D1047">
        <v>27483.8</v>
      </c>
      <c r="F1047">
        <f t="shared" si="32"/>
        <v>1.1827160000000001</v>
      </c>
      <c r="G1047">
        <f t="shared" si="33"/>
        <v>9.4302208000000007</v>
      </c>
    </row>
    <row r="1048" spans="1:7" x14ac:dyDescent="0.3">
      <c r="A1048">
        <v>1183797000</v>
      </c>
      <c r="B1048">
        <v>2631200</v>
      </c>
      <c r="C1048">
        <v>3584</v>
      </c>
      <c r="D1048">
        <v>27492.400000000001</v>
      </c>
      <c r="F1048">
        <f t="shared" si="32"/>
        <v>1.183797</v>
      </c>
      <c r="G1048">
        <f t="shared" si="33"/>
        <v>9.4302208000000007</v>
      </c>
    </row>
    <row r="1049" spans="1:7" x14ac:dyDescent="0.3">
      <c r="A1049">
        <v>1184877000</v>
      </c>
      <c r="B1049">
        <v>2631200</v>
      </c>
      <c r="C1049">
        <v>3583</v>
      </c>
      <c r="D1049">
        <v>27502.2</v>
      </c>
      <c r="F1049">
        <f t="shared" si="32"/>
        <v>1.184877</v>
      </c>
      <c r="G1049">
        <f t="shared" si="33"/>
        <v>9.427589600000001</v>
      </c>
    </row>
    <row r="1050" spans="1:7" x14ac:dyDescent="0.3">
      <c r="A1050">
        <v>1185957000</v>
      </c>
      <c r="B1050">
        <v>2631200</v>
      </c>
      <c r="C1050">
        <v>3584</v>
      </c>
      <c r="D1050">
        <v>27511.599999999999</v>
      </c>
      <c r="F1050">
        <f t="shared" si="32"/>
        <v>1.1859569999999999</v>
      </c>
      <c r="G1050">
        <f t="shared" si="33"/>
        <v>9.4302208000000007</v>
      </c>
    </row>
    <row r="1051" spans="1:7" x14ac:dyDescent="0.3">
      <c r="A1051">
        <v>1187036000</v>
      </c>
      <c r="B1051">
        <v>2631200</v>
      </c>
      <c r="C1051">
        <v>3584</v>
      </c>
      <c r="D1051">
        <v>27519.8</v>
      </c>
      <c r="F1051">
        <f t="shared" si="32"/>
        <v>1.187036</v>
      </c>
      <c r="G1051">
        <f t="shared" si="33"/>
        <v>9.4302208000000007</v>
      </c>
    </row>
    <row r="1052" spans="1:7" x14ac:dyDescent="0.3">
      <c r="A1052">
        <v>1188371000</v>
      </c>
      <c r="B1052">
        <v>2382400</v>
      </c>
      <c r="C1052">
        <v>3584</v>
      </c>
      <c r="D1052">
        <v>27529.200000000001</v>
      </c>
      <c r="F1052">
        <f t="shared" si="32"/>
        <v>1.1883710000000001</v>
      </c>
      <c r="G1052">
        <f t="shared" si="33"/>
        <v>8.5385215999999993</v>
      </c>
    </row>
    <row r="1053" spans="1:7" x14ac:dyDescent="0.3">
      <c r="A1053">
        <v>1189451000</v>
      </c>
      <c r="B1053">
        <v>2382400</v>
      </c>
      <c r="C1053">
        <v>3584</v>
      </c>
      <c r="D1053">
        <v>27538.6</v>
      </c>
      <c r="F1053">
        <f t="shared" si="32"/>
        <v>1.189451</v>
      </c>
      <c r="G1053">
        <f t="shared" si="33"/>
        <v>8.5385215999999993</v>
      </c>
    </row>
    <row r="1054" spans="1:7" x14ac:dyDescent="0.3">
      <c r="A1054">
        <v>1190536000</v>
      </c>
      <c r="B1054">
        <v>2382400</v>
      </c>
      <c r="C1054">
        <v>3584</v>
      </c>
      <c r="D1054">
        <v>27548</v>
      </c>
      <c r="F1054">
        <f t="shared" si="32"/>
        <v>1.190536</v>
      </c>
      <c r="G1054">
        <f t="shared" si="33"/>
        <v>8.5385215999999993</v>
      </c>
    </row>
    <row r="1055" spans="1:7" x14ac:dyDescent="0.3">
      <c r="A1055">
        <v>1191615000</v>
      </c>
      <c r="B1055">
        <v>2382400</v>
      </c>
      <c r="C1055">
        <v>3584</v>
      </c>
      <c r="D1055">
        <v>27559.599999999999</v>
      </c>
      <c r="F1055">
        <f t="shared" si="32"/>
        <v>1.1916150000000001</v>
      </c>
      <c r="G1055">
        <f t="shared" si="33"/>
        <v>8.5385215999999993</v>
      </c>
    </row>
    <row r="1056" spans="1:7" x14ac:dyDescent="0.3">
      <c r="A1056">
        <v>1192696000</v>
      </c>
      <c r="B1056">
        <v>2382400</v>
      </c>
      <c r="C1056">
        <v>3584</v>
      </c>
      <c r="D1056">
        <v>27570.3</v>
      </c>
      <c r="F1056">
        <f t="shared" si="32"/>
        <v>1.192696</v>
      </c>
      <c r="G1056">
        <f t="shared" si="33"/>
        <v>8.5385215999999993</v>
      </c>
    </row>
    <row r="1057" spans="1:7" x14ac:dyDescent="0.3">
      <c r="A1057">
        <v>1194031000</v>
      </c>
      <c r="B1057">
        <v>2382400</v>
      </c>
      <c r="C1057">
        <v>3584</v>
      </c>
      <c r="D1057">
        <v>27582.7</v>
      </c>
      <c r="F1057">
        <f t="shared" si="32"/>
        <v>1.1940310000000001</v>
      </c>
      <c r="G1057">
        <f t="shared" si="33"/>
        <v>8.5385215999999993</v>
      </c>
    </row>
    <row r="1058" spans="1:7" x14ac:dyDescent="0.3">
      <c r="A1058">
        <v>1195111000</v>
      </c>
      <c r="B1058">
        <v>2630700</v>
      </c>
      <c r="C1058">
        <v>3584</v>
      </c>
      <c r="D1058">
        <v>27593</v>
      </c>
      <c r="F1058">
        <f t="shared" si="32"/>
        <v>1.195111</v>
      </c>
      <c r="G1058">
        <f t="shared" si="33"/>
        <v>9.4284288000000007</v>
      </c>
    </row>
    <row r="1059" spans="1:7" x14ac:dyDescent="0.3">
      <c r="A1059">
        <v>1196191000</v>
      </c>
      <c r="B1059">
        <v>2630700</v>
      </c>
      <c r="C1059">
        <v>3584</v>
      </c>
      <c r="D1059">
        <v>27602.799999999999</v>
      </c>
      <c r="F1059">
        <f t="shared" si="32"/>
        <v>1.196191</v>
      </c>
      <c r="G1059">
        <f t="shared" si="33"/>
        <v>9.4284288000000007</v>
      </c>
    </row>
    <row r="1060" spans="1:7" x14ac:dyDescent="0.3">
      <c r="A1060">
        <v>1197271000</v>
      </c>
      <c r="B1060">
        <v>2630700</v>
      </c>
      <c r="C1060">
        <v>3584</v>
      </c>
      <c r="D1060">
        <v>27612.7</v>
      </c>
      <c r="F1060">
        <f t="shared" si="32"/>
        <v>1.197271</v>
      </c>
      <c r="G1060">
        <f t="shared" si="33"/>
        <v>9.4284288000000007</v>
      </c>
    </row>
    <row r="1061" spans="1:7" x14ac:dyDescent="0.3">
      <c r="A1061">
        <v>1198350000</v>
      </c>
      <c r="B1061">
        <v>2630700</v>
      </c>
      <c r="C1061">
        <v>3584</v>
      </c>
      <c r="D1061">
        <v>27623.4</v>
      </c>
      <c r="F1061">
        <f t="shared" si="32"/>
        <v>1.19835</v>
      </c>
      <c r="G1061">
        <f t="shared" si="33"/>
        <v>9.4284288000000007</v>
      </c>
    </row>
    <row r="1062" spans="1:7" x14ac:dyDescent="0.3">
      <c r="A1062">
        <v>1199686000</v>
      </c>
      <c r="B1062">
        <v>2630700</v>
      </c>
      <c r="C1062">
        <v>3584</v>
      </c>
      <c r="D1062">
        <v>27637.1</v>
      </c>
      <c r="F1062">
        <f t="shared" si="32"/>
        <v>1.199686</v>
      </c>
      <c r="G1062">
        <f t="shared" si="33"/>
        <v>9.4284288000000007</v>
      </c>
    </row>
    <row r="1063" spans="1:7" x14ac:dyDescent="0.3">
      <c r="A1063">
        <v>1200771000</v>
      </c>
      <c r="B1063">
        <v>2630700</v>
      </c>
      <c r="C1063">
        <v>3584</v>
      </c>
      <c r="D1063">
        <v>27646.1</v>
      </c>
      <c r="F1063">
        <f t="shared" si="32"/>
        <v>1.200771</v>
      </c>
      <c r="G1063">
        <f t="shared" si="33"/>
        <v>9.4284288000000007</v>
      </c>
    </row>
    <row r="1064" spans="1:7" x14ac:dyDescent="0.3">
      <c r="A1064">
        <v>1201850000</v>
      </c>
      <c r="B1064">
        <v>2613400</v>
      </c>
      <c r="C1064">
        <v>3584</v>
      </c>
      <c r="D1064">
        <v>27656.400000000001</v>
      </c>
      <c r="F1064">
        <f t="shared" si="32"/>
        <v>1.2018500000000001</v>
      </c>
      <c r="G1064">
        <f t="shared" si="33"/>
        <v>9.3664255999999995</v>
      </c>
    </row>
    <row r="1065" spans="1:7" x14ac:dyDescent="0.3">
      <c r="A1065">
        <v>1202930000</v>
      </c>
      <c r="B1065">
        <v>2613400</v>
      </c>
      <c r="C1065">
        <v>3584</v>
      </c>
      <c r="D1065">
        <v>27665.4</v>
      </c>
      <c r="F1065">
        <f t="shared" si="32"/>
        <v>1.2029300000000001</v>
      </c>
      <c r="G1065">
        <f t="shared" si="33"/>
        <v>9.3664255999999995</v>
      </c>
    </row>
    <row r="1066" spans="1:7" x14ac:dyDescent="0.3">
      <c r="A1066">
        <v>1204010000</v>
      </c>
      <c r="B1066">
        <v>2613400</v>
      </c>
      <c r="C1066">
        <v>3584</v>
      </c>
      <c r="D1066">
        <v>27673.1</v>
      </c>
      <c r="F1066">
        <f t="shared" si="32"/>
        <v>1.20401</v>
      </c>
      <c r="G1066">
        <f t="shared" si="33"/>
        <v>9.3664255999999995</v>
      </c>
    </row>
    <row r="1067" spans="1:7" x14ac:dyDescent="0.3">
      <c r="A1067">
        <v>1205346000</v>
      </c>
      <c r="B1067">
        <v>2613400</v>
      </c>
      <c r="C1067">
        <v>3584</v>
      </c>
      <c r="D1067">
        <v>27682.5</v>
      </c>
      <c r="F1067">
        <f t="shared" si="32"/>
        <v>1.205346</v>
      </c>
      <c r="G1067">
        <f t="shared" si="33"/>
        <v>9.3664255999999995</v>
      </c>
    </row>
    <row r="1068" spans="1:7" x14ac:dyDescent="0.3">
      <c r="A1068">
        <v>1206426000</v>
      </c>
      <c r="B1068">
        <v>2613400</v>
      </c>
      <c r="C1068">
        <v>3584</v>
      </c>
      <c r="D1068">
        <v>27691.5</v>
      </c>
      <c r="F1068">
        <f t="shared" si="32"/>
        <v>1.206426</v>
      </c>
      <c r="G1068">
        <f t="shared" si="33"/>
        <v>9.3664255999999995</v>
      </c>
    </row>
    <row r="1069" spans="1:7" x14ac:dyDescent="0.3">
      <c r="A1069">
        <v>1207506000</v>
      </c>
      <c r="B1069">
        <v>2613400</v>
      </c>
      <c r="C1069">
        <v>3584</v>
      </c>
      <c r="D1069">
        <v>27701.8</v>
      </c>
      <c r="F1069">
        <f t="shared" si="32"/>
        <v>1.207506</v>
      </c>
      <c r="G1069">
        <f t="shared" si="33"/>
        <v>9.3664255999999995</v>
      </c>
    </row>
    <row r="1070" spans="1:7" x14ac:dyDescent="0.3">
      <c r="A1070">
        <v>1208584000</v>
      </c>
      <c r="B1070">
        <v>2613400</v>
      </c>
      <c r="C1070">
        <v>3584</v>
      </c>
      <c r="D1070">
        <v>27712.9</v>
      </c>
      <c r="F1070">
        <f t="shared" si="32"/>
        <v>1.2085840000000001</v>
      </c>
      <c r="G1070">
        <f t="shared" si="33"/>
        <v>9.3664255999999995</v>
      </c>
    </row>
    <row r="1071" spans="1:7" x14ac:dyDescent="0.3">
      <c r="A1071">
        <v>1209664000</v>
      </c>
      <c r="B1071">
        <v>2389700</v>
      </c>
      <c r="C1071">
        <v>3584</v>
      </c>
      <c r="D1071">
        <v>27723.599999999999</v>
      </c>
      <c r="F1071">
        <f t="shared" si="32"/>
        <v>1.2096640000000001</v>
      </c>
      <c r="G1071">
        <f t="shared" si="33"/>
        <v>8.5646847999999984</v>
      </c>
    </row>
    <row r="1072" spans="1:7" x14ac:dyDescent="0.3">
      <c r="A1072">
        <v>1211004000</v>
      </c>
      <c r="B1072">
        <v>2389700</v>
      </c>
      <c r="C1072">
        <v>3584</v>
      </c>
      <c r="D1072">
        <v>27736.5</v>
      </c>
      <c r="F1072">
        <f t="shared" si="32"/>
        <v>1.211004</v>
      </c>
      <c r="G1072">
        <f t="shared" si="33"/>
        <v>8.5646847999999984</v>
      </c>
    </row>
    <row r="1073" spans="1:7" x14ac:dyDescent="0.3">
      <c r="A1073">
        <v>1212084000</v>
      </c>
      <c r="B1073">
        <v>2389700</v>
      </c>
      <c r="C1073">
        <v>3584</v>
      </c>
      <c r="D1073">
        <v>27746.3</v>
      </c>
      <c r="F1073">
        <f t="shared" si="32"/>
        <v>1.2120839999999999</v>
      </c>
      <c r="G1073">
        <f t="shared" si="33"/>
        <v>8.5646847999999984</v>
      </c>
    </row>
    <row r="1074" spans="1:7" x14ac:dyDescent="0.3">
      <c r="A1074">
        <v>1213162000</v>
      </c>
      <c r="B1074">
        <v>2389700</v>
      </c>
      <c r="C1074">
        <v>3584</v>
      </c>
      <c r="D1074">
        <v>27756.2</v>
      </c>
      <c r="F1074">
        <f t="shared" si="32"/>
        <v>1.2131620000000001</v>
      </c>
      <c r="G1074">
        <f t="shared" si="33"/>
        <v>8.5646847999999984</v>
      </c>
    </row>
    <row r="1075" spans="1:7" x14ac:dyDescent="0.3">
      <c r="A1075">
        <v>1214241000</v>
      </c>
      <c r="B1075">
        <v>2389700</v>
      </c>
      <c r="C1075">
        <v>3584</v>
      </c>
      <c r="D1075">
        <v>27766</v>
      </c>
      <c r="F1075">
        <f t="shared" si="32"/>
        <v>1.2142409999999999</v>
      </c>
      <c r="G1075">
        <f t="shared" si="33"/>
        <v>8.5646847999999984</v>
      </c>
    </row>
    <row r="1076" spans="1:7" x14ac:dyDescent="0.3">
      <c r="A1076">
        <v>1215322000</v>
      </c>
      <c r="B1076">
        <v>2389700</v>
      </c>
      <c r="C1076">
        <v>3584</v>
      </c>
      <c r="D1076">
        <v>27777.599999999999</v>
      </c>
      <c r="F1076">
        <f t="shared" si="32"/>
        <v>1.215322</v>
      </c>
      <c r="G1076">
        <f t="shared" si="33"/>
        <v>8.5646847999999984</v>
      </c>
    </row>
    <row r="1077" spans="1:7" x14ac:dyDescent="0.3">
      <c r="A1077">
        <v>1216662000</v>
      </c>
      <c r="B1077">
        <v>2653200</v>
      </c>
      <c r="C1077">
        <v>3584</v>
      </c>
      <c r="D1077">
        <v>27790.5</v>
      </c>
      <c r="F1077">
        <f t="shared" si="32"/>
        <v>1.2166619999999999</v>
      </c>
      <c r="G1077">
        <f t="shared" si="33"/>
        <v>9.5090687999999997</v>
      </c>
    </row>
    <row r="1078" spans="1:7" x14ac:dyDescent="0.3">
      <c r="A1078">
        <v>1217742000</v>
      </c>
      <c r="B1078">
        <v>2653200</v>
      </c>
      <c r="C1078">
        <v>3584</v>
      </c>
      <c r="D1078">
        <v>27799.5</v>
      </c>
      <c r="F1078">
        <f t="shared" si="32"/>
        <v>1.2177420000000001</v>
      </c>
      <c r="G1078">
        <f t="shared" si="33"/>
        <v>9.5090687999999997</v>
      </c>
    </row>
    <row r="1079" spans="1:7" x14ac:dyDescent="0.3">
      <c r="A1079">
        <v>1218822000</v>
      </c>
      <c r="B1079">
        <v>2653200</v>
      </c>
      <c r="C1079">
        <v>3584</v>
      </c>
      <c r="D1079">
        <v>27809.7</v>
      </c>
      <c r="F1079">
        <f t="shared" si="32"/>
        <v>1.2188220000000001</v>
      </c>
      <c r="G1079">
        <f t="shared" si="33"/>
        <v>9.5090687999999997</v>
      </c>
    </row>
    <row r="1080" spans="1:7" x14ac:dyDescent="0.3">
      <c r="A1080">
        <v>1219902000</v>
      </c>
      <c r="B1080">
        <v>2653200</v>
      </c>
      <c r="C1080">
        <v>3584</v>
      </c>
      <c r="D1080">
        <v>27818.3</v>
      </c>
      <c r="F1080">
        <f t="shared" si="32"/>
        <v>1.219902</v>
      </c>
      <c r="G1080">
        <f t="shared" si="33"/>
        <v>9.5090687999999997</v>
      </c>
    </row>
    <row r="1081" spans="1:7" x14ac:dyDescent="0.3">
      <c r="A1081">
        <v>1220987000</v>
      </c>
      <c r="B1081">
        <v>2653200</v>
      </c>
      <c r="C1081">
        <v>3584</v>
      </c>
      <c r="D1081">
        <v>27826</v>
      </c>
      <c r="F1081">
        <f t="shared" si="32"/>
        <v>1.220987</v>
      </c>
      <c r="G1081">
        <f t="shared" si="33"/>
        <v>9.5090687999999997</v>
      </c>
    </row>
    <row r="1082" spans="1:7" x14ac:dyDescent="0.3">
      <c r="A1082">
        <v>1222321000</v>
      </c>
      <c r="B1082">
        <v>2653200</v>
      </c>
      <c r="C1082">
        <v>3584</v>
      </c>
      <c r="D1082">
        <v>27835.4</v>
      </c>
      <c r="F1082">
        <f t="shared" si="32"/>
        <v>1.222321</v>
      </c>
      <c r="G1082">
        <f t="shared" si="33"/>
        <v>9.5090687999999997</v>
      </c>
    </row>
    <row r="1083" spans="1:7" x14ac:dyDescent="0.3">
      <c r="A1083">
        <v>1223400000</v>
      </c>
      <c r="B1083">
        <v>2653200</v>
      </c>
      <c r="C1083">
        <v>3584</v>
      </c>
      <c r="D1083">
        <v>27844.400000000001</v>
      </c>
      <c r="F1083">
        <f t="shared" si="32"/>
        <v>1.2234</v>
      </c>
      <c r="G1083">
        <f t="shared" si="33"/>
        <v>9.5090687999999997</v>
      </c>
    </row>
    <row r="1084" spans="1:7" x14ac:dyDescent="0.3">
      <c r="A1084">
        <v>1224480000</v>
      </c>
      <c r="B1084">
        <v>2281300</v>
      </c>
      <c r="C1084">
        <v>3584</v>
      </c>
      <c r="D1084">
        <v>27854.7</v>
      </c>
      <c r="F1084">
        <f t="shared" si="32"/>
        <v>1.22448</v>
      </c>
      <c r="G1084">
        <f t="shared" si="33"/>
        <v>8.1761792</v>
      </c>
    </row>
    <row r="1085" spans="1:7" x14ac:dyDescent="0.3">
      <c r="A1085">
        <v>1225558000</v>
      </c>
      <c r="B1085">
        <v>2281300</v>
      </c>
      <c r="C1085">
        <v>3584</v>
      </c>
      <c r="D1085">
        <v>27865.8</v>
      </c>
      <c r="F1085">
        <f t="shared" si="32"/>
        <v>1.2255579999999999</v>
      </c>
      <c r="G1085">
        <f t="shared" si="33"/>
        <v>8.1761792</v>
      </c>
    </row>
    <row r="1086" spans="1:7" x14ac:dyDescent="0.3">
      <c r="A1086">
        <v>1226638000</v>
      </c>
      <c r="B1086">
        <v>2281300</v>
      </c>
      <c r="C1086">
        <v>3584</v>
      </c>
      <c r="D1086">
        <v>27876.5</v>
      </c>
      <c r="F1086">
        <f t="shared" si="32"/>
        <v>1.2266379999999999</v>
      </c>
      <c r="G1086">
        <f t="shared" si="33"/>
        <v>8.1761792</v>
      </c>
    </row>
    <row r="1087" spans="1:7" x14ac:dyDescent="0.3">
      <c r="A1087">
        <v>1227972000</v>
      </c>
      <c r="B1087">
        <v>2281300</v>
      </c>
      <c r="C1087">
        <v>3584</v>
      </c>
      <c r="D1087">
        <v>27888.9</v>
      </c>
      <c r="F1087">
        <f t="shared" si="32"/>
        <v>1.2279720000000001</v>
      </c>
      <c r="G1087">
        <f t="shared" si="33"/>
        <v>8.1761792</v>
      </c>
    </row>
    <row r="1088" spans="1:7" x14ac:dyDescent="0.3">
      <c r="A1088">
        <v>1229052000</v>
      </c>
      <c r="B1088">
        <v>2281300</v>
      </c>
      <c r="C1088">
        <v>3584</v>
      </c>
      <c r="D1088">
        <v>27899.200000000001</v>
      </c>
      <c r="F1088">
        <f t="shared" si="32"/>
        <v>1.229052</v>
      </c>
      <c r="G1088">
        <f t="shared" si="33"/>
        <v>8.1761792</v>
      </c>
    </row>
    <row r="1089" spans="1:7" x14ac:dyDescent="0.3">
      <c r="A1089">
        <v>1230137000</v>
      </c>
      <c r="B1089">
        <v>2281300</v>
      </c>
      <c r="C1089">
        <v>3584</v>
      </c>
      <c r="D1089">
        <v>27909.1</v>
      </c>
      <c r="F1089">
        <f t="shared" si="32"/>
        <v>1.230137</v>
      </c>
      <c r="G1089">
        <f t="shared" si="33"/>
        <v>8.1761792</v>
      </c>
    </row>
    <row r="1090" spans="1:7" x14ac:dyDescent="0.3">
      <c r="A1090">
        <v>1231217000</v>
      </c>
      <c r="B1090">
        <v>2649500</v>
      </c>
      <c r="C1090">
        <v>3584</v>
      </c>
      <c r="D1090">
        <v>27918.9</v>
      </c>
      <c r="F1090">
        <f t="shared" si="32"/>
        <v>1.231217</v>
      </c>
      <c r="G1090">
        <f t="shared" si="33"/>
        <v>9.4958080000000002</v>
      </c>
    </row>
    <row r="1091" spans="1:7" x14ac:dyDescent="0.3">
      <c r="A1091">
        <v>1232297000</v>
      </c>
      <c r="B1091">
        <v>2649500</v>
      </c>
      <c r="C1091">
        <v>3584</v>
      </c>
      <c r="D1091">
        <v>27931.4</v>
      </c>
      <c r="F1091">
        <f t="shared" ref="F1091:F1154" si="34" xml:space="preserve"> A1091/1000000000</f>
        <v>1.232297</v>
      </c>
      <c r="G1091">
        <f t="shared" ref="G1091:G1154" si="35">(B1091/1000000000)*C1091</f>
        <v>9.4958080000000002</v>
      </c>
    </row>
    <row r="1092" spans="1:7" x14ac:dyDescent="0.3">
      <c r="A1092">
        <v>1233632000</v>
      </c>
      <c r="B1092">
        <v>2649500</v>
      </c>
      <c r="C1092">
        <v>3584</v>
      </c>
      <c r="D1092">
        <v>27942.9</v>
      </c>
      <c r="F1092">
        <f t="shared" si="34"/>
        <v>1.2336320000000001</v>
      </c>
      <c r="G1092">
        <f t="shared" si="35"/>
        <v>9.4958080000000002</v>
      </c>
    </row>
    <row r="1093" spans="1:7" x14ac:dyDescent="0.3">
      <c r="A1093">
        <v>1234711000</v>
      </c>
      <c r="B1093">
        <v>2649500</v>
      </c>
      <c r="C1093">
        <v>3584</v>
      </c>
      <c r="D1093">
        <v>27952.400000000001</v>
      </c>
      <c r="F1093">
        <f t="shared" si="34"/>
        <v>1.2347109999999999</v>
      </c>
      <c r="G1093">
        <f t="shared" si="35"/>
        <v>9.4958080000000002</v>
      </c>
    </row>
    <row r="1094" spans="1:7" x14ac:dyDescent="0.3">
      <c r="A1094">
        <v>1235791000</v>
      </c>
      <c r="B1094">
        <v>2649500</v>
      </c>
      <c r="C1094">
        <v>3584</v>
      </c>
      <c r="D1094">
        <v>27962.2</v>
      </c>
      <c r="F1094">
        <f t="shared" si="34"/>
        <v>1.2357910000000001</v>
      </c>
      <c r="G1094">
        <f t="shared" si="35"/>
        <v>9.4958080000000002</v>
      </c>
    </row>
    <row r="1095" spans="1:7" x14ac:dyDescent="0.3">
      <c r="A1095">
        <v>1236870000</v>
      </c>
      <c r="B1095">
        <v>2649500</v>
      </c>
      <c r="C1095">
        <v>3584</v>
      </c>
      <c r="D1095">
        <v>27970.3</v>
      </c>
      <c r="F1095">
        <f t="shared" si="34"/>
        <v>1.2368699999999999</v>
      </c>
      <c r="G1095">
        <f t="shared" si="35"/>
        <v>9.4958080000000002</v>
      </c>
    </row>
    <row r="1096" spans="1:7" x14ac:dyDescent="0.3">
      <c r="A1096">
        <v>1237949000</v>
      </c>
      <c r="B1096">
        <v>2438500</v>
      </c>
      <c r="C1096">
        <v>3584</v>
      </c>
      <c r="D1096">
        <v>27978</v>
      </c>
      <c r="F1096">
        <f t="shared" si="34"/>
        <v>1.237949</v>
      </c>
      <c r="G1096">
        <f t="shared" si="35"/>
        <v>8.7395840000000007</v>
      </c>
    </row>
    <row r="1097" spans="1:7" x14ac:dyDescent="0.3">
      <c r="A1097">
        <v>1239285000</v>
      </c>
      <c r="B1097">
        <v>2438500</v>
      </c>
      <c r="C1097">
        <v>3584</v>
      </c>
      <c r="D1097">
        <v>27987.4</v>
      </c>
      <c r="F1097">
        <f t="shared" si="34"/>
        <v>1.239285</v>
      </c>
      <c r="G1097">
        <f t="shared" si="35"/>
        <v>8.7395840000000007</v>
      </c>
    </row>
    <row r="1098" spans="1:7" x14ac:dyDescent="0.3">
      <c r="A1098">
        <v>1240369000</v>
      </c>
      <c r="B1098">
        <v>2438500</v>
      </c>
      <c r="C1098">
        <v>3583</v>
      </c>
      <c r="D1098">
        <v>27996.9</v>
      </c>
      <c r="F1098">
        <f t="shared" si="34"/>
        <v>1.2403690000000001</v>
      </c>
      <c r="G1098">
        <f t="shared" si="35"/>
        <v>8.7371455000000005</v>
      </c>
    </row>
    <row r="1099" spans="1:7" x14ac:dyDescent="0.3">
      <c r="A1099">
        <v>1241449000</v>
      </c>
      <c r="B1099">
        <v>2438500</v>
      </c>
      <c r="C1099">
        <v>3584</v>
      </c>
      <c r="D1099">
        <v>28007.1</v>
      </c>
      <c r="F1099">
        <f t="shared" si="34"/>
        <v>1.241449</v>
      </c>
      <c r="G1099">
        <f t="shared" si="35"/>
        <v>8.7395840000000007</v>
      </c>
    </row>
    <row r="1100" spans="1:7" x14ac:dyDescent="0.3">
      <c r="A1100">
        <v>1242529000</v>
      </c>
      <c r="B1100">
        <v>2438500</v>
      </c>
      <c r="C1100">
        <v>3584</v>
      </c>
      <c r="D1100">
        <v>28018.3</v>
      </c>
      <c r="F1100">
        <f t="shared" si="34"/>
        <v>1.242529</v>
      </c>
      <c r="G1100">
        <f t="shared" si="35"/>
        <v>8.7395840000000007</v>
      </c>
    </row>
    <row r="1101" spans="1:7" x14ac:dyDescent="0.3">
      <c r="A1101">
        <v>1243609000</v>
      </c>
      <c r="B1101">
        <v>2438500</v>
      </c>
      <c r="C1101">
        <v>3584</v>
      </c>
      <c r="D1101">
        <v>28029</v>
      </c>
      <c r="F1101">
        <f t="shared" si="34"/>
        <v>1.243609</v>
      </c>
      <c r="G1101">
        <f t="shared" si="35"/>
        <v>8.7395840000000007</v>
      </c>
    </row>
    <row r="1102" spans="1:7" x14ac:dyDescent="0.3">
      <c r="A1102">
        <v>1244945000</v>
      </c>
      <c r="B1102">
        <v>2517000</v>
      </c>
      <c r="C1102">
        <v>3584</v>
      </c>
      <c r="D1102">
        <v>28041.4</v>
      </c>
      <c r="F1102">
        <f t="shared" si="34"/>
        <v>1.244945</v>
      </c>
      <c r="G1102">
        <f t="shared" si="35"/>
        <v>9.0209280000000014</v>
      </c>
    </row>
    <row r="1103" spans="1:7" x14ac:dyDescent="0.3">
      <c r="A1103">
        <v>1246024000</v>
      </c>
      <c r="B1103">
        <v>2517000</v>
      </c>
      <c r="C1103">
        <v>3584</v>
      </c>
      <c r="D1103">
        <v>28051.3</v>
      </c>
      <c r="F1103">
        <f t="shared" si="34"/>
        <v>1.246024</v>
      </c>
      <c r="G1103">
        <f t="shared" si="35"/>
        <v>9.0209280000000014</v>
      </c>
    </row>
    <row r="1104" spans="1:7" x14ac:dyDescent="0.3">
      <c r="A1104">
        <v>1247104000</v>
      </c>
      <c r="B1104">
        <v>2517000</v>
      </c>
      <c r="C1104">
        <v>3584</v>
      </c>
      <c r="D1104">
        <v>28061.1</v>
      </c>
      <c r="F1104">
        <f t="shared" si="34"/>
        <v>1.247104</v>
      </c>
      <c r="G1104">
        <f t="shared" si="35"/>
        <v>9.0209280000000014</v>
      </c>
    </row>
    <row r="1105" spans="1:7" x14ac:dyDescent="0.3">
      <c r="A1105">
        <v>1248183000</v>
      </c>
      <c r="B1105">
        <v>2517000</v>
      </c>
      <c r="C1105">
        <v>3584</v>
      </c>
      <c r="D1105">
        <v>28071</v>
      </c>
      <c r="F1105">
        <f t="shared" si="34"/>
        <v>1.248183</v>
      </c>
      <c r="G1105">
        <f t="shared" si="35"/>
        <v>9.0209280000000014</v>
      </c>
    </row>
    <row r="1106" spans="1:7" x14ac:dyDescent="0.3">
      <c r="A1106">
        <v>1249264000</v>
      </c>
      <c r="B1106">
        <v>2517000</v>
      </c>
      <c r="C1106">
        <v>3583</v>
      </c>
      <c r="D1106">
        <v>28083.8</v>
      </c>
      <c r="F1106">
        <f t="shared" si="34"/>
        <v>1.2492639999999999</v>
      </c>
      <c r="G1106">
        <f t="shared" si="35"/>
        <v>9.0184110000000004</v>
      </c>
    </row>
    <row r="1107" spans="1:7" x14ac:dyDescent="0.3">
      <c r="A1107">
        <v>1250604000</v>
      </c>
      <c r="B1107">
        <v>2517000</v>
      </c>
      <c r="C1107">
        <v>3583</v>
      </c>
      <c r="D1107">
        <v>28095</v>
      </c>
      <c r="F1107">
        <f t="shared" si="34"/>
        <v>1.250604</v>
      </c>
      <c r="G1107">
        <f t="shared" si="35"/>
        <v>9.0184110000000004</v>
      </c>
    </row>
    <row r="1108" spans="1:7" x14ac:dyDescent="0.3">
      <c r="A1108">
        <v>1251684000</v>
      </c>
      <c r="B1108">
        <v>2613400</v>
      </c>
      <c r="C1108">
        <v>3583</v>
      </c>
      <c r="D1108">
        <v>28104.799999999999</v>
      </c>
      <c r="F1108">
        <f t="shared" si="34"/>
        <v>1.251684</v>
      </c>
      <c r="G1108">
        <f t="shared" si="35"/>
        <v>9.3638121999999999</v>
      </c>
    </row>
    <row r="1109" spans="1:7" x14ac:dyDescent="0.3">
      <c r="A1109">
        <v>1252764000</v>
      </c>
      <c r="B1109">
        <v>2613400</v>
      </c>
      <c r="C1109">
        <v>3583</v>
      </c>
      <c r="D1109">
        <v>28114.2</v>
      </c>
      <c r="F1109">
        <f t="shared" si="34"/>
        <v>1.252764</v>
      </c>
      <c r="G1109">
        <f t="shared" si="35"/>
        <v>9.3638121999999999</v>
      </c>
    </row>
    <row r="1110" spans="1:7" x14ac:dyDescent="0.3">
      <c r="A1110">
        <v>1253843000</v>
      </c>
      <c r="B1110">
        <v>2613400</v>
      </c>
      <c r="C1110">
        <v>3583</v>
      </c>
      <c r="D1110">
        <v>28122.400000000001</v>
      </c>
      <c r="F1110">
        <f t="shared" si="34"/>
        <v>1.253843</v>
      </c>
      <c r="G1110">
        <f t="shared" si="35"/>
        <v>9.3638121999999999</v>
      </c>
    </row>
    <row r="1111" spans="1:7" x14ac:dyDescent="0.3">
      <c r="A1111">
        <v>1254924000</v>
      </c>
      <c r="B1111">
        <v>2613400</v>
      </c>
      <c r="C1111">
        <v>3583</v>
      </c>
      <c r="D1111">
        <v>28129.599999999999</v>
      </c>
      <c r="F1111">
        <f t="shared" si="34"/>
        <v>1.2549239999999999</v>
      </c>
      <c r="G1111">
        <f t="shared" si="35"/>
        <v>9.3638121999999999</v>
      </c>
    </row>
    <row r="1112" spans="1:7" x14ac:dyDescent="0.3">
      <c r="A1112">
        <v>1256259000</v>
      </c>
      <c r="B1112">
        <v>2613400</v>
      </c>
      <c r="C1112">
        <v>3583</v>
      </c>
      <c r="D1112">
        <v>28139</v>
      </c>
      <c r="F1112">
        <f t="shared" si="34"/>
        <v>1.256259</v>
      </c>
      <c r="G1112">
        <f t="shared" si="35"/>
        <v>9.3638121999999999</v>
      </c>
    </row>
    <row r="1113" spans="1:7" x14ac:dyDescent="0.3">
      <c r="A1113">
        <v>1257339000</v>
      </c>
      <c r="B1113">
        <v>2613400</v>
      </c>
      <c r="C1113">
        <v>3583</v>
      </c>
      <c r="D1113">
        <v>28148.9</v>
      </c>
      <c r="F1113">
        <f t="shared" si="34"/>
        <v>1.257339</v>
      </c>
      <c r="G1113">
        <f t="shared" si="35"/>
        <v>9.3638121999999999</v>
      </c>
    </row>
    <row r="1114" spans="1:7" x14ac:dyDescent="0.3">
      <c r="A1114">
        <v>1258424000</v>
      </c>
      <c r="B1114">
        <v>2613400</v>
      </c>
      <c r="C1114">
        <v>3583</v>
      </c>
      <c r="D1114">
        <v>28159.599999999999</v>
      </c>
      <c r="F1114">
        <f t="shared" si="34"/>
        <v>1.258424</v>
      </c>
      <c r="G1114">
        <f t="shared" si="35"/>
        <v>9.3638121999999999</v>
      </c>
    </row>
    <row r="1115" spans="1:7" x14ac:dyDescent="0.3">
      <c r="A1115">
        <v>1259504000</v>
      </c>
      <c r="B1115">
        <v>2341800</v>
      </c>
      <c r="C1115">
        <v>3583</v>
      </c>
      <c r="D1115">
        <v>28170.799999999999</v>
      </c>
      <c r="F1115">
        <f t="shared" si="34"/>
        <v>1.259504</v>
      </c>
      <c r="G1115">
        <f t="shared" si="35"/>
        <v>8.3906693999999984</v>
      </c>
    </row>
    <row r="1116" spans="1:7" x14ac:dyDescent="0.3">
      <c r="A1116">
        <v>1260590000</v>
      </c>
      <c r="B1116">
        <v>2341800</v>
      </c>
      <c r="C1116">
        <v>3583</v>
      </c>
      <c r="D1116">
        <v>28181</v>
      </c>
      <c r="F1116">
        <f t="shared" si="34"/>
        <v>1.2605900000000001</v>
      </c>
      <c r="G1116">
        <f t="shared" si="35"/>
        <v>8.3906693999999984</v>
      </c>
    </row>
    <row r="1117" spans="1:7" x14ac:dyDescent="0.3">
      <c r="A1117">
        <v>1261926000</v>
      </c>
      <c r="B1117">
        <v>2341800</v>
      </c>
      <c r="C1117">
        <v>3583</v>
      </c>
      <c r="D1117">
        <v>28193.5</v>
      </c>
      <c r="F1117">
        <f t="shared" si="34"/>
        <v>1.2619260000000001</v>
      </c>
      <c r="G1117">
        <f t="shared" si="35"/>
        <v>8.3906693999999984</v>
      </c>
    </row>
    <row r="1118" spans="1:7" x14ac:dyDescent="0.3">
      <c r="A1118">
        <v>1263006000</v>
      </c>
      <c r="B1118">
        <v>2341800</v>
      </c>
      <c r="C1118">
        <v>3583</v>
      </c>
      <c r="D1118">
        <v>28203.7</v>
      </c>
      <c r="F1118">
        <f t="shared" si="34"/>
        <v>1.2630060000000001</v>
      </c>
      <c r="G1118">
        <f t="shared" si="35"/>
        <v>8.3906693999999984</v>
      </c>
    </row>
    <row r="1119" spans="1:7" x14ac:dyDescent="0.3">
      <c r="A1119">
        <v>1264085000</v>
      </c>
      <c r="B1119">
        <v>2341800</v>
      </c>
      <c r="C1119">
        <v>3583</v>
      </c>
      <c r="D1119">
        <v>28213.200000000001</v>
      </c>
      <c r="F1119">
        <f t="shared" si="34"/>
        <v>1.2640849999999999</v>
      </c>
      <c r="G1119">
        <f t="shared" si="35"/>
        <v>8.3906693999999984</v>
      </c>
    </row>
    <row r="1120" spans="1:7" x14ac:dyDescent="0.3">
      <c r="A1120">
        <v>1265164000</v>
      </c>
      <c r="B1120">
        <v>2341800</v>
      </c>
      <c r="C1120">
        <v>3583</v>
      </c>
      <c r="D1120">
        <v>28223.4</v>
      </c>
      <c r="F1120">
        <f t="shared" si="34"/>
        <v>1.265164</v>
      </c>
      <c r="G1120">
        <f t="shared" si="35"/>
        <v>8.3906693999999984</v>
      </c>
    </row>
    <row r="1121" spans="1:7" x14ac:dyDescent="0.3">
      <c r="A1121">
        <v>1266244000</v>
      </c>
      <c r="B1121">
        <v>2702000</v>
      </c>
      <c r="C1121">
        <v>3583</v>
      </c>
      <c r="D1121">
        <v>28236.3</v>
      </c>
      <c r="F1121">
        <f t="shared" si="34"/>
        <v>1.2662439999999999</v>
      </c>
      <c r="G1121">
        <f t="shared" si="35"/>
        <v>9.681265999999999</v>
      </c>
    </row>
    <row r="1122" spans="1:7" x14ac:dyDescent="0.3">
      <c r="A1122">
        <v>1267580000</v>
      </c>
      <c r="B1122">
        <v>2702000</v>
      </c>
      <c r="C1122">
        <v>3584</v>
      </c>
      <c r="D1122">
        <v>28247</v>
      </c>
      <c r="F1122">
        <f t="shared" si="34"/>
        <v>1.2675799999999999</v>
      </c>
      <c r="G1122">
        <f t="shared" si="35"/>
        <v>9.6839680000000001</v>
      </c>
    </row>
    <row r="1123" spans="1:7" x14ac:dyDescent="0.3">
      <c r="A1123">
        <v>1268660000</v>
      </c>
      <c r="B1123">
        <v>2702000</v>
      </c>
      <c r="C1123">
        <v>3583</v>
      </c>
      <c r="D1123">
        <v>28257.3</v>
      </c>
      <c r="F1123">
        <f t="shared" si="34"/>
        <v>1.2686599999999999</v>
      </c>
      <c r="G1123">
        <f t="shared" si="35"/>
        <v>9.681265999999999</v>
      </c>
    </row>
    <row r="1124" spans="1:7" x14ac:dyDescent="0.3">
      <c r="A1124">
        <v>1269739000</v>
      </c>
      <c r="B1124">
        <v>2702000</v>
      </c>
      <c r="C1124">
        <v>3584</v>
      </c>
      <c r="D1124">
        <v>28266.7</v>
      </c>
      <c r="F1124">
        <f t="shared" si="34"/>
        <v>1.269739</v>
      </c>
      <c r="G1124">
        <f t="shared" si="35"/>
        <v>9.6839680000000001</v>
      </c>
    </row>
    <row r="1125" spans="1:7" x14ac:dyDescent="0.3">
      <c r="A1125">
        <v>1270824000</v>
      </c>
      <c r="B1125">
        <v>2702000</v>
      </c>
      <c r="C1125">
        <v>3583</v>
      </c>
      <c r="D1125">
        <v>28274.400000000001</v>
      </c>
      <c r="F1125">
        <f t="shared" si="34"/>
        <v>1.270824</v>
      </c>
      <c r="G1125">
        <f t="shared" si="35"/>
        <v>9.681265999999999</v>
      </c>
    </row>
    <row r="1126" spans="1:7" x14ac:dyDescent="0.3">
      <c r="A1126">
        <v>1271903000</v>
      </c>
      <c r="B1126">
        <v>2702000</v>
      </c>
      <c r="C1126">
        <v>3583</v>
      </c>
      <c r="D1126">
        <v>28281.7</v>
      </c>
      <c r="F1126">
        <f t="shared" si="34"/>
        <v>1.271903</v>
      </c>
      <c r="G1126">
        <f t="shared" si="35"/>
        <v>9.681265999999999</v>
      </c>
    </row>
    <row r="1127" spans="1:7" x14ac:dyDescent="0.3">
      <c r="A1127">
        <v>1273239000</v>
      </c>
      <c r="B1127">
        <v>2702000</v>
      </c>
      <c r="C1127">
        <v>3583</v>
      </c>
      <c r="D1127">
        <v>28291.5</v>
      </c>
      <c r="F1127">
        <f t="shared" si="34"/>
        <v>1.273239</v>
      </c>
      <c r="G1127">
        <f t="shared" si="35"/>
        <v>9.681265999999999</v>
      </c>
    </row>
    <row r="1128" spans="1:7" x14ac:dyDescent="0.3">
      <c r="A1128">
        <v>1274318000</v>
      </c>
      <c r="B1128">
        <v>2237900</v>
      </c>
      <c r="C1128">
        <v>3583</v>
      </c>
      <c r="D1128">
        <v>28301.4</v>
      </c>
      <c r="F1128">
        <f t="shared" si="34"/>
        <v>1.2743180000000001</v>
      </c>
      <c r="G1128">
        <f t="shared" si="35"/>
        <v>8.018395700000001</v>
      </c>
    </row>
    <row r="1129" spans="1:7" x14ac:dyDescent="0.3">
      <c r="A1129">
        <v>1275398000</v>
      </c>
      <c r="B1129">
        <v>2237900</v>
      </c>
      <c r="C1129">
        <v>3583</v>
      </c>
      <c r="D1129">
        <v>28312.5</v>
      </c>
      <c r="F1129">
        <f t="shared" si="34"/>
        <v>1.275398</v>
      </c>
      <c r="G1129">
        <f t="shared" si="35"/>
        <v>8.018395700000001</v>
      </c>
    </row>
    <row r="1130" spans="1:7" x14ac:dyDescent="0.3">
      <c r="A1130">
        <v>1276478000</v>
      </c>
      <c r="B1130">
        <v>2237900</v>
      </c>
      <c r="C1130">
        <v>3583</v>
      </c>
      <c r="D1130">
        <v>28323.7</v>
      </c>
      <c r="F1130">
        <f t="shared" si="34"/>
        <v>1.276478</v>
      </c>
      <c r="G1130">
        <f t="shared" si="35"/>
        <v>8.018395700000001</v>
      </c>
    </row>
    <row r="1131" spans="1:7" x14ac:dyDescent="0.3">
      <c r="A1131">
        <v>1277556000</v>
      </c>
      <c r="B1131">
        <v>2237900</v>
      </c>
      <c r="C1131">
        <v>3583</v>
      </c>
      <c r="D1131">
        <v>28333.5</v>
      </c>
      <c r="F1131">
        <f t="shared" si="34"/>
        <v>1.2775559999999999</v>
      </c>
      <c r="G1131">
        <f t="shared" si="35"/>
        <v>8.018395700000001</v>
      </c>
    </row>
    <row r="1132" spans="1:7" x14ac:dyDescent="0.3">
      <c r="A1132">
        <v>1278892000</v>
      </c>
      <c r="B1132">
        <v>2237900</v>
      </c>
      <c r="C1132">
        <v>3583</v>
      </c>
      <c r="D1132">
        <v>28345.9</v>
      </c>
      <c r="F1132">
        <f t="shared" si="34"/>
        <v>1.2788919999999999</v>
      </c>
      <c r="G1132">
        <f t="shared" si="35"/>
        <v>8.018395700000001</v>
      </c>
    </row>
    <row r="1133" spans="1:7" x14ac:dyDescent="0.3">
      <c r="A1133">
        <v>1279977000</v>
      </c>
      <c r="B1133">
        <v>2237900</v>
      </c>
      <c r="C1133">
        <v>3583</v>
      </c>
      <c r="D1133">
        <v>28356.2</v>
      </c>
      <c r="F1133">
        <f t="shared" si="34"/>
        <v>1.2799769999999999</v>
      </c>
      <c r="G1133">
        <f t="shared" si="35"/>
        <v>8.018395700000001</v>
      </c>
    </row>
    <row r="1134" spans="1:7" x14ac:dyDescent="0.3">
      <c r="A1134">
        <v>1281058000</v>
      </c>
      <c r="B1134">
        <v>2648700</v>
      </c>
      <c r="C1134">
        <v>3583</v>
      </c>
      <c r="D1134">
        <v>28365.599999999999</v>
      </c>
      <c r="F1134">
        <f t="shared" si="34"/>
        <v>1.281058</v>
      </c>
      <c r="G1134">
        <f t="shared" si="35"/>
        <v>9.4902920999999996</v>
      </c>
    </row>
    <row r="1135" spans="1:7" x14ac:dyDescent="0.3">
      <c r="A1135">
        <v>1282138000</v>
      </c>
      <c r="B1135">
        <v>2648700</v>
      </c>
      <c r="C1135">
        <v>3583</v>
      </c>
      <c r="D1135">
        <v>28376.3</v>
      </c>
      <c r="F1135">
        <f t="shared" si="34"/>
        <v>1.282138</v>
      </c>
      <c r="G1135">
        <f t="shared" si="35"/>
        <v>9.4902920999999996</v>
      </c>
    </row>
    <row r="1136" spans="1:7" x14ac:dyDescent="0.3">
      <c r="A1136">
        <v>1283217000</v>
      </c>
      <c r="B1136">
        <v>2648700</v>
      </c>
      <c r="C1136">
        <v>3583</v>
      </c>
      <c r="D1136">
        <v>28388.799999999999</v>
      </c>
      <c r="F1136">
        <f t="shared" si="34"/>
        <v>1.2832170000000001</v>
      </c>
      <c r="G1136">
        <f t="shared" si="35"/>
        <v>9.4902920999999996</v>
      </c>
    </row>
    <row r="1137" spans="1:7" x14ac:dyDescent="0.3">
      <c r="A1137">
        <v>1284554000</v>
      </c>
      <c r="B1137">
        <v>2648700</v>
      </c>
      <c r="C1137">
        <v>3583</v>
      </c>
      <c r="D1137">
        <v>28399.5</v>
      </c>
      <c r="F1137">
        <f t="shared" si="34"/>
        <v>1.284554</v>
      </c>
      <c r="G1137">
        <f t="shared" si="35"/>
        <v>9.4902920999999996</v>
      </c>
    </row>
    <row r="1138" spans="1:7" x14ac:dyDescent="0.3">
      <c r="A1138">
        <v>1285633000</v>
      </c>
      <c r="B1138">
        <v>2648700</v>
      </c>
      <c r="C1138">
        <v>3583</v>
      </c>
      <c r="D1138">
        <v>28409.8</v>
      </c>
      <c r="F1138">
        <f t="shared" si="34"/>
        <v>1.285633</v>
      </c>
      <c r="G1138">
        <f t="shared" si="35"/>
        <v>9.4902920999999996</v>
      </c>
    </row>
    <row r="1139" spans="1:7" x14ac:dyDescent="0.3">
      <c r="A1139">
        <v>1286713000</v>
      </c>
      <c r="B1139">
        <v>2648700</v>
      </c>
      <c r="C1139">
        <v>3584</v>
      </c>
      <c r="D1139">
        <v>28419.200000000001</v>
      </c>
      <c r="F1139">
        <f t="shared" si="34"/>
        <v>1.286713</v>
      </c>
      <c r="G1139">
        <f t="shared" si="35"/>
        <v>9.4929407999999995</v>
      </c>
    </row>
    <row r="1140" spans="1:7" x14ac:dyDescent="0.3">
      <c r="A1140">
        <v>1287793000</v>
      </c>
      <c r="B1140">
        <v>2526300</v>
      </c>
      <c r="C1140">
        <v>3583</v>
      </c>
      <c r="D1140">
        <v>28426.9</v>
      </c>
      <c r="F1140">
        <f t="shared" si="34"/>
        <v>1.287793</v>
      </c>
      <c r="G1140">
        <f t="shared" si="35"/>
        <v>9.0517328999999993</v>
      </c>
    </row>
    <row r="1141" spans="1:7" x14ac:dyDescent="0.3">
      <c r="A1141">
        <v>1288873000</v>
      </c>
      <c r="B1141">
        <v>2526300</v>
      </c>
      <c r="C1141">
        <v>3583</v>
      </c>
      <c r="D1141">
        <v>28434.1</v>
      </c>
      <c r="F1141">
        <f t="shared" si="34"/>
        <v>1.2888729999999999</v>
      </c>
      <c r="G1141">
        <f t="shared" si="35"/>
        <v>9.0517328999999993</v>
      </c>
    </row>
    <row r="1142" spans="1:7" x14ac:dyDescent="0.3">
      <c r="A1142">
        <v>1290213000</v>
      </c>
      <c r="B1142">
        <v>2526300</v>
      </c>
      <c r="C1142">
        <v>3584</v>
      </c>
      <c r="D1142">
        <v>28444</v>
      </c>
      <c r="F1142">
        <f t="shared" si="34"/>
        <v>1.2902130000000001</v>
      </c>
      <c r="G1142">
        <f t="shared" si="35"/>
        <v>9.0542592000000006</v>
      </c>
    </row>
    <row r="1143" spans="1:7" x14ac:dyDescent="0.3">
      <c r="A1143">
        <v>1291293000</v>
      </c>
      <c r="B1143">
        <v>2526300</v>
      </c>
      <c r="C1143">
        <v>3583</v>
      </c>
      <c r="D1143">
        <v>28454.3</v>
      </c>
      <c r="F1143">
        <f t="shared" si="34"/>
        <v>1.291293</v>
      </c>
      <c r="G1143">
        <f t="shared" si="35"/>
        <v>9.0517328999999993</v>
      </c>
    </row>
    <row r="1144" spans="1:7" x14ac:dyDescent="0.3">
      <c r="A1144">
        <v>1292371000</v>
      </c>
      <c r="B1144">
        <v>2526300</v>
      </c>
      <c r="C1144">
        <v>3584</v>
      </c>
      <c r="D1144">
        <v>28465.8</v>
      </c>
      <c r="F1144">
        <f t="shared" si="34"/>
        <v>1.2923709999999999</v>
      </c>
      <c r="G1144">
        <f t="shared" si="35"/>
        <v>9.0542592000000006</v>
      </c>
    </row>
    <row r="1145" spans="1:7" x14ac:dyDescent="0.3">
      <c r="A1145">
        <v>1293452000</v>
      </c>
      <c r="B1145">
        <v>2526300</v>
      </c>
      <c r="C1145">
        <v>3584</v>
      </c>
      <c r="D1145">
        <v>28476.6</v>
      </c>
      <c r="F1145">
        <f t="shared" si="34"/>
        <v>1.293452</v>
      </c>
      <c r="G1145">
        <f t="shared" si="35"/>
        <v>9.0542592000000006</v>
      </c>
    </row>
    <row r="1146" spans="1:7" x14ac:dyDescent="0.3">
      <c r="A1146">
        <v>1294531000</v>
      </c>
      <c r="B1146">
        <v>2471500</v>
      </c>
      <c r="C1146">
        <v>3584</v>
      </c>
      <c r="D1146">
        <v>28486.799999999999</v>
      </c>
      <c r="F1146">
        <f t="shared" si="34"/>
        <v>1.2945310000000001</v>
      </c>
      <c r="G1146">
        <f t="shared" si="35"/>
        <v>8.857856</v>
      </c>
    </row>
    <row r="1147" spans="1:7" x14ac:dyDescent="0.3">
      <c r="A1147">
        <v>1295867000</v>
      </c>
      <c r="B1147">
        <v>2471500</v>
      </c>
      <c r="C1147">
        <v>3584</v>
      </c>
      <c r="D1147">
        <v>28498.799999999999</v>
      </c>
      <c r="F1147">
        <f t="shared" si="34"/>
        <v>1.2958670000000001</v>
      </c>
      <c r="G1147">
        <f t="shared" si="35"/>
        <v>8.857856</v>
      </c>
    </row>
    <row r="1148" spans="1:7" x14ac:dyDescent="0.3">
      <c r="A1148">
        <v>1296947000</v>
      </c>
      <c r="B1148">
        <v>2471500</v>
      </c>
      <c r="C1148">
        <v>3584</v>
      </c>
      <c r="D1148">
        <v>28508.7</v>
      </c>
      <c r="F1148">
        <f t="shared" si="34"/>
        <v>1.2969470000000001</v>
      </c>
      <c r="G1148">
        <f t="shared" si="35"/>
        <v>8.857856</v>
      </c>
    </row>
    <row r="1149" spans="1:7" x14ac:dyDescent="0.3">
      <c r="A1149">
        <v>1298026000</v>
      </c>
      <c r="B1149">
        <v>2471500</v>
      </c>
      <c r="C1149">
        <v>3584</v>
      </c>
      <c r="D1149">
        <v>28518.5</v>
      </c>
      <c r="F1149">
        <f t="shared" si="34"/>
        <v>1.2980259999999999</v>
      </c>
      <c r="G1149">
        <f t="shared" si="35"/>
        <v>8.857856</v>
      </c>
    </row>
    <row r="1150" spans="1:7" x14ac:dyDescent="0.3">
      <c r="A1150">
        <v>1299107000</v>
      </c>
      <c r="B1150">
        <v>2471500</v>
      </c>
      <c r="C1150">
        <v>3584</v>
      </c>
      <c r="D1150">
        <v>28529.200000000001</v>
      </c>
      <c r="F1150">
        <f t="shared" si="34"/>
        <v>1.299107</v>
      </c>
      <c r="G1150">
        <f t="shared" si="35"/>
        <v>8.857856</v>
      </c>
    </row>
    <row r="1151" spans="1:7" x14ac:dyDescent="0.3">
      <c r="A1151">
        <v>1300197000</v>
      </c>
      <c r="B1151">
        <v>2471500</v>
      </c>
      <c r="C1151">
        <v>3583</v>
      </c>
      <c r="D1151">
        <v>28541.7</v>
      </c>
      <c r="F1151">
        <f t="shared" si="34"/>
        <v>1.300197</v>
      </c>
      <c r="G1151">
        <f t="shared" si="35"/>
        <v>8.8553845000000013</v>
      </c>
    </row>
    <row r="1152" spans="1:7" x14ac:dyDescent="0.3">
      <c r="A1152">
        <v>1301532000</v>
      </c>
      <c r="B1152">
        <v>2618000</v>
      </c>
      <c r="C1152">
        <v>3584</v>
      </c>
      <c r="D1152">
        <v>28552.799999999999</v>
      </c>
      <c r="F1152">
        <f t="shared" si="34"/>
        <v>1.3015319999999999</v>
      </c>
      <c r="G1152">
        <f t="shared" si="35"/>
        <v>9.382912000000001</v>
      </c>
    </row>
    <row r="1153" spans="1:7" x14ac:dyDescent="0.3">
      <c r="A1153">
        <v>1302611000</v>
      </c>
      <c r="B1153">
        <v>2618000</v>
      </c>
      <c r="C1153">
        <v>3583</v>
      </c>
      <c r="D1153">
        <v>28562.7</v>
      </c>
      <c r="F1153">
        <f t="shared" si="34"/>
        <v>1.302611</v>
      </c>
      <c r="G1153">
        <f t="shared" si="35"/>
        <v>9.380294000000001</v>
      </c>
    </row>
    <row r="1154" spans="1:7" x14ac:dyDescent="0.3">
      <c r="A1154">
        <v>1303690000</v>
      </c>
      <c r="B1154">
        <v>2618000</v>
      </c>
      <c r="C1154">
        <v>3584</v>
      </c>
      <c r="D1154">
        <v>28571.7</v>
      </c>
      <c r="F1154">
        <f t="shared" si="34"/>
        <v>1.30369</v>
      </c>
      <c r="G1154">
        <f t="shared" si="35"/>
        <v>9.382912000000001</v>
      </c>
    </row>
    <row r="1155" spans="1:7" x14ac:dyDescent="0.3">
      <c r="A1155">
        <v>1304770000</v>
      </c>
      <c r="B1155">
        <v>2618000</v>
      </c>
      <c r="C1155">
        <v>3584</v>
      </c>
      <c r="D1155">
        <v>28578.9</v>
      </c>
      <c r="F1155">
        <f t="shared" ref="F1155:F1218" si="36" xml:space="preserve"> A1155/1000000000</f>
        <v>1.30477</v>
      </c>
      <c r="G1155">
        <f t="shared" ref="G1155:G1218" si="37">(B1155/1000000000)*C1155</f>
        <v>9.382912000000001</v>
      </c>
    </row>
    <row r="1156" spans="1:7" x14ac:dyDescent="0.3">
      <c r="A1156">
        <v>1305850000</v>
      </c>
      <c r="B1156">
        <v>2618000</v>
      </c>
      <c r="C1156">
        <v>3584</v>
      </c>
      <c r="D1156">
        <v>28586.6</v>
      </c>
      <c r="F1156">
        <f t="shared" si="36"/>
        <v>1.30585</v>
      </c>
      <c r="G1156">
        <f t="shared" si="37"/>
        <v>9.382912000000001</v>
      </c>
    </row>
    <row r="1157" spans="1:7" x14ac:dyDescent="0.3">
      <c r="A1157">
        <v>1307186000</v>
      </c>
      <c r="B1157">
        <v>2618000</v>
      </c>
      <c r="C1157">
        <v>3584</v>
      </c>
      <c r="D1157">
        <v>28596.9</v>
      </c>
      <c r="F1157">
        <f t="shared" si="36"/>
        <v>1.307186</v>
      </c>
      <c r="G1157">
        <f t="shared" si="37"/>
        <v>9.382912000000001</v>
      </c>
    </row>
    <row r="1158" spans="1:7" x14ac:dyDescent="0.3">
      <c r="A1158">
        <v>1308266000</v>
      </c>
      <c r="B1158">
        <v>2618000</v>
      </c>
      <c r="C1158">
        <v>3584</v>
      </c>
      <c r="D1158">
        <v>28607.200000000001</v>
      </c>
      <c r="F1158">
        <f t="shared" si="36"/>
        <v>1.3082659999999999</v>
      </c>
      <c r="G1158">
        <f t="shared" si="37"/>
        <v>9.382912000000001</v>
      </c>
    </row>
    <row r="1159" spans="1:7" x14ac:dyDescent="0.3">
      <c r="A1159">
        <v>1309346000</v>
      </c>
      <c r="B1159">
        <v>2328200</v>
      </c>
      <c r="C1159">
        <v>3584</v>
      </c>
      <c r="D1159">
        <v>28618.3</v>
      </c>
      <c r="F1159">
        <f t="shared" si="36"/>
        <v>1.3093459999999999</v>
      </c>
      <c r="G1159">
        <f t="shared" si="37"/>
        <v>8.3442688</v>
      </c>
    </row>
    <row r="1160" spans="1:7" x14ac:dyDescent="0.3">
      <c r="A1160">
        <v>1310431000</v>
      </c>
      <c r="B1160">
        <v>2328200</v>
      </c>
      <c r="C1160">
        <v>3584</v>
      </c>
      <c r="D1160">
        <v>28629.5</v>
      </c>
      <c r="F1160">
        <f t="shared" si="36"/>
        <v>1.3104309999999999</v>
      </c>
      <c r="G1160">
        <f t="shared" si="37"/>
        <v>8.3442688</v>
      </c>
    </row>
    <row r="1161" spans="1:7" x14ac:dyDescent="0.3">
      <c r="A1161">
        <v>1311509000</v>
      </c>
      <c r="B1161">
        <v>2328200</v>
      </c>
      <c r="C1161">
        <v>3584</v>
      </c>
      <c r="D1161">
        <v>28639.3</v>
      </c>
      <c r="F1161">
        <f t="shared" si="36"/>
        <v>1.311509</v>
      </c>
      <c r="G1161">
        <f t="shared" si="37"/>
        <v>8.3442688</v>
      </c>
    </row>
    <row r="1162" spans="1:7" x14ac:dyDescent="0.3">
      <c r="A1162">
        <v>1312844000</v>
      </c>
      <c r="B1162">
        <v>2328200</v>
      </c>
      <c r="C1162">
        <v>3584</v>
      </c>
      <c r="D1162">
        <v>28651.7</v>
      </c>
      <c r="F1162">
        <f t="shared" si="36"/>
        <v>1.3128439999999999</v>
      </c>
      <c r="G1162">
        <f t="shared" si="37"/>
        <v>8.3442688</v>
      </c>
    </row>
    <row r="1163" spans="1:7" x14ac:dyDescent="0.3">
      <c r="A1163">
        <v>1313925000</v>
      </c>
      <c r="B1163">
        <v>2328200</v>
      </c>
      <c r="C1163">
        <v>3584</v>
      </c>
      <c r="D1163">
        <v>28661.599999999999</v>
      </c>
      <c r="F1163">
        <f t="shared" si="36"/>
        <v>1.313925</v>
      </c>
      <c r="G1163">
        <f t="shared" si="37"/>
        <v>8.3442688</v>
      </c>
    </row>
    <row r="1164" spans="1:7" x14ac:dyDescent="0.3">
      <c r="A1164">
        <v>1315003000</v>
      </c>
      <c r="B1164">
        <v>2328200</v>
      </c>
      <c r="C1164">
        <v>3584</v>
      </c>
      <c r="D1164">
        <v>28671.4</v>
      </c>
      <c r="F1164">
        <f t="shared" si="36"/>
        <v>1.3150029999999999</v>
      </c>
      <c r="G1164">
        <f t="shared" si="37"/>
        <v>8.3442688</v>
      </c>
    </row>
    <row r="1165" spans="1:7" x14ac:dyDescent="0.3">
      <c r="A1165">
        <v>1316081000</v>
      </c>
      <c r="B1165">
        <v>2650500</v>
      </c>
      <c r="C1165">
        <v>3584</v>
      </c>
      <c r="D1165">
        <v>28682.6</v>
      </c>
      <c r="F1165">
        <f t="shared" si="36"/>
        <v>1.3160810000000001</v>
      </c>
      <c r="G1165">
        <f t="shared" si="37"/>
        <v>9.4993920000000003</v>
      </c>
    </row>
    <row r="1166" spans="1:7" x14ac:dyDescent="0.3">
      <c r="A1166">
        <v>1317161000</v>
      </c>
      <c r="B1166">
        <v>2650500</v>
      </c>
      <c r="C1166">
        <v>3583</v>
      </c>
      <c r="D1166">
        <v>28694.2</v>
      </c>
      <c r="F1166">
        <f t="shared" si="36"/>
        <v>1.317161</v>
      </c>
      <c r="G1166">
        <f t="shared" si="37"/>
        <v>9.4967415000000006</v>
      </c>
    </row>
    <row r="1167" spans="1:7" x14ac:dyDescent="0.3">
      <c r="A1167">
        <v>1318496000</v>
      </c>
      <c r="B1167">
        <v>2650500</v>
      </c>
      <c r="C1167">
        <v>3584</v>
      </c>
      <c r="D1167">
        <v>28705.3</v>
      </c>
      <c r="F1167">
        <f t="shared" si="36"/>
        <v>1.3184959999999999</v>
      </c>
      <c r="G1167">
        <f t="shared" si="37"/>
        <v>9.4993920000000003</v>
      </c>
    </row>
    <row r="1168" spans="1:7" x14ac:dyDescent="0.3">
      <c r="A1168">
        <v>1319576000</v>
      </c>
      <c r="B1168">
        <v>2650500</v>
      </c>
      <c r="C1168">
        <v>3584</v>
      </c>
      <c r="D1168">
        <v>28715.1</v>
      </c>
      <c r="F1168">
        <f t="shared" si="36"/>
        <v>1.3195760000000001</v>
      </c>
      <c r="G1168">
        <f t="shared" si="37"/>
        <v>9.4993920000000003</v>
      </c>
    </row>
    <row r="1169" spans="1:7" x14ac:dyDescent="0.3">
      <c r="A1169">
        <v>1320662000</v>
      </c>
      <c r="B1169">
        <v>2650500</v>
      </c>
      <c r="C1169">
        <v>3584</v>
      </c>
      <c r="D1169">
        <v>28723.7</v>
      </c>
      <c r="F1169">
        <f t="shared" si="36"/>
        <v>1.320662</v>
      </c>
      <c r="G1169">
        <f t="shared" si="37"/>
        <v>9.4993920000000003</v>
      </c>
    </row>
    <row r="1170" spans="1:7" x14ac:dyDescent="0.3">
      <c r="A1170">
        <v>1321742000</v>
      </c>
      <c r="B1170">
        <v>2650500</v>
      </c>
      <c r="C1170">
        <v>3584</v>
      </c>
      <c r="D1170">
        <v>28731.4</v>
      </c>
      <c r="F1170">
        <f t="shared" si="36"/>
        <v>1.321742</v>
      </c>
      <c r="G1170">
        <f t="shared" si="37"/>
        <v>9.4993920000000003</v>
      </c>
    </row>
    <row r="1171" spans="1:7" x14ac:dyDescent="0.3">
      <c r="A1171">
        <v>1322822000</v>
      </c>
      <c r="B1171">
        <v>2650500</v>
      </c>
      <c r="C1171">
        <v>3584</v>
      </c>
      <c r="D1171">
        <v>28738.7</v>
      </c>
      <c r="F1171">
        <f t="shared" si="36"/>
        <v>1.3228219999999999</v>
      </c>
      <c r="G1171">
        <f t="shared" si="37"/>
        <v>9.4993920000000003</v>
      </c>
    </row>
    <row r="1172" spans="1:7" x14ac:dyDescent="0.3">
      <c r="A1172">
        <v>1324157000</v>
      </c>
      <c r="B1172">
        <v>2296900</v>
      </c>
      <c r="C1172">
        <v>3584</v>
      </c>
      <c r="D1172">
        <v>28749.4</v>
      </c>
      <c r="F1172">
        <f t="shared" si="36"/>
        <v>1.324157</v>
      </c>
      <c r="G1172">
        <f t="shared" si="37"/>
        <v>8.2320896000000001</v>
      </c>
    </row>
    <row r="1173" spans="1:7" x14ac:dyDescent="0.3">
      <c r="A1173">
        <v>1325237000</v>
      </c>
      <c r="B1173">
        <v>2296900</v>
      </c>
      <c r="C1173">
        <v>3584</v>
      </c>
      <c r="D1173">
        <v>28759.599999999999</v>
      </c>
      <c r="F1173">
        <f t="shared" si="36"/>
        <v>1.325237</v>
      </c>
      <c r="G1173">
        <f t="shared" si="37"/>
        <v>8.2320896000000001</v>
      </c>
    </row>
    <row r="1174" spans="1:7" x14ac:dyDescent="0.3">
      <c r="A1174">
        <v>1326316000</v>
      </c>
      <c r="B1174">
        <v>2296900</v>
      </c>
      <c r="C1174">
        <v>3584</v>
      </c>
      <c r="D1174">
        <v>28771.200000000001</v>
      </c>
      <c r="F1174">
        <f t="shared" si="36"/>
        <v>1.3263160000000001</v>
      </c>
      <c r="G1174">
        <f t="shared" si="37"/>
        <v>8.2320896000000001</v>
      </c>
    </row>
    <row r="1175" spans="1:7" x14ac:dyDescent="0.3">
      <c r="A1175">
        <v>1327396000</v>
      </c>
      <c r="B1175">
        <v>2296900</v>
      </c>
      <c r="C1175">
        <v>3584</v>
      </c>
      <c r="D1175">
        <v>28781.9</v>
      </c>
      <c r="F1175">
        <f t="shared" si="36"/>
        <v>1.327396</v>
      </c>
      <c r="G1175">
        <f t="shared" si="37"/>
        <v>8.2320896000000001</v>
      </c>
    </row>
    <row r="1176" spans="1:7" x14ac:dyDescent="0.3">
      <c r="A1176">
        <v>1328475000</v>
      </c>
      <c r="B1176">
        <v>2296900</v>
      </c>
      <c r="C1176">
        <v>3585</v>
      </c>
      <c r="D1176">
        <v>28792.2</v>
      </c>
      <c r="F1176">
        <f t="shared" si="36"/>
        <v>1.3284750000000001</v>
      </c>
      <c r="G1176">
        <f t="shared" si="37"/>
        <v>8.2343865000000012</v>
      </c>
    </row>
    <row r="1177" spans="1:7" x14ac:dyDescent="0.3">
      <c r="A1177">
        <v>1329810000</v>
      </c>
      <c r="B1177">
        <v>2296900</v>
      </c>
      <c r="C1177">
        <v>3584</v>
      </c>
      <c r="D1177">
        <v>28804.2</v>
      </c>
      <c r="F1177">
        <f t="shared" si="36"/>
        <v>1.3298099999999999</v>
      </c>
      <c r="G1177">
        <f t="shared" si="37"/>
        <v>8.2320896000000001</v>
      </c>
    </row>
    <row r="1178" spans="1:7" x14ac:dyDescent="0.3">
      <c r="A1178">
        <v>1330896000</v>
      </c>
      <c r="B1178">
        <v>2667000</v>
      </c>
      <c r="C1178">
        <v>3584</v>
      </c>
      <c r="D1178">
        <v>28814</v>
      </c>
      <c r="F1178">
        <f t="shared" si="36"/>
        <v>1.3308960000000001</v>
      </c>
      <c r="G1178">
        <f t="shared" si="37"/>
        <v>9.5585280000000008</v>
      </c>
    </row>
    <row r="1179" spans="1:7" x14ac:dyDescent="0.3">
      <c r="A1179">
        <v>1331975000</v>
      </c>
      <c r="B1179">
        <v>2667000</v>
      </c>
      <c r="C1179">
        <v>3584</v>
      </c>
      <c r="D1179">
        <v>28823.9</v>
      </c>
      <c r="F1179">
        <f t="shared" si="36"/>
        <v>1.3319749999999999</v>
      </c>
      <c r="G1179">
        <f t="shared" si="37"/>
        <v>9.5585280000000008</v>
      </c>
    </row>
    <row r="1180" spans="1:7" x14ac:dyDescent="0.3">
      <c r="A1180">
        <v>1333056000</v>
      </c>
      <c r="B1180">
        <v>2667000</v>
      </c>
      <c r="C1180">
        <v>3584</v>
      </c>
      <c r="D1180">
        <v>28835.9</v>
      </c>
      <c r="F1180">
        <f t="shared" si="36"/>
        <v>1.333056</v>
      </c>
      <c r="G1180">
        <f t="shared" si="37"/>
        <v>9.5585280000000008</v>
      </c>
    </row>
    <row r="1181" spans="1:7" x14ac:dyDescent="0.3">
      <c r="A1181">
        <v>1334135000</v>
      </c>
      <c r="B1181">
        <v>2667000</v>
      </c>
      <c r="C1181">
        <v>3584</v>
      </c>
      <c r="D1181">
        <v>28846.6</v>
      </c>
      <c r="F1181">
        <f t="shared" si="36"/>
        <v>1.3341350000000001</v>
      </c>
      <c r="G1181">
        <f t="shared" si="37"/>
        <v>9.5585280000000008</v>
      </c>
    </row>
    <row r="1182" spans="1:7" x14ac:dyDescent="0.3">
      <c r="A1182">
        <v>1335470000</v>
      </c>
      <c r="B1182">
        <v>2667000</v>
      </c>
      <c r="C1182">
        <v>3585</v>
      </c>
      <c r="D1182">
        <v>28858.2</v>
      </c>
      <c r="F1182">
        <f t="shared" si="36"/>
        <v>1.3354699999999999</v>
      </c>
      <c r="G1182">
        <f t="shared" si="37"/>
        <v>9.5611949999999997</v>
      </c>
    </row>
    <row r="1183" spans="1:7" x14ac:dyDescent="0.3">
      <c r="A1183">
        <v>1336550000</v>
      </c>
      <c r="B1183">
        <v>2667000</v>
      </c>
      <c r="C1183">
        <v>3585</v>
      </c>
      <c r="D1183">
        <v>28868</v>
      </c>
      <c r="F1183">
        <f t="shared" si="36"/>
        <v>1.3365499999999999</v>
      </c>
      <c r="G1183">
        <f t="shared" si="37"/>
        <v>9.5611949999999997</v>
      </c>
    </row>
    <row r="1184" spans="1:7" x14ac:dyDescent="0.3">
      <c r="A1184">
        <v>1337628000</v>
      </c>
      <c r="B1184">
        <v>2562600</v>
      </c>
      <c r="C1184">
        <v>3584</v>
      </c>
      <c r="D1184">
        <v>28876.2</v>
      </c>
      <c r="F1184">
        <f t="shared" si="36"/>
        <v>1.337628</v>
      </c>
      <c r="G1184">
        <f t="shared" si="37"/>
        <v>9.1843584000000007</v>
      </c>
    </row>
    <row r="1185" spans="1:7" x14ac:dyDescent="0.3">
      <c r="A1185">
        <v>1338708000</v>
      </c>
      <c r="B1185">
        <v>2562600</v>
      </c>
      <c r="C1185">
        <v>3585</v>
      </c>
      <c r="D1185">
        <v>28883.4</v>
      </c>
      <c r="F1185">
        <f t="shared" si="36"/>
        <v>1.338708</v>
      </c>
      <c r="G1185">
        <f t="shared" si="37"/>
        <v>9.1869209999999999</v>
      </c>
    </row>
    <row r="1186" spans="1:7" x14ac:dyDescent="0.3">
      <c r="A1186">
        <v>1339788000</v>
      </c>
      <c r="B1186">
        <v>2562600</v>
      </c>
      <c r="C1186">
        <v>3584</v>
      </c>
      <c r="D1186">
        <v>28890.7</v>
      </c>
      <c r="F1186">
        <f t="shared" si="36"/>
        <v>1.339788</v>
      </c>
      <c r="G1186">
        <f t="shared" si="37"/>
        <v>9.1843584000000007</v>
      </c>
    </row>
    <row r="1187" spans="1:7" x14ac:dyDescent="0.3">
      <c r="A1187">
        <v>1341128000</v>
      </c>
      <c r="B1187">
        <v>2562600</v>
      </c>
      <c r="C1187">
        <v>3584</v>
      </c>
      <c r="D1187">
        <v>28901.4</v>
      </c>
      <c r="F1187">
        <f t="shared" si="36"/>
        <v>1.3411280000000001</v>
      </c>
      <c r="G1187">
        <f t="shared" si="37"/>
        <v>9.1843584000000007</v>
      </c>
    </row>
    <row r="1188" spans="1:7" x14ac:dyDescent="0.3">
      <c r="A1188">
        <v>1342213000</v>
      </c>
      <c r="B1188">
        <v>2562600</v>
      </c>
      <c r="C1188">
        <v>3584</v>
      </c>
      <c r="D1188">
        <v>28912.1</v>
      </c>
      <c r="F1188">
        <f t="shared" si="36"/>
        <v>1.3422130000000001</v>
      </c>
      <c r="G1188">
        <f t="shared" si="37"/>
        <v>9.1843584000000007</v>
      </c>
    </row>
    <row r="1189" spans="1:7" x14ac:dyDescent="0.3">
      <c r="A1189">
        <v>1343291000</v>
      </c>
      <c r="B1189">
        <v>2562600</v>
      </c>
      <c r="C1189">
        <v>3584</v>
      </c>
      <c r="D1189">
        <v>28923.200000000001</v>
      </c>
      <c r="F1189">
        <f t="shared" si="36"/>
        <v>1.343291</v>
      </c>
      <c r="G1189">
        <f t="shared" si="37"/>
        <v>9.1843584000000007</v>
      </c>
    </row>
    <row r="1190" spans="1:7" x14ac:dyDescent="0.3">
      <c r="A1190">
        <v>1344371000</v>
      </c>
      <c r="B1190">
        <v>2562600</v>
      </c>
      <c r="C1190">
        <v>3584</v>
      </c>
      <c r="D1190">
        <v>28934</v>
      </c>
      <c r="F1190">
        <f t="shared" si="36"/>
        <v>1.344371</v>
      </c>
      <c r="G1190">
        <f t="shared" si="37"/>
        <v>9.1843584000000007</v>
      </c>
    </row>
    <row r="1191" spans="1:7" x14ac:dyDescent="0.3">
      <c r="A1191">
        <v>1345450000</v>
      </c>
      <c r="B1191">
        <v>2417800</v>
      </c>
      <c r="C1191">
        <v>3584</v>
      </c>
      <c r="D1191">
        <v>28944.2</v>
      </c>
      <c r="F1191">
        <f t="shared" si="36"/>
        <v>1.34545</v>
      </c>
      <c r="G1191">
        <f t="shared" si="37"/>
        <v>8.665395199999999</v>
      </c>
    </row>
    <row r="1192" spans="1:7" x14ac:dyDescent="0.3">
      <c r="A1192">
        <v>1346785000</v>
      </c>
      <c r="B1192">
        <v>2417800</v>
      </c>
      <c r="C1192">
        <v>3583</v>
      </c>
      <c r="D1192">
        <v>28956.2</v>
      </c>
      <c r="F1192">
        <f t="shared" si="36"/>
        <v>1.3467849999999999</v>
      </c>
      <c r="G1192">
        <f t="shared" si="37"/>
        <v>8.6629773999999991</v>
      </c>
    </row>
    <row r="1193" spans="1:7" x14ac:dyDescent="0.3">
      <c r="A1193">
        <v>1347865000</v>
      </c>
      <c r="B1193">
        <v>2417800</v>
      </c>
      <c r="C1193">
        <v>3584</v>
      </c>
      <c r="D1193">
        <v>28966.1</v>
      </c>
      <c r="F1193">
        <f t="shared" si="36"/>
        <v>1.3478650000000001</v>
      </c>
      <c r="G1193">
        <f t="shared" si="37"/>
        <v>8.665395199999999</v>
      </c>
    </row>
    <row r="1194" spans="1:7" x14ac:dyDescent="0.3">
      <c r="A1194">
        <v>1348945000</v>
      </c>
      <c r="B1194">
        <v>2417800</v>
      </c>
      <c r="C1194">
        <v>3584</v>
      </c>
      <c r="D1194">
        <v>28975.9</v>
      </c>
      <c r="F1194">
        <f t="shared" si="36"/>
        <v>1.3489450000000001</v>
      </c>
      <c r="G1194">
        <f t="shared" si="37"/>
        <v>8.665395199999999</v>
      </c>
    </row>
    <row r="1195" spans="1:7" x14ac:dyDescent="0.3">
      <c r="A1195">
        <v>1350032000</v>
      </c>
      <c r="B1195">
        <v>2417800</v>
      </c>
      <c r="C1195">
        <v>3584</v>
      </c>
      <c r="D1195">
        <v>28988.799999999999</v>
      </c>
      <c r="F1195">
        <f t="shared" si="36"/>
        <v>1.3500319999999999</v>
      </c>
      <c r="G1195">
        <f t="shared" si="37"/>
        <v>8.665395199999999</v>
      </c>
    </row>
    <row r="1196" spans="1:7" x14ac:dyDescent="0.3">
      <c r="A1196">
        <v>1351112000</v>
      </c>
      <c r="B1196">
        <v>2417800</v>
      </c>
      <c r="C1196">
        <v>3584</v>
      </c>
      <c r="D1196">
        <v>28998.2</v>
      </c>
      <c r="F1196">
        <f t="shared" si="36"/>
        <v>1.3511120000000001</v>
      </c>
      <c r="G1196">
        <f t="shared" si="37"/>
        <v>8.665395199999999</v>
      </c>
    </row>
    <row r="1197" spans="1:7" x14ac:dyDescent="0.3">
      <c r="A1197">
        <v>1352447000</v>
      </c>
      <c r="B1197">
        <v>2619400</v>
      </c>
      <c r="C1197">
        <v>3584</v>
      </c>
      <c r="D1197">
        <v>29010.2</v>
      </c>
      <c r="F1197">
        <f t="shared" si="36"/>
        <v>1.352447</v>
      </c>
      <c r="G1197">
        <f t="shared" si="37"/>
        <v>9.3879295999999997</v>
      </c>
    </row>
    <row r="1198" spans="1:7" x14ac:dyDescent="0.3">
      <c r="A1198">
        <v>1353526000</v>
      </c>
      <c r="B1198">
        <v>2619400</v>
      </c>
      <c r="C1198">
        <v>3584</v>
      </c>
      <c r="D1198">
        <v>29019.599999999999</v>
      </c>
      <c r="F1198">
        <f t="shared" si="36"/>
        <v>1.353526</v>
      </c>
      <c r="G1198">
        <f t="shared" si="37"/>
        <v>9.3879295999999997</v>
      </c>
    </row>
    <row r="1199" spans="1:7" x14ac:dyDescent="0.3">
      <c r="A1199">
        <v>1354606000</v>
      </c>
      <c r="B1199">
        <v>2619400</v>
      </c>
      <c r="C1199">
        <v>3584</v>
      </c>
      <c r="D1199">
        <v>29027.3</v>
      </c>
      <c r="F1199">
        <f t="shared" si="36"/>
        <v>1.354606</v>
      </c>
      <c r="G1199">
        <f t="shared" si="37"/>
        <v>9.3879295999999997</v>
      </c>
    </row>
    <row r="1200" spans="1:7" x14ac:dyDescent="0.3">
      <c r="A1200">
        <v>1355686000</v>
      </c>
      <c r="B1200">
        <v>2619400</v>
      </c>
      <c r="C1200">
        <v>3584</v>
      </c>
      <c r="D1200">
        <v>29034.6</v>
      </c>
      <c r="F1200">
        <f t="shared" si="36"/>
        <v>1.3556859999999999</v>
      </c>
      <c r="G1200">
        <f t="shared" si="37"/>
        <v>9.3879295999999997</v>
      </c>
    </row>
    <row r="1201" spans="1:7" x14ac:dyDescent="0.3">
      <c r="A1201">
        <v>1356766000</v>
      </c>
      <c r="B1201">
        <v>2619400</v>
      </c>
      <c r="C1201">
        <v>3584</v>
      </c>
      <c r="D1201">
        <v>29041.9</v>
      </c>
      <c r="F1201">
        <f t="shared" si="36"/>
        <v>1.3567659999999999</v>
      </c>
      <c r="G1201">
        <f t="shared" si="37"/>
        <v>9.3879295999999997</v>
      </c>
    </row>
    <row r="1202" spans="1:7" x14ac:dyDescent="0.3">
      <c r="A1202">
        <v>1358101000</v>
      </c>
      <c r="B1202">
        <v>2619400</v>
      </c>
      <c r="C1202">
        <v>3583</v>
      </c>
      <c r="D1202">
        <v>29053.4</v>
      </c>
      <c r="F1202">
        <f t="shared" si="36"/>
        <v>1.358101</v>
      </c>
      <c r="G1202">
        <f t="shared" si="37"/>
        <v>9.3853101999999993</v>
      </c>
    </row>
    <row r="1203" spans="1:7" x14ac:dyDescent="0.3">
      <c r="A1203">
        <v>1359180000</v>
      </c>
      <c r="B1203">
        <v>2619400</v>
      </c>
      <c r="C1203">
        <v>3584</v>
      </c>
      <c r="D1203">
        <v>29064.1</v>
      </c>
      <c r="F1203">
        <f t="shared" si="36"/>
        <v>1.3591800000000001</v>
      </c>
      <c r="G1203">
        <f t="shared" si="37"/>
        <v>9.3879295999999997</v>
      </c>
    </row>
    <row r="1204" spans="1:7" x14ac:dyDescent="0.3">
      <c r="A1204">
        <v>1360265000</v>
      </c>
      <c r="B1204">
        <v>2311800</v>
      </c>
      <c r="C1204">
        <v>3584</v>
      </c>
      <c r="D1204">
        <v>29075.3</v>
      </c>
      <c r="F1204">
        <f t="shared" si="36"/>
        <v>1.3602650000000001</v>
      </c>
      <c r="G1204">
        <f t="shared" si="37"/>
        <v>8.2854912000000009</v>
      </c>
    </row>
    <row r="1205" spans="1:7" x14ac:dyDescent="0.3">
      <c r="A1205">
        <v>1361344000</v>
      </c>
      <c r="B1205">
        <v>2311800</v>
      </c>
      <c r="C1205">
        <v>3584</v>
      </c>
      <c r="D1205">
        <v>29086</v>
      </c>
      <c r="F1205">
        <f t="shared" si="36"/>
        <v>1.3613440000000001</v>
      </c>
      <c r="G1205">
        <f t="shared" si="37"/>
        <v>8.2854912000000009</v>
      </c>
    </row>
    <row r="1206" spans="1:7" x14ac:dyDescent="0.3">
      <c r="A1206">
        <v>1362424000</v>
      </c>
      <c r="B1206">
        <v>2311800</v>
      </c>
      <c r="C1206">
        <v>3584</v>
      </c>
      <c r="D1206">
        <v>29095.9</v>
      </c>
      <c r="F1206">
        <f t="shared" si="36"/>
        <v>1.3624240000000001</v>
      </c>
      <c r="G1206">
        <f t="shared" si="37"/>
        <v>8.2854912000000009</v>
      </c>
    </row>
    <row r="1207" spans="1:7" x14ac:dyDescent="0.3">
      <c r="A1207">
        <v>1363760000</v>
      </c>
      <c r="B1207">
        <v>2311800</v>
      </c>
      <c r="C1207">
        <v>3584</v>
      </c>
      <c r="D1207">
        <v>29108.3</v>
      </c>
      <c r="F1207">
        <f t="shared" si="36"/>
        <v>1.3637600000000001</v>
      </c>
      <c r="G1207">
        <f t="shared" si="37"/>
        <v>8.2854912000000009</v>
      </c>
    </row>
    <row r="1208" spans="1:7" x14ac:dyDescent="0.3">
      <c r="A1208">
        <v>1364838000</v>
      </c>
      <c r="B1208">
        <v>2311800</v>
      </c>
      <c r="C1208">
        <v>3584</v>
      </c>
      <c r="D1208">
        <v>29117.7</v>
      </c>
      <c r="F1208">
        <f t="shared" si="36"/>
        <v>1.364838</v>
      </c>
      <c r="G1208">
        <f t="shared" si="37"/>
        <v>8.2854912000000009</v>
      </c>
    </row>
    <row r="1209" spans="1:7" x14ac:dyDescent="0.3">
      <c r="A1209">
        <v>1365918000</v>
      </c>
      <c r="B1209">
        <v>2311800</v>
      </c>
      <c r="C1209">
        <v>3584</v>
      </c>
      <c r="D1209">
        <v>29128</v>
      </c>
      <c r="F1209">
        <f t="shared" si="36"/>
        <v>1.365918</v>
      </c>
      <c r="G1209">
        <f t="shared" si="37"/>
        <v>8.2854912000000009</v>
      </c>
    </row>
    <row r="1210" spans="1:7" x14ac:dyDescent="0.3">
      <c r="A1210">
        <v>1366997000</v>
      </c>
      <c r="B1210">
        <v>2705400</v>
      </c>
      <c r="C1210">
        <v>3584</v>
      </c>
      <c r="D1210">
        <v>29140.799999999999</v>
      </c>
      <c r="F1210">
        <f t="shared" si="36"/>
        <v>1.366997</v>
      </c>
      <c r="G1210">
        <f t="shared" si="37"/>
        <v>9.6961536000000006</v>
      </c>
    </row>
    <row r="1211" spans="1:7" x14ac:dyDescent="0.3">
      <c r="A1211">
        <v>1368075000</v>
      </c>
      <c r="B1211">
        <v>2705400</v>
      </c>
      <c r="C1211">
        <v>3583</v>
      </c>
      <c r="D1211">
        <v>29149.8</v>
      </c>
      <c r="F1211">
        <f t="shared" si="36"/>
        <v>1.3680749999999999</v>
      </c>
      <c r="G1211">
        <f t="shared" si="37"/>
        <v>9.6934482000000006</v>
      </c>
    </row>
    <row r="1212" spans="1:7" x14ac:dyDescent="0.3">
      <c r="A1212">
        <v>1369410000</v>
      </c>
      <c r="B1212">
        <v>2705400</v>
      </c>
      <c r="C1212">
        <v>3583</v>
      </c>
      <c r="D1212">
        <v>29161.8</v>
      </c>
      <c r="F1212">
        <f t="shared" si="36"/>
        <v>1.36941</v>
      </c>
      <c r="G1212">
        <f t="shared" si="37"/>
        <v>9.6934482000000006</v>
      </c>
    </row>
    <row r="1213" spans="1:7" x14ac:dyDescent="0.3">
      <c r="A1213">
        <v>1370495000</v>
      </c>
      <c r="B1213">
        <v>2705400</v>
      </c>
      <c r="C1213">
        <v>3583</v>
      </c>
      <c r="D1213">
        <v>29171.200000000001</v>
      </c>
      <c r="F1213">
        <f t="shared" si="36"/>
        <v>1.370495</v>
      </c>
      <c r="G1213">
        <f t="shared" si="37"/>
        <v>9.6934482000000006</v>
      </c>
    </row>
    <row r="1214" spans="1:7" x14ac:dyDescent="0.3">
      <c r="A1214">
        <v>1371575000</v>
      </c>
      <c r="B1214">
        <v>2705400</v>
      </c>
      <c r="C1214">
        <v>3583</v>
      </c>
      <c r="D1214">
        <v>29178.9</v>
      </c>
      <c r="F1214">
        <f t="shared" si="36"/>
        <v>1.371575</v>
      </c>
      <c r="G1214">
        <f t="shared" si="37"/>
        <v>9.6934482000000006</v>
      </c>
    </row>
    <row r="1215" spans="1:7" x14ac:dyDescent="0.3">
      <c r="A1215">
        <v>1372655000</v>
      </c>
      <c r="B1215">
        <v>2705400</v>
      </c>
      <c r="C1215">
        <v>3583</v>
      </c>
      <c r="D1215">
        <v>29186.2</v>
      </c>
      <c r="F1215">
        <f t="shared" si="36"/>
        <v>1.372655</v>
      </c>
      <c r="G1215">
        <f t="shared" si="37"/>
        <v>9.6934482000000006</v>
      </c>
    </row>
    <row r="1216" spans="1:7" x14ac:dyDescent="0.3">
      <c r="A1216">
        <v>1373735000</v>
      </c>
      <c r="B1216">
        <v>2705400</v>
      </c>
      <c r="C1216">
        <v>3584</v>
      </c>
      <c r="D1216">
        <v>29193.5</v>
      </c>
      <c r="F1216">
        <f t="shared" si="36"/>
        <v>1.3737349999999999</v>
      </c>
      <c r="G1216">
        <f t="shared" si="37"/>
        <v>9.6961536000000006</v>
      </c>
    </row>
    <row r="1217" spans="1:7" x14ac:dyDescent="0.3">
      <c r="A1217">
        <v>1375072000</v>
      </c>
      <c r="B1217">
        <v>2222900</v>
      </c>
      <c r="C1217">
        <v>3583</v>
      </c>
      <c r="D1217">
        <v>29205.5</v>
      </c>
      <c r="F1217">
        <f t="shared" si="36"/>
        <v>1.3750720000000001</v>
      </c>
      <c r="G1217">
        <f t="shared" si="37"/>
        <v>7.9646507</v>
      </c>
    </row>
    <row r="1218" spans="1:7" x14ac:dyDescent="0.3">
      <c r="A1218">
        <v>1376151000</v>
      </c>
      <c r="B1218">
        <v>2222900</v>
      </c>
      <c r="C1218">
        <v>3583</v>
      </c>
      <c r="D1218">
        <v>29216.6</v>
      </c>
      <c r="F1218">
        <f t="shared" si="36"/>
        <v>1.3761509999999999</v>
      </c>
      <c r="G1218">
        <f t="shared" si="37"/>
        <v>7.9646507</v>
      </c>
    </row>
    <row r="1219" spans="1:7" x14ac:dyDescent="0.3">
      <c r="A1219">
        <v>1377230000</v>
      </c>
      <c r="B1219">
        <v>2222900</v>
      </c>
      <c r="C1219">
        <v>3583</v>
      </c>
      <c r="D1219">
        <v>29227.8</v>
      </c>
      <c r="F1219">
        <f t="shared" ref="F1219:F1282" si="38" xml:space="preserve"> A1219/1000000000</f>
        <v>1.37723</v>
      </c>
      <c r="G1219">
        <f t="shared" ref="G1219:G1282" si="39">(B1219/1000000000)*C1219</f>
        <v>7.9646507</v>
      </c>
    </row>
    <row r="1220" spans="1:7" x14ac:dyDescent="0.3">
      <c r="A1220">
        <v>1378310000</v>
      </c>
      <c r="B1220">
        <v>2222900</v>
      </c>
      <c r="C1220">
        <v>3583</v>
      </c>
      <c r="D1220">
        <v>29238</v>
      </c>
      <c r="F1220">
        <f t="shared" si="38"/>
        <v>1.3783099999999999</v>
      </c>
      <c r="G1220">
        <f t="shared" si="39"/>
        <v>7.9646507</v>
      </c>
    </row>
    <row r="1221" spans="1:7" x14ac:dyDescent="0.3">
      <c r="A1221">
        <v>1379389000</v>
      </c>
      <c r="B1221">
        <v>2222900</v>
      </c>
      <c r="C1221">
        <v>3583</v>
      </c>
      <c r="D1221">
        <v>29247.9</v>
      </c>
      <c r="F1221">
        <f t="shared" si="38"/>
        <v>1.379389</v>
      </c>
      <c r="G1221">
        <f t="shared" si="39"/>
        <v>7.9646507</v>
      </c>
    </row>
    <row r="1222" spans="1:7" x14ac:dyDescent="0.3">
      <c r="A1222">
        <v>1380730000</v>
      </c>
      <c r="B1222">
        <v>2222900</v>
      </c>
      <c r="C1222">
        <v>3583</v>
      </c>
      <c r="D1222">
        <v>29260.3</v>
      </c>
      <c r="F1222">
        <f t="shared" si="38"/>
        <v>1.38073</v>
      </c>
      <c r="G1222">
        <f t="shared" si="39"/>
        <v>7.9646507</v>
      </c>
    </row>
    <row r="1223" spans="1:7" x14ac:dyDescent="0.3">
      <c r="A1223">
        <v>1381811000</v>
      </c>
      <c r="B1223">
        <v>2649000</v>
      </c>
      <c r="C1223">
        <v>3583</v>
      </c>
      <c r="D1223">
        <v>29269.7</v>
      </c>
      <c r="F1223">
        <f t="shared" si="38"/>
        <v>1.3818109999999999</v>
      </c>
      <c r="G1223">
        <f t="shared" si="39"/>
        <v>9.4913670000000003</v>
      </c>
    </row>
    <row r="1224" spans="1:7" x14ac:dyDescent="0.3">
      <c r="A1224">
        <v>1382890000</v>
      </c>
      <c r="B1224">
        <v>2649000</v>
      </c>
      <c r="C1224">
        <v>3584</v>
      </c>
      <c r="D1224">
        <v>29280</v>
      </c>
      <c r="F1224">
        <f t="shared" si="38"/>
        <v>1.38289</v>
      </c>
      <c r="G1224">
        <f t="shared" si="39"/>
        <v>9.4940160000000002</v>
      </c>
    </row>
    <row r="1225" spans="1:7" x14ac:dyDescent="0.3">
      <c r="A1225">
        <v>1383975000</v>
      </c>
      <c r="B1225">
        <v>2649000</v>
      </c>
      <c r="C1225">
        <v>3584</v>
      </c>
      <c r="D1225">
        <v>29292.9</v>
      </c>
      <c r="F1225">
        <f t="shared" si="38"/>
        <v>1.383975</v>
      </c>
      <c r="G1225">
        <f t="shared" si="39"/>
        <v>9.4940160000000002</v>
      </c>
    </row>
    <row r="1226" spans="1:7" x14ac:dyDescent="0.3">
      <c r="A1226">
        <v>1385054000</v>
      </c>
      <c r="B1226">
        <v>2649000</v>
      </c>
      <c r="C1226">
        <v>3583</v>
      </c>
      <c r="D1226">
        <v>29301.9</v>
      </c>
      <c r="F1226">
        <f t="shared" si="38"/>
        <v>1.385054</v>
      </c>
      <c r="G1226">
        <f t="shared" si="39"/>
        <v>9.4913670000000003</v>
      </c>
    </row>
    <row r="1227" spans="1:7" x14ac:dyDescent="0.3">
      <c r="A1227">
        <v>1386389000</v>
      </c>
      <c r="B1227">
        <v>2649000</v>
      </c>
      <c r="C1227">
        <v>3584</v>
      </c>
      <c r="D1227">
        <v>29314.3</v>
      </c>
      <c r="F1227">
        <f t="shared" si="38"/>
        <v>1.3863890000000001</v>
      </c>
      <c r="G1227">
        <f t="shared" si="39"/>
        <v>9.4940160000000002</v>
      </c>
    </row>
    <row r="1228" spans="1:7" x14ac:dyDescent="0.3">
      <c r="A1228">
        <v>1387469000</v>
      </c>
      <c r="B1228">
        <v>2649000</v>
      </c>
      <c r="C1228">
        <v>3584</v>
      </c>
      <c r="D1228">
        <v>29323.3</v>
      </c>
      <c r="F1228">
        <f t="shared" si="38"/>
        <v>1.3874690000000001</v>
      </c>
      <c r="G1228">
        <f t="shared" si="39"/>
        <v>9.4940160000000002</v>
      </c>
    </row>
    <row r="1229" spans="1:7" x14ac:dyDescent="0.3">
      <c r="A1229">
        <v>1388549000</v>
      </c>
      <c r="B1229">
        <v>2507300</v>
      </c>
      <c r="C1229">
        <v>3583</v>
      </c>
      <c r="D1229">
        <v>29330.6</v>
      </c>
      <c r="F1229">
        <f t="shared" si="38"/>
        <v>1.388549</v>
      </c>
      <c r="G1229">
        <f t="shared" si="39"/>
        <v>8.9836559000000005</v>
      </c>
    </row>
    <row r="1230" spans="1:7" x14ac:dyDescent="0.3">
      <c r="A1230">
        <v>1389628000</v>
      </c>
      <c r="B1230">
        <v>2507300</v>
      </c>
      <c r="C1230">
        <v>3584</v>
      </c>
      <c r="D1230">
        <v>29337.8</v>
      </c>
      <c r="F1230">
        <f t="shared" si="38"/>
        <v>1.3896280000000001</v>
      </c>
      <c r="G1230">
        <f t="shared" si="39"/>
        <v>8.9861632</v>
      </c>
    </row>
    <row r="1231" spans="1:7" x14ac:dyDescent="0.3">
      <c r="A1231">
        <v>1390714000</v>
      </c>
      <c r="B1231">
        <v>2507300</v>
      </c>
      <c r="C1231">
        <v>3584</v>
      </c>
      <c r="D1231">
        <v>29345.5</v>
      </c>
      <c r="F1231">
        <f t="shared" si="38"/>
        <v>1.390714</v>
      </c>
      <c r="G1231">
        <f t="shared" si="39"/>
        <v>8.9861632</v>
      </c>
    </row>
    <row r="1232" spans="1:7" x14ac:dyDescent="0.3">
      <c r="A1232">
        <v>1392049000</v>
      </c>
      <c r="B1232">
        <v>2507300</v>
      </c>
      <c r="C1232">
        <v>3584</v>
      </c>
      <c r="D1232">
        <v>29357.9</v>
      </c>
      <c r="F1232">
        <f t="shared" si="38"/>
        <v>1.3920490000000001</v>
      </c>
      <c r="G1232">
        <f t="shared" si="39"/>
        <v>8.9861632</v>
      </c>
    </row>
    <row r="1233" spans="1:7" x14ac:dyDescent="0.3">
      <c r="A1233">
        <v>1393129000</v>
      </c>
      <c r="B1233">
        <v>2507300</v>
      </c>
      <c r="C1233">
        <v>3584</v>
      </c>
      <c r="D1233">
        <v>29369.1</v>
      </c>
      <c r="F1233">
        <f t="shared" si="38"/>
        <v>1.3931290000000001</v>
      </c>
      <c r="G1233">
        <f t="shared" si="39"/>
        <v>8.9861632</v>
      </c>
    </row>
    <row r="1234" spans="1:7" x14ac:dyDescent="0.3">
      <c r="A1234">
        <v>1394208000</v>
      </c>
      <c r="B1234">
        <v>2507300</v>
      </c>
      <c r="C1234">
        <v>3584</v>
      </c>
      <c r="D1234">
        <v>29380.2</v>
      </c>
      <c r="F1234">
        <f t="shared" si="38"/>
        <v>1.3942079999999999</v>
      </c>
      <c r="G1234">
        <f t="shared" si="39"/>
        <v>8.9861632</v>
      </c>
    </row>
    <row r="1235" spans="1:7" x14ac:dyDescent="0.3">
      <c r="A1235">
        <v>1395288000</v>
      </c>
      <c r="B1235">
        <v>2471100</v>
      </c>
      <c r="C1235">
        <v>3584</v>
      </c>
      <c r="D1235">
        <v>29390.5</v>
      </c>
      <c r="F1235">
        <f t="shared" si="38"/>
        <v>1.3952880000000001</v>
      </c>
      <c r="G1235">
        <f t="shared" si="39"/>
        <v>8.8564223999999996</v>
      </c>
    </row>
    <row r="1236" spans="1:7" x14ac:dyDescent="0.3">
      <c r="A1236">
        <v>1396368000</v>
      </c>
      <c r="B1236">
        <v>2471100</v>
      </c>
      <c r="C1236">
        <v>3584</v>
      </c>
      <c r="D1236">
        <v>29400.400000000001</v>
      </c>
      <c r="F1236">
        <f t="shared" si="38"/>
        <v>1.3963680000000001</v>
      </c>
      <c r="G1236">
        <f t="shared" si="39"/>
        <v>8.8564223999999996</v>
      </c>
    </row>
    <row r="1237" spans="1:7" x14ac:dyDescent="0.3">
      <c r="A1237">
        <v>1397703000</v>
      </c>
      <c r="B1237">
        <v>2471100</v>
      </c>
      <c r="C1237">
        <v>3584</v>
      </c>
      <c r="D1237">
        <v>29412.400000000001</v>
      </c>
      <c r="F1237">
        <f t="shared" si="38"/>
        <v>1.3977029999999999</v>
      </c>
      <c r="G1237">
        <f t="shared" si="39"/>
        <v>8.8564223999999996</v>
      </c>
    </row>
    <row r="1238" spans="1:7" x14ac:dyDescent="0.3">
      <c r="A1238">
        <v>1398782000</v>
      </c>
      <c r="B1238">
        <v>2471100</v>
      </c>
      <c r="C1238">
        <v>3584</v>
      </c>
      <c r="D1238">
        <v>29422.2</v>
      </c>
      <c r="F1238">
        <f t="shared" si="38"/>
        <v>1.398782</v>
      </c>
      <c r="G1238">
        <f t="shared" si="39"/>
        <v>8.8564223999999996</v>
      </c>
    </row>
    <row r="1239" spans="1:7" x14ac:dyDescent="0.3">
      <c r="A1239">
        <v>1399862000</v>
      </c>
      <c r="B1239">
        <v>2471100</v>
      </c>
      <c r="C1239">
        <v>3584</v>
      </c>
      <c r="D1239">
        <v>29432.5</v>
      </c>
      <c r="F1239">
        <f t="shared" si="38"/>
        <v>1.3998619999999999</v>
      </c>
      <c r="G1239">
        <f t="shared" si="39"/>
        <v>8.8564223999999996</v>
      </c>
    </row>
    <row r="1240" spans="1:7" x14ac:dyDescent="0.3">
      <c r="A1240">
        <v>1400947000</v>
      </c>
      <c r="B1240">
        <v>2471100</v>
      </c>
      <c r="C1240">
        <v>3584</v>
      </c>
      <c r="D1240">
        <v>29445.4</v>
      </c>
      <c r="F1240">
        <f t="shared" si="38"/>
        <v>1.4009469999999999</v>
      </c>
      <c r="G1240">
        <f t="shared" si="39"/>
        <v>8.8564223999999996</v>
      </c>
    </row>
    <row r="1241" spans="1:7" x14ac:dyDescent="0.3">
      <c r="A1241">
        <v>1402026000</v>
      </c>
      <c r="B1241">
        <v>2632000</v>
      </c>
      <c r="C1241">
        <v>3584</v>
      </c>
      <c r="D1241">
        <v>29454.3</v>
      </c>
      <c r="F1241">
        <f t="shared" si="38"/>
        <v>1.402026</v>
      </c>
      <c r="G1241">
        <f t="shared" si="39"/>
        <v>9.4330879999999997</v>
      </c>
    </row>
    <row r="1242" spans="1:7" x14ac:dyDescent="0.3">
      <c r="A1242">
        <v>1403361000</v>
      </c>
      <c r="B1242">
        <v>2632000</v>
      </c>
      <c r="C1242">
        <v>3584</v>
      </c>
      <c r="D1242">
        <v>29466.3</v>
      </c>
      <c r="F1242">
        <f t="shared" si="38"/>
        <v>1.4033610000000001</v>
      </c>
      <c r="G1242">
        <f t="shared" si="39"/>
        <v>9.4330879999999997</v>
      </c>
    </row>
    <row r="1243" spans="1:7" x14ac:dyDescent="0.3">
      <c r="A1243">
        <v>1404440000</v>
      </c>
      <c r="B1243">
        <v>2632000</v>
      </c>
      <c r="C1243">
        <v>3584</v>
      </c>
      <c r="D1243">
        <v>29475.3</v>
      </c>
      <c r="F1243">
        <f t="shared" si="38"/>
        <v>1.4044399999999999</v>
      </c>
      <c r="G1243">
        <f t="shared" si="39"/>
        <v>9.4330879999999997</v>
      </c>
    </row>
    <row r="1244" spans="1:7" x14ac:dyDescent="0.3">
      <c r="A1244">
        <v>1405520000</v>
      </c>
      <c r="B1244">
        <v>2632000</v>
      </c>
      <c r="C1244">
        <v>3583</v>
      </c>
      <c r="D1244">
        <v>29482.6</v>
      </c>
      <c r="F1244">
        <f t="shared" si="38"/>
        <v>1.4055200000000001</v>
      </c>
      <c r="G1244">
        <f t="shared" si="39"/>
        <v>9.4304559999999995</v>
      </c>
    </row>
    <row r="1245" spans="1:7" x14ac:dyDescent="0.3">
      <c r="A1245">
        <v>1406600000</v>
      </c>
      <c r="B1245">
        <v>2632000</v>
      </c>
      <c r="C1245">
        <v>3583</v>
      </c>
      <c r="D1245">
        <v>29489.9</v>
      </c>
      <c r="F1245">
        <f t="shared" si="38"/>
        <v>1.4066000000000001</v>
      </c>
      <c r="G1245">
        <f t="shared" si="39"/>
        <v>9.4304559999999995</v>
      </c>
    </row>
    <row r="1246" spans="1:7" x14ac:dyDescent="0.3">
      <c r="A1246">
        <v>1407680000</v>
      </c>
      <c r="B1246">
        <v>2632000</v>
      </c>
      <c r="C1246">
        <v>3583</v>
      </c>
      <c r="D1246">
        <v>29497.599999999999</v>
      </c>
      <c r="F1246">
        <f t="shared" si="38"/>
        <v>1.40768</v>
      </c>
      <c r="G1246">
        <f t="shared" si="39"/>
        <v>9.4304559999999995</v>
      </c>
    </row>
    <row r="1247" spans="1:7" x14ac:dyDescent="0.3">
      <c r="A1247">
        <v>1409016000</v>
      </c>
      <c r="B1247">
        <v>2632000</v>
      </c>
      <c r="C1247">
        <v>3584</v>
      </c>
      <c r="D1247">
        <v>29510</v>
      </c>
      <c r="F1247">
        <f t="shared" si="38"/>
        <v>1.409016</v>
      </c>
      <c r="G1247">
        <f t="shared" si="39"/>
        <v>9.4330879999999997</v>
      </c>
    </row>
    <row r="1248" spans="1:7" x14ac:dyDescent="0.3">
      <c r="A1248">
        <v>1410101000</v>
      </c>
      <c r="B1248">
        <v>2311700</v>
      </c>
      <c r="C1248">
        <v>3583</v>
      </c>
      <c r="D1248">
        <v>29521.599999999999</v>
      </c>
      <c r="F1248">
        <f t="shared" si="38"/>
        <v>1.410101</v>
      </c>
      <c r="G1248">
        <f t="shared" si="39"/>
        <v>8.2828210999999996</v>
      </c>
    </row>
    <row r="1249" spans="1:7" x14ac:dyDescent="0.3">
      <c r="A1249">
        <v>1411182000</v>
      </c>
      <c r="B1249">
        <v>2311700</v>
      </c>
      <c r="C1249">
        <v>3583</v>
      </c>
      <c r="D1249">
        <v>29532.7</v>
      </c>
      <c r="F1249">
        <f t="shared" si="38"/>
        <v>1.4111819999999999</v>
      </c>
      <c r="G1249">
        <f t="shared" si="39"/>
        <v>8.2828210999999996</v>
      </c>
    </row>
    <row r="1250" spans="1:7" x14ac:dyDescent="0.3">
      <c r="A1250">
        <v>1412262000</v>
      </c>
      <c r="B1250">
        <v>2311700</v>
      </c>
      <c r="C1250">
        <v>3584</v>
      </c>
      <c r="D1250">
        <v>29542.5</v>
      </c>
      <c r="F1250">
        <f t="shared" si="38"/>
        <v>1.4122619999999999</v>
      </c>
      <c r="G1250">
        <f t="shared" si="39"/>
        <v>8.2851327999999995</v>
      </c>
    </row>
    <row r="1251" spans="1:7" x14ac:dyDescent="0.3">
      <c r="A1251">
        <v>1413341000</v>
      </c>
      <c r="B1251">
        <v>2311700</v>
      </c>
      <c r="C1251">
        <v>3584</v>
      </c>
      <c r="D1251">
        <v>29552.400000000001</v>
      </c>
      <c r="F1251">
        <f t="shared" si="38"/>
        <v>1.413341</v>
      </c>
      <c r="G1251">
        <f t="shared" si="39"/>
        <v>8.2851327999999995</v>
      </c>
    </row>
    <row r="1252" spans="1:7" x14ac:dyDescent="0.3">
      <c r="A1252">
        <v>1414675000</v>
      </c>
      <c r="B1252">
        <v>2311700</v>
      </c>
      <c r="C1252">
        <v>3584</v>
      </c>
      <c r="D1252">
        <v>29564.400000000001</v>
      </c>
      <c r="F1252">
        <f t="shared" si="38"/>
        <v>1.4146749999999999</v>
      </c>
      <c r="G1252">
        <f t="shared" si="39"/>
        <v>8.2851327999999995</v>
      </c>
    </row>
    <row r="1253" spans="1:7" x14ac:dyDescent="0.3">
      <c r="A1253">
        <v>1415754000</v>
      </c>
      <c r="B1253">
        <v>2311700</v>
      </c>
      <c r="C1253">
        <v>3584</v>
      </c>
      <c r="D1253">
        <v>29574.2</v>
      </c>
      <c r="F1253">
        <f t="shared" si="38"/>
        <v>1.415754</v>
      </c>
      <c r="G1253">
        <f t="shared" si="39"/>
        <v>8.2851327999999995</v>
      </c>
    </row>
    <row r="1254" spans="1:7" x14ac:dyDescent="0.3">
      <c r="A1254">
        <v>1416834000</v>
      </c>
      <c r="B1254">
        <v>2633700</v>
      </c>
      <c r="C1254">
        <v>3584</v>
      </c>
      <c r="D1254">
        <v>29585.4</v>
      </c>
      <c r="F1254">
        <f t="shared" si="38"/>
        <v>1.4168339999999999</v>
      </c>
      <c r="G1254">
        <f t="shared" si="39"/>
        <v>9.4391808000000008</v>
      </c>
    </row>
    <row r="1255" spans="1:7" x14ac:dyDescent="0.3">
      <c r="A1255">
        <v>1417914000</v>
      </c>
      <c r="B1255">
        <v>2633700</v>
      </c>
      <c r="C1255">
        <v>3584</v>
      </c>
      <c r="D1255">
        <v>29597.4</v>
      </c>
      <c r="F1255">
        <f t="shared" si="38"/>
        <v>1.4179139999999999</v>
      </c>
      <c r="G1255">
        <f t="shared" si="39"/>
        <v>9.4391808000000008</v>
      </c>
    </row>
    <row r="1256" spans="1:7" x14ac:dyDescent="0.3">
      <c r="A1256">
        <v>1418992000</v>
      </c>
      <c r="B1256">
        <v>2633700</v>
      </c>
      <c r="C1256">
        <v>3583</v>
      </c>
      <c r="D1256">
        <v>29606.400000000001</v>
      </c>
      <c r="F1256">
        <f t="shared" si="38"/>
        <v>1.418992</v>
      </c>
      <c r="G1256">
        <f t="shared" si="39"/>
        <v>9.4365471000000003</v>
      </c>
    </row>
    <row r="1257" spans="1:7" x14ac:dyDescent="0.3">
      <c r="A1257">
        <v>1420334000</v>
      </c>
      <c r="B1257">
        <v>2633700</v>
      </c>
      <c r="C1257">
        <v>3584</v>
      </c>
      <c r="D1257">
        <v>29618.400000000001</v>
      </c>
      <c r="F1257">
        <f t="shared" si="38"/>
        <v>1.420334</v>
      </c>
      <c r="G1257">
        <f t="shared" si="39"/>
        <v>9.4391808000000008</v>
      </c>
    </row>
    <row r="1258" spans="1:7" x14ac:dyDescent="0.3">
      <c r="A1258">
        <v>1421413000</v>
      </c>
      <c r="B1258">
        <v>2633700</v>
      </c>
      <c r="C1258">
        <v>3584</v>
      </c>
      <c r="D1258">
        <v>29626.5</v>
      </c>
      <c r="F1258">
        <f t="shared" si="38"/>
        <v>1.421413</v>
      </c>
      <c r="G1258">
        <f t="shared" si="39"/>
        <v>9.4391808000000008</v>
      </c>
    </row>
    <row r="1259" spans="1:7" x14ac:dyDescent="0.3">
      <c r="A1259">
        <v>1422493000</v>
      </c>
      <c r="B1259">
        <v>2633700</v>
      </c>
      <c r="C1259">
        <v>3584</v>
      </c>
      <c r="D1259">
        <v>29634.2</v>
      </c>
      <c r="F1259">
        <f t="shared" si="38"/>
        <v>1.422493</v>
      </c>
      <c r="G1259">
        <f t="shared" si="39"/>
        <v>9.4391808000000008</v>
      </c>
    </row>
    <row r="1260" spans="1:7" x14ac:dyDescent="0.3">
      <c r="A1260">
        <v>1423572000</v>
      </c>
      <c r="B1260">
        <v>2633700</v>
      </c>
      <c r="C1260">
        <v>3584</v>
      </c>
      <c r="D1260">
        <v>29641</v>
      </c>
      <c r="F1260">
        <f t="shared" si="38"/>
        <v>1.4235720000000001</v>
      </c>
      <c r="G1260">
        <f t="shared" si="39"/>
        <v>9.4391808000000008</v>
      </c>
    </row>
    <row r="1261" spans="1:7" x14ac:dyDescent="0.3">
      <c r="A1261">
        <v>1424652000</v>
      </c>
      <c r="B1261">
        <v>2266000</v>
      </c>
      <c r="C1261">
        <v>3585</v>
      </c>
      <c r="D1261">
        <v>29649.200000000001</v>
      </c>
      <c r="F1261">
        <f t="shared" si="38"/>
        <v>1.424652</v>
      </c>
      <c r="G1261">
        <f t="shared" si="39"/>
        <v>8.1236099999999993</v>
      </c>
    </row>
    <row r="1262" spans="1:7" x14ac:dyDescent="0.3">
      <c r="A1262">
        <v>1425991000</v>
      </c>
      <c r="B1262">
        <v>2266000</v>
      </c>
      <c r="C1262">
        <v>3585</v>
      </c>
      <c r="D1262">
        <v>29661.599999999999</v>
      </c>
      <c r="F1262">
        <f t="shared" si="38"/>
        <v>1.425991</v>
      </c>
      <c r="G1262">
        <f t="shared" si="39"/>
        <v>8.1236099999999993</v>
      </c>
    </row>
    <row r="1263" spans="1:7" x14ac:dyDescent="0.3">
      <c r="A1263">
        <v>1427071000</v>
      </c>
      <c r="B1263">
        <v>2266000</v>
      </c>
      <c r="C1263">
        <v>3585</v>
      </c>
      <c r="D1263">
        <v>29673.200000000001</v>
      </c>
      <c r="F1263">
        <f t="shared" si="38"/>
        <v>1.427071</v>
      </c>
      <c r="G1263">
        <f t="shared" si="39"/>
        <v>8.1236099999999993</v>
      </c>
    </row>
    <row r="1264" spans="1:7" x14ac:dyDescent="0.3">
      <c r="A1264">
        <v>1428150000</v>
      </c>
      <c r="B1264">
        <v>2266000</v>
      </c>
      <c r="C1264">
        <v>3585</v>
      </c>
      <c r="D1264">
        <v>29684.3</v>
      </c>
      <c r="F1264">
        <f t="shared" si="38"/>
        <v>1.42815</v>
      </c>
      <c r="G1264">
        <f t="shared" si="39"/>
        <v>8.1236099999999993</v>
      </c>
    </row>
    <row r="1265" spans="1:7" x14ac:dyDescent="0.3">
      <c r="A1265">
        <v>1429230000</v>
      </c>
      <c r="B1265">
        <v>2266000</v>
      </c>
      <c r="C1265">
        <v>3584</v>
      </c>
      <c r="D1265">
        <v>29694.2</v>
      </c>
      <c r="F1265">
        <f t="shared" si="38"/>
        <v>1.42923</v>
      </c>
      <c r="G1265">
        <f t="shared" si="39"/>
        <v>8.1213439999999988</v>
      </c>
    </row>
    <row r="1266" spans="1:7" x14ac:dyDescent="0.3">
      <c r="A1266">
        <v>1430314000</v>
      </c>
      <c r="B1266">
        <v>2266000</v>
      </c>
      <c r="C1266">
        <v>3584</v>
      </c>
      <c r="D1266">
        <v>29704</v>
      </c>
      <c r="F1266">
        <f t="shared" si="38"/>
        <v>1.4303140000000001</v>
      </c>
      <c r="G1266">
        <f t="shared" si="39"/>
        <v>8.1213439999999988</v>
      </c>
    </row>
    <row r="1267" spans="1:7" x14ac:dyDescent="0.3">
      <c r="A1267">
        <v>1431649000</v>
      </c>
      <c r="B1267">
        <v>2653200</v>
      </c>
      <c r="C1267">
        <v>3584</v>
      </c>
      <c r="D1267">
        <v>29716</v>
      </c>
      <c r="F1267">
        <f t="shared" si="38"/>
        <v>1.4316489999999999</v>
      </c>
      <c r="G1267">
        <f t="shared" si="39"/>
        <v>9.5090687999999997</v>
      </c>
    </row>
    <row r="1268" spans="1:7" x14ac:dyDescent="0.3">
      <c r="A1268">
        <v>1432729000</v>
      </c>
      <c r="B1268">
        <v>2653200</v>
      </c>
      <c r="C1268">
        <v>3584</v>
      </c>
      <c r="D1268">
        <v>29725.9</v>
      </c>
      <c r="F1268">
        <f t="shared" si="38"/>
        <v>1.4327289999999999</v>
      </c>
      <c r="G1268">
        <f t="shared" si="39"/>
        <v>9.5090687999999997</v>
      </c>
    </row>
    <row r="1269" spans="1:7" x14ac:dyDescent="0.3">
      <c r="A1269">
        <v>1433809000</v>
      </c>
      <c r="B1269">
        <v>2653200</v>
      </c>
      <c r="C1269">
        <v>3584</v>
      </c>
      <c r="D1269">
        <v>29737.9</v>
      </c>
      <c r="F1269">
        <f t="shared" si="38"/>
        <v>1.4338089999999999</v>
      </c>
      <c r="G1269">
        <f t="shared" si="39"/>
        <v>9.5090687999999997</v>
      </c>
    </row>
    <row r="1270" spans="1:7" x14ac:dyDescent="0.3">
      <c r="A1270">
        <v>1434888000</v>
      </c>
      <c r="B1270">
        <v>2653200</v>
      </c>
      <c r="C1270">
        <v>3584</v>
      </c>
      <c r="D1270">
        <v>29748.6</v>
      </c>
      <c r="F1270">
        <f t="shared" si="38"/>
        <v>1.4348879999999999</v>
      </c>
      <c r="G1270">
        <f t="shared" si="39"/>
        <v>9.5090687999999997</v>
      </c>
    </row>
    <row r="1271" spans="1:7" x14ac:dyDescent="0.3">
      <c r="A1271">
        <v>1435968000</v>
      </c>
      <c r="B1271">
        <v>2653200</v>
      </c>
      <c r="C1271">
        <v>3584</v>
      </c>
      <c r="D1271">
        <v>29758</v>
      </c>
      <c r="F1271">
        <f t="shared" si="38"/>
        <v>1.4359679999999999</v>
      </c>
      <c r="G1271">
        <f t="shared" si="39"/>
        <v>9.5090687999999997</v>
      </c>
    </row>
    <row r="1272" spans="1:7" x14ac:dyDescent="0.3">
      <c r="A1272">
        <v>1437304000</v>
      </c>
      <c r="B1272">
        <v>2653200</v>
      </c>
      <c r="C1272">
        <v>3584</v>
      </c>
      <c r="D1272">
        <v>29770</v>
      </c>
      <c r="F1272">
        <f t="shared" si="38"/>
        <v>1.4373039999999999</v>
      </c>
      <c r="G1272">
        <f t="shared" si="39"/>
        <v>9.5090687999999997</v>
      </c>
    </row>
    <row r="1273" spans="1:7" x14ac:dyDescent="0.3">
      <c r="A1273">
        <v>1438384000</v>
      </c>
      <c r="B1273">
        <v>2544100</v>
      </c>
      <c r="C1273">
        <v>3584</v>
      </c>
      <c r="D1273">
        <v>29777.7</v>
      </c>
      <c r="F1273">
        <f t="shared" si="38"/>
        <v>1.4383840000000001</v>
      </c>
      <c r="G1273">
        <f t="shared" si="39"/>
        <v>9.1180544000000001</v>
      </c>
    </row>
    <row r="1274" spans="1:7" x14ac:dyDescent="0.3">
      <c r="A1274">
        <v>1439463000</v>
      </c>
      <c r="B1274">
        <v>2544100</v>
      </c>
      <c r="C1274">
        <v>3584</v>
      </c>
      <c r="D1274">
        <v>29784.9</v>
      </c>
      <c r="F1274">
        <f t="shared" si="38"/>
        <v>1.4394629999999999</v>
      </c>
      <c r="G1274">
        <f t="shared" si="39"/>
        <v>9.1180544000000001</v>
      </c>
    </row>
    <row r="1275" spans="1:7" x14ac:dyDescent="0.3">
      <c r="A1275">
        <v>1440549000</v>
      </c>
      <c r="B1275">
        <v>2544100</v>
      </c>
      <c r="C1275">
        <v>3584</v>
      </c>
      <c r="D1275">
        <v>29792.2</v>
      </c>
      <c r="F1275">
        <f t="shared" si="38"/>
        <v>1.4405490000000001</v>
      </c>
      <c r="G1275">
        <f t="shared" si="39"/>
        <v>9.1180544000000001</v>
      </c>
    </row>
    <row r="1276" spans="1:7" x14ac:dyDescent="0.3">
      <c r="A1276">
        <v>1441629000</v>
      </c>
      <c r="B1276">
        <v>2544100</v>
      </c>
      <c r="C1276">
        <v>3584</v>
      </c>
      <c r="D1276">
        <v>29800.3</v>
      </c>
      <c r="F1276">
        <f t="shared" si="38"/>
        <v>1.441629</v>
      </c>
      <c r="G1276">
        <f t="shared" si="39"/>
        <v>9.1180544000000001</v>
      </c>
    </row>
    <row r="1277" spans="1:7" x14ac:dyDescent="0.3">
      <c r="A1277">
        <v>1442964000</v>
      </c>
      <c r="B1277">
        <v>2544100</v>
      </c>
      <c r="C1277">
        <v>3584</v>
      </c>
      <c r="D1277">
        <v>29813.599999999999</v>
      </c>
      <c r="F1277">
        <f t="shared" si="38"/>
        <v>1.4429639999999999</v>
      </c>
      <c r="G1277">
        <f t="shared" si="39"/>
        <v>9.1180544000000001</v>
      </c>
    </row>
    <row r="1278" spans="1:7" x14ac:dyDescent="0.3">
      <c r="A1278">
        <v>1444044000</v>
      </c>
      <c r="B1278">
        <v>2544100</v>
      </c>
      <c r="C1278">
        <v>3584</v>
      </c>
      <c r="D1278">
        <v>29824.799999999999</v>
      </c>
      <c r="F1278">
        <f t="shared" si="38"/>
        <v>1.4440440000000001</v>
      </c>
      <c r="G1278">
        <f t="shared" si="39"/>
        <v>9.1180544000000001</v>
      </c>
    </row>
    <row r="1279" spans="1:7" x14ac:dyDescent="0.3">
      <c r="A1279">
        <v>1445124000</v>
      </c>
      <c r="B1279">
        <v>2544100</v>
      </c>
      <c r="C1279">
        <v>3584</v>
      </c>
      <c r="D1279">
        <v>29835.5</v>
      </c>
      <c r="F1279">
        <f t="shared" si="38"/>
        <v>1.4451240000000001</v>
      </c>
      <c r="G1279">
        <f t="shared" si="39"/>
        <v>9.1180544000000001</v>
      </c>
    </row>
    <row r="1280" spans="1:7" x14ac:dyDescent="0.3">
      <c r="A1280">
        <v>1446203000</v>
      </c>
      <c r="B1280">
        <v>2418800</v>
      </c>
      <c r="C1280">
        <v>3584</v>
      </c>
      <c r="D1280">
        <v>29845.8</v>
      </c>
      <c r="F1280">
        <f t="shared" si="38"/>
        <v>1.4462029999999999</v>
      </c>
      <c r="G1280">
        <f t="shared" si="39"/>
        <v>8.6689792000000008</v>
      </c>
    </row>
    <row r="1281" spans="1:7" x14ac:dyDescent="0.3">
      <c r="A1281">
        <v>1447283000</v>
      </c>
      <c r="B1281">
        <v>2418800</v>
      </c>
      <c r="C1281">
        <v>3584</v>
      </c>
      <c r="D1281">
        <v>29855.599999999999</v>
      </c>
      <c r="F1281">
        <f t="shared" si="38"/>
        <v>1.4472830000000001</v>
      </c>
      <c r="G1281">
        <f t="shared" si="39"/>
        <v>8.6689792000000008</v>
      </c>
    </row>
    <row r="1282" spans="1:7" x14ac:dyDescent="0.3">
      <c r="A1282">
        <v>1448617000</v>
      </c>
      <c r="B1282">
        <v>2418800</v>
      </c>
      <c r="C1282">
        <v>3584</v>
      </c>
      <c r="D1282">
        <v>29867.599999999999</v>
      </c>
      <c r="F1282">
        <f t="shared" si="38"/>
        <v>1.448617</v>
      </c>
      <c r="G1282">
        <f t="shared" si="39"/>
        <v>8.6689792000000008</v>
      </c>
    </row>
    <row r="1283" spans="1:7" x14ac:dyDescent="0.3">
      <c r="A1283">
        <v>1449697000</v>
      </c>
      <c r="B1283">
        <v>2418800</v>
      </c>
      <c r="C1283">
        <v>3584</v>
      </c>
      <c r="D1283">
        <v>29877.5</v>
      </c>
      <c r="F1283">
        <f t="shared" ref="F1283:F1346" si="40" xml:space="preserve"> A1283/1000000000</f>
        <v>1.449697</v>
      </c>
      <c r="G1283">
        <f t="shared" ref="G1283:G1346" si="41">(B1283/1000000000)*C1283</f>
        <v>8.6689792000000008</v>
      </c>
    </row>
    <row r="1284" spans="1:7" x14ac:dyDescent="0.3">
      <c r="A1284">
        <v>1450783000</v>
      </c>
      <c r="B1284">
        <v>2418800</v>
      </c>
      <c r="C1284">
        <v>3584</v>
      </c>
      <c r="D1284">
        <v>29889.9</v>
      </c>
      <c r="F1284">
        <f t="shared" si="40"/>
        <v>1.4507829999999999</v>
      </c>
      <c r="G1284">
        <f t="shared" si="41"/>
        <v>8.6689792000000008</v>
      </c>
    </row>
    <row r="1285" spans="1:7" x14ac:dyDescent="0.3">
      <c r="A1285">
        <v>1451862000</v>
      </c>
      <c r="B1285">
        <v>2418800</v>
      </c>
      <c r="C1285">
        <v>3584</v>
      </c>
      <c r="D1285">
        <v>29899.7</v>
      </c>
      <c r="F1285">
        <f t="shared" si="40"/>
        <v>1.451862</v>
      </c>
      <c r="G1285">
        <f t="shared" si="41"/>
        <v>8.6689792000000008</v>
      </c>
    </row>
    <row r="1286" spans="1:7" x14ac:dyDescent="0.3">
      <c r="A1286">
        <v>1452942000</v>
      </c>
      <c r="B1286">
        <v>2631500</v>
      </c>
      <c r="C1286">
        <v>3584</v>
      </c>
      <c r="D1286">
        <v>29909.599999999999</v>
      </c>
      <c r="F1286">
        <f t="shared" si="40"/>
        <v>1.452942</v>
      </c>
      <c r="G1286">
        <f t="shared" si="41"/>
        <v>9.4312959999999997</v>
      </c>
    </row>
    <row r="1287" spans="1:7" x14ac:dyDescent="0.3">
      <c r="A1287">
        <v>1454276000</v>
      </c>
      <c r="B1287">
        <v>2631500</v>
      </c>
      <c r="C1287">
        <v>3584</v>
      </c>
      <c r="D1287">
        <v>29921.200000000001</v>
      </c>
      <c r="F1287">
        <f t="shared" si="40"/>
        <v>1.4542759999999999</v>
      </c>
      <c r="G1287">
        <f t="shared" si="41"/>
        <v>9.4312959999999997</v>
      </c>
    </row>
    <row r="1288" spans="1:7" x14ac:dyDescent="0.3">
      <c r="A1288">
        <v>1455356000</v>
      </c>
      <c r="B1288">
        <v>2631500</v>
      </c>
      <c r="C1288">
        <v>3584</v>
      </c>
      <c r="D1288">
        <v>29928.9</v>
      </c>
      <c r="F1288">
        <f t="shared" si="40"/>
        <v>1.4553560000000001</v>
      </c>
      <c r="G1288">
        <f t="shared" si="41"/>
        <v>9.4312959999999997</v>
      </c>
    </row>
    <row r="1289" spans="1:7" x14ac:dyDescent="0.3">
      <c r="A1289">
        <v>1456436000</v>
      </c>
      <c r="B1289">
        <v>2631500</v>
      </c>
      <c r="C1289">
        <v>3584</v>
      </c>
      <c r="D1289">
        <v>29936.1</v>
      </c>
      <c r="F1289">
        <f t="shared" si="40"/>
        <v>1.4564360000000001</v>
      </c>
      <c r="G1289">
        <f t="shared" si="41"/>
        <v>9.4312959999999997</v>
      </c>
    </row>
    <row r="1290" spans="1:7" x14ac:dyDescent="0.3">
      <c r="A1290">
        <v>1457516000</v>
      </c>
      <c r="B1290">
        <v>2631500</v>
      </c>
      <c r="C1290">
        <v>3585</v>
      </c>
      <c r="D1290">
        <v>29943.4</v>
      </c>
      <c r="F1290">
        <f t="shared" si="40"/>
        <v>1.457516</v>
      </c>
      <c r="G1290">
        <f t="shared" si="41"/>
        <v>9.4339275000000011</v>
      </c>
    </row>
    <row r="1291" spans="1:7" x14ac:dyDescent="0.3">
      <c r="A1291">
        <v>1458595000</v>
      </c>
      <c r="B1291">
        <v>2631500</v>
      </c>
      <c r="C1291">
        <v>3584</v>
      </c>
      <c r="D1291">
        <v>29951.9</v>
      </c>
      <c r="F1291">
        <f t="shared" si="40"/>
        <v>1.4585950000000001</v>
      </c>
      <c r="G1291">
        <f t="shared" si="41"/>
        <v>9.4312959999999997</v>
      </c>
    </row>
    <row r="1292" spans="1:7" x14ac:dyDescent="0.3">
      <c r="A1292">
        <v>1459930000</v>
      </c>
      <c r="B1292">
        <v>2631500</v>
      </c>
      <c r="C1292">
        <v>3584</v>
      </c>
      <c r="D1292">
        <v>29965.7</v>
      </c>
      <c r="F1292">
        <f t="shared" si="40"/>
        <v>1.4599299999999999</v>
      </c>
      <c r="G1292">
        <f t="shared" si="41"/>
        <v>9.4312959999999997</v>
      </c>
    </row>
    <row r="1293" spans="1:7" x14ac:dyDescent="0.3">
      <c r="A1293">
        <v>1461015000</v>
      </c>
      <c r="B1293">
        <v>2312300</v>
      </c>
      <c r="C1293">
        <v>3584</v>
      </c>
      <c r="D1293">
        <v>29976.799999999999</v>
      </c>
      <c r="F1293">
        <f t="shared" si="40"/>
        <v>1.461015</v>
      </c>
      <c r="G1293">
        <f t="shared" si="41"/>
        <v>8.287283200000001</v>
      </c>
    </row>
    <row r="1294" spans="1:7" x14ac:dyDescent="0.3">
      <c r="A1294">
        <v>1462095000</v>
      </c>
      <c r="B1294">
        <v>2312300</v>
      </c>
      <c r="C1294">
        <v>3584</v>
      </c>
      <c r="D1294">
        <v>29987.5</v>
      </c>
      <c r="F1294">
        <f t="shared" si="40"/>
        <v>1.4620949999999999</v>
      </c>
      <c r="G1294">
        <f t="shared" si="41"/>
        <v>8.287283200000001</v>
      </c>
    </row>
    <row r="1295" spans="1:7" x14ac:dyDescent="0.3">
      <c r="A1295">
        <v>1463174000</v>
      </c>
      <c r="B1295">
        <v>2312300</v>
      </c>
      <c r="C1295">
        <v>3584</v>
      </c>
      <c r="D1295">
        <v>29997.4</v>
      </c>
      <c r="F1295">
        <f t="shared" si="40"/>
        <v>1.463174</v>
      </c>
      <c r="G1295">
        <f t="shared" si="41"/>
        <v>8.287283200000001</v>
      </c>
    </row>
    <row r="1296" spans="1:7" x14ac:dyDescent="0.3">
      <c r="A1296">
        <v>1464254000</v>
      </c>
      <c r="B1296">
        <v>2312300</v>
      </c>
      <c r="C1296">
        <v>3584</v>
      </c>
      <c r="D1296">
        <v>30007.200000000001</v>
      </c>
      <c r="F1296">
        <f t="shared" si="40"/>
        <v>1.4642539999999999</v>
      </c>
      <c r="G1296">
        <f t="shared" si="41"/>
        <v>8.287283200000001</v>
      </c>
    </row>
    <row r="1297" spans="1:7" x14ac:dyDescent="0.3">
      <c r="A1297">
        <v>1465589000</v>
      </c>
      <c r="B1297">
        <v>2312300</v>
      </c>
      <c r="C1297">
        <v>3584</v>
      </c>
      <c r="D1297">
        <v>30019.200000000001</v>
      </c>
      <c r="F1297">
        <f t="shared" si="40"/>
        <v>1.465589</v>
      </c>
      <c r="G1297">
        <f t="shared" si="41"/>
        <v>8.287283200000001</v>
      </c>
    </row>
    <row r="1298" spans="1:7" x14ac:dyDescent="0.3">
      <c r="A1298">
        <v>1466668000</v>
      </c>
      <c r="B1298">
        <v>2312300</v>
      </c>
      <c r="C1298">
        <v>3584</v>
      </c>
      <c r="D1298">
        <v>30029.1</v>
      </c>
      <c r="F1298">
        <f t="shared" si="40"/>
        <v>1.4666680000000001</v>
      </c>
      <c r="G1298">
        <f t="shared" si="41"/>
        <v>8.287283200000001</v>
      </c>
    </row>
    <row r="1299" spans="1:7" x14ac:dyDescent="0.3">
      <c r="A1299">
        <v>1467754000</v>
      </c>
      <c r="B1299">
        <v>2684800</v>
      </c>
      <c r="C1299">
        <v>3584</v>
      </c>
      <c r="D1299">
        <v>30041.9</v>
      </c>
      <c r="F1299">
        <f t="shared" si="40"/>
        <v>1.467754</v>
      </c>
      <c r="G1299">
        <f t="shared" si="41"/>
        <v>9.6223232000000003</v>
      </c>
    </row>
    <row r="1300" spans="1:7" x14ac:dyDescent="0.3">
      <c r="A1300">
        <v>1468832000</v>
      </c>
      <c r="B1300">
        <v>2684800</v>
      </c>
      <c r="C1300">
        <v>3584</v>
      </c>
      <c r="D1300">
        <v>30051.4</v>
      </c>
      <c r="F1300">
        <f t="shared" si="40"/>
        <v>1.4688319999999999</v>
      </c>
      <c r="G1300">
        <f t="shared" si="41"/>
        <v>9.6223232000000003</v>
      </c>
    </row>
    <row r="1301" spans="1:7" x14ac:dyDescent="0.3">
      <c r="A1301">
        <v>1469912000</v>
      </c>
      <c r="B1301">
        <v>2684800</v>
      </c>
      <c r="C1301">
        <v>3584</v>
      </c>
      <c r="D1301">
        <v>30061.200000000001</v>
      </c>
      <c r="F1301">
        <f t="shared" si="40"/>
        <v>1.4699120000000001</v>
      </c>
      <c r="G1301">
        <f t="shared" si="41"/>
        <v>9.6223232000000003</v>
      </c>
    </row>
    <row r="1302" spans="1:7" x14ac:dyDescent="0.3">
      <c r="A1302">
        <v>1471253000</v>
      </c>
      <c r="B1302">
        <v>2684800</v>
      </c>
      <c r="C1302">
        <v>3584</v>
      </c>
      <c r="D1302">
        <v>30072.799999999999</v>
      </c>
      <c r="F1302">
        <f t="shared" si="40"/>
        <v>1.4712529999999999</v>
      </c>
      <c r="G1302">
        <f t="shared" si="41"/>
        <v>9.6223232000000003</v>
      </c>
    </row>
    <row r="1303" spans="1:7" x14ac:dyDescent="0.3">
      <c r="A1303">
        <v>1472332000</v>
      </c>
      <c r="B1303">
        <v>2684800</v>
      </c>
      <c r="C1303">
        <v>3584</v>
      </c>
      <c r="D1303">
        <v>30080</v>
      </c>
      <c r="F1303">
        <f t="shared" si="40"/>
        <v>1.472332</v>
      </c>
      <c r="G1303">
        <f t="shared" si="41"/>
        <v>9.6223232000000003</v>
      </c>
    </row>
    <row r="1304" spans="1:7" x14ac:dyDescent="0.3">
      <c r="A1304">
        <v>1473411000</v>
      </c>
      <c r="B1304">
        <v>2684800</v>
      </c>
      <c r="C1304">
        <v>3583</v>
      </c>
      <c r="D1304">
        <v>30087.3</v>
      </c>
      <c r="F1304">
        <f t="shared" si="40"/>
        <v>1.473411</v>
      </c>
      <c r="G1304">
        <f t="shared" si="41"/>
        <v>9.6196384000000013</v>
      </c>
    </row>
    <row r="1305" spans="1:7" x14ac:dyDescent="0.3">
      <c r="A1305">
        <v>1474490000</v>
      </c>
      <c r="B1305">
        <v>2684800</v>
      </c>
      <c r="C1305">
        <v>3584</v>
      </c>
      <c r="D1305">
        <v>30094.6</v>
      </c>
      <c r="F1305">
        <f t="shared" si="40"/>
        <v>1.4744900000000001</v>
      </c>
      <c r="G1305">
        <f t="shared" si="41"/>
        <v>9.6223232000000003</v>
      </c>
    </row>
    <row r="1306" spans="1:7" x14ac:dyDescent="0.3">
      <c r="A1306">
        <v>1475570000</v>
      </c>
      <c r="B1306">
        <v>2189800</v>
      </c>
      <c r="C1306">
        <v>3584</v>
      </c>
      <c r="D1306">
        <v>30103.599999999999</v>
      </c>
      <c r="F1306">
        <f t="shared" si="40"/>
        <v>1.47557</v>
      </c>
      <c r="G1306">
        <f t="shared" si="41"/>
        <v>7.8482431999999998</v>
      </c>
    </row>
    <row r="1307" spans="1:7" x14ac:dyDescent="0.3">
      <c r="A1307">
        <v>1476906000</v>
      </c>
      <c r="B1307">
        <v>2189800</v>
      </c>
      <c r="C1307">
        <v>3583</v>
      </c>
      <c r="D1307">
        <v>30117.3</v>
      </c>
      <c r="F1307">
        <f t="shared" si="40"/>
        <v>1.4769060000000001</v>
      </c>
      <c r="G1307">
        <f t="shared" si="41"/>
        <v>7.8460533999999997</v>
      </c>
    </row>
    <row r="1308" spans="1:7" x14ac:dyDescent="0.3">
      <c r="A1308">
        <v>1477985000</v>
      </c>
      <c r="B1308">
        <v>2189800</v>
      </c>
      <c r="C1308">
        <v>3584</v>
      </c>
      <c r="D1308">
        <v>30128.400000000001</v>
      </c>
      <c r="F1308">
        <f t="shared" si="40"/>
        <v>1.4779850000000001</v>
      </c>
      <c r="G1308">
        <f t="shared" si="41"/>
        <v>7.8482431999999998</v>
      </c>
    </row>
    <row r="1309" spans="1:7" x14ac:dyDescent="0.3">
      <c r="A1309">
        <v>1479064000</v>
      </c>
      <c r="B1309">
        <v>2189800</v>
      </c>
      <c r="C1309">
        <v>3583</v>
      </c>
      <c r="D1309">
        <v>30138.7</v>
      </c>
      <c r="F1309">
        <f t="shared" si="40"/>
        <v>1.4790639999999999</v>
      </c>
      <c r="G1309">
        <f t="shared" si="41"/>
        <v>7.8460533999999997</v>
      </c>
    </row>
    <row r="1310" spans="1:7" x14ac:dyDescent="0.3">
      <c r="A1310">
        <v>1480149000</v>
      </c>
      <c r="B1310">
        <v>2189800</v>
      </c>
      <c r="C1310">
        <v>3584</v>
      </c>
      <c r="D1310">
        <v>30148.5</v>
      </c>
      <c r="F1310">
        <f t="shared" si="40"/>
        <v>1.4801489999999999</v>
      </c>
      <c r="G1310">
        <f t="shared" si="41"/>
        <v>7.8482431999999998</v>
      </c>
    </row>
    <row r="1311" spans="1:7" x14ac:dyDescent="0.3">
      <c r="A1311">
        <v>1481228000</v>
      </c>
      <c r="B1311">
        <v>2189800</v>
      </c>
      <c r="C1311">
        <v>3583</v>
      </c>
      <c r="D1311">
        <v>30158.400000000001</v>
      </c>
      <c r="F1311">
        <f t="shared" si="40"/>
        <v>1.481228</v>
      </c>
      <c r="G1311">
        <f t="shared" si="41"/>
        <v>7.8460533999999997</v>
      </c>
    </row>
    <row r="1312" spans="1:7" x14ac:dyDescent="0.3">
      <c r="A1312">
        <v>1482565000</v>
      </c>
      <c r="B1312">
        <v>2654400</v>
      </c>
      <c r="C1312">
        <v>3583</v>
      </c>
      <c r="D1312">
        <v>30170.400000000001</v>
      </c>
      <c r="F1312">
        <f t="shared" si="40"/>
        <v>1.4825649999999999</v>
      </c>
      <c r="G1312">
        <f t="shared" si="41"/>
        <v>9.5107151999999999</v>
      </c>
    </row>
    <row r="1313" spans="1:7" x14ac:dyDescent="0.3">
      <c r="A1313">
        <v>1483644000</v>
      </c>
      <c r="B1313">
        <v>2654400</v>
      </c>
      <c r="C1313">
        <v>3584</v>
      </c>
      <c r="D1313">
        <v>30180.7</v>
      </c>
      <c r="F1313">
        <f t="shared" si="40"/>
        <v>1.483644</v>
      </c>
      <c r="G1313">
        <f t="shared" si="41"/>
        <v>9.513369599999999</v>
      </c>
    </row>
    <row r="1314" spans="1:7" x14ac:dyDescent="0.3">
      <c r="A1314">
        <v>1484725000</v>
      </c>
      <c r="B1314">
        <v>2654400</v>
      </c>
      <c r="C1314">
        <v>3583</v>
      </c>
      <c r="D1314">
        <v>30193.5</v>
      </c>
      <c r="F1314">
        <f t="shared" si="40"/>
        <v>1.4847250000000001</v>
      </c>
      <c r="G1314">
        <f t="shared" si="41"/>
        <v>9.5107151999999999</v>
      </c>
    </row>
    <row r="1315" spans="1:7" x14ac:dyDescent="0.3">
      <c r="A1315">
        <v>1485804000</v>
      </c>
      <c r="B1315">
        <v>2654400</v>
      </c>
      <c r="C1315">
        <v>3584</v>
      </c>
      <c r="D1315">
        <v>30202.5</v>
      </c>
      <c r="F1315">
        <f t="shared" si="40"/>
        <v>1.4858039999999999</v>
      </c>
      <c r="G1315">
        <f t="shared" si="41"/>
        <v>9.513369599999999</v>
      </c>
    </row>
    <row r="1316" spans="1:7" x14ac:dyDescent="0.3">
      <c r="A1316">
        <v>1486883000</v>
      </c>
      <c r="B1316">
        <v>2654400</v>
      </c>
      <c r="C1316">
        <v>3583</v>
      </c>
      <c r="D1316">
        <v>30212.799999999999</v>
      </c>
      <c r="F1316">
        <f t="shared" si="40"/>
        <v>1.486883</v>
      </c>
      <c r="G1316">
        <f t="shared" si="41"/>
        <v>9.5107151999999999</v>
      </c>
    </row>
    <row r="1317" spans="1:7" x14ac:dyDescent="0.3">
      <c r="A1317">
        <v>1488218000</v>
      </c>
      <c r="B1317">
        <v>2654400</v>
      </c>
      <c r="C1317">
        <v>3584</v>
      </c>
      <c r="D1317">
        <v>30223.9</v>
      </c>
      <c r="F1317">
        <f t="shared" si="40"/>
        <v>1.488218</v>
      </c>
      <c r="G1317">
        <f t="shared" si="41"/>
        <v>9.513369599999999</v>
      </c>
    </row>
    <row r="1318" spans="1:7" x14ac:dyDescent="0.3">
      <c r="A1318">
        <v>1489299000</v>
      </c>
      <c r="B1318">
        <v>2508700</v>
      </c>
      <c r="C1318">
        <v>3584</v>
      </c>
      <c r="D1318">
        <v>30231.200000000001</v>
      </c>
      <c r="F1318">
        <f t="shared" si="40"/>
        <v>1.4892989999999999</v>
      </c>
      <c r="G1318">
        <f t="shared" si="41"/>
        <v>8.9911808000000004</v>
      </c>
    </row>
    <row r="1319" spans="1:7" x14ac:dyDescent="0.3">
      <c r="A1319">
        <v>1490384000</v>
      </c>
      <c r="B1319">
        <v>2508700</v>
      </c>
      <c r="C1319">
        <v>3584</v>
      </c>
      <c r="D1319">
        <v>30238</v>
      </c>
      <c r="F1319">
        <f t="shared" si="40"/>
        <v>1.4903839999999999</v>
      </c>
      <c r="G1319">
        <f t="shared" si="41"/>
        <v>8.9911808000000004</v>
      </c>
    </row>
    <row r="1320" spans="1:7" x14ac:dyDescent="0.3">
      <c r="A1320">
        <v>1491464000</v>
      </c>
      <c r="B1320">
        <v>2508700</v>
      </c>
      <c r="C1320">
        <v>3584</v>
      </c>
      <c r="D1320">
        <v>30245.7</v>
      </c>
      <c r="F1320">
        <f t="shared" si="40"/>
        <v>1.4914639999999999</v>
      </c>
      <c r="G1320">
        <f t="shared" si="41"/>
        <v>8.9911808000000004</v>
      </c>
    </row>
    <row r="1321" spans="1:7" x14ac:dyDescent="0.3">
      <c r="A1321">
        <v>1492544000</v>
      </c>
      <c r="B1321">
        <v>2508700</v>
      </c>
      <c r="C1321">
        <v>3583</v>
      </c>
      <c r="D1321">
        <v>30255.200000000001</v>
      </c>
      <c r="F1321">
        <f t="shared" si="40"/>
        <v>1.4925440000000001</v>
      </c>
      <c r="G1321">
        <f t="shared" si="41"/>
        <v>8.9886721000000005</v>
      </c>
    </row>
    <row r="1322" spans="1:7" x14ac:dyDescent="0.3">
      <c r="A1322">
        <v>1493879000</v>
      </c>
      <c r="B1322">
        <v>2508700</v>
      </c>
      <c r="C1322">
        <v>3583</v>
      </c>
      <c r="D1322">
        <v>30268.9</v>
      </c>
      <c r="F1322">
        <f t="shared" si="40"/>
        <v>1.493879</v>
      </c>
      <c r="G1322">
        <f t="shared" si="41"/>
        <v>8.9886721000000005</v>
      </c>
    </row>
    <row r="1323" spans="1:7" x14ac:dyDescent="0.3">
      <c r="A1323">
        <v>1494958000</v>
      </c>
      <c r="B1323">
        <v>2508700</v>
      </c>
      <c r="C1323">
        <v>3583</v>
      </c>
      <c r="D1323">
        <v>30280</v>
      </c>
      <c r="F1323">
        <f t="shared" si="40"/>
        <v>1.494958</v>
      </c>
      <c r="G1323">
        <f t="shared" si="41"/>
        <v>8.9886721000000005</v>
      </c>
    </row>
    <row r="1324" spans="1:7" x14ac:dyDescent="0.3">
      <c r="A1324">
        <v>1496037000</v>
      </c>
      <c r="B1324">
        <v>2508700</v>
      </c>
      <c r="C1324">
        <v>3583</v>
      </c>
      <c r="D1324">
        <v>30289.9</v>
      </c>
      <c r="F1324">
        <f t="shared" si="40"/>
        <v>1.4960370000000001</v>
      </c>
      <c r="G1324">
        <f t="shared" si="41"/>
        <v>8.9886721000000005</v>
      </c>
    </row>
    <row r="1325" spans="1:7" x14ac:dyDescent="0.3">
      <c r="A1325">
        <v>1497118000</v>
      </c>
      <c r="B1325">
        <v>2434100</v>
      </c>
      <c r="C1325">
        <v>3583</v>
      </c>
      <c r="D1325">
        <v>30299.7</v>
      </c>
      <c r="F1325">
        <f t="shared" si="40"/>
        <v>1.4971179999999999</v>
      </c>
      <c r="G1325">
        <f t="shared" si="41"/>
        <v>8.7213802999999999</v>
      </c>
    </row>
    <row r="1326" spans="1:7" x14ac:dyDescent="0.3">
      <c r="A1326">
        <v>1498197000</v>
      </c>
      <c r="B1326">
        <v>2434100</v>
      </c>
      <c r="C1326">
        <v>3583</v>
      </c>
      <c r="D1326">
        <v>30310</v>
      </c>
      <c r="F1326">
        <f t="shared" si="40"/>
        <v>1.498197</v>
      </c>
      <c r="G1326">
        <f t="shared" si="41"/>
        <v>8.7213802999999999</v>
      </c>
    </row>
    <row r="1327" spans="1:7" x14ac:dyDescent="0.3">
      <c r="A1327">
        <v>1499533000</v>
      </c>
      <c r="B1327">
        <v>2434100</v>
      </c>
      <c r="C1327">
        <v>3583</v>
      </c>
      <c r="D1327">
        <v>30321.599999999999</v>
      </c>
      <c r="F1327">
        <f t="shared" si="40"/>
        <v>1.499533</v>
      </c>
      <c r="G1327">
        <f t="shared" si="41"/>
        <v>8.7213802999999999</v>
      </c>
    </row>
    <row r="1328" spans="1:7" x14ac:dyDescent="0.3">
      <c r="A1328">
        <v>1500618000</v>
      </c>
      <c r="B1328">
        <v>2434100</v>
      </c>
      <c r="C1328">
        <v>3583</v>
      </c>
      <c r="D1328">
        <v>30332.3</v>
      </c>
      <c r="F1328">
        <f t="shared" si="40"/>
        <v>1.500618</v>
      </c>
      <c r="G1328">
        <f t="shared" si="41"/>
        <v>8.7213802999999999</v>
      </c>
    </row>
    <row r="1329" spans="1:7" x14ac:dyDescent="0.3">
      <c r="A1329">
        <v>1501697000</v>
      </c>
      <c r="B1329">
        <v>2434100</v>
      </c>
      <c r="C1329">
        <v>3583</v>
      </c>
      <c r="D1329">
        <v>30344.7</v>
      </c>
      <c r="F1329">
        <f t="shared" si="40"/>
        <v>1.5016970000000001</v>
      </c>
      <c r="G1329">
        <f t="shared" si="41"/>
        <v>8.7213802999999999</v>
      </c>
    </row>
    <row r="1330" spans="1:7" x14ac:dyDescent="0.3">
      <c r="A1330">
        <v>1502776000</v>
      </c>
      <c r="B1330">
        <v>2434100</v>
      </c>
      <c r="C1330">
        <v>3583</v>
      </c>
      <c r="D1330">
        <v>30354.1</v>
      </c>
      <c r="F1330">
        <f t="shared" si="40"/>
        <v>1.5027759999999999</v>
      </c>
      <c r="G1330">
        <f t="shared" si="41"/>
        <v>8.7213802999999999</v>
      </c>
    </row>
    <row r="1331" spans="1:7" x14ac:dyDescent="0.3">
      <c r="A1331">
        <v>1503856000</v>
      </c>
      <c r="B1331">
        <v>2667000</v>
      </c>
      <c r="C1331">
        <v>3583</v>
      </c>
      <c r="D1331">
        <v>30364.400000000001</v>
      </c>
      <c r="F1331">
        <f t="shared" si="40"/>
        <v>1.5038560000000001</v>
      </c>
      <c r="G1331">
        <f t="shared" si="41"/>
        <v>9.5558610000000002</v>
      </c>
    </row>
    <row r="1332" spans="1:7" x14ac:dyDescent="0.3">
      <c r="A1332">
        <v>1505190000</v>
      </c>
      <c r="B1332">
        <v>2667000</v>
      </c>
      <c r="C1332">
        <v>3583</v>
      </c>
      <c r="D1332">
        <v>30374.7</v>
      </c>
      <c r="F1332">
        <f t="shared" si="40"/>
        <v>1.50519</v>
      </c>
      <c r="G1332">
        <f t="shared" si="41"/>
        <v>9.5558610000000002</v>
      </c>
    </row>
    <row r="1333" spans="1:7" x14ac:dyDescent="0.3">
      <c r="A1333">
        <v>1506270000</v>
      </c>
      <c r="B1333">
        <v>2667000</v>
      </c>
      <c r="C1333">
        <v>3583</v>
      </c>
      <c r="D1333">
        <v>30382</v>
      </c>
      <c r="F1333">
        <f t="shared" si="40"/>
        <v>1.50627</v>
      </c>
      <c r="G1333">
        <f t="shared" si="41"/>
        <v>9.5558610000000002</v>
      </c>
    </row>
    <row r="1334" spans="1:7" x14ac:dyDescent="0.3">
      <c r="A1334">
        <v>1507349000</v>
      </c>
      <c r="B1334">
        <v>2667000</v>
      </c>
      <c r="C1334">
        <v>3583</v>
      </c>
      <c r="D1334">
        <v>30389.200000000001</v>
      </c>
      <c r="F1334">
        <f t="shared" si="40"/>
        <v>1.507349</v>
      </c>
      <c r="G1334">
        <f t="shared" si="41"/>
        <v>9.5558610000000002</v>
      </c>
    </row>
    <row r="1335" spans="1:7" x14ac:dyDescent="0.3">
      <c r="A1335">
        <v>1508429000</v>
      </c>
      <c r="B1335">
        <v>2667000</v>
      </c>
      <c r="C1335">
        <v>3582</v>
      </c>
      <c r="D1335">
        <v>30396.5</v>
      </c>
      <c r="F1335">
        <f t="shared" si="40"/>
        <v>1.508429</v>
      </c>
      <c r="G1335">
        <f t="shared" si="41"/>
        <v>9.5531939999999995</v>
      </c>
    </row>
    <row r="1336" spans="1:7" x14ac:dyDescent="0.3">
      <c r="A1336">
        <v>1509509000</v>
      </c>
      <c r="B1336">
        <v>2667000</v>
      </c>
      <c r="C1336">
        <v>3583</v>
      </c>
      <c r="D1336">
        <v>30406.3</v>
      </c>
      <c r="F1336">
        <f t="shared" si="40"/>
        <v>1.509509</v>
      </c>
      <c r="G1336">
        <f t="shared" si="41"/>
        <v>9.5558610000000002</v>
      </c>
    </row>
    <row r="1337" spans="1:7" x14ac:dyDescent="0.3">
      <c r="A1337">
        <v>1510855000</v>
      </c>
      <c r="B1337">
        <v>2667000</v>
      </c>
      <c r="C1337">
        <v>3583</v>
      </c>
      <c r="D1337">
        <v>30420.5</v>
      </c>
      <c r="F1337">
        <f t="shared" si="40"/>
        <v>1.5108550000000001</v>
      </c>
      <c r="G1337">
        <f t="shared" si="41"/>
        <v>9.5558610000000002</v>
      </c>
    </row>
    <row r="1338" spans="1:7" x14ac:dyDescent="0.3">
      <c r="A1338">
        <v>1511935000</v>
      </c>
      <c r="B1338">
        <v>2310800</v>
      </c>
      <c r="C1338">
        <v>3582</v>
      </c>
      <c r="D1338">
        <v>30431.599999999999</v>
      </c>
      <c r="F1338">
        <f t="shared" si="40"/>
        <v>1.511935</v>
      </c>
      <c r="G1338">
        <f t="shared" si="41"/>
        <v>8.2772856000000008</v>
      </c>
    </row>
    <row r="1339" spans="1:7" x14ac:dyDescent="0.3">
      <c r="A1339">
        <v>1513014000</v>
      </c>
      <c r="B1339">
        <v>2310800</v>
      </c>
      <c r="C1339">
        <v>3583</v>
      </c>
      <c r="D1339">
        <v>30441.5</v>
      </c>
      <c r="F1339">
        <f t="shared" si="40"/>
        <v>1.5130140000000001</v>
      </c>
      <c r="G1339">
        <f t="shared" si="41"/>
        <v>8.2795964000000009</v>
      </c>
    </row>
    <row r="1340" spans="1:7" x14ac:dyDescent="0.3">
      <c r="A1340">
        <v>1514094000</v>
      </c>
      <c r="B1340">
        <v>2310800</v>
      </c>
      <c r="C1340">
        <v>3582</v>
      </c>
      <c r="D1340">
        <v>30451.3</v>
      </c>
      <c r="F1340">
        <f t="shared" si="40"/>
        <v>1.5140940000000001</v>
      </c>
      <c r="G1340">
        <f t="shared" si="41"/>
        <v>8.2772856000000008</v>
      </c>
    </row>
    <row r="1341" spans="1:7" x14ac:dyDescent="0.3">
      <c r="A1341">
        <v>1515173000</v>
      </c>
      <c r="B1341">
        <v>2310800</v>
      </c>
      <c r="C1341">
        <v>3583</v>
      </c>
      <c r="D1341">
        <v>30461.200000000001</v>
      </c>
      <c r="F1341">
        <f t="shared" si="40"/>
        <v>1.5151730000000001</v>
      </c>
      <c r="G1341">
        <f t="shared" si="41"/>
        <v>8.2795964000000009</v>
      </c>
    </row>
    <row r="1342" spans="1:7" x14ac:dyDescent="0.3">
      <c r="A1342">
        <v>1516508000</v>
      </c>
      <c r="B1342">
        <v>2310800</v>
      </c>
      <c r="C1342">
        <v>3582</v>
      </c>
      <c r="D1342">
        <v>30473.200000000001</v>
      </c>
      <c r="F1342">
        <f t="shared" si="40"/>
        <v>1.516508</v>
      </c>
      <c r="G1342">
        <f t="shared" si="41"/>
        <v>8.2772856000000008</v>
      </c>
    </row>
    <row r="1343" spans="1:7" x14ac:dyDescent="0.3">
      <c r="A1343">
        <v>1517588000</v>
      </c>
      <c r="B1343">
        <v>2310800</v>
      </c>
      <c r="C1343">
        <v>3582</v>
      </c>
      <c r="D1343">
        <v>30483.9</v>
      </c>
      <c r="F1343">
        <f t="shared" si="40"/>
        <v>1.5175879999999999</v>
      </c>
      <c r="G1343">
        <f t="shared" si="41"/>
        <v>8.2772856000000008</v>
      </c>
    </row>
    <row r="1344" spans="1:7" x14ac:dyDescent="0.3">
      <c r="A1344">
        <v>1518668000</v>
      </c>
      <c r="B1344">
        <v>2669300</v>
      </c>
      <c r="C1344">
        <v>3582</v>
      </c>
      <c r="D1344">
        <v>30496.3</v>
      </c>
      <c r="F1344">
        <f t="shared" si="40"/>
        <v>1.5186679999999999</v>
      </c>
      <c r="G1344">
        <f t="shared" si="41"/>
        <v>9.5614325999999998</v>
      </c>
    </row>
    <row r="1345" spans="1:7" x14ac:dyDescent="0.3">
      <c r="A1345">
        <v>1519747000</v>
      </c>
      <c r="B1345">
        <v>2669300</v>
      </c>
      <c r="C1345">
        <v>3582</v>
      </c>
      <c r="D1345">
        <v>30505.7</v>
      </c>
      <c r="F1345">
        <f t="shared" si="40"/>
        <v>1.519747</v>
      </c>
      <c r="G1345">
        <f t="shared" si="41"/>
        <v>9.5614325999999998</v>
      </c>
    </row>
    <row r="1346" spans="1:7" x14ac:dyDescent="0.3">
      <c r="A1346">
        <v>1520832000</v>
      </c>
      <c r="B1346">
        <v>2669300</v>
      </c>
      <c r="C1346">
        <v>3582</v>
      </c>
      <c r="D1346">
        <v>30515.599999999999</v>
      </c>
      <c r="F1346">
        <f t="shared" si="40"/>
        <v>1.520832</v>
      </c>
      <c r="G1346">
        <f t="shared" si="41"/>
        <v>9.5614325999999998</v>
      </c>
    </row>
    <row r="1347" spans="1:7" x14ac:dyDescent="0.3">
      <c r="A1347">
        <v>1522167000</v>
      </c>
      <c r="B1347">
        <v>2669300</v>
      </c>
      <c r="C1347">
        <v>3583</v>
      </c>
      <c r="D1347">
        <v>30525.9</v>
      </c>
      <c r="F1347">
        <f t="shared" ref="F1347:F1410" si="42" xml:space="preserve"> A1347/1000000000</f>
        <v>1.522167</v>
      </c>
      <c r="G1347">
        <f t="shared" ref="G1347:G1410" si="43">(B1347/1000000000)*C1347</f>
        <v>9.5641018999999989</v>
      </c>
    </row>
    <row r="1348" spans="1:7" x14ac:dyDescent="0.3">
      <c r="A1348">
        <v>1523247000</v>
      </c>
      <c r="B1348">
        <v>2669300</v>
      </c>
      <c r="C1348">
        <v>3582</v>
      </c>
      <c r="D1348">
        <v>30533.1</v>
      </c>
      <c r="F1348">
        <f t="shared" si="42"/>
        <v>1.523247</v>
      </c>
      <c r="G1348">
        <f t="shared" si="43"/>
        <v>9.5614325999999998</v>
      </c>
    </row>
    <row r="1349" spans="1:7" x14ac:dyDescent="0.3">
      <c r="A1349">
        <v>1524326000</v>
      </c>
      <c r="B1349">
        <v>2669300</v>
      </c>
      <c r="C1349">
        <v>3582</v>
      </c>
      <c r="D1349">
        <v>30540.400000000001</v>
      </c>
      <c r="F1349">
        <f t="shared" si="42"/>
        <v>1.5243260000000001</v>
      </c>
      <c r="G1349">
        <f t="shared" si="43"/>
        <v>9.5614325999999998</v>
      </c>
    </row>
    <row r="1350" spans="1:7" x14ac:dyDescent="0.3">
      <c r="A1350">
        <v>1525406000</v>
      </c>
      <c r="B1350">
        <v>2669300</v>
      </c>
      <c r="C1350">
        <v>3582</v>
      </c>
      <c r="D1350">
        <v>30548.1</v>
      </c>
      <c r="F1350">
        <f t="shared" si="42"/>
        <v>1.525406</v>
      </c>
      <c r="G1350">
        <f t="shared" si="43"/>
        <v>9.5614325999999998</v>
      </c>
    </row>
    <row r="1351" spans="1:7" x14ac:dyDescent="0.3">
      <c r="A1351">
        <v>1526484000</v>
      </c>
      <c r="B1351">
        <v>2189800</v>
      </c>
      <c r="C1351">
        <v>3582</v>
      </c>
      <c r="D1351">
        <v>30557.9</v>
      </c>
      <c r="F1351">
        <f t="shared" si="42"/>
        <v>1.526484</v>
      </c>
      <c r="G1351">
        <f t="shared" si="43"/>
        <v>7.8438635999999997</v>
      </c>
    </row>
    <row r="1352" spans="1:7" x14ac:dyDescent="0.3">
      <c r="A1352">
        <v>1527818000</v>
      </c>
      <c r="B1352">
        <v>2189800</v>
      </c>
      <c r="C1352">
        <v>3582</v>
      </c>
      <c r="D1352">
        <v>30572.1</v>
      </c>
      <c r="F1352">
        <f t="shared" si="42"/>
        <v>1.5278179999999999</v>
      </c>
      <c r="G1352">
        <f t="shared" si="43"/>
        <v>7.8438635999999997</v>
      </c>
    </row>
    <row r="1353" spans="1:7" x14ac:dyDescent="0.3">
      <c r="A1353">
        <v>1528898000</v>
      </c>
      <c r="B1353">
        <v>2189800</v>
      </c>
      <c r="C1353">
        <v>3582</v>
      </c>
      <c r="D1353">
        <v>30583.200000000001</v>
      </c>
      <c r="F1353">
        <f t="shared" si="42"/>
        <v>1.5288980000000001</v>
      </c>
      <c r="G1353">
        <f t="shared" si="43"/>
        <v>7.8438635999999997</v>
      </c>
    </row>
    <row r="1354" spans="1:7" x14ac:dyDescent="0.3">
      <c r="A1354">
        <v>1529984000</v>
      </c>
      <c r="B1354">
        <v>2189800</v>
      </c>
      <c r="C1354">
        <v>3583</v>
      </c>
      <c r="D1354">
        <v>30593.1</v>
      </c>
      <c r="F1354">
        <f t="shared" si="42"/>
        <v>1.529984</v>
      </c>
      <c r="G1354">
        <f t="shared" si="43"/>
        <v>7.8460533999999997</v>
      </c>
    </row>
    <row r="1355" spans="1:7" x14ac:dyDescent="0.3">
      <c r="A1355">
        <v>1531064000</v>
      </c>
      <c r="B1355">
        <v>2189800</v>
      </c>
      <c r="C1355">
        <v>3582</v>
      </c>
      <c r="D1355">
        <v>30602.9</v>
      </c>
      <c r="F1355">
        <f t="shared" si="42"/>
        <v>1.531064</v>
      </c>
      <c r="G1355">
        <f t="shared" si="43"/>
        <v>7.8438635999999997</v>
      </c>
    </row>
    <row r="1356" spans="1:7" x14ac:dyDescent="0.3">
      <c r="A1356">
        <v>1532143000</v>
      </c>
      <c r="B1356">
        <v>2189800</v>
      </c>
      <c r="C1356">
        <v>3582</v>
      </c>
      <c r="D1356">
        <v>30612.799999999999</v>
      </c>
      <c r="F1356">
        <f t="shared" si="42"/>
        <v>1.532143</v>
      </c>
      <c r="G1356">
        <f t="shared" si="43"/>
        <v>7.8438635999999997</v>
      </c>
    </row>
    <row r="1357" spans="1:7" x14ac:dyDescent="0.3">
      <c r="A1357">
        <v>1533479000</v>
      </c>
      <c r="B1357">
        <v>2654200</v>
      </c>
      <c r="C1357">
        <v>3583</v>
      </c>
      <c r="D1357">
        <v>30624.799999999999</v>
      </c>
      <c r="F1357">
        <f t="shared" si="42"/>
        <v>1.533479</v>
      </c>
      <c r="G1357">
        <f t="shared" si="43"/>
        <v>9.5099985999999994</v>
      </c>
    </row>
    <row r="1358" spans="1:7" x14ac:dyDescent="0.3">
      <c r="A1358">
        <v>1534558000</v>
      </c>
      <c r="B1358">
        <v>2654200</v>
      </c>
      <c r="C1358">
        <v>3583</v>
      </c>
      <c r="D1358">
        <v>30635.9</v>
      </c>
      <c r="F1358">
        <f t="shared" si="42"/>
        <v>1.5345580000000001</v>
      </c>
      <c r="G1358">
        <f t="shared" si="43"/>
        <v>9.5099985999999994</v>
      </c>
    </row>
    <row r="1359" spans="1:7" x14ac:dyDescent="0.3">
      <c r="A1359">
        <v>1535638000</v>
      </c>
      <c r="B1359">
        <v>2654200</v>
      </c>
      <c r="C1359">
        <v>3583</v>
      </c>
      <c r="D1359">
        <v>30647.5</v>
      </c>
      <c r="F1359">
        <f t="shared" si="42"/>
        <v>1.5356380000000001</v>
      </c>
      <c r="G1359">
        <f t="shared" si="43"/>
        <v>9.5099985999999994</v>
      </c>
    </row>
    <row r="1360" spans="1:7" x14ac:dyDescent="0.3">
      <c r="A1360">
        <v>1536718000</v>
      </c>
      <c r="B1360">
        <v>2654200</v>
      </c>
      <c r="C1360">
        <v>3583</v>
      </c>
      <c r="D1360">
        <v>30656.9</v>
      </c>
      <c r="F1360">
        <f t="shared" si="42"/>
        <v>1.536718</v>
      </c>
      <c r="G1360">
        <f t="shared" si="43"/>
        <v>9.5099985999999994</v>
      </c>
    </row>
    <row r="1361" spans="1:7" x14ac:dyDescent="0.3">
      <c r="A1361">
        <v>1537797000</v>
      </c>
      <c r="B1361">
        <v>2654200</v>
      </c>
      <c r="C1361">
        <v>3583</v>
      </c>
      <c r="D1361">
        <v>30666.799999999999</v>
      </c>
      <c r="F1361">
        <f t="shared" si="42"/>
        <v>1.5377970000000001</v>
      </c>
      <c r="G1361">
        <f t="shared" si="43"/>
        <v>9.5099985999999994</v>
      </c>
    </row>
    <row r="1362" spans="1:7" x14ac:dyDescent="0.3">
      <c r="A1362">
        <v>1539133000</v>
      </c>
      <c r="B1362">
        <v>2654200</v>
      </c>
      <c r="C1362">
        <v>3583</v>
      </c>
      <c r="D1362">
        <v>30676.6</v>
      </c>
      <c r="F1362">
        <f t="shared" si="42"/>
        <v>1.5391330000000001</v>
      </c>
      <c r="G1362">
        <f t="shared" si="43"/>
        <v>9.5099985999999994</v>
      </c>
    </row>
    <row r="1363" spans="1:7" x14ac:dyDescent="0.3">
      <c r="A1363">
        <v>1540218000</v>
      </c>
      <c r="B1363">
        <v>2654200</v>
      </c>
      <c r="C1363">
        <v>3583</v>
      </c>
      <c r="D1363">
        <v>30683.4</v>
      </c>
      <c r="F1363">
        <f t="shared" si="42"/>
        <v>1.5402180000000001</v>
      </c>
      <c r="G1363">
        <f t="shared" si="43"/>
        <v>9.5099985999999994</v>
      </c>
    </row>
    <row r="1364" spans="1:7" x14ac:dyDescent="0.3">
      <c r="A1364">
        <v>1541299000</v>
      </c>
      <c r="B1364">
        <v>2342000</v>
      </c>
      <c r="C1364">
        <v>3583</v>
      </c>
      <c r="D1364">
        <v>30690.7</v>
      </c>
      <c r="F1364">
        <f t="shared" si="42"/>
        <v>1.541299</v>
      </c>
      <c r="G1364">
        <f t="shared" si="43"/>
        <v>8.3913859999999989</v>
      </c>
    </row>
    <row r="1365" spans="1:7" x14ac:dyDescent="0.3">
      <c r="A1365">
        <v>1542380000</v>
      </c>
      <c r="B1365">
        <v>2342000</v>
      </c>
      <c r="C1365">
        <v>3583</v>
      </c>
      <c r="D1365">
        <v>30698.400000000001</v>
      </c>
      <c r="F1365">
        <f t="shared" si="42"/>
        <v>1.5423800000000001</v>
      </c>
      <c r="G1365">
        <f t="shared" si="43"/>
        <v>8.3913859999999989</v>
      </c>
    </row>
    <row r="1366" spans="1:7" x14ac:dyDescent="0.3">
      <c r="A1366">
        <v>1543459000</v>
      </c>
      <c r="B1366">
        <v>2342000</v>
      </c>
      <c r="C1366">
        <v>3583</v>
      </c>
      <c r="D1366">
        <v>30709.1</v>
      </c>
      <c r="F1366">
        <f t="shared" si="42"/>
        <v>1.5434589999999999</v>
      </c>
      <c r="G1366">
        <f t="shared" si="43"/>
        <v>8.3913859999999989</v>
      </c>
    </row>
    <row r="1367" spans="1:7" x14ac:dyDescent="0.3">
      <c r="A1367">
        <v>1544794000</v>
      </c>
      <c r="B1367">
        <v>2342000</v>
      </c>
      <c r="C1367">
        <v>3583</v>
      </c>
      <c r="D1367">
        <v>30723.3</v>
      </c>
      <c r="F1367">
        <f t="shared" si="42"/>
        <v>1.544794</v>
      </c>
      <c r="G1367">
        <f t="shared" si="43"/>
        <v>8.3913859999999989</v>
      </c>
    </row>
    <row r="1368" spans="1:7" x14ac:dyDescent="0.3">
      <c r="A1368">
        <v>1545874000</v>
      </c>
      <c r="B1368">
        <v>2342000</v>
      </c>
      <c r="C1368">
        <v>3583</v>
      </c>
      <c r="D1368">
        <v>30734</v>
      </c>
      <c r="F1368">
        <f t="shared" si="42"/>
        <v>1.545874</v>
      </c>
      <c r="G1368">
        <f t="shared" si="43"/>
        <v>8.3913859999999989</v>
      </c>
    </row>
    <row r="1369" spans="1:7" x14ac:dyDescent="0.3">
      <c r="A1369">
        <v>1546954000</v>
      </c>
      <c r="B1369">
        <v>2342000</v>
      </c>
      <c r="C1369">
        <v>3583</v>
      </c>
      <c r="D1369">
        <v>30743.8</v>
      </c>
      <c r="F1369">
        <f t="shared" si="42"/>
        <v>1.5469539999999999</v>
      </c>
      <c r="G1369">
        <f t="shared" si="43"/>
        <v>8.3913859999999989</v>
      </c>
    </row>
    <row r="1370" spans="1:7" x14ac:dyDescent="0.3">
      <c r="A1370">
        <v>1548034000</v>
      </c>
      <c r="B1370">
        <v>2597200</v>
      </c>
      <c r="C1370">
        <v>3583</v>
      </c>
      <c r="D1370">
        <v>30753.7</v>
      </c>
      <c r="F1370">
        <f t="shared" si="42"/>
        <v>1.5480339999999999</v>
      </c>
      <c r="G1370">
        <f t="shared" si="43"/>
        <v>9.3057675999999994</v>
      </c>
    </row>
    <row r="1371" spans="1:7" x14ac:dyDescent="0.3">
      <c r="A1371">
        <v>1549114000</v>
      </c>
      <c r="B1371">
        <v>2597200</v>
      </c>
      <c r="C1371">
        <v>3583</v>
      </c>
      <c r="D1371">
        <v>30763.5</v>
      </c>
      <c r="F1371">
        <f t="shared" si="42"/>
        <v>1.5491140000000001</v>
      </c>
      <c r="G1371">
        <f t="shared" si="43"/>
        <v>9.3057675999999994</v>
      </c>
    </row>
    <row r="1372" spans="1:7" x14ac:dyDescent="0.3">
      <c r="A1372">
        <v>1550454000</v>
      </c>
      <c r="B1372">
        <v>2597200</v>
      </c>
      <c r="C1372">
        <v>3583</v>
      </c>
      <c r="D1372">
        <v>30775.5</v>
      </c>
      <c r="F1372">
        <f t="shared" si="42"/>
        <v>1.550454</v>
      </c>
      <c r="G1372">
        <f t="shared" si="43"/>
        <v>9.3057675999999994</v>
      </c>
    </row>
    <row r="1373" spans="1:7" x14ac:dyDescent="0.3">
      <c r="A1373">
        <v>1551539000</v>
      </c>
      <c r="B1373">
        <v>2597200</v>
      </c>
      <c r="C1373">
        <v>3584</v>
      </c>
      <c r="D1373">
        <v>30787.5</v>
      </c>
      <c r="F1373">
        <f t="shared" si="42"/>
        <v>1.551539</v>
      </c>
      <c r="G1373">
        <f t="shared" si="43"/>
        <v>9.3083647999999997</v>
      </c>
    </row>
    <row r="1374" spans="1:7" x14ac:dyDescent="0.3">
      <c r="A1374">
        <v>1552619000</v>
      </c>
      <c r="B1374">
        <v>2597200</v>
      </c>
      <c r="C1374">
        <v>3583</v>
      </c>
      <c r="D1374">
        <v>30798.3</v>
      </c>
      <c r="F1374">
        <f t="shared" si="42"/>
        <v>1.552619</v>
      </c>
      <c r="G1374">
        <f t="shared" si="43"/>
        <v>9.3057675999999994</v>
      </c>
    </row>
    <row r="1375" spans="1:7" x14ac:dyDescent="0.3">
      <c r="A1375">
        <v>1553698000</v>
      </c>
      <c r="B1375">
        <v>2597200</v>
      </c>
      <c r="C1375">
        <v>3583</v>
      </c>
      <c r="D1375">
        <v>30808.1</v>
      </c>
      <c r="F1375">
        <f t="shared" si="42"/>
        <v>1.553698</v>
      </c>
      <c r="G1375">
        <f t="shared" si="43"/>
        <v>9.3057675999999994</v>
      </c>
    </row>
    <row r="1376" spans="1:7" x14ac:dyDescent="0.3">
      <c r="A1376">
        <v>1554778000</v>
      </c>
      <c r="B1376">
        <v>2647200</v>
      </c>
      <c r="C1376">
        <v>3584</v>
      </c>
      <c r="D1376">
        <v>30818</v>
      </c>
      <c r="F1376">
        <f t="shared" si="42"/>
        <v>1.554778</v>
      </c>
      <c r="G1376">
        <f t="shared" si="43"/>
        <v>9.4875648000000012</v>
      </c>
    </row>
    <row r="1377" spans="1:7" x14ac:dyDescent="0.3">
      <c r="A1377">
        <v>1556113000</v>
      </c>
      <c r="B1377">
        <v>2647200</v>
      </c>
      <c r="C1377">
        <v>3583</v>
      </c>
      <c r="D1377">
        <v>30827.4</v>
      </c>
      <c r="F1377">
        <f t="shared" si="42"/>
        <v>1.5561130000000001</v>
      </c>
      <c r="G1377">
        <f t="shared" si="43"/>
        <v>9.4849176000000011</v>
      </c>
    </row>
    <row r="1378" spans="1:7" x14ac:dyDescent="0.3">
      <c r="A1378">
        <v>1557192000</v>
      </c>
      <c r="B1378">
        <v>2647200</v>
      </c>
      <c r="C1378">
        <v>3583</v>
      </c>
      <c r="D1378">
        <v>30834.6</v>
      </c>
      <c r="F1378">
        <f t="shared" si="42"/>
        <v>1.5571919999999999</v>
      </c>
      <c r="G1378">
        <f t="shared" si="43"/>
        <v>9.4849176000000011</v>
      </c>
    </row>
    <row r="1379" spans="1:7" x14ac:dyDescent="0.3">
      <c r="A1379">
        <v>1558271000</v>
      </c>
      <c r="B1379">
        <v>2647200</v>
      </c>
      <c r="C1379">
        <v>3583</v>
      </c>
      <c r="D1379">
        <v>30841.5</v>
      </c>
      <c r="F1379">
        <f t="shared" si="42"/>
        <v>1.558271</v>
      </c>
      <c r="G1379">
        <f t="shared" si="43"/>
        <v>9.4849176000000011</v>
      </c>
    </row>
    <row r="1380" spans="1:7" x14ac:dyDescent="0.3">
      <c r="A1380">
        <v>1559351000</v>
      </c>
      <c r="B1380">
        <v>2647200</v>
      </c>
      <c r="C1380">
        <v>3583</v>
      </c>
      <c r="D1380">
        <v>30849.599999999999</v>
      </c>
      <c r="F1380">
        <f t="shared" si="42"/>
        <v>1.5593509999999999</v>
      </c>
      <c r="G1380">
        <f t="shared" si="43"/>
        <v>9.4849176000000011</v>
      </c>
    </row>
    <row r="1381" spans="1:7" x14ac:dyDescent="0.3">
      <c r="A1381">
        <v>1560436000</v>
      </c>
      <c r="B1381">
        <v>2647200</v>
      </c>
      <c r="C1381">
        <v>3583</v>
      </c>
      <c r="D1381">
        <v>30860.3</v>
      </c>
      <c r="F1381">
        <f t="shared" si="42"/>
        <v>1.5604359999999999</v>
      </c>
      <c r="G1381">
        <f t="shared" si="43"/>
        <v>9.4849176000000011</v>
      </c>
    </row>
    <row r="1382" spans="1:7" x14ac:dyDescent="0.3">
      <c r="A1382">
        <v>1561771000</v>
      </c>
      <c r="B1382">
        <v>2647200</v>
      </c>
      <c r="C1382">
        <v>3583</v>
      </c>
      <c r="D1382">
        <v>30874.9</v>
      </c>
      <c r="F1382">
        <f t="shared" si="42"/>
        <v>1.561771</v>
      </c>
      <c r="G1382">
        <f t="shared" si="43"/>
        <v>9.4849176000000011</v>
      </c>
    </row>
    <row r="1383" spans="1:7" x14ac:dyDescent="0.3">
      <c r="A1383">
        <v>1562849000</v>
      </c>
      <c r="B1383">
        <v>2327700</v>
      </c>
      <c r="C1383">
        <v>3583</v>
      </c>
      <c r="D1383">
        <v>30885.599999999999</v>
      </c>
      <c r="F1383">
        <f t="shared" si="42"/>
        <v>1.5628489999999999</v>
      </c>
      <c r="G1383">
        <f t="shared" si="43"/>
        <v>8.3401490999999996</v>
      </c>
    </row>
    <row r="1384" spans="1:7" x14ac:dyDescent="0.3">
      <c r="A1384">
        <v>1563929000</v>
      </c>
      <c r="B1384">
        <v>2327700</v>
      </c>
      <c r="C1384">
        <v>3583</v>
      </c>
      <c r="D1384">
        <v>30895</v>
      </c>
      <c r="F1384">
        <f t="shared" si="42"/>
        <v>1.5639289999999999</v>
      </c>
      <c r="G1384">
        <f t="shared" si="43"/>
        <v>8.3401490999999996</v>
      </c>
    </row>
    <row r="1385" spans="1:7" x14ac:dyDescent="0.3">
      <c r="A1385">
        <v>1565009000</v>
      </c>
      <c r="B1385">
        <v>2327700</v>
      </c>
      <c r="C1385">
        <v>3583</v>
      </c>
      <c r="D1385">
        <v>30904.9</v>
      </c>
      <c r="F1385">
        <f t="shared" si="42"/>
        <v>1.5650090000000001</v>
      </c>
      <c r="G1385">
        <f t="shared" si="43"/>
        <v>8.3401490999999996</v>
      </c>
    </row>
    <row r="1386" spans="1:7" x14ac:dyDescent="0.3">
      <c r="A1386">
        <v>1566088000</v>
      </c>
      <c r="B1386">
        <v>2327700</v>
      </c>
      <c r="C1386">
        <v>3583</v>
      </c>
      <c r="D1386">
        <v>30914.7</v>
      </c>
      <c r="F1386">
        <f t="shared" si="42"/>
        <v>1.5660879999999999</v>
      </c>
      <c r="G1386">
        <f t="shared" si="43"/>
        <v>8.3401490999999996</v>
      </c>
    </row>
    <row r="1387" spans="1:7" x14ac:dyDescent="0.3">
      <c r="A1387">
        <v>1567424000</v>
      </c>
      <c r="B1387">
        <v>2327700</v>
      </c>
      <c r="C1387">
        <v>3583</v>
      </c>
      <c r="D1387">
        <v>30926.7</v>
      </c>
      <c r="F1387">
        <f t="shared" si="42"/>
        <v>1.5674239999999999</v>
      </c>
      <c r="G1387">
        <f t="shared" si="43"/>
        <v>8.3401490999999996</v>
      </c>
    </row>
    <row r="1388" spans="1:7" x14ac:dyDescent="0.3">
      <c r="A1388">
        <v>1568504000</v>
      </c>
      <c r="B1388">
        <v>2327700</v>
      </c>
      <c r="C1388">
        <v>3584</v>
      </c>
      <c r="D1388">
        <v>30939.1</v>
      </c>
      <c r="F1388">
        <f t="shared" si="42"/>
        <v>1.5685039999999999</v>
      </c>
      <c r="G1388">
        <f t="shared" si="43"/>
        <v>8.3424768</v>
      </c>
    </row>
    <row r="1389" spans="1:7" x14ac:dyDescent="0.3">
      <c r="A1389">
        <v>1569583000</v>
      </c>
      <c r="B1389">
        <v>2633500</v>
      </c>
      <c r="C1389">
        <v>3583</v>
      </c>
      <c r="D1389">
        <v>30949.4</v>
      </c>
      <c r="F1389">
        <f t="shared" si="42"/>
        <v>1.569583</v>
      </c>
      <c r="G1389">
        <f t="shared" si="43"/>
        <v>9.4358304999999998</v>
      </c>
    </row>
    <row r="1390" spans="1:7" x14ac:dyDescent="0.3">
      <c r="A1390">
        <v>1570668000</v>
      </c>
      <c r="B1390">
        <v>2633500</v>
      </c>
      <c r="C1390">
        <v>3583</v>
      </c>
      <c r="D1390">
        <v>30959.3</v>
      </c>
      <c r="F1390">
        <f t="shared" si="42"/>
        <v>1.570668</v>
      </c>
      <c r="G1390">
        <f t="shared" si="43"/>
        <v>9.4358304999999998</v>
      </c>
    </row>
    <row r="1391" spans="1:7" x14ac:dyDescent="0.3">
      <c r="A1391">
        <v>1571748000</v>
      </c>
      <c r="B1391">
        <v>2633500</v>
      </c>
      <c r="C1391">
        <v>3583</v>
      </c>
      <c r="D1391">
        <v>30968.7</v>
      </c>
      <c r="F1391">
        <f t="shared" si="42"/>
        <v>1.5717479999999999</v>
      </c>
      <c r="G1391">
        <f t="shared" si="43"/>
        <v>9.4358304999999998</v>
      </c>
    </row>
    <row r="1392" spans="1:7" x14ac:dyDescent="0.3">
      <c r="A1392">
        <v>1573083000</v>
      </c>
      <c r="B1392">
        <v>2633500</v>
      </c>
      <c r="C1392">
        <v>3584</v>
      </c>
      <c r="D1392">
        <v>30978.1</v>
      </c>
      <c r="F1392">
        <f t="shared" si="42"/>
        <v>1.573083</v>
      </c>
      <c r="G1392">
        <f t="shared" si="43"/>
        <v>9.4384639999999997</v>
      </c>
    </row>
    <row r="1393" spans="1:7" x14ac:dyDescent="0.3">
      <c r="A1393">
        <v>1574163000</v>
      </c>
      <c r="B1393">
        <v>2633500</v>
      </c>
      <c r="C1393">
        <v>3583</v>
      </c>
      <c r="D1393">
        <v>30985.4</v>
      </c>
      <c r="F1393">
        <f t="shared" si="42"/>
        <v>1.574163</v>
      </c>
      <c r="G1393">
        <f t="shared" si="43"/>
        <v>9.4358304999999998</v>
      </c>
    </row>
    <row r="1394" spans="1:7" x14ac:dyDescent="0.3">
      <c r="A1394">
        <v>1575242000</v>
      </c>
      <c r="B1394">
        <v>2633500</v>
      </c>
      <c r="C1394">
        <v>3584</v>
      </c>
      <c r="D1394">
        <v>30992.2</v>
      </c>
      <c r="F1394">
        <f t="shared" si="42"/>
        <v>1.575242</v>
      </c>
      <c r="G1394">
        <f t="shared" si="43"/>
        <v>9.4384639999999997</v>
      </c>
    </row>
    <row r="1395" spans="1:7" x14ac:dyDescent="0.3">
      <c r="A1395">
        <v>1576321000</v>
      </c>
      <c r="B1395">
        <v>2633500</v>
      </c>
      <c r="C1395">
        <v>3583</v>
      </c>
      <c r="D1395">
        <v>31000.799999999999</v>
      </c>
      <c r="F1395">
        <f t="shared" si="42"/>
        <v>1.5763210000000001</v>
      </c>
      <c r="G1395">
        <f t="shared" si="43"/>
        <v>9.4358304999999998</v>
      </c>
    </row>
    <row r="1396" spans="1:7" x14ac:dyDescent="0.3">
      <c r="A1396">
        <v>1577402000</v>
      </c>
      <c r="B1396">
        <v>2219700</v>
      </c>
      <c r="C1396">
        <v>3584</v>
      </c>
      <c r="D1396">
        <v>31011.9</v>
      </c>
      <c r="F1396">
        <f t="shared" si="42"/>
        <v>1.577402</v>
      </c>
      <c r="G1396">
        <f t="shared" si="43"/>
        <v>7.9554047999999993</v>
      </c>
    </row>
    <row r="1397" spans="1:7" x14ac:dyDescent="0.3">
      <c r="A1397">
        <v>1578737000</v>
      </c>
      <c r="B1397">
        <v>2219700</v>
      </c>
      <c r="C1397">
        <v>3583</v>
      </c>
      <c r="D1397">
        <v>31026.1</v>
      </c>
      <c r="F1397">
        <f t="shared" si="42"/>
        <v>1.5787370000000001</v>
      </c>
      <c r="G1397">
        <f t="shared" si="43"/>
        <v>7.9531850999999989</v>
      </c>
    </row>
    <row r="1398" spans="1:7" x14ac:dyDescent="0.3">
      <c r="A1398">
        <v>1579818000</v>
      </c>
      <c r="B1398">
        <v>2219700</v>
      </c>
      <c r="C1398">
        <v>3584</v>
      </c>
      <c r="D1398">
        <v>31036.799999999999</v>
      </c>
      <c r="F1398">
        <f t="shared" si="42"/>
        <v>1.5798179999999999</v>
      </c>
      <c r="G1398">
        <f t="shared" si="43"/>
        <v>7.9554047999999993</v>
      </c>
    </row>
    <row r="1399" spans="1:7" x14ac:dyDescent="0.3">
      <c r="A1399">
        <v>1580904000</v>
      </c>
      <c r="B1399">
        <v>2219700</v>
      </c>
      <c r="C1399">
        <v>3584</v>
      </c>
      <c r="D1399">
        <v>31046.2</v>
      </c>
      <c r="F1399">
        <f t="shared" si="42"/>
        <v>1.5809040000000001</v>
      </c>
      <c r="G1399">
        <f t="shared" si="43"/>
        <v>7.9554047999999993</v>
      </c>
    </row>
    <row r="1400" spans="1:7" x14ac:dyDescent="0.3">
      <c r="A1400">
        <v>1581984000</v>
      </c>
      <c r="B1400">
        <v>2219700</v>
      </c>
      <c r="C1400">
        <v>3584</v>
      </c>
      <c r="D1400">
        <v>31056.5</v>
      </c>
      <c r="F1400">
        <f t="shared" si="42"/>
        <v>1.5819840000000001</v>
      </c>
      <c r="G1400">
        <f t="shared" si="43"/>
        <v>7.9554047999999993</v>
      </c>
    </row>
    <row r="1401" spans="1:7" x14ac:dyDescent="0.3">
      <c r="A1401">
        <v>1583063000</v>
      </c>
      <c r="B1401">
        <v>2219700</v>
      </c>
      <c r="C1401">
        <v>3584</v>
      </c>
      <c r="D1401">
        <v>31065.9</v>
      </c>
      <c r="F1401">
        <f t="shared" si="42"/>
        <v>1.5830630000000001</v>
      </c>
      <c r="G1401">
        <f t="shared" si="43"/>
        <v>7.9554047999999993</v>
      </c>
    </row>
    <row r="1402" spans="1:7" x14ac:dyDescent="0.3">
      <c r="A1402">
        <v>1584398000</v>
      </c>
      <c r="B1402">
        <v>2636600</v>
      </c>
      <c r="C1402">
        <v>3584</v>
      </c>
      <c r="D1402">
        <v>31078.3</v>
      </c>
      <c r="F1402">
        <f t="shared" si="42"/>
        <v>1.584398</v>
      </c>
      <c r="G1402">
        <f t="shared" si="43"/>
        <v>9.4495743999999995</v>
      </c>
    </row>
    <row r="1403" spans="1:7" x14ac:dyDescent="0.3">
      <c r="A1403">
        <v>1585477000</v>
      </c>
      <c r="B1403">
        <v>2636600</v>
      </c>
      <c r="C1403">
        <v>3584</v>
      </c>
      <c r="D1403">
        <v>31091.200000000001</v>
      </c>
      <c r="F1403">
        <f t="shared" si="42"/>
        <v>1.585477</v>
      </c>
      <c r="G1403">
        <f t="shared" si="43"/>
        <v>9.4495743999999995</v>
      </c>
    </row>
    <row r="1404" spans="1:7" x14ac:dyDescent="0.3">
      <c r="A1404">
        <v>1586558000</v>
      </c>
      <c r="B1404">
        <v>2636600</v>
      </c>
      <c r="C1404">
        <v>3584</v>
      </c>
      <c r="D1404">
        <v>31100.6</v>
      </c>
      <c r="F1404">
        <f t="shared" si="42"/>
        <v>1.5865579999999999</v>
      </c>
      <c r="G1404">
        <f t="shared" si="43"/>
        <v>9.4495743999999995</v>
      </c>
    </row>
    <row r="1405" spans="1:7" x14ac:dyDescent="0.3">
      <c r="A1405">
        <v>1587638000</v>
      </c>
      <c r="B1405">
        <v>2636600</v>
      </c>
      <c r="C1405">
        <v>3584</v>
      </c>
      <c r="D1405">
        <v>31110.9</v>
      </c>
      <c r="F1405">
        <f t="shared" si="42"/>
        <v>1.5876380000000001</v>
      </c>
      <c r="G1405">
        <f t="shared" si="43"/>
        <v>9.4495743999999995</v>
      </c>
    </row>
    <row r="1406" spans="1:7" x14ac:dyDescent="0.3">
      <c r="A1406">
        <v>1588718000</v>
      </c>
      <c r="B1406">
        <v>2636600</v>
      </c>
      <c r="C1406">
        <v>3584</v>
      </c>
      <c r="D1406">
        <v>31119.9</v>
      </c>
      <c r="F1406">
        <f t="shared" si="42"/>
        <v>1.5887180000000001</v>
      </c>
      <c r="G1406">
        <f t="shared" si="43"/>
        <v>9.4495743999999995</v>
      </c>
    </row>
    <row r="1407" spans="1:7" x14ac:dyDescent="0.3">
      <c r="A1407">
        <v>1590059000</v>
      </c>
      <c r="B1407">
        <v>2636600</v>
      </c>
      <c r="C1407">
        <v>3584</v>
      </c>
      <c r="D1407">
        <v>31128.9</v>
      </c>
      <c r="F1407">
        <f t="shared" si="42"/>
        <v>1.5900589999999999</v>
      </c>
      <c r="G1407">
        <f t="shared" si="43"/>
        <v>9.4495743999999995</v>
      </c>
    </row>
    <row r="1408" spans="1:7" x14ac:dyDescent="0.3">
      <c r="A1408">
        <v>1591139000</v>
      </c>
      <c r="B1408">
        <v>2636600</v>
      </c>
      <c r="C1408">
        <v>3584</v>
      </c>
      <c r="D1408">
        <v>31135.7</v>
      </c>
      <c r="F1408">
        <f t="shared" si="42"/>
        <v>1.5911390000000001</v>
      </c>
      <c r="G1408">
        <f t="shared" si="43"/>
        <v>9.4495743999999995</v>
      </c>
    </row>
    <row r="1409" spans="1:7" x14ac:dyDescent="0.3">
      <c r="A1409">
        <v>1592218000</v>
      </c>
      <c r="B1409">
        <v>2296100</v>
      </c>
      <c r="C1409">
        <v>3584</v>
      </c>
      <c r="D1409">
        <v>31142.9</v>
      </c>
      <c r="F1409">
        <f t="shared" si="42"/>
        <v>1.5922179999999999</v>
      </c>
      <c r="G1409">
        <f t="shared" si="43"/>
        <v>8.2292224000000012</v>
      </c>
    </row>
    <row r="1410" spans="1:7" x14ac:dyDescent="0.3">
      <c r="A1410">
        <v>1593298000</v>
      </c>
      <c r="B1410">
        <v>2296100</v>
      </c>
      <c r="C1410">
        <v>3584</v>
      </c>
      <c r="D1410">
        <v>31151.9</v>
      </c>
      <c r="F1410">
        <f t="shared" si="42"/>
        <v>1.5932980000000001</v>
      </c>
      <c r="G1410">
        <f t="shared" si="43"/>
        <v>8.2292224000000012</v>
      </c>
    </row>
    <row r="1411" spans="1:7" x14ac:dyDescent="0.3">
      <c r="A1411">
        <v>1594383000</v>
      </c>
      <c r="B1411">
        <v>2296100</v>
      </c>
      <c r="C1411">
        <v>3584</v>
      </c>
      <c r="D1411">
        <v>31163.1</v>
      </c>
      <c r="F1411">
        <f t="shared" ref="F1411:F1474" si="44" xml:space="preserve"> A1411/1000000000</f>
        <v>1.5943830000000001</v>
      </c>
      <c r="G1411">
        <f t="shared" ref="G1411:G1474" si="45">(B1411/1000000000)*C1411</f>
        <v>8.2292224000000012</v>
      </c>
    </row>
    <row r="1412" spans="1:7" x14ac:dyDescent="0.3">
      <c r="A1412">
        <v>1595719000</v>
      </c>
      <c r="B1412">
        <v>2296100</v>
      </c>
      <c r="C1412">
        <v>3584</v>
      </c>
      <c r="D1412">
        <v>31177.200000000001</v>
      </c>
      <c r="F1412">
        <f t="shared" si="44"/>
        <v>1.5957190000000001</v>
      </c>
      <c r="G1412">
        <f t="shared" si="45"/>
        <v>8.2292224000000012</v>
      </c>
    </row>
    <row r="1413" spans="1:7" x14ac:dyDescent="0.3">
      <c r="A1413">
        <v>1596798000</v>
      </c>
      <c r="B1413">
        <v>2296100</v>
      </c>
      <c r="C1413">
        <v>3584</v>
      </c>
      <c r="D1413">
        <v>31187.5</v>
      </c>
      <c r="F1413">
        <f t="shared" si="44"/>
        <v>1.5967979999999999</v>
      </c>
      <c r="G1413">
        <f t="shared" si="45"/>
        <v>8.2292224000000012</v>
      </c>
    </row>
    <row r="1414" spans="1:7" x14ac:dyDescent="0.3">
      <c r="A1414">
        <v>1597877000</v>
      </c>
      <c r="B1414">
        <v>2296100</v>
      </c>
      <c r="C1414">
        <v>3584</v>
      </c>
      <c r="D1414">
        <v>31197.4</v>
      </c>
      <c r="F1414">
        <f t="shared" si="44"/>
        <v>1.597877</v>
      </c>
      <c r="G1414">
        <f t="shared" si="45"/>
        <v>8.2292224000000012</v>
      </c>
    </row>
    <row r="1415" spans="1:7" x14ac:dyDescent="0.3">
      <c r="A1415">
        <v>1598956000</v>
      </c>
      <c r="B1415">
        <v>2649500</v>
      </c>
      <c r="C1415">
        <v>3583</v>
      </c>
      <c r="D1415">
        <v>31207.200000000001</v>
      </c>
      <c r="F1415">
        <f t="shared" si="44"/>
        <v>1.598956</v>
      </c>
      <c r="G1415">
        <f t="shared" si="45"/>
        <v>9.4931584999999998</v>
      </c>
    </row>
    <row r="1416" spans="1:7" x14ac:dyDescent="0.3">
      <c r="A1416">
        <v>1600041000</v>
      </c>
      <c r="B1416">
        <v>2649500</v>
      </c>
      <c r="C1416">
        <v>3583</v>
      </c>
      <c r="D1416">
        <v>31216.6</v>
      </c>
      <c r="F1416">
        <f t="shared" si="44"/>
        <v>1.600041</v>
      </c>
      <c r="G1416">
        <f t="shared" si="45"/>
        <v>9.4931584999999998</v>
      </c>
    </row>
    <row r="1417" spans="1:7" x14ac:dyDescent="0.3">
      <c r="A1417">
        <v>1601377000</v>
      </c>
      <c r="B1417">
        <v>2649500</v>
      </c>
      <c r="C1417">
        <v>3583</v>
      </c>
      <c r="D1417">
        <v>31229.5</v>
      </c>
      <c r="F1417">
        <f t="shared" si="44"/>
        <v>1.6013770000000001</v>
      </c>
      <c r="G1417">
        <f t="shared" si="45"/>
        <v>9.4931584999999998</v>
      </c>
    </row>
    <row r="1418" spans="1:7" x14ac:dyDescent="0.3">
      <c r="A1418">
        <v>1602456000</v>
      </c>
      <c r="B1418">
        <v>2649500</v>
      </c>
      <c r="C1418">
        <v>3584</v>
      </c>
      <c r="D1418">
        <v>31241.9</v>
      </c>
      <c r="F1418">
        <f t="shared" si="44"/>
        <v>1.6024560000000001</v>
      </c>
      <c r="G1418">
        <f t="shared" si="45"/>
        <v>9.4958080000000002</v>
      </c>
    </row>
    <row r="1419" spans="1:7" x14ac:dyDescent="0.3">
      <c r="A1419">
        <v>1603536000</v>
      </c>
      <c r="B1419">
        <v>2649500</v>
      </c>
      <c r="C1419">
        <v>3583</v>
      </c>
      <c r="D1419">
        <v>31251.3</v>
      </c>
      <c r="F1419">
        <f t="shared" si="44"/>
        <v>1.6035360000000001</v>
      </c>
      <c r="G1419">
        <f t="shared" si="45"/>
        <v>9.4931584999999998</v>
      </c>
    </row>
    <row r="1420" spans="1:7" x14ac:dyDescent="0.3">
      <c r="A1420">
        <v>1604615000</v>
      </c>
      <c r="B1420">
        <v>2649500</v>
      </c>
      <c r="C1420">
        <v>3583</v>
      </c>
      <c r="D1420">
        <v>31261.599999999999</v>
      </c>
      <c r="F1420">
        <f t="shared" si="44"/>
        <v>1.6046149999999999</v>
      </c>
      <c r="G1420">
        <f t="shared" si="45"/>
        <v>9.4931584999999998</v>
      </c>
    </row>
    <row r="1421" spans="1:7" x14ac:dyDescent="0.3">
      <c r="A1421">
        <v>1605695000</v>
      </c>
      <c r="B1421">
        <v>2595700</v>
      </c>
      <c r="C1421">
        <v>3584</v>
      </c>
      <c r="D1421">
        <v>31270.2</v>
      </c>
      <c r="F1421">
        <f t="shared" si="44"/>
        <v>1.6056950000000001</v>
      </c>
      <c r="G1421">
        <f t="shared" si="45"/>
        <v>9.3029887999999996</v>
      </c>
    </row>
    <row r="1422" spans="1:7" x14ac:dyDescent="0.3">
      <c r="A1422">
        <v>1607031000</v>
      </c>
      <c r="B1422">
        <v>2595700</v>
      </c>
      <c r="C1422">
        <v>3584</v>
      </c>
      <c r="D1422">
        <v>31279.200000000001</v>
      </c>
      <c r="F1422">
        <f t="shared" si="44"/>
        <v>1.6070310000000001</v>
      </c>
      <c r="G1422">
        <f t="shared" si="45"/>
        <v>9.3029887999999996</v>
      </c>
    </row>
    <row r="1423" spans="1:7" x14ac:dyDescent="0.3">
      <c r="A1423">
        <v>1608110000</v>
      </c>
      <c r="B1423">
        <v>2595700</v>
      </c>
      <c r="C1423">
        <v>3583</v>
      </c>
      <c r="D1423">
        <v>31286</v>
      </c>
      <c r="F1423">
        <f t="shared" si="44"/>
        <v>1.6081099999999999</v>
      </c>
      <c r="G1423">
        <f t="shared" si="45"/>
        <v>9.3003930999999991</v>
      </c>
    </row>
    <row r="1424" spans="1:7" x14ac:dyDescent="0.3">
      <c r="A1424">
        <v>1609189000</v>
      </c>
      <c r="B1424">
        <v>2595700</v>
      </c>
      <c r="C1424">
        <v>3583</v>
      </c>
      <c r="D1424">
        <v>31293.3</v>
      </c>
      <c r="F1424">
        <f t="shared" si="44"/>
        <v>1.609189</v>
      </c>
      <c r="G1424">
        <f t="shared" si="45"/>
        <v>9.3003930999999991</v>
      </c>
    </row>
    <row r="1425" spans="1:7" x14ac:dyDescent="0.3">
      <c r="A1425">
        <v>1610273000</v>
      </c>
      <c r="B1425">
        <v>2595700</v>
      </c>
      <c r="C1425">
        <v>3584</v>
      </c>
      <c r="D1425">
        <v>31302.7</v>
      </c>
      <c r="F1425">
        <f t="shared" si="44"/>
        <v>1.6102730000000001</v>
      </c>
      <c r="G1425">
        <f t="shared" si="45"/>
        <v>9.3029887999999996</v>
      </c>
    </row>
    <row r="1426" spans="1:7" x14ac:dyDescent="0.3">
      <c r="A1426">
        <v>1611352000</v>
      </c>
      <c r="B1426">
        <v>2595700</v>
      </c>
      <c r="C1426">
        <v>3583</v>
      </c>
      <c r="D1426">
        <v>31313.8</v>
      </c>
      <c r="F1426">
        <f t="shared" si="44"/>
        <v>1.6113519999999999</v>
      </c>
      <c r="G1426">
        <f t="shared" si="45"/>
        <v>9.3003930999999991</v>
      </c>
    </row>
    <row r="1427" spans="1:7" x14ac:dyDescent="0.3">
      <c r="A1427">
        <v>1612687000</v>
      </c>
      <c r="B1427">
        <v>2595700</v>
      </c>
      <c r="C1427">
        <v>3584</v>
      </c>
      <c r="D1427">
        <v>31328</v>
      </c>
      <c r="F1427">
        <f t="shared" si="44"/>
        <v>1.612687</v>
      </c>
      <c r="G1427">
        <f t="shared" si="45"/>
        <v>9.3029887999999996</v>
      </c>
    </row>
    <row r="1428" spans="1:7" x14ac:dyDescent="0.3">
      <c r="A1428">
        <v>1613767000</v>
      </c>
      <c r="B1428">
        <v>2327700</v>
      </c>
      <c r="C1428">
        <v>3583</v>
      </c>
      <c r="D1428">
        <v>31337.8</v>
      </c>
      <c r="F1428">
        <f t="shared" si="44"/>
        <v>1.613767</v>
      </c>
      <c r="G1428">
        <f t="shared" si="45"/>
        <v>8.3401490999999996</v>
      </c>
    </row>
    <row r="1429" spans="1:7" x14ac:dyDescent="0.3">
      <c r="A1429">
        <v>1614846000</v>
      </c>
      <c r="B1429">
        <v>2327700</v>
      </c>
      <c r="C1429">
        <v>3583</v>
      </c>
      <c r="D1429">
        <v>31347.7</v>
      </c>
      <c r="F1429">
        <f t="shared" si="44"/>
        <v>1.614846</v>
      </c>
      <c r="G1429">
        <f t="shared" si="45"/>
        <v>8.3401490999999996</v>
      </c>
    </row>
    <row r="1430" spans="1:7" x14ac:dyDescent="0.3">
      <c r="A1430">
        <v>1615926000</v>
      </c>
      <c r="B1430">
        <v>2327700</v>
      </c>
      <c r="C1430">
        <v>3583</v>
      </c>
      <c r="D1430">
        <v>31357.5</v>
      </c>
      <c r="F1430">
        <f t="shared" si="44"/>
        <v>1.615926</v>
      </c>
      <c r="G1430">
        <f t="shared" si="45"/>
        <v>8.3401490999999996</v>
      </c>
    </row>
    <row r="1431" spans="1:7" x14ac:dyDescent="0.3">
      <c r="A1431">
        <v>1617006000</v>
      </c>
      <c r="B1431">
        <v>2327700</v>
      </c>
      <c r="C1431">
        <v>3584</v>
      </c>
      <c r="D1431">
        <v>31367.4</v>
      </c>
      <c r="F1431">
        <f t="shared" si="44"/>
        <v>1.6170059999999999</v>
      </c>
      <c r="G1431">
        <f t="shared" si="45"/>
        <v>8.3424768</v>
      </c>
    </row>
    <row r="1432" spans="1:7" x14ac:dyDescent="0.3">
      <c r="A1432">
        <v>1618342000</v>
      </c>
      <c r="B1432">
        <v>2327700</v>
      </c>
      <c r="C1432">
        <v>3584</v>
      </c>
      <c r="D1432">
        <v>31380.2</v>
      </c>
      <c r="F1432">
        <f t="shared" si="44"/>
        <v>1.6183419999999999</v>
      </c>
      <c r="G1432">
        <f t="shared" si="45"/>
        <v>8.3424768</v>
      </c>
    </row>
    <row r="1433" spans="1:7" x14ac:dyDescent="0.3">
      <c r="A1433">
        <v>1619421000</v>
      </c>
      <c r="B1433">
        <v>2327700</v>
      </c>
      <c r="C1433">
        <v>3584</v>
      </c>
      <c r="D1433">
        <v>31392.7</v>
      </c>
      <c r="F1433">
        <f t="shared" si="44"/>
        <v>1.619421</v>
      </c>
      <c r="G1433">
        <f t="shared" si="45"/>
        <v>8.3424768</v>
      </c>
    </row>
    <row r="1434" spans="1:7" x14ac:dyDescent="0.3">
      <c r="A1434">
        <v>1620507000</v>
      </c>
      <c r="B1434">
        <v>2648500</v>
      </c>
      <c r="C1434">
        <v>3584</v>
      </c>
      <c r="D1434">
        <v>31402.1</v>
      </c>
      <c r="F1434">
        <f t="shared" si="44"/>
        <v>1.6205069999999999</v>
      </c>
      <c r="G1434">
        <f t="shared" si="45"/>
        <v>9.4922240000000002</v>
      </c>
    </row>
    <row r="1435" spans="1:7" x14ac:dyDescent="0.3">
      <c r="A1435">
        <v>1621587000</v>
      </c>
      <c r="B1435">
        <v>2648500</v>
      </c>
      <c r="C1435">
        <v>3584</v>
      </c>
      <c r="D1435">
        <v>31411.9</v>
      </c>
      <c r="F1435">
        <f t="shared" si="44"/>
        <v>1.6215869999999999</v>
      </c>
      <c r="G1435">
        <f t="shared" si="45"/>
        <v>9.4922240000000002</v>
      </c>
    </row>
    <row r="1436" spans="1:7" x14ac:dyDescent="0.3">
      <c r="A1436">
        <v>1622667000</v>
      </c>
      <c r="B1436">
        <v>2648500</v>
      </c>
      <c r="C1436">
        <v>3584</v>
      </c>
      <c r="D1436">
        <v>31420.1</v>
      </c>
      <c r="F1436">
        <f t="shared" si="44"/>
        <v>1.6226670000000001</v>
      </c>
      <c r="G1436">
        <f t="shared" si="45"/>
        <v>9.4922240000000002</v>
      </c>
    </row>
    <row r="1437" spans="1:7" x14ac:dyDescent="0.3">
      <c r="A1437">
        <v>1624003000</v>
      </c>
      <c r="B1437">
        <v>2648500</v>
      </c>
      <c r="C1437">
        <v>3584</v>
      </c>
      <c r="D1437">
        <v>31429</v>
      </c>
      <c r="F1437">
        <f t="shared" si="44"/>
        <v>1.6240030000000001</v>
      </c>
      <c r="G1437">
        <f t="shared" si="45"/>
        <v>9.4922240000000002</v>
      </c>
    </row>
    <row r="1438" spans="1:7" x14ac:dyDescent="0.3">
      <c r="A1438">
        <v>1625082000</v>
      </c>
      <c r="B1438">
        <v>2648500</v>
      </c>
      <c r="C1438">
        <v>3584</v>
      </c>
      <c r="D1438">
        <v>31435.9</v>
      </c>
      <c r="F1438">
        <f t="shared" si="44"/>
        <v>1.6250819999999999</v>
      </c>
      <c r="G1438">
        <f t="shared" si="45"/>
        <v>9.4922240000000002</v>
      </c>
    </row>
    <row r="1439" spans="1:7" x14ac:dyDescent="0.3">
      <c r="A1439">
        <v>1626161000</v>
      </c>
      <c r="B1439">
        <v>2648500</v>
      </c>
      <c r="C1439">
        <v>3584</v>
      </c>
      <c r="D1439">
        <v>31443.1</v>
      </c>
      <c r="F1439">
        <f t="shared" si="44"/>
        <v>1.626161</v>
      </c>
      <c r="G1439">
        <f t="shared" si="45"/>
        <v>9.4922240000000002</v>
      </c>
    </row>
    <row r="1440" spans="1:7" x14ac:dyDescent="0.3">
      <c r="A1440">
        <v>1627241000</v>
      </c>
      <c r="B1440">
        <v>2648500</v>
      </c>
      <c r="C1440">
        <v>3584</v>
      </c>
      <c r="D1440">
        <v>31452.6</v>
      </c>
      <c r="F1440">
        <f t="shared" si="44"/>
        <v>1.6272409999999999</v>
      </c>
      <c r="G1440">
        <f t="shared" si="45"/>
        <v>9.4922240000000002</v>
      </c>
    </row>
    <row r="1441" spans="1:7" x14ac:dyDescent="0.3">
      <c r="A1441">
        <v>1628320000</v>
      </c>
      <c r="B1441">
        <v>2206000</v>
      </c>
      <c r="C1441">
        <v>3584</v>
      </c>
      <c r="D1441">
        <v>31464.1</v>
      </c>
      <c r="F1441">
        <f t="shared" si="44"/>
        <v>1.62832</v>
      </c>
      <c r="G1441">
        <f t="shared" si="45"/>
        <v>7.9063040000000004</v>
      </c>
    </row>
    <row r="1442" spans="1:7" x14ac:dyDescent="0.3">
      <c r="A1442">
        <v>1629655000</v>
      </c>
      <c r="B1442">
        <v>2206000</v>
      </c>
      <c r="C1442">
        <v>3584</v>
      </c>
      <c r="D1442">
        <v>31477.9</v>
      </c>
      <c r="F1442">
        <f t="shared" si="44"/>
        <v>1.6296550000000001</v>
      </c>
      <c r="G1442">
        <f t="shared" si="45"/>
        <v>7.9063040000000004</v>
      </c>
    </row>
    <row r="1443" spans="1:7" x14ac:dyDescent="0.3">
      <c r="A1443">
        <v>1630740000</v>
      </c>
      <c r="B1443">
        <v>2206000</v>
      </c>
      <c r="C1443">
        <v>3584</v>
      </c>
      <c r="D1443">
        <v>31487.7</v>
      </c>
      <c r="F1443">
        <f t="shared" si="44"/>
        <v>1.6307400000000001</v>
      </c>
      <c r="G1443">
        <f t="shared" si="45"/>
        <v>7.9063040000000004</v>
      </c>
    </row>
    <row r="1444" spans="1:7" x14ac:dyDescent="0.3">
      <c r="A1444">
        <v>1631820000</v>
      </c>
      <c r="B1444">
        <v>2206000</v>
      </c>
      <c r="C1444">
        <v>3584</v>
      </c>
      <c r="D1444">
        <v>31497.599999999999</v>
      </c>
      <c r="F1444">
        <f t="shared" si="44"/>
        <v>1.63182</v>
      </c>
      <c r="G1444">
        <f t="shared" si="45"/>
        <v>7.9063040000000004</v>
      </c>
    </row>
    <row r="1445" spans="1:7" x14ac:dyDescent="0.3">
      <c r="A1445">
        <v>1632899000</v>
      </c>
      <c r="B1445">
        <v>2206000</v>
      </c>
      <c r="C1445">
        <v>3584</v>
      </c>
      <c r="D1445">
        <v>31507.4</v>
      </c>
      <c r="F1445">
        <f t="shared" si="44"/>
        <v>1.6328990000000001</v>
      </c>
      <c r="G1445">
        <f t="shared" si="45"/>
        <v>7.9063040000000004</v>
      </c>
    </row>
    <row r="1446" spans="1:7" x14ac:dyDescent="0.3">
      <c r="A1446">
        <v>1633980000</v>
      </c>
      <c r="B1446">
        <v>2206000</v>
      </c>
      <c r="C1446">
        <v>3584</v>
      </c>
      <c r="D1446">
        <v>31516.799999999999</v>
      </c>
      <c r="F1446">
        <f t="shared" si="44"/>
        <v>1.63398</v>
      </c>
      <c r="G1446">
        <f t="shared" si="45"/>
        <v>7.9063040000000004</v>
      </c>
    </row>
    <row r="1447" spans="1:7" x14ac:dyDescent="0.3">
      <c r="A1447">
        <v>1635315000</v>
      </c>
      <c r="B1447">
        <v>2654200</v>
      </c>
      <c r="C1447">
        <v>3584</v>
      </c>
      <c r="D1447">
        <v>31531</v>
      </c>
      <c r="F1447">
        <f t="shared" si="44"/>
        <v>1.6353150000000001</v>
      </c>
      <c r="G1447">
        <f t="shared" si="45"/>
        <v>9.5126527999999997</v>
      </c>
    </row>
    <row r="1448" spans="1:7" x14ac:dyDescent="0.3">
      <c r="A1448">
        <v>1636400000</v>
      </c>
      <c r="B1448">
        <v>2654200</v>
      </c>
      <c r="C1448">
        <v>3584</v>
      </c>
      <c r="D1448">
        <v>31542.1</v>
      </c>
      <c r="F1448">
        <f t="shared" si="44"/>
        <v>1.6364000000000001</v>
      </c>
      <c r="G1448">
        <f t="shared" si="45"/>
        <v>9.5126527999999997</v>
      </c>
    </row>
    <row r="1449" spans="1:7" x14ac:dyDescent="0.3">
      <c r="A1449">
        <v>1637480000</v>
      </c>
      <c r="B1449">
        <v>2654200</v>
      </c>
      <c r="C1449">
        <v>3583</v>
      </c>
      <c r="D1449">
        <v>31552</v>
      </c>
      <c r="F1449">
        <f t="shared" si="44"/>
        <v>1.63748</v>
      </c>
      <c r="G1449">
        <f t="shared" si="45"/>
        <v>9.5099985999999994</v>
      </c>
    </row>
    <row r="1450" spans="1:7" x14ac:dyDescent="0.3">
      <c r="A1450">
        <v>1638560000</v>
      </c>
      <c r="B1450">
        <v>2654200</v>
      </c>
      <c r="C1450">
        <v>3584</v>
      </c>
      <c r="D1450">
        <v>31561.8</v>
      </c>
      <c r="F1450">
        <f t="shared" si="44"/>
        <v>1.63856</v>
      </c>
      <c r="G1450">
        <f t="shared" si="45"/>
        <v>9.5126527999999997</v>
      </c>
    </row>
    <row r="1451" spans="1:7" x14ac:dyDescent="0.3">
      <c r="A1451">
        <v>1639640000</v>
      </c>
      <c r="B1451">
        <v>2654200</v>
      </c>
      <c r="C1451">
        <v>3584</v>
      </c>
      <c r="D1451">
        <v>31569.5</v>
      </c>
      <c r="F1451">
        <f t="shared" si="44"/>
        <v>1.63964</v>
      </c>
      <c r="G1451">
        <f t="shared" si="45"/>
        <v>9.5126527999999997</v>
      </c>
    </row>
    <row r="1452" spans="1:7" x14ac:dyDescent="0.3">
      <c r="A1452">
        <v>1640981000</v>
      </c>
      <c r="B1452">
        <v>2654200</v>
      </c>
      <c r="C1452">
        <v>3584</v>
      </c>
      <c r="D1452">
        <v>31578.1</v>
      </c>
      <c r="F1452">
        <f t="shared" si="44"/>
        <v>1.640981</v>
      </c>
      <c r="G1452">
        <f t="shared" si="45"/>
        <v>9.5126527999999997</v>
      </c>
    </row>
    <row r="1453" spans="1:7" x14ac:dyDescent="0.3">
      <c r="A1453">
        <v>1642060000</v>
      </c>
      <c r="B1453">
        <v>2654200</v>
      </c>
      <c r="C1453">
        <v>3584</v>
      </c>
      <c r="D1453">
        <v>31584.9</v>
      </c>
      <c r="F1453">
        <f t="shared" si="44"/>
        <v>1.6420600000000001</v>
      </c>
      <c r="G1453">
        <f t="shared" si="45"/>
        <v>9.5126527999999997</v>
      </c>
    </row>
    <row r="1454" spans="1:7" x14ac:dyDescent="0.3">
      <c r="A1454">
        <v>1643140000</v>
      </c>
      <c r="B1454">
        <v>2172100</v>
      </c>
      <c r="C1454">
        <v>3584</v>
      </c>
      <c r="D1454">
        <v>31592.2</v>
      </c>
      <c r="F1454">
        <f t="shared" si="44"/>
        <v>1.64314</v>
      </c>
      <c r="G1454">
        <f t="shared" si="45"/>
        <v>7.7848064000000008</v>
      </c>
    </row>
    <row r="1455" spans="1:7" x14ac:dyDescent="0.3">
      <c r="A1455">
        <v>1644220000</v>
      </c>
      <c r="B1455">
        <v>2172100</v>
      </c>
      <c r="C1455">
        <v>3584</v>
      </c>
      <c r="D1455">
        <v>31601.599999999999</v>
      </c>
      <c r="F1455">
        <f t="shared" si="44"/>
        <v>1.64422</v>
      </c>
      <c r="G1455">
        <f t="shared" si="45"/>
        <v>7.7848064000000008</v>
      </c>
    </row>
    <row r="1456" spans="1:7" x14ac:dyDescent="0.3">
      <c r="A1456">
        <v>1645301000</v>
      </c>
      <c r="B1456">
        <v>2172100</v>
      </c>
      <c r="C1456">
        <v>3584</v>
      </c>
      <c r="D1456">
        <v>31613.599999999999</v>
      </c>
      <c r="F1456">
        <f t="shared" si="44"/>
        <v>1.6453009999999999</v>
      </c>
      <c r="G1456">
        <f t="shared" si="45"/>
        <v>7.7848064000000008</v>
      </c>
    </row>
    <row r="1457" spans="1:7" x14ac:dyDescent="0.3">
      <c r="A1457">
        <v>1646636000</v>
      </c>
      <c r="B1457">
        <v>2172100</v>
      </c>
      <c r="C1457">
        <v>3584</v>
      </c>
      <c r="D1457">
        <v>31626.9</v>
      </c>
      <c r="F1457">
        <f t="shared" si="44"/>
        <v>1.646636</v>
      </c>
      <c r="G1457">
        <f t="shared" si="45"/>
        <v>7.7848064000000008</v>
      </c>
    </row>
    <row r="1458" spans="1:7" x14ac:dyDescent="0.3">
      <c r="A1458">
        <v>1647715000</v>
      </c>
      <c r="B1458">
        <v>2172100</v>
      </c>
      <c r="C1458">
        <v>3584</v>
      </c>
      <c r="D1458">
        <v>31636.7</v>
      </c>
      <c r="F1458">
        <f t="shared" si="44"/>
        <v>1.647715</v>
      </c>
      <c r="G1458">
        <f t="shared" si="45"/>
        <v>7.7848064000000008</v>
      </c>
    </row>
    <row r="1459" spans="1:7" x14ac:dyDescent="0.3">
      <c r="A1459">
        <v>1648794000</v>
      </c>
      <c r="B1459">
        <v>2172100</v>
      </c>
      <c r="C1459">
        <v>3584</v>
      </c>
      <c r="D1459">
        <v>31646.6</v>
      </c>
      <c r="F1459">
        <f t="shared" si="44"/>
        <v>1.6487940000000001</v>
      </c>
      <c r="G1459">
        <f t="shared" si="45"/>
        <v>7.7848064000000008</v>
      </c>
    </row>
    <row r="1460" spans="1:7" x14ac:dyDescent="0.3">
      <c r="A1460">
        <v>1649873000</v>
      </c>
      <c r="B1460">
        <v>2651300</v>
      </c>
      <c r="C1460">
        <v>3583</v>
      </c>
      <c r="D1460">
        <v>31656.400000000001</v>
      </c>
      <c r="F1460">
        <f t="shared" si="44"/>
        <v>1.6498729999999999</v>
      </c>
      <c r="G1460">
        <f t="shared" si="45"/>
        <v>9.4996079000000009</v>
      </c>
    </row>
    <row r="1461" spans="1:7" x14ac:dyDescent="0.3">
      <c r="A1461">
        <v>1650959000</v>
      </c>
      <c r="B1461">
        <v>2651300</v>
      </c>
      <c r="C1461">
        <v>3584</v>
      </c>
      <c r="D1461">
        <v>31666.3</v>
      </c>
      <c r="F1461">
        <f t="shared" si="44"/>
        <v>1.6509590000000001</v>
      </c>
      <c r="G1461">
        <f t="shared" si="45"/>
        <v>9.502259200000001</v>
      </c>
    </row>
    <row r="1462" spans="1:7" x14ac:dyDescent="0.3">
      <c r="A1462">
        <v>1652293000</v>
      </c>
      <c r="B1462">
        <v>2651300</v>
      </c>
      <c r="C1462">
        <v>3583</v>
      </c>
      <c r="D1462">
        <v>31680.9</v>
      </c>
      <c r="F1462">
        <f t="shared" si="44"/>
        <v>1.652293</v>
      </c>
      <c r="G1462">
        <f t="shared" si="45"/>
        <v>9.4996079000000009</v>
      </c>
    </row>
    <row r="1463" spans="1:7" x14ac:dyDescent="0.3">
      <c r="A1463">
        <v>1653372000</v>
      </c>
      <c r="B1463">
        <v>2651300</v>
      </c>
      <c r="C1463">
        <v>3583</v>
      </c>
      <c r="D1463">
        <v>31691.1</v>
      </c>
      <c r="F1463">
        <f t="shared" si="44"/>
        <v>1.6533720000000001</v>
      </c>
      <c r="G1463">
        <f t="shared" si="45"/>
        <v>9.4996079000000009</v>
      </c>
    </row>
    <row r="1464" spans="1:7" x14ac:dyDescent="0.3">
      <c r="A1464">
        <v>1654452000</v>
      </c>
      <c r="B1464">
        <v>2651300</v>
      </c>
      <c r="C1464">
        <v>3583</v>
      </c>
      <c r="D1464">
        <v>31701.4</v>
      </c>
      <c r="F1464">
        <f t="shared" si="44"/>
        <v>1.654452</v>
      </c>
      <c r="G1464">
        <f t="shared" si="45"/>
        <v>9.4996079000000009</v>
      </c>
    </row>
    <row r="1465" spans="1:7" x14ac:dyDescent="0.3">
      <c r="A1465">
        <v>1655532000</v>
      </c>
      <c r="B1465">
        <v>2651300</v>
      </c>
      <c r="C1465">
        <v>3584</v>
      </c>
      <c r="D1465">
        <v>31710.9</v>
      </c>
      <c r="F1465">
        <f t="shared" si="44"/>
        <v>1.655532</v>
      </c>
      <c r="G1465">
        <f t="shared" si="45"/>
        <v>9.502259200000001</v>
      </c>
    </row>
    <row r="1466" spans="1:7" x14ac:dyDescent="0.3">
      <c r="A1466">
        <v>1656611000</v>
      </c>
      <c r="B1466">
        <v>2542900</v>
      </c>
      <c r="C1466">
        <v>3583</v>
      </c>
      <c r="D1466">
        <v>31718.1</v>
      </c>
      <c r="F1466">
        <f t="shared" si="44"/>
        <v>1.6566110000000001</v>
      </c>
      <c r="G1466">
        <f t="shared" si="45"/>
        <v>9.1112106999999991</v>
      </c>
    </row>
    <row r="1467" spans="1:7" x14ac:dyDescent="0.3">
      <c r="A1467">
        <v>1657946000</v>
      </c>
      <c r="B1467">
        <v>2542900</v>
      </c>
      <c r="C1467">
        <v>3584</v>
      </c>
      <c r="D1467">
        <v>31726.7</v>
      </c>
      <c r="F1467">
        <f t="shared" si="44"/>
        <v>1.6579459999999999</v>
      </c>
      <c r="G1467">
        <f t="shared" si="45"/>
        <v>9.113753599999999</v>
      </c>
    </row>
    <row r="1468" spans="1:7" x14ac:dyDescent="0.3">
      <c r="A1468">
        <v>1659027000</v>
      </c>
      <c r="B1468">
        <v>2542900</v>
      </c>
      <c r="C1468">
        <v>3584</v>
      </c>
      <c r="D1468">
        <v>31733.5</v>
      </c>
      <c r="F1468">
        <f t="shared" si="44"/>
        <v>1.659027</v>
      </c>
      <c r="G1468">
        <f t="shared" si="45"/>
        <v>9.113753599999999</v>
      </c>
    </row>
    <row r="1469" spans="1:7" x14ac:dyDescent="0.3">
      <c r="A1469">
        <v>1660113000</v>
      </c>
      <c r="B1469">
        <v>2542900</v>
      </c>
      <c r="C1469">
        <v>3584</v>
      </c>
      <c r="D1469">
        <v>31741.200000000001</v>
      </c>
      <c r="F1469">
        <f t="shared" si="44"/>
        <v>1.6601129999999999</v>
      </c>
      <c r="G1469">
        <f t="shared" si="45"/>
        <v>9.113753599999999</v>
      </c>
    </row>
    <row r="1470" spans="1:7" x14ac:dyDescent="0.3">
      <c r="A1470">
        <v>1661192000</v>
      </c>
      <c r="B1470">
        <v>2542900</v>
      </c>
      <c r="C1470">
        <v>3584</v>
      </c>
      <c r="D1470">
        <v>31751.5</v>
      </c>
      <c r="F1470">
        <f t="shared" si="44"/>
        <v>1.661192</v>
      </c>
      <c r="G1470">
        <f t="shared" si="45"/>
        <v>9.113753599999999</v>
      </c>
    </row>
    <row r="1471" spans="1:7" x14ac:dyDescent="0.3">
      <c r="A1471">
        <v>1662272000</v>
      </c>
      <c r="B1471">
        <v>2542900</v>
      </c>
      <c r="C1471">
        <v>3584</v>
      </c>
      <c r="D1471">
        <v>31763</v>
      </c>
      <c r="F1471">
        <f t="shared" si="44"/>
        <v>1.662272</v>
      </c>
      <c r="G1471">
        <f t="shared" si="45"/>
        <v>9.113753599999999</v>
      </c>
    </row>
    <row r="1472" spans="1:7" x14ac:dyDescent="0.3">
      <c r="A1472">
        <v>1663607000</v>
      </c>
      <c r="B1472">
        <v>2542900</v>
      </c>
      <c r="C1472">
        <v>3584</v>
      </c>
      <c r="D1472">
        <v>31776.3</v>
      </c>
      <c r="F1472">
        <f t="shared" si="44"/>
        <v>1.6636070000000001</v>
      </c>
      <c r="G1472">
        <f t="shared" si="45"/>
        <v>9.113753599999999</v>
      </c>
    </row>
    <row r="1473" spans="1:7" x14ac:dyDescent="0.3">
      <c r="A1473">
        <v>1664686000</v>
      </c>
      <c r="B1473">
        <v>2341600</v>
      </c>
      <c r="C1473">
        <v>3584</v>
      </c>
      <c r="D1473">
        <v>31786.2</v>
      </c>
      <c r="F1473">
        <f t="shared" si="44"/>
        <v>1.6646860000000001</v>
      </c>
      <c r="G1473">
        <f t="shared" si="45"/>
        <v>8.3922944000000008</v>
      </c>
    </row>
    <row r="1474" spans="1:7" x14ac:dyDescent="0.3">
      <c r="A1474">
        <v>1665766000</v>
      </c>
      <c r="B1474">
        <v>2341600</v>
      </c>
      <c r="C1474">
        <v>3584</v>
      </c>
      <c r="D1474">
        <v>31796</v>
      </c>
      <c r="F1474">
        <f t="shared" si="44"/>
        <v>1.6657660000000001</v>
      </c>
      <c r="G1474">
        <f t="shared" si="45"/>
        <v>8.3922944000000008</v>
      </c>
    </row>
    <row r="1475" spans="1:7" x14ac:dyDescent="0.3">
      <c r="A1475">
        <v>1666845000</v>
      </c>
      <c r="B1475">
        <v>2341600</v>
      </c>
      <c r="C1475">
        <v>3584</v>
      </c>
      <c r="D1475">
        <v>31805.9</v>
      </c>
      <c r="F1475">
        <f t="shared" ref="F1475:F1538" si="46" xml:space="preserve"> A1475/1000000000</f>
        <v>1.6668449999999999</v>
      </c>
      <c r="G1475">
        <f t="shared" ref="G1475:G1538" si="47">(B1475/1000000000)*C1475</f>
        <v>8.3922944000000008</v>
      </c>
    </row>
    <row r="1476" spans="1:7" x14ac:dyDescent="0.3">
      <c r="A1476">
        <v>1667925000</v>
      </c>
      <c r="B1476">
        <v>2341600</v>
      </c>
      <c r="C1476">
        <v>3584</v>
      </c>
      <c r="D1476">
        <v>31815.7</v>
      </c>
      <c r="F1476">
        <f t="shared" si="46"/>
        <v>1.6679250000000001</v>
      </c>
      <c r="G1476">
        <f t="shared" si="47"/>
        <v>8.3922944000000008</v>
      </c>
    </row>
    <row r="1477" spans="1:7" x14ac:dyDescent="0.3">
      <c r="A1477">
        <v>1669260000</v>
      </c>
      <c r="B1477">
        <v>2341600</v>
      </c>
      <c r="C1477">
        <v>3584</v>
      </c>
      <c r="D1477">
        <v>31830.3</v>
      </c>
      <c r="F1477">
        <f t="shared" si="46"/>
        <v>1.66926</v>
      </c>
      <c r="G1477">
        <f t="shared" si="47"/>
        <v>8.3922944000000008</v>
      </c>
    </row>
    <row r="1478" spans="1:7" x14ac:dyDescent="0.3">
      <c r="A1478">
        <v>1670345000</v>
      </c>
      <c r="B1478">
        <v>2341600</v>
      </c>
      <c r="C1478">
        <v>3584</v>
      </c>
      <c r="D1478">
        <v>31841</v>
      </c>
      <c r="F1478">
        <f t="shared" si="46"/>
        <v>1.670345</v>
      </c>
      <c r="G1478">
        <f t="shared" si="47"/>
        <v>8.3922944000000008</v>
      </c>
    </row>
    <row r="1479" spans="1:7" x14ac:dyDescent="0.3">
      <c r="A1479">
        <v>1671425000</v>
      </c>
      <c r="B1479">
        <v>2667000</v>
      </c>
      <c r="C1479">
        <v>3585</v>
      </c>
      <c r="D1479">
        <v>31850.9</v>
      </c>
      <c r="F1479">
        <f t="shared" si="46"/>
        <v>1.6714249999999999</v>
      </c>
      <c r="G1479">
        <f t="shared" si="47"/>
        <v>9.5611949999999997</v>
      </c>
    </row>
    <row r="1480" spans="1:7" x14ac:dyDescent="0.3">
      <c r="A1480">
        <v>1672504000</v>
      </c>
      <c r="B1480">
        <v>2667000</v>
      </c>
      <c r="C1480">
        <v>3584</v>
      </c>
      <c r="D1480">
        <v>31860.3</v>
      </c>
      <c r="F1480">
        <f t="shared" si="46"/>
        <v>1.672504</v>
      </c>
      <c r="G1480">
        <f t="shared" si="47"/>
        <v>9.5585280000000008</v>
      </c>
    </row>
    <row r="1481" spans="1:7" x14ac:dyDescent="0.3">
      <c r="A1481">
        <v>1673584000</v>
      </c>
      <c r="B1481">
        <v>2667000</v>
      </c>
      <c r="C1481">
        <v>3584</v>
      </c>
      <c r="D1481">
        <v>31867.599999999999</v>
      </c>
      <c r="F1481">
        <f t="shared" si="46"/>
        <v>1.673584</v>
      </c>
      <c r="G1481">
        <f t="shared" si="47"/>
        <v>9.5585280000000008</v>
      </c>
    </row>
    <row r="1482" spans="1:7" x14ac:dyDescent="0.3">
      <c r="A1482">
        <v>1674919000</v>
      </c>
      <c r="B1482">
        <v>2667000</v>
      </c>
      <c r="C1482">
        <v>3584</v>
      </c>
      <c r="D1482">
        <v>31876.1</v>
      </c>
      <c r="F1482">
        <f t="shared" si="46"/>
        <v>1.674919</v>
      </c>
      <c r="G1482">
        <f t="shared" si="47"/>
        <v>9.5585280000000008</v>
      </c>
    </row>
    <row r="1483" spans="1:7" x14ac:dyDescent="0.3">
      <c r="A1483">
        <v>1675998000</v>
      </c>
      <c r="B1483">
        <v>2667000</v>
      </c>
      <c r="C1483">
        <v>3584</v>
      </c>
      <c r="D1483">
        <v>31882.9</v>
      </c>
      <c r="F1483">
        <f t="shared" si="46"/>
        <v>1.6759980000000001</v>
      </c>
      <c r="G1483">
        <f t="shared" si="47"/>
        <v>9.5585280000000008</v>
      </c>
    </row>
    <row r="1484" spans="1:7" x14ac:dyDescent="0.3">
      <c r="A1484">
        <v>1677078000</v>
      </c>
      <c r="B1484">
        <v>2667000</v>
      </c>
      <c r="C1484">
        <v>3584</v>
      </c>
      <c r="D1484">
        <v>31890.6</v>
      </c>
      <c r="F1484">
        <f t="shared" si="46"/>
        <v>1.6770780000000001</v>
      </c>
      <c r="G1484">
        <f t="shared" si="47"/>
        <v>9.5585280000000008</v>
      </c>
    </row>
    <row r="1485" spans="1:7" x14ac:dyDescent="0.3">
      <c r="A1485">
        <v>1678163000</v>
      </c>
      <c r="B1485">
        <v>2667000</v>
      </c>
      <c r="C1485">
        <v>3584</v>
      </c>
      <c r="D1485">
        <v>31901.8</v>
      </c>
      <c r="F1485">
        <f t="shared" si="46"/>
        <v>1.6781630000000001</v>
      </c>
      <c r="G1485">
        <f t="shared" si="47"/>
        <v>9.5585280000000008</v>
      </c>
    </row>
    <row r="1486" spans="1:7" x14ac:dyDescent="0.3">
      <c r="A1486">
        <v>1679244000</v>
      </c>
      <c r="B1486">
        <v>2219700</v>
      </c>
      <c r="C1486">
        <v>3584</v>
      </c>
      <c r="D1486">
        <v>31913.4</v>
      </c>
      <c r="F1486">
        <f t="shared" si="46"/>
        <v>1.679244</v>
      </c>
      <c r="G1486">
        <f t="shared" si="47"/>
        <v>7.9554047999999993</v>
      </c>
    </row>
    <row r="1487" spans="1:7" x14ac:dyDescent="0.3">
      <c r="A1487">
        <v>1680645000</v>
      </c>
      <c r="B1487">
        <v>2219700</v>
      </c>
      <c r="C1487">
        <v>3584</v>
      </c>
      <c r="D1487">
        <v>31927.1</v>
      </c>
      <c r="F1487">
        <f t="shared" si="46"/>
        <v>1.6806449999999999</v>
      </c>
      <c r="G1487">
        <f t="shared" si="47"/>
        <v>7.9554047999999993</v>
      </c>
    </row>
    <row r="1488" spans="1:7" x14ac:dyDescent="0.3">
      <c r="A1488">
        <v>1681724000</v>
      </c>
      <c r="B1488">
        <v>2219700</v>
      </c>
      <c r="C1488">
        <v>3584</v>
      </c>
      <c r="D1488">
        <v>31936.9</v>
      </c>
      <c r="F1488">
        <f t="shared" si="46"/>
        <v>1.681724</v>
      </c>
      <c r="G1488">
        <f t="shared" si="47"/>
        <v>7.9554047999999993</v>
      </c>
    </row>
    <row r="1489" spans="1:7" x14ac:dyDescent="0.3">
      <c r="A1489">
        <v>1682803000</v>
      </c>
      <c r="B1489">
        <v>2219700</v>
      </c>
      <c r="C1489">
        <v>3584</v>
      </c>
      <c r="D1489">
        <v>31946.799999999999</v>
      </c>
      <c r="F1489">
        <f t="shared" si="46"/>
        <v>1.682803</v>
      </c>
      <c r="G1489">
        <f t="shared" si="47"/>
        <v>7.9554047999999993</v>
      </c>
    </row>
    <row r="1490" spans="1:7" x14ac:dyDescent="0.3">
      <c r="A1490">
        <v>1683883000</v>
      </c>
      <c r="B1490">
        <v>2219700</v>
      </c>
      <c r="C1490">
        <v>3584</v>
      </c>
      <c r="D1490">
        <v>31956.6</v>
      </c>
      <c r="F1490">
        <f t="shared" si="46"/>
        <v>1.683883</v>
      </c>
      <c r="G1490">
        <f t="shared" si="47"/>
        <v>7.9554047999999993</v>
      </c>
    </row>
    <row r="1491" spans="1:7" x14ac:dyDescent="0.3">
      <c r="A1491">
        <v>1684963000</v>
      </c>
      <c r="B1491">
        <v>2219700</v>
      </c>
      <c r="C1491">
        <v>3584</v>
      </c>
      <c r="D1491">
        <v>31966</v>
      </c>
      <c r="F1491">
        <f t="shared" si="46"/>
        <v>1.684963</v>
      </c>
      <c r="G1491">
        <f t="shared" si="47"/>
        <v>7.9554047999999993</v>
      </c>
    </row>
    <row r="1492" spans="1:7" x14ac:dyDescent="0.3">
      <c r="A1492">
        <v>1686297000</v>
      </c>
      <c r="B1492">
        <v>2683000</v>
      </c>
      <c r="C1492">
        <v>3584</v>
      </c>
      <c r="D1492">
        <v>31981.5</v>
      </c>
      <c r="F1492">
        <f t="shared" si="46"/>
        <v>1.6862969999999999</v>
      </c>
      <c r="G1492">
        <f t="shared" si="47"/>
        <v>9.6158719999999995</v>
      </c>
    </row>
    <row r="1493" spans="1:7" x14ac:dyDescent="0.3">
      <c r="A1493">
        <v>1687376000</v>
      </c>
      <c r="B1493">
        <v>2683000</v>
      </c>
      <c r="C1493">
        <v>3584</v>
      </c>
      <c r="D1493">
        <v>31991.3</v>
      </c>
      <c r="F1493">
        <f t="shared" si="46"/>
        <v>1.687376</v>
      </c>
      <c r="G1493">
        <f t="shared" si="47"/>
        <v>9.6158719999999995</v>
      </c>
    </row>
    <row r="1494" spans="1:7" x14ac:dyDescent="0.3">
      <c r="A1494">
        <v>1688456000</v>
      </c>
      <c r="B1494">
        <v>2683000</v>
      </c>
      <c r="C1494">
        <v>3584</v>
      </c>
      <c r="D1494">
        <v>32001.599999999999</v>
      </c>
      <c r="F1494">
        <f t="shared" si="46"/>
        <v>1.688456</v>
      </c>
      <c r="G1494">
        <f t="shared" si="47"/>
        <v>9.6158719999999995</v>
      </c>
    </row>
    <row r="1495" spans="1:7" x14ac:dyDescent="0.3">
      <c r="A1495">
        <v>1689535000</v>
      </c>
      <c r="B1495">
        <v>2683000</v>
      </c>
      <c r="C1495">
        <v>3584</v>
      </c>
      <c r="D1495">
        <v>32010.2</v>
      </c>
      <c r="F1495">
        <f t="shared" si="46"/>
        <v>1.689535</v>
      </c>
      <c r="G1495">
        <f t="shared" si="47"/>
        <v>9.6158719999999995</v>
      </c>
    </row>
    <row r="1496" spans="1:7" x14ac:dyDescent="0.3">
      <c r="A1496">
        <v>1690618000</v>
      </c>
      <c r="B1496">
        <v>2683000</v>
      </c>
      <c r="C1496">
        <v>3584</v>
      </c>
      <c r="D1496">
        <v>32017.4</v>
      </c>
      <c r="F1496">
        <f t="shared" si="46"/>
        <v>1.690618</v>
      </c>
      <c r="G1496">
        <f t="shared" si="47"/>
        <v>9.6158719999999995</v>
      </c>
    </row>
    <row r="1497" spans="1:7" x14ac:dyDescent="0.3">
      <c r="A1497">
        <v>1691954000</v>
      </c>
      <c r="B1497">
        <v>2683000</v>
      </c>
      <c r="C1497">
        <v>3584</v>
      </c>
      <c r="D1497">
        <v>32026</v>
      </c>
      <c r="F1497">
        <f t="shared" si="46"/>
        <v>1.691954</v>
      </c>
      <c r="G1497">
        <f t="shared" si="47"/>
        <v>9.6158719999999995</v>
      </c>
    </row>
    <row r="1498" spans="1:7" x14ac:dyDescent="0.3">
      <c r="A1498">
        <v>1693034000</v>
      </c>
      <c r="B1498">
        <v>2683000</v>
      </c>
      <c r="C1498">
        <v>3584</v>
      </c>
      <c r="D1498">
        <v>32032.799999999999</v>
      </c>
      <c r="F1498">
        <f t="shared" si="46"/>
        <v>1.6930339999999999</v>
      </c>
      <c r="G1498">
        <f t="shared" si="47"/>
        <v>9.6158719999999995</v>
      </c>
    </row>
    <row r="1499" spans="1:7" x14ac:dyDescent="0.3">
      <c r="A1499">
        <v>1694113000</v>
      </c>
      <c r="B1499">
        <v>2128500</v>
      </c>
      <c r="C1499">
        <v>3584</v>
      </c>
      <c r="D1499">
        <v>32041.4</v>
      </c>
      <c r="F1499">
        <f t="shared" si="46"/>
        <v>1.694113</v>
      </c>
      <c r="G1499">
        <f t="shared" si="47"/>
        <v>7.6285440000000007</v>
      </c>
    </row>
    <row r="1500" spans="1:7" x14ac:dyDescent="0.3">
      <c r="A1500">
        <v>1695192000</v>
      </c>
      <c r="B1500">
        <v>2128500</v>
      </c>
      <c r="C1500">
        <v>3584</v>
      </c>
      <c r="D1500">
        <v>32052.5</v>
      </c>
      <c r="F1500">
        <f t="shared" si="46"/>
        <v>1.695192</v>
      </c>
      <c r="G1500">
        <f t="shared" si="47"/>
        <v>7.6285440000000007</v>
      </c>
    </row>
    <row r="1501" spans="1:7" x14ac:dyDescent="0.3">
      <c r="A1501">
        <v>1696272000</v>
      </c>
      <c r="B1501">
        <v>2128500</v>
      </c>
      <c r="C1501">
        <v>3584</v>
      </c>
      <c r="D1501">
        <v>32064.1</v>
      </c>
      <c r="F1501">
        <f t="shared" si="46"/>
        <v>1.696272</v>
      </c>
      <c r="G1501">
        <f t="shared" si="47"/>
        <v>7.6285440000000007</v>
      </c>
    </row>
    <row r="1502" spans="1:7" x14ac:dyDescent="0.3">
      <c r="A1502">
        <v>1697606000</v>
      </c>
      <c r="B1502">
        <v>2128500</v>
      </c>
      <c r="C1502">
        <v>3584</v>
      </c>
      <c r="D1502">
        <v>32077</v>
      </c>
      <c r="F1502">
        <f t="shared" si="46"/>
        <v>1.6976059999999999</v>
      </c>
      <c r="G1502">
        <f t="shared" si="47"/>
        <v>7.6285440000000007</v>
      </c>
    </row>
    <row r="1503" spans="1:7" x14ac:dyDescent="0.3">
      <c r="A1503">
        <v>1698685000</v>
      </c>
      <c r="B1503">
        <v>2128500</v>
      </c>
      <c r="C1503">
        <v>3584</v>
      </c>
      <c r="D1503">
        <v>32086.400000000001</v>
      </c>
      <c r="F1503">
        <f t="shared" si="46"/>
        <v>1.698685</v>
      </c>
      <c r="G1503">
        <f t="shared" si="47"/>
        <v>7.6285440000000007</v>
      </c>
    </row>
    <row r="1504" spans="1:7" x14ac:dyDescent="0.3">
      <c r="A1504">
        <v>1699764000</v>
      </c>
      <c r="B1504">
        <v>2128500</v>
      </c>
      <c r="C1504">
        <v>3584</v>
      </c>
      <c r="D1504">
        <v>32096.7</v>
      </c>
      <c r="F1504">
        <f t="shared" si="46"/>
        <v>1.6997640000000001</v>
      </c>
      <c r="G1504">
        <f t="shared" si="47"/>
        <v>7.6285440000000007</v>
      </c>
    </row>
    <row r="1505" spans="1:7" x14ac:dyDescent="0.3">
      <c r="A1505">
        <v>1700849000</v>
      </c>
      <c r="B1505">
        <v>2668300</v>
      </c>
      <c r="C1505">
        <v>3583</v>
      </c>
      <c r="D1505">
        <v>32106.1</v>
      </c>
      <c r="F1505">
        <f t="shared" si="46"/>
        <v>1.7008490000000001</v>
      </c>
      <c r="G1505">
        <f t="shared" si="47"/>
        <v>9.5605188999999999</v>
      </c>
    </row>
    <row r="1506" spans="1:7" x14ac:dyDescent="0.3">
      <c r="A1506">
        <v>1701928000</v>
      </c>
      <c r="B1506">
        <v>2668300</v>
      </c>
      <c r="C1506">
        <v>3584</v>
      </c>
      <c r="D1506">
        <v>32115.9</v>
      </c>
      <c r="F1506">
        <f t="shared" si="46"/>
        <v>1.7019280000000001</v>
      </c>
      <c r="G1506">
        <f t="shared" si="47"/>
        <v>9.5631872000000016</v>
      </c>
    </row>
    <row r="1507" spans="1:7" x14ac:dyDescent="0.3">
      <c r="A1507">
        <v>1703264000</v>
      </c>
      <c r="B1507">
        <v>2668300</v>
      </c>
      <c r="C1507">
        <v>3583</v>
      </c>
      <c r="D1507">
        <v>32131.4</v>
      </c>
      <c r="F1507">
        <f t="shared" si="46"/>
        <v>1.7032639999999999</v>
      </c>
      <c r="G1507">
        <f t="shared" si="47"/>
        <v>9.5605188999999999</v>
      </c>
    </row>
    <row r="1508" spans="1:7" x14ac:dyDescent="0.3">
      <c r="A1508">
        <v>1704343000</v>
      </c>
      <c r="B1508">
        <v>2668300</v>
      </c>
      <c r="C1508">
        <v>3584</v>
      </c>
      <c r="D1508">
        <v>32141.200000000001</v>
      </c>
      <c r="F1508">
        <f t="shared" si="46"/>
        <v>1.7043429999999999</v>
      </c>
      <c r="G1508">
        <f t="shared" si="47"/>
        <v>9.5631872000000016</v>
      </c>
    </row>
    <row r="1509" spans="1:7" x14ac:dyDescent="0.3">
      <c r="A1509">
        <v>1705423000</v>
      </c>
      <c r="B1509">
        <v>2668300</v>
      </c>
      <c r="C1509">
        <v>3584</v>
      </c>
      <c r="D1509">
        <v>32151.1</v>
      </c>
      <c r="F1509">
        <f t="shared" si="46"/>
        <v>1.7054229999999999</v>
      </c>
      <c r="G1509">
        <f t="shared" si="47"/>
        <v>9.5631872000000016</v>
      </c>
    </row>
    <row r="1510" spans="1:7" x14ac:dyDescent="0.3">
      <c r="A1510">
        <v>1706503000</v>
      </c>
      <c r="B1510">
        <v>2668300</v>
      </c>
      <c r="C1510">
        <v>3584</v>
      </c>
      <c r="D1510">
        <v>32159.599999999999</v>
      </c>
      <c r="F1510">
        <f t="shared" si="46"/>
        <v>1.7065030000000001</v>
      </c>
      <c r="G1510">
        <f t="shared" si="47"/>
        <v>9.5631872000000016</v>
      </c>
    </row>
    <row r="1511" spans="1:7" x14ac:dyDescent="0.3">
      <c r="A1511">
        <v>1707582000</v>
      </c>
      <c r="B1511">
        <v>2491400</v>
      </c>
      <c r="C1511">
        <v>3584</v>
      </c>
      <c r="D1511">
        <v>32166.5</v>
      </c>
      <c r="F1511">
        <f t="shared" si="46"/>
        <v>1.7075819999999999</v>
      </c>
      <c r="G1511">
        <f t="shared" si="47"/>
        <v>8.9291775999999992</v>
      </c>
    </row>
    <row r="1512" spans="1:7" x14ac:dyDescent="0.3">
      <c r="A1512">
        <v>1708916000</v>
      </c>
      <c r="B1512">
        <v>2491400</v>
      </c>
      <c r="C1512">
        <v>3584</v>
      </c>
      <c r="D1512">
        <v>32175</v>
      </c>
      <c r="F1512">
        <f t="shared" si="46"/>
        <v>1.7089160000000001</v>
      </c>
      <c r="G1512">
        <f t="shared" si="47"/>
        <v>8.9291775999999992</v>
      </c>
    </row>
    <row r="1513" spans="1:7" x14ac:dyDescent="0.3">
      <c r="A1513">
        <v>1710001000</v>
      </c>
      <c r="B1513">
        <v>2491400</v>
      </c>
      <c r="C1513">
        <v>3584</v>
      </c>
      <c r="D1513">
        <v>32182.3</v>
      </c>
      <c r="F1513">
        <f t="shared" si="46"/>
        <v>1.7100010000000001</v>
      </c>
      <c r="G1513">
        <f t="shared" si="47"/>
        <v>8.9291775999999992</v>
      </c>
    </row>
    <row r="1514" spans="1:7" x14ac:dyDescent="0.3">
      <c r="A1514">
        <v>1711079000</v>
      </c>
      <c r="B1514">
        <v>2491400</v>
      </c>
      <c r="C1514">
        <v>3584</v>
      </c>
      <c r="D1514">
        <v>32190.400000000001</v>
      </c>
      <c r="F1514">
        <f t="shared" si="46"/>
        <v>1.711079</v>
      </c>
      <c r="G1514">
        <f t="shared" si="47"/>
        <v>8.9291775999999992</v>
      </c>
    </row>
    <row r="1515" spans="1:7" x14ac:dyDescent="0.3">
      <c r="A1515">
        <v>1712158000</v>
      </c>
      <c r="B1515">
        <v>2491400</v>
      </c>
      <c r="C1515">
        <v>3584</v>
      </c>
      <c r="D1515">
        <v>32202</v>
      </c>
      <c r="F1515">
        <f t="shared" si="46"/>
        <v>1.7121580000000001</v>
      </c>
      <c r="G1515">
        <f t="shared" si="47"/>
        <v>8.9291775999999992</v>
      </c>
    </row>
    <row r="1516" spans="1:7" x14ac:dyDescent="0.3">
      <c r="A1516">
        <v>1713237000</v>
      </c>
      <c r="B1516">
        <v>2491400</v>
      </c>
      <c r="C1516">
        <v>3584</v>
      </c>
      <c r="D1516">
        <v>32213.599999999999</v>
      </c>
      <c r="F1516">
        <f t="shared" si="46"/>
        <v>1.7132369999999999</v>
      </c>
      <c r="G1516">
        <f t="shared" si="47"/>
        <v>8.9291775999999992</v>
      </c>
    </row>
    <row r="1517" spans="1:7" x14ac:dyDescent="0.3">
      <c r="A1517">
        <v>1714572000</v>
      </c>
      <c r="B1517">
        <v>2364700</v>
      </c>
      <c r="C1517">
        <v>3585</v>
      </c>
      <c r="D1517">
        <v>32226</v>
      </c>
      <c r="F1517">
        <f t="shared" si="46"/>
        <v>1.714572</v>
      </c>
      <c r="G1517">
        <f t="shared" si="47"/>
        <v>8.4774495000000005</v>
      </c>
    </row>
    <row r="1518" spans="1:7" x14ac:dyDescent="0.3">
      <c r="A1518">
        <v>1715652000</v>
      </c>
      <c r="B1518">
        <v>2364700</v>
      </c>
      <c r="C1518">
        <v>3584</v>
      </c>
      <c r="D1518">
        <v>32235.8</v>
      </c>
      <c r="F1518">
        <f t="shared" si="46"/>
        <v>1.715652</v>
      </c>
      <c r="G1518">
        <f t="shared" si="47"/>
        <v>8.4750847999999994</v>
      </c>
    </row>
    <row r="1519" spans="1:7" x14ac:dyDescent="0.3">
      <c r="A1519">
        <v>1716730000</v>
      </c>
      <c r="B1519">
        <v>2364700</v>
      </c>
      <c r="C1519">
        <v>3585</v>
      </c>
      <c r="D1519">
        <v>32245.7</v>
      </c>
      <c r="F1519">
        <f t="shared" si="46"/>
        <v>1.7167300000000001</v>
      </c>
      <c r="G1519">
        <f t="shared" si="47"/>
        <v>8.4774495000000005</v>
      </c>
    </row>
    <row r="1520" spans="1:7" x14ac:dyDescent="0.3">
      <c r="A1520">
        <v>1717809000</v>
      </c>
      <c r="B1520">
        <v>2364700</v>
      </c>
      <c r="C1520">
        <v>3584</v>
      </c>
      <c r="D1520">
        <v>32255.5</v>
      </c>
      <c r="F1520">
        <f t="shared" si="46"/>
        <v>1.7178089999999999</v>
      </c>
      <c r="G1520">
        <f t="shared" si="47"/>
        <v>8.4750847999999994</v>
      </c>
    </row>
    <row r="1521" spans="1:7" x14ac:dyDescent="0.3">
      <c r="A1521">
        <v>1718888000</v>
      </c>
      <c r="B1521">
        <v>2364700</v>
      </c>
      <c r="C1521">
        <v>3584</v>
      </c>
      <c r="D1521">
        <v>32265.8</v>
      </c>
      <c r="F1521">
        <f t="shared" si="46"/>
        <v>1.718888</v>
      </c>
      <c r="G1521">
        <f t="shared" si="47"/>
        <v>8.4750847999999994</v>
      </c>
    </row>
    <row r="1522" spans="1:7" x14ac:dyDescent="0.3">
      <c r="A1522">
        <v>1720231000</v>
      </c>
      <c r="B1522">
        <v>2364700</v>
      </c>
      <c r="C1522">
        <v>3584</v>
      </c>
      <c r="D1522">
        <v>32280.799999999999</v>
      </c>
      <c r="F1522">
        <f t="shared" si="46"/>
        <v>1.7202310000000001</v>
      </c>
      <c r="G1522">
        <f t="shared" si="47"/>
        <v>8.4750847999999994</v>
      </c>
    </row>
    <row r="1523" spans="1:7" x14ac:dyDescent="0.3">
      <c r="A1523">
        <v>1721311000</v>
      </c>
      <c r="B1523">
        <v>2667000</v>
      </c>
      <c r="C1523">
        <v>3584</v>
      </c>
      <c r="D1523">
        <v>32290.7</v>
      </c>
      <c r="F1523">
        <f t="shared" si="46"/>
        <v>1.721311</v>
      </c>
      <c r="G1523">
        <f t="shared" si="47"/>
        <v>9.5585280000000008</v>
      </c>
    </row>
    <row r="1524" spans="1:7" x14ac:dyDescent="0.3">
      <c r="A1524">
        <v>1722391000</v>
      </c>
      <c r="B1524">
        <v>2667000</v>
      </c>
      <c r="C1524">
        <v>3584</v>
      </c>
      <c r="D1524">
        <v>32300.5</v>
      </c>
      <c r="F1524">
        <f t="shared" si="46"/>
        <v>1.722391</v>
      </c>
      <c r="G1524">
        <f t="shared" si="47"/>
        <v>9.5585280000000008</v>
      </c>
    </row>
    <row r="1525" spans="1:7" x14ac:dyDescent="0.3">
      <c r="A1525">
        <v>1723470000</v>
      </c>
      <c r="B1525">
        <v>2667000</v>
      </c>
      <c r="C1525">
        <v>3583</v>
      </c>
      <c r="D1525">
        <v>32308.2</v>
      </c>
      <c r="F1525">
        <f t="shared" si="46"/>
        <v>1.7234700000000001</v>
      </c>
      <c r="G1525">
        <f t="shared" si="47"/>
        <v>9.5558610000000002</v>
      </c>
    </row>
    <row r="1526" spans="1:7" x14ac:dyDescent="0.3">
      <c r="A1526">
        <v>1724549000</v>
      </c>
      <c r="B1526">
        <v>2667000</v>
      </c>
      <c r="C1526">
        <v>3584</v>
      </c>
      <c r="D1526">
        <v>32315.5</v>
      </c>
      <c r="F1526">
        <f t="shared" si="46"/>
        <v>1.7245490000000001</v>
      </c>
      <c r="G1526">
        <f t="shared" si="47"/>
        <v>9.5585280000000008</v>
      </c>
    </row>
    <row r="1527" spans="1:7" x14ac:dyDescent="0.3">
      <c r="A1527">
        <v>1725884000</v>
      </c>
      <c r="B1527">
        <v>2667000</v>
      </c>
      <c r="C1527">
        <v>3583</v>
      </c>
      <c r="D1527">
        <v>32323.599999999999</v>
      </c>
      <c r="F1527">
        <f t="shared" si="46"/>
        <v>1.725884</v>
      </c>
      <c r="G1527">
        <f t="shared" si="47"/>
        <v>9.5558610000000002</v>
      </c>
    </row>
    <row r="1528" spans="1:7" x14ac:dyDescent="0.3">
      <c r="A1528">
        <v>1726962000</v>
      </c>
      <c r="B1528">
        <v>2667000</v>
      </c>
      <c r="C1528">
        <v>3584</v>
      </c>
      <c r="D1528">
        <v>32330.9</v>
      </c>
      <c r="F1528">
        <f t="shared" si="46"/>
        <v>1.7269620000000001</v>
      </c>
      <c r="G1528">
        <f t="shared" si="47"/>
        <v>9.5585280000000008</v>
      </c>
    </row>
    <row r="1529" spans="1:7" x14ac:dyDescent="0.3">
      <c r="A1529">
        <v>1728042000</v>
      </c>
      <c r="B1529">
        <v>2667000</v>
      </c>
      <c r="C1529">
        <v>3583</v>
      </c>
      <c r="D1529">
        <v>32339.4</v>
      </c>
      <c r="F1529">
        <f t="shared" si="46"/>
        <v>1.7280420000000001</v>
      </c>
      <c r="G1529">
        <f t="shared" si="47"/>
        <v>9.5558610000000002</v>
      </c>
    </row>
    <row r="1530" spans="1:7" x14ac:dyDescent="0.3">
      <c r="A1530">
        <v>1729121000</v>
      </c>
      <c r="B1530">
        <v>2145400</v>
      </c>
      <c r="C1530">
        <v>3584</v>
      </c>
      <c r="D1530">
        <v>32351</v>
      </c>
      <c r="F1530">
        <f t="shared" si="46"/>
        <v>1.7291209999999999</v>
      </c>
      <c r="G1530">
        <f t="shared" si="47"/>
        <v>7.6891135999999998</v>
      </c>
    </row>
    <row r="1531" spans="1:7" x14ac:dyDescent="0.3">
      <c r="A1531">
        <v>1730206000</v>
      </c>
      <c r="B1531">
        <v>2145400</v>
      </c>
      <c r="C1531">
        <v>3583</v>
      </c>
      <c r="D1531">
        <v>32362.6</v>
      </c>
      <c r="F1531">
        <f t="shared" si="46"/>
        <v>1.7302059999999999</v>
      </c>
      <c r="G1531">
        <f t="shared" si="47"/>
        <v>7.6869681999999999</v>
      </c>
    </row>
    <row r="1532" spans="1:7" x14ac:dyDescent="0.3">
      <c r="A1532">
        <v>1731540000</v>
      </c>
      <c r="B1532">
        <v>2145400</v>
      </c>
      <c r="C1532">
        <v>3584</v>
      </c>
      <c r="D1532">
        <v>32375</v>
      </c>
      <c r="F1532">
        <f t="shared" si="46"/>
        <v>1.7315400000000001</v>
      </c>
      <c r="G1532">
        <f t="shared" si="47"/>
        <v>7.6891135999999998</v>
      </c>
    </row>
    <row r="1533" spans="1:7" x14ac:dyDescent="0.3">
      <c r="A1533">
        <v>1732620000</v>
      </c>
      <c r="B1533">
        <v>2145400</v>
      </c>
      <c r="C1533">
        <v>3584</v>
      </c>
      <c r="D1533">
        <v>32384.9</v>
      </c>
      <c r="F1533">
        <f t="shared" si="46"/>
        <v>1.73262</v>
      </c>
      <c r="G1533">
        <f t="shared" si="47"/>
        <v>7.6891135999999998</v>
      </c>
    </row>
    <row r="1534" spans="1:7" x14ac:dyDescent="0.3">
      <c r="A1534">
        <v>1733699000</v>
      </c>
      <c r="B1534">
        <v>2145400</v>
      </c>
      <c r="C1534">
        <v>3584</v>
      </c>
      <c r="D1534">
        <v>32394.7</v>
      </c>
      <c r="F1534">
        <f t="shared" si="46"/>
        <v>1.7336990000000001</v>
      </c>
      <c r="G1534">
        <f t="shared" si="47"/>
        <v>7.6891135999999998</v>
      </c>
    </row>
    <row r="1535" spans="1:7" x14ac:dyDescent="0.3">
      <c r="A1535">
        <v>1734778000</v>
      </c>
      <c r="B1535">
        <v>2145400</v>
      </c>
      <c r="C1535">
        <v>3584</v>
      </c>
      <c r="D1535">
        <v>32404.1</v>
      </c>
      <c r="F1535">
        <f t="shared" si="46"/>
        <v>1.7347779999999999</v>
      </c>
      <c r="G1535">
        <f t="shared" si="47"/>
        <v>7.6891135999999998</v>
      </c>
    </row>
    <row r="1536" spans="1:7" x14ac:dyDescent="0.3">
      <c r="A1536">
        <v>1735857000</v>
      </c>
      <c r="B1536">
        <v>2632500</v>
      </c>
      <c r="C1536">
        <v>3583</v>
      </c>
      <c r="D1536">
        <v>32414.799999999999</v>
      </c>
      <c r="F1536">
        <f t="shared" si="46"/>
        <v>1.735857</v>
      </c>
      <c r="G1536">
        <f t="shared" si="47"/>
        <v>9.432247499999999</v>
      </c>
    </row>
    <row r="1537" spans="1:7" x14ac:dyDescent="0.3">
      <c r="A1537">
        <v>1737193000</v>
      </c>
      <c r="B1537">
        <v>2632500</v>
      </c>
      <c r="C1537">
        <v>3584</v>
      </c>
      <c r="D1537">
        <v>32429.8</v>
      </c>
      <c r="F1537">
        <f t="shared" si="46"/>
        <v>1.737193</v>
      </c>
      <c r="G1537">
        <f t="shared" si="47"/>
        <v>9.4348799999999997</v>
      </c>
    </row>
    <row r="1538" spans="1:7" x14ac:dyDescent="0.3">
      <c r="A1538">
        <v>1738272000</v>
      </c>
      <c r="B1538">
        <v>2632500</v>
      </c>
      <c r="C1538">
        <v>3583</v>
      </c>
      <c r="D1538">
        <v>32439.7</v>
      </c>
      <c r="F1538">
        <f t="shared" si="46"/>
        <v>1.738272</v>
      </c>
      <c r="G1538">
        <f t="shared" si="47"/>
        <v>9.432247499999999</v>
      </c>
    </row>
    <row r="1539" spans="1:7" x14ac:dyDescent="0.3">
      <c r="A1539">
        <v>1739352000</v>
      </c>
      <c r="B1539">
        <v>2632500</v>
      </c>
      <c r="C1539">
        <v>3583</v>
      </c>
      <c r="D1539">
        <v>32449.1</v>
      </c>
      <c r="F1539">
        <f t="shared" ref="F1539:F1602" si="48" xml:space="preserve"> A1539/1000000000</f>
        <v>1.739352</v>
      </c>
      <c r="G1539">
        <f t="shared" ref="G1539:G1602" si="49">(B1539/1000000000)*C1539</f>
        <v>9.432247499999999</v>
      </c>
    </row>
    <row r="1540" spans="1:7" x14ac:dyDescent="0.3">
      <c r="A1540">
        <v>1740436000</v>
      </c>
      <c r="B1540">
        <v>2632500</v>
      </c>
      <c r="C1540">
        <v>3583</v>
      </c>
      <c r="D1540">
        <v>32456.799999999999</v>
      </c>
      <c r="F1540">
        <f t="shared" si="48"/>
        <v>1.7404360000000001</v>
      </c>
      <c r="G1540">
        <f t="shared" si="49"/>
        <v>9.432247499999999</v>
      </c>
    </row>
    <row r="1541" spans="1:7" x14ac:dyDescent="0.3">
      <c r="A1541">
        <v>1741516000</v>
      </c>
      <c r="B1541">
        <v>2632500</v>
      </c>
      <c r="C1541">
        <v>3583</v>
      </c>
      <c r="D1541">
        <v>32464.1</v>
      </c>
      <c r="F1541">
        <f t="shared" si="48"/>
        <v>1.7415160000000001</v>
      </c>
      <c r="G1541">
        <f t="shared" si="49"/>
        <v>9.432247499999999</v>
      </c>
    </row>
    <row r="1542" spans="1:7" x14ac:dyDescent="0.3">
      <c r="A1542">
        <v>1742851000</v>
      </c>
      <c r="B1542">
        <v>2632500</v>
      </c>
      <c r="C1542">
        <v>3583</v>
      </c>
      <c r="D1542">
        <v>32472.2</v>
      </c>
      <c r="F1542">
        <f t="shared" si="48"/>
        <v>1.7428509999999999</v>
      </c>
      <c r="G1542">
        <f t="shared" si="49"/>
        <v>9.432247499999999</v>
      </c>
    </row>
    <row r="1543" spans="1:7" x14ac:dyDescent="0.3">
      <c r="A1543">
        <v>1743930000</v>
      </c>
      <c r="B1543">
        <v>2223600</v>
      </c>
      <c r="C1543">
        <v>3583</v>
      </c>
      <c r="D1543">
        <v>32479.5</v>
      </c>
      <c r="F1543">
        <f t="shared" si="48"/>
        <v>1.74393</v>
      </c>
      <c r="G1543">
        <f t="shared" si="49"/>
        <v>7.9671588</v>
      </c>
    </row>
    <row r="1544" spans="1:7" x14ac:dyDescent="0.3">
      <c r="A1544">
        <v>1745009000</v>
      </c>
      <c r="B1544">
        <v>2223600</v>
      </c>
      <c r="C1544">
        <v>3583</v>
      </c>
      <c r="D1544">
        <v>32488.9</v>
      </c>
      <c r="F1544">
        <f t="shared" si="48"/>
        <v>1.745009</v>
      </c>
      <c r="G1544">
        <f t="shared" si="49"/>
        <v>7.9671588</v>
      </c>
    </row>
    <row r="1545" spans="1:7" x14ac:dyDescent="0.3">
      <c r="A1545">
        <v>1746088000</v>
      </c>
      <c r="B1545">
        <v>2223600</v>
      </c>
      <c r="C1545">
        <v>3584</v>
      </c>
      <c r="D1545">
        <v>32500.9</v>
      </c>
      <c r="F1545">
        <f t="shared" si="48"/>
        <v>1.7460880000000001</v>
      </c>
      <c r="G1545">
        <f t="shared" si="49"/>
        <v>7.9693824000000006</v>
      </c>
    </row>
    <row r="1546" spans="1:7" x14ac:dyDescent="0.3">
      <c r="A1546">
        <v>1747167000</v>
      </c>
      <c r="B1546">
        <v>2223600</v>
      </c>
      <c r="C1546">
        <v>3583</v>
      </c>
      <c r="D1546">
        <v>32512</v>
      </c>
      <c r="F1546">
        <f t="shared" si="48"/>
        <v>1.7471669999999999</v>
      </c>
      <c r="G1546">
        <f t="shared" si="49"/>
        <v>7.9671588</v>
      </c>
    </row>
    <row r="1547" spans="1:7" x14ac:dyDescent="0.3">
      <c r="A1547">
        <v>1748501000</v>
      </c>
      <c r="B1547">
        <v>2223600</v>
      </c>
      <c r="C1547">
        <v>3583</v>
      </c>
      <c r="D1547">
        <v>32524</v>
      </c>
      <c r="F1547">
        <f t="shared" si="48"/>
        <v>1.7485010000000001</v>
      </c>
      <c r="G1547">
        <f t="shared" si="49"/>
        <v>7.9671588</v>
      </c>
    </row>
    <row r="1548" spans="1:7" x14ac:dyDescent="0.3">
      <c r="A1548">
        <v>1749582000</v>
      </c>
      <c r="B1548">
        <v>2223600</v>
      </c>
      <c r="C1548">
        <v>3584</v>
      </c>
      <c r="D1548">
        <v>32533.9</v>
      </c>
      <c r="F1548">
        <f t="shared" si="48"/>
        <v>1.749582</v>
      </c>
      <c r="G1548">
        <f t="shared" si="49"/>
        <v>7.9693824000000006</v>
      </c>
    </row>
    <row r="1549" spans="1:7" x14ac:dyDescent="0.3">
      <c r="A1549">
        <v>1750667000</v>
      </c>
      <c r="B1549">
        <v>2649700</v>
      </c>
      <c r="C1549">
        <v>3584</v>
      </c>
      <c r="D1549">
        <v>32543.7</v>
      </c>
      <c r="F1549">
        <f t="shared" si="48"/>
        <v>1.750667</v>
      </c>
      <c r="G1549">
        <f t="shared" si="49"/>
        <v>9.4965247999999995</v>
      </c>
    </row>
    <row r="1550" spans="1:7" x14ac:dyDescent="0.3">
      <c r="A1550">
        <v>1751745000</v>
      </c>
      <c r="B1550">
        <v>2649700</v>
      </c>
      <c r="C1550">
        <v>3583</v>
      </c>
      <c r="D1550">
        <v>32553.1</v>
      </c>
      <c r="F1550">
        <f t="shared" si="48"/>
        <v>1.7517450000000001</v>
      </c>
      <c r="G1550">
        <f t="shared" si="49"/>
        <v>9.4938751000000003</v>
      </c>
    </row>
    <row r="1551" spans="1:7" x14ac:dyDescent="0.3">
      <c r="A1551">
        <v>1752824000</v>
      </c>
      <c r="B1551">
        <v>2649700</v>
      </c>
      <c r="C1551">
        <v>3583</v>
      </c>
      <c r="D1551">
        <v>32564.3</v>
      </c>
      <c r="F1551">
        <f t="shared" si="48"/>
        <v>1.7528239999999999</v>
      </c>
      <c r="G1551">
        <f t="shared" si="49"/>
        <v>9.4938751000000003</v>
      </c>
    </row>
    <row r="1552" spans="1:7" x14ac:dyDescent="0.3">
      <c r="A1552">
        <v>1754159000</v>
      </c>
      <c r="B1552">
        <v>2649700</v>
      </c>
      <c r="C1552">
        <v>3583</v>
      </c>
      <c r="D1552">
        <v>32578.9</v>
      </c>
      <c r="F1552">
        <f t="shared" si="48"/>
        <v>1.754159</v>
      </c>
      <c r="G1552">
        <f t="shared" si="49"/>
        <v>9.4938751000000003</v>
      </c>
    </row>
    <row r="1553" spans="1:7" x14ac:dyDescent="0.3">
      <c r="A1553">
        <v>1755239000</v>
      </c>
      <c r="B1553">
        <v>2649700</v>
      </c>
      <c r="C1553">
        <v>3583</v>
      </c>
      <c r="D1553">
        <v>32588.7</v>
      </c>
      <c r="F1553">
        <f t="shared" si="48"/>
        <v>1.755239</v>
      </c>
      <c r="G1553">
        <f t="shared" si="49"/>
        <v>9.4938751000000003</v>
      </c>
    </row>
    <row r="1554" spans="1:7" x14ac:dyDescent="0.3">
      <c r="A1554">
        <v>1756318000</v>
      </c>
      <c r="B1554">
        <v>2649700</v>
      </c>
      <c r="C1554">
        <v>3583</v>
      </c>
      <c r="D1554">
        <v>32598.1</v>
      </c>
      <c r="F1554">
        <f t="shared" si="48"/>
        <v>1.756318</v>
      </c>
      <c r="G1554">
        <f t="shared" si="49"/>
        <v>9.4938751000000003</v>
      </c>
    </row>
    <row r="1555" spans="1:7" x14ac:dyDescent="0.3">
      <c r="A1555">
        <v>1757397000</v>
      </c>
      <c r="B1555">
        <v>2563600</v>
      </c>
      <c r="C1555">
        <v>3584</v>
      </c>
      <c r="D1555">
        <v>32605.8</v>
      </c>
      <c r="F1555">
        <f t="shared" si="48"/>
        <v>1.7573970000000001</v>
      </c>
      <c r="G1555">
        <f t="shared" si="49"/>
        <v>9.1879424000000007</v>
      </c>
    </row>
    <row r="1556" spans="1:7" x14ac:dyDescent="0.3">
      <c r="A1556">
        <v>1758477000</v>
      </c>
      <c r="B1556">
        <v>2563600</v>
      </c>
      <c r="C1556">
        <v>3583</v>
      </c>
      <c r="D1556">
        <v>32612.7</v>
      </c>
      <c r="F1556">
        <f t="shared" si="48"/>
        <v>1.7584770000000001</v>
      </c>
      <c r="G1556">
        <f t="shared" si="49"/>
        <v>9.1853788000000005</v>
      </c>
    </row>
    <row r="1557" spans="1:7" x14ac:dyDescent="0.3">
      <c r="A1557">
        <v>1759812000</v>
      </c>
      <c r="B1557">
        <v>2563600</v>
      </c>
      <c r="C1557">
        <v>3584</v>
      </c>
      <c r="D1557">
        <v>32620.799999999999</v>
      </c>
      <c r="F1557">
        <f t="shared" si="48"/>
        <v>1.7598119999999999</v>
      </c>
      <c r="G1557">
        <f t="shared" si="49"/>
        <v>9.1879424000000007</v>
      </c>
    </row>
    <row r="1558" spans="1:7" x14ac:dyDescent="0.3">
      <c r="A1558">
        <v>1760896000</v>
      </c>
      <c r="B1558">
        <v>2563600</v>
      </c>
      <c r="C1558">
        <v>3583</v>
      </c>
      <c r="D1558">
        <v>32628.5</v>
      </c>
      <c r="F1558">
        <f t="shared" si="48"/>
        <v>1.760896</v>
      </c>
      <c r="G1558">
        <f t="shared" si="49"/>
        <v>9.1853788000000005</v>
      </c>
    </row>
    <row r="1559" spans="1:7" x14ac:dyDescent="0.3">
      <c r="A1559">
        <v>1761980000</v>
      </c>
      <c r="B1559">
        <v>2563600</v>
      </c>
      <c r="C1559">
        <v>3583</v>
      </c>
      <c r="D1559">
        <v>32638.799999999999</v>
      </c>
      <c r="F1559">
        <f t="shared" si="48"/>
        <v>1.7619800000000001</v>
      </c>
      <c r="G1559">
        <f t="shared" si="49"/>
        <v>9.1853788000000005</v>
      </c>
    </row>
    <row r="1560" spans="1:7" x14ac:dyDescent="0.3">
      <c r="A1560">
        <v>1763060000</v>
      </c>
      <c r="B1560">
        <v>2563600</v>
      </c>
      <c r="C1560">
        <v>3583</v>
      </c>
      <c r="D1560">
        <v>32650.799999999999</v>
      </c>
      <c r="F1560">
        <f t="shared" si="48"/>
        <v>1.7630600000000001</v>
      </c>
      <c r="G1560">
        <f t="shared" si="49"/>
        <v>9.1853788000000005</v>
      </c>
    </row>
    <row r="1561" spans="1:7" x14ac:dyDescent="0.3">
      <c r="A1561">
        <v>1764138000</v>
      </c>
      <c r="B1561">
        <v>2563600</v>
      </c>
      <c r="C1561">
        <v>3583</v>
      </c>
      <c r="D1561">
        <v>32661.9</v>
      </c>
      <c r="F1561">
        <f t="shared" si="48"/>
        <v>1.764138</v>
      </c>
      <c r="G1561">
        <f t="shared" si="49"/>
        <v>9.1853788000000005</v>
      </c>
    </row>
    <row r="1562" spans="1:7" x14ac:dyDescent="0.3">
      <c r="A1562">
        <v>1765473000</v>
      </c>
      <c r="B1562">
        <v>2341400</v>
      </c>
      <c r="C1562">
        <v>3583</v>
      </c>
      <c r="D1562">
        <v>32673.9</v>
      </c>
      <c r="F1562">
        <f t="shared" si="48"/>
        <v>1.7654730000000001</v>
      </c>
      <c r="G1562">
        <f t="shared" si="49"/>
        <v>8.3892361999999991</v>
      </c>
    </row>
    <row r="1563" spans="1:7" x14ac:dyDescent="0.3">
      <c r="A1563">
        <v>1766553000</v>
      </c>
      <c r="B1563">
        <v>2341400</v>
      </c>
      <c r="C1563">
        <v>3583</v>
      </c>
      <c r="D1563">
        <v>32683.8</v>
      </c>
      <c r="F1563">
        <f t="shared" si="48"/>
        <v>1.766553</v>
      </c>
      <c r="G1563">
        <f t="shared" si="49"/>
        <v>8.3892361999999991</v>
      </c>
    </row>
    <row r="1564" spans="1:7" x14ac:dyDescent="0.3">
      <c r="A1564">
        <v>1767632000</v>
      </c>
      <c r="B1564">
        <v>2341400</v>
      </c>
      <c r="C1564">
        <v>3583</v>
      </c>
      <c r="D1564">
        <v>32693.599999999999</v>
      </c>
      <c r="F1564">
        <f t="shared" si="48"/>
        <v>1.7676320000000001</v>
      </c>
      <c r="G1564">
        <f t="shared" si="49"/>
        <v>8.3892361999999991</v>
      </c>
    </row>
    <row r="1565" spans="1:7" x14ac:dyDescent="0.3">
      <c r="A1565">
        <v>1768711000</v>
      </c>
      <c r="B1565">
        <v>2341400</v>
      </c>
      <c r="C1565">
        <v>3583</v>
      </c>
      <c r="D1565">
        <v>32703</v>
      </c>
      <c r="F1565">
        <f t="shared" si="48"/>
        <v>1.7687109999999999</v>
      </c>
      <c r="G1565">
        <f t="shared" si="49"/>
        <v>8.3892361999999991</v>
      </c>
    </row>
    <row r="1566" spans="1:7" x14ac:dyDescent="0.3">
      <c r="A1566">
        <v>1769790000</v>
      </c>
      <c r="B1566">
        <v>2341400</v>
      </c>
      <c r="C1566">
        <v>3584</v>
      </c>
      <c r="D1566">
        <v>32714.6</v>
      </c>
      <c r="F1566">
        <f t="shared" si="48"/>
        <v>1.76979</v>
      </c>
      <c r="G1566">
        <f t="shared" si="49"/>
        <v>8.3915775999999997</v>
      </c>
    </row>
    <row r="1567" spans="1:7" x14ac:dyDescent="0.3">
      <c r="A1567">
        <v>1771130000</v>
      </c>
      <c r="B1567">
        <v>2341400</v>
      </c>
      <c r="C1567">
        <v>3583</v>
      </c>
      <c r="D1567">
        <v>32728.799999999999</v>
      </c>
      <c r="F1567">
        <f t="shared" si="48"/>
        <v>1.7711300000000001</v>
      </c>
      <c r="G1567">
        <f t="shared" si="49"/>
        <v>8.3892361999999991</v>
      </c>
    </row>
    <row r="1568" spans="1:7" x14ac:dyDescent="0.3">
      <c r="A1568">
        <v>1772209000</v>
      </c>
      <c r="B1568">
        <v>2685800</v>
      </c>
      <c r="C1568">
        <v>3583</v>
      </c>
      <c r="D1568">
        <v>32739</v>
      </c>
      <c r="F1568">
        <f t="shared" si="48"/>
        <v>1.7722089999999999</v>
      </c>
      <c r="G1568">
        <f t="shared" si="49"/>
        <v>9.6232214000000003</v>
      </c>
    </row>
    <row r="1569" spans="1:7" x14ac:dyDescent="0.3">
      <c r="A1569">
        <v>1773289000</v>
      </c>
      <c r="B1569">
        <v>2685800</v>
      </c>
      <c r="C1569">
        <v>3583</v>
      </c>
      <c r="D1569">
        <v>32748</v>
      </c>
      <c r="F1569">
        <f t="shared" si="48"/>
        <v>1.7732889999999999</v>
      </c>
      <c r="G1569">
        <f t="shared" si="49"/>
        <v>9.6232214000000003</v>
      </c>
    </row>
    <row r="1570" spans="1:7" x14ac:dyDescent="0.3">
      <c r="A1570">
        <v>1774368000</v>
      </c>
      <c r="B1570">
        <v>2685800</v>
      </c>
      <c r="C1570">
        <v>3583</v>
      </c>
      <c r="D1570">
        <v>32755.3</v>
      </c>
      <c r="F1570">
        <f t="shared" si="48"/>
        <v>1.7743679999999999</v>
      </c>
      <c r="G1570">
        <f t="shared" si="49"/>
        <v>9.6232214000000003</v>
      </c>
    </row>
    <row r="1571" spans="1:7" x14ac:dyDescent="0.3">
      <c r="A1571">
        <v>1775447000</v>
      </c>
      <c r="B1571">
        <v>2685800</v>
      </c>
      <c r="C1571">
        <v>3583</v>
      </c>
      <c r="D1571">
        <v>32762.1</v>
      </c>
      <c r="F1571">
        <f t="shared" si="48"/>
        <v>1.775447</v>
      </c>
      <c r="G1571">
        <f t="shared" si="49"/>
        <v>9.6232214000000003</v>
      </c>
    </row>
    <row r="1572" spans="1:7" x14ac:dyDescent="0.3">
      <c r="A1572">
        <v>1776782000</v>
      </c>
      <c r="B1572">
        <v>2685800</v>
      </c>
      <c r="C1572">
        <v>3584</v>
      </c>
      <c r="D1572">
        <v>32770.199999999997</v>
      </c>
      <c r="F1572">
        <f t="shared" si="48"/>
        <v>1.7767820000000001</v>
      </c>
      <c r="G1572">
        <f t="shared" si="49"/>
        <v>9.6259072000000003</v>
      </c>
    </row>
    <row r="1573" spans="1:7" x14ac:dyDescent="0.3">
      <c r="A1573">
        <v>1777861000</v>
      </c>
      <c r="B1573">
        <v>2685800</v>
      </c>
      <c r="C1573">
        <v>3584</v>
      </c>
      <c r="D1573">
        <v>32777.9</v>
      </c>
      <c r="F1573">
        <f t="shared" si="48"/>
        <v>1.7778609999999999</v>
      </c>
      <c r="G1573">
        <f t="shared" si="49"/>
        <v>9.6259072000000003</v>
      </c>
    </row>
    <row r="1574" spans="1:7" x14ac:dyDescent="0.3">
      <c r="A1574">
        <v>1778940000</v>
      </c>
      <c r="B1574">
        <v>2685800</v>
      </c>
      <c r="C1574">
        <v>3583</v>
      </c>
      <c r="D1574">
        <v>32788.6</v>
      </c>
      <c r="F1574">
        <f t="shared" si="48"/>
        <v>1.77894</v>
      </c>
      <c r="G1574">
        <f t="shared" si="49"/>
        <v>9.6232214000000003</v>
      </c>
    </row>
    <row r="1575" spans="1:7" x14ac:dyDescent="0.3">
      <c r="A1575">
        <v>1780026000</v>
      </c>
      <c r="B1575">
        <v>2189600</v>
      </c>
      <c r="C1575">
        <v>3584</v>
      </c>
      <c r="D1575">
        <v>32800.699999999997</v>
      </c>
      <c r="F1575">
        <f t="shared" si="48"/>
        <v>1.7800260000000001</v>
      </c>
      <c r="G1575">
        <f t="shared" si="49"/>
        <v>7.8475263999999996</v>
      </c>
    </row>
    <row r="1576" spans="1:7" x14ac:dyDescent="0.3">
      <c r="A1576">
        <v>1781105000</v>
      </c>
      <c r="B1576">
        <v>2189600</v>
      </c>
      <c r="C1576">
        <v>3584</v>
      </c>
      <c r="D1576">
        <v>32811.800000000003</v>
      </c>
      <c r="F1576">
        <f t="shared" si="48"/>
        <v>1.7811049999999999</v>
      </c>
      <c r="G1576">
        <f t="shared" si="49"/>
        <v>7.8475263999999996</v>
      </c>
    </row>
    <row r="1577" spans="1:7" x14ac:dyDescent="0.3">
      <c r="A1577">
        <v>1782440000</v>
      </c>
      <c r="B1577">
        <v>2189600</v>
      </c>
      <c r="C1577">
        <v>3584</v>
      </c>
      <c r="D1577">
        <v>32823.4</v>
      </c>
      <c r="F1577">
        <f t="shared" si="48"/>
        <v>1.78244</v>
      </c>
      <c r="G1577">
        <f t="shared" si="49"/>
        <v>7.8475263999999996</v>
      </c>
    </row>
    <row r="1578" spans="1:7" x14ac:dyDescent="0.3">
      <c r="A1578">
        <v>1783519000</v>
      </c>
      <c r="B1578">
        <v>2189600</v>
      </c>
      <c r="C1578">
        <v>3584</v>
      </c>
      <c r="D1578">
        <v>32833.599999999999</v>
      </c>
      <c r="F1578">
        <f t="shared" si="48"/>
        <v>1.7835190000000001</v>
      </c>
      <c r="G1578">
        <f t="shared" si="49"/>
        <v>7.8475263999999996</v>
      </c>
    </row>
    <row r="1579" spans="1:7" x14ac:dyDescent="0.3">
      <c r="A1579">
        <v>1784599000</v>
      </c>
      <c r="B1579">
        <v>2189600</v>
      </c>
      <c r="C1579">
        <v>3584</v>
      </c>
      <c r="D1579">
        <v>32843.1</v>
      </c>
      <c r="F1579">
        <f t="shared" si="48"/>
        <v>1.784599</v>
      </c>
      <c r="G1579">
        <f t="shared" si="49"/>
        <v>7.8475263999999996</v>
      </c>
    </row>
    <row r="1580" spans="1:7" x14ac:dyDescent="0.3">
      <c r="A1580">
        <v>1785679000</v>
      </c>
      <c r="B1580">
        <v>2189600</v>
      </c>
      <c r="C1580">
        <v>3584</v>
      </c>
      <c r="D1580">
        <v>32852.9</v>
      </c>
      <c r="F1580">
        <f t="shared" si="48"/>
        <v>1.785679</v>
      </c>
      <c r="G1580">
        <f t="shared" si="49"/>
        <v>7.8475263999999996</v>
      </c>
    </row>
    <row r="1581" spans="1:7" x14ac:dyDescent="0.3">
      <c r="A1581">
        <v>1786758000</v>
      </c>
      <c r="B1581">
        <v>2651800</v>
      </c>
      <c r="C1581">
        <v>3584</v>
      </c>
      <c r="D1581">
        <v>32864.9</v>
      </c>
      <c r="F1581">
        <f t="shared" si="48"/>
        <v>1.7867580000000001</v>
      </c>
      <c r="G1581">
        <f t="shared" si="49"/>
        <v>9.504051200000001</v>
      </c>
    </row>
    <row r="1582" spans="1:7" x14ac:dyDescent="0.3">
      <c r="A1582">
        <v>1788092000</v>
      </c>
      <c r="B1582">
        <v>2651800</v>
      </c>
      <c r="C1582">
        <v>3584</v>
      </c>
      <c r="D1582">
        <v>32878.199999999997</v>
      </c>
      <c r="F1582">
        <f t="shared" si="48"/>
        <v>1.788092</v>
      </c>
      <c r="G1582">
        <f t="shared" si="49"/>
        <v>9.504051200000001</v>
      </c>
    </row>
    <row r="1583" spans="1:7" x14ac:dyDescent="0.3">
      <c r="A1583">
        <v>1789171000</v>
      </c>
      <c r="B1583">
        <v>2651800</v>
      </c>
      <c r="C1583">
        <v>3584</v>
      </c>
      <c r="D1583">
        <v>32888.5</v>
      </c>
      <c r="F1583">
        <f t="shared" si="48"/>
        <v>1.7891710000000001</v>
      </c>
      <c r="G1583">
        <f t="shared" si="49"/>
        <v>9.504051200000001</v>
      </c>
    </row>
    <row r="1584" spans="1:7" x14ac:dyDescent="0.3">
      <c r="A1584">
        <v>1790257000</v>
      </c>
      <c r="B1584">
        <v>2651800</v>
      </c>
      <c r="C1584">
        <v>3584</v>
      </c>
      <c r="D1584">
        <v>32897</v>
      </c>
      <c r="F1584">
        <f t="shared" si="48"/>
        <v>1.790257</v>
      </c>
      <c r="G1584">
        <f t="shared" si="49"/>
        <v>9.504051200000001</v>
      </c>
    </row>
    <row r="1585" spans="1:7" x14ac:dyDescent="0.3">
      <c r="A1585">
        <v>1791336000</v>
      </c>
      <c r="B1585">
        <v>2651800</v>
      </c>
      <c r="C1585">
        <v>3584</v>
      </c>
      <c r="D1585">
        <v>32904.300000000003</v>
      </c>
      <c r="F1585">
        <f t="shared" si="48"/>
        <v>1.791336</v>
      </c>
      <c r="G1585">
        <f t="shared" si="49"/>
        <v>9.504051200000001</v>
      </c>
    </row>
    <row r="1586" spans="1:7" x14ac:dyDescent="0.3">
      <c r="A1586">
        <v>1792415000</v>
      </c>
      <c r="B1586">
        <v>2651800</v>
      </c>
      <c r="C1586">
        <v>3584</v>
      </c>
      <c r="D1586">
        <v>32911.1</v>
      </c>
      <c r="F1586">
        <f t="shared" si="48"/>
        <v>1.7924150000000001</v>
      </c>
      <c r="G1586">
        <f t="shared" si="49"/>
        <v>9.504051200000001</v>
      </c>
    </row>
    <row r="1587" spans="1:7" x14ac:dyDescent="0.3">
      <c r="A1587">
        <v>1793750000</v>
      </c>
      <c r="B1587">
        <v>2651800</v>
      </c>
      <c r="C1587">
        <v>3584</v>
      </c>
      <c r="D1587">
        <v>32919.699999999997</v>
      </c>
      <c r="F1587">
        <f t="shared" si="48"/>
        <v>1.79375</v>
      </c>
      <c r="G1587">
        <f t="shared" si="49"/>
        <v>9.504051200000001</v>
      </c>
    </row>
    <row r="1588" spans="1:7" x14ac:dyDescent="0.3">
      <c r="A1588">
        <v>1794829000</v>
      </c>
      <c r="B1588">
        <v>2149800</v>
      </c>
      <c r="C1588">
        <v>3584</v>
      </c>
      <c r="D1588">
        <v>32927.4</v>
      </c>
      <c r="F1588">
        <f t="shared" si="48"/>
        <v>1.794829</v>
      </c>
      <c r="G1588">
        <f t="shared" si="49"/>
        <v>7.7048831999999994</v>
      </c>
    </row>
    <row r="1589" spans="1:7" x14ac:dyDescent="0.3">
      <c r="A1589">
        <v>1795909000</v>
      </c>
      <c r="B1589">
        <v>2149800</v>
      </c>
      <c r="C1589">
        <v>3584</v>
      </c>
      <c r="D1589">
        <v>32938.1</v>
      </c>
      <c r="F1589">
        <f t="shared" si="48"/>
        <v>1.795909</v>
      </c>
      <c r="G1589">
        <f t="shared" si="49"/>
        <v>7.7048831999999994</v>
      </c>
    </row>
    <row r="1590" spans="1:7" x14ac:dyDescent="0.3">
      <c r="A1590">
        <v>1796988000</v>
      </c>
      <c r="B1590">
        <v>2149800</v>
      </c>
      <c r="C1590">
        <v>3584</v>
      </c>
      <c r="D1590">
        <v>32950.1</v>
      </c>
      <c r="F1590">
        <f t="shared" si="48"/>
        <v>1.796988</v>
      </c>
      <c r="G1590">
        <f t="shared" si="49"/>
        <v>7.7048831999999994</v>
      </c>
    </row>
    <row r="1591" spans="1:7" x14ac:dyDescent="0.3">
      <c r="A1591">
        <v>1798068000</v>
      </c>
      <c r="B1591">
        <v>2149800</v>
      </c>
      <c r="C1591">
        <v>3584</v>
      </c>
      <c r="D1591">
        <v>32960.800000000003</v>
      </c>
      <c r="F1591">
        <f t="shared" si="48"/>
        <v>1.798068</v>
      </c>
      <c r="G1591">
        <f t="shared" si="49"/>
        <v>7.7048831999999994</v>
      </c>
    </row>
    <row r="1592" spans="1:7" x14ac:dyDescent="0.3">
      <c r="A1592">
        <v>1799404000</v>
      </c>
      <c r="B1592">
        <v>2149800</v>
      </c>
      <c r="C1592">
        <v>3585</v>
      </c>
      <c r="D1592">
        <v>32972.800000000003</v>
      </c>
      <c r="F1592">
        <f t="shared" si="48"/>
        <v>1.799404</v>
      </c>
      <c r="G1592">
        <f t="shared" si="49"/>
        <v>7.707033</v>
      </c>
    </row>
    <row r="1593" spans="1:7" x14ac:dyDescent="0.3">
      <c r="A1593">
        <v>1800488000</v>
      </c>
      <c r="B1593">
        <v>2149800</v>
      </c>
      <c r="C1593">
        <v>3584</v>
      </c>
      <c r="D1593">
        <v>32982.699999999997</v>
      </c>
      <c r="F1593">
        <f t="shared" si="48"/>
        <v>1.8004880000000001</v>
      </c>
      <c r="G1593">
        <f t="shared" si="49"/>
        <v>7.7048831999999994</v>
      </c>
    </row>
    <row r="1594" spans="1:7" x14ac:dyDescent="0.3">
      <c r="A1594">
        <v>1801567000</v>
      </c>
      <c r="B1594">
        <v>2684800</v>
      </c>
      <c r="C1594">
        <v>3584</v>
      </c>
      <c r="D1594">
        <v>32992.5</v>
      </c>
      <c r="F1594">
        <f t="shared" si="48"/>
        <v>1.8015669999999999</v>
      </c>
      <c r="G1594">
        <f t="shared" si="49"/>
        <v>9.6223232000000003</v>
      </c>
    </row>
    <row r="1595" spans="1:7" x14ac:dyDescent="0.3">
      <c r="A1595">
        <v>1802648000</v>
      </c>
      <c r="B1595">
        <v>2684800</v>
      </c>
      <c r="C1595">
        <v>3584</v>
      </c>
      <c r="D1595">
        <v>33002.400000000001</v>
      </c>
      <c r="F1595">
        <f t="shared" si="48"/>
        <v>1.802648</v>
      </c>
      <c r="G1595">
        <f t="shared" si="49"/>
        <v>9.6223232000000003</v>
      </c>
    </row>
    <row r="1596" spans="1:7" x14ac:dyDescent="0.3">
      <c r="A1596">
        <v>1803732000</v>
      </c>
      <c r="B1596">
        <v>2684800</v>
      </c>
      <c r="C1596">
        <v>3585</v>
      </c>
      <c r="D1596">
        <v>33014.800000000003</v>
      </c>
      <c r="F1596">
        <f t="shared" si="48"/>
        <v>1.8037319999999999</v>
      </c>
      <c r="G1596">
        <f t="shared" si="49"/>
        <v>9.6250080000000011</v>
      </c>
    </row>
    <row r="1597" spans="1:7" x14ac:dyDescent="0.3">
      <c r="A1597">
        <v>1805067000</v>
      </c>
      <c r="B1597">
        <v>2684800</v>
      </c>
      <c r="C1597">
        <v>3584</v>
      </c>
      <c r="D1597">
        <v>33027.699999999997</v>
      </c>
      <c r="F1597">
        <f t="shared" si="48"/>
        <v>1.805067</v>
      </c>
      <c r="G1597">
        <f t="shared" si="49"/>
        <v>9.6223232000000003</v>
      </c>
    </row>
    <row r="1598" spans="1:7" x14ac:dyDescent="0.3">
      <c r="A1598">
        <v>1806146000</v>
      </c>
      <c r="B1598">
        <v>2684800</v>
      </c>
      <c r="C1598">
        <v>3585</v>
      </c>
      <c r="D1598">
        <v>33037.9</v>
      </c>
      <c r="F1598">
        <f t="shared" si="48"/>
        <v>1.806146</v>
      </c>
      <c r="G1598">
        <f t="shared" si="49"/>
        <v>9.6250080000000011</v>
      </c>
    </row>
    <row r="1599" spans="1:7" x14ac:dyDescent="0.3">
      <c r="A1599">
        <v>1807226000</v>
      </c>
      <c r="B1599">
        <v>2684800</v>
      </c>
      <c r="C1599">
        <v>3584</v>
      </c>
      <c r="D1599">
        <v>33046.1</v>
      </c>
      <c r="F1599">
        <f t="shared" si="48"/>
        <v>1.807226</v>
      </c>
      <c r="G1599">
        <f t="shared" si="49"/>
        <v>9.6223232000000003</v>
      </c>
    </row>
    <row r="1600" spans="1:7" x14ac:dyDescent="0.3">
      <c r="A1600">
        <v>1808305000</v>
      </c>
      <c r="B1600">
        <v>2489800</v>
      </c>
      <c r="C1600">
        <v>3585</v>
      </c>
      <c r="D1600">
        <v>33052.9</v>
      </c>
      <c r="F1600">
        <f t="shared" si="48"/>
        <v>1.8083050000000001</v>
      </c>
      <c r="G1600">
        <f t="shared" si="49"/>
        <v>8.9259330000000006</v>
      </c>
    </row>
    <row r="1601" spans="1:7" x14ac:dyDescent="0.3">
      <c r="A1601">
        <v>1809384000</v>
      </c>
      <c r="B1601">
        <v>2489800</v>
      </c>
      <c r="C1601">
        <v>3584</v>
      </c>
      <c r="D1601">
        <v>33059.699999999997</v>
      </c>
      <c r="F1601">
        <f t="shared" si="48"/>
        <v>1.8093840000000001</v>
      </c>
      <c r="G1601">
        <f t="shared" si="49"/>
        <v>8.9234431999999995</v>
      </c>
    </row>
    <row r="1602" spans="1:7" x14ac:dyDescent="0.3">
      <c r="A1602">
        <v>1810725000</v>
      </c>
      <c r="B1602">
        <v>2489800</v>
      </c>
      <c r="C1602">
        <v>3584</v>
      </c>
      <c r="D1602">
        <v>33068.300000000003</v>
      </c>
      <c r="F1602">
        <f t="shared" si="48"/>
        <v>1.8107249999999999</v>
      </c>
      <c r="G1602">
        <f t="shared" si="49"/>
        <v>8.9234431999999995</v>
      </c>
    </row>
    <row r="1603" spans="1:7" x14ac:dyDescent="0.3">
      <c r="A1603">
        <v>1811804000</v>
      </c>
      <c r="B1603">
        <v>2489800</v>
      </c>
      <c r="C1603">
        <v>3585</v>
      </c>
      <c r="D1603">
        <v>33076.400000000001</v>
      </c>
      <c r="F1603">
        <f t="shared" ref="F1603:F1666" si="50" xml:space="preserve"> A1603/1000000000</f>
        <v>1.811804</v>
      </c>
      <c r="G1603">
        <f t="shared" ref="G1603:G1666" si="51">(B1603/1000000000)*C1603</f>
        <v>8.9259330000000006</v>
      </c>
    </row>
    <row r="1604" spans="1:7" x14ac:dyDescent="0.3">
      <c r="A1604">
        <v>1812883000</v>
      </c>
      <c r="B1604">
        <v>2489800</v>
      </c>
      <c r="C1604">
        <v>3585</v>
      </c>
      <c r="D1604">
        <v>33088</v>
      </c>
      <c r="F1604">
        <f t="shared" si="50"/>
        <v>1.812883</v>
      </c>
      <c r="G1604">
        <f t="shared" si="51"/>
        <v>8.9259330000000006</v>
      </c>
    </row>
    <row r="1605" spans="1:7" x14ac:dyDescent="0.3">
      <c r="A1605">
        <v>1813964000</v>
      </c>
      <c r="B1605">
        <v>2489800</v>
      </c>
      <c r="C1605">
        <v>3584</v>
      </c>
      <c r="D1605">
        <v>33099.599999999999</v>
      </c>
      <c r="F1605">
        <f t="shared" si="50"/>
        <v>1.8139639999999999</v>
      </c>
      <c r="G1605">
        <f t="shared" si="51"/>
        <v>8.9234431999999995</v>
      </c>
    </row>
    <row r="1606" spans="1:7" x14ac:dyDescent="0.3">
      <c r="A1606">
        <v>1815043000</v>
      </c>
      <c r="B1606">
        <v>2489800</v>
      </c>
      <c r="C1606">
        <v>3585</v>
      </c>
      <c r="D1606">
        <v>33109.800000000003</v>
      </c>
      <c r="F1606">
        <f t="shared" si="50"/>
        <v>1.815043</v>
      </c>
      <c r="G1606">
        <f t="shared" si="51"/>
        <v>8.9259330000000006</v>
      </c>
    </row>
    <row r="1607" spans="1:7" x14ac:dyDescent="0.3">
      <c r="A1607">
        <v>1816378000</v>
      </c>
      <c r="B1607">
        <v>2371600</v>
      </c>
      <c r="C1607">
        <v>3584</v>
      </c>
      <c r="D1607">
        <v>33121.800000000003</v>
      </c>
      <c r="F1607">
        <f t="shared" si="50"/>
        <v>1.816378</v>
      </c>
      <c r="G1607">
        <f t="shared" si="51"/>
        <v>8.4998144</v>
      </c>
    </row>
    <row r="1608" spans="1:7" x14ac:dyDescent="0.3">
      <c r="A1608">
        <v>1817458000</v>
      </c>
      <c r="B1608">
        <v>2371600</v>
      </c>
      <c r="C1608">
        <v>3585</v>
      </c>
      <c r="D1608">
        <v>33132.1</v>
      </c>
      <c r="F1608">
        <f t="shared" si="50"/>
        <v>1.817458</v>
      </c>
      <c r="G1608">
        <f t="shared" si="51"/>
        <v>8.502186</v>
      </c>
    </row>
    <row r="1609" spans="1:7" x14ac:dyDescent="0.3">
      <c r="A1609">
        <v>1818537000</v>
      </c>
      <c r="B1609">
        <v>2371600</v>
      </c>
      <c r="C1609">
        <v>3585</v>
      </c>
      <c r="D1609">
        <v>33141.5</v>
      </c>
      <c r="F1609">
        <f t="shared" si="50"/>
        <v>1.8185370000000001</v>
      </c>
      <c r="G1609">
        <f t="shared" si="51"/>
        <v>8.502186</v>
      </c>
    </row>
    <row r="1610" spans="1:7" x14ac:dyDescent="0.3">
      <c r="A1610">
        <v>1819615000</v>
      </c>
      <c r="B1610">
        <v>2371600</v>
      </c>
      <c r="C1610">
        <v>3585</v>
      </c>
      <c r="D1610">
        <v>33151.4</v>
      </c>
      <c r="F1610">
        <f t="shared" si="50"/>
        <v>1.819615</v>
      </c>
      <c r="G1610">
        <f t="shared" si="51"/>
        <v>8.502186</v>
      </c>
    </row>
    <row r="1611" spans="1:7" x14ac:dyDescent="0.3">
      <c r="A1611">
        <v>1820700000</v>
      </c>
      <c r="B1611">
        <v>2371600</v>
      </c>
      <c r="C1611">
        <v>3585</v>
      </c>
      <c r="D1611">
        <v>33164.300000000003</v>
      </c>
      <c r="F1611">
        <f t="shared" si="50"/>
        <v>1.8207</v>
      </c>
      <c r="G1611">
        <f t="shared" si="51"/>
        <v>8.502186</v>
      </c>
    </row>
    <row r="1612" spans="1:7" x14ac:dyDescent="0.3">
      <c r="A1612">
        <v>1822035000</v>
      </c>
      <c r="B1612">
        <v>2371600</v>
      </c>
      <c r="C1612">
        <v>3585</v>
      </c>
      <c r="D1612">
        <v>33177.1</v>
      </c>
      <c r="F1612">
        <f t="shared" si="50"/>
        <v>1.8220350000000001</v>
      </c>
      <c r="G1612">
        <f t="shared" si="51"/>
        <v>8.502186</v>
      </c>
    </row>
    <row r="1613" spans="1:7" x14ac:dyDescent="0.3">
      <c r="A1613">
        <v>1823114000</v>
      </c>
      <c r="B1613">
        <v>2685800</v>
      </c>
      <c r="C1613">
        <v>3585</v>
      </c>
      <c r="D1613">
        <v>33187</v>
      </c>
      <c r="F1613">
        <f t="shared" si="50"/>
        <v>1.8231139999999999</v>
      </c>
      <c r="G1613">
        <f t="shared" si="51"/>
        <v>9.6285930000000004</v>
      </c>
    </row>
    <row r="1614" spans="1:7" x14ac:dyDescent="0.3">
      <c r="A1614">
        <v>1824194000</v>
      </c>
      <c r="B1614">
        <v>2685800</v>
      </c>
      <c r="C1614">
        <v>3585</v>
      </c>
      <c r="D1614">
        <v>33194.699999999997</v>
      </c>
      <c r="F1614">
        <f t="shared" si="50"/>
        <v>1.8241940000000001</v>
      </c>
      <c r="G1614">
        <f t="shared" si="51"/>
        <v>9.6285930000000004</v>
      </c>
    </row>
    <row r="1615" spans="1:7" x14ac:dyDescent="0.3">
      <c r="A1615">
        <v>1825274000</v>
      </c>
      <c r="B1615">
        <v>2685800</v>
      </c>
      <c r="C1615">
        <v>3585</v>
      </c>
      <c r="D1615">
        <v>33201.5</v>
      </c>
      <c r="F1615">
        <f t="shared" si="50"/>
        <v>1.8252740000000001</v>
      </c>
      <c r="G1615">
        <f t="shared" si="51"/>
        <v>9.6285930000000004</v>
      </c>
    </row>
    <row r="1616" spans="1:7" x14ac:dyDescent="0.3">
      <c r="A1616">
        <v>1826353000</v>
      </c>
      <c r="B1616">
        <v>2685800</v>
      </c>
      <c r="C1616">
        <v>3585</v>
      </c>
      <c r="D1616">
        <v>33208.300000000003</v>
      </c>
      <c r="F1616">
        <f t="shared" si="50"/>
        <v>1.8263529999999999</v>
      </c>
      <c r="G1616">
        <f t="shared" si="51"/>
        <v>9.6285930000000004</v>
      </c>
    </row>
    <row r="1617" spans="1:7" x14ac:dyDescent="0.3">
      <c r="A1617">
        <v>1827688000</v>
      </c>
      <c r="B1617">
        <v>2685800</v>
      </c>
      <c r="C1617">
        <v>3585</v>
      </c>
      <c r="D1617">
        <v>33216.9</v>
      </c>
      <c r="F1617">
        <f t="shared" si="50"/>
        <v>1.827688</v>
      </c>
      <c r="G1617">
        <f t="shared" si="51"/>
        <v>9.6285930000000004</v>
      </c>
    </row>
    <row r="1618" spans="1:7" x14ac:dyDescent="0.3">
      <c r="A1618">
        <v>1828767000</v>
      </c>
      <c r="B1618">
        <v>2685800</v>
      </c>
      <c r="C1618">
        <v>3586</v>
      </c>
      <c r="D1618">
        <v>33225.4</v>
      </c>
      <c r="F1618">
        <f t="shared" si="50"/>
        <v>1.828767</v>
      </c>
      <c r="G1618">
        <f t="shared" si="51"/>
        <v>9.6312788000000005</v>
      </c>
    </row>
    <row r="1619" spans="1:7" x14ac:dyDescent="0.3">
      <c r="A1619">
        <v>1829846000</v>
      </c>
      <c r="B1619">
        <v>2685800</v>
      </c>
      <c r="C1619">
        <v>3585</v>
      </c>
      <c r="D1619">
        <v>33237.4</v>
      </c>
      <c r="F1619">
        <f t="shared" si="50"/>
        <v>1.8298460000000001</v>
      </c>
      <c r="G1619">
        <f t="shared" si="51"/>
        <v>9.6285930000000004</v>
      </c>
    </row>
    <row r="1620" spans="1:7" x14ac:dyDescent="0.3">
      <c r="A1620">
        <v>1830930000</v>
      </c>
      <c r="B1620">
        <v>2205300</v>
      </c>
      <c r="C1620">
        <v>3585</v>
      </c>
      <c r="D1620">
        <v>33249</v>
      </c>
      <c r="F1620">
        <f t="shared" si="50"/>
        <v>1.8309299999999999</v>
      </c>
      <c r="G1620">
        <f t="shared" si="51"/>
        <v>7.9060004999999993</v>
      </c>
    </row>
    <row r="1621" spans="1:7" x14ac:dyDescent="0.3">
      <c r="A1621">
        <v>1832009000</v>
      </c>
      <c r="B1621">
        <v>2205300</v>
      </c>
      <c r="C1621">
        <v>3585</v>
      </c>
      <c r="D1621">
        <v>33258.9</v>
      </c>
      <c r="F1621">
        <f t="shared" si="50"/>
        <v>1.832009</v>
      </c>
      <c r="G1621">
        <f t="shared" si="51"/>
        <v>7.9060004999999993</v>
      </c>
    </row>
    <row r="1622" spans="1:7" x14ac:dyDescent="0.3">
      <c r="A1622">
        <v>1833343000</v>
      </c>
      <c r="B1622">
        <v>2205300</v>
      </c>
      <c r="C1622">
        <v>3585</v>
      </c>
      <c r="D1622">
        <v>33270.9</v>
      </c>
      <c r="F1622">
        <f t="shared" si="50"/>
        <v>1.8333429999999999</v>
      </c>
      <c r="G1622">
        <f t="shared" si="51"/>
        <v>7.9060004999999993</v>
      </c>
    </row>
    <row r="1623" spans="1:7" x14ac:dyDescent="0.3">
      <c r="A1623">
        <v>1834422000</v>
      </c>
      <c r="B1623">
        <v>2205300</v>
      </c>
      <c r="C1623">
        <v>3585</v>
      </c>
      <c r="D1623">
        <v>33281.1</v>
      </c>
      <c r="F1623">
        <f t="shared" si="50"/>
        <v>1.834422</v>
      </c>
      <c r="G1623">
        <f t="shared" si="51"/>
        <v>7.9060004999999993</v>
      </c>
    </row>
    <row r="1624" spans="1:7" x14ac:dyDescent="0.3">
      <c r="A1624">
        <v>1835501000</v>
      </c>
      <c r="B1624">
        <v>2205300</v>
      </c>
      <c r="C1624">
        <v>3585</v>
      </c>
      <c r="D1624">
        <v>33290.6</v>
      </c>
      <c r="F1624">
        <f t="shared" si="50"/>
        <v>1.835501</v>
      </c>
      <c r="G1624">
        <f t="shared" si="51"/>
        <v>7.9060004999999993</v>
      </c>
    </row>
    <row r="1625" spans="1:7" x14ac:dyDescent="0.3">
      <c r="A1625">
        <v>1836579000</v>
      </c>
      <c r="B1625">
        <v>2205300</v>
      </c>
      <c r="C1625">
        <v>3584</v>
      </c>
      <c r="D1625">
        <v>33300.800000000003</v>
      </c>
      <c r="F1625">
        <f t="shared" si="50"/>
        <v>1.836579</v>
      </c>
      <c r="G1625">
        <f t="shared" si="51"/>
        <v>7.9037951999999994</v>
      </c>
    </row>
    <row r="1626" spans="1:7" x14ac:dyDescent="0.3">
      <c r="A1626">
        <v>1837659000</v>
      </c>
      <c r="B1626">
        <v>2670800</v>
      </c>
      <c r="C1626">
        <v>3585</v>
      </c>
      <c r="D1626">
        <v>33313.699999999997</v>
      </c>
      <c r="F1626">
        <f t="shared" si="50"/>
        <v>1.8376589999999999</v>
      </c>
      <c r="G1626">
        <f t="shared" si="51"/>
        <v>9.5748180000000005</v>
      </c>
    </row>
    <row r="1627" spans="1:7" x14ac:dyDescent="0.3">
      <c r="A1627">
        <v>1838994000</v>
      </c>
      <c r="B1627">
        <v>2670800</v>
      </c>
      <c r="C1627">
        <v>3585</v>
      </c>
      <c r="D1627">
        <v>33326.6</v>
      </c>
      <c r="F1627">
        <f t="shared" si="50"/>
        <v>1.838994</v>
      </c>
      <c r="G1627">
        <f t="shared" si="51"/>
        <v>9.5748180000000005</v>
      </c>
    </row>
    <row r="1628" spans="1:7" x14ac:dyDescent="0.3">
      <c r="A1628">
        <v>1840079000</v>
      </c>
      <c r="B1628">
        <v>2670800</v>
      </c>
      <c r="C1628">
        <v>3585</v>
      </c>
      <c r="D1628">
        <v>33336</v>
      </c>
      <c r="F1628">
        <f t="shared" si="50"/>
        <v>1.840079</v>
      </c>
      <c r="G1628">
        <f t="shared" si="51"/>
        <v>9.5748180000000005</v>
      </c>
    </row>
    <row r="1629" spans="1:7" x14ac:dyDescent="0.3">
      <c r="A1629">
        <v>1841158000</v>
      </c>
      <c r="B1629">
        <v>2670800</v>
      </c>
      <c r="C1629">
        <v>3585</v>
      </c>
      <c r="D1629">
        <v>33343.699999999997</v>
      </c>
      <c r="F1629">
        <f t="shared" si="50"/>
        <v>1.8411580000000001</v>
      </c>
      <c r="G1629">
        <f t="shared" si="51"/>
        <v>9.5748180000000005</v>
      </c>
    </row>
    <row r="1630" spans="1:7" x14ac:dyDescent="0.3">
      <c r="A1630">
        <v>1842237000</v>
      </c>
      <c r="B1630">
        <v>2670800</v>
      </c>
      <c r="C1630">
        <v>3585</v>
      </c>
      <c r="D1630">
        <v>33350.5</v>
      </c>
      <c r="F1630">
        <f t="shared" si="50"/>
        <v>1.8422369999999999</v>
      </c>
      <c r="G1630">
        <f t="shared" si="51"/>
        <v>9.5748180000000005</v>
      </c>
    </row>
    <row r="1631" spans="1:7" x14ac:dyDescent="0.3">
      <c r="A1631">
        <v>1843316000</v>
      </c>
      <c r="B1631">
        <v>2670800</v>
      </c>
      <c r="C1631">
        <v>3585</v>
      </c>
      <c r="D1631">
        <v>33357.300000000003</v>
      </c>
      <c r="F1631">
        <f t="shared" si="50"/>
        <v>1.843316</v>
      </c>
      <c r="G1631">
        <f t="shared" si="51"/>
        <v>9.5748180000000005</v>
      </c>
    </row>
    <row r="1632" spans="1:7" x14ac:dyDescent="0.3">
      <c r="A1632">
        <v>1844651000</v>
      </c>
      <c r="B1632">
        <v>2670800</v>
      </c>
      <c r="C1632">
        <v>3585</v>
      </c>
      <c r="D1632">
        <v>33365.9</v>
      </c>
      <c r="F1632">
        <f t="shared" si="50"/>
        <v>1.844651</v>
      </c>
      <c r="G1632">
        <f t="shared" si="51"/>
        <v>9.5748180000000005</v>
      </c>
    </row>
    <row r="1633" spans="1:7" x14ac:dyDescent="0.3">
      <c r="A1633">
        <v>1845735000</v>
      </c>
      <c r="B1633">
        <v>2118900</v>
      </c>
      <c r="C1633">
        <v>3585</v>
      </c>
      <c r="D1633">
        <v>33375.300000000003</v>
      </c>
      <c r="F1633">
        <f t="shared" si="50"/>
        <v>1.8457349999999999</v>
      </c>
      <c r="G1633">
        <f t="shared" si="51"/>
        <v>7.5962565</v>
      </c>
    </row>
    <row r="1634" spans="1:7" x14ac:dyDescent="0.3">
      <c r="A1634">
        <v>1846814000</v>
      </c>
      <c r="B1634">
        <v>2118900</v>
      </c>
      <c r="C1634">
        <v>3585</v>
      </c>
      <c r="D1634">
        <v>33387.300000000003</v>
      </c>
      <c r="F1634">
        <f t="shared" si="50"/>
        <v>1.846814</v>
      </c>
      <c r="G1634">
        <f t="shared" si="51"/>
        <v>7.5962565</v>
      </c>
    </row>
    <row r="1635" spans="1:7" x14ac:dyDescent="0.3">
      <c r="A1635">
        <v>1847893000</v>
      </c>
      <c r="B1635">
        <v>2118900</v>
      </c>
      <c r="C1635">
        <v>3585</v>
      </c>
      <c r="D1635">
        <v>33398.5</v>
      </c>
      <c r="F1635">
        <f t="shared" si="50"/>
        <v>1.847893</v>
      </c>
      <c r="G1635">
        <f t="shared" si="51"/>
        <v>7.5962565</v>
      </c>
    </row>
    <row r="1636" spans="1:7" x14ac:dyDescent="0.3">
      <c r="A1636">
        <v>1848972000</v>
      </c>
      <c r="B1636">
        <v>2118900</v>
      </c>
      <c r="C1636">
        <v>3585</v>
      </c>
      <c r="D1636">
        <v>33408.699999999997</v>
      </c>
      <c r="F1636">
        <f t="shared" si="50"/>
        <v>1.8489720000000001</v>
      </c>
      <c r="G1636">
        <f t="shared" si="51"/>
        <v>7.5962565</v>
      </c>
    </row>
    <row r="1637" spans="1:7" x14ac:dyDescent="0.3">
      <c r="A1637">
        <v>1850312000</v>
      </c>
      <c r="B1637">
        <v>2118900</v>
      </c>
      <c r="C1637">
        <v>3584</v>
      </c>
      <c r="D1637">
        <v>33420.699999999997</v>
      </c>
      <c r="F1637">
        <f t="shared" si="50"/>
        <v>1.850312</v>
      </c>
      <c r="G1637">
        <f t="shared" si="51"/>
        <v>7.5941375999999998</v>
      </c>
    </row>
    <row r="1638" spans="1:7" x14ac:dyDescent="0.3">
      <c r="A1638">
        <v>1851391000</v>
      </c>
      <c r="B1638">
        <v>2118900</v>
      </c>
      <c r="C1638">
        <v>3584</v>
      </c>
      <c r="D1638">
        <v>33430.6</v>
      </c>
      <c r="F1638">
        <f t="shared" si="50"/>
        <v>1.851391</v>
      </c>
      <c r="G1638">
        <f t="shared" si="51"/>
        <v>7.5941375999999998</v>
      </c>
    </row>
    <row r="1639" spans="1:7" x14ac:dyDescent="0.3">
      <c r="A1639">
        <v>1852471000</v>
      </c>
      <c r="B1639">
        <v>2667800</v>
      </c>
      <c r="C1639">
        <v>3584</v>
      </c>
      <c r="D1639">
        <v>33440</v>
      </c>
      <c r="F1639">
        <f t="shared" si="50"/>
        <v>1.852471</v>
      </c>
      <c r="G1639">
        <f t="shared" si="51"/>
        <v>9.5613951999999998</v>
      </c>
    </row>
    <row r="1640" spans="1:7" x14ac:dyDescent="0.3">
      <c r="A1640">
        <v>1853551000</v>
      </c>
      <c r="B1640">
        <v>2667800</v>
      </c>
      <c r="C1640">
        <v>3585</v>
      </c>
      <c r="D1640">
        <v>33450.699999999997</v>
      </c>
      <c r="F1640">
        <f t="shared" si="50"/>
        <v>1.8535509999999999</v>
      </c>
      <c r="G1640">
        <f t="shared" si="51"/>
        <v>9.5640630000000009</v>
      </c>
    </row>
    <row r="1641" spans="1:7" x14ac:dyDescent="0.3">
      <c r="A1641">
        <v>1854630000</v>
      </c>
      <c r="B1641">
        <v>2667800</v>
      </c>
      <c r="C1641">
        <v>3585</v>
      </c>
      <c r="D1641">
        <v>33463.599999999999</v>
      </c>
      <c r="F1641">
        <f t="shared" si="50"/>
        <v>1.85463</v>
      </c>
      <c r="G1641">
        <f t="shared" si="51"/>
        <v>9.5640630000000009</v>
      </c>
    </row>
    <row r="1642" spans="1:7" x14ac:dyDescent="0.3">
      <c r="A1642">
        <v>1855964000</v>
      </c>
      <c r="B1642">
        <v>2667800</v>
      </c>
      <c r="C1642">
        <v>3584</v>
      </c>
      <c r="D1642">
        <v>33476</v>
      </c>
      <c r="F1642">
        <f t="shared" si="50"/>
        <v>1.8559639999999999</v>
      </c>
      <c r="G1642">
        <f t="shared" si="51"/>
        <v>9.5613951999999998</v>
      </c>
    </row>
    <row r="1643" spans="1:7" x14ac:dyDescent="0.3">
      <c r="A1643">
        <v>1857044000</v>
      </c>
      <c r="B1643">
        <v>2667800</v>
      </c>
      <c r="C1643">
        <v>3584</v>
      </c>
      <c r="D1643">
        <v>33485.4</v>
      </c>
      <c r="F1643">
        <f t="shared" si="50"/>
        <v>1.8570439999999999</v>
      </c>
      <c r="G1643">
        <f t="shared" si="51"/>
        <v>9.5613951999999998</v>
      </c>
    </row>
    <row r="1644" spans="1:7" x14ac:dyDescent="0.3">
      <c r="A1644">
        <v>1858123000</v>
      </c>
      <c r="B1644">
        <v>2667800</v>
      </c>
      <c r="C1644">
        <v>3584</v>
      </c>
      <c r="D1644">
        <v>33493.1</v>
      </c>
      <c r="F1644">
        <f t="shared" si="50"/>
        <v>1.858123</v>
      </c>
      <c r="G1644">
        <f t="shared" si="51"/>
        <v>9.5613951999999998</v>
      </c>
    </row>
    <row r="1645" spans="1:7" x14ac:dyDescent="0.3">
      <c r="A1645">
        <v>1859203000</v>
      </c>
      <c r="B1645">
        <v>2474100</v>
      </c>
      <c r="C1645">
        <v>3584</v>
      </c>
      <c r="D1645">
        <v>33500</v>
      </c>
      <c r="F1645">
        <f t="shared" si="50"/>
        <v>1.8592029999999999</v>
      </c>
      <c r="G1645">
        <f t="shared" si="51"/>
        <v>8.8671743999999997</v>
      </c>
    </row>
    <row r="1646" spans="1:7" x14ac:dyDescent="0.3">
      <c r="A1646">
        <v>1860288000</v>
      </c>
      <c r="B1646">
        <v>2474100</v>
      </c>
      <c r="C1646">
        <v>3584</v>
      </c>
      <c r="D1646">
        <v>33506.800000000003</v>
      </c>
      <c r="F1646">
        <f t="shared" si="50"/>
        <v>1.8602879999999999</v>
      </c>
      <c r="G1646">
        <f t="shared" si="51"/>
        <v>8.8671743999999997</v>
      </c>
    </row>
    <row r="1647" spans="1:7" x14ac:dyDescent="0.3">
      <c r="A1647">
        <v>1861623000</v>
      </c>
      <c r="B1647">
        <v>2474100</v>
      </c>
      <c r="C1647">
        <v>3584</v>
      </c>
      <c r="D1647">
        <v>33515.800000000003</v>
      </c>
      <c r="F1647">
        <f t="shared" si="50"/>
        <v>1.861623</v>
      </c>
      <c r="G1647">
        <f t="shared" si="51"/>
        <v>8.8671743999999997</v>
      </c>
    </row>
    <row r="1648" spans="1:7" x14ac:dyDescent="0.3">
      <c r="A1648">
        <v>1862702000</v>
      </c>
      <c r="B1648">
        <v>2474100</v>
      </c>
      <c r="C1648">
        <v>3584</v>
      </c>
      <c r="D1648">
        <v>33525.599999999999</v>
      </c>
      <c r="F1648">
        <f t="shared" si="50"/>
        <v>1.8627020000000001</v>
      </c>
      <c r="G1648">
        <f t="shared" si="51"/>
        <v>8.8671743999999997</v>
      </c>
    </row>
    <row r="1649" spans="1:7" x14ac:dyDescent="0.3">
      <c r="A1649">
        <v>1863782000</v>
      </c>
      <c r="B1649">
        <v>2474100</v>
      </c>
      <c r="C1649">
        <v>3585</v>
      </c>
      <c r="D1649">
        <v>33537.599999999999</v>
      </c>
      <c r="F1649">
        <f t="shared" si="50"/>
        <v>1.863782</v>
      </c>
      <c r="G1649">
        <f t="shared" si="51"/>
        <v>8.8696485000000003</v>
      </c>
    </row>
    <row r="1650" spans="1:7" x14ac:dyDescent="0.3">
      <c r="A1650">
        <v>1864860000</v>
      </c>
      <c r="B1650">
        <v>2474100</v>
      </c>
      <c r="C1650">
        <v>3585</v>
      </c>
      <c r="D1650">
        <v>33548.800000000003</v>
      </c>
      <c r="F1650">
        <f t="shared" si="50"/>
        <v>1.86486</v>
      </c>
      <c r="G1650">
        <f t="shared" si="51"/>
        <v>8.8696485000000003</v>
      </c>
    </row>
    <row r="1651" spans="1:7" x14ac:dyDescent="0.3">
      <c r="A1651">
        <v>1865940000</v>
      </c>
      <c r="B1651">
        <v>2474100</v>
      </c>
      <c r="C1651">
        <v>3585</v>
      </c>
      <c r="D1651">
        <v>33558.6</v>
      </c>
      <c r="F1651">
        <f t="shared" si="50"/>
        <v>1.8659399999999999</v>
      </c>
      <c r="G1651">
        <f t="shared" si="51"/>
        <v>8.8696485000000003</v>
      </c>
    </row>
    <row r="1652" spans="1:7" x14ac:dyDescent="0.3">
      <c r="A1652">
        <v>1867274000</v>
      </c>
      <c r="B1652">
        <v>2431700</v>
      </c>
      <c r="C1652">
        <v>3585</v>
      </c>
      <c r="D1652">
        <v>33570.6</v>
      </c>
      <c r="F1652">
        <f t="shared" si="50"/>
        <v>1.8672740000000001</v>
      </c>
      <c r="G1652">
        <f t="shared" si="51"/>
        <v>8.7176445000000005</v>
      </c>
    </row>
    <row r="1653" spans="1:7" x14ac:dyDescent="0.3">
      <c r="A1653">
        <v>1868353000</v>
      </c>
      <c r="B1653">
        <v>2431700</v>
      </c>
      <c r="C1653">
        <v>3584</v>
      </c>
      <c r="D1653">
        <v>33580.5</v>
      </c>
      <c r="F1653">
        <f t="shared" si="50"/>
        <v>1.8683529999999999</v>
      </c>
      <c r="G1653">
        <f t="shared" si="51"/>
        <v>8.7152127999999998</v>
      </c>
    </row>
    <row r="1654" spans="1:7" x14ac:dyDescent="0.3">
      <c r="A1654">
        <v>1869432000</v>
      </c>
      <c r="B1654">
        <v>2431700</v>
      </c>
      <c r="C1654">
        <v>3585</v>
      </c>
      <c r="D1654">
        <v>33590.300000000003</v>
      </c>
      <c r="F1654">
        <f t="shared" si="50"/>
        <v>1.869432</v>
      </c>
      <c r="G1654">
        <f t="shared" si="51"/>
        <v>8.7176445000000005</v>
      </c>
    </row>
    <row r="1655" spans="1:7" x14ac:dyDescent="0.3">
      <c r="A1655">
        <v>1870517000</v>
      </c>
      <c r="B1655">
        <v>2431700</v>
      </c>
      <c r="C1655">
        <v>3584</v>
      </c>
      <c r="D1655">
        <v>33601</v>
      </c>
      <c r="F1655">
        <f t="shared" si="50"/>
        <v>1.870517</v>
      </c>
      <c r="G1655">
        <f t="shared" si="51"/>
        <v>8.7152127999999998</v>
      </c>
    </row>
    <row r="1656" spans="1:7" x14ac:dyDescent="0.3">
      <c r="A1656">
        <v>1871596000</v>
      </c>
      <c r="B1656">
        <v>2431700</v>
      </c>
      <c r="C1656">
        <v>3584</v>
      </c>
      <c r="D1656">
        <v>33613.5</v>
      </c>
      <c r="F1656">
        <f t="shared" si="50"/>
        <v>1.871596</v>
      </c>
      <c r="G1656">
        <f t="shared" si="51"/>
        <v>8.7152127999999998</v>
      </c>
    </row>
    <row r="1657" spans="1:7" x14ac:dyDescent="0.3">
      <c r="A1657">
        <v>1872931000</v>
      </c>
      <c r="B1657">
        <v>2431700</v>
      </c>
      <c r="C1657">
        <v>3585</v>
      </c>
      <c r="D1657">
        <v>33626.300000000003</v>
      </c>
      <c r="F1657">
        <f t="shared" si="50"/>
        <v>1.8729309999999999</v>
      </c>
      <c r="G1657">
        <f t="shared" si="51"/>
        <v>8.7176445000000005</v>
      </c>
    </row>
    <row r="1658" spans="1:7" x14ac:dyDescent="0.3">
      <c r="A1658">
        <v>1874011000</v>
      </c>
      <c r="B1658">
        <v>2667500</v>
      </c>
      <c r="C1658">
        <v>3584</v>
      </c>
      <c r="D1658">
        <v>33635.300000000003</v>
      </c>
      <c r="F1658">
        <f t="shared" si="50"/>
        <v>1.8740110000000001</v>
      </c>
      <c r="G1658">
        <f t="shared" si="51"/>
        <v>9.5603200000000008</v>
      </c>
    </row>
    <row r="1659" spans="1:7" x14ac:dyDescent="0.3">
      <c r="A1659">
        <v>1875091000</v>
      </c>
      <c r="B1659">
        <v>2667500</v>
      </c>
      <c r="C1659">
        <v>3584</v>
      </c>
      <c r="D1659">
        <v>33642.6</v>
      </c>
      <c r="F1659">
        <f t="shared" si="50"/>
        <v>1.8750910000000001</v>
      </c>
      <c r="G1659">
        <f t="shared" si="51"/>
        <v>9.5603200000000008</v>
      </c>
    </row>
    <row r="1660" spans="1:7" x14ac:dyDescent="0.3">
      <c r="A1660">
        <v>1876171000</v>
      </c>
      <c r="B1660">
        <v>2667500</v>
      </c>
      <c r="C1660">
        <v>3584</v>
      </c>
      <c r="D1660">
        <v>33649.4</v>
      </c>
      <c r="F1660">
        <f t="shared" si="50"/>
        <v>1.876171</v>
      </c>
      <c r="G1660">
        <f t="shared" si="51"/>
        <v>9.5603200000000008</v>
      </c>
    </row>
    <row r="1661" spans="1:7" x14ac:dyDescent="0.3">
      <c r="A1661">
        <v>1877250000</v>
      </c>
      <c r="B1661">
        <v>2667500</v>
      </c>
      <c r="C1661">
        <v>3584</v>
      </c>
      <c r="D1661">
        <v>33656.300000000003</v>
      </c>
      <c r="F1661">
        <f t="shared" si="50"/>
        <v>1.8772500000000001</v>
      </c>
      <c r="G1661">
        <f t="shared" si="51"/>
        <v>9.5603200000000008</v>
      </c>
    </row>
    <row r="1662" spans="1:7" x14ac:dyDescent="0.3">
      <c r="A1662">
        <v>1878584000</v>
      </c>
      <c r="B1662">
        <v>2667500</v>
      </c>
      <c r="C1662">
        <v>3584</v>
      </c>
      <c r="D1662">
        <v>33665.699999999997</v>
      </c>
      <c r="F1662">
        <f t="shared" si="50"/>
        <v>1.878584</v>
      </c>
      <c r="G1662">
        <f t="shared" si="51"/>
        <v>9.5603200000000008</v>
      </c>
    </row>
    <row r="1663" spans="1:7" x14ac:dyDescent="0.3">
      <c r="A1663">
        <v>1879663000</v>
      </c>
      <c r="B1663">
        <v>2667500</v>
      </c>
      <c r="C1663">
        <v>3585</v>
      </c>
      <c r="D1663">
        <v>33676.400000000001</v>
      </c>
      <c r="F1663">
        <f t="shared" si="50"/>
        <v>1.8796630000000001</v>
      </c>
      <c r="G1663">
        <f t="shared" si="51"/>
        <v>9.5629875000000002</v>
      </c>
    </row>
    <row r="1664" spans="1:7" x14ac:dyDescent="0.3">
      <c r="A1664">
        <v>1880748000</v>
      </c>
      <c r="B1664">
        <v>2667500</v>
      </c>
      <c r="C1664">
        <v>3584</v>
      </c>
      <c r="D1664">
        <v>33688.400000000001</v>
      </c>
      <c r="F1664">
        <f t="shared" si="50"/>
        <v>1.8807480000000001</v>
      </c>
      <c r="G1664">
        <f t="shared" si="51"/>
        <v>9.5603200000000008</v>
      </c>
    </row>
    <row r="1665" spans="1:7" x14ac:dyDescent="0.3">
      <c r="A1665">
        <v>1881827000</v>
      </c>
      <c r="B1665">
        <v>2281700</v>
      </c>
      <c r="C1665">
        <v>3584</v>
      </c>
      <c r="D1665">
        <v>33699.5</v>
      </c>
      <c r="F1665">
        <f t="shared" si="50"/>
        <v>1.8818269999999999</v>
      </c>
      <c r="G1665">
        <f t="shared" si="51"/>
        <v>8.1776127999999986</v>
      </c>
    </row>
    <row r="1666" spans="1:7" x14ac:dyDescent="0.3">
      <c r="A1666">
        <v>1882907000</v>
      </c>
      <c r="B1666">
        <v>2281700</v>
      </c>
      <c r="C1666">
        <v>3584</v>
      </c>
      <c r="D1666">
        <v>33708.9</v>
      </c>
      <c r="F1666">
        <f t="shared" si="50"/>
        <v>1.8829070000000001</v>
      </c>
      <c r="G1666">
        <f t="shared" si="51"/>
        <v>8.1776127999999986</v>
      </c>
    </row>
    <row r="1667" spans="1:7" x14ac:dyDescent="0.3">
      <c r="A1667">
        <v>1884242000</v>
      </c>
      <c r="B1667">
        <v>2281700</v>
      </c>
      <c r="C1667">
        <v>3584</v>
      </c>
      <c r="D1667">
        <v>33721.4</v>
      </c>
      <c r="F1667">
        <f t="shared" ref="F1667:F1730" si="52" xml:space="preserve"> A1667/1000000000</f>
        <v>1.884242</v>
      </c>
      <c r="G1667">
        <f t="shared" ref="G1667:G1730" si="53">(B1667/1000000000)*C1667</f>
        <v>8.1776127999999986</v>
      </c>
    </row>
    <row r="1668" spans="1:7" x14ac:dyDescent="0.3">
      <c r="A1668">
        <v>1885320000</v>
      </c>
      <c r="B1668">
        <v>2281700</v>
      </c>
      <c r="C1668">
        <v>3584</v>
      </c>
      <c r="D1668">
        <v>33730.800000000003</v>
      </c>
      <c r="F1668">
        <f t="shared" si="52"/>
        <v>1.8853200000000001</v>
      </c>
      <c r="G1668">
        <f t="shared" si="53"/>
        <v>8.1776127999999986</v>
      </c>
    </row>
    <row r="1669" spans="1:7" x14ac:dyDescent="0.3">
      <c r="A1669">
        <v>1886399000</v>
      </c>
      <c r="B1669">
        <v>2281700</v>
      </c>
      <c r="C1669">
        <v>3584</v>
      </c>
      <c r="D1669">
        <v>33740.6</v>
      </c>
      <c r="F1669">
        <f t="shared" si="52"/>
        <v>1.8863989999999999</v>
      </c>
      <c r="G1669">
        <f t="shared" si="53"/>
        <v>8.1776127999999986</v>
      </c>
    </row>
    <row r="1670" spans="1:7" x14ac:dyDescent="0.3">
      <c r="A1670">
        <v>1887483000</v>
      </c>
      <c r="B1670">
        <v>2281700</v>
      </c>
      <c r="C1670">
        <v>3584</v>
      </c>
      <c r="D1670">
        <v>33751.800000000003</v>
      </c>
      <c r="F1670">
        <f t="shared" si="52"/>
        <v>1.887483</v>
      </c>
      <c r="G1670">
        <f t="shared" si="53"/>
        <v>8.1776127999999986</v>
      </c>
    </row>
    <row r="1671" spans="1:7" x14ac:dyDescent="0.3">
      <c r="A1671">
        <v>1888562000</v>
      </c>
      <c r="B1671">
        <v>2668500</v>
      </c>
      <c r="C1671">
        <v>3584</v>
      </c>
      <c r="D1671">
        <v>33764.199999999997</v>
      </c>
      <c r="F1671">
        <f t="shared" si="52"/>
        <v>1.8885620000000001</v>
      </c>
      <c r="G1671">
        <f t="shared" si="53"/>
        <v>9.5639039999999991</v>
      </c>
    </row>
    <row r="1672" spans="1:7" x14ac:dyDescent="0.3">
      <c r="A1672">
        <v>1889897000</v>
      </c>
      <c r="B1672">
        <v>2668500</v>
      </c>
      <c r="C1672">
        <v>3584</v>
      </c>
      <c r="D1672">
        <v>33776.6</v>
      </c>
      <c r="F1672">
        <f t="shared" si="52"/>
        <v>1.8898969999999999</v>
      </c>
      <c r="G1672">
        <f t="shared" si="53"/>
        <v>9.5639039999999991</v>
      </c>
    </row>
    <row r="1673" spans="1:7" x14ac:dyDescent="0.3">
      <c r="A1673">
        <v>1890983000</v>
      </c>
      <c r="B1673">
        <v>2668500</v>
      </c>
      <c r="C1673">
        <v>3584</v>
      </c>
      <c r="D1673">
        <v>33785.199999999997</v>
      </c>
      <c r="F1673">
        <f t="shared" si="52"/>
        <v>1.8909830000000001</v>
      </c>
      <c r="G1673">
        <f t="shared" si="53"/>
        <v>9.5639039999999991</v>
      </c>
    </row>
    <row r="1674" spans="1:7" x14ac:dyDescent="0.3">
      <c r="A1674">
        <v>1892063000</v>
      </c>
      <c r="B1674">
        <v>2668500</v>
      </c>
      <c r="C1674">
        <v>3584</v>
      </c>
      <c r="D1674">
        <v>33792.5</v>
      </c>
      <c r="F1674">
        <f t="shared" si="52"/>
        <v>1.8920630000000001</v>
      </c>
      <c r="G1674">
        <f t="shared" si="53"/>
        <v>9.5639039999999991</v>
      </c>
    </row>
    <row r="1675" spans="1:7" x14ac:dyDescent="0.3">
      <c r="A1675">
        <v>1893141000</v>
      </c>
      <c r="B1675">
        <v>2668500</v>
      </c>
      <c r="C1675">
        <v>3584</v>
      </c>
      <c r="D1675">
        <v>33799.300000000003</v>
      </c>
      <c r="F1675">
        <f t="shared" si="52"/>
        <v>1.893141</v>
      </c>
      <c r="G1675">
        <f t="shared" si="53"/>
        <v>9.5639039999999991</v>
      </c>
    </row>
    <row r="1676" spans="1:7" x14ac:dyDescent="0.3">
      <c r="A1676">
        <v>1894221000</v>
      </c>
      <c r="B1676">
        <v>2668500</v>
      </c>
      <c r="C1676">
        <v>3584</v>
      </c>
      <c r="D1676">
        <v>33806.1</v>
      </c>
      <c r="F1676">
        <f t="shared" si="52"/>
        <v>1.8942209999999999</v>
      </c>
      <c r="G1676">
        <f t="shared" si="53"/>
        <v>9.5639039999999991</v>
      </c>
    </row>
    <row r="1677" spans="1:7" x14ac:dyDescent="0.3">
      <c r="A1677">
        <v>1895555000</v>
      </c>
      <c r="B1677">
        <v>2668500</v>
      </c>
      <c r="C1677">
        <v>3584</v>
      </c>
      <c r="D1677">
        <v>33816</v>
      </c>
      <c r="F1677">
        <f t="shared" si="52"/>
        <v>1.8955550000000001</v>
      </c>
      <c r="G1677">
        <f t="shared" si="53"/>
        <v>9.5639039999999991</v>
      </c>
    </row>
    <row r="1678" spans="1:7" x14ac:dyDescent="0.3">
      <c r="A1678">
        <v>1896634000</v>
      </c>
      <c r="B1678">
        <v>2149500</v>
      </c>
      <c r="C1678">
        <v>3584</v>
      </c>
      <c r="D1678">
        <v>33826.699999999997</v>
      </c>
      <c r="F1678">
        <f t="shared" si="52"/>
        <v>1.8966339999999999</v>
      </c>
      <c r="G1678">
        <f t="shared" si="53"/>
        <v>7.7038079999999995</v>
      </c>
    </row>
    <row r="1679" spans="1:7" x14ac:dyDescent="0.3">
      <c r="A1679">
        <v>1897713000</v>
      </c>
      <c r="B1679">
        <v>2149500</v>
      </c>
      <c r="C1679">
        <v>3584</v>
      </c>
      <c r="D1679">
        <v>33838.699999999997</v>
      </c>
      <c r="F1679">
        <f t="shared" si="52"/>
        <v>1.897713</v>
      </c>
      <c r="G1679">
        <f t="shared" si="53"/>
        <v>7.7038079999999995</v>
      </c>
    </row>
    <row r="1680" spans="1:7" x14ac:dyDescent="0.3">
      <c r="A1680">
        <v>1898792000</v>
      </c>
      <c r="B1680">
        <v>2149500</v>
      </c>
      <c r="C1680">
        <v>3584</v>
      </c>
      <c r="D1680">
        <v>33849.800000000003</v>
      </c>
      <c r="F1680">
        <f t="shared" si="52"/>
        <v>1.898792</v>
      </c>
      <c r="G1680">
        <f t="shared" si="53"/>
        <v>7.7038079999999995</v>
      </c>
    </row>
    <row r="1681" spans="1:7" x14ac:dyDescent="0.3">
      <c r="A1681">
        <v>1899871000</v>
      </c>
      <c r="B1681">
        <v>2149500</v>
      </c>
      <c r="C1681">
        <v>3584</v>
      </c>
      <c r="D1681">
        <v>33859.300000000003</v>
      </c>
      <c r="F1681">
        <f t="shared" si="52"/>
        <v>1.8998710000000001</v>
      </c>
      <c r="G1681">
        <f t="shared" si="53"/>
        <v>7.7038079999999995</v>
      </c>
    </row>
    <row r="1682" spans="1:7" x14ac:dyDescent="0.3">
      <c r="A1682">
        <v>1901212000</v>
      </c>
      <c r="B1682">
        <v>2149500</v>
      </c>
      <c r="C1682">
        <v>3584</v>
      </c>
      <c r="D1682">
        <v>33871.699999999997</v>
      </c>
      <c r="F1682">
        <f t="shared" si="52"/>
        <v>1.9012119999999999</v>
      </c>
      <c r="G1682">
        <f t="shared" si="53"/>
        <v>7.7038079999999995</v>
      </c>
    </row>
    <row r="1683" spans="1:7" x14ac:dyDescent="0.3">
      <c r="A1683">
        <v>1902291000</v>
      </c>
      <c r="B1683">
        <v>2149500</v>
      </c>
      <c r="C1683">
        <v>3585</v>
      </c>
      <c r="D1683">
        <v>33881.1</v>
      </c>
      <c r="F1683">
        <f t="shared" si="52"/>
        <v>1.902291</v>
      </c>
      <c r="G1683">
        <f t="shared" si="53"/>
        <v>7.7059574999999993</v>
      </c>
    </row>
    <row r="1684" spans="1:7" x14ac:dyDescent="0.3">
      <c r="A1684">
        <v>1903370000</v>
      </c>
      <c r="B1684">
        <v>2650500</v>
      </c>
      <c r="C1684">
        <v>3584</v>
      </c>
      <c r="D1684">
        <v>33891</v>
      </c>
      <c r="F1684">
        <f t="shared" si="52"/>
        <v>1.90337</v>
      </c>
      <c r="G1684">
        <f t="shared" si="53"/>
        <v>9.4993920000000003</v>
      </c>
    </row>
    <row r="1685" spans="1:7" x14ac:dyDescent="0.3">
      <c r="A1685">
        <v>1904449000</v>
      </c>
      <c r="B1685">
        <v>2650500</v>
      </c>
      <c r="C1685">
        <v>3585</v>
      </c>
      <c r="D1685">
        <v>33903</v>
      </c>
      <c r="F1685">
        <f t="shared" si="52"/>
        <v>1.9044490000000001</v>
      </c>
      <c r="G1685">
        <f t="shared" si="53"/>
        <v>9.5020424999999999</v>
      </c>
    </row>
    <row r="1686" spans="1:7" x14ac:dyDescent="0.3">
      <c r="A1686">
        <v>1905528000</v>
      </c>
      <c r="B1686">
        <v>2650500</v>
      </c>
      <c r="C1686">
        <v>3585</v>
      </c>
      <c r="D1686">
        <v>33914.5</v>
      </c>
      <c r="F1686">
        <f t="shared" si="52"/>
        <v>1.9055280000000001</v>
      </c>
      <c r="G1686">
        <f t="shared" si="53"/>
        <v>9.5020424999999999</v>
      </c>
    </row>
    <row r="1687" spans="1:7" x14ac:dyDescent="0.3">
      <c r="A1687">
        <v>1906863000</v>
      </c>
      <c r="B1687">
        <v>2650500</v>
      </c>
      <c r="C1687">
        <v>3585</v>
      </c>
      <c r="D1687">
        <v>33927</v>
      </c>
      <c r="F1687">
        <f t="shared" si="52"/>
        <v>1.906863</v>
      </c>
      <c r="G1687">
        <f t="shared" si="53"/>
        <v>9.5020424999999999</v>
      </c>
    </row>
    <row r="1688" spans="1:7" x14ac:dyDescent="0.3">
      <c r="A1688">
        <v>1907942000</v>
      </c>
      <c r="B1688">
        <v>2650500</v>
      </c>
      <c r="C1688">
        <v>3585</v>
      </c>
      <c r="D1688">
        <v>33935.1</v>
      </c>
      <c r="F1688">
        <f t="shared" si="52"/>
        <v>1.907942</v>
      </c>
      <c r="G1688">
        <f t="shared" si="53"/>
        <v>9.5020424999999999</v>
      </c>
    </row>
    <row r="1689" spans="1:7" x14ac:dyDescent="0.3">
      <c r="A1689">
        <v>1909022000</v>
      </c>
      <c r="B1689">
        <v>2650500</v>
      </c>
      <c r="C1689">
        <v>3584</v>
      </c>
      <c r="D1689">
        <v>33942.400000000001</v>
      </c>
      <c r="F1689">
        <f t="shared" si="52"/>
        <v>1.909022</v>
      </c>
      <c r="G1689">
        <f t="shared" si="53"/>
        <v>9.4993920000000003</v>
      </c>
    </row>
    <row r="1690" spans="1:7" x14ac:dyDescent="0.3">
      <c r="A1690">
        <v>1910106000</v>
      </c>
      <c r="B1690">
        <v>2650500</v>
      </c>
      <c r="C1690">
        <v>3585</v>
      </c>
      <c r="D1690">
        <v>33949.199999999997</v>
      </c>
      <c r="F1690">
        <f t="shared" si="52"/>
        <v>1.9101060000000001</v>
      </c>
      <c r="G1690">
        <f t="shared" si="53"/>
        <v>9.5020424999999999</v>
      </c>
    </row>
    <row r="1691" spans="1:7" x14ac:dyDescent="0.3">
      <c r="A1691">
        <v>1911184000</v>
      </c>
      <c r="B1691">
        <v>2312900</v>
      </c>
      <c r="C1691">
        <v>3584</v>
      </c>
      <c r="D1691">
        <v>33956</v>
      </c>
      <c r="F1691">
        <f t="shared" si="52"/>
        <v>1.911184</v>
      </c>
      <c r="G1691">
        <f t="shared" si="53"/>
        <v>8.2894336000000006</v>
      </c>
    </row>
    <row r="1692" spans="1:7" x14ac:dyDescent="0.3">
      <c r="A1692">
        <v>1912519000</v>
      </c>
      <c r="B1692">
        <v>2312900</v>
      </c>
      <c r="C1692">
        <v>3585</v>
      </c>
      <c r="D1692">
        <v>33965.9</v>
      </c>
      <c r="F1692">
        <f t="shared" si="52"/>
        <v>1.9125190000000001</v>
      </c>
      <c r="G1692">
        <f t="shared" si="53"/>
        <v>8.2917465000000004</v>
      </c>
    </row>
    <row r="1693" spans="1:7" x14ac:dyDescent="0.3">
      <c r="A1693">
        <v>1913598000</v>
      </c>
      <c r="B1693">
        <v>2312900</v>
      </c>
      <c r="C1693">
        <v>3585</v>
      </c>
      <c r="D1693">
        <v>33977.4</v>
      </c>
      <c r="F1693">
        <f t="shared" si="52"/>
        <v>1.9135979999999999</v>
      </c>
      <c r="G1693">
        <f t="shared" si="53"/>
        <v>8.2917465000000004</v>
      </c>
    </row>
    <row r="1694" spans="1:7" x14ac:dyDescent="0.3">
      <c r="A1694">
        <v>1914677000</v>
      </c>
      <c r="B1694">
        <v>2312900</v>
      </c>
      <c r="C1694">
        <v>3584</v>
      </c>
      <c r="D1694">
        <v>33989</v>
      </c>
      <c r="F1694">
        <f t="shared" si="52"/>
        <v>1.914677</v>
      </c>
      <c r="G1694">
        <f t="shared" si="53"/>
        <v>8.2894336000000006</v>
      </c>
    </row>
    <row r="1695" spans="1:7" x14ac:dyDescent="0.3">
      <c r="A1695">
        <v>1915757000</v>
      </c>
      <c r="B1695">
        <v>2312900</v>
      </c>
      <c r="C1695">
        <v>3584</v>
      </c>
      <c r="D1695">
        <v>33999.699999999997</v>
      </c>
      <c r="F1695">
        <f t="shared" si="52"/>
        <v>1.9157569999999999</v>
      </c>
      <c r="G1695">
        <f t="shared" si="53"/>
        <v>8.2894336000000006</v>
      </c>
    </row>
    <row r="1696" spans="1:7" x14ac:dyDescent="0.3">
      <c r="A1696">
        <v>1916837000</v>
      </c>
      <c r="B1696">
        <v>2312900</v>
      </c>
      <c r="C1696">
        <v>3585</v>
      </c>
      <c r="D1696">
        <v>34009.1</v>
      </c>
      <c r="F1696">
        <f t="shared" si="52"/>
        <v>1.9168369999999999</v>
      </c>
      <c r="G1696">
        <f t="shared" si="53"/>
        <v>8.2917465000000004</v>
      </c>
    </row>
    <row r="1697" spans="1:7" x14ac:dyDescent="0.3">
      <c r="A1697">
        <v>1918172000</v>
      </c>
      <c r="B1697">
        <v>2605400</v>
      </c>
      <c r="C1697">
        <v>3584</v>
      </c>
      <c r="D1697">
        <v>34021.599999999999</v>
      </c>
      <c r="F1697">
        <f t="shared" si="52"/>
        <v>1.918172</v>
      </c>
      <c r="G1697">
        <f t="shared" si="53"/>
        <v>9.3377535999999992</v>
      </c>
    </row>
    <row r="1698" spans="1:7" x14ac:dyDescent="0.3">
      <c r="A1698">
        <v>1919251000</v>
      </c>
      <c r="B1698">
        <v>2605400</v>
      </c>
      <c r="C1698">
        <v>3584</v>
      </c>
      <c r="D1698">
        <v>34031</v>
      </c>
      <c r="F1698">
        <f t="shared" si="52"/>
        <v>1.919251</v>
      </c>
      <c r="G1698">
        <f t="shared" si="53"/>
        <v>9.3377535999999992</v>
      </c>
    </row>
    <row r="1699" spans="1:7" x14ac:dyDescent="0.3">
      <c r="A1699">
        <v>1920335000</v>
      </c>
      <c r="B1699">
        <v>2605400</v>
      </c>
      <c r="C1699">
        <v>3584</v>
      </c>
      <c r="D1699">
        <v>34040.800000000003</v>
      </c>
      <c r="F1699">
        <f t="shared" si="52"/>
        <v>1.9203349999999999</v>
      </c>
      <c r="G1699">
        <f t="shared" si="53"/>
        <v>9.3377535999999992</v>
      </c>
    </row>
    <row r="1700" spans="1:7" x14ac:dyDescent="0.3">
      <c r="A1700">
        <v>1921415000</v>
      </c>
      <c r="B1700">
        <v>2605400</v>
      </c>
      <c r="C1700">
        <v>3584</v>
      </c>
      <c r="D1700">
        <v>34053.300000000003</v>
      </c>
      <c r="F1700">
        <f t="shared" si="52"/>
        <v>1.9214150000000001</v>
      </c>
      <c r="G1700">
        <f t="shared" si="53"/>
        <v>9.3377535999999992</v>
      </c>
    </row>
    <row r="1701" spans="1:7" x14ac:dyDescent="0.3">
      <c r="A1701">
        <v>1922494000</v>
      </c>
      <c r="B1701">
        <v>2605400</v>
      </c>
      <c r="C1701">
        <v>3584</v>
      </c>
      <c r="D1701">
        <v>34064.400000000001</v>
      </c>
      <c r="F1701">
        <f t="shared" si="52"/>
        <v>1.9224939999999999</v>
      </c>
      <c r="G1701">
        <f t="shared" si="53"/>
        <v>9.3377535999999992</v>
      </c>
    </row>
    <row r="1702" spans="1:7" x14ac:dyDescent="0.3">
      <c r="A1702">
        <v>1923829000</v>
      </c>
      <c r="B1702">
        <v>2605400</v>
      </c>
      <c r="C1702">
        <v>3584</v>
      </c>
      <c r="D1702">
        <v>34076.800000000003</v>
      </c>
      <c r="F1702">
        <f t="shared" si="52"/>
        <v>1.923829</v>
      </c>
      <c r="G1702">
        <f t="shared" si="53"/>
        <v>9.3377535999999992</v>
      </c>
    </row>
    <row r="1703" spans="1:7" x14ac:dyDescent="0.3">
      <c r="A1703">
        <v>1924908000</v>
      </c>
      <c r="B1703">
        <v>2614700</v>
      </c>
      <c r="C1703">
        <v>3584</v>
      </c>
      <c r="D1703">
        <v>34085</v>
      </c>
      <c r="F1703">
        <f t="shared" si="52"/>
        <v>1.9249080000000001</v>
      </c>
      <c r="G1703">
        <f t="shared" si="53"/>
        <v>9.3710848000000002</v>
      </c>
    </row>
    <row r="1704" spans="1:7" x14ac:dyDescent="0.3">
      <c r="A1704">
        <v>1925987000</v>
      </c>
      <c r="B1704">
        <v>2614700</v>
      </c>
      <c r="C1704">
        <v>3584</v>
      </c>
      <c r="D1704">
        <v>34091.800000000003</v>
      </c>
      <c r="F1704">
        <f t="shared" si="52"/>
        <v>1.9259869999999999</v>
      </c>
      <c r="G1704">
        <f t="shared" si="53"/>
        <v>9.3710848000000002</v>
      </c>
    </row>
    <row r="1705" spans="1:7" x14ac:dyDescent="0.3">
      <c r="A1705">
        <v>1927066000</v>
      </c>
      <c r="B1705">
        <v>2614700</v>
      </c>
      <c r="C1705">
        <v>3584</v>
      </c>
      <c r="D1705">
        <v>34098.6</v>
      </c>
      <c r="F1705">
        <f t="shared" si="52"/>
        <v>1.9270659999999999</v>
      </c>
      <c r="G1705">
        <f t="shared" si="53"/>
        <v>9.3710848000000002</v>
      </c>
    </row>
    <row r="1706" spans="1:7" x14ac:dyDescent="0.3">
      <c r="A1706">
        <v>1928146000</v>
      </c>
      <c r="B1706">
        <v>2614700</v>
      </c>
      <c r="C1706">
        <v>3584</v>
      </c>
      <c r="D1706">
        <v>34105.5</v>
      </c>
      <c r="F1706">
        <f t="shared" si="52"/>
        <v>1.9281459999999999</v>
      </c>
      <c r="G1706">
        <f t="shared" si="53"/>
        <v>9.3710848000000002</v>
      </c>
    </row>
    <row r="1707" spans="1:7" x14ac:dyDescent="0.3">
      <c r="A1707">
        <v>1929486000</v>
      </c>
      <c r="B1707">
        <v>2614700</v>
      </c>
      <c r="C1707">
        <v>3584</v>
      </c>
      <c r="D1707">
        <v>34115.699999999997</v>
      </c>
      <c r="F1707">
        <f t="shared" si="52"/>
        <v>1.929486</v>
      </c>
      <c r="G1707">
        <f t="shared" si="53"/>
        <v>9.3710848000000002</v>
      </c>
    </row>
    <row r="1708" spans="1:7" x14ac:dyDescent="0.3">
      <c r="A1708">
        <v>1930571000</v>
      </c>
      <c r="B1708">
        <v>2614700</v>
      </c>
      <c r="C1708">
        <v>3584</v>
      </c>
      <c r="D1708">
        <v>34127.300000000003</v>
      </c>
      <c r="F1708">
        <f t="shared" si="52"/>
        <v>1.930571</v>
      </c>
      <c r="G1708">
        <f t="shared" si="53"/>
        <v>9.3710848000000002</v>
      </c>
    </row>
    <row r="1709" spans="1:7" x14ac:dyDescent="0.3">
      <c r="A1709">
        <v>1931649000</v>
      </c>
      <c r="B1709">
        <v>2614700</v>
      </c>
      <c r="C1709">
        <v>3584</v>
      </c>
      <c r="D1709">
        <v>34138.9</v>
      </c>
      <c r="F1709">
        <f t="shared" si="52"/>
        <v>1.9316489999999999</v>
      </c>
      <c r="G1709">
        <f t="shared" si="53"/>
        <v>9.3710848000000002</v>
      </c>
    </row>
    <row r="1710" spans="1:7" x14ac:dyDescent="0.3">
      <c r="A1710">
        <v>1932728000</v>
      </c>
      <c r="B1710">
        <v>2280600</v>
      </c>
      <c r="C1710">
        <v>3584</v>
      </c>
      <c r="D1710">
        <v>34149.199999999997</v>
      </c>
      <c r="F1710">
        <f t="shared" si="52"/>
        <v>1.932728</v>
      </c>
      <c r="G1710">
        <f t="shared" si="53"/>
        <v>8.1736703999999989</v>
      </c>
    </row>
    <row r="1711" spans="1:7" x14ac:dyDescent="0.3">
      <c r="A1711">
        <v>1933808000</v>
      </c>
      <c r="B1711">
        <v>2280600</v>
      </c>
      <c r="C1711">
        <v>3584</v>
      </c>
      <c r="D1711">
        <v>34159</v>
      </c>
      <c r="F1711">
        <f t="shared" si="52"/>
        <v>1.933808</v>
      </c>
      <c r="G1711">
        <f t="shared" si="53"/>
        <v>8.1736703999999989</v>
      </c>
    </row>
    <row r="1712" spans="1:7" x14ac:dyDescent="0.3">
      <c r="A1712">
        <v>1935143000</v>
      </c>
      <c r="B1712">
        <v>2280600</v>
      </c>
      <c r="C1712">
        <v>3584</v>
      </c>
      <c r="D1712">
        <v>34171.5</v>
      </c>
      <c r="F1712">
        <f t="shared" si="52"/>
        <v>1.9351430000000001</v>
      </c>
      <c r="G1712">
        <f t="shared" si="53"/>
        <v>8.1736703999999989</v>
      </c>
    </row>
    <row r="1713" spans="1:7" x14ac:dyDescent="0.3">
      <c r="A1713">
        <v>1936222000</v>
      </c>
      <c r="B1713">
        <v>2280600</v>
      </c>
      <c r="C1713">
        <v>3584</v>
      </c>
      <c r="D1713">
        <v>34180.9</v>
      </c>
      <c r="F1713">
        <f t="shared" si="52"/>
        <v>1.9362220000000001</v>
      </c>
      <c r="G1713">
        <f t="shared" si="53"/>
        <v>8.1736703999999989</v>
      </c>
    </row>
    <row r="1714" spans="1:7" x14ac:dyDescent="0.3">
      <c r="A1714">
        <v>1937301000</v>
      </c>
      <c r="B1714">
        <v>2280600</v>
      </c>
      <c r="C1714">
        <v>3584</v>
      </c>
      <c r="D1714">
        <v>34190.699999999997</v>
      </c>
      <c r="F1714">
        <f t="shared" si="52"/>
        <v>1.9373009999999999</v>
      </c>
      <c r="G1714">
        <f t="shared" si="53"/>
        <v>8.1736703999999989</v>
      </c>
    </row>
    <row r="1715" spans="1:7" x14ac:dyDescent="0.3">
      <c r="A1715">
        <v>1938381000</v>
      </c>
      <c r="B1715">
        <v>2280600</v>
      </c>
      <c r="C1715">
        <v>3584</v>
      </c>
      <c r="D1715">
        <v>34203.599999999999</v>
      </c>
      <c r="F1715">
        <f t="shared" si="52"/>
        <v>1.9383809999999999</v>
      </c>
      <c r="G1715">
        <f t="shared" si="53"/>
        <v>8.1736703999999989</v>
      </c>
    </row>
    <row r="1716" spans="1:7" x14ac:dyDescent="0.3">
      <c r="A1716">
        <v>1939459000</v>
      </c>
      <c r="B1716">
        <v>2687900</v>
      </c>
      <c r="C1716">
        <v>3584</v>
      </c>
      <c r="D1716">
        <v>34214.300000000003</v>
      </c>
      <c r="F1716">
        <f t="shared" si="52"/>
        <v>1.939459</v>
      </c>
      <c r="G1716">
        <f t="shared" si="53"/>
        <v>9.6334336</v>
      </c>
    </row>
    <row r="1717" spans="1:7" x14ac:dyDescent="0.3">
      <c r="A1717">
        <v>1940800000</v>
      </c>
      <c r="B1717">
        <v>2687900</v>
      </c>
      <c r="C1717">
        <v>3583</v>
      </c>
      <c r="D1717">
        <v>34226.300000000003</v>
      </c>
      <c r="F1717">
        <f t="shared" si="52"/>
        <v>1.9408000000000001</v>
      </c>
      <c r="G1717">
        <f t="shared" si="53"/>
        <v>9.6307457000000003</v>
      </c>
    </row>
    <row r="1718" spans="1:7" x14ac:dyDescent="0.3">
      <c r="A1718">
        <v>1941879000</v>
      </c>
      <c r="B1718">
        <v>2687900</v>
      </c>
      <c r="C1718">
        <v>3584</v>
      </c>
      <c r="D1718">
        <v>34234</v>
      </c>
      <c r="F1718">
        <f t="shared" si="52"/>
        <v>1.9418789999999999</v>
      </c>
      <c r="G1718">
        <f t="shared" si="53"/>
        <v>9.6334336</v>
      </c>
    </row>
    <row r="1719" spans="1:7" x14ac:dyDescent="0.3">
      <c r="A1719">
        <v>1942958000</v>
      </c>
      <c r="B1719">
        <v>2687900</v>
      </c>
      <c r="C1719">
        <v>3584</v>
      </c>
      <c r="D1719">
        <v>34240.800000000003</v>
      </c>
      <c r="F1719">
        <f t="shared" si="52"/>
        <v>1.942958</v>
      </c>
      <c r="G1719">
        <f t="shared" si="53"/>
        <v>9.6334336</v>
      </c>
    </row>
    <row r="1720" spans="1:7" x14ac:dyDescent="0.3">
      <c r="A1720">
        <v>1944039000</v>
      </c>
      <c r="B1720">
        <v>2687900</v>
      </c>
      <c r="C1720">
        <v>3584</v>
      </c>
      <c r="D1720">
        <v>34247.699999999997</v>
      </c>
      <c r="F1720">
        <f t="shared" si="52"/>
        <v>1.9440390000000001</v>
      </c>
      <c r="G1720">
        <f t="shared" si="53"/>
        <v>9.6334336</v>
      </c>
    </row>
    <row r="1721" spans="1:7" x14ac:dyDescent="0.3">
      <c r="A1721">
        <v>1945118000</v>
      </c>
      <c r="B1721">
        <v>2687900</v>
      </c>
      <c r="C1721">
        <v>3584</v>
      </c>
      <c r="D1721">
        <v>34254.5</v>
      </c>
      <c r="F1721">
        <f t="shared" si="52"/>
        <v>1.9451179999999999</v>
      </c>
      <c r="G1721">
        <f t="shared" si="53"/>
        <v>9.6334336</v>
      </c>
    </row>
    <row r="1722" spans="1:7" x14ac:dyDescent="0.3">
      <c r="A1722">
        <v>1946453000</v>
      </c>
      <c r="B1722">
        <v>2687900</v>
      </c>
      <c r="C1722">
        <v>3584</v>
      </c>
      <c r="D1722">
        <v>34264.800000000003</v>
      </c>
      <c r="F1722">
        <f t="shared" si="52"/>
        <v>1.946453</v>
      </c>
      <c r="G1722">
        <f t="shared" si="53"/>
        <v>9.6334336</v>
      </c>
    </row>
    <row r="1723" spans="1:7" x14ac:dyDescent="0.3">
      <c r="A1723">
        <v>1947532000</v>
      </c>
      <c r="B1723">
        <v>2164100</v>
      </c>
      <c r="C1723">
        <v>3584</v>
      </c>
      <c r="D1723">
        <v>34277.199999999997</v>
      </c>
      <c r="F1723">
        <f t="shared" si="52"/>
        <v>1.947532</v>
      </c>
      <c r="G1723">
        <f t="shared" si="53"/>
        <v>7.7561343999999997</v>
      </c>
    </row>
    <row r="1724" spans="1:7" x14ac:dyDescent="0.3">
      <c r="A1724">
        <v>1948611000</v>
      </c>
      <c r="B1724">
        <v>2164100</v>
      </c>
      <c r="C1724">
        <v>3584</v>
      </c>
      <c r="D1724">
        <v>34288.300000000003</v>
      </c>
      <c r="F1724">
        <f t="shared" si="52"/>
        <v>1.9486110000000001</v>
      </c>
      <c r="G1724">
        <f t="shared" si="53"/>
        <v>7.7561343999999997</v>
      </c>
    </row>
    <row r="1725" spans="1:7" x14ac:dyDescent="0.3">
      <c r="A1725">
        <v>1949690000</v>
      </c>
      <c r="B1725">
        <v>2164100</v>
      </c>
      <c r="C1725">
        <v>3584</v>
      </c>
      <c r="D1725">
        <v>34298.6</v>
      </c>
      <c r="F1725">
        <f t="shared" si="52"/>
        <v>1.9496899999999999</v>
      </c>
      <c r="G1725">
        <f t="shared" si="53"/>
        <v>7.7561343999999997</v>
      </c>
    </row>
    <row r="1726" spans="1:7" x14ac:dyDescent="0.3">
      <c r="A1726">
        <v>1950776000</v>
      </c>
      <c r="B1726">
        <v>2164100</v>
      </c>
      <c r="C1726">
        <v>3584</v>
      </c>
      <c r="D1726">
        <v>34308.5</v>
      </c>
      <c r="F1726">
        <f t="shared" si="52"/>
        <v>1.9507760000000001</v>
      </c>
      <c r="G1726">
        <f t="shared" si="53"/>
        <v>7.7561343999999997</v>
      </c>
    </row>
    <row r="1727" spans="1:7" x14ac:dyDescent="0.3">
      <c r="A1727">
        <v>1952110000</v>
      </c>
      <c r="B1727">
        <v>2164100</v>
      </c>
      <c r="C1727">
        <v>3584</v>
      </c>
      <c r="D1727">
        <v>34320.5</v>
      </c>
      <c r="F1727">
        <f t="shared" si="52"/>
        <v>1.95211</v>
      </c>
      <c r="G1727">
        <f t="shared" si="53"/>
        <v>7.7561343999999997</v>
      </c>
    </row>
    <row r="1728" spans="1:7" x14ac:dyDescent="0.3">
      <c r="A1728">
        <v>1953190000</v>
      </c>
      <c r="B1728">
        <v>2164100</v>
      </c>
      <c r="C1728">
        <v>3584</v>
      </c>
      <c r="D1728">
        <v>34330.300000000003</v>
      </c>
      <c r="F1728">
        <f t="shared" si="52"/>
        <v>1.95319</v>
      </c>
      <c r="G1728">
        <f t="shared" si="53"/>
        <v>7.7561343999999997</v>
      </c>
    </row>
    <row r="1729" spans="1:7" x14ac:dyDescent="0.3">
      <c r="A1729">
        <v>1954269000</v>
      </c>
      <c r="B1729">
        <v>2596700</v>
      </c>
      <c r="C1729">
        <v>3584</v>
      </c>
      <c r="D1729">
        <v>34340.199999999997</v>
      </c>
      <c r="F1729">
        <f t="shared" si="52"/>
        <v>1.954269</v>
      </c>
      <c r="G1729">
        <f t="shared" si="53"/>
        <v>9.3065727999999996</v>
      </c>
    </row>
    <row r="1730" spans="1:7" x14ac:dyDescent="0.3">
      <c r="A1730">
        <v>1955347000</v>
      </c>
      <c r="B1730">
        <v>2596700</v>
      </c>
      <c r="C1730">
        <v>3584</v>
      </c>
      <c r="D1730">
        <v>34353</v>
      </c>
      <c r="F1730">
        <f t="shared" si="52"/>
        <v>1.9553469999999999</v>
      </c>
      <c r="G1730">
        <f t="shared" si="53"/>
        <v>9.3065727999999996</v>
      </c>
    </row>
    <row r="1731" spans="1:7" x14ac:dyDescent="0.3">
      <c r="A1731">
        <v>1956427000</v>
      </c>
      <c r="B1731">
        <v>2596700</v>
      </c>
      <c r="C1731">
        <v>3584</v>
      </c>
      <c r="D1731">
        <v>34363.800000000003</v>
      </c>
      <c r="F1731">
        <f t="shared" ref="F1731:F1794" si="54" xml:space="preserve"> A1731/1000000000</f>
        <v>1.9564269999999999</v>
      </c>
      <c r="G1731">
        <f t="shared" ref="G1731:G1794" si="55">(B1731/1000000000)*C1731</f>
        <v>9.3065727999999996</v>
      </c>
    </row>
    <row r="1732" spans="1:7" x14ac:dyDescent="0.3">
      <c r="A1732">
        <v>1957761000</v>
      </c>
      <c r="B1732">
        <v>2596700</v>
      </c>
      <c r="C1732">
        <v>3584</v>
      </c>
      <c r="D1732">
        <v>34375.300000000003</v>
      </c>
      <c r="F1732">
        <f t="shared" si="54"/>
        <v>1.9577610000000001</v>
      </c>
      <c r="G1732">
        <f t="shared" si="55"/>
        <v>9.3065727999999996</v>
      </c>
    </row>
    <row r="1733" spans="1:7" x14ac:dyDescent="0.3">
      <c r="A1733">
        <v>1958840000</v>
      </c>
      <c r="B1733">
        <v>2596700</v>
      </c>
      <c r="C1733">
        <v>3584</v>
      </c>
      <c r="D1733">
        <v>34383</v>
      </c>
      <c r="F1733">
        <f t="shared" si="54"/>
        <v>1.9588399999999999</v>
      </c>
      <c r="G1733">
        <f t="shared" si="55"/>
        <v>9.3065727999999996</v>
      </c>
    </row>
    <row r="1734" spans="1:7" x14ac:dyDescent="0.3">
      <c r="A1734">
        <v>1959919000</v>
      </c>
      <c r="B1734">
        <v>2596700</v>
      </c>
      <c r="C1734">
        <v>3584</v>
      </c>
      <c r="D1734">
        <v>34389.800000000003</v>
      </c>
      <c r="F1734">
        <f t="shared" si="54"/>
        <v>1.959919</v>
      </c>
      <c r="G1734">
        <f t="shared" si="55"/>
        <v>9.3065727999999996</v>
      </c>
    </row>
    <row r="1735" spans="1:7" x14ac:dyDescent="0.3">
      <c r="A1735">
        <v>1961004000</v>
      </c>
      <c r="B1735">
        <v>2596700</v>
      </c>
      <c r="C1735">
        <v>3584</v>
      </c>
      <c r="D1735">
        <v>34396.300000000003</v>
      </c>
      <c r="F1735">
        <f t="shared" si="54"/>
        <v>1.961004</v>
      </c>
      <c r="G1735">
        <f t="shared" si="55"/>
        <v>9.3065727999999996</v>
      </c>
    </row>
    <row r="1736" spans="1:7" x14ac:dyDescent="0.3">
      <c r="A1736">
        <v>1962083000</v>
      </c>
      <c r="B1736">
        <v>2251600</v>
      </c>
      <c r="C1736">
        <v>3583</v>
      </c>
      <c r="D1736">
        <v>34403.5</v>
      </c>
      <c r="F1736">
        <f t="shared" si="54"/>
        <v>1.962083</v>
      </c>
      <c r="G1736">
        <f t="shared" si="55"/>
        <v>8.0674827999999987</v>
      </c>
    </row>
    <row r="1737" spans="1:7" x14ac:dyDescent="0.3">
      <c r="A1737">
        <v>1963418000</v>
      </c>
      <c r="B1737">
        <v>2251600</v>
      </c>
      <c r="C1737">
        <v>3584</v>
      </c>
      <c r="D1737">
        <v>34414.6</v>
      </c>
      <c r="F1737">
        <f t="shared" si="54"/>
        <v>1.9634180000000001</v>
      </c>
      <c r="G1737">
        <f t="shared" si="55"/>
        <v>8.0697343999999998</v>
      </c>
    </row>
    <row r="1738" spans="1:7" x14ac:dyDescent="0.3">
      <c r="A1738">
        <v>1964497000</v>
      </c>
      <c r="B1738">
        <v>2251600</v>
      </c>
      <c r="C1738">
        <v>3584</v>
      </c>
      <c r="D1738">
        <v>34426.699999999997</v>
      </c>
      <c r="F1738">
        <f t="shared" si="54"/>
        <v>1.9644969999999999</v>
      </c>
      <c r="G1738">
        <f t="shared" si="55"/>
        <v>8.0697343999999998</v>
      </c>
    </row>
    <row r="1739" spans="1:7" x14ac:dyDescent="0.3">
      <c r="A1739">
        <v>1965576000</v>
      </c>
      <c r="B1739">
        <v>2251600</v>
      </c>
      <c r="C1739">
        <v>3584</v>
      </c>
      <c r="D1739">
        <v>34438.199999999997</v>
      </c>
      <c r="F1739">
        <f t="shared" si="54"/>
        <v>1.965576</v>
      </c>
      <c r="G1739">
        <f t="shared" si="55"/>
        <v>8.0697343999999998</v>
      </c>
    </row>
    <row r="1740" spans="1:7" x14ac:dyDescent="0.3">
      <c r="A1740">
        <v>1966656000</v>
      </c>
      <c r="B1740">
        <v>2251600</v>
      </c>
      <c r="C1740">
        <v>3584</v>
      </c>
      <c r="D1740">
        <v>34447.599999999999</v>
      </c>
      <c r="F1740">
        <f t="shared" si="54"/>
        <v>1.966656</v>
      </c>
      <c r="G1740">
        <f t="shared" si="55"/>
        <v>8.0697343999999998</v>
      </c>
    </row>
    <row r="1741" spans="1:7" x14ac:dyDescent="0.3">
      <c r="A1741">
        <v>1967735000</v>
      </c>
      <c r="B1741">
        <v>2251600</v>
      </c>
      <c r="C1741">
        <v>3584</v>
      </c>
      <c r="D1741">
        <v>34457.5</v>
      </c>
      <c r="F1741">
        <f t="shared" si="54"/>
        <v>1.967735</v>
      </c>
      <c r="G1741">
        <f t="shared" si="55"/>
        <v>8.0697343999999998</v>
      </c>
    </row>
    <row r="1742" spans="1:7" x14ac:dyDescent="0.3">
      <c r="A1742">
        <v>1969070000</v>
      </c>
      <c r="B1742">
        <v>2640400</v>
      </c>
      <c r="C1742">
        <v>3584</v>
      </c>
      <c r="D1742">
        <v>34469.9</v>
      </c>
      <c r="F1742">
        <f t="shared" si="54"/>
        <v>1.9690700000000001</v>
      </c>
      <c r="G1742">
        <f t="shared" si="55"/>
        <v>9.4631936000000003</v>
      </c>
    </row>
    <row r="1743" spans="1:7" x14ac:dyDescent="0.3">
      <c r="A1743">
        <v>1970154000</v>
      </c>
      <c r="B1743">
        <v>2640400</v>
      </c>
      <c r="C1743">
        <v>3584</v>
      </c>
      <c r="D1743">
        <v>34479.300000000003</v>
      </c>
      <c r="F1743">
        <f t="shared" si="54"/>
        <v>1.970154</v>
      </c>
      <c r="G1743">
        <f t="shared" si="55"/>
        <v>9.4631936000000003</v>
      </c>
    </row>
    <row r="1744" spans="1:7" x14ac:dyDescent="0.3">
      <c r="A1744">
        <v>1971238000</v>
      </c>
      <c r="B1744">
        <v>2640400</v>
      </c>
      <c r="C1744">
        <v>3584</v>
      </c>
      <c r="D1744">
        <v>34489.599999999999</v>
      </c>
      <c r="F1744">
        <f t="shared" si="54"/>
        <v>1.971238</v>
      </c>
      <c r="G1744">
        <f t="shared" si="55"/>
        <v>9.4631936000000003</v>
      </c>
    </row>
    <row r="1745" spans="1:7" x14ac:dyDescent="0.3">
      <c r="A1745">
        <v>1972317000</v>
      </c>
      <c r="B1745">
        <v>2640400</v>
      </c>
      <c r="C1745">
        <v>3584</v>
      </c>
      <c r="D1745">
        <v>34502.5</v>
      </c>
      <c r="F1745">
        <f t="shared" si="54"/>
        <v>1.9723170000000001</v>
      </c>
      <c r="G1745">
        <f t="shared" si="55"/>
        <v>9.4631936000000003</v>
      </c>
    </row>
    <row r="1746" spans="1:7" x14ac:dyDescent="0.3">
      <c r="A1746">
        <v>1973396000</v>
      </c>
      <c r="B1746">
        <v>2640400</v>
      </c>
      <c r="C1746">
        <v>3584</v>
      </c>
      <c r="D1746">
        <v>34513.199999999997</v>
      </c>
      <c r="F1746">
        <f t="shared" si="54"/>
        <v>1.9733959999999999</v>
      </c>
      <c r="G1746">
        <f t="shared" si="55"/>
        <v>9.4631936000000003</v>
      </c>
    </row>
    <row r="1747" spans="1:7" x14ac:dyDescent="0.3">
      <c r="A1747">
        <v>1974731000</v>
      </c>
      <c r="B1747">
        <v>2640400</v>
      </c>
      <c r="C1747">
        <v>3584</v>
      </c>
      <c r="D1747">
        <v>34524.800000000003</v>
      </c>
      <c r="F1747">
        <f t="shared" si="54"/>
        <v>1.974731</v>
      </c>
      <c r="G1747">
        <f t="shared" si="55"/>
        <v>9.4631936000000003</v>
      </c>
    </row>
    <row r="1748" spans="1:7" x14ac:dyDescent="0.3">
      <c r="A1748">
        <v>1975809000</v>
      </c>
      <c r="B1748">
        <v>2559900</v>
      </c>
      <c r="C1748">
        <v>3584</v>
      </c>
      <c r="D1748">
        <v>34532</v>
      </c>
      <c r="F1748">
        <f t="shared" si="54"/>
        <v>1.9758089999999999</v>
      </c>
      <c r="G1748">
        <f t="shared" si="55"/>
        <v>9.1746815999999995</v>
      </c>
    </row>
    <row r="1749" spans="1:7" x14ac:dyDescent="0.3">
      <c r="A1749">
        <v>1976889000</v>
      </c>
      <c r="B1749">
        <v>2559900</v>
      </c>
      <c r="C1749">
        <v>3584</v>
      </c>
      <c r="D1749">
        <v>34538.400000000001</v>
      </c>
      <c r="F1749">
        <f t="shared" si="54"/>
        <v>1.9768889999999999</v>
      </c>
      <c r="G1749">
        <f t="shared" si="55"/>
        <v>9.1746815999999995</v>
      </c>
    </row>
    <row r="1750" spans="1:7" x14ac:dyDescent="0.3">
      <c r="A1750">
        <v>1977969000</v>
      </c>
      <c r="B1750">
        <v>2559900</v>
      </c>
      <c r="C1750">
        <v>3584</v>
      </c>
      <c r="D1750">
        <v>34545.300000000003</v>
      </c>
      <c r="F1750">
        <f t="shared" si="54"/>
        <v>1.9779690000000001</v>
      </c>
      <c r="G1750">
        <f t="shared" si="55"/>
        <v>9.1746815999999995</v>
      </c>
    </row>
    <row r="1751" spans="1:7" x14ac:dyDescent="0.3">
      <c r="A1751">
        <v>1979049000</v>
      </c>
      <c r="B1751">
        <v>2559900</v>
      </c>
      <c r="C1751">
        <v>3584</v>
      </c>
      <c r="D1751">
        <v>34552.5</v>
      </c>
      <c r="F1751">
        <f t="shared" si="54"/>
        <v>1.9790490000000001</v>
      </c>
      <c r="G1751">
        <f t="shared" si="55"/>
        <v>9.1746815999999995</v>
      </c>
    </row>
    <row r="1752" spans="1:7" x14ac:dyDescent="0.3">
      <c r="A1752">
        <v>1980389000</v>
      </c>
      <c r="B1752">
        <v>2559900</v>
      </c>
      <c r="C1752">
        <v>3584</v>
      </c>
      <c r="D1752">
        <v>34564.1</v>
      </c>
      <c r="F1752">
        <f t="shared" si="54"/>
        <v>1.980389</v>
      </c>
      <c r="G1752">
        <f t="shared" si="55"/>
        <v>9.1746815999999995</v>
      </c>
    </row>
    <row r="1753" spans="1:7" x14ac:dyDescent="0.3">
      <c r="A1753">
        <v>1981469000</v>
      </c>
      <c r="B1753">
        <v>2559900</v>
      </c>
      <c r="C1753">
        <v>3584</v>
      </c>
      <c r="D1753">
        <v>34576.1</v>
      </c>
      <c r="F1753">
        <f t="shared" si="54"/>
        <v>1.9814689999999999</v>
      </c>
      <c r="G1753">
        <f t="shared" si="55"/>
        <v>9.1746815999999995</v>
      </c>
    </row>
    <row r="1754" spans="1:7" x14ac:dyDescent="0.3">
      <c r="A1754">
        <v>1982548000</v>
      </c>
      <c r="B1754">
        <v>2559900</v>
      </c>
      <c r="C1754">
        <v>3584</v>
      </c>
      <c r="D1754">
        <v>34587.699999999997</v>
      </c>
      <c r="F1754">
        <f t="shared" si="54"/>
        <v>1.982548</v>
      </c>
      <c r="G1754">
        <f t="shared" si="55"/>
        <v>9.1746815999999995</v>
      </c>
    </row>
    <row r="1755" spans="1:7" x14ac:dyDescent="0.3">
      <c r="A1755">
        <v>1983628000</v>
      </c>
      <c r="B1755">
        <v>2311800</v>
      </c>
      <c r="C1755">
        <v>3584</v>
      </c>
      <c r="D1755">
        <v>34597.1</v>
      </c>
      <c r="F1755">
        <f t="shared" si="54"/>
        <v>1.9836279999999999</v>
      </c>
      <c r="G1755">
        <f t="shared" si="55"/>
        <v>8.2854912000000009</v>
      </c>
    </row>
    <row r="1756" spans="1:7" x14ac:dyDescent="0.3">
      <c r="A1756">
        <v>1984707000</v>
      </c>
      <c r="B1756">
        <v>2311800</v>
      </c>
      <c r="C1756">
        <v>3584</v>
      </c>
      <c r="D1756">
        <v>34607</v>
      </c>
      <c r="F1756">
        <f t="shared" si="54"/>
        <v>1.984707</v>
      </c>
      <c r="G1756">
        <f t="shared" si="55"/>
        <v>8.2854912000000009</v>
      </c>
    </row>
    <row r="1757" spans="1:7" x14ac:dyDescent="0.3">
      <c r="A1757">
        <v>1986043000</v>
      </c>
      <c r="B1757">
        <v>2311800</v>
      </c>
      <c r="C1757">
        <v>3584</v>
      </c>
      <c r="D1757">
        <v>34619.4</v>
      </c>
      <c r="F1757">
        <f t="shared" si="54"/>
        <v>1.986043</v>
      </c>
      <c r="G1757">
        <f t="shared" si="55"/>
        <v>8.2854912000000009</v>
      </c>
    </row>
    <row r="1758" spans="1:7" x14ac:dyDescent="0.3">
      <c r="A1758">
        <v>1987122000</v>
      </c>
      <c r="B1758">
        <v>2311800</v>
      </c>
      <c r="C1758">
        <v>3584</v>
      </c>
      <c r="D1758">
        <v>34628.800000000003</v>
      </c>
      <c r="F1758">
        <f t="shared" si="54"/>
        <v>1.9871220000000001</v>
      </c>
      <c r="G1758">
        <f t="shared" si="55"/>
        <v>8.2854912000000009</v>
      </c>
    </row>
    <row r="1759" spans="1:7" x14ac:dyDescent="0.3">
      <c r="A1759">
        <v>1988200000</v>
      </c>
      <c r="B1759">
        <v>2311800</v>
      </c>
      <c r="C1759">
        <v>3584</v>
      </c>
      <c r="D1759">
        <v>34639.5</v>
      </c>
      <c r="F1759">
        <f t="shared" si="54"/>
        <v>1.9882</v>
      </c>
      <c r="G1759">
        <f t="shared" si="55"/>
        <v>8.2854912000000009</v>
      </c>
    </row>
    <row r="1760" spans="1:7" x14ac:dyDescent="0.3">
      <c r="A1760">
        <v>1989279000</v>
      </c>
      <c r="B1760">
        <v>2311800</v>
      </c>
      <c r="C1760">
        <v>3584</v>
      </c>
      <c r="D1760">
        <v>34652.400000000001</v>
      </c>
      <c r="F1760">
        <f t="shared" si="54"/>
        <v>1.989279</v>
      </c>
      <c r="G1760">
        <f t="shared" si="55"/>
        <v>8.2854912000000009</v>
      </c>
    </row>
    <row r="1761" spans="1:7" x14ac:dyDescent="0.3">
      <c r="A1761">
        <v>1990364000</v>
      </c>
      <c r="B1761">
        <v>2703600</v>
      </c>
      <c r="C1761">
        <v>3584</v>
      </c>
      <c r="D1761">
        <v>34662.699999999997</v>
      </c>
      <c r="F1761">
        <f t="shared" si="54"/>
        <v>1.990364</v>
      </c>
      <c r="G1761">
        <f t="shared" si="55"/>
        <v>9.6897023999999998</v>
      </c>
    </row>
    <row r="1762" spans="1:7" x14ac:dyDescent="0.3">
      <c r="A1762">
        <v>1991698000</v>
      </c>
      <c r="B1762">
        <v>2703600</v>
      </c>
      <c r="C1762">
        <v>3584</v>
      </c>
      <c r="D1762">
        <v>34673.800000000003</v>
      </c>
      <c r="F1762">
        <f t="shared" si="54"/>
        <v>1.991698</v>
      </c>
      <c r="G1762">
        <f t="shared" si="55"/>
        <v>9.6897023999999998</v>
      </c>
    </row>
    <row r="1763" spans="1:7" x14ac:dyDescent="0.3">
      <c r="A1763">
        <v>1992777000</v>
      </c>
      <c r="B1763">
        <v>2703600</v>
      </c>
      <c r="C1763">
        <v>3584</v>
      </c>
      <c r="D1763">
        <v>34680.6</v>
      </c>
      <c r="F1763">
        <f t="shared" si="54"/>
        <v>1.992777</v>
      </c>
      <c r="G1763">
        <f t="shared" si="55"/>
        <v>9.6897023999999998</v>
      </c>
    </row>
    <row r="1764" spans="1:7" x14ac:dyDescent="0.3">
      <c r="A1764">
        <v>1993857000</v>
      </c>
      <c r="B1764">
        <v>2703600</v>
      </c>
      <c r="C1764">
        <v>3583</v>
      </c>
      <c r="D1764">
        <v>34687.5</v>
      </c>
      <c r="F1764">
        <f t="shared" si="54"/>
        <v>1.993857</v>
      </c>
      <c r="G1764">
        <f t="shared" si="55"/>
        <v>9.6869987999999996</v>
      </c>
    </row>
    <row r="1765" spans="1:7" x14ac:dyDescent="0.3">
      <c r="A1765">
        <v>1994935000</v>
      </c>
      <c r="B1765">
        <v>2703600</v>
      </c>
      <c r="C1765">
        <v>3584</v>
      </c>
      <c r="D1765">
        <v>34694.300000000003</v>
      </c>
      <c r="F1765">
        <f t="shared" si="54"/>
        <v>1.9949349999999999</v>
      </c>
      <c r="G1765">
        <f t="shared" si="55"/>
        <v>9.6897023999999998</v>
      </c>
    </row>
    <row r="1766" spans="1:7" x14ac:dyDescent="0.3">
      <c r="A1766">
        <v>1996015000</v>
      </c>
      <c r="B1766">
        <v>2703600</v>
      </c>
      <c r="C1766">
        <v>3584</v>
      </c>
      <c r="D1766">
        <v>34701.599999999999</v>
      </c>
      <c r="F1766">
        <f t="shared" si="54"/>
        <v>1.9960150000000001</v>
      </c>
      <c r="G1766">
        <f t="shared" si="55"/>
        <v>9.6897023999999998</v>
      </c>
    </row>
    <row r="1767" spans="1:7" x14ac:dyDescent="0.3">
      <c r="A1767">
        <v>1997350000</v>
      </c>
      <c r="B1767">
        <v>2703600</v>
      </c>
      <c r="C1767">
        <v>3584</v>
      </c>
      <c r="D1767">
        <v>34714</v>
      </c>
      <c r="F1767">
        <f t="shared" si="54"/>
        <v>1.99735</v>
      </c>
      <c r="G1767">
        <f t="shared" si="55"/>
        <v>9.6897023999999998</v>
      </c>
    </row>
    <row r="1768" spans="1:7" x14ac:dyDescent="0.3">
      <c r="A1768">
        <v>1998428000</v>
      </c>
      <c r="B1768">
        <v>2181200</v>
      </c>
      <c r="C1768">
        <v>3584</v>
      </c>
      <c r="D1768">
        <v>34726</v>
      </c>
      <c r="F1768">
        <f t="shared" si="54"/>
        <v>1.9984280000000001</v>
      </c>
      <c r="G1768">
        <f t="shared" si="55"/>
        <v>7.8174207999999998</v>
      </c>
    </row>
    <row r="1769" spans="1:7" x14ac:dyDescent="0.3">
      <c r="A1769">
        <v>1999509000</v>
      </c>
      <c r="B1769">
        <v>2181200</v>
      </c>
      <c r="C1769">
        <v>3584</v>
      </c>
      <c r="D1769">
        <v>34737.1</v>
      </c>
      <c r="F1769">
        <f t="shared" si="54"/>
        <v>1.999509</v>
      </c>
      <c r="G1769">
        <f t="shared" si="55"/>
        <v>7.8174207999999998</v>
      </c>
    </row>
    <row r="1770" spans="1:7" x14ac:dyDescent="0.3">
      <c r="A1770">
        <v>2000593000</v>
      </c>
      <c r="B1770">
        <v>2181200</v>
      </c>
      <c r="C1770">
        <v>3584</v>
      </c>
      <c r="D1770">
        <v>34746.6</v>
      </c>
      <c r="F1770">
        <f t="shared" si="54"/>
        <v>2.0005929999999998</v>
      </c>
      <c r="G1770">
        <f t="shared" si="55"/>
        <v>7.8174207999999998</v>
      </c>
    </row>
    <row r="1771" spans="1:7" x14ac:dyDescent="0.3">
      <c r="A1771">
        <v>2001672000</v>
      </c>
      <c r="B1771">
        <v>2181200</v>
      </c>
      <c r="C1771">
        <v>3584</v>
      </c>
      <c r="D1771">
        <v>34756.400000000001</v>
      </c>
      <c r="F1771">
        <f t="shared" si="54"/>
        <v>2.0016720000000001</v>
      </c>
      <c r="G1771">
        <f t="shared" si="55"/>
        <v>7.8174207999999998</v>
      </c>
    </row>
    <row r="1772" spans="1:7" x14ac:dyDescent="0.3">
      <c r="A1772">
        <v>2003006000</v>
      </c>
      <c r="B1772">
        <v>2181200</v>
      </c>
      <c r="C1772">
        <v>3584</v>
      </c>
      <c r="D1772">
        <v>34768.400000000001</v>
      </c>
      <c r="F1772">
        <f t="shared" si="54"/>
        <v>2.0030060000000001</v>
      </c>
      <c r="G1772">
        <f t="shared" si="55"/>
        <v>7.8174207999999998</v>
      </c>
    </row>
    <row r="1773" spans="1:7" x14ac:dyDescent="0.3">
      <c r="A1773">
        <v>2004085000</v>
      </c>
      <c r="B1773">
        <v>2181200</v>
      </c>
      <c r="C1773">
        <v>3584</v>
      </c>
      <c r="D1773">
        <v>34778.300000000003</v>
      </c>
      <c r="F1773">
        <f t="shared" si="54"/>
        <v>2.0040849999999999</v>
      </c>
      <c r="G1773">
        <f t="shared" si="55"/>
        <v>7.8174207999999998</v>
      </c>
    </row>
    <row r="1774" spans="1:7" x14ac:dyDescent="0.3">
      <c r="A1774">
        <v>2005165000</v>
      </c>
      <c r="B1774">
        <v>2632200</v>
      </c>
      <c r="C1774">
        <v>3584</v>
      </c>
      <c r="D1774">
        <v>34789.800000000003</v>
      </c>
      <c r="F1774">
        <f t="shared" si="54"/>
        <v>2.0051649999999999</v>
      </c>
      <c r="G1774">
        <f t="shared" si="55"/>
        <v>9.433804799999999</v>
      </c>
    </row>
    <row r="1775" spans="1:7" x14ac:dyDescent="0.3">
      <c r="A1775">
        <v>2006245000</v>
      </c>
      <c r="B1775">
        <v>2632200</v>
      </c>
      <c r="C1775">
        <v>3584</v>
      </c>
      <c r="D1775">
        <v>34801.800000000003</v>
      </c>
      <c r="F1775">
        <f t="shared" si="54"/>
        <v>2.0062449999999998</v>
      </c>
      <c r="G1775">
        <f t="shared" si="55"/>
        <v>9.433804799999999</v>
      </c>
    </row>
    <row r="1776" spans="1:7" x14ac:dyDescent="0.3">
      <c r="A1776">
        <v>2007324000</v>
      </c>
      <c r="B1776">
        <v>2632200</v>
      </c>
      <c r="C1776">
        <v>3584</v>
      </c>
      <c r="D1776">
        <v>34812.1</v>
      </c>
      <c r="F1776">
        <f t="shared" si="54"/>
        <v>2.0073240000000001</v>
      </c>
      <c r="G1776">
        <f t="shared" si="55"/>
        <v>9.433804799999999</v>
      </c>
    </row>
    <row r="1777" spans="1:7" x14ac:dyDescent="0.3">
      <c r="A1777">
        <v>2008659000</v>
      </c>
      <c r="B1777">
        <v>2632200</v>
      </c>
      <c r="C1777">
        <v>3584</v>
      </c>
      <c r="D1777">
        <v>34822.800000000003</v>
      </c>
      <c r="F1777">
        <f t="shared" si="54"/>
        <v>2.0086590000000002</v>
      </c>
      <c r="G1777">
        <f t="shared" si="55"/>
        <v>9.433804799999999</v>
      </c>
    </row>
    <row r="1778" spans="1:7" x14ac:dyDescent="0.3">
      <c r="A1778">
        <v>2009736000</v>
      </c>
      <c r="B1778">
        <v>2632200</v>
      </c>
      <c r="C1778">
        <v>3583</v>
      </c>
      <c r="D1778">
        <v>34829.599999999999</v>
      </c>
      <c r="F1778">
        <f t="shared" si="54"/>
        <v>2.0097360000000002</v>
      </c>
      <c r="G1778">
        <f t="shared" si="55"/>
        <v>9.4311726</v>
      </c>
    </row>
    <row r="1779" spans="1:7" x14ac:dyDescent="0.3">
      <c r="A1779">
        <v>2010822000</v>
      </c>
      <c r="B1779">
        <v>2632200</v>
      </c>
      <c r="C1779">
        <v>3584</v>
      </c>
      <c r="D1779">
        <v>34836.5</v>
      </c>
      <c r="F1779">
        <f t="shared" si="54"/>
        <v>2.0108220000000001</v>
      </c>
      <c r="G1779">
        <f t="shared" si="55"/>
        <v>9.433804799999999</v>
      </c>
    </row>
    <row r="1780" spans="1:7" x14ac:dyDescent="0.3">
      <c r="A1780">
        <v>2011901000</v>
      </c>
      <c r="B1780">
        <v>2632200</v>
      </c>
      <c r="C1780">
        <v>3583</v>
      </c>
      <c r="D1780">
        <v>34843.300000000003</v>
      </c>
      <c r="F1780">
        <f t="shared" si="54"/>
        <v>2.0119009999999999</v>
      </c>
      <c r="G1780">
        <f t="shared" si="55"/>
        <v>9.4311726</v>
      </c>
    </row>
    <row r="1781" spans="1:7" x14ac:dyDescent="0.3">
      <c r="A1781">
        <v>2012984000</v>
      </c>
      <c r="B1781">
        <v>2158200</v>
      </c>
      <c r="C1781">
        <v>3584</v>
      </c>
      <c r="D1781">
        <v>34850.6</v>
      </c>
      <c r="F1781">
        <f t="shared" si="54"/>
        <v>2.0129839999999999</v>
      </c>
      <c r="G1781">
        <f t="shared" si="55"/>
        <v>7.7349888</v>
      </c>
    </row>
    <row r="1782" spans="1:7" x14ac:dyDescent="0.3">
      <c r="A1782">
        <v>2014320000</v>
      </c>
      <c r="B1782">
        <v>2158200</v>
      </c>
      <c r="C1782">
        <v>3584</v>
      </c>
      <c r="D1782">
        <v>34863.9</v>
      </c>
      <c r="F1782">
        <f t="shared" si="54"/>
        <v>2.0143200000000001</v>
      </c>
      <c r="G1782">
        <f t="shared" si="55"/>
        <v>7.7349888</v>
      </c>
    </row>
    <row r="1783" spans="1:7" x14ac:dyDescent="0.3">
      <c r="A1783">
        <v>2015398000</v>
      </c>
      <c r="B1783">
        <v>2158200</v>
      </c>
      <c r="C1783">
        <v>3583</v>
      </c>
      <c r="D1783">
        <v>34875.4</v>
      </c>
      <c r="F1783">
        <f t="shared" si="54"/>
        <v>2.0153979999999998</v>
      </c>
      <c r="G1783">
        <f t="shared" si="55"/>
        <v>7.7328305999999998</v>
      </c>
    </row>
    <row r="1784" spans="1:7" x14ac:dyDescent="0.3">
      <c r="A1784">
        <v>2016478000</v>
      </c>
      <c r="B1784">
        <v>2158200</v>
      </c>
      <c r="C1784">
        <v>3584</v>
      </c>
      <c r="D1784">
        <v>34886.6</v>
      </c>
      <c r="F1784">
        <f t="shared" si="54"/>
        <v>2.0164780000000002</v>
      </c>
      <c r="G1784">
        <f t="shared" si="55"/>
        <v>7.7349888</v>
      </c>
    </row>
    <row r="1785" spans="1:7" x14ac:dyDescent="0.3">
      <c r="A1785">
        <v>2017557000</v>
      </c>
      <c r="B1785">
        <v>2158200</v>
      </c>
      <c r="C1785">
        <v>3583</v>
      </c>
      <c r="D1785">
        <v>34896</v>
      </c>
      <c r="F1785">
        <f t="shared" si="54"/>
        <v>2.017557</v>
      </c>
      <c r="G1785">
        <f t="shared" si="55"/>
        <v>7.7328305999999998</v>
      </c>
    </row>
    <row r="1786" spans="1:7" x14ac:dyDescent="0.3">
      <c r="A1786">
        <v>2018635000</v>
      </c>
      <c r="B1786">
        <v>2158200</v>
      </c>
      <c r="C1786">
        <v>3584</v>
      </c>
      <c r="D1786">
        <v>34905.9</v>
      </c>
      <c r="F1786">
        <f t="shared" si="54"/>
        <v>2.0186350000000002</v>
      </c>
      <c r="G1786">
        <f t="shared" si="55"/>
        <v>7.7349888</v>
      </c>
    </row>
    <row r="1787" spans="1:7" x14ac:dyDescent="0.3">
      <c r="A1787">
        <v>2019975000</v>
      </c>
      <c r="B1787">
        <v>2673000</v>
      </c>
      <c r="C1787">
        <v>3583</v>
      </c>
      <c r="D1787">
        <v>34917.9</v>
      </c>
      <c r="F1787">
        <f t="shared" si="54"/>
        <v>2.0199750000000001</v>
      </c>
      <c r="G1787">
        <f t="shared" si="55"/>
        <v>9.5773589999999995</v>
      </c>
    </row>
    <row r="1788" spans="1:7" x14ac:dyDescent="0.3">
      <c r="A1788">
        <v>2021055000</v>
      </c>
      <c r="B1788">
        <v>2673000</v>
      </c>
      <c r="C1788">
        <v>3583</v>
      </c>
      <c r="D1788">
        <v>34927.699999999997</v>
      </c>
      <c r="F1788">
        <f t="shared" si="54"/>
        <v>2.021055</v>
      </c>
      <c r="G1788">
        <f t="shared" si="55"/>
        <v>9.5773589999999995</v>
      </c>
    </row>
    <row r="1789" spans="1:7" x14ac:dyDescent="0.3">
      <c r="A1789">
        <v>2022133000</v>
      </c>
      <c r="B1789">
        <v>2673000</v>
      </c>
      <c r="C1789">
        <v>3583</v>
      </c>
      <c r="D1789">
        <v>34939.699999999997</v>
      </c>
      <c r="F1789">
        <f t="shared" si="54"/>
        <v>2.0221330000000002</v>
      </c>
      <c r="G1789">
        <f t="shared" si="55"/>
        <v>9.5773589999999995</v>
      </c>
    </row>
    <row r="1790" spans="1:7" x14ac:dyDescent="0.3">
      <c r="A1790">
        <v>2023213000</v>
      </c>
      <c r="B1790">
        <v>2673000</v>
      </c>
      <c r="C1790">
        <v>3583</v>
      </c>
      <c r="D1790">
        <v>34951.300000000003</v>
      </c>
      <c r="F1790">
        <f t="shared" si="54"/>
        <v>2.0232130000000002</v>
      </c>
      <c r="G1790">
        <f t="shared" si="55"/>
        <v>9.5773589999999995</v>
      </c>
    </row>
    <row r="1791" spans="1:7" x14ac:dyDescent="0.3">
      <c r="A1791">
        <v>2024292000</v>
      </c>
      <c r="B1791">
        <v>2673000</v>
      </c>
      <c r="C1791">
        <v>3584</v>
      </c>
      <c r="D1791">
        <v>34961.599999999999</v>
      </c>
      <c r="F1791">
        <f t="shared" si="54"/>
        <v>2.024292</v>
      </c>
      <c r="G1791">
        <f t="shared" si="55"/>
        <v>9.5800319999999992</v>
      </c>
    </row>
    <row r="1792" spans="1:7" x14ac:dyDescent="0.3">
      <c r="A1792">
        <v>2025627000</v>
      </c>
      <c r="B1792">
        <v>2673000</v>
      </c>
      <c r="C1792">
        <v>3583</v>
      </c>
      <c r="D1792">
        <v>34971.800000000003</v>
      </c>
      <c r="F1792">
        <f t="shared" si="54"/>
        <v>2.0256270000000001</v>
      </c>
      <c r="G1792">
        <f t="shared" si="55"/>
        <v>9.5773589999999995</v>
      </c>
    </row>
    <row r="1793" spans="1:7" x14ac:dyDescent="0.3">
      <c r="A1793">
        <v>2026705000</v>
      </c>
      <c r="B1793">
        <v>2510200</v>
      </c>
      <c r="C1793">
        <v>3584</v>
      </c>
      <c r="D1793">
        <v>34978.699999999997</v>
      </c>
      <c r="F1793">
        <f t="shared" si="54"/>
        <v>2.0267050000000002</v>
      </c>
      <c r="G1793">
        <f t="shared" si="55"/>
        <v>8.9965568000000005</v>
      </c>
    </row>
    <row r="1794" spans="1:7" x14ac:dyDescent="0.3">
      <c r="A1794">
        <v>2027786000</v>
      </c>
      <c r="B1794">
        <v>2510200</v>
      </c>
      <c r="C1794">
        <v>3584</v>
      </c>
      <c r="D1794">
        <v>34985.1</v>
      </c>
      <c r="F1794">
        <f t="shared" si="54"/>
        <v>2.0277859999999999</v>
      </c>
      <c r="G1794">
        <f t="shared" si="55"/>
        <v>8.9965568000000005</v>
      </c>
    </row>
    <row r="1795" spans="1:7" x14ac:dyDescent="0.3">
      <c r="A1795">
        <v>2028865000</v>
      </c>
      <c r="B1795">
        <v>2510200</v>
      </c>
      <c r="C1795">
        <v>3584</v>
      </c>
      <c r="D1795">
        <v>34991.9</v>
      </c>
      <c r="F1795">
        <f t="shared" ref="F1795:F1858" si="56" xml:space="preserve"> A1795/1000000000</f>
        <v>2.0288650000000001</v>
      </c>
      <c r="G1795">
        <f t="shared" ref="G1795:G1858" si="57">(B1795/1000000000)*C1795</f>
        <v>8.9965568000000005</v>
      </c>
    </row>
    <row r="1796" spans="1:7" x14ac:dyDescent="0.3">
      <c r="A1796">
        <v>2029950000</v>
      </c>
      <c r="B1796">
        <v>2510200</v>
      </c>
      <c r="C1796">
        <v>3584</v>
      </c>
      <c r="D1796">
        <v>34999.599999999999</v>
      </c>
      <c r="F1796">
        <f t="shared" si="56"/>
        <v>2.0299499999999999</v>
      </c>
      <c r="G1796">
        <f t="shared" si="57"/>
        <v>8.9965568000000005</v>
      </c>
    </row>
    <row r="1797" spans="1:7" x14ac:dyDescent="0.3">
      <c r="A1797">
        <v>2031284000</v>
      </c>
      <c r="B1797">
        <v>2510200</v>
      </c>
      <c r="C1797">
        <v>3584</v>
      </c>
      <c r="D1797">
        <v>35013.300000000003</v>
      </c>
      <c r="F1797">
        <f t="shared" si="56"/>
        <v>2.0312839999999999</v>
      </c>
      <c r="G1797">
        <f t="shared" si="57"/>
        <v>8.9965568000000005</v>
      </c>
    </row>
    <row r="1798" spans="1:7" x14ac:dyDescent="0.3">
      <c r="A1798">
        <v>2032364000</v>
      </c>
      <c r="B1798">
        <v>2510200</v>
      </c>
      <c r="C1798">
        <v>3584</v>
      </c>
      <c r="D1798">
        <v>35025.300000000003</v>
      </c>
      <c r="F1798">
        <f t="shared" si="56"/>
        <v>2.0323639999999998</v>
      </c>
      <c r="G1798">
        <f t="shared" si="57"/>
        <v>8.9965568000000005</v>
      </c>
    </row>
    <row r="1799" spans="1:7" x14ac:dyDescent="0.3">
      <c r="A1799">
        <v>2033443000</v>
      </c>
      <c r="B1799">
        <v>2510200</v>
      </c>
      <c r="C1799">
        <v>3584</v>
      </c>
      <c r="D1799">
        <v>35035.599999999999</v>
      </c>
      <c r="F1799">
        <f t="shared" si="56"/>
        <v>2.0334430000000001</v>
      </c>
      <c r="G1799">
        <f t="shared" si="57"/>
        <v>8.9965568000000005</v>
      </c>
    </row>
    <row r="1800" spans="1:7" x14ac:dyDescent="0.3">
      <c r="A1800">
        <v>2034522000</v>
      </c>
      <c r="B1800">
        <v>2373600</v>
      </c>
      <c r="C1800">
        <v>3584</v>
      </c>
      <c r="D1800">
        <v>35045.5</v>
      </c>
      <c r="F1800">
        <f t="shared" si="56"/>
        <v>2.0345219999999999</v>
      </c>
      <c r="G1800">
        <f t="shared" si="57"/>
        <v>8.5069824000000001</v>
      </c>
    </row>
    <row r="1801" spans="1:7" x14ac:dyDescent="0.3">
      <c r="A1801">
        <v>2035602000</v>
      </c>
      <c r="B1801">
        <v>2373600</v>
      </c>
      <c r="C1801">
        <v>3584</v>
      </c>
      <c r="D1801">
        <v>35055.300000000003</v>
      </c>
      <c r="F1801">
        <f t="shared" si="56"/>
        <v>2.0356019999999999</v>
      </c>
      <c r="G1801">
        <f t="shared" si="57"/>
        <v>8.5069824000000001</v>
      </c>
    </row>
    <row r="1802" spans="1:7" x14ac:dyDescent="0.3">
      <c r="A1802">
        <v>2036937000</v>
      </c>
      <c r="B1802">
        <v>2373600</v>
      </c>
      <c r="C1802">
        <v>3584</v>
      </c>
      <c r="D1802">
        <v>35067.300000000003</v>
      </c>
      <c r="F1802">
        <f t="shared" si="56"/>
        <v>2.036937</v>
      </c>
      <c r="G1802">
        <f t="shared" si="57"/>
        <v>8.5069824000000001</v>
      </c>
    </row>
    <row r="1803" spans="1:7" x14ac:dyDescent="0.3">
      <c r="A1803">
        <v>2038017000</v>
      </c>
      <c r="B1803">
        <v>2373600</v>
      </c>
      <c r="C1803">
        <v>3584</v>
      </c>
      <c r="D1803">
        <v>35076.699999999997</v>
      </c>
      <c r="F1803">
        <f t="shared" si="56"/>
        <v>2.038017</v>
      </c>
      <c r="G1803">
        <f t="shared" si="57"/>
        <v>8.5069824000000001</v>
      </c>
    </row>
    <row r="1804" spans="1:7" x14ac:dyDescent="0.3">
      <c r="A1804">
        <v>2039096000</v>
      </c>
      <c r="B1804">
        <v>2373600</v>
      </c>
      <c r="C1804">
        <v>3584</v>
      </c>
      <c r="D1804">
        <v>35089.599999999999</v>
      </c>
      <c r="F1804">
        <f t="shared" si="56"/>
        <v>2.0390959999999998</v>
      </c>
      <c r="G1804">
        <f t="shared" si="57"/>
        <v>8.5069824000000001</v>
      </c>
    </row>
    <row r="1805" spans="1:7" x14ac:dyDescent="0.3">
      <c r="A1805">
        <v>2040181000</v>
      </c>
      <c r="B1805">
        <v>2373600</v>
      </c>
      <c r="C1805">
        <v>3584</v>
      </c>
      <c r="D1805">
        <v>35100.699999999997</v>
      </c>
      <c r="F1805">
        <f t="shared" si="56"/>
        <v>2.040181</v>
      </c>
      <c r="G1805">
        <f t="shared" si="57"/>
        <v>8.5069824000000001</v>
      </c>
    </row>
    <row r="1806" spans="1:7" x14ac:dyDescent="0.3">
      <c r="A1806">
        <v>2041258000</v>
      </c>
      <c r="B1806">
        <v>2685600</v>
      </c>
      <c r="C1806">
        <v>3584</v>
      </c>
      <c r="D1806">
        <v>35110.6</v>
      </c>
      <c r="F1806">
        <f t="shared" si="56"/>
        <v>2.041258</v>
      </c>
      <c r="G1806">
        <f t="shared" si="57"/>
        <v>9.6251903999999993</v>
      </c>
    </row>
    <row r="1807" spans="1:7" x14ac:dyDescent="0.3">
      <c r="A1807">
        <v>2042594000</v>
      </c>
      <c r="B1807">
        <v>2685600</v>
      </c>
      <c r="C1807">
        <v>3583</v>
      </c>
      <c r="D1807">
        <v>35120.400000000001</v>
      </c>
      <c r="F1807">
        <f t="shared" si="56"/>
        <v>2.0425939999999998</v>
      </c>
      <c r="G1807">
        <f t="shared" si="57"/>
        <v>9.6225047999999997</v>
      </c>
    </row>
    <row r="1808" spans="1:7" x14ac:dyDescent="0.3">
      <c r="A1808">
        <v>2043673000</v>
      </c>
      <c r="B1808">
        <v>2685600</v>
      </c>
      <c r="C1808">
        <v>3584</v>
      </c>
      <c r="D1808">
        <v>35127.300000000003</v>
      </c>
      <c r="F1808">
        <f t="shared" si="56"/>
        <v>2.0436730000000001</v>
      </c>
      <c r="G1808">
        <f t="shared" si="57"/>
        <v>9.6251903999999993</v>
      </c>
    </row>
    <row r="1809" spans="1:7" x14ac:dyDescent="0.3">
      <c r="A1809">
        <v>2044753000</v>
      </c>
      <c r="B1809">
        <v>2685600</v>
      </c>
      <c r="C1809">
        <v>3584</v>
      </c>
      <c r="D1809">
        <v>35134.1</v>
      </c>
      <c r="F1809">
        <f t="shared" si="56"/>
        <v>2.044753</v>
      </c>
      <c r="G1809">
        <f t="shared" si="57"/>
        <v>9.6251903999999993</v>
      </c>
    </row>
    <row r="1810" spans="1:7" x14ac:dyDescent="0.3">
      <c r="A1810">
        <v>2045832000</v>
      </c>
      <c r="B1810">
        <v>2685600</v>
      </c>
      <c r="C1810">
        <v>3584</v>
      </c>
      <c r="D1810">
        <v>35140.9</v>
      </c>
      <c r="F1810">
        <f t="shared" si="56"/>
        <v>2.0458319999999999</v>
      </c>
      <c r="G1810">
        <f t="shared" si="57"/>
        <v>9.6251903999999993</v>
      </c>
    </row>
    <row r="1811" spans="1:7" x14ac:dyDescent="0.3">
      <c r="A1811">
        <v>2046912000</v>
      </c>
      <c r="B1811">
        <v>2685600</v>
      </c>
      <c r="C1811">
        <v>3584</v>
      </c>
      <c r="D1811">
        <v>35148.6</v>
      </c>
      <c r="F1811">
        <f t="shared" si="56"/>
        <v>2.0469119999999998</v>
      </c>
      <c r="G1811">
        <f t="shared" si="57"/>
        <v>9.6251903999999993</v>
      </c>
    </row>
    <row r="1812" spans="1:7" x14ac:dyDescent="0.3">
      <c r="A1812">
        <v>2048247000</v>
      </c>
      <c r="B1812">
        <v>2685600</v>
      </c>
      <c r="C1812">
        <v>3584</v>
      </c>
      <c r="D1812">
        <v>35162.800000000003</v>
      </c>
      <c r="F1812">
        <f t="shared" si="56"/>
        <v>2.0482469999999999</v>
      </c>
      <c r="G1812">
        <f t="shared" si="57"/>
        <v>9.6251903999999993</v>
      </c>
    </row>
    <row r="1813" spans="1:7" x14ac:dyDescent="0.3">
      <c r="A1813">
        <v>2049326000</v>
      </c>
      <c r="B1813">
        <v>2195200</v>
      </c>
      <c r="C1813">
        <v>3584</v>
      </c>
      <c r="D1813">
        <v>35174.300000000003</v>
      </c>
      <c r="F1813">
        <f t="shared" si="56"/>
        <v>2.0493260000000002</v>
      </c>
      <c r="G1813">
        <f t="shared" si="57"/>
        <v>7.8675968000000003</v>
      </c>
    </row>
    <row r="1814" spans="1:7" x14ac:dyDescent="0.3">
      <c r="A1814">
        <v>2050411000</v>
      </c>
      <c r="B1814">
        <v>2195200</v>
      </c>
      <c r="C1814">
        <v>3584</v>
      </c>
      <c r="D1814">
        <v>35184.6</v>
      </c>
      <c r="F1814">
        <f t="shared" si="56"/>
        <v>2.050411</v>
      </c>
      <c r="G1814">
        <f t="shared" si="57"/>
        <v>7.8675968000000003</v>
      </c>
    </row>
    <row r="1815" spans="1:7" x14ac:dyDescent="0.3">
      <c r="A1815">
        <v>2051491000</v>
      </c>
      <c r="B1815">
        <v>2195200</v>
      </c>
      <c r="C1815">
        <v>3584</v>
      </c>
      <c r="D1815">
        <v>35194.5</v>
      </c>
      <c r="F1815">
        <f t="shared" si="56"/>
        <v>2.051491</v>
      </c>
      <c r="G1815">
        <f t="shared" si="57"/>
        <v>7.8675968000000003</v>
      </c>
    </row>
    <row r="1816" spans="1:7" x14ac:dyDescent="0.3">
      <c r="A1816">
        <v>2052570000</v>
      </c>
      <c r="B1816">
        <v>2195200</v>
      </c>
      <c r="C1816">
        <v>3584</v>
      </c>
      <c r="D1816">
        <v>35204.300000000003</v>
      </c>
      <c r="F1816">
        <f t="shared" si="56"/>
        <v>2.0525699999999998</v>
      </c>
      <c r="G1816">
        <f t="shared" si="57"/>
        <v>7.8675968000000003</v>
      </c>
    </row>
    <row r="1817" spans="1:7" x14ac:dyDescent="0.3">
      <c r="A1817">
        <v>2053905000</v>
      </c>
      <c r="B1817">
        <v>2195200</v>
      </c>
      <c r="C1817">
        <v>3584</v>
      </c>
      <c r="D1817">
        <v>35216.300000000003</v>
      </c>
      <c r="F1817">
        <f t="shared" si="56"/>
        <v>2.0539049999999999</v>
      </c>
      <c r="G1817">
        <f t="shared" si="57"/>
        <v>7.8675968000000003</v>
      </c>
    </row>
    <row r="1818" spans="1:7" x14ac:dyDescent="0.3">
      <c r="A1818">
        <v>2054989000</v>
      </c>
      <c r="B1818">
        <v>2195200</v>
      </c>
      <c r="C1818">
        <v>3584</v>
      </c>
      <c r="D1818">
        <v>35226.199999999997</v>
      </c>
      <c r="F1818">
        <f t="shared" si="56"/>
        <v>2.054989</v>
      </c>
      <c r="G1818">
        <f t="shared" si="57"/>
        <v>7.8675968000000003</v>
      </c>
    </row>
    <row r="1819" spans="1:7" x14ac:dyDescent="0.3">
      <c r="A1819">
        <v>2056068000</v>
      </c>
      <c r="B1819">
        <v>2665700</v>
      </c>
      <c r="C1819">
        <v>3583</v>
      </c>
      <c r="D1819">
        <v>35239</v>
      </c>
      <c r="F1819">
        <f t="shared" si="56"/>
        <v>2.0560679999999998</v>
      </c>
      <c r="G1819">
        <f t="shared" si="57"/>
        <v>9.5512031000000004</v>
      </c>
    </row>
    <row r="1820" spans="1:7" x14ac:dyDescent="0.3">
      <c r="A1820">
        <v>2057148000</v>
      </c>
      <c r="B1820">
        <v>2665700</v>
      </c>
      <c r="C1820">
        <v>3584</v>
      </c>
      <c r="D1820">
        <v>35249.800000000003</v>
      </c>
      <c r="F1820">
        <f t="shared" si="56"/>
        <v>2.0571480000000002</v>
      </c>
      <c r="G1820">
        <f t="shared" si="57"/>
        <v>9.5538688</v>
      </c>
    </row>
    <row r="1821" spans="1:7" x14ac:dyDescent="0.3">
      <c r="A1821">
        <v>2058227000</v>
      </c>
      <c r="B1821">
        <v>2665700</v>
      </c>
      <c r="C1821">
        <v>3583</v>
      </c>
      <c r="D1821">
        <v>35259.599999999999</v>
      </c>
      <c r="F1821">
        <f t="shared" si="56"/>
        <v>2.058227</v>
      </c>
      <c r="G1821">
        <f t="shared" si="57"/>
        <v>9.5512031000000004</v>
      </c>
    </row>
    <row r="1822" spans="1:7" x14ac:dyDescent="0.3">
      <c r="A1822">
        <v>2059562000</v>
      </c>
      <c r="B1822">
        <v>2665700</v>
      </c>
      <c r="C1822">
        <v>3583</v>
      </c>
      <c r="D1822">
        <v>35269</v>
      </c>
      <c r="F1822">
        <f t="shared" si="56"/>
        <v>2.0595620000000001</v>
      </c>
      <c r="G1822">
        <f t="shared" si="57"/>
        <v>9.5512031000000004</v>
      </c>
    </row>
    <row r="1823" spans="1:7" x14ac:dyDescent="0.3">
      <c r="A1823">
        <v>2060648000</v>
      </c>
      <c r="B1823">
        <v>2665700</v>
      </c>
      <c r="C1823">
        <v>3584</v>
      </c>
      <c r="D1823">
        <v>35275.9</v>
      </c>
      <c r="F1823">
        <f t="shared" si="56"/>
        <v>2.060648</v>
      </c>
      <c r="G1823">
        <f t="shared" si="57"/>
        <v>9.5538688</v>
      </c>
    </row>
    <row r="1824" spans="1:7" x14ac:dyDescent="0.3">
      <c r="A1824">
        <v>2061727000</v>
      </c>
      <c r="B1824">
        <v>2665700</v>
      </c>
      <c r="C1824">
        <v>3583</v>
      </c>
      <c r="D1824">
        <v>35282.699999999997</v>
      </c>
      <c r="F1824">
        <f t="shared" si="56"/>
        <v>2.0617269999999999</v>
      </c>
      <c r="G1824">
        <f t="shared" si="57"/>
        <v>9.5512031000000004</v>
      </c>
    </row>
    <row r="1825" spans="1:7" x14ac:dyDescent="0.3">
      <c r="A1825">
        <v>2062805000</v>
      </c>
      <c r="B1825">
        <v>2665700</v>
      </c>
      <c r="C1825">
        <v>3583</v>
      </c>
      <c r="D1825">
        <v>35289.5</v>
      </c>
      <c r="F1825">
        <f t="shared" si="56"/>
        <v>2.062805</v>
      </c>
      <c r="G1825">
        <f t="shared" si="57"/>
        <v>9.5512031000000004</v>
      </c>
    </row>
    <row r="1826" spans="1:7" x14ac:dyDescent="0.3">
      <c r="A1826">
        <v>2063884000</v>
      </c>
      <c r="B1826">
        <v>2665700</v>
      </c>
      <c r="C1826">
        <v>3583</v>
      </c>
      <c r="D1826">
        <v>35297.199999999997</v>
      </c>
      <c r="F1826">
        <f t="shared" si="56"/>
        <v>2.0638839999999998</v>
      </c>
      <c r="G1826">
        <f t="shared" si="57"/>
        <v>9.5512031000000004</v>
      </c>
    </row>
    <row r="1827" spans="1:7" x14ac:dyDescent="0.3">
      <c r="A1827">
        <v>2065220000</v>
      </c>
      <c r="B1827">
        <v>2208000</v>
      </c>
      <c r="C1827">
        <v>3584</v>
      </c>
      <c r="D1827">
        <v>35311.800000000003</v>
      </c>
      <c r="F1827">
        <f t="shared" si="56"/>
        <v>2.0652200000000001</v>
      </c>
      <c r="G1827">
        <f t="shared" si="57"/>
        <v>7.9134719999999996</v>
      </c>
    </row>
    <row r="1828" spans="1:7" x14ac:dyDescent="0.3">
      <c r="A1828">
        <v>2066300000</v>
      </c>
      <c r="B1828">
        <v>2208000</v>
      </c>
      <c r="C1828">
        <v>3584</v>
      </c>
      <c r="D1828">
        <v>35323.4</v>
      </c>
      <c r="F1828">
        <f t="shared" si="56"/>
        <v>2.0663</v>
      </c>
      <c r="G1828">
        <f t="shared" si="57"/>
        <v>7.9134719999999996</v>
      </c>
    </row>
    <row r="1829" spans="1:7" x14ac:dyDescent="0.3">
      <c r="A1829">
        <v>2067380000</v>
      </c>
      <c r="B1829">
        <v>2208000</v>
      </c>
      <c r="C1829">
        <v>3584</v>
      </c>
      <c r="D1829">
        <v>35333.199999999997</v>
      </c>
      <c r="F1829">
        <f t="shared" si="56"/>
        <v>2.06738</v>
      </c>
      <c r="G1829">
        <f t="shared" si="57"/>
        <v>7.9134719999999996</v>
      </c>
    </row>
    <row r="1830" spans="1:7" x14ac:dyDescent="0.3">
      <c r="A1830">
        <v>2068459000</v>
      </c>
      <c r="B1830">
        <v>2208000</v>
      </c>
      <c r="C1830">
        <v>3584</v>
      </c>
      <c r="D1830">
        <v>35343.1</v>
      </c>
      <c r="F1830">
        <f t="shared" si="56"/>
        <v>2.0684589999999998</v>
      </c>
      <c r="G1830">
        <f t="shared" si="57"/>
        <v>7.9134719999999996</v>
      </c>
    </row>
    <row r="1831" spans="1:7" x14ac:dyDescent="0.3">
      <c r="A1831">
        <v>2069539000</v>
      </c>
      <c r="B1831">
        <v>2208000</v>
      </c>
      <c r="C1831">
        <v>3584</v>
      </c>
      <c r="D1831">
        <v>35352.9</v>
      </c>
      <c r="F1831">
        <f t="shared" si="56"/>
        <v>2.0695389999999998</v>
      </c>
      <c r="G1831">
        <f t="shared" si="57"/>
        <v>7.9134719999999996</v>
      </c>
    </row>
    <row r="1832" spans="1:7" x14ac:dyDescent="0.3">
      <c r="A1832">
        <v>2070879000</v>
      </c>
      <c r="B1832">
        <v>2208000</v>
      </c>
      <c r="C1832">
        <v>3584</v>
      </c>
      <c r="D1832">
        <v>35364.9</v>
      </c>
      <c r="F1832">
        <f t="shared" si="56"/>
        <v>2.0708790000000001</v>
      </c>
      <c r="G1832">
        <f t="shared" si="57"/>
        <v>7.9134719999999996</v>
      </c>
    </row>
    <row r="1833" spans="1:7" x14ac:dyDescent="0.3">
      <c r="A1833">
        <v>2071958000</v>
      </c>
      <c r="B1833">
        <v>2613900</v>
      </c>
      <c r="C1833">
        <v>3584</v>
      </c>
      <c r="D1833">
        <v>35375.199999999997</v>
      </c>
      <c r="F1833">
        <f t="shared" si="56"/>
        <v>2.071958</v>
      </c>
      <c r="G1833">
        <f t="shared" si="57"/>
        <v>9.3682176000000013</v>
      </c>
    </row>
    <row r="1834" spans="1:7" x14ac:dyDescent="0.3">
      <c r="A1834">
        <v>2073037000</v>
      </c>
      <c r="B1834">
        <v>2613900</v>
      </c>
      <c r="C1834">
        <v>3584</v>
      </c>
      <c r="D1834">
        <v>35388.1</v>
      </c>
      <c r="F1834">
        <f t="shared" si="56"/>
        <v>2.0730369999999998</v>
      </c>
      <c r="G1834">
        <f t="shared" si="57"/>
        <v>9.3682176000000013</v>
      </c>
    </row>
    <row r="1835" spans="1:7" x14ac:dyDescent="0.3">
      <c r="A1835">
        <v>2074116000</v>
      </c>
      <c r="B1835">
        <v>2613900</v>
      </c>
      <c r="C1835">
        <v>3584</v>
      </c>
      <c r="D1835">
        <v>35398.800000000003</v>
      </c>
      <c r="F1835">
        <f t="shared" si="56"/>
        <v>2.0741160000000001</v>
      </c>
      <c r="G1835">
        <f t="shared" si="57"/>
        <v>9.3682176000000013</v>
      </c>
    </row>
    <row r="1836" spans="1:7" x14ac:dyDescent="0.3">
      <c r="A1836">
        <v>2075195000</v>
      </c>
      <c r="B1836">
        <v>2613900</v>
      </c>
      <c r="C1836">
        <v>3584</v>
      </c>
      <c r="D1836">
        <v>35408.199999999997</v>
      </c>
      <c r="F1836">
        <f t="shared" si="56"/>
        <v>2.0751949999999999</v>
      </c>
      <c r="G1836">
        <f t="shared" si="57"/>
        <v>9.3682176000000013</v>
      </c>
    </row>
    <row r="1837" spans="1:7" x14ac:dyDescent="0.3">
      <c r="A1837">
        <v>2076530000</v>
      </c>
      <c r="B1837">
        <v>2613900</v>
      </c>
      <c r="C1837">
        <v>3584</v>
      </c>
      <c r="D1837">
        <v>35417.599999999999</v>
      </c>
      <c r="F1837">
        <f t="shared" si="56"/>
        <v>2.07653</v>
      </c>
      <c r="G1837">
        <f t="shared" si="57"/>
        <v>9.3682176000000013</v>
      </c>
    </row>
    <row r="1838" spans="1:7" x14ac:dyDescent="0.3">
      <c r="A1838">
        <v>2077610000</v>
      </c>
      <c r="B1838">
        <v>2613900</v>
      </c>
      <c r="C1838">
        <v>3584</v>
      </c>
      <c r="D1838">
        <v>35424</v>
      </c>
      <c r="F1838">
        <f t="shared" si="56"/>
        <v>2.07761</v>
      </c>
      <c r="G1838">
        <f t="shared" si="57"/>
        <v>9.3682176000000013</v>
      </c>
    </row>
    <row r="1839" spans="1:7" x14ac:dyDescent="0.3">
      <c r="A1839">
        <v>2078689000</v>
      </c>
      <c r="B1839">
        <v>2613900</v>
      </c>
      <c r="C1839">
        <v>3584</v>
      </c>
      <c r="D1839">
        <v>35430.800000000003</v>
      </c>
      <c r="F1839">
        <f t="shared" si="56"/>
        <v>2.0786889999999998</v>
      </c>
      <c r="G1839">
        <f t="shared" si="57"/>
        <v>9.3682176000000013</v>
      </c>
    </row>
    <row r="1840" spans="1:7" x14ac:dyDescent="0.3">
      <c r="A1840">
        <v>2079769000</v>
      </c>
      <c r="B1840">
        <v>2221900</v>
      </c>
      <c r="C1840">
        <v>3585</v>
      </c>
      <c r="D1840">
        <v>35437.699999999997</v>
      </c>
      <c r="F1840">
        <f t="shared" si="56"/>
        <v>2.0797690000000002</v>
      </c>
      <c r="G1840">
        <f t="shared" si="57"/>
        <v>7.9655115000000007</v>
      </c>
    </row>
    <row r="1841" spans="1:7" x14ac:dyDescent="0.3">
      <c r="A1841">
        <v>2080854000</v>
      </c>
      <c r="B1841">
        <v>2221900</v>
      </c>
      <c r="C1841">
        <v>3584</v>
      </c>
      <c r="D1841">
        <v>35445.800000000003</v>
      </c>
      <c r="F1841">
        <f t="shared" si="56"/>
        <v>2.080854</v>
      </c>
      <c r="G1841">
        <f t="shared" si="57"/>
        <v>7.9632896000000004</v>
      </c>
    </row>
    <row r="1842" spans="1:7" x14ac:dyDescent="0.3">
      <c r="A1842">
        <v>2082188000</v>
      </c>
      <c r="B1842">
        <v>2221900</v>
      </c>
      <c r="C1842">
        <v>3585</v>
      </c>
      <c r="D1842">
        <v>35460.400000000001</v>
      </c>
      <c r="F1842">
        <f t="shared" si="56"/>
        <v>2.0821879999999999</v>
      </c>
      <c r="G1842">
        <f t="shared" si="57"/>
        <v>7.9655115000000007</v>
      </c>
    </row>
    <row r="1843" spans="1:7" x14ac:dyDescent="0.3">
      <c r="A1843">
        <v>2083267000</v>
      </c>
      <c r="B1843">
        <v>2221900</v>
      </c>
      <c r="C1843">
        <v>3584</v>
      </c>
      <c r="D1843">
        <v>35472</v>
      </c>
      <c r="F1843">
        <f t="shared" si="56"/>
        <v>2.0832670000000002</v>
      </c>
      <c r="G1843">
        <f t="shared" si="57"/>
        <v>7.9632896000000004</v>
      </c>
    </row>
    <row r="1844" spans="1:7" x14ac:dyDescent="0.3">
      <c r="A1844">
        <v>2084346000</v>
      </c>
      <c r="B1844">
        <v>2221900</v>
      </c>
      <c r="C1844">
        <v>3584</v>
      </c>
      <c r="D1844">
        <v>35481.4</v>
      </c>
      <c r="F1844">
        <f t="shared" si="56"/>
        <v>2.084346</v>
      </c>
      <c r="G1844">
        <f t="shared" si="57"/>
        <v>7.9632896000000004</v>
      </c>
    </row>
    <row r="1845" spans="1:7" x14ac:dyDescent="0.3">
      <c r="A1845">
        <v>2085426000</v>
      </c>
      <c r="B1845">
        <v>2221900</v>
      </c>
      <c r="C1845">
        <v>3584</v>
      </c>
      <c r="D1845">
        <v>35491.199999999997</v>
      </c>
      <c r="F1845">
        <f t="shared" si="56"/>
        <v>2.085426</v>
      </c>
      <c r="G1845">
        <f t="shared" si="57"/>
        <v>7.9632896000000004</v>
      </c>
    </row>
    <row r="1846" spans="1:7" x14ac:dyDescent="0.3">
      <c r="A1846">
        <v>2086505000</v>
      </c>
      <c r="B1846">
        <v>2632500</v>
      </c>
      <c r="C1846">
        <v>3584</v>
      </c>
      <c r="D1846">
        <v>35501.5</v>
      </c>
      <c r="F1846">
        <f t="shared" si="56"/>
        <v>2.0865049999999998</v>
      </c>
      <c r="G1846">
        <f t="shared" si="57"/>
        <v>9.4348799999999997</v>
      </c>
    </row>
    <row r="1847" spans="1:7" x14ac:dyDescent="0.3">
      <c r="A1847">
        <v>2087840000</v>
      </c>
      <c r="B1847">
        <v>2632500</v>
      </c>
      <c r="C1847">
        <v>3584</v>
      </c>
      <c r="D1847">
        <v>35513.1</v>
      </c>
      <c r="F1847">
        <f t="shared" si="56"/>
        <v>2.0878399999999999</v>
      </c>
      <c r="G1847">
        <f t="shared" si="57"/>
        <v>9.4348799999999997</v>
      </c>
    </row>
    <row r="1848" spans="1:7" x14ac:dyDescent="0.3">
      <c r="A1848">
        <v>2088919000</v>
      </c>
      <c r="B1848">
        <v>2632500</v>
      </c>
      <c r="C1848">
        <v>3584</v>
      </c>
      <c r="D1848">
        <v>35524.199999999997</v>
      </c>
      <c r="F1848">
        <f t="shared" si="56"/>
        <v>2.0889190000000002</v>
      </c>
      <c r="G1848">
        <f t="shared" si="57"/>
        <v>9.4348799999999997</v>
      </c>
    </row>
    <row r="1849" spans="1:7" x14ac:dyDescent="0.3">
      <c r="A1849">
        <v>2090004000</v>
      </c>
      <c r="B1849">
        <v>2632500</v>
      </c>
      <c r="C1849">
        <v>3584</v>
      </c>
      <c r="D1849">
        <v>35537.1</v>
      </c>
      <c r="F1849">
        <f t="shared" si="56"/>
        <v>2.090004</v>
      </c>
      <c r="G1849">
        <f t="shared" si="57"/>
        <v>9.4348799999999997</v>
      </c>
    </row>
    <row r="1850" spans="1:7" x14ac:dyDescent="0.3">
      <c r="A1850">
        <v>2091082000</v>
      </c>
      <c r="B1850">
        <v>2632500</v>
      </c>
      <c r="C1850">
        <v>3584</v>
      </c>
      <c r="D1850">
        <v>35547.4</v>
      </c>
      <c r="F1850">
        <f t="shared" si="56"/>
        <v>2.0910820000000001</v>
      </c>
      <c r="G1850">
        <f t="shared" si="57"/>
        <v>9.4348799999999997</v>
      </c>
    </row>
    <row r="1851" spans="1:7" x14ac:dyDescent="0.3">
      <c r="A1851">
        <v>2092161000</v>
      </c>
      <c r="B1851">
        <v>2632500</v>
      </c>
      <c r="C1851">
        <v>3584</v>
      </c>
      <c r="D1851">
        <v>35556.400000000001</v>
      </c>
      <c r="F1851">
        <f t="shared" si="56"/>
        <v>2.0921609999999999</v>
      </c>
      <c r="G1851">
        <f t="shared" si="57"/>
        <v>9.4348799999999997</v>
      </c>
    </row>
    <row r="1852" spans="1:7" x14ac:dyDescent="0.3">
      <c r="A1852">
        <v>2093496000</v>
      </c>
      <c r="B1852">
        <v>2535700</v>
      </c>
      <c r="C1852">
        <v>3584</v>
      </c>
      <c r="D1852">
        <v>35565.300000000003</v>
      </c>
      <c r="F1852">
        <f t="shared" si="56"/>
        <v>2.093496</v>
      </c>
      <c r="G1852">
        <f t="shared" si="57"/>
        <v>9.0879487999999995</v>
      </c>
    </row>
    <row r="1853" spans="1:7" x14ac:dyDescent="0.3">
      <c r="A1853">
        <v>2094575000</v>
      </c>
      <c r="B1853">
        <v>2535700</v>
      </c>
      <c r="C1853">
        <v>3584</v>
      </c>
      <c r="D1853">
        <v>35571.699999999997</v>
      </c>
      <c r="F1853">
        <f t="shared" si="56"/>
        <v>2.0945749999999999</v>
      </c>
      <c r="G1853">
        <f t="shared" si="57"/>
        <v>9.0879487999999995</v>
      </c>
    </row>
    <row r="1854" spans="1:7" x14ac:dyDescent="0.3">
      <c r="A1854">
        <v>2095655000</v>
      </c>
      <c r="B1854">
        <v>2535700</v>
      </c>
      <c r="C1854">
        <v>3584</v>
      </c>
      <c r="D1854">
        <v>35578.6</v>
      </c>
      <c r="F1854">
        <f t="shared" si="56"/>
        <v>2.0956549999999998</v>
      </c>
      <c r="G1854">
        <f t="shared" si="57"/>
        <v>9.0879487999999995</v>
      </c>
    </row>
    <row r="1855" spans="1:7" x14ac:dyDescent="0.3">
      <c r="A1855">
        <v>2096780000</v>
      </c>
      <c r="B1855">
        <v>2535700</v>
      </c>
      <c r="C1855">
        <v>3584</v>
      </c>
      <c r="D1855">
        <v>35585.800000000003</v>
      </c>
      <c r="F1855">
        <f t="shared" si="56"/>
        <v>2.0967799999999999</v>
      </c>
      <c r="G1855">
        <f t="shared" si="57"/>
        <v>9.0879487999999995</v>
      </c>
    </row>
    <row r="1856" spans="1:7" x14ac:dyDescent="0.3">
      <c r="A1856">
        <v>2097859000</v>
      </c>
      <c r="B1856">
        <v>2535700</v>
      </c>
      <c r="C1856">
        <v>3583</v>
      </c>
      <c r="D1856">
        <v>35594.400000000001</v>
      </c>
      <c r="F1856">
        <f t="shared" si="56"/>
        <v>2.0978590000000001</v>
      </c>
      <c r="G1856">
        <f t="shared" si="57"/>
        <v>9.0854131000000002</v>
      </c>
    </row>
    <row r="1857" spans="1:7" x14ac:dyDescent="0.3">
      <c r="A1857">
        <v>2099194000</v>
      </c>
      <c r="B1857">
        <v>2535700</v>
      </c>
      <c r="C1857">
        <v>3584</v>
      </c>
      <c r="D1857">
        <v>35609.4</v>
      </c>
      <c r="F1857">
        <f t="shared" si="56"/>
        <v>2.0991939999999998</v>
      </c>
      <c r="G1857">
        <f t="shared" si="57"/>
        <v>9.0879487999999995</v>
      </c>
    </row>
    <row r="1858" spans="1:7" x14ac:dyDescent="0.3">
      <c r="A1858">
        <v>2100280000</v>
      </c>
      <c r="B1858">
        <v>2535700</v>
      </c>
      <c r="C1858">
        <v>3584</v>
      </c>
      <c r="D1858">
        <v>35620.5</v>
      </c>
      <c r="F1858">
        <f t="shared" si="56"/>
        <v>2.1002800000000001</v>
      </c>
      <c r="G1858">
        <f t="shared" si="57"/>
        <v>9.0879487999999995</v>
      </c>
    </row>
    <row r="1859" spans="1:7" x14ac:dyDescent="0.3">
      <c r="A1859">
        <v>2101358000</v>
      </c>
      <c r="B1859">
        <v>2283600</v>
      </c>
      <c r="C1859">
        <v>3584</v>
      </c>
      <c r="D1859">
        <v>35630</v>
      </c>
      <c r="F1859">
        <f t="shared" ref="F1859:F1922" si="58" xml:space="preserve"> A1859/1000000000</f>
        <v>2.1013579999999998</v>
      </c>
      <c r="G1859">
        <f t="shared" ref="G1859:G1922" si="59">(B1859/1000000000)*C1859</f>
        <v>8.1844224000000008</v>
      </c>
    </row>
    <row r="1860" spans="1:7" x14ac:dyDescent="0.3">
      <c r="A1860">
        <v>2102437000</v>
      </c>
      <c r="B1860">
        <v>2283600</v>
      </c>
      <c r="C1860">
        <v>3584</v>
      </c>
      <c r="D1860">
        <v>35640.300000000003</v>
      </c>
      <c r="F1860">
        <f t="shared" si="58"/>
        <v>2.1024370000000001</v>
      </c>
      <c r="G1860">
        <f t="shared" si="59"/>
        <v>8.1844224000000008</v>
      </c>
    </row>
    <row r="1861" spans="1:7" x14ac:dyDescent="0.3">
      <c r="A1861">
        <v>2103516000</v>
      </c>
      <c r="B1861">
        <v>2283600</v>
      </c>
      <c r="C1861">
        <v>3584</v>
      </c>
      <c r="D1861">
        <v>35649.699999999997</v>
      </c>
      <c r="F1861">
        <f t="shared" si="58"/>
        <v>2.1035159999999999</v>
      </c>
      <c r="G1861">
        <f t="shared" si="59"/>
        <v>8.1844224000000008</v>
      </c>
    </row>
    <row r="1862" spans="1:7" x14ac:dyDescent="0.3">
      <c r="A1862">
        <v>2104851000</v>
      </c>
      <c r="B1862">
        <v>2283600</v>
      </c>
      <c r="C1862">
        <v>3584</v>
      </c>
      <c r="D1862">
        <v>35661.699999999997</v>
      </c>
      <c r="F1862">
        <f t="shared" si="58"/>
        <v>2.104851</v>
      </c>
      <c r="G1862">
        <f t="shared" si="59"/>
        <v>8.1844224000000008</v>
      </c>
    </row>
    <row r="1863" spans="1:7" x14ac:dyDescent="0.3">
      <c r="A1863">
        <v>2105930000</v>
      </c>
      <c r="B1863">
        <v>2283600</v>
      </c>
      <c r="C1863">
        <v>3584</v>
      </c>
      <c r="D1863">
        <v>35673.199999999997</v>
      </c>
      <c r="F1863">
        <f t="shared" si="58"/>
        <v>2.1059299999999999</v>
      </c>
      <c r="G1863">
        <f t="shared" si="59"/>
        <v>8.1844224000000008</v>
      </c>
    </row>
    <row r="1864" spans="1:7" x14ac:dyDescent="0.3">
      <c r="A1864">
        <v>2107009000</v>
      </c>
      <c r="B1864">
        <v>2283600</v>
      </c>
      <c r="C1864">
        <v>3584</v>
      </c>
      <c r="D1864">
        <v>35685.699999999997</v>
      </c>
      <c r="F1864">
        <f t="shared" si="58"/>
        <v>2.1070090000000001</v>
      </c>
      <c r="G1864">
        <f t="shared" si="59"/>
        <v>8.1844224000000008</v>
      </c>
    </row>
    <row r="1865" spans="1:7" x14ac:dyDescent="0.3">
      <c r="A1865">
        <v>2108089000</v>
      </c>
      <c r="B1865">
        <v>2723400</v>
      </c>
      <c r="C1865">
        <v>3584</v>
      </c>
      <c r="D1865">
        <v>35696</v>
      </c>
      <c r="F1865">
        <f t="shared" si="58"/>
        <v>2.1080890000000001</v>
      </c>
      <c r="G1865">
        <f t="shared" si="59"/>
        <v>9.7606655999999994</v>
      </c>
    </row>
    <row r="1866" spans="1:7" x14ac:dyDescent="0.3">
      <c r="A1866">
        <v>2109169000</v>
      </c>
      <c r="B1866">
        <v>2723400</v>
      </c>
      <c r="C1866">
        <v>3584</v>
      </c>
      <c r="D1866">
        <v>35704.5</v>
      </c>
      <c r="F1866">
        <f t="shared" si="58"/>
        <v>2.1091690000000001</v>
      </c>
      <c r="G1866">
        <f t="shared" si="59"/>
        <v>9.7606655999999994</v>
      </c>
    </row>
    <row r="1867" spans="1:7" x14ac:dyDescent="0.3">
      <c r="A1867">
        <v>2110510000</v>
      </c>
      <c r="B1867">
        <v>2723400</v>
      </c>
      <c r="C1867">
        <v>3585</v>
      </c>
      <c r="D1867">
        <v>35713.1</v>
      </c>
      <c r="F1867">
        <f t="shared" si="58"/>
        <v>2.1105100000000001</v>
      </c>
      <c r="G1867">
        <f t="shared" si="59"/>
        <v>9.7633890000000001</v>
      </c>
    </row>
    <row r="1868" spans="1:7" x14ac:dyDescent="0.3">
      <c r="A1868">
        <v>2111589000</v>
      </c>
      <c r="B1868">
        <v>2723400</v>
      </c>
      <c r="C1868">
        <v>3585</v>
      </c>
      <c r="D1868">
        <v>35719.9</v>
      </c>
      <c r="F1868">
        <f t="shared" si="58"/>
        <v>2.1115889999999999</v>
      </c>
      <c r="G1868">
        <f t="shared" si="59"/>
        <v>9.7633890000000001</v>
      </c>
    </row>
    <row r="1869" spans="1:7" x14ac:dyDescent="0.3">
      <c r="A1869">
        <v>2112668000</v>
      </c>
      <c r="B1869">
        <v>2723400</v>
      </c>
      <c r="C1869">
        <v>3585</v>
      </c>
      <c r="D1869">
        <v>35726.300000000003</v>
      </c>
      <c r="F1869">
        <f t="shared" si="58"/>
        <v>2.1126680000000002</v>
      </c>
      <c r="G1869">
        <f t="shared" si="59"/>
        <v>9.7633890000000001</v>
      </c>
    </row>
    <row r="1870" spans="1:7" x14ac:dyDescent="0.3">
      <c r="A1870">
        <v>2113748000</v>
      </c>
      <c r="B1870">
        <v>2723400</v>
      </c>
      <c r="C1870">
        <v>3584</v>
      </c>
      <c r="D1870">
        <v>35733.599999999999</v>
      </c>
      <c r="F1870">
        <f t="shared" si="58"/>
        <v>2.1137480000000002</v>
      </c>
      <c r="G1870">
        <f t="shared" si="59"/>
        <v>9.7606655999999994</v>
      </c>
    </row>
    <row r="1871" spans="1:7" x14ac:dyDescent="0.3">
      <c r="A1871">
        <v>2114827000</v>
      </c>
      <c r="B1871">
        <v>2723400</v>
      </c>
      <c r="C1871">
        <v>3585</v>
      </c>
      <c r="D1871">
        <v>35743</v>
      </c>
      <c r="F1871">
        <f t="shared" si="58"/>
        <v>2.114827</v>
      </c>
      <c r="G1871">
        <f t="shared" si="59"/>
        <v>9.7633890000000001</v>
      </c>
    </row>
    <row r="1872" spans="1:7" x14ac:dyDescent="0.3">
      <c r="A1872">
        <v>2116161000</v>
      </c>
      <c r="B1872">
        <v>2134600</v>
      </c>
      <c r="C1872">
        <v>3585</v>
      </c>
      <c r="D1872">
        <v>35758</v>
      </c>
      <c r="F1872">
        <f t="shared" si="58"/>
        <v>2.116161</v>
      </c>
      <c r="G1872">
        <f t="shared" si="59"/>
        <v>7.6525410000000003</v>
      </c>
    </row>
    <row r="1873" spans="1:7" x14ac:dyDescent="0.3">
      <c r="A1873">
        <v>2117240000</v>
      </c>
      <c r="B1873">
        <v>2134600</v>
      </c>
      <c r="C1873">
        <v>3585</v>
      </c>
      <c r="D1873">
        <v>35768.699999999997</v>
      </c>
      <c r="F1873">
        <f t="shared" si="58"/>
        <v>2.1172399999999998</v>
      </c>
      <c r="G1873">
        <f t="shared" si="59"/>
        <v>7.6525410000000003</v>
      </c>
    </row>
    <row r="1874" spans="1:7" x14ac:dyDescent="0.3">
      <c r="A1874">
        <v>2118319000</v>
      </c>
      <c r="B1874">
        <v>2134600</v>
      </c>
      <c r="C1874">
        <v>3585</v>
      </c>
      <c r="D1874">
        <v>35778.1</v>
      </c>
      <c r="F1874">
        <f t="shared" si="58"/>
        <v>2.1183190000000001</v>
      </c>
      <c r="G1874">
        <f t="shared" si="59"/>
        <v>7.6525410000000003</v>
      </c>
    </row>
    <row r="1875" spans="1:7" x14ac:dyDescent="0.3">
      <c r="A1875">
        <v>2119399000</v>
      </c>
      <c r="B1875">
        <v>2134600</v>
      </c>
      <c r="C1875">
        <v>3585</v>
      </c>
      <c r="D1875">
        <v>35788.400000000001</v>
      </c>
      <c r="F1875">
        <f t="shared" si="58"/>
        <v>2.119399</v>
      </c>
      <c r="G1875">
        <f t="shared" si="59"/>
        <v>7.6525410000000003</v>
      </c>
    </row>
    <row r="1876" spans="1:7" x14ac:dyDescent="0.3">
      <c r="A1876">
        <v>2120483000</v>
      </c>
      <c r="B1876">
        <v>2134600</v>
      </c>
      <c r="C1876">
        <v>3585</v>
      </c>
      <c r="D1876">
        <v>35798.300000000003</v>
      </c>
      <c r="F1876">
        <f t="shared" si="58"/>
        <v>2.1204830000000001</v>
      </c>
      <c r="G1876">
        <f t="shared" si="59"/>
        <v>7.6525410000000003</v>
      </c>
    </row>
    <row r="1877" spans="1:7" x14ac:dyDescent="0.3">
      <c r="A1877">
        <v>2121818000</v>
      </c>
      <c r="B1877">
        <v>2134600</v>
      </c>
      <c r="C1877">
        <v>3585</v>
      </c>
      <c r="D1877">
        <v>35809.800000000003</v>
      </c>
      <c r="F1877">
        <f t="shared" si="58"/>
        <v>2.1218180000000002</v>
      </c>
      <c r="G1877">
        <f t="shared" si="59"/>
        <v>7.6525410000000003</v>
      </c>
    </row>
    <row r="1878" spans="1:7" x14ac:dyDescent="0.3">
      <c r="A1878">
        <v>2122896000</v>
      </c>
      <c r="B1878">
        <v>2650800</v>
      </c>
      <c r="C1878">
        <v>3584</v>
      </c>
      <c r="D1878">
        <v>35822.300000000003</v>
      </c>
      <c r="F1878">
        <f t="shared" si="58"/>
        <v>2.1228959999999999</v>
      </c>
      <c r="G1878">
        <f t="shared" si="59"/>
        <v>9.5004671999999992</v>
      </c>
    </row>
    <row r="1879" spans="1:7" x14ac:dyDescent="0.3">
      <c r="A1879">
        <v>2123976000</v>
      </c>
      <c r="B1879">
        <v>2650800</v>
      </c>
      <c r="C1879">
        <v>3585</v>
      </c>
      <c r="D1879">
        <v>35833.800000000003</v>
      </c>
      <c r="F1879">
        <f t="shared" si="58"/>
        <v>2.1239759999999999</v>
      </c>
      <c r="G1879">
        <f t="shared" si="59"/>
        <v>9.5031180000000006</v>
      </c>
    </row>
    <row r="1880" spans="1:7" x14ac:dyDescent="0.3">
      <c r="A1880">
        <v>2125055000</v>
      </c>
      <c r="B1880">
        <v>2650800</v>
      </c>
      <c r="C1880">
        <v>3585</v>
      </c>
      <c r="D1880">
        <v>35844.1</v>
      </c>
      <c r="F1880">
        <f t="shared" si="58"/>
        <v>2.1250550000000001</v>
      </c>
      <c r="G1880">
        <f t="shared" si="59"/>
        <v>9.5031180000000006</v>
      </c>
    </row>
    <row r="1881" spans="1:7" x14ac:dyDescent="0.3">
      <c r="A1881">
        <v>2126135000</v>
      </c>
      <c r="B1881">
        <v>2650800</v>
      </c>
      <c r="C1881">
        <v>3584</v>
      </c>
      <c r="D1881">
        <v>35854</v>
      </c>
      <c r="F1881">
        <f t="shared" si="58"/>
        <v>2.1261350000000001</v>
      </c>
      <c r="G1881">
        <f t="shared" si="59"/>
        <v>9.5004671999999992</v>
      </c>
    </row>
    <row r="1882" spans="1:7" x14ac:dyDescent="0.3">
      <c r="A1882">
        <v>2127469000</v>
      </c>
      <c r="B1882">
        <v>2650800</v>
      </c>
      <c r="C1882">
        <v>3585</v>
      </c>
      <c r="D1882">
        <v>35871.1</v>
      </c>
      <c r="F1882">
        <f t="shared" si="58"/>
        <v>2.1274690000000001</v>
      </c>
      <c r="G1882">
        <f t="shared" si="59"/>
        <v>9.5031180000000006</v>
      </c>
    </row>
    <row r="1883" spans="1:7" x14ac:dyDescent="0.3">
      <c r="A1883">
        <v>2128547000</v>
      </c>
      <c r="B1883">
        <v>2950600</v>
      </c>
      <c r="C1883">
        <v>3584</v>
      </c>
      <c r="D1883">
        <v>35882.300000000003</v>
      </c>
      <c r="F1883">
        <f t="shared" si="58"/>
        <v>2.1285470000000002</v>
      </c>
      <c r="G1883">
        <f t="shared" si="59"/>
        <v>10.574950399999999</v>
      </c>
    </row>
    <row r="1884" spans="1:7" x14ac:dyDescent="0.3">
      <c r="A1884">
        <v>2129626000</v>
      </c>
      <c r="B1884">
        <v>2950600</v>
      </c>
      <c r="C1884">
        <v>3585</v>
      </c>
      <c r="D1884">
        <v>35925.300000000003</v>
      </c>
      <c r="F1884">
        <f t="shared" si="58"/>
        <v>2.129626</v>
      </c>
      <c r="G1884">
        <f t="shared" si="59"/>
        <v>10.577900999999999</v>
      </c>
    </row>
    <row r="1885" spans="1:7" x14ac:dyDescent="0.3">
      <c r="A1885">
        <v>2130711000</v>
      </c>
      <c r="B1885">
        <v>11716100</v>
      </c>
      <c r="C1885">
        <v>3584</v>
      </c>
      <c r="D1885">
        <v>35973.5</v>
      </c>
      <c r="F1885">
        <f t="shared" si="58"/>
        <v>2.1307109999999998</v>
      </c>
      <c r="G1885">
        <f t="shared" si="59"/>
        <v>41.990502399999997</v>
      </c>
    </row>
    <row r="1886" spans="1:7" x14ac:dyDescent="0.3">
      <c r="A1886">
        <v>2131790000</v>
      </c>
      <c r="B1886">
        <v>11716100</v>
      </c>
      <c r="C1886">
        <v>3585</v>
      </c>
      <c r="D1886">
        <v>36022.6</v>
      </c>
      <c r="F1886">
        <f t="shared" si="58"/>
        <v>2.1317900000000001</v>
      </c>
      <c r="G1886">
        <f t="shared" si="59"/>
        <v>42.002218499999998</v>
      </c>
    </row>
    <row r="1887" spans="1:7" x14ac:dyDescent="0.3">
      <c r="A1887">
        <v>2133125000</v>
      </c>
      <c r="B1887">
        <v>12976800</v>
      </c>
      <c r="C1887">
        <v>3584</v>
      </c>
      <c r="D1887">
        <v>36086.400000000001</v>
      </c>
      <c r="F1887">
        <f t="shared" si="58"/>
        <v>2.1331250000000002</v>
      </c>
      <c r="G1887">
        <f t="shared" si="59"/>
        <v>46.508851200000002</v>
      </c>
    </row>
    <row r="1888" spans="1:7" x14ac:dyDescent="0.3">
      <c r="A1888">
        <v>2134204000</v>
      </c>
      <c r="B1888">
        <v>12976800</v>
      </c>
      <c r="C1888">
        <v>3584</v>
      </c>
      <c r="D1888">
        <v>36138.5</v>
      </c>
      <c r="F1888">
        <f t="shared" si="58"/>
        <v>2.134204</v>
      </c>
      <c r="G1888">
        <f t="shared" si="59"/>
        <v>46.508851200000002</v>
      </c>
    </row>
    <row r="1889" spans="1:7" x14ac:dyDescent="0.3">
      <c r="A1889">
        <v>2135283000</v>
      </c>
      <c r="B1889">
        <v>13471600</v>
      </c>
      <c r="C1889">
        <v>3585</v>
      </c>
      <c r="D1889">
        <v>36191</v>
      </c>
      <c r="F1889">
        <f t="shared" si="58"/>
        <v>2.1352829999999998</v>
      </c>
      <c r="G1889">
        <f t="shared" si="59"/>
        <v>48.295686000000003</v>
      </c>
    </row>
    <row r="1890" spans="1:7" x14ac:dyDescent="0.3">
      <c r="A1890">
        <v>2136362000</v>
      </c>
      <c r="B1890">
        <v>13471600</v>
      </c>
      <c r="C1890">
        <v>3584</v>
      </c>
      <c r="D1890">
        <v>36242.699999999997</v>
      </c>
      <c r="F1890">
        <f t="shared" si="58"/>
        <v>2.1363620000000001</v>
      </c>
      <c r="G1890">
        <f t="shared" si="59"/>
        <v>48.282214400000001</v>
      </c>
    </row>
    <row r="1891" spans="1:7" x14ac:dyDescent="0.3">
      <c r="A1891">
        <v>2137441000</v>
      </c>
      <c r="B1891">
        <v>13297200</v>
      </c>
      <c r="C1891">
        <v>3585</v>
      </c>
      <c r="D1891">
        <v>36294.300000000003</v>
      </c>
      <c r="F1891">
        <f t="shared" si="58"/>
        <v>2.1374409999999999</v>
      </c>
      <c r="G1891">
        <f t="shared" si="59"/>
        <v>47.670462000000001</v>
      </c>
    </row>
    <row r="1892" spans="1:7" x14ac:dyDescent="0.3">
      <c r="A1892">
        <v>2138780000</v>
      </c>
      <c r="B1892">
        <v>13310400</v>
      </c>
      <c r="C1892">
        <v>3584</v>
      </c>
      <c r="D1892">
        <v>36358.5</v>
      </c>
      <c r="F1892">
        <f t="shared" si="58"/>
        <v>2.1387800000000001</v>
      </c>
      <c r="G1892">
        <f t="shared" si="59"/>
        <v>47.7044736</v>
      </c>
    </row>
    <row r="1893" spans="1:7" x14ac:dyDescent="0.3">
      <c r="A1893">
        <v>2139859000</v>
      </c>
      <c r="B1893">
        <v>13310400</v>
      </c>
      <c r="C1893">
        <v>3585</v>
      </c>
      <c r="D1893">
        <v>36411.9</v>
      </c>
      <c r="F1893">
        <f t="shared" si="58"/>
        <v>2.139859</v>
      </c>
      <c r="G1893">
        <f t="shared" si="59"/>
        <v>47.717784000000002</v>
      </c>
    </row>
    <row r="1894" spans="1:7" x14ac:dyDescent="0.3">
      <c r="A1894">
        <v>2140944000</v>
      </c>
      <c r="B1894">
        <v>13376400</v>
      </c>
      <c r="C1894">
        <v>3585</v>
      </c>
      <c r="D1894">
        <v>36462.699999999997</v>
      </c>
      <c r="F1894">
        <f t="shared" si="58"/>
        <v>2.1409440000000002</v>
      </c>
      <c r="G1894">
        <f t="shared" si="59"/>
        <v>47.954394000000001</v>
      </c>
    </row>
    <row r="1895" spans="1:7" x14ac:dyDescent="0.3">
      <c r="A1895">
        <v>2142024000</v>
      </c>
      <c r="B1895">
        <v>13376400</v>
      </c>
      <c r="C1895">
        <v>3585</v>
      </c>
      <c r="D1895">
        <v>36512.6</v>
      </c>
      <c r="F1895">
        <f t="shared" si="58"/>
        <v>2.1420240000000002</v>
      </c>
      <c r="G1895">
        <f t="shared" si="59"/>
        <v>47.954394000000001</v>
      </c>
    </row>
    <row r="1896" spans="1:7" x14ac:dyDescent="0.3">
      <c r="A1896">
        <v>2143104000</v>
      </c>
      <c r="B1896">
        <v>13178400</v>
      </c>
      <c r="C1896">
        <v>3585</v>
      </c>
      <c r="D1896">
        <v>36565.199999999997</v>
      </c>
      <c r="F1896">
        <f t="shared" si="58"/>
        <v>2.1431040000000001</v>
      </c>
      <c r="G1896">
        <f t="shared" si="59"/>
        <v>47.244563999999997</v>
      </c>
    </row>
    <row r="1897" spans="1:7" x14ac:dyDescent="0.3">
      <c r="A1897">
        <v>2144439000</v>
      </c>
      <c r="B1897">
        <v>13175600</v>
      </c>
      <c r="C1897">
        <v>3585</v>
      </c>
      <c r="D1897">
        <v>36628.400000000001</v>
      </c>
      <c r="F1897">
        <f t="shared" si="58"/>
        <v>2.1444390000000002</v>
      </c>
      <c r="G1897">
        <f t="shared" si="59"/>
        <v>47.234526000000002</v>
      </c>
    </row>
    <row r="1898" spans="1:7" x14ac:dyDescent="0.3">
      <c r="A1898">
        <v>2145518000</v>
      </c>
      <c r="B1898">
        <v>13175600</v>
      </c>
      <c r="C1898">
        <v>3585</v>
      </c>
      <c r="D1898">
        <v>36679.300000000003</v>
      </c>
      <c r="F1898">
        <f t="shared" si="58"/>
        <v>2.145518</v>
      </c>
      <c r="G1898">
        <f t="shared" si="59"/>
        <v>47.234526000000002</v>
      </c>
    </row>
    <row r="1899" spans="1:7" x14ac:dyDescent="0.3">
      <c r="A1899">
        <v>2146597000</v>
      </c>
      <c r="B1899">
        <v>13075300</v>
      </c>
      <c r="C1899">
        <v>3584</v>
      </c>
      <c r="D1899">
        <v>36730.1</v>
      </c>
      <c r="F1899">
        <f t="shared" si="58"/>
        <v>2.1465969999999999</v>
      </c>
      <c r="G1899">
        <f t="shared" si="59"/>
        <v>46.8618752</v>
      </c>
    </row>
    <row r="1900" spans="1:7" x14ac:dyDescent="0.3">
      <c r="A1900">
        <v>2147677000</v>
      </c>
      <c r="B1900">
        <v>13075300</v>
      </c>
      <c r="C1900">
        <v>3585</v>
      </c>
      <c r="D1900">
        <v>36782.6</v>
      </c>
      <c r="F1900">
        <f t="shared" si="58"/>
        <v>2.1476769999999998</v>
      </c>
      <c r="G1900">
        <f t="shared" si="59"/>
        <v>46.874950499999997</v>
      </c>
    </row>
    <row r="1901" spans="1:7" x14ac:dyDescent="0.3">
      <c r="A1901">
        <v>2148757000</v>
      </c>
      <c r="B1901">
        <v>13344700</v>
      </c>
      <c r="C1901">
        <v>3585</v>
      </c>
      <c r="D1901">
        <v>36833.800000000003</v>
      </c>
      <c r="F1901">
        <f t="shared" si="58"/>
        <v>2.1487569999999998</v>
      </c>
      <c r="G1901">
        <f t="shared" si="59"/>
        <v>47.840749499999994</v>
      </c>
    </row>
    <row r="1902" spans="1:7" x14ac:dyDescent="0.3">
      <c r="A1902">
        <v>2150097000</v>
      </c>
      <c r="B1902">
        <v>13344700</v>
      </c>
      <c r="C1902">
        <v>3585</v>
      </c>
      <c r="D1902">
        <v>36883.300000000003</v>
      </c>
      <c r="F1902">
        <f t="shared" si="58"/>
        <v>2.1500970000000001</v>
      </c>
      <c r="G1902">
        <f t="shared" si="59"/>
        <v>47.840749499999994</v>
      </c>
    </row>
    <row r="1903" spans="1:7" x14ac:dyDescent="0.3">
      <c r="A1903">
        <v>2151203000</v>
      </c>
      <c r="B1903">
        <v>13344700</v>
      </c>
      <c r="C1903">
        <v>3585</v>
      </c>
      <c r="D1903">
        <v>36892.699999999997</v>
      </c>
      <c r="F1903">
        <f t="shared" si="58"/>
        <v>2.1512030000000002</v>
      </c>
      <c r="G1903">
        <f t="shared" si="59"/>
        <v>47.840749499999994</v>
      </c>
    </row>
    <row r="1904" spans="1:7" x14ac:dyDescent="0.3">
      <c r="A1904">
        <v>2152349000</v>
      </c>
      <c r="B1904">
        <v>5218200</v>
      </c>
      <c r="C1904">
        <v>3585</v>
      </c>
      <c r="D1904">
        <v>36901.300000000003</v>
      </c>
      <c r="F1904">
        <f t="shared" si="58"/>
        <v>2.1523490000000001</v>
      </c>
      <c r="G1904">
        <f t="shared" si="59"/>
        <v>18.707246999999999</v>
      </c>
    </row>
    <row r="1905" spans="1:7" x14ac:dyDescent="0.3">
      <c r="A1905">
        <v>2153495000</v>
      </c>
      <c r="B1905">
        <v>5218200</v>
      </c>
      <c r="C1905">
        <v>3585</v>
      </c>
      <c r="D1905">
        <v>36910.699999999997</v>
      </c>
      <c r="F1905">
        <f t="shared" si="58"/>
        <v>2.1534949999999999</v>
      </c>
      <c r="G1905">
        <f t="shared" si="59"/>
        <v>18.707246999999999</v>
      </c>
    </row>
    <row r="1906" spans="1:7" x14ac:dyDescent="0.3">
      <c r="A1906">
        <v>2154643000</v>
      </c>
      <c r="B1906">
        <v>5218200</v>
      </c>
      <c r="C1906">
        <v>3586</v>
      </c>
      <c r="D1906">
        <v>36919.699999999997</v>
      </c>
      <c r="F1906">
        <f t="shared" si="58"/>
        <v>2.1546430000000001</v>
      </c>
      <c r="G1906">
        <f t="shared" si="59"/>
        <v>18.7124652</v>
      </c>
    </row>
    <row r="1907" spans="1:7" x14ac:dyDescent="0.3">
      <c r="A1907">
        <v>2156044000</v>
      </c>
      <c r="B1907">
        <v>5218200</v>
      </c>
      <c r="C1907">
        <v>3585</v>
      </c>
      <c r="D1907">
        <v>36932.6</v>
      </c>
      <c r="F1907">
        <f t="shared" si="58"/>
        <v>2.1560440000000001</v>
      </c>
      <c r="G1907">
        <f t="shared" si="59"/>
        <v>18.707246999999999</v>
      </c>
    </row>
    <row r="1908" spans="1:7" x14ac:dyDescent="0.3">
      <c r="A1908">
        <v>2157124000</v>
      </c>
      <c r="B1908">
        <v>5218200</v>
      </c>
      <c r="C1908">
        <v>3585</v>
      </c>
      <c r="D1908">
        <v>36941.5</v>
      </c>
      <c r="F1908">
        <f t="shared" si="58"/>
        <v>2.157124</v>
      </c>
      <c r="G1908">
        <f t="shared" si="59"/>
        <v>18.707246999999999</v>
      </c>
    </row>
    <row r="1909" spans="1:7" x14ac:dyDescent="0.3">
      <c r="A1909">
        <v>2158203000</v>
      </c>
      <c r="B1909">
        <v>5218200</v>
      </c>
      <c r="C1909">
        <v>3585</v>
      </c>
      <c r="D1909">
        <v>36948.400000000001</v>
      </c>
      <c r="F1909">
        <f t="shared" si="58"/>
        <v>2.1582029999999999</v>
      </c>
      <c r="G1909">
        <f t="shared" si="59"/>
        <v>18.707246999999999</v>
      </c>
    </row>
    <row r="1910" spans="1:7" x14ac:dyDescent="0.3">
      <c r="A1910">
        <v>2159283000</v>
      </c>
      <c r="B1910">
        <v>5218200</v>
      </c>
      <c r="C1910">
        <v>3585</v>
      </c>
      <c r="D1910">
        <v>36956.1</v>
      </c>
      <c r="F1910">
        <f t="shared" si="58"/>
        <v>2.1592829999999998</v>
      </c>
      <c r="G1910">
        <f t="shared" si="59"/>
        <v>18.707246999999999</v>
      </c>
    </row>
    <row r="1911" spans="1:7" x14ac:dyDescent="0.3">
      <c r="A1911">
        <v>2160369000</v>
      </c>
      <c r="B1911">
        <v>2178600</v>
      </c>
      <c r="C1911">
        <v>3585</v>
      </c>
      <c r="D1911">
        <v>36964.199999999997</v>
      </c>
      <c r="F1911">
        <f t="shared" si="58"/>
        <v>2.1603690000000002</v>
      </c>
      <c r="G1911">
        <f t="shared" si="59"/>
        <v>7.8102810000000007</v>
      </c>
    </row>
    <row r="1912" spans="1:7" x14ac:dyDescent="0.3">
      <c r="A1912">
        <v>2161704000</v>
      </c>
      <c r="B1912">
        <v>2178600</v>
      </c>
      <c r="C1912">
        <v>3585</v>
      </c>
      <c r="D1912">
        <v>36974.9</v>
      </c>
      <c r="F1912">
        <f t="shared" si="58"/>
        <v>2.1617039999999998</v>
      </c>
      <c r="G1912">
        <f t="shared" si="59"/>
        <v>7.8102810000000007</v>
      </c>
    </row>
    <row r="1913" spans="1:7" x14ac:dyDescent="0.3">
      <c r="A1913">
        <v>2162784000</v>
      </c>
      <c r="B1913">
        <v>2178600</v>
      </c>
      <c r="C1913">
        <v>3584</v>
      </c>
      <c r="D1913">
        <v>36983.9</v>
      </c>
      <c r="F1913">
        <f t="shared" si="58"/>
        <v>2.1627839999999998</v>
      </c>
      <c r="G1913">
        <f t="shared" si="59"/>
        <v>7.808102400000001</v>
      </c>
    </row>
    <row r="1914" spans="1:7" x14ac:dyDescent="0.3">
      <c r="A1914">
        <v>2163863000</v>
      </c>
      <c r="B1914">
        <v>2178600</v>
      </c>
      <c r="C1914">
        <v>3585</v>
      </c>
      <c r="D1914">
        <v>36992.400000000001</v>
      </c>
      <c r="F1914">
        <f t="shared" si="58"/>
        <v>2.1638630000000001</v>
      </c>
      <c r="G1914">
        <f t="shared" si="59"/>
        <v>7.8102810000000007</v>
      </c>
    </row>
    <row r="1915" spans="1:7" x14ac:dyDescent="0.3">
      <c r="A1915">
        <v>2164943000</v>
      </c>
      <c r="B1915">
        <v>2178600</v>
      </c>
      <c r="C1915">
        <v>3585</v>
      </c>
      <c r="D1915">
        <v>37000.1</v>
      </c>
      <c r="F1915">
        <f t="shared" si="58"/>
        <v>2.1649430000000001</v>
      </c>
      <c r="G1915">
        <f t="shared" si="59"/>
        <v>7.8102810000000007</v>
      </c>
    </row>
    <row r="1916" spans="1:7" x14ac:dyDescent="0.3">
      <c r="A1916">
        <v>2166023000</v>
      </c>
      <c r="B1916">
        <v>2178600</v>
      </c>
      <c r="C1916">
        <v>3585</v>
      </c>
      <c r="D1916">
        <v>37009.599999999999</v>
      </c>
      <c r="F1916">
        <f t="shared" si="58"/>
        <v>2.166023</v>
      </c>
      <c r="G1916">
        <f t="shared" si="59"/>
        <v>7.8102810000000007</v>
      </c>
    </row>
    <row r="1917" spans="1:7" x14ac:dyDescent="0.3">
      <c r="A1917">
        <v>2167358000</v>
      </c>
      <c r="B1917">
        <v>2348000</v>
      </c>
      <c r="C1917">
        <v>3584</v>
      </c>
      <c r="D1917">
        <v>37023.300000000003</v>
      </c>
      <c r="F1917">
        <f t="shared" si="58"/>
        <v>2.1673580000000001</v>
      </c>
      <c r="G1917">
        <f t="shared" si="59"/>
        <v>8.4152319999999996</v>
      </c>
    </row>
    <row r="1918" spans="1:7" x14ac:dyDescent="0.3">
      <c r="A1918">
        <v>2168438000</v>
      </c>
      <c r="B1918">
        <v>2348000</v>
      </c>
      <c r="C1918">
        <v>3585</v>
      </c>
      <c r="D1918">
        <v>37033.1</v>
      </c>
      <c r="F1918">
        <f t="shared" si="58"/>
        <v>2.1684380000000001</v>
      </c>
      <c r="G1918">
        <f t="shared" si="59"/>
        <v>8.4175799999999992</v>
      </c>
    </row>
    <row r="1919" spans="1:7" x14ac:dyDescent="0.3">
      <c r="A1919">
        <v>2169518000</v>
      </c>
      <c r="B1919">
        <v>2348000</v>
      </c>
      <c r="C1919">
        <v>3584</v>
      </c>
      <c r="D1919">
        <v>37043.800000000003</v>
      </c>
      <c r="F1919">
        <f t="shared" si="58"/>
        <v>2.1695180000000001</v>
      </c>
      <c r="G1919">
        <f t="shared" si="59"/>
        <v>8.4152319999999996</v>
      </c>
    </row>
    <row r="1920" spans="1:7" x14ac:dyDescent="0.3">
      <c r="A1920">
        <v>2170603000</v>
      </c>
      <c r="B1920">
        <v>2348000</v>
      </c>
      <c r="C1920">
        <v>3585</v>
      </c>
      <c r="D1920">
        <v>37054.6</v>
      </c>
      <c r="F1920">
        <f t="shared" si="58"/>
        <v>2.1706029999999998</v>
      </c>
      <c r="G1920">
        <f t="shared" si="59"/>
        <v>8.4175799999999992</v>
      </c>
    </row>
    <row r="1921" spans="1:7" x14ac:dyDescent="0.3">
      <c r="A1921">
        <v>2171683000</v>
      </c>
      <c r="B1921">
        <v>2348000</v>
      </c>
      <c r="C1921">
        <v>3585</v>
      </c>
      <c r="D1921">
        <v>37064.800000000003</v>
      </c>
      <c r="F1921">
        <f t="shared" si="58"/>
        <v>2.1716829999999998</v>
      </c>
      <c r="G1921">
        <f t="shared" si="59"/>
        <v>8.4175799999999992</v>
      </c>
    </row>
    <row r="1922" spans="1:7" x14ac:dyDescent="0.3">
      <c r="A1922">
        <v>2173018000</v>
      </c>
      <c r="B1922">
        <v>2348000</v>
      </c>
      <c r="C1922">
        <v>3584</v>
      </c>
      <c r="D1922">
        <v>37078.6</v>
      </c>
      <c r="F1922">
        <f t="shared" si="58"/>
        <v>2.1730179999999999</v>
      </c>
      <c r="G1922">
        <f t="shared" si="59"/>
        <v>8.4152319999999996</v>
      </c>
    </row>
    <row r="1923" spans="1:7" x14ac:dyDescent="0.3">
      <c r="A1923">
        <v>2174098000</v>
      </c>
      <c r="B1923">
        <v>2702000</v>
      </c>
      <c r="C1923">
        <v>3585</v>
      </c>
      <c r="D1923">
        <v>37088.800000000003</v>
      </c>
      <c r="F1923">
        <f t="shared" ref="F1923:F1986" si="60" xml:space="preserve"> A1923/1000000000</f>
        <v>2.1740979999999999</v>
      </c>
      <c r="G1923">
        <f t="shared" ref="G1923:G1986" si="61">(B1923/1000000000)*C1923</f>
        <v>9.6866699999999994</v>
      </c>
    </row>
    <row r="1924" spans="1:7" x14ac:dyDescent="0.3">
      <c r="A1924">
        <v>2175177000</v>
      </c>
      <c r="B1924">
        <v>2702000</v>
      </c>
      <c r="C1924">
        <v>3585</v>
      </c>
      <c r="D1924">
        <v>37097.4</v>
      </c>
      <c r="F1924">
        <f t="shared" si="60"/>
        <v>2.1751770000000001</v>
      </c>
      <c r="G1924">
        <f t="shared" si="61"/>
        <v>9.6866699999999994</v>
      </c>
    </row>
    <row r="1925" spans="1:7" x14ac:dyDescent="0.3">
      <c r="A1925">
        <v>2176257000</v>
      </c>
      <c r="B1925">
        <v>2702000</v>
      </c>
      <c r="C1925">
        <v>3585</v>
      </c>
      <c r="D1925">
        <v>37106.800000000003</v>
      </c>
      <c r="F1925">
        <f t="shared" si="60"/>
        <v>2.1762570000000001</v>
      </c>
      <c r="G1925">
        <f t="shared" si="61"/>
        <v>9.6866699999999994</v>
      </c>
    </row>
    <row r="1926" spans="1:7" x14ac:dyDescent="0.3">
      <c r="A1926">
        <v>2177337000</v>
      </c>
      <c r="B1926">
        <v>2702000</v>
      </c>
      <c r="C1926">
        <v>3585</v>
      </c>
      <c r="D1926">
        <v>37116.699999999997</v>
      </c>
      <c r="F1926">
        <f t="shared" si="60"/>
        <v>2.1773370000000001</v>
      </c>
      <c r="G1926">
        <f t="shared" si="61"/>
        <v>9.6866699999999994</v>
      </c>
    </row>
    <row r="1927" spans="1:7" x14ac:dyDescent="0.3">
      <c r="A1927">
        <v>2178672000</v>
      </c>
      <c r="B1927">
        <v>2702000</v>
      </c>
      <c r="C1927">
        <v>3585</v>
      </c>
      <c r="D1927">
        <v>37127.800000000003</v>
      </c>
      <c r="F1927">
        <f t="shared" si="60"/>
        <v>2.1786720000000002</v>
      </c>
      <c r="G1927">
        <f t="shared" si="61"/>
        <v>9.6866699999999994</v>
      </c>
    </row>
    <row r="1928" spans="1:7" x14ac:dyDescent="0.3">
      <c r="A1928">
        <v>2179752000</v>
      </c>
      <c r="B1928">
        <v>2702000</v>
      </c>
      <c r="C1928">
        <v>3585</v>
      </c>
      <c r="D1928">
        <v>37136.400000000001</v>
      </c>
      <c r="F1928">
        <f t="shared" si="60"/>
        <v>2.1797520000000001</v>
      </c>
      <c r="G1928">
        <f t="shared" si="61"/>
        <v>9.6866699999999994</v>
      </c>
    </row>
    <row r="1929" spans="1:7" x14ac:dyDescent="0.3">
      <c r="A1929">
        <v>2180841000</v>
      </c>
      <c r="B1929">
        <v>2702000</v>
      </c>
      <c r="C1929">
        <v>3585</v>
      </c>
      <c r="D1929">
        <v>37145.800000000003</v>
      </c>
      <c r="F1929">
        <f t="shared" si="60"/>
        <v>2.180841</v>
      </c>
      <c r="G1929">
        <f t="shared" si="61"/>
        <v>9.6866699999999994</v>
      </c>
    </row>
    <row r="1930" spans="1:7" x14ac:dyDescent="0.3">
      <c r="A1930">
        <v>2181920000</v>
      </c>
      <c r="B1930">
        <v>2387200</v>
      </c>
      <c r="C1930">
        <v>3584</v>
      </c>
      <c r="D1930">
        <v>37156.1</v>
      </c>
      <c r="F1930">
        <f t="shared" si="60"/>
        <v>2.1819199999999999</v>
      </c>
      <c r="G1930">
        <f t="shared" si="61"/>
        <v>8.5557248000000001</v>
      </c>
    </row>
    <row r="1931" spans="1:7" x14ac:dyDescent="0.3">
      <c r="A1931">
        <v>2183000000</v>
      </c>
      <c r="B1931">
        <v>2387200</v>
      </c>
      <c r="C1931">
        <v>3585</v>
      </c>
      <c r="D1931">
        <v>37166.800000000003</v>
      </c>
      <c r="F1931">
        <f t="shared" si="60"/>
        <v>2.1829999999999998</v>
      </c>
      <c r="G1931">
        <f t="shared" si="61"/>
        <v>8.5581119999999995</v>
      </c>
    </row>
    <row r="1932" spans="1:7" x14ac:dyDescent="0.3">
      <c r="A1932">
        <v>2184334000</v>
      </c>
      <c r="B1932">
        <v>2387200</v>
      </c>
      <c r="C1932">
        <v>3584</v>
      </c>
      <c r="D1932">
        <v>37180.1</v>
      </c>
      <c r="F1932">
        <f t="shared" si="60"/>
        <v>2.1843340000000002</v>
      </c>
      <c r="G1932">
        <f t="shared" si="61"/>
        <v>8.5557248000000001</v>
      </c>
    </row>
    <row r="1933" spans="1:7" x14ac:dyDescent="0.3">
      <c r="A1933">
        <v>2185413000</v>
      </c>
      <c r="B1933">
        <v>2387200</v>
      </c>
      <c r="C1933">
        <v>3585</v>
      </c>
      <c r="D1933">
        <v>37189.9</v>
      </c>
      <c r="F1933">
        <f t="shared" si="60"/>
        <v>2.185413</v>
      </c>
      <c r="G1933">
        <f t="shared" si="61"/>
        <v>8.5581119999999995</v>
      </c>
    </row>
    <row r="1934" spans="1:7" x14ac:dyDescent="0.3">
      <c r="A1934">
        <v>2186492000</v>
      </c>
      <c r="B1934">
        <v>2387200</v>
      </c>
      <c r="C1934">
        <v>3584</v>
      </c>
      <c r="D1934">
        <v>37200.6</v>
      </c>
      <c r="F1934">
        <f t="shared" si="60"/>
        <v>2.1864919999999999</v>
      </c>
      <c r="G1934">
        <f t="shared" si="61"/>
        <v>8.5557248000000001</v>
      </c>
    </row>
    <row r="1935" spans="1:7" x14ac:dyDescent="0.3">
      <c r="A1935">
        <v>2187571000</v>
      </c>
      <c r="B1935">
        <v>2387200</v>
      </c>
      <c r="C1935">
        <v>3585</v>
      </c>
      <c r="D1935">
        <v>37210.5</v>
      </c>
      <c r="F1935">
        <f t="shared" si="60"/>
        <v>2.1875710000000002</v>
      </c>
      <c r="G1935">
        <f t="shared" si="61"/>
        <v>8.5581119999999995</v>
      </c>
    </row>
    <row r="1936" spans="1:7" x14ac:dyDescent="0.3">
      <c r="A1936">
        <v>2188652000</v>
      </c>
      <c r="B1936">
        <v>2652000</v>
      </c>
      <c r="C1936">
        <v>3584</v>
      </c>
      <c r="D1936">
        <v>37220.300000000003</v>
      </c>
      <c r="F1936">
        <f t="shared" si="60"/>
        <v>2.1886519999999998</v>
      </c>
      <c r="G1936">
        <f t="shared" si="61"/>
        <v>9.5047679999999986</v>
      </c>
    </row>
    <row r="1937" spans="1:7" x14ac:dyDescent="0.3">
      <c r="A1937">
        <v>2189992000</v>
      </c>
      <c r="B1937">
        <v>2652000</v>
      </c>
      <c r="C1937">
        <v>3584</v>
      </c>
      <c r="D1937">
        <v>37234.9</v>
      </c>
      <c r="F1937">
        <f t="shared" si="60"/>
        <v>2.1899920000000002</v>
      </c>
      <c r="G1937">
        <f t="shared" si="61"/>
        <v>9.5047679999999986</v>
      </c>
    </row>
    <row r="1938" spans="1:7" x14ac:dyDescent="0.3">
      <c r="A1938">
        <v>2191071000</v>
      </c>
      <c r="B1938">
        <v>2652000</v>
      </c>
      <c r="C1938">
        <v>3584</v>
      </c>
      <c r="D1938">
        <v>37244.800000000003</v>
      </c>
      <c r="F1938">
        <f t="shared" si="60"/>
        <v>2.191071</v>
      </c>
      <c r="G1938">
        <f t="shared" si="61"/>
        <v>9.5047679999999986</v>
      </c>
    </row>
    <row r="1939" spans="1:7" x14ac:dyDescent="0.3">
      <c r="A1939">
        <v>2192151000</v>
      </c>
      <c r="B1939">
        <v>2652000</v>
      </c>
      <c r="C1939">
        <v>3583</v>
      </c>
      <c r="D1939">
        <v>37253.300000000003</v>
      </c>
      <c r="F1939">
        <f t="shared" si="60"/>
        <v>2.192151</v>
      </c>
      <c r="G1939">
        <f t="shared" si="61"/>
        <v>9.5021159999999991</v>
      </c>
    </row>
    <row r="1940" spans="1:7" x14ac:dyDescent="0.3">
      <c r="A1940">
        <v>2193230000</v>
      </c>
      <c r="B1940">
        <v>2652000</v>
      </c>
      <c r="C1940">
        <v>3584</v>
      </c>
      <c r="D1940">
        <v>37263.599999999999</v>
      </c>
      <c r="F1940">
        <f t="shared" si="60"/>
        <v>2.1932299999999998</v>
      </c>
      <c r="G1940">
        <f t="shared" si="61"/>
        <v>9.5047679999999986</v>
      </c>
    </row>
    <row r="1941" spans="1:7" x14ac:dyDescent="0.3">
      <c r="A1941">
        <v>2194309000</v>
      </c>
      <c r="B1941">
        <v>2652000</v>
      </c>
      <c r="C1941">
        <v>3583</v>
      </c>
      <c r="D1941">
        <v>37272.6</v>
      </c>
      <c r="F1941">
        <f t="shared" si="60"/>
        <v>2.1943090000000001</v>
      </c>
      <c r="G1941">
        <f t="shared" si="61"/>
        <v>9.5021159999999991</v>
      </c>
    </row>
    <row r="1942" spans="1:7" x14ac:dyDescent="0.3">
      <c r="A1942">
        <v>2195644000</v>
      </c>
      <c r="B1942">
        <v>2501200</v>
      </c>
      <c r="C1942">
        <v>3583</v>
      </c>
      <c r="D1942">
        <v>37283.300000000003</v>
      </c>
      <c r="F1942">
        <f t="shared" si="60"/>
        <v>2.1956440000000002</v>
      </c>
      <c r="G1942">
        <f t="shared" si="61"/>
        <v>8.9617995999999991</v>
      </c>
    </row>
    <row r="1943" spans="1:7" x14ac:dyDescent="0.3">
      <c r="A1943">
        <v>2196722000</v>
      </c>
      <c r="B1943">
        <v>2501200</v>
      </c>
      <c r="C1943">
        <v>3583</v>
      </c>
      <c r="D1943">
        <v>37291</v>
      </c>
      <c r="F1943">
        <f t="shared" si="60"/>
        <v>2.1967219999999998</v>
      </c>
      <c r="G1943">
        <f t="shared" si="61"/>
        <v>8.9617995999999991</v>
      </c>
    </row>
    <row r="1944" spans="1:7" x14ac:dyDescent="0.3">
      <c r="A1944">
        <v>2197801000</v>
      </c>
      <c r="B1944">
        <v>2501200</v>
      </c>
      <c r="C1944">
        <v>3583</v>
      </c>
      <c r="D1944">
        <v>37299.5</v>
      </c>
      <c r="F1944">
        <f t="shared" si="60"/>
        <v>2.1978010000000001</v>
      </c>
      <c r="G1944">
        <f t="shared" si="61"/>
        <v>8.9617995999999991</v>
      </c>
    </row>
    <row r="1945" spans="1:7" x14ac:dyDescent="0.3">
      <c r="A1945">
        <v>2198881000</v>
      </c>
      <c r="B1945">
        <v>2501200</v>
      </c>
      <c r="C1945">
        <v>3583</v>
      </c>
      <c r="D1945">
        <v>37309.4</v>
      </c>
      <c r="F1945">
        <f t="shared" si="60"/>
        <v>2.1988810000000001</v>
      </c>
      <c r="G1945">
        <f t="shared" si="61"/>
        <v>8.9617995999999991</v>
      </c>
    </row>
    <row r="1946" spans="1:7" x14ac:dyDescent="0.3">
      <c r="A1946">
        <v>2199966000</v>
      </c>
      <c r="B1946">
        <v>2501200</v>
      </c>
      <c r="C1946">
        <v>3583</v>
      </c>
      <c r="D1946">
        <v>37321</v>
      </c>
      <c r="F1946">
        <f t="shared" si="60"/>
        <v>2.1999659999999999</v>
      </c>
      <c r="G1946">
        <f t="shared" si="61"/>
        <v>8.9617995999999991</v>
      </c>
    </row>
    <row r="1947" spans="1:7" x14ac:dyDescent="0.3">
      <c r="A1947">
        <v>2201303000</v>
      </c>
      <c r="B1947">
        <v>2501200</v>
      </c>
      <c r="C1947">
        <v>3584</v>
      </c>
      <c r="D1947">
        <v>37333.800000000003</v>
      </c>
      <c r="F1947">
        <f t="shared" si="60"/>
        <v>2.2013029999999998</v>
      </c>
      <c r="G1947">
        <f t="shared" si="61"/>
        <v>8.9643008000000002</v>
      </c>
    </row>
    <row r="1948" spans="1:7" x14ac:dyDescent="0.3">
      <c r="A1948">
        <v>2202382000</v>
      </c>
      <c r="B1948">
        <v>2507100</v>
      </c>
      <c r="C1948">
        <v>3583</v>
      </c>
      <c r="D1948">
        <v>37344.1</v>
      </c>
      <c r="F1948">
        <f t="shared" si="60"/>
        <v>2.2023820000000001</v>
      </c>
      <c r="G1948">
        <f t="shared" si="61"/>
        <v>8.9829393</v>
      </c>
    </row>
    <row r="1949" spans="1:7" x14ac:dyDescent="0.3">
      <c r="A1949">
        <v>2203461000</v>
      </c>
      <c r="B1949">
        <v>2507100</v>
      </c>
      <c r="C1949">
        <v>3584</v>
      </c>
      <c r="D1949">
        <v>37354.400000000001</v>
      </c>
      <c r="F1949">
        <f t="shared" si="60"/>
        <v>2.2034609999999999</v>
      </c>
      <c r="G1949">
        <f t="shared" si="61"/>
        <v>8.9854464000000007</v>
      </c>
    </row>
    <row r="1950" spans="1:7" x14ac:dyDescent="0.3">
      <c r="A1950">
        <v>2204542000</v>
      </c>
      <c r="B1950">
        <v>2507100</v>
      </c>
      <c r="C1950">
        <v>3584</v>
      </c>
      <c r="D1950">
        <v>37364.199999999997</v>
      </c>
      <c r="F1950">
        <f t="shared" si="60"/>
        <v>2.204542</v>
      </c>
      <c r="G1950">
        <f t="shared" si="61"/>
        <v>8.9854464000000007</v>
      </c>
    </row>
    <row r="1951" spans="1:7" x14ac:dyDescent="0.3">
      <c r="A1951">
        <v>2205621000</v>
      </c>
      <c r="B1951">
        <v>2507100</v>
      </c>
      <c r="C1951">
        <v>3583</v>
      </c>
      <c r="D1951">
        <v>37374.1</v>
      </c>
      <c r="F1951">
        <f t="shared" si="60"/>
        <v>2.2056209999999998</v>
      </c>
      <c r="G1951">
        <f t="shared" si="61"/>
        <v>8.9829393</v>
      </c>
    </row>
    <row r="1952" spans="1:7" x14ac:dyDescent="0.3">
      <c r="A1952">
        <v>2206955000</v>
      </c>
      <c r="B1952">
        <v>2507100</v>
      </c>
      <c r="C1952">
        <v>3583</v>
      </c>
      <c r="D1952">
        <v>37389.1</v>
      </c>
      <c r="F1952">
        <f t="shared" si="60"/>
        <v>2.2069549999999998</v>
      </c>
      <c r="G1952">
        <f t="shared" si="61"/>
        <v>8.9829393</v>
      </c>
    </row>
    <row r="1953" spans="1:7" x14ac:dyDescent="0.3">
      <c r="A1953">
        <v>2208035000</v>
      </c>
      <c r="B1953">
        <v>2507100</v>
      </c>
      <c r="C1953">
        <v>3583</v>
      </c>
      <c r="D1953">
        <v>37398.5</v>
      </c>
      <c r="F1953">
        <f t="shared" si="60"/>
        <v>2.2080350000000002</v>
      </c>
      <c r="G1953">
        <f t="shared" si="61"/>
        <v>8.9829393</v>
      </c>
    </row>
    <row r="1954" spans="1:7" x14ac:dyDescent="0.3">
      <c r="A1954">
        <v>2209114000</v>
      </c>
      <c r="B1954">
        <v>2598400</v>
      </c>
      <c r="C1954">
        <v>3584</v>
      </c>
      <c r="D1954">
        <v>37407.1</v>
      </c>
      <c r="F1954">
        <f t="shared" si="60"/>
        <v>2.209114</v>
      </c>
      <c r="G1954">
        <f t="shared" si="61"/>
        <v>9.312665599999999</v>
      </c>
    </row>
    <row r="1955" spans="1:7" x14ac:dyDescent="0.3">
      <c r="A1955">
        <v>2210200000</v>
      </c>
      <c r="B1955">
        <v>2598400</v>
      </c>
      <c r="C1955">
        <v>3584</v>
      </c>
      <c r="D1955">
        <v>37417.4</v>
      </c>
      <c r="F1955">
        <f t="shared" si="60"/>
        <v>2.2101999999999999</v>
      </c>
      <c r="G1955">
        <f t="shared" si="61"/>
        <v>9.312665599999999</v>
      </c>
    </row>
    <row r="1956" spans="1:7" x14ac:dyDescent="0.3">
      <c r="A1956">
        <v>2211280000</v>
      </c>
      <c r="B1956">
        <v>2598400</v>
      </c>
      <c r="C1956">
        <v>3584</v>
      </c>
      <c r="D1956">
        <v>37426.800000000003</v>
      </c>
      <c r="F1956">
        <f t="shared" si="60"/>
        <v>2.2112799999999999</v>
      </c>
      <c r="G1956">
        <f t="shared" si="61"/>
        <v>9.312665599999999</v>
      </c>
    </row>
    <row r="1957" spans="1:7" x14ac:dyDescent="0.3">
      <c r="A1957">
        <v>2212616000</v>
      </c>
      <c r="B1957">
        <v>2598400</v>
      </c>
      <c r="C1957">
        <v>3584</v>
      </c>
      <c r="D1957">
        <v>37436.6</v>
      </c>
      <c r="F1957">
        <f t="shared" si="60"/>
        <v>2.2126160000000001</v>
      </c>
      <c r="G1957">
        <f t="shared" si="61"/>
        <v>9.312665599999999</v>
      </c>
    </row>
    <row r="1958" spans="1:7" x14ac:dyDescent="0.3">
      <c r="A1958">
        <v>2213695000</v>
      </c>
      <c r="B1958">
        <v>2598400</v>
      </c>
      <c r="C1958">
        <v>3584</v>
      </c>
      <c r="D1958">
        <v>37444.300000000003</v>
      </c>
      <c r="F1958">
        <f t="shared" si="60"/>
        <v>2.213695</v>
      </c>
      <c r="G1958">
        <f t="shared" si="61"/>
        <v>9.312665599999999</v>
      </c>
    </row>
    <row r="1959" spans="1:7" x14ac:dyDescent="0.3">
      <c r="A1959">
        <v>2214776000</v>
      </c>
      <c r="B1959">
        <v>2598400</v>
      </c>
      <c r="C1959">
        <v>3584</v>
      </c>
      <c r="D1959">
        <v>37453.699999999997</v>
      </c>
      <c r="F1959">
        <f t="shared" si="60"/>
        <v>2.2147760000000001</v>
      </c>
      <c r="G1959">
        <f t="shared" si="61"/>
        <v>9.312665599999999</v>
      </c>
    </row>
    <row r="1960" spans="1:7" x14ac:dyDescent="0.3">
      <c r="A1960">
        <v>2215855000</v>
      </c>
      <c r="B1960">
        <v>2598400</v>
      </c>
      <c r="C1960">
        <v>3583</v>
      </c>
      <c r="D1960">
        <v>37463.599999999999</v>
      </c>
      <c r="F1960">
        <f t="shared" si="60"/>
        <v>2.2158549999999999</v>
      </c>
      <c r="G1960">
        <f t="shared" si="61"/>
        <v>9.3100671999999989</v>
      </c>
    </row>
    <row r="1961" spans="1:7" x14ac:dyDescent="0.3">
      <c r="A1961">
        <v>2216935000</v>
      </c>
      <c r="B1961">
        <v>2402900</v>
      </c>
      <c r="C1961">
        <v>3584</v>
      </c>
      <c r="D1961">
        <v>37474.699999999997</v>
      </c>
      <c r="F1961">
        <f t="shared" si="60"/>
        <v>2.2169349999999999</v>
      </c>
      <c r="G1961">
        <f t="shared" si="61"/>
        <v>8.6119935999999999</v>
      </c>
    </row>
    <row r="1962" spans="1:7" x14ac:dyDescent="0.3">
      <c r="A1962">
        <v>2218270000</v>
      </c>
      <c r="B1962">
        <v>2402900</v>
      </c>
      <c r="C1962">
        <v>3584</v>
      </c>
      <c r="D1962">
        <v>37488</v>
      </c>
      <c r="F1962">
        <f t="shared" si="60"/>
        <v>2.21827</v>
      </c>
      <c r="G1962">
        <f t="shared" si="61"/>
        <v>8.6119935999999999</v>
      </c>
    </row>
    <row r="1963" spans="1:7" x14ac:dyDescent="0.3">
      <c r="A1963">
        <v>2219350000</v>
      </c>
      <c r="B1963">
        <v>2402900</v>
      </c>
      <c r="C1963">
        <v>3584</v>
      </c>
      <c r="D1963">
        <v>37498.300000000003</v>
      </c>
      <c r="F1963">
        <f t="shared" si="60"/>
        <v>2.2193499999999999</v>
      </c>
      <c r="G1963">
        <f t="shared" si="61"/>
        <v>8.6119935999999999</v>
      </c>
    </row>
    <row r="1964" spans="1:7" x14ac:dyDescent="0.3">
      <c r="A1964">
        <v>2220435000</v>
      </c>
      <c r="B1964">
        <v>2402900</v>
      </c>
      <c r="C1964">
        <v>3584</v>
      </c>
      <c r="D1964">
        <v>37508.199999999997</v>
      </c>
      <c r="F1964">
        <f t="shared" si="60"/>
        <v>2.2204350000000002</v>
      </c>
      <c r="G1964">
        <f t="shared" si="61"/>
        <v>8.6119935999999999</v>
      </c>
    </row>
    <row r="1965" spans="1:7" x14ac:dyDescent="0.3">
      <c r="A1965">
        <v>2221516000</v>
      </c>
      <c r="B1965">
        <v>2402900</v>
      </c>
      <c r="C1965">
        <v>3584</v>
      </c>
      <c r="D1965">
        <v>37518</v>
      </c>
      <c r="F1965">
        <f t="shared" si="60"/>
        <v>2.2215159999999998</v>
      </c>
      <c r="G1965">
        <f t="shared" si="61"/>
        <v>8.6119935999999999</v>
      </c>
    </row>
    <row r="1966" spans="1:7" x14ac:dyDescent="0.3">
      <c r="A1966">
        <v>2222611000</v>
      </c>
      <c r="B1966">
        <v>2402900</v>
      </c>
      <c r="C1966">
        <v>3584</v>
      </c>
      <c r="D1966">
        <v>37528.300000000003</v>
      </c>
      <c r="F1966">
        <f t="shared" si="60"/>
        <v>2.2226110000000001</v>
      </c>
      <c r="G1966">
        <f t="shared" si="61"/>
        <v>8.6119935999999999</v>
      </c>
    </row>
    <row r="1967" spans="1:7" x14ac:dyDescent="0.3">
      <c r="A1967">
        <v>2223946000</v>
      </c>
      <c r="B1967">
        <v>2716400</v>
      </c>
      <c r="C1967">
        <v>3584</v>
      </c>
      <c r="D1967">
        <v>37543.300000000003</v>
      </c>
      <c r="F1967">
        <f t="shared" si="60"/>
        <v>2.2239460000000002</v>
      </c>
      <c r="G1967">
        <f t="shared" si="61"/>
        <v>9.7355775999999992</v>
      </c>
    </row>
    <row r="1968" spans="1:7" x14ac:dyDescent="0.3">
      <c r="A1968">
        <v>2225026000</v>
      </c>
      <c r="B1968">
        <v>2716400</v>
      </c>
      <c r="C1968">
        <v>3584</v>
      </c>
      <c r="D1968">
        <v>37552.300000000003</v>
      </c>
      <c r="F1968">
        <f t="shared" si="60"/>
        <v>2.2250260000000002</v>
      </c>
      <c r="G1968">
        <f t="shared" si="61"/>
        <v>9.7355775999999992</v>
      </c>
    </row>
    <row r="1969" spans="1:7" x14ac:dyDescent="0.3">
      <c r="A1969">
        <v>2226106000</v>
      </c>
      <c r="B1969">
        <v>2716400</v>
      </c>
      <c r="C1969">
        <v>3584</v>
      </c>
      <c r="D1969">
        <v>37561.300000000003</v>
      </c>
      <c r="F1969">
        <f t="shared" si="60"/>
        <v>2.2261060000000001</v>
      </c>
      <c r="G1969">
        <f t="shared" si="61"/>
        <v>9.7355775999999992</v>
      </c>
    </row>
    <row r="1970" spans="1:7" x14ac:dyDescent="0.3">
      <c r="A1970">
        <v>2227187000</v>
      </c>
      <c r="B1970">
        <v>2716400</v>
      </c>
      <c r="C1970">
        <v>3584</v>
      </c>
      <c r="D1970">
        <v>37571.599999999999</v>
      </c>
      <c r="F1970">
        <f t="shared" si="60"/>
        <v>2.2271869999999998</v>
      </c>
      <c r="G1970">
        <f t="shared" si="61"/>
        <v>9.7355775999999992</v>
      </c>
    </row>
    <row r="1971" spans="1:7" x14ac:dyDescent="0.3">
      <c r="A1971">
        <v>2228266000</v>
      </c>
      <c r="B1971">
        <v>2716400</v>
      </c>
      <c r="C1971">
        <v>3584</v>
      </c>
      <c r="D1971">
        <v>37580.5</v>
      </c>
      <c r="F1971">
        <f t="shared" si="60"/>
        <v>2.2282660000000001</v>
      </c>
      <c r="G1971">
        <f t="shared" si="61"/>
        <v>9.7355775999999992</v>
      </c>
    </row>
    <row r="1972" spans="1:7" x14ac:dyDescent="0.3">
      <c r="A1972">
        <v>2229602000</v>
      </c>
      <c r="B1972">
        <v>2716400</v>
      </c>
      <c r="C1972">
        <v>3584</v>
      </c>
      <c r="D1972">
        <v>37590.400000000001</v>
      </c>
      <c r="F1972">
        <f t="shared" si="60"/>
        <v>2.2296019999999999</v>
      </c>
      <c r="G1972">
        <f t="shared" si="61"/>
        <v>9.7355775999999992</v>
      </c>
    </row>
    <row r="1973" spans="1:7" x14ac:dyDescent="0.3">
      <c r="A1973">
        <v>2230687000</v>
      </c>
      <c r="B1973">
        <v>2716400</v>
      </c>
      <c r="C1973">
        <v>3584</v>
      </c>
      <c r="D1973">
        <v>37598.1</v>
      </c>
      <c r="F1973">
        <f t="shared" si="60"/>
        <v>2.2306870000000001</v>
      </c>
      <c r="G1973">
        <f t="shared" si="61"/>
        <v>9.7355775999999992</v>
      </c>
    </row>
    <row r="1974" spans="1:7" x14ac:dyDescent="0.3">
      <c r="A1974">
        <v>2231767000</v>
      </c>
      <c r="B1974">
        <v>2295700</v>
      </c>
      <c r="C1974">
        <v>3584</v>
      </c>
      <c r="D1974">
        <v>37607.9</v>
      </c>
      <c r="F1974">
        <f t="shared" si="60"/>
        <v>2.2317670000000001</v>
      </c>
      <c r="G1974">
        <f t="shared" si="61"/>
        <v>8.227788799999999</v>
      </c>
    </row>
    <row r="1975" spans="1:7" x14ac:dyDescent="0.3">
      <c r="A1975">
        <v>2232847000</v>
      </c>
      <c r="B1975">
        <v>2295700</v>
      </c>
      <c r="C1975">
        <v>3584</v>
      </c>
      <c r="D1975">
        <v>37618.199999999997</v>
      </c>
      <c r="F1975">
        <f t="shared" si="60"/>
        <v>2.232847</v>
      </c>
      <c r="G1975">
        <f t="shared" si="61"/>
        <v>8.227788799999999</v>
      </c>
    </row>
    <row r="1976" spans="1:7" x14ac:dyDescent="0.3">
      <c r="A1976">
        <v>2233927000</v>
      </c>
      <c r="B1976">
        <v>2295700</v>
      </c>
      <c r="C1976">
        <v>3584</v>
      </c>
      <c r="D1976">
        <v>37629.4</v>
      </c>
      <c r="F1976">
        <f t="shared" si="60"/>
        <v>2.233927</v>
      </c>
      <c r="G1976">
        <f t="shared" si="61"/>
        <v>8.227788799999999</v>
      </c>
    </row>
    <row r="1977" spans="1:7" x14ac:dyDescent="0.3">
      <c r="A1977">
        <v>2235263000</v>
      </c>
      <c r="B1977">
        <v>2295700</v>
      </c>
      <c r="C1977">
        <v>3584</v>
      </c>
      <c r="D1977">
        <v>37642.199999999997</v>
      </c>
      <c r="F1977">
        <f t="shared" si="60"/>
        <v>2.2352629999999998</v>
      </c>
      <c r="G1977">
        <f t="shared" si="61"/>
        <v>8.227788799999999</v>
      </c>
    </row>
    <row r="1978" spans="1:7" x14ac:dyDescent="0.3">
      <c r="A1978">
        <v>2236343000</v>
      </c>
      <c r="B1978">
        <v>2295700</v>
      </c>
      <c r="C1978">
        <v>3584</v>
      </c>
      <c r="D1978">
        <v>37652.5</v>
      </c>
      <c r="F1978">
        <f t="shared" si="60"/>
        <v>2.2363430000000002</v>
      </c>
      <c r="G1978">
        <f t="shared" si="61"/>
        <v>8.227788799999999</v>
      </c>
    </row>
    <row r="1979" spans="1:7" x14ac:dyDescent="0.3">
      <c r="A1979">
        <v>2237422000</v>
      </c>
      <c r="B1979">
        <v>2295700</v>
      </c>
      <c r="C1979">
        <v>3584</v>
      </c>
      <c r="D1979">
        <v>37662.800000000003</v>
      </c>
      <c r="F1979">
        <f t="shared" si="60"/>
        <v>2.237422</v>
      </c>
      <c r="G1979">
        <f t="shared" si="61"/>
        <v>8.227788799999999</v>
      </c>
    </row>
    <row r="1980" spans="1:7" x14ac:dyDescent="0.3">
      <c r="A1980">
        <v>2238501000</v>
      </c>
      <c r="B1980">
        <v>2651000</v>
      </c>
      <c r="C1980">
        <v>3584</v>
      </c>
      <c r="D1980">
        <v>37672.199999999997</v>
      </c>
      <c r="F1980">
        <f t="shared" si="60"/>
        <v>2.2385009999999999</v>
      </c>
      <c r="G1980">
        <f t="shared" si="61"/>
        <v>9.5011840000000003</v>
      </c>
    </row>
    <row r="1981" spans="1:7" x14ac:dyDescent="0.3">
      <c r="A1981">
        <v>2239581000</v>
      </c>
      <c r="B1981">
        <v>2651000</v>
      </c>
      <c r="C1981">
        <v>3584</v>
      </c>
      <c r="D1981">
        <v>37682</v>
      </c>
      <c r="F1981">
        <f t="shared" si="60"/>
        <v>2.2395809999999998</v>
      </c>
      <c r="G1981">
        <f t="shared" si="61"/>
        <v>9.5011840000000003</v>
      </c>
    </row>
    <row r="1982" spans="1:7" x14ac:dyDescent="0.3">
      <c r="A1982">
        <v>2240922000</v>
      </c>
      <c r="B1982">
        <v>2651000</v>
      </c>
      <c r="C1982">
        <v>3584</v>
      </c>
      <c r="D1982">
        <v>37697.5</v>
      </c>
      <c r="F1982">
        <f t="shared" si="60"/>
        <v>2.2409219999999999</v>
      </c>
      <c r="G1982">
        <f t="shared" si="61"/>
        <v>9.5011840000000003</v>
      </c>
    </row>
    <row r="1983" spans="1:7" x14ac:dyDescent="0.3">
      <c r="A1983">
        <v>2242001000</v>
      </c>
      <c r="B1983">
        <v>2651000</v>
      </c>
      <c r="C1983">
        <v>3584</v>
      </c>
      <c r="D1983">
        <v>37706.5</v>
      </c>
      <c r="F1983">
        <f t="shared" si="60"/>
        <v>2.2420010000000001</v>
      </c>
      <c r="G1983">
        <f t="shared" si="61"/>
        <v>9.5011840000000003</v>
      </c>
    </row>
    <row r="1984" spans="1:7" x14ac:dyDescent="0.3">
      <c r="A1984">
        <v>2243081000</v>
      </c>
      <c r="B1984">
        <v>2651000</v>
      </c>
      <c r="C1984">
        <v>3585</v>
      </c>
      <c r="D1984">
        <v>37715.5</v>
      </c>
      <c r="F1984">
        <f t="shared" si="60"/>
        <v>2.2430810000000001</v>
      </c>
      <c r="G1984">
        <f t="shared" si="61"/>
        <v>9.5038350000000005</v>
      </c>
    </row>
    <row r="1985" spans="1:7" x14ac:dyDescent="0.3">
      <c r="A1985">
        <v>2244161000</v>
      </c>
      <c r="B1985">
        <v>2651000</v>
      </c>
      <c r="C1985">
        <v>3585</v>
      </c>
      <c r="D1985">
        <v>37725.699999999997</v>
      </c>
      <c r="F1985">
        <f t="shared" si="60"/>
        <v>2.2441610000000001</v>
      </c>
      <c r="G1985">
        <f t="shared" si="61"/>
        <v>9.5038350000000005</v>
      </c>
    </row>
    <row r="1986" spans="1:7" x14ac:dyDescent="0.3">
      <c r="A1986">
        <v>2245241000</v>
      </c>
      <c r="B1986">
        <v>2559900</v>
      </c>
      <c r="C1986">
        <v>3584</v>
      </c>
      <c r="D1986">
        <v>37734.300000000003</v>
      </c>
      <c r="F1986">
        <f t="shared" si="60"/>
        <v>2.245241</v>
      </c>
      <c r="G1986">
        <f t="shared" si="61"/>
        <v>9.1746815999999995</v>
      </c>
    </row>
    <row r="1987" spans="1:7" x14ac:dyDescent="0.3">
      <c r="A1987">
        <v>2246577000</v>
      </c>
      <c r="B1987">
        <v>2559900</v>
      </c>
      <c r="C1987">
        <v>3585</v>
      </c>
      <c r="D1987">
        <v>37743.699999999997</v>
      </c>
      <c r="F1987">
        <f t="shared" ref="F1987:F2050" si="62" xml:space="preserve"> A1987/1000000000</f>
        <v>2.2465769999999998</v>
      </c>
      <c r="G1987">
        <f t="shared" ref="G1987:G2050" si="63">(B1987/1000000000)*C1987</f>
        <v>9.1772414999999992</v>
      </c>
    </row>
    <row r="1988" spans="1:7" x14ac:dyDescent="0.3">
      <c r="A1988">
        <v>2247656000</v>
      </c>
      <c r="B1988">
        <v>2559900</v>
      </c>
      <c r="C1988">
        <v>3585</v>
      </c>
      <c r="D1988">
        <v>37751.800000000003</v>
      </c>
      <c r="F1988">
        <f t="shared" si="62"/>
        <v>2.2476560000000001</v>
      </c>
      <c r="G1988">
        <f t="shared" si="63"/>
        <v>9.1772414999999992</v>
      </c>
    </row>
    <row r="1989" spans="1:7" x14ac:dyDescent="0.3">
      <c r="A1989">
        <v>2248735000</v>
      </c>
      <c r="B1989">
        <v>2559900</v>
      </c>
      <c r="C1989">
        <v>3585</v>
      </c>
      <c r="D1989">
        <v>37761.699999999997</v>
      </c>
      <c r="F1989">
        <f t="shared" si="62"/>
        <v>2.2487349999999999</v>
      </c>
      <c r="G1989">
        <f t="shared" si="63"/>
        <v>9.1772414999999992</v>
      </c>
    </row>
    <row r="1990" spans="1:7" x14ac:dyDescent="0.3">
      <c r="A1990">
        <v>2249815000</v>
      </c>
      <c r="B1990">
        <v>2559900</v>
      </c>
      <c r="C1990">
        <v>3585</v>
      </c>
      <c r="D1990">
        <v>37772.400000000001</v>
      </c>
      <c r="F1990">
        <f t="shared" si="62"/>
        <v>2.2498149999999999</v>
      </c>
      <c r="G1990">
        <f t="shared" si="63"/>
        <v>9.1772414999999992</v>
      </c>
    </row>
    <row r="1991" spans="1:7" x14ac:dyDescent="0.3">
      <c r="A1991">
        <v>2250900000</v>
      </c>
      <c r="B1991">
        <v>2559900</v>
      </c>
      <c r="C1991">
        <v>3585</v>
      </c>
      <c r="D1991">
        <v>37783.599999999999</v>
      </c>
      <c r="F1991">
        <f t="shared" si="62"/>
        <v>2.2509000000000001</v>
      </c>
      <c r="G1991">
        <f t="shared" si="63"/>
        <v>9.1772414999999992</v>
      </c>
    </row>
    <row r="1992" spans="1:7" x14ac:dyDescent="0.3">
      <c r="A1992">
        <v>2252235000</v>
      </c>
      <c r="B1992">
        <v>2466300</v>
      </c>
      <c r="C1992">
        <v>3585</v>
      </c>
      <c r="D1992">
        <v>37796.400000000001</v>
      </c>
      <c r="F1992">
        <f t="shared" si="62"/>
        <v>2.2522350000000002</v>
      </c>
      <c r="G1992">
        <f t="shared" si="63"/>
        <v>8.8416854999999988</v>
      </c>
    </row>
    <row r="1993" spans="1:7" x14ac:dyDescent="0.3">
      <c r="A1993">
        <v>2253314000</v>
      </c>
      <c r="B1993">
        <v>2466300</v>
      </c>
      <c r="C1993">
        <v>3585</v>
      </c>
      <c r="D1993">
        <v>37806.300000000003</v>
      </c>
      <c r="F1993">
        <f t="shared" si="62"/>
        <v>2.253314</v>
      </c>
      <c r="G1993">
        <f t="shared" si="63"/>
        <v>8.8416854999999988</v>
      </c>
    </row>
    <row r="1994" spans="1:7" x14ac:dyDescent="0.3">
      <c r="A1994">
        <v>2254394000</v>
      </c>
      <c r="B1994">
        <v>2466300</v>
      </c>
      <c r="C1994">
        <v>3585</v>
      </c>
      <c r="D1994">
        <v>37816.5</v>
      </c>
      <c r="F1994">
        <f t="shared" si="62"/>
        <v>2.254394</v>
      </c>
      <c r="G1994">
        <f t="shared" si="63"/>
        <v>8.8416854999999988</v>
      </c>
    </row>
    <row r="1995" spans="1:7" x14ac:dyDescent="0.3">
      <c r="A1995">
        <v>2255473000</v>
      </c>
      <c r="B1995">
        <v>2466300</v>
      </c>
      <c r="C1995">
        <v>3586</v>
      </c>
      <c r="D1995">
        <v>37826.400000000001</v>
      </c>
      <c r="F1995">
        <f t="shared" si="62"/>
        <v>2.2554729999999998</v>
      </c>
      <c r="G1995">
        <f t="shared" si="63"/>
        <v>8.8441517999999988</v>
      </c>
    </row>
    <row r="1996" spans="1:7" x14ac:dyDescent="0.3">
      <c r="A1996">
        <v>2256553000</v>
      </c>
      <c r="B1996">
        <v>2466300</v>
      </c>
      <c r="C1996">
        <v>3585</v>
      </c>
      <c r="D1996">
        <v>37836.199999999997</v>
      </c>
      <c r="F1996">
        <f t="shared" si="62"/>
        <v>2.2565529999999998</v>
      </c>
      <c r="G1996">
        <f t="shared" si="63"/>
        <v>8.8416854999999988</v>
      </c>
    </row>
    <row r="1997" spans="1:7" x14ac:dyDescent="0.3">
      <c r="A1997">
        <v>2257888000</v>
      </c>
      <c r="B1997">
        <v>2466300</v>
      </c>
      <c r="C1997">
        <v>3585</v>
      </c>
      <c r="D1997">
        <v>37851.300000000003</v>
      </c>
      <c r="F1997">
        <f t="shared" si="62"/>
        <v>2.2578879999999999</v>
      </c>
      <c r="G1997">
        <f t="shared" si="63"/>
        <v>8.8416854999999988</v>
      </c>
    </row>
    <row r="1998" spans="1:7" x14ac:dyDescent="0.3">
      <c r="A1998">
        <v>2258968000</v>
      </c>
      <c r="B1998">
        <v>2633700</v>
      </c>
      <c r="C1998">
        <v>3585</v>
      </c>
      <c r="D1998">
        <v>37860.199999999997</v>
      </c>
      <c r="F1998">
        <f t="shared" si="62"/>
        <v>2.2589679999999999</v>
      </c>
      <c r="G1998">
        <f t="shared" si="63"/>
        <v>9.4418144999999996</v>
      </c>
    </row>
    <row r="1999" spans="1:7" x14ac:dyDescent="0.3">
      <c r="A1999">
        <v>2260053000</v>
      </c>
      <c r="B1999">
        <v>2633700</v>
      </c>
      <c r="C1999">
        <v>3585</v>
      </c>
      <c r="D1999">
        <v>37869.699999999997</v>
      </c>
      <c r="F1999">
        <f t="shared" si="62"/>
        <v>2.2600530000000001</v>
      </c>
      <c r="G1999">
        <f t="shared" si="63"/>
        <v>9.4418144999999996</v>
      </c>
    </row>
    <row r="2000" spans="1:7" x14ac:dyDescent="0.3">
      <c r="A2000">
        <v>2261132000</v>
      </c>
      <c r="B2000">
        <v>2633700</v>
      </c>
      <c r="C2000">
        <v>3584</v>
      </c>
      <c r="D2000">
        <v>37879.5</v>
      </c>
      <c r="F2000">
        <f t="shared" si="62"/>
        <v>2.2611319999999999</v>
      </c>
      <c r="G2000">
        <f t="shared" si="63"/>
        <v>9.4391808000000008</v>
      </c>
    </row>
    <row r="2001" spans="1:7" x14ac:dyDescent="0.3">
      <c r="A2001">
        <v>2262211000</v>
      </c>
      <c r="B2001">
        <v>2633700</v>
      </c>
      <c r="C2001">
        <v>3585</v>
      </c>
      <c r="D2001">
        <v>37887.599999999999</v>
      </c>
      <c r="F2001">
        <f t="shared" si="62"/>
        <v>2.2622110000000002</v>
      </c>
      <c r="G2001">
        <f t="shared" si="63"/>
        <v>9.4418144999999996</v>
      </c>
    </row>
    <row r="2002" spans="1:7" x14ac:dyDescent="0.3">
      <c r="A2002">
        <v>2263546000</v>
      </c>
      <c r="B2002">
        <v>2633700</v>
      </c>
      <c r="C2002">
        <v>3585</v>
      </c>
      <c r="D2002">
        <v>37897</v>
      </c>
      <c r="F2002">
        <f t="shared" si="62"/>
        <v>2.2635459999999998</v>
      </c>
      <c r="G2002">
        <f t="shared" si="63"/>
        <v>9.4418144999999996</v>
      </c>
    </row>
    <row r="2003" spans="1:7" x14ac:dyDescent="0.3">
      <c r="A2003">
        <v>2264631000</v>
      </c>
      <c r="B2003">
        <v>2633700</v>
      </c>
      <c r="C2003">
        <v>3585</v>
      </c>
      <c r="D2003">
        <v>37905.199999999997</v>
      </c>
      <c r="F2003">
        <f t="shared" si="62"/>
        <v>2.2646310000000001</v>
      </c>
      <c r="G2003">
        <f t="shared" si="63"/>
        <v>9.4418144999999996</v>
      </c>
    </row>
    <row r="2004" spans="1:7" x14ac:dyDescent="0.3">
      <c r="A2004">
        <v>2265710000</v>
      </c>
      <c r="B2004">
        <v>2633700</v>
      </c>
      <c r="C2004">
        <v>3584</v>
      </c>
      <c r="D2004">
        <v>37915.5</v>
      </c>
      <c r="F2004">
        <f t="shared" si="62"/>
        <v>2.2657099999999999</v>
      </c>
      <c r="G2004">
        <f t="shared" si="63"/>
        <v>9.4391808000000008</v>
      </c>
    </row>
    <row r="2005" spans="1:7" x14ac:dyDescent="0.3">
      <c r="A2005">
        <v>2266790000</v>
      </c>
      <c r="B2005">
        <v>2356500</v>
      </c>
      <c r="C2005">
        <v>3584</v>
      </c>
      <c r="D2005">
        <v>37926.6</v>
      </c>
      <c r="F2005">
        <f t="shared" si="62"/>
        <v>2.2667899999999999</v>
      </c>
      <c r="G2005">
        <f t="shared" si="63"/>
        <v>8.4456959999999999</v>
      </c>
    </row>
    <row r="2006" spans="1:7" x14ac:dyDescent="0.3">
      <c r="A2006">
        <v>2267870000</v>
      </c>
      <c r="B2006">
        <v>2356500</v>
      </c>
      <c r="C2006">
        <v>3584</v>
      </c>
      <c r="D2006">
        <v>37937.300000000003</v>
      </c>
      <c r="F2006">
        <f t="shared" si="62"/>
        <v>2.2678699999999998</v>
      </c>
      <c r="G2006">
        <f t="shared" si="63"/>
        <v>8.4456959999999999</v>
      </c>
    </row>
    <row r="2007" spans="1:7" x14ac:dyDescent="0.3">
      <c r="A2007">
        <v>2269205000</v>
      </c>
      <c r="B2007">
        <v>2356500</v>
      </c>
      <c r="C2007">
        <v>3584</v>
      </c>
      <c r="D2007">
        <v>37950.199999999997</v>
      </c>
      <c r="F2007">
        <f t="shared" si="62"/>
        <v>2.2692049999999999</v>
      </c>
      <c r="G2007">
        <f t="shared" si="63"/>
        <v>8.4456959999999999</v>
      </c>
    </row>
    <row r="2008" spans="1:7" x14ac:dyDescent="0.3">
      <c r="A2008">
        <v>2270290000</v>
      </c>
      <c r="B2008">
        <v>2356500</v>
      </c>
      <c r="C2008">
        <v>3584</v>
      </c>
      <c r="D2008">
        <v>37960.5</v>
      </c>
      <c r="F2008">
        <f t="shared" si="62"/>
        <v>2.2702900000000001</v>
      </c>
      <c r="G2008">
        <f t="shared" si="63"/>
        <v>8.4456959999999999</v>
      </c>
    </row>
    <row r="2009" spans="1:7" x14ac:dyDescent="0.3">
      <c r="A2009">
        <v>2271370000</v>
      </c>
      <c r="B2009">
        <v>2356500</v>
      </c>
      <c r="C2009">
        <v>3585</v>
      </c>
      <c r="D2009">
        <v>37970.300000000003</v>
      </c>
      <c r="F2009">
        <f t="shared" si="62"/>
        <v>2.2713700000000001</v>
      </c>
      <c r="G2009">
        <f t="shared" si="63"/>
        <v>8.4480525000000011</v>
      </c>
    </row>
    <row r="2010" spans="1:7" x14ac:dyDescent="0.3">
      <c r="A2010">
        <v>2272451000</v>
      </c>
      <c r="B2010">
        <v>2356500</v>
      </c>
      <c r="C2010">
        <v>3584</v>
      </c>
      <c r="D2010">
        <v>37980.199999999997</v>
      </c>
      <c r="F2010">
        <f t="shared" si="62"/>
        <v>2.2724510000000002</v>
      </c>
      <c r="G2010">
        <f t="shared" si="63"/>
        <v>8.4456959999999999</v>
      </c>
    </row>
    <row r="2011" spans="1:7" x14ac:dyDescent="0.3">
      <c r="A2011">
        <v>2273530000</v>
      </c>
      <c r="B2011">
        <v>2612900</v>
      </c>
      <c r="C2011">
        <v>3584</v>
      </c>
      <c r="D2011">
        <v>37990</v>
      </c>
      <c r="F2011">
        <f t="shared" si="62"/>
        <v>2.2735300000000001</v>
      </c>
      <c r="G2011">
        <f t="shared" si="63"/>
        <v>9.3646335999999994</v>
      </c>
    </row>
    <row r="2012" spans="1:7" x14ac:dyDescent="0.3">
      <c r="A2012">
        <v>2274865000</v>
      </c>
      <c r="B2012">
        <v>2612900</v>
      </c>
      <c r="C2012">
        <v>3584</v>
      </c>
      <c r="D2012">
        <v>38005</v>
      </c>
      <c r="F2012">
        <f t="shared" si="62"/>
        <v>2.2748650000000001</v>
      </c>
      <c r="G2012">
        <f t="shared" si="63"/>
        <v>9.3646335999999994</v>
      </c>
    </row>
    <row r="2013" spans="1:7" x14ac:dyDescent="0.3">
      <c r="A2013">
        <v>2275944000</v>
      </c>
      <c r="B2013">
        <v>2612900</v>
      </c>
      <c r="C2013">
        <v>3584</v>
      </c>
      <c r="D2013">
        <v>38014</v>
      </c>
      <c r="F2013">
        <f t="shared" si="62"/>
        <v>2.275944</v>
      </c>
      <c r="G2013">
        <f t="shared" si="63"/>
        <v>9.3646335999999994</v>
      </c>
    </row>
    <row r="2014" spans="1:7" x14ac:dyDescent="0.3">
      <c r="A2014">
        <v>2277025000</v>
      </c>
      <c r="B2014">
        <v>2612900</v>
      </c>
      <c r="C2014">
        <v>3584</v>
      </c>
      <c r="D2014">
        <v>38023.9</v>
      </c>
      <c r="F2014">
        <f t="shared" si="62"/>
        <v>2.2770250000000001</v>
      </c>
      <c r="G2014">
        <f t="shared" si="63"/>
        <v>9.3646335999999994</v>
      </c>
    </row>
    <row r="2015" spans="1:7" x14ac:dyDescent="0.3">
      <c r="A2015">
        <v>2278104000</v>
      </c>
      <c r="B2015">
        <v>2612900</v>
      </c>
      <c r="C2015">
        <v>3584</v>
      </c>
      <c r="D2015">
        <v>38033.300000000003</v>
      </c>
      <c r="F2015">
        <f t="shared" si="62"/>
        <v>2.2781039999999999</v>
      </c>
      <c r="G2015">
        <f t="shared" si="63"/>
        <v>9.3646335999999994</v>
      </c>
    </row>
    <row r="2016" spans="1:7" x14ac:dyDescent="0.3">
      <c r="A2016">
        <v>2279183000</v>
      </c>
      <c r="B2016">
        <v>2612900</v>
      </c>
      <c r="C2016">
        <v>3584</v>
      </c>
      <c r="D2016">
        <v>38041.4</v>
      </c>
      <c r="F2016">
        <f t="shared" si="62"/>
        <v>2.2791830000000002</v>
      </c>
      <c r="G2016">
        <f t="shared" si="63"/>
        <v>9.3646335999999994</v>
      </c>
    </row>
    <row r="2017" spans="1:7" x14ac:dyDescent="0.3">
      <c r="A2017">
        <v>2280525000</v>
      </c>
      <c r="B2017">
        <v>2397600</v>
      </c>
      <c r="C2017">
        <v>3584</v>
      </c>
      <c r="D2017">
        <v>38050.400000000001</v>
      </c>
      <c r="F2017">
        <f t="shared" si="62"/>
        <v>2.2805249999999999</v>
      </c>
      <c r="G2017">
        <f t="shared" si="63"/>
        <v>8.5929984000000008</v>
      </c>
    </row>
    <row r="2018" spans="1:7" x14ac:dyDescent="0.3">
      <c r="A2018">
        <v>2281604000</v>
      </c>
      <c r="B2018">
        <v>2397600</v>
      </c>
      <c r="C2018">
        <v>3584</v>
      </c>
      <c r="D2018">
        <v>38058.9</v>
      </c>
      <c r="F2018">
        <f t="shared" si="62"/>
        <v>2.2816040000000002</v>
      </c>
      <c r="G2018">
        <f t="shared" si="63"/>
        <v>8.5929984000000008</v>
      </c>
    </row>
    <row r="2019" spans="1:7" x14ac:dyDescent="0.3">
      <c r="A2019">
        <v>2282684000</v>
      </c>
      <c r="B2019">
        <v>2397600</v>
      </c>
      <c r="C2019">
        <v>3584</v>
      </c>
      <c r="D2019">
        <v>38068.800000000003</v>
      </c>
      <c r="F2019">
        <f t="shared" si="62"/>
        <v>2.2826840000000002</v>
      </c>
      <c r="G2019">
        <f t="shared" si="63"/>
        <v>8.5929984000000008</v>
      </c>
    </row>
    <row r="2020" spans="1:7" x14ac:dyDescent="0.3">
      <c r="A2020">
        <v>2283764000</v>
      </c>
      <c r="B2020">
        <v>2397600</v>
      </c>
      <c r="C2020">
        <v>3584</v>
      </c>
      <c r="D2020">
        <v>38079.9</v>
      </c>
      <c r="F2020">
        <f t="shared" si="62"/>
        <v>2.2837640000000001</v>
      </c>
      <c r="G2020">
        <f t="shared" si="63"/>
        <v>8.5929984000000008</v>
      </c>
    </row>
    <row r="2021" spans="1:7" x14ac:dyDescent="0.3">
      <c r="A2021">
        <v>2284844000</v>
      </c>
      <c r="B2021">
        <v>2397600</v>
      </c>
      <c r="C2021">
        <v>3585</v>
      </c>
      <c r="D2021">
        <v>38091.1</v>
      </c>
      <c r="F2021">
        <f t="shared" si="62"/>
        <v>2.2848440000000001</v>
      </c>
      <c r="G2021">
        <f t="shared" si="63"/>
        <v>8.5953960000000009</v>
      </c>
    </row>
    <row r="2022" spans="1:7" x14ac:dyDescent="0.3">
      <c r="A2022">
        <v>2286179000</v>
      </c>
      <c r="B2022">
        <v>2397600</v>
      </c>
      <c r="C2022">
        <v>3584</v>
      </c>
      <c r="D2022">
        <v>38103.9</v>
      </c>
      <c r="F2022">
        <f t="shared" si="62"/>
        <v>2.2861790000000002</v>
      </c>
      <c r="G2022">
        <f t="shared" si="63"/>
        <v>8.5929984000000008</v>
      </c>
    </row>
    <row r="2023" spans="1:7" x14ac:dyDescent="0.3">
      <c r="A2023">
        <v>2287260000</v>
      </c>
      <c r="B2023">
        <v>2615200</v>
      </c>
      <c r="C2023">
        <v>3584</v>
      </c>
      <c r="D2023">
        <v>38113.800000000003</v>
      </c>
      <c r="F2023">
        <f t="shared" si="62"/>
        <v>2.2872599999999998</v>
      </c>
      <c r="G2023">
        <f t="shared" si="63"/>
        <v>9.3728768000000002</v>
      </c>
    </row>
    <row r="2024" spans="1:7" x14ac:dyDescent="0.3">
      <c r="A2024">
        <v>2288340000</v>
      </c>
      <c r="B2024">
        <v>2615200</v>
      </c>
      <c r="C2024">
        <v>3584</v>
      </c>
      <c r="D2024">
        <v>38123.599999999999</v>
      </c>
      <c r="F2024">
        <f t="shared" si="62"/>
        <v>2.2883399999999998</v>
      </c>
      <c r="G2024">
        <f t="shared" si="63"/>
        <v>9.3728768000000002</v>
      </c>
    </row>
    <row r="2025" spans="1:7" x14ac:dyDescent="0.3">
      <c r="A2025">
        <v>2289420000</v>
      </c>
      <c r="B2025">
        <v>2615200</v>
      </c>
      <c r="C2025">
        <v>3584</v>
      </c>
      <c r="D2025">
        <v>38133.5</v>
      </c>
      <c r="F2025">
        <f t="shared" si="62"/>
        <v>2.2894199999999998</v>
      </c>
      <c r="G2025">
        <f t="shared" si="63"/>
        <v>9.3728768000000002</v>
      </c>
    </row>
    <row r="2026" spans="1:7" x14ac:dyDescent="0.3">
      <c r="A2026">
        <v>2290505000</v>
      </c>
      <c r="B2026">
        <v>2615200</v>
      </c>
      <c r="C2026">
        <v>3584</v>
      </c>
      <c r="D2026">
        <v>38143.800000000003</v>
      </c>
      <c r="F2026">
        <f t="shared" si="62"/>
        <v>2.290505</v>
      </c>
      <c r="G2026">
        <f t="shared" si="63"/>
        <v>9.3728768000000002</v>
      </c>
    </row>
    <row r="2027" spans="1:7" x14ac:dyDescent="0.3">
      <c r="A2027">
        <v>2291841000</v>
      </c>
      <c r="B2027">
        <v>2615200</v>
      </c>
      <c r="C2027">
        <v>3584</v>
      </c>
      <c r="D2027">
        <v>38158.300000000003</v>
      </c>
      <c r="F2027">
        <f t="shared" si="62"/>
        <v>2.2918409999999998</v>
      </c>
      <c r="G2027">
        <f t="shared" si="63"/>
        <v>9.3728768000000002</v>
      </c>
    </row>
    <row r="2028" spans="1:7" x14ac:dyDescent="0.3">
      <c r="A2028">
        <v>2292920000</v>
      </c>
      <c r="B2028">
        <v>2615200</v>
      </c>
      <c r="C2028">
        <v>3584</v>
      </c>
      <c r="D2028">
        <v>38167.300000000003</v>
      </c>
      <c r="F2028">
        <f t="shared" si="62"/>
        <v>2.2929200000000001</v>
      </c>
      <c r="G2028">
        <f t="shared" si="63"/>
        <v>9.3728768000000002</v>
      </c>
    </row>
    <row r="2029" spans="1:7" x14ac:dyDescent="0.3">
      <c r="A2029">
        <v>2293999000</v>
      </c>
      <c r="B2029">
        <v>2613200</v>
      </c>
      <c r="C2029">
        <v>3584</v>
      </c>
      <c r="D2029">
        <v>38177.199999999997</v>
      </c>
      <c r="F2029">
        <f t="shared" si="62"/>
        <v>2.2939989999999999</v>
      </c>
      <c r="G2029">
        <f t="shared" si="63"/>
        <v>9.3657088000000002</v>
      </c>
    </row>
    <row r="2030" spans="1:7" x14ac:dyDescent="0.3">
      <c r="A2030">
        <v>2295079000</v>
      </c>
      <c r="B2030">
        <v>2613200</v>
      </c>
      <c r="C2030">
        <v>3584</v>
      </c>
      <c r="D2030">
        <v>38186.6</v>
      </c>
      <c r="F2030">
        <f t="shared" si="62"/>
        <v>2.2950789999999999</v>
      </c>
      <c r="G2030">
        <f t="shared" si="63"/>
        <v>9.3657088000000002</v>
      </c>
    </row>
    <row r="2031" spans="1:7" x14ac:dyDescent="0.3">
      <c r="A2031">
        <v>2296160000</v>
      </c>
      <c r="B2031">
        <v>2613200</v>
      </c>
      <c r="C2031">
        <v>3584</v>
      </c>
      <c r="D2031">
        <v>38194.300000000003</v>
      </c>
      <c r="F2031">
        <f t="shared" si="62"/>
        <v>2.29616</v>
      </c>
      <c r="G2031">
        <f t="shared" si="63"/>
        <v>9.3657088000000002</v>
      </c>
    </row>
    <row r="2032" spans="1:7" x14ac:dyDescent="0.3">
      <c r="A2032">
        <v>2297495000</v>
      </c>
      <c r="B2032">
        <v>2613200</v>
      </c>
      <c r="C2032">
        <v>3584</v>
      </c>
      <c r="D2032">
        <v>38203.699999999997</v>
      </c>
      <c r="F2032">
        <f t="shared" si="62"/>
        <v>2.2974950000000001</v>
      </c>
      <c r="G2032">
        <f t="shared" si="63"/>
        <v>9.3657088000000002</v>
      </c>
    </row>
    <row r="2033" spans="1:7" x14ac:dyDescent="0.3">
      <c r="A2033">
        <v>2298574000</v>
      </c>
      <c r="B2033">
        <v>2613200</v>
      </c>
      <c r="C2033">
        <v>3585</v>
      </c>
      <c r="D2033">
        <v>38211.800000000003</v>
      </c>
      <c r="F2033">
        <f t="shared" si="62"/>
        <v>2.2985739999999999</v>
      </c>
      <c r="G2033">
        <f t="shared" si="63"/>
        <v>9.3683219999999992</v>
      </c>
    </row>
    <row r="2034" spans="1:7" x14ac:dyDescent="0.3">
      <c r="A2034">
        <v>2299653000</v>
      </c>
      <c r="B2034">
        <v>2613200</v>
      </c>
      <c r="C2034">
        <v>3584</v>
      </c>
      <c r="D2034">
        <v>38222.1</v>
      </c>
      <c r="F2034">
        <f t="shared" si="62"/>
        <v>2.2996530000000002</v>
      </c>
      <c r="G2034">
        <f t="shared" si="63"/>
        <v>9.3657088000000002</v>
      </c>
    </row>
    <row r="2035" spans="1:7" x14ac:dyDescent="0.3">
      <c r="A2035">
        <v>2300739000</v>
      </c>
      <c r="B2035">
        <v>2613200</v>
      </c>
      <c r="C2035">
        <v>3584</v>
      </c>
      <c r="D2035">
        <v>38233.699999999997</v>
      </c>
      <c r="F2035">
        <f t="shared" si="62"/>
        <v>2.3007390000000001</v>
      </c>
      <c r="G2035">
        <f t="shared" si="63"/>
        <v>9.3657088000000002</v>
      </c>
    </row>
    <row r="2036" spans="1:7" x14ac:dyDescent="0.3">
      <c r="A2036">
        <v>2301818000</v>
      </c>
      <c r="B2036">
        <v>2388100</v>
      </c>
      <c r="C2036">
        <v>3584</v>
      </c>
      <c r="D2036">
        <v>38244.400000000001</v>
      </c>
      <c r="F2036">
        <f t="shared" si="62"/>
        <v>2.3018179999999999</v>
      </c>
      <c r="G2036">
        <f t="shared" si="63"/>
        <v>8.5589504000000005</v>
      </c>
    </row>
    <row r="2037" spans="1:7" x14ac:dyDescent="0.3">
      <c r="A2037">
        <v>2303154000</v>
      </c>
      <c r="B2037">
        <v>2388100</v>
      </c>
      <c r="C2037">
        <v>3584</v>
      </c>
      <c r="D2037">
        <v>38257.300000000003</v>
      </c>
      <c r="F2037">
        <f t="shared" si="62"/>
        <v>2.3031540000000001</v>
      </c>
      <c r="G2037">
        <f t="shared" si="63"/>
        <v>8.5589504000000005</v>
      </c>
    </row>
    <row r="2038" spans="1:7" x14ac:dyDescent="0.3">
      <c r="A2038">
        <v>2304234000</v>
      </c>
      <c r="B2038">
        <v>2388100</v>
      </c>
      <c r="C2038">
        <v>3584</v>
      </c>
      <c r="D2038">
        <v>38267.1</v>
      </c>
      <c r="F2038">
        <f t="shared" si="62"/>
        <v>2.3042340000000001</v>
      </c>
      <c r="G2038">
        <f t="shared" si="63"/>
        <v>8.5589504000000005</v>
      </c>
    </row>
    <row r="2039" spans="1:7" x14ac:dyDescent="0.3">
      <c r="A2039">
        <v>2305314000</v>
      </c>
      <c r="B2039">
        <v>2388100</v>
      </c>
      <c r="C2039">
        <v>3584</v>
      </c>
      <c r="D2039">
        <v>38277</v>
      </c>
      <c r="F2039">
        <f t="shared" si="62"/>
        <v>2.3053140000000001</v>
      </c>
      <c r="G2039">
        <f t="shared" si="63"/>
        <v>8.5589504000000005</v>
      </c>
    </row>
    <row r="2040" spans="1:7" x14ac:dyDescent="0.3">
      <c r="A2040">
        <v>2306394000</v>
      </c>
      <c r="B2040">
        <v>2388100</v>
      </c>
      <c r="C2040">
        <v>3584</v>
      </c>
      <c r="D2040">
        <v>38286.800000000003</v>
      </c>
      <c r="F2040">
        <f t="shared" si="62"/>
        <v>2.3063940000000001</v>
      </c>
      <c r="G2040">
        <f t="shared" si="63"/>
        <v>8.5589504000000005</v>
      </c>
    </row>
    <row r="2041" spans="1:7" x14ac:dyDescent="0.3">
      <c r="A2041">
        <v>2307479000</v>
      </c>
      <c r="B2041">
        <v>2388100</v>
      </c>
      <c r="C2041">
        <v>3584</v>
      </c>
      <c r="D2041">
        <v>38298</v>
      </c>
      <c r="F2041">
        <f t="shared" si="62"/>
        <v>2.3074789999999998</v>
      </c>
      <c r="G2041">
        <f t="shared" si="63"/>
        <v>8.5589504000000005</v>
      </c>
    </row>
    <row r="2042" spans="1:7" x14ac:dyDescent="0.3">
      <c r="A2042">
        <v>2308814000</v>
      </c>
      <c r="B2042">
        <v>2671300</v>
      </c>
      <c r="C2042">
        <v>3584</v>
      </c>
      <c r="D2042">
        <v>38311.699999999997</v>
      </c>
      <c r="F2042">
        <f t="shared" si="62"/>
        <v>2.3088139999999999</v>
      </c>
      <c r="G2042">
        <f t="shared" si="63"/>
        <v>9.5739391999999999</v>
      </c>
    </row>
    <row r="2043" spans="1:7" x14ac:dyDescent="0.3">
      <c r="A2043">
        <v>2309893000</v>
      </c>
      <c r="B2043">
        <v>2671300</v>
      </c>
      <c r="C2043">
        <v>3584</v>
      </c>
      <c r="D2043">
        <v>38320.699999999997</v>
      </c>
      <c r="F2043">
        <f t="shared" si="62"/>
        <v>2.3098930000000002</v>
      </c>
      <c r="G2043">
        <f t="shared" si="63"/>
        <v>9.5739391999999999</v>
      </c>
    </row>
    <row r="2044" spans="1:7" x14ac:dyDescent="0.3">
      <c r="A2044">
        <v>2310977000</v>
      </c>
      <c r="B2044">
        <v>2671300</v>
      </c>
      <c r="C2044">
        <v>3585</v>
      </c>
      <c r="D2044">
        <v>38330.5</v>
      </c>
      <c r="F2044">
        <f t="shared" si="62"/>
        <v>2.3109769999999998</v>
      </c>
      <c r="G2044">
        <f t="shared" si="63"/>
        <v>9.576610500000001</v>
      </c>
    </row>
    <row r="2045" spans="1:7" x14ac:dyDescent="0.3">
      <c r="A2045">
        <v>2312057000</v>
      </c>
      <c r="B2045">
        <v>2671300</v>
      </c>
      <c r="C2045">
        <v>3584</v>
      </c>
      <c r="D2045">
        <v>38339.5</v>
      </c>
      <c r="F2045">
        <f t="shared" si="62"/>
        <v>2.3120569999999998</v>
      </c>
      <c r="G2045">
        <f t="shared" si="63"/>
        <v>9.5739391999999999</v>
      </c>
    </row>
    <row r="2046" spans="1:7" x14ac:dyDescent="0.3">
      <c r="A2046">
        <v>2313136000</v>
      </c>
      <c r="B2046">
        <v>2671300</v>
      </c>
      <c r="C2046">
        <v>3584</v>
      </c>
      <c r="D2046">
        <v>38347.199999999997</v>
      </c>
      <c r="F2046">
        <f t="shared" si="62"/>
        <v>2.3131360000000001</v>
      </c>
      <c r="G2046">
        <f t="shared" si="63"/>
        <v>9.5739391999999999</v>
      </c>
    </row>
    <row r="2047" spans="1:7" x14ac:dyDescent="0.3">
      <c r="A2047">
        <v>2314471000</v>
      </c>
      <c r="B2047">
        <v>2671300</v>
      </c>
      <c r="C2047">
        <v>3584</v>
      </c>
      <c r="D2047">
        <v>38356.199999999997</v>
      </c>
      <c r="F2047">
        <f t="shared" si="62"/>
        <v>2.3144710000000002</v>
      </c>
      <c r="G2047">
        <f t="shared" si="63"/>
        <v>9.5739391999999999</v>
      </c>
    </row>
    <row r="2048" spans="1:7" x14ac:dyDescent="0.3">
      <c r="A2048">
        <v>2315550000</v>
      </c>
      <c r="B2048">
        <v>2671300</v>
      </c>
      <c r="C2048">
        <v>3584</v>
      </c>
      <c r="D2048">
        <v>38364.699999999997</v>
      </c>
      <c r="F2048">
        <f t="shared" si="62"/>
        <v>2.31555</v>
      </c>
      <c r="G2048">
        <f t="shared" si="63"/>
        <v>9.5739391999999999</v>
      </c>
    </row>
    <row r="2049" spans="1:7" x14ac:dyDescent="0.3">
      <c r="A2049">
        <v>2316631000</v>
      </c>
      <c r="B2049">
        <v>2250900</v>
      </c>
      <c r="C2049">
        <v>3584</v>
      </c>
      <c r="D2049">
        <v>38375</v>
      </c>
      <c r="F2049">
        <f t="shared" si="62"/>
        <v>2.3166310000000001</v>
      </c>
      <c r="G2049">
        <f t="shared" si="63"/>
        <v>8.0672256000000004</v>
      </c>
    </row>
    <row r="2050" spans="1:7" x14ac:dyDescent="0.3">
      <c r="A2050">
        <v>2317710000</v>
      </c>
      <c r="B2050">
        <v>2250900</v>
      </c>
      <c r="C2050">
        <v>3584</v>
      </c>
      <c r="D2050">
        <v>38386.6</v>
      </c>
      <c r="F2050">
        <f t="shared" si="62"/>
        <v>2.3177099999999999</v>
      </c>
      <c r="G2050">
        <f t="shared" si="63"/>
        <v>8.0672256000000004</v>
      </c>
    </row>
    <row r="2051" spans="1:7" x14ac:dyDescent="0.3">
      <c r="A2051">
        <v>2318789000</v>
      </c>
      <c r="B2051">
        <v>2250900</v>
      </c>
      <c r="C2051">
        <v>3584</v>
      </c>
      <c r="D2051">
        <v>38397.300000000003</v>
      </c>
      <c r="F2051">
        <f t="shared" ref="F2051:F2114" si="64" xml:space="preserve"> A2051/1000000000</f>
        <v>2.3187890000000002</v>
      </c>
      <c r="G2051">
        <f t="shared" ref="G2051:G2114" si="65">(B2051/1000000000)*C2051</f>
        <v>8.0672256000000004</v>
      </c>
    </row>
    <row r="2052" spans="1:7" x14ac:dyDescent="0.3">
      <c r="A2052">
        <v>2320130000</v>
      </c>
      <c r="B2052">
        <v>2250900</v>
      </c>
      <c r="C2052">
        <v>3585</v>
      </c>
      <c r="D2052">
        <v>38409.699999999997</v>
      </c>
      <c r="F2052">
        <f t="shared" si="64"/>
        <v>2.3201299999999998</v>
      </c>
      <c r="G2052">
        <f t="shared" si="65"/>
        <v>8.0694765000000004</v>
      </c>
    </row>
    <row r="2053" spans="1:7" x14ac:dyDescent="0.3">
      <c r="A2053">
        <v>2321210000</v>
      </c>
      <c r="B2053">
        <v>2250900</v>
      </c>
      <c r="C2053">
        <v>3584</v>
      </c>
      <c r="D2053">
        <v>38420</v>
      </c>
      <c r="F2053">
        <f t="shared" si="64"/>
        <v>2.3212100000000002</v>
      </c>
      <c r="G2053">
        <f t="shared" si="65"/>
        <v>8.0672256000000004</v>
      </c>
    </row>
    <row r="2054" spans="1:7" x14ac:dyDescent="0.3">
      <c r="A2054">
        <v>2322289000</v>
      </c>
      <c r="B2054">
        <v>2250900</v>
      </c>
      <c r="C2054">
        <v>3585</v>
      </c>
      <c r="D2054">
        <v>38429.9</v>
      </c>
      <c r="F2054">
        <f t="shared" si="64"/>
        <v>2.322289</v>
      </c>
      <c r="G2054">
        <f t="shared" si="65"/>
        <v>8.0694765000000004</v>
      </c>
    </row>
    <row r="2055" spans="1:7" x14ac:dyDescent="0.3">
      <c r="A2055">
        <v>2323369000</v>
      </c>
      <c r="B2055">
        <v>2649200</v>
      </c>
      <c r="C2055">
        <v>3585</v>
      </c>
      <c r="D2055">
        <v>38439.300000000003</v>
      </c>
      <c r="F2055">
        <f t="shared" si="64"/>
        <v>2.323369</v>
      </c>
      <c r="G2055">
        <f t="shared" si="65"/>
        <v>9.497382</v>
      </c>
    </row>
    <row r="2056" spans="1:7" x14ac:dyDescent="0.3">
      <c r="A2056">
        <v>2324449000</v>
      </c>
      <c r="B2056">
        <v>2649200</v>
      </c>
      <c r="C2056">
        <v>3584</v>
      </c>
      <c r="D2056">
        <v>38451.300000000003</v>
      </c>
      <c r="F2056">
        <f t="shared" si="64"/>
        <v>2.324449</v>
      </c>
      <c r="G2056">
        <f t="shared" si="65"/>
        <v>9.4947327999999995</v>
      </c>
    </row>
    <row r="2057" spans="1:7" x14ac:dyDescent="0.3">
      <c r="A2057">
        <v>2325783000</v>
      </c>
      <c r="B2057">
        <v>2649200</v>
      </c>
      <c r="C2057">
        <v>3584</v>
      </c>
      <c r="D2057">
        <v>38464.1</v>
      </c>
      <c r="F2057">
        <f t="shared" si="64"/>
        <v>2.3257829999999999</v>
      </c>
      <c r="G2057">
        <f t="shared" si="65"/>
        <v>9.4947327999999995</v>
      </c>
    </row>
    <row r="2058" spans="1:7" x14ac:dyDescent="0.3">
      <c r="A2058">
        <v>2326862000</v>
      </c>
      <c r="B2058">
        <v>2649200</v>
      </c>
      <c r="C2058">
        <v>3585</v>
      </c>
      <c r="D2058">
        <v>38473.1</v>
      </c>
      <c r="F2058">
        <f t="shared" si="64"/>
        <v>2.3268620000000002</v>
      </c>
      <c r="G2058">
        <f t="shared" si="65"/>
        <v>9.497382</v>
      </c>
    </row>
    <row r="2059" spans="1:7" x14ac:dyDescent="0.3">
      <c r="A2059">
        <v>2327943000</v>
      </c>
      <c r="B2059">
        <v>2649200</v>
      </c>
      <c r="C2059">
        <v>3584</v>
      </c>
      <c r="D2059">
        <v>38483</v>
      </c>
      <c r="F2059">
        <f t="shared" si="64"/>
        <v>2.3279429999999999</v>
      </c>
      <c r="G2059">
        <f t="shared" si="65"/>
        <v>9.4947327999999995</v>
      </c>
    </row>
    <row r="2060" spans="1:7" x14ac:dyDescent="0.3">
      <c r="A2060">
        <v>2329022000</v>
      </c>
      <c r="B2060">
        <v>2649200</v>
      </c>
      <c r="C2060">
        <v>3585</v>
      </c>
      <c r="D2060">
        <v>38491.5</v>
      </c>
      <c r="F2060">
        <f t="shared" si="64"/>
        <v>2.3290220000000001</v>
      </c>
      <c r="G2060">
        <f t="shared" si="65"/>
        <v>9.497382</v>
      </c>
    </row>
    <row r="2061" spans="1:7" x14ac:dyDescent="0.3">
      <c r="A2061">
        <v>2330107000</v>
      </c>
      <c r="B2061">
        <v>2471800</v>
      </c>
      <c r="C2061">
        <v>3584</v>
      </c>
      <c r="D2061">
        <v>38499.199999999997</v>
      </c>
      <c r="F2061">
        <f t="shared" si="64"/>
        <v>2.3301069999999999</v>
      </c>
      <c r="G2061">
        <f t="shared" si="65"/>
        <v>8.8589312000000007</v>
      </c>
    </row>
    <row r="2062" spans="1:7" x14ac:dyDescent="0.3">
      <c r="A2062">
        <v>2331442000</v>
      </c>
      <c r="B2062">
        <v>2471800</v>
      </c>
      <c r="C2062">
        <v>3584</v>
      </c>
      <c r="D2062">
        <v>38508.199999999997</v>
      </c>
      <c r="F2062">
        <f t="shared" si="64"/>
        <v>2.331442</v>
      </c>
      <c r="G2062">
        <f t="shared" si="65"/>
        <v>8.8589312000000007</v>
      </c>
    </row>
    <row r="2063" spans="1:7" x14ac:dyDescent="0.3">
      <c r="A2063">
        <v>2332522000</v>
      </c>
      <c r="B2063">
        <v>2471800</v>
      </c>
      <c r="C2063">
        <v>3584</v>
      </c>
      <c r="D2063">
        <v>38517.199999999997</v>
      </c>
      <c r="F2063">
        <f t="shared" si="64"/>
        <v>2.332522</v>
      </c>
      <c r="G2063">
        <f t="shared" si="65"/>
        <v>8.8589312000000007</v>
      </c>
    </row>
    <row r="2064" spans="1:7" x14ac:dyDescent="0.3">
      <c r="A2064">
        <v>2333600000</v>
      </c>
      <c r="B2064">
        <v>2471800</v>
      </c>
      <c r="C2064">
        <v>3584</v>
      </c>
      <c r="D2064">
        <v>38527.5</v>
      </c>
      <c r="F2064">
        <f t="shared" si="64"/>
        <v>2.3336000000000001</v>
      </c>
      <c r="G2064">
        <f t="shared" si="65"/>
        <v>8.8589312000000007</v>
      </c>
    </row>
    <row r="2065" spans="1:7" x14ac:dyDescent="0.3">
      <c r="A2065">
        <v>2334679000</v>
      </c>
      <c r="B2065">
        <v>2471800</v>
      </c>
      <c r="C2065">
        <v>3584</v>
      </c>
      <c r="D2065">
        <v>38539.1</v>
      </c>
      <c r="F2065">
        <f t="shared" si="64"/>
        <v>2.3346789999999999</v>
      </c>
      <c r="G2065">
        <f t="shared" si="65"/>
        <v>8.8589312000000007</v>
      </c>
    </row>
    <row r="2066" spans="1:7" x14ac:dyDescent="0.3">
      <c r="A2066">
        <v>2335759000</v>
      </c>
      <c r="B2066">
        <v>2471800</v>
      </c>
      <c r="C2066">
        <v>3584</v>
      </c>
      <c r="D2066">
        <v>38549.800000000003</v>
      </c>
      <c r="F2066">
        <f t="shared" si="64"/>
        <v>2.3357589999999999</v>
      </c>
      <c r="G2066">
        <f t="shared" si="65"/>
        <v>8.8589312000000007</v>
      </c>
    </row>
    <row r="2067" spans="1:7" x14ac:dyDescent="0.3">
      <c r="A2067">
        <v>2337094000</v>
      </c>
      <c r="B2067">
        <v>2503100</v>
      </c>
      <c r="C2067">
        <v>3584</v>
      </c>
      <c r="D2067">
        <v>38562.199999999997</v>
      </c>
      <c r="F2067">
        <f t="shared" si="64"/>
        <v>2.337094</v>
      </c>
      <c r="G2067">
        <f t="shared" si="65"/>
        <v>8.9711103999999988</v>
      </c>
    </row>
    <row r="2068" spans="1:7" x14ac:dyDescent="0.3">
      <c r="A2068">
        <v>2338174000</v>
      </c>
      <c r="B2068">
        <v>2503100</v>
      </c>
      <c r="C2068">
        <v>3584</v>
      </c>
      <c r="D2068">
        <v>38572.1</v>
      </c>
      <c r="F2068">
        <f t="shared" si="64"/>
        <v>2.338174</v>
      </c>
      <c r="G2068">
        <f t="shared" si="65"/>
        <v>8.9711103999999988</v>
      </c>
    </row>
    <row r="2069" spans="1:7" x14ac:dyDescent="0.3">
      <c r="A2069">
        <v>2339253000</v>
      </c>
      <c r="B2069">
        <v>2503100</v>
      </c>
      <c r="C2069">
        <v>3584</v>
      </c>
      <c r="D2069">
        <v>38581.9</v>
      </c>
      <c r="F2069">
        <f t="shared" si="64"/>
        <v>2.3392529999999998</v>
      </c>
      <c r="G2069">
        <f t="shared" si="65"/>
        <v>8.9711103999999988</v>
      </c>
    </row>
    <row r="2070" spans="1:7" x14ac:dyDescent="0.3">
      <c r="A2070">
        <v>2340339000</v>
      </c>
      <c r="B2070">
        <v>2503100</v>
      </c>
      <c r="C2070">
        <v>3584</v>
      </c>
      <c r="D2070">
        <v>38591.800000000003</v>
      </c>
      <c r="F2070">
        <f t="shared" si="64"/>
        <v>2.3403390000000002</v>
      </c>
      <c r="G2070">
        <f t="shared" si="65"/>
        <v>8.9711103999999988</v>
      </c>
    </row>
    <row r="2071" spans="1:7" x14ac:dyDescent="0.3">
      <c r="A2071">
        <v>2341419000</v>
      </c>
      <c r="B2071">
        <v>2503100</v>
      </c>
      <c r="C2071">
        <v>3584</v>
      </c>
      <c r="D2071">
        <v>38604.199999999997</v>
      </c>
      <c r="F2071">
        <f t="shared" si="64"/>
        <v>2.3414190000000001</v>
      </c>
      <c r="G2071">
        <f t="shared" si="65"/>
        <v>8.9711103999999988</v>
      </c>
    </row>
    <row r="2072" spans="1:7" x14ac:dyDescent="0.3">
      <c r="A2072">
        <v>2342754000</v>
      </c>
      <c r="B2072">
        <v>2503100</v>
      </c>
      <c r="C2072">
        <v>3584</v>
      </c>
      <c r="D2072">
        <v>38616.199999999997</v>
      </c>
      <c r="F2072">
        <f t="shared" si="64"/>
        <v>2.3427539999999998</v>
      </c>
      <c r="G2072">
        <f t="shared" si="65"/>
        <v>8.9711103999999988</v>
      </c>
    </row>
    <row r="2073" spans="1:7" x14ac:dyDescent="0.3">
      <c r="A2073">
        <v>2343834000</v>
      </c>
      <c r="B2073">
        <v>2630700</v>
      </c>
      <c r="C2073">
        <v>3584</v>
      </c>
      <c r="D2073">
        <v>38626</v>
      </c>
      <c r="F2073">
        <f t="shared" si="64"/>
        <v>2.3438340000000002</v>
      </c>
      <c r="G2073">
        <f t="shared" si="65"/>
        <v>9.4284288000000007</v>
      </c>
    </row>
    <row r="2074" spans="1:7" x14ac:dyDescent="0.3">
      <c r="A2074">
        <v>2344915000</v>
      </c>
      <c r="B2074">
        <v>2630700</v>
      </c>
      <c r="C2074">
        <v>3584</v>
      </c>
      <c r="D2074">
        <v>38635.9</v>
      </c>
      <c r="F2074">
        <f t="shared" si="64"/>
        <v>2.3449149999999999</v>
      </c>
      <c r="G2074">
        <f t="shared" si="65"/>
        <v>9.4284288000000007</v>
      </c>
    </row>
    <row r="2075" spans="1:7" x14ac:dyDescent="0.3">
      <c r="A2075">
        <v>2345994000</v>
      </c>
      <c r="B2075">
        <v>2630700</v>
      </c>
      <c r="C2075">
        <v>3584</v>
      </c>
      <c r="D2075">
        <v>38644</v>
      </c>
      <c r="F2075">
        <f t="shared" si="64"/>
        <v>2.3459940000000001</v>
      </c>
      <c r="G2075">
        <f t="shared" si="65"/>
        <v>9.4284288000000007</v>
      </c>
    </row>
    <row r="2076" spans="1:7" x14ac:dyDescent="0.3">
      <c r="A2076">
        <v>2347073000</v>
      </c>
      <c r="B2076">
        <v>2630700</v>
      </c>
      <c r="C2076">
        <v>3584</v>
      </c>
      <c r="D2076">
        <v>38651.300000000003</v>
      </c>
      <c r="F2076">
        <f t="shared" si="64"/>
        <v>2.347073</v>
      </c>
      <c r="G2076">
        <f t="shared" si="65"/>
        <v>9.4284288000000007</v>
      </c>
    </row>
    <row r="2077" spans="1:7" x14ac:dyDescent="0.3">
      <c r="A2077">
        <v>2348439000</v>
      </c>
      <c r="B2077">
        <v>2630700</v>
      </c>
      <c r="C2077">
        <v>3584</v>
      </c>
      <c r="D2077">
        <v>38660.699999999997</v>
      </c>
      <c r="F2077">
        <f t="shared" si="64"/>
        <v>2.3484389999999999</v>
      </c>
      <c r="G2077">
        <f t="shared" si="65"/>
        <v>9.4284288000000007</v>
      </c>
    </row>
    <row r="2078" spans="1:7" x14ac:dyDescent="0.3">
      <c r="A2078">
        <v>2349518000</v>
      </c>
      <c r="B2078">
        <v>2630700</v>
      </c>
      <c r="C2078">
        <v>3583</v>
      </c>
      <c r="D2078">
        <v>38669.699999999997</v>
      </c>
      <c r="F2078">
        <f t="shared" si="64"/>
        <v>2.3495180000000002</v>
      </c>
      <c r="G2078">
        <f t="shared" si="65"/>
        <v>9.4257980999999997</v>
      </c>
    </row>
    <row r="2079" spans="1:7" x14ac:dyDescent="0.3">
      <c r="A2079">
        <v>2350604000</v>
      </c>
      <c r="B2079">
        <v>2630700</v>
      </c>
      <c r="C2079">
        <v>3584</v>
      </c>
      <c r="D2079">
        <v>38680.400000000001</v>
      </c>
      <c r="F2079">
        <f t="shared" si="64"/>
        <v>2.3506040000000001</v>
      </c>
      <c r="G2079">
        <f t="shared" si="65"/>
        <v>9.4284288000000007</v>
      </c>
    </row>
    <row r="2080" spans="1:7" x14ac:dyDescent="0.3">
      <c r="A2080">
        <v>2351683000</v>
      </c>
      <c r="B2080">
        <v>2318100</v>
      </c>
      <c r="C2080">
        <v>3583</v>
      </c>
      <c r="D2080">
        <v>38691.5</v>
      </c>
      <c r="F2080">
        <f t="shared" si="64"/>
        <v>2.351683</v>
      </c>
      <c r="G2080">
        <f t="shared" si="65"/>
        <v>8.3057523</v>
      </c>
    </row>
    <row r="2081" spans="1:7" x14ac:dyDescent="0.3">
      <c r="A2081">
        <v>2352762000</v>
      </c>
      <c r="B2081">
        <v>2318100</v>
      </c>
      <c r="C2081">
        <v>3583</v>
      </c>
      <c r="D2081">
        <v>38702.199999999997</v>
      </c>
      <c r="F2081">
        <f t="shared" si="64"/>
        <v>2.3527619999999998</v>
      </c>
      <c r="G2081">
        <f t="shared" si="65"/>
        <v>8.3057523</v>
      </c>
    </row>
    <row r="2082" spans="1:7" x14ac:dyDescent="0.3">
      <c r="A2082">
        <v>2354098000</v>
      </c>
      <c r="B2082">
        <v>2318100</v>
      </c>
      <c r="C2082">
        <v>3584</v>
      </c>
      <c r="D2082">
        <v>38714.699999999997</v>
      </c>
      <c r="F2082">
        <f t="shared" si="64"/>
        <v>2.354098</v>
      </c>
      <c r="G2082">
        <f t="shared" si="65"/>
        <v>8.3080704000000001</v>
      </c>
    </row>
    <row r="2083" spans="1:7" x14ac:dyDescent="0.3">
      <c r="A2083">
        <v>2355177000</v>
      </c>
      <c r="B2083">
        <v>2318100</v>
      </c>
      <c r="C2083">
        <v>3583</v>
      </c>
      <c r="D2083">
        <v>38724.5</v>
      </c>
      <c r="F2083">
        <f t="shared" si="64"/>
        <v>2.3551769999999999</v>
      </c>
      <c r="G2083">
        <f t="shared" si="65"/>
        <v>8.3057523</v>
      </c>
    </row>
    <row r="2084" spans="1:7" x14ac:dyDescent="0.3">
      <c r="A2084">
        <v>2356257000</v>
      </c>
      <c r="B2084">
        <v>2318100</v>
      </c>
      <c r="C2084">
        <v>3584</v>
      </c>
      <c r="D2084">
        <v>38734.400000000001</v>
      </c>
      <c r="F2084">
        <f t="shared" si="64"/>
        <v>2.3562569999999998</v>
      </c>
      <c r="G2084">
        <f t="shared" si="65"/>
        <v>8.3080704000000001</v>
      </c>
    </row>
    <row r="2085" spans="1:7" x14ac:dyDescent="0.3">
      <c r="A2085">
        <v>2357338000</v>
      </c>
      <c r="B2085">
        <v>2318100</v>
      </c>
      <c r="C2085">
        <v>3584</v>
      </c>
      <c r="D2085">
        <v>38744.199999999997</v>
      </c>
      <c r="F2085">
        <f t="shared" si="64"/>
        <v>2.3573379999999999</v>
      </c>
      <c r="G2085">
        <f t="shared" si="65"/>
        <v>8.3080704000000001</v>
      </c>
    </row>
    <row r="2086" spans="1:7" x14ac:dyDescent="0.3">
      <c r="A2086">
        <v>2358418000</v>
      </c>
      <c r="B2086">
        <v>2703800</v>
      </c>
      <c r="C2086">
        <v>3583</v>
      </c>
      <c r="D2086">
        <v>38757.1</v>
      </c>
      <c r="F2086">
        <f t="shared" si="64"/>
        <v>2.3584179999999999</v>
      </c>
      <c r="G2086">
        <f t="shared" si="65"/>
        <v>9.6877154000000001</v>
      </c>
    </row>
    <row r="2087" spans="1:7" x14ac:dyDescent="0.3">
      <c r="A2087">
        <v>2359754000</v>
      </c>
      <c r="B2087">
        <v>2703800</v>
      </c>
      <c r="C2087">
        <v>3584</v>
      </c>
      <c r="D2087">
        <v>38768.199999999997</v>
      </c>
      <c r="F2087">
        <f t="shared" si="64"/>
        <v>2.3597540000000001</v>
      </c>
      <c r="G2087">
        <f t="shared" si="65"/>
        <v>9.6904192000000009</v>
      </c>
    </row>
    <row r="2088" spans="1:7" x14ac:dyDescent="0.3">
      <c r="A2088">
        <v>2360839000</v>
      </c>
      <c r="B2088">
        <v>2703800</v>
      </c>
      <c r="C2088">
        <v>3583</v>
      </c>
      <c r="D2088">
        <v>38778.5</v>
      </c>
      <c r="F2088">
        <f t="shared" si="64"/>
        <v>2.3608389999999999</v>
      </c>
      <c r="G2088">
        <f t="shared" si="65"/>
        <v>9.6877154000000001</v>
      </c>
    </row>
    <row r="2089" spans="1:7" x14ac:dyDescent="0.3">
      <c r="A2089">
        <v>2361917000</v>
      </c>
      <c r="B2089">
        <v>2703800</v>
      </c>
      <c r="C2089">
        <v>3583</v>
      </c>
      <c r="D2089">
        <v>38787.9</v>
      </c>
      <c r="F2089">
        <f t="shared" si="64"/>
        <v>2.361917</v>
      </c>
      <c r="G2089">
        <f t="shared" si="65"/>
        <v>9.6877154000000001</v>
      </c>
    </row>
    <row r="2090" spans="1:7" x14ac:dyDescent="0.3">
      <c r="A2090">
        <v>2362998000</v>
      </c>
      <c r="B2090">
        <v>2703800</v>
      </c>
      <c r="C2090">
        <v>3583</v>
      </c>
      <c r="D2090">
        <v>38795.599999999999</v>
      </c>
      <c r="F2090">
        <f t="shared" si="64"/>
        <v>2.3629980000000002</v>
      </c>
      <c r="G2090">
        <f t="shared" si="65"/>
        <v>9.6877154000000001</v>
      </c>
    </row>
    <row r="2091" spans="1:7" x14ac:dyDescent="0.3">
      <c r="A2091">
        <v>2364078000</v>
      </c>
      <c r="B2091">
        <v>2703800</v>
      </c>
      <c r="C2091">
        <v>3583</v>
      </c>
      <c r="D2091">
        <v>38802.9</v>
      </c>
      <c r="F2091">
        <f t="shared" si="64"/>
        <v>2.3640780000000001</v>
      </c>
      <c r="G2091">
        <f t="shared" si="65"/>
        <v>9.6877154000000001</v>
      </c>
    </row>
    <row r="2092" spans="1:7" x14ac:dyDescent="0.3">
      <c r="A2092">
        <v>2365413000</v>
      </c>
      <c r="B2092">
        <v>2703800</v>
      </c>
      <c r="C2092">
        <v>3583</v>
      </c>
      <c r="D2092">
        <v>38812.300000000003</v>
      </c>
      <c r="F2092">
        <f t="shared" si="64"/>
        <v>2.3654130000000002</v>
      </c>
      <c r="G2092">
        <f t="shared" si="65"/>
        <v>9.6877154000000001</v>
      </c>
    </row>
    <row r="2093" spans="1:7" x14ac:dyDescent="0.3">
      <c r="A2093">
        <v>2366492000</v>
      </c>
      <c r="B2093">
        <v>2237900</v>
      </c>
      <c r="C2093">
        <v>3583</v>
      </c>
      <c r="D2093">
        <v>38822.1</v>
      </c>
      <c r="F2093">
        <f t="shared" si="64"/>
        <v>2.366492</v>
      </c>
      <c r="G2093">
        <f t="shared" si="65"/>
        <v>8.018395700000001</v>
      </c>
    </row>
    <row r="2094" spans="1:7" x14ac:dyDescent="0.3">
      <c r="A2094">
        <v>2367571000</v>
      </c>
      <c r="B2094">
        <v>2237900</v>
      </c>
      <c r="C2094">
        <v>3582</v>
      </c>
      <c r="D2094">
        <v>38833.300000000003</v>
      </c>
      <c r="F2094">
        <f t="shared" si="64"/>
        <v>2.3675709999999999</v>
      </c>
      <c r="G2094">
        <f t="shared" si="65"/>
        <v>8.0161578000000002</v>
      </c>
    </row>
    <row r="2095" spans="1:7" x14ac:dyDescent="0.3">
      <c r="A2095">
        <v>2368650000</v>
      </c>
      <c r="B2095">
        <v>2237900</v>
      </c>
      <c r="C2095">
        <v>3583</v>
      </c>
      <c r="D2095">
        <v>38844</v>
      </c>
      <c r="F2095">
        <f t="shared" si="64"/>
        <v>2.3686500000000001</v>
      </c>
      <c r="G2095">
        <f t="shared" si="65"/>
        <v>8.018395700000001</v>
      </c>
    </row>
    <row r="2096" spans="1:7" x14ac:dyDescent="0.3">
      <c r="A2096">
        <v>2369730000</v>
      </c>
      <c r="B2096">
        <v>2237900</v>
      </c>
      <c r="C2096">
        <v>3582</v>
      </c>
      <c r="D2096">
        <v>38854.699999999997</v>
      </c>
      <c r="F2096">
        <f t="shared" si="64"/>
        <v>2.3697300000000001</v>
      </c>
      <c r="G2096">
        <f t="shared" si="65"/>
        <v>8.0161578000000002</v>
      </c>
    </row>
    <row r="2097" spans="1:7" x14ac:dyDescent="0.3">
      <c r="A2097">
        <v>2371071000</v>
      </c>
      <c r="B2097">
        <v>2237900</v>
      </c>
      <c r="C2097">
        <v>3583</v>
      </c>
      <c r="D2097">
        <v>38867.1</v>
      </c>
      <c r="F2097">
        <f t="shared" si="64"/>
        <v>2.3710710000000002</v>
      </c>
      <c r="G2097">
        <f t="shared" si="65"/>
        <v>8.018395700000001</v>
      </c>
    </row>
    <row r="2098" spans="1:7" x14ac:dyDescent="0.3">
      <c r="A2098">
        <v>2372149000</v>
      </c>
      <c r="B2098">
        <v>2237900</v>
      </c>
      <c r="C2098">
        <v>3583</v>
      </c>
      <c r="D2098">
        <v>38877</v>
      </c>
      <c r="F2098">
        <f t="shared" si="64"/>
        <v>2.3721489999999998</v>
      </c>
      <c r="G2098">
        <f t="shared" si="65"/>
        <v>8.018395700000001</v>
      </c>
    </row>
    <row r="2099" spans="1:7" x14ac:dyDescent="0.3">
      <c r="A2099">
        <v>2373228000</v>
      </c>
      <c r="B2099">
        <v>2668000</v>
      </c>
      <c r="C2099">
        <v>3582</v>
      </c>
      <c r="D2099">
        <v>38886.800000000003</v>
      </c>
      <c r="F2099">
        <f t="shared" si="64"/>
        <v>2.3732280000000001</v>
      </c>
      <c r="G2099">
        <f t="shared" si="65"/>
        <v>9.5567759999999993</v>
      </c>
    </row>
    <row r="2100" spans="1:7" x14ac:dyDescent="0.3">
      <c r="A2100">
        <v>2374308000</v>
      </c>
      <c r="B2100">
        <v>2668000</v>
      </c>
      <c r="C2100">
        <v>3583</v>
      </c>
      <c r="D2100">
        <v>38896.699999999997</v>
      </c>
      <c r="F2100">
        <f t="shared" si="64"/>
        <v>2.3743080000000001</v>
      </c>
      <c r="G2100">
        <f t="shared" si="65"/>
        <v>9.5594439999999992</v>
      </c>
    </row>
    <row r="2101" spans="1:7" x14ac:dyDescent="0.3">
      <c r="A2101">
        <v>2375388000</v>
      </c>
      <c r="B2101">
        <v>2668000</v>
      </c>
      <c r="C2101">
        <v>3583</v>
      </c>
      <c r="D2101">
        <v>38909.599999999999</v>
      </c>
      <c r="F2101">
        <f t="shared" si="64"/>
        <v>2.3753880000000001</v>
      </c>
      <c r="G2101">
        <f t="shared" si="65"/>
        <v>9.5594439999999992</v>
      </c>
    </row>
    <row r="2102" spans="1:7" x14ac:dyDescent="0.3">
      <c r="A2102">
        <v>2376723000</v>
      </c>
      <c r="B2102">
        <v>2668000</v>
      </c>
      <c r="C2102">
        <v>3582</v>
      </c>
      <c r="D2102">
        <v>38920.699999999997</v>
      </c>
      <c r="F2102">
        <f t="shared" si="64"/>
        <v>2.3767230000000001</v>
      </c>
      <c r="G2102">
        <f t="shared" si="65"/>
        <v>9.5567759999999993</v>
      </c>
    </row>
    <row r="2103" spans="1:7" x14ac:dyDescent="0.3">
      <c r="A2103">
        <v>2377802000</v>
      </c>
      <c r="B2103">
        <v>2668000</v>
      </c>
      <c r="C2103">
        <v>3582</v>
      </c>
      <c r="D2103">
        <v>38931</v>
      </c>
      <c r="F2103">
        <f t="shared" si="64"/>
        <v>2.377802</v>
      </c>
      <c r="G2103">
        <f t="shared" si="65"/>
        <v>9.5567759999999993</v>
      </c>
    </row>
    <row r="2104" spans="1:7" x14ac:dyDescent="0.3">
      <c r="A2104">
        <v>2378882000</v>
      </c>
      <c r="B2104">
        <v>2668000</v>
      </c>
      <c r="C2104">
        <v>3583</v>
      </c>
      <c r="D2104">
        <v>38940</v>
      </c>
      <c r="F2104">
        <f t="shared" si="64"/>
        <v>2.3788819999999999</v>
      </c>
      <c r="G2104">
        <f t="shared" si="65"/>
        <v>9.5594439999999992</v>
      </c>
    </row>
    <row r="2105" spans="1:7" x14ac:dyDescent="0.3">
      <c r="A2105">
        <v>2379967000</v>
      </c>
      <c r="B2105">
        <v>2524800</v>
      </c>
      <c r="C2105">
        <v>3583</v>
      </c>
      <c r="D2105">
        <v>38948.1</v>
      </c>
      <c r="F2105">
        <f t="shared" si="64"/>
        <v>2.3799670000000002</v>
      </c>
      <c r="G2105">
        <f t="shared" si="65"/>
        <v>9.046358399999999</v>
      </c>
    </row>
    <row r="2106" spans="1:7" x14ac:dyDescent="0.3">
      <c r="A2106">
        <v>2381047000</v>
      </c>
      <c r="B2106">
        <v>2524800</v>
      </c>
      <c r="C2106">
        <v>3583</v>
      </c>
      <c r="D2106">
        <v>38955.4</v>
      </c>
      <c r="F2106">
        <f t="shared" si="64"/>
        <v>2.3810470000000001</v>
      </c>
      <c r="G2106">
        <f t="shared" si="65"/>
        <v>9.046358399999999</v>
      </c>
    </row>
    <row r="2107" spans="1:7" x14ac:dyDescent="0.3">
      <c r="A2107">
        <v>2382382000</v>
      </c>
      <c r="B2107">
        <v>2524800</v>
      </c>
      <c r="C2107">
        <v>3583</v>
      </c>
      <c r="D2107">
        <v>38964.800000000003</v>
      </c>
      <c r="F2107">
        <f t="shared" si="64"/>
        <v>2.3823820000000002</v>
      </c>
      <c r="G2107">
        <f t="shared" si="65"/>
        <v>9.046358399999999</v>
      </c>
    </row>
    <row r="2108" spans="1:7" x14ac:dyDescent="0.3">
      <c r="A2108">
        <v>2383461000</v>
      </c>
      <c r="B2108">
        <v>2524800</v>
      </c>
      <c r="C2108">
        <v>3583</v>
      </c>
      <c r="D2108">
        <v>38975</v>
      </c>
      <c r="F2108">
        <f t="shared" si="64"/>
        <v>2.3834610000000001</v>
      </c>
      <c r="G2108">
        <f t="shared" si="65"/>
        <v>9.046358399999999</v>
      </c>
    </row>
    <row r="2109" spans="1:7" x14ac:dyDescent="0.3">
      <c r="A2109">
        <v>2384540000</v>
      </c>
      <c r="B2109">
        <v>2524800</v>
      </c>
      <c r="C2109">
        <v>3582</v>
      </c>
      <c r="D2109">
        <v>38986.199999999997</v>
      </c>
      <c r="F2109">
        <f t="shared" si="64"/>
        <v>2.3845399999999999</v>
      </c>
      <c r="G2109">
        <f t="shared" si="65"/>
        <v>9.0438335999999993</v>
      </c>
    </row>
    <row r="2110" spans="1:7" x14ac:dyDescent="0.3">
      <c r="A2110">
        <v>2385619000</v>
      </c>
      <c r="B2110">
        <v>2524800</v>
      </c>
      <c r="C2110">
        <v>3582</v>
      </c>
      <c r="D2110">
        <v>38997.300000000003</v>
      </c>
      <c r="F2110">
        <f t="shared" si="64"/>
        <v>2.3856190000000002</v>
      </c>
      <c r="G2110">
        <f t="shared" si="65"/>
        <v>9.0438335999999993</v>
      </c>
    </row>
    <row r="2111" spans="1:7" x14ac:dyDescent="0.3">
      <c r="A2111">
        <v>2386699000</v>
      </c>
      <c r="B2111">
        <v>2456100</v>
      </c>
      <c r="C2111">
        <v>3583</v>
      </c>
      <c r="D2111">
        <v>39007.599999999999</v>
      </c>
      <c r="F2111">
        <f t="shared" si="64"/>
        <v>2.3866990000000001</v>
      </c>
      <c r="G2111">
        <f t="shared" si="65"/>
        <v>8.800206300000001</v>
      </c>
    </row>
    <row r="2112" spans="1:7" x14ac:dyDescent="0.3">
      <c r="A2112">
        <v>2388034000</v>
      </c>
      <c r="B2112">
        <v>2456100</v>
      </c>
      <c r="C2112">
        <v>3582</v>
      </c>
      <c r="D2112">
        <v>39019.599999999999</v>
      </c>
      <c r="F2112">
        <f t="shared" si="64"/>
        <v>2.3880340000000002</v>
      </c>
      <c r="G2112">
        <f t="shared" si="65"/>
        <v>8.7977502000000012</v>
      </c>
    </row>
    <row r="2113" spans="1:7" x14ac:dyDescent="0.3">
      <c r="A2113">
        <v>2389114000</v>
      </c>
      <c r="B2113">
        <v>2456100</v>
      </c>
      <c r="C2113">
        <v>3583</v>
      </c>
      <c r="D2113">
        <v>39029.5</v>
      </c>
      <c r="F2113">
        <f t="shared" si="64"/>
        <v>2.3891140000000002</v>
      </c>
      <c r="G2113">
        <f t="shared" si="65"/>
        <v>8.800206300000001</v>
      </c>
    </row>
    <row r="2114" spans="1:7" x14ac:dyDescent="0.3">
      <c r="A2114">
        <v>2390199000</v>
      </c>
      <c r="B2114">
        <v>2456100</v>
      </c>
      <c r="C2114">
        <v>3582</v>
      </c>
      <c r="D2114">
        <v>39039.300000000003</v>
      </c>
      <c r="F2114">
        <f t="shared" si="64"/>
        <v>2.390199</v>
      </c>
      <c r="G2114">
        <f t="shared" si="65"/>
        <v>8.7977502000000012</v>
      </c>
    </row>
    <row r="2115" spans="1:7" x14ac:dyDescent="0.3">
      <c r="A2115">
        <v>2391285000</v>
      </c>
      <c r="B2115">
        <v>2456100</v>
      </c>
      <c r="C2115">
        <v>3583</v>
      </c>
      <c r="D2115">
        <v>39050</v>
      </c>
      <c r="F2115">
        <f t="shared" ref="F2115:F2178" si="66" xml:space="preserve"> A2115/1000000000</f>
        <v>2.3912849999999999</v>
      </c>
      <c r="G2115">
        <f t="shared" ref="G2115:G2178" si="67">(B2115/1000000000)*C2115</f>
        <v>8.800206300000001</v>
      </c>
    </row>
    <row r="2116" spans="1:7" x14ac:dyDescent="0.3">
      <c r="A2116">
        <v>2392365000</v>
      </c>
      <c r="B2116">
        <v>2456100</v>
      </c>
      <c r="C2116">
        <v>3583</v>
      </c>
      <c r="D2116">
        <v>39062.5</v>
      </c>
      <c r="F2116">
        <f t="shared" si="66"/>
        <v>2.3923649999999999</v>
      </c>
      <c r="G2116">
        <f t="shared" si="67"/>
        <v>8.800206300000001</v>
      </c>
    </row>
    <row r="2117" spans="1:7" x14ac:dyDescent="0.3">
      <c r="A2117">
        <v>2393700000</v>
      </c>
      <c r="B2117">
        <v>2617700</v>
      </c>
      <c r="C2117">
        <v>3583</v>
      </c>
      <c r="D2117">
        <v>39073.599999999999</v>
      </c>
      <c r="F2117">
        <f t="shared" si="66"/>
        <v>2.3936999999999999</v>
      </c>
      <c r="G2117">
        <f t="shared" si="67"/>
        <v>9.3792191000000003</v>
      </c>
    </row>
    <row r="2118" spans="1:7" x14ac:dyDescent="0.3">
      <c r="A2118">
        <v>2394779000</v>
      </c>
      <c r="B2118">
        <v>2617700</v>
      </c>
      <c r="C2118">
        <v>3582</v>
      </c>
      <c r="D2118">
        <v>39083.9</v>
      </c>
      <c r="F2118">
        <f t="shared" si="66"/>
        <v>2.3947790000000002</v>
      </c>
      <c r="G2118">
        <f t="shared" si="67"/>
        <v>9.3766014000000002</v>
      </c>
    </row>
    <row r="2119" spans="1:7" x14ac:dyDescent="0.3">
      <c r="A2119">
        <v>2395859000</v>
      </c>
      <c r="B2119">
        <v>2617700</v>
      </c>
      <c r="C2119">
        <v>3582</v>
      </c>
      <c r="D2119">
        <v>39092.9</v>
      </c>
      <c r="F2119">
        <f t="shared" si="66"/>
        <v>2.3958590000000002</v>
      </c>
      <c r="G2119">
        <f t="shared" si="67"/>
        <v>9.3766014000000002</v>
      </c>
    </row>
    <row r="2120" spans="1:7" x14ac:dyDescent="0.3">
      <c r="A2120">
        <v>2396938000</v>
      </c>
      <c r="B2120">
        <v>2617700</v>
      </c>
      <c r="C2120">
        <v>3582</v>
      </c>
      <c r="D2120">
        <v>39100.1</v>
      </c>
      <c r="F2120">
        <f t="shared" si="66"/>
        <v>2.396938</v>
      </c>
      <c r="G2120">
        <f t="shared" si="67"/>
        <v>9.3766014000000002</v>
      </c>
    </row>
    <row r="2121" spans="1:7" x14ac:dyDescent="0.3">
      <c r="A2121">
        <v>2398016000</v>
      </c>
      <c r="B2121">
        <v>2617700</v>
      </c>
      <c r="C2121">
        <v>3582</v>
      </c>
      <c r="D2121">
        <v>39107.4</v>
      </c>
      <c r="F2121">
        <f t="shared" si="66"/>
        <v>2.3980160000000001</v>
      </c>
      <c r="G2121">
        <f t="shared" si="67"/>
        <v>9.3766014000000002</v>
      </c>
    </row>
    <row r="2122" spans="1:7" x14ac:dyDescent="0.3">
      <c r="A2122">
        <v>2399352000</v>
      </c>
      <c r="B2122">
        <v>2617700</v>
      </c>
      <c r="C2122">
        <v>3582</v>
      </c>
      <c r="D2122">
        <v>39117.199999999997</v>
      </c>
      <c r="F2122">
        <f t="shared" si="66"/>
        <v>2.3993519999999999</v>
      </c>
      <c r="G2122">
        <f t="shared" si="67"/>
        <v>9.3766014000000002</v>
      </c>
    </row>
    <row r="2123" spans="1:7" x14ac:dyDescent="0.3">
      <c r="A2123">
        <v>2400437000</v>
      </c>
      <c r="B2123">
        <v>2617700</v>
      </c>
      <c r="C2123">
        <v>3581</v>
      </c>
      <c r="D2123">
        <v>39127.5</v>
      </c>
      <c r="F2123">
        <f t="shared" si="66"/>
        <v>2.4004370000000002</v>
      </c>
      <c r="G2123">
        <f t="shared" si="67"/>
        <v>9.3739837000000001</v>
      </c>
    </row>
    <row r="2124" spans="1:7" x14ac:dyDescent="0.3">
      <c r="A2124">
        <v>2401516000</v>
      </c>
      <c r="B2124">
        <v>2327600</v>
      </c>
      <c r="C2124">
        <v>3582</v>
      </c>
      <c r="D2124">
        <v>39139.1</v>
      </c>
      <c r="F2124">
        <f t="shared" si="66"/>
        <v>2.401516</v>
      </c>
      <c r="G2124">
        <f t="shared" si="67"/>
        <v>8.3374632000000002</v>
      </c>
    </row>
    <row r="2125" spans="1:7" x14ac:dyDescent="0.3">
      <c r="A2125">
        <v>2402596000</v>
      </c>
      <c r="B2125">
        <v>2327600</v>
      </c>
      <c r="C2125">
        <v>3582</v>
      </c>
      <c r="D2125">
        <v>39150.199999999997</v>
      </c>
      <c r="F2125">
        <f t="shared" si="66"/>
        <v>2.402596</v>
      </c>
      <c r="G2125">
        <f t="shared" si="67"/>
        <v>8.3374632000000002</v>
      </c>
    </row>
    <row r="2126" spans="1:7" x14ac:dyDescent="0.3">
      <c r="A2126">
        <v>2403676000</v>
      </c>
      <c r="B2126">
        <v>2327600</v>
      </c>
      <c r="C2126">
        <v>3582</v>
      </c>
      <c r="D2126">
        <v>39160.1</v>
      </c>
      <c r="F2126">
        <f t="shared" si="66"/>
        <v>2.4036759999999999</v>
      </c>
      <c r="G2126">
        <f t="shared" si="67"/>
        <v>8.3374632000000002</v>
      </c>
    </row>
    <row r="2127" spans="1:7" x14ac:dyDescent="0.3">
      <c r="A2127">
        <v>2405012000</v>
      </c>
      <c r="B2127">
        <v>2327600</v>
      </c>
      <c r="C2127">
        <v>3582</v>
      </c>
      <c r="D2127">
        <v>39172.5</v>
      </c>
      <c r="F2127">
        <f t="shared" si="66"/>
        <v>2.4050120000000001</v>
      </c>
      <c r="G2127">
        <f t="shared" si="67"/>
        <v>8.3374632000000002</v>
      </c>
    </row>
    <row r="2128" spans="1:7" x14ac:dyDescent="0.3">
      <c r="A2128">
        <v>2406091000</v>
      </c>
      <c r="B2128">
        <v>2327600</v>
      </c>
      <c r="C2128">
        <v>3582</v>
      </c>
      <c r="D2128">
        <v>39182.400000000001</v>
      </c>
      <c r="F2128">
        <f t="shared" si="66"/>
        <v>2.406091</v>
      </c>
      <c r="G2128">
        <f t="shared" si="67"/>
        <v>8.3374632000000002</v>
      </c>
    </row>
    <row r="2129" spans="1:7" x14ac:dyDescent="0.3">
      <c r="A2129">
        <v>2407170000</v>
      </c>
      <c r="B2129">
        <v>2327600</v>
      </c>
      <c r="C2129">
        <v>3582</v>
      </c>
      <c r="D2129">
        <v>39191.800000000003</v>
      </c>
      <c r="F2129">
        <f t="shared" si="66"/>
        <v>2.4071699999999998</v>
      </c>
      <c r="G2129">
        <f t="shared" si="67"/>
        <v>8.3374632000000002</v>
      </c>
    </row>
    <row r="2130" spans="1:7" x14ac:dyDescent="0.3">
      <c r="A2130">
        <v>2408250000</v>
      </c>
      <c r="B2130">
        <v>2633500</v>
      </c>
      <c r="C2130">
        <v>3582</v>
      </c>
      <c r="D2130">
        <v>39202.9</v>
      </c>
      <c r="F2130">
        <f t="shared" si="66"/>
        <v>2.4082499999999998</v>
      </c>
      <c r="G2130">
        <f t="shared" si="67"/>
        <v>9.4331969999999998</v>
      </c>
    </row>
    <row r="2131" spans="1:7" x14ac:dyDescent="0.3">
      <c r="A2131">
        <v>2409329000</v>
      </c>
      <c r="B2131">
        <v>2633500</v>
      </c>
      <c r="C2131">
        <v>3582</v>
      </c>
      <c r="D2131">
        <v>39214.9</v>
      </c>
      <c r="F2131">
        <f t="shared" si="66"/>
        <v>2.4093290000000001</v>
      </c>
      <c r="G2131">
        <f t="shared" si="67"/>
        <v>9.4331969999999998</v>
      </c>
    </row>
    <row r="2132" spans="1:7" x14ac:dyDescent="0.3">
      <c r="A2132">
        <v>2410671000</v>
      </c>
      <c r="B2132">
        <v>2633500</v>
      </c>
      <c r="C2132">
        <v>3582</v>
      </c>
      <c r="D2132">
        <v>39226.1</v>
      </c>
      <c r="F2132">
        <f t="shared" si="66"/>
        <v>2.4106709999999998</v>
      </c>
      <c r="G2132">
        <f t="shared" si="67"/>
        <v>9.4331969999999998</v>
      </c>
    </row>
    <row r="2133" spans="1:7" x14ac:dyDescent="0.3">
      <c r="A2133">
        <v>2411750000</v>
      </c>
      <c r="B2133">
        <v>2633500</v>
      </c>
      <c r="C2133">
        <v>3582</v>
      </c>
      <c r="D2133">
        <v>39236.300000000003</v>
      </c>
      <c r="F2133">
        <f t="shared" si="66"/>
        <v>2.4117500000000001</v>
      </c>
      <c r="G2133">
        <f t="shared" si="67"/>
        <v>9.4331969999999998</v>
      </c>
    </row>
    <row r="2134" spans="1:7" x14ac:dyDescent="0.3">
      <c r="A2134">
        <v>2412830000</v>
      </c>
      <c r="B2134">
        <v>2633500</v>
      </c>
      <c r="C2134">
        <v>3583</v>
      </c>
      <c r="D2134">
        <v>39244.9</v>
      </c>
      <c r="F2134">
        <f t="shared" si="66"/>
        <v>2.41283</v>
      </c>
      <c r="G2134">
        <f t="shared" si="67"/>
        <v>9.4358304999999998</v>
      </c>
    </row>
    <row r="2135" spans="1:7" x14ac:dyDescent="0.3">
      <c r="A2135">
        <v>2413910000</v>
      </c>
      <c r="B2135">
        <v>2633500</v>
      </c>
      <c r="C2135">
        <v>3582</v>
      </c>
      <c r="D2135">
        <v>39252.199999999997</v>
      </c>
      <c r="F2135">
        <f t="shared" si="66"/>
        <v>2.41391</v>
      </c>
      <c r="G2135">
        <f t="shared" si="67"/>
        <v>9.4331969999999998</v>
      </c>
    </row>
    <row r="2136" spans="1:7" x14ac:dyDescent="0.3">
      <c r="A2136">
        <v>2414989000</v>
      </c>
      <c r="B2136">
        <v>2633500</v>
      </c>
      <c r="C2136">
        <v>3582</v>
      </c>
      <c r="D2136">
        <v>39259.4</v>
      </c>
      <c r="F2136">
        <f t="shared" si="66"/>
        <v>2.4149889999999998</v>
      </c>
      <c r="G2136">
        <f t="shared" si="67"/>
        <v>9.4331969999999998</v>
      </c>
    </row>
    <row r="2137" spans="1:7" x14ac:dyDescent="0.3">
      <c r="A2137">
        <v>2416325000</v>
      </c>
      <c r="B2137">
        <v>2282200</v>
      </c>
      <c r="C2137">
        <v>3582</v>
      </c>
      <c r="D2137">
        <v>39269.300000000003</v>
      </c>
      <c r="F2137">
        <f t="shared" si="66"/>
        <v>2.4163250000000001</v>
      </c>
      <c r="G2137">
        <f t="shared" si="67"/>
        <v>8.174840399999999</v>
      </c>
    </row>
    <row r="2138" spans="1:7" x14ac:dyDescent="0.3">
      <c r="A2138">
        <v>2417404000</v>
      </c>
      <c r="B2138">
        <v>2282200</v>
      </c>
      <c r="C2138">
        <v>3582</v>
      </c>
      <c r="D2138">
        <v>39279.599999999999</v>
      </c>
      <c r="F2138">
        <f t="shared" si="66"/>
        <v>2.4174039999999999</v>
      </c>
      <c r="G2138">
        <f t="shared" si="67"/>
        <v>8.174840399999999</v>
      </c>
    </row>
    <row r="2139" spans="1:7" x14ac:dyDescent="0.3">
      <c r="A2139">
        <v>2418484000</v>
      </c>
      <c r="B2139">
        <v>2282200</v>
      </c>
      <c r="C2139">
        <v>3583</v>
      </c>
      <c r="D2139">
        <v>39291.1</v>
      </c>
      <c r="F2139">
        <f t="shared" si="66"/>
        <v>2.4184839999999999</v>
      </c>
      <c r="G2139">
        <f t="shared" si="67"/>
        <v>8.1771225999999988</v>
      </c>
    </row>
    <row r="2140" spans="1:7" x14ac:dyDescent="0.3">
      <c r="A2140">
        <v>2419564000</v>
      </c>
      <c r="B2140">
        <v>2282200</v>
      </c>
      <c r="C2140">
        <v>3582</v>
      </c>
      <c r="D2140">
        <v>39302.300000000003</v>
      </c>
      <c r="F2140">
        <f t="shared" si="66"/>
        <v>2.4195639999999998</v>
      </c>
      <c r="G2140">
        <f t="shared" si="67"/>
        <v>8.174840399999999</v>
      </c>
    </row>
    <row r="2141" spans="1:7" x14ac:dyDescent="0.3">
      <c r="A2141">
        <v>2420649000</v>
      </c>
      <c r="B2141">
        <v>2282200</v>
      </c>
      <c r="C2141">
        <v>3583</v>
      </c>
      <c r="D2141">
        <v>39312.1</v>
      </c>
      <c r="F2141">
        <f t="shared" si="66"/>
        <v>2.4206490000000001</v>
      </c>
      <c r="G2141">
        <f t="shared" si="67"/>
        <v>8.1771225999999988</v>
      </c>
    </row>
    <row r="2142" spans="1:7" x14ac:dyDescent="0.3">
      <c r="A2142">
        <v>2421984000</v>
      </c>
      <c r="B2142">
        <v>2282200</v>
      </c>
      <c r="C2142">
        <v>3582</v>
      </c>
      <c r="D2142">
        <v>39324.6</v>
      </c>
      <c r="F2142">
        <f t="shared" si="66"/>
        <v>2.4219840000000001</v>
      </c>
      <c r="G2142">
        <f t="shared" si="67"/>
        <v>8.174840399999999</v>
      </c>
    </row>
    <row r="2143" spans="1:7" x14ac:dyDescent="0.3">
      <c r="A2143">
        <v>2423064000</v>
      </c>
      <c r="B2143">
        <v>2684500</v>
      </c>
      <c r="C2143">
        <v>3582</v>
      </c>
      <c r="D2143">
        <v>39334.400000000001</v>
      </c>
      <c r="F2143">
        <f t="shared" si="66"/>
        <v>2.4230640000000001</v>
      </c>
      <c r="G2143">
        <f t="shared" si="67"/>
        <v>9.6158789999999996</v>
      </c>
    </row>
    <row r="2144" spans="1:7" x14ac:dyDescent="0.3">
      <c r="A2144">
        <v>2424144000</v>
      </c>
      <c r="B2144">
        <v>2684500</v>
      </c>
      <c r="C2144">
        <v>3583</v>
      </c>
      <c r="D2144">
        <v>39344.300000000003</v>
      </c>
      <c r="F2144">
        <f t="shared" si="66"/>
        <v>2.4241440000000001</v>
      </c>
      <c r="G2144">
        <f t="shared" si="67"/>
        <v>9.6185634999999987</v>
      </c>
    </row>
    <row r="2145" spans="1:7" x14ac:dyDescent="0.3">
      <c r="A2145">
        <v>2425223000</v>
      </c>
      <c r="B2145">
        <v>2684500</v>
      </c>
      <c r="C2145">
        <v>3583</v>
      </c>
      <c r="D2145">
        <v>39355.800000000003</v>
      </c>
      <c r="F2145">
        <f t="shared" si="66"/>
        <v>2.4252229999999999</v>
      </c>
      <c r="G2145">
        <f t="shared" si="67"/>
        <v>9.6185634999999987</v>
      </c>
    </row>
    <row r="2146" spans="1:7" x14ac:dyDescent="0.3">
      <c r="A2146">
        <v>2426302000</v>
      </c>
      <c r="B2146">
        <v>2684500</v>
      </c>
      <c r="C2146">
        <v>3583</v>
      </c>
      <c r="D2146">
        <v>39367</v>
      </c>
      <c r="F2146">
        <f t="shared" si="66"/>
        <v>2.4263020000000002</v>
      </c>
      <c r="G2146">
        <f t="shared" si="67"/>
        <v>9.6185634999999987</v>
      </c>
    </row>
    <row r="2147" spans="1:7" x14ac:dyDescent="0.3">
      <c r="A2147">
        <v>2427639000</v>
      </c>
      <c r="B2147">
        <v>2684500</v>
      </c>
      <c r="C2147">
        <v>3583</v>
      </c>
      <c r="D2147">
        <v>39378.1</v>
      </c>
      <c r="F2147">
        <f t="shared" si="66"/>
        <v>2.4276390000000001</v>
      </c>
      <c r="G2147">
        <f t="shared" si="67"/>
        <v>9.6185634999999987</v>
      </c>
    </row>
    <row r="2148" spans="1:7" x14ac:dyDescent="0.3">
      <c r="A2148">
        <v>2428718000</v>
      </c>
      <c r="B2148">
        <v>2684500</v>
      </c>
      <c r="C2148">
        <v>3583</v>
      </c>
      <c r="D2148">
        <v>39388</v>
      </c>
      <c r="F2148">
        <f t="shared" si="66"/>
        <v>2.4287179999999999</v>
      </c>
      <c r="G2148">
        <f t="shared" si="67"/>
        <v>9.6185634999999987</v>
      </c>
    </row>
    <row r="2149" spans="1:7" x14ac:dyDescent="0.3">
      <c r="A2149">
        <v>2429798000</v>
      </c>
      <c r="B2149">
        <v>2544300</v>
      </c>
      <c r="C2149">
        <v>3583</v>
      </c>
      <c r="D2149">
        <v>39396.1</v>
      </c>
      <c r="F2149">
        <f t="shared" si="66"/>
        <v>2.4297979999999999</v>
      </c>
      <c r="G2149">
        <f t="shared" si="67"/>
        <v>9.1162269000000009</v>
      </c>
    </row>
    <row r="2150" spans="1:7" x14ac:dyDescent="0.3">
      <c r="A2150">
        <v>2430883000</v>
      </c>
      <c r="B2150">
        <v>2544300</v>
      </c>
      <c r="C2150">
        <v>3583</v>
      </c>
      <c r="D2150">
        <v>39403.800000000003</v>
      </c>
      <c r="F2150">
        <f t="shared" si="66"/>
        <v>2.4308830000000001</v>
      </c>
      <c r="G2150">
        <f t="shared" si="67"/>
        <v>9.1162269000000009</v>
      </c>
    </row>
    <row r="2151" spans="1:7" x14ac:dyDescent="0.3">
      <c r="A2151">
        <v>2431962000</v>
      </c>
      <c r="B2151">
        <v>2544300</v>
      </c>
      <c r="C2151">
        <v>3583</v>
      </c>
      <c r="D2151">
        <v>39410.6</v>
      </c>
      <c r="F2151">
        <f t="shared" si="66"/>
        <v>2.431962</v>
      </c>
      <c r="G2151">
        <f t="shared" si="67"/>
        <v>9.1162269000000009</v>
      </c>
    </row>
    <row r="2152" spans="1:7" x14ac:dyDescent="0.3">
      <c r="A2152">
        <v>2433302000</v>
      </c>
      <c r="B2152">
        <v>2544300</v>
      </c>
      <c r="C2152">
        <v>3583</v>
      </c>
      <c r="D2152">
        <v>39420.9</v>
      </c>
      <c r="F2152">
        <f t="shared" si="66"/>
        <v>2.4333019999999999</v>
      </c>
      <c r="G2152">
        <f t="shared" si="67"/>
        <v>9.1162269000000009</v>
      </c>
    </row>
    <row r="2153" spans="1:7" x14ac:dyDescent="0.3">
      <c r="A2153">
        <v>2434381000</v>
      </c>
      <c r="B2153">
        <v>2544300</v>
      </c>
      <c r="C2153">
        <v>3584</v>
      </c>
      <c r="D2153">
        <v>39431.599999999999</v>
      </c>
      <c r="F2153">
        <f t="shared" si="66"/>
        <v>2.4343810000000001</v>
      </c>
      <c r="G2153">
        <f t="shared" si="67"/>
        <v>9.1187712000000012</v>
      </c>
    </row>
    <row r="2154" spans="1:7" x14ac:dyDescent="0.3">
      <c r="A2154">
        <v>2435461000</v>
      </c>
      <c r="B2154">
        <v>2544300</v>
      </c>
      <c r="C2154">
        <v>3583</v>
      </c>
      <c r="D2154">
        <v>39443.199999999997</v>
      </c>
      <c r="F2154">
        <f t="shared" si="66"/>
        <v>2.4354610000000001</v>
      </c>
      <c r="G2154">
        <f t="shared" si="67"/>
        <v>9.1162269000000009</v>
      </c>
    </row>
    <row r="2155" spans="1:7" x14ac:dyDescent="0.3">
      <c r="A2155">
        <v>2436540000</v>
      </c>
      <c r="B2155">
        <v>2544300</v>
      </c>
      <c r="C2155">
        <v>3583</v>
      </c>
      <c r="D2155">
        <v>39454.300000000003</v>
      </c>
      <c r="F2155">
        <f t="shared" si="66"/>
        <v>2.4365399999999999</v>
      </c>
      <c r="G2155">
        <f t="shared" si="67"/>
        <v>9.1162269000000009</v>
      </c>
    </row>
    <row r="2156" spans="1:7" x14ac:dyDescent="0.3">
      <c r="A2156">
        <v>2437619000</v>
      </c>
      <c r="B2156">
        <v>2418000</v>
      </c>
      <c r="C2156">
        <v>3583</v>
      </c>
      <c r="D2156">
        <v>39464.199999999997</v>
      </c>
      <c r="F2156">
        <f t="shared" si="66"/>
        <v>2.4376190000000002</v>
      </c>
      <c r="G2156">
        <f t="shared" si="67"/>
        <v>8.6636939999999996</v>
      </c>
    </row>
    <row r="2157" spans="1:7" x14ac:dyDescent="0.3">
      <c r="A2157">
        <v>2438955000</v>
      </c>
      <c r="B2157">
        <v>2418000</v>
      </c>
      <c r="C2157">
        <v>3583</v>
      </c>
      <c r="D2157">
        <v>39476.6</v>
      </c>
      <c r="F2157">
        <f t="shared" si="66"/>
        <v>2.438955</v>
      </c>
      <c r="G2157">
        <f t="shared" si="67"/>
        <v>8.6636939999999996</v>
      </c>
    </row>
    <row r="2158" spans="1:7" x14ac:dyDescent="0.3">
      <c r="A2158">
        <v>2440041000</v>
      </c>
      <c r="B2158">
        <v>2418000</v>
      </c>
      <c r="C2158">
        <v>3583</v>
      </c>
      <c r="D2158">
        <v>39486.400000000001</v>
      </c>
      <c r="F2158">
        <f t="shared" si="66"/>
        <v>2.4400409999999999</v>
      </c>
      <c r="G2158">
        <f t="shared" si="67"/>
        <v>8.6636939999999996</v>
      </c>
    </row>
    <row r="2159" spans="1:7" x14ac:dyDescent="0.3">
      <c r="A2159">
        <v>2441120000</v>
      </c>
      <c r="B2159">
        <v>2418000</v>
      </c>
      <c r="C2159">
        <v>3583</v>
      </c>
      <c r="D2159">
        <v>39496.300000000003</v>
      </c>
      <c r="F2159">
        <f t="shared" si="66"/>
        <v>2.4411200000000002</v>
      </c>
      <c r="G2159">
        <f t="shared" si="67"/>
        <v>8.6636939999999996</v>
      </c>
    </row>
    <row r="2160" spans="1:7" x14ac:dyDescent="0.3">
      <c r="A2160">
        <v>2442200000</v>
      </c>
      <c r="B2160">
        <v>2418000</v>
      </c>
      <c r="C2160">
        <v>3584</v>
      </c>
      <c r="D2160">
        <v>39508.300000000003</v>
      </c>
      <c r="F2160">
        <f t="shared" si="66"/>
        <v>2.4422000000000001</v>
      </c>
      <c r="G2160">
        <f t="shared" si="67"/>
        <v>8.666112</v>
      </c>
    </row>
    <row r="2161" spans="1:7" x14ac:dyDescent="0.3">
      <c r="A2161">
        <v>2443280000</v>
      </c>
      <c r="B2161">
        <v>2418000</v>
      </c>
      <c r="C2161">
        <v>3583</v>
      </c>
      <c r="D2161">
        <v>39518.6</v>
      </c>
      <c r="F2161">
        <f t="shared" si="66"/>
        <v>2.4432800000000001</v>
      </c>
      <c r="G2161">
        <f t="shared" si="67"/>
        <v>8.6636939999999996</v>
      </c>
    </row>
    <row r="2162" spans="1:7" x14ac:dyDescent="0.3">
      <c r="A2162">
        <v>2444616000</v>
      </c>
      <c r="B2162">
        <v>2636600</v>
      </c>
      <c r="C2162">
        <v>3583</v>
      </c>
      <c r="D2162">
        <v>39530.6</v>
      </c>
      <c r="F2162">
        <f t="shared" si="66"/>
        <v>2.4446159999999999</v>
      </c>
      <c r="G2162">
        <f t="shared" si="67"/>
        <v>9.4469377999999988</v>
      </c>
    </row>
    <row r="2163" spans="1:7" x14ac:dyDescent="0.3">
      <c r="A2163">
        <v>2445696000</v>
      </c>
      <c r="B2163">
        <v>2636600</v>
      </c>
      <c r="C2163">
        <v>3583</v>
      </c>
      <c r="D2163">
        <v>39540</v>
      </c>
      <c r="F2163">
        <f t="shared" si="66"/>
        <v>2.4456959999999999</v>
      </c>
      <c r="G2163">
        <f t="shared" si="67"/>
        <v>9.4469377999999988</v>
      </c>
    </row>
    <row r="2164" spans="1:7" x14ac:dyDescent="0.3">
      <c r="A2164">
        <v>2446775000</v>
      </c>
      <c r="B2164">
        <v>2636600</v>
      </c>
      <c r="C2164">
        <v>3583</v>
      </c>
      <c r="D2164">
        <v>39547.699999999997</v>
      </c>
      <c r="F2164">
        <f t="shared" si="66"/>
        <v>2.4467750000000001</v>
      </c>
      <c r="G2164">
        <f t="shared" si="67"/>
        <v>9.4469377999999988</v>
      </c>
    </row>
    <row r="2165" spans="1:7" x14ac:dyDescent="0.3">
      <c r="A2165">
        <v>2447855000</v>
      </c>
      <c r="B2165">
        <v>2636600</v>
      </c>
      <c r="C2165">
        <v>3583</v>
      </c>
      <c r="D2165">
        <v>39555</v>
      </c>
      <c r="F2165">
        <f t="shared" si="66"/>
        <v>2.4478550000000001</v>
      </c>
      <c r="G2165">
        <f t="shared" si="67"/>
        <v>9.4469377999999988</v>
      </c>
    </row>
    <row r="2166" spans="1:7" x14ac:dyDescent="0.3">
      <c r="A2166">
        <v>2448935000</v>
      </c>
      <c r="B2166">
        <v>2636600</v>
      </c>
      <c r="C2166">
        <v>3583</v>
      </c>
      <c r="D2166">
        <v>39562.199999999997</v>
      </c>
      <c r="F2166">
        <f t="shared" si="66"/>
        <v>2.4489350000000001</v>
      </c>
      <c r="G2166">
        <f t="shared" si="67"/>
        <v>9.4469377999999988</v>
      </c>
    </row>
    <row r="2167" spans="1:7" x14ac:dyDescent="0.3">
      <c r="A2167">
        <v>2450276000</v>
      </c>
      <c r="B2167">
        <v>2636600</v>
      </c>
      <c r="C2167">
        <v>3583</v>
      </c>
      <c r="D2167">
        <v>39573.4</v>
      </c>
      <c r="F2167">
        <f t="shared" si="66"/>
        <v>2.4502760000000001</v>
      </c>
      <c r="G2167">
        <f t="shared" si="67"/>
        <v>9.4469377999999988</v>
      </c>
    </row>
    <row r="2168" spans="1:7" x14ac:dyDescent="0.3">
      <c r="A2168">
        <v>2451355000</v>
      </c>
      <c r="B2168">
        <v>2636600</v>
      </c>
      <c r="C2168">
        <v>3583</v>
      </c>
      <c r="D2168">
        <v>39584.1</v>
      </c>
      <c r="F2168">
        <f t="shared" si="66"/>
        <v>2.451355</v>
      </c>
      <c r="G2168">
        <f t="shared" si="67"/>
        <v>9.4469377999999988</v>
      </c>
    </row>
    <row r="2169" spans="1:7" x14ac:dyDescent="0.3">
      <c r="A2169">
        <v>2452435000</v>
      </c>
      <c r="B2169">
        <v>2296100</v>
      </c>
      <c r="C2169">
        <v>3584</v>
      </c>
      <c r="D2169">
        <v>39595.199999999997</v>
      </c>
      <c r="F2169">
        <f t="shared" si="66"/>
        <v>2.4524349999999999</v>
      </c>
      <c r="G2169">
        <f t="shared" si="67"/>
        <v>8.2292224000000012</v>
      </c>
    </row>
    <row r="2170" spans="1:7" x14ac:dyDescent="0.3">
      <c r="A2170">
        <v>2453516000</v>
      </c>
      <c r="B2170">
        <v>2296100</v>
      </c>
      <c r="C2170">
        <v>3584</v>
      </c>
      <c r="D2170">
        <v>39605.9</v>
      </c>
      <c r="F2170">
        <f t="shared" si="66"/>
        <v>2.453516</v>
      </c>
      <c r="G2170">
        <f t="shared" si="67"/>
        <v>8.2292224000000012</v>
      </c>
    </row>
    <row r="2171" spans="1:7" x14ac:dyDescent="0.3">
      <c r="A2171">
        <v>2454596000</v>
      </c>
      <c r="B2171">
        <v>2296100</v>
      </c>
      <c r="C2171">
        <v>3584</v>
      </c>
      <c r="D2171">
        <v>39615.800000000003</v>
      </c>
      <c r="F2171">
        <f t="shared" si="66"/>
        <v>2.454596</v>
      </c>
      <c r="G2171">
        <f t="shared" si="67"/>
        <v>8.2292224000000012</v>
      </c>
    </row>
    <row r="2172" spans="1:7" x14ac:dyDescent="0.3">
      <c r="A2172">
        <v>2455932000</v>
      </c>
      <c r="B2172">
        <v>2296100</v>
      </c>
      <c r="C2172">
        <v>3583</v>
      </c>
      <c r="D2172">
        <v>39628.199999999997</v>
      </c>
      <c r="F2172">
        <f t="shared" si="66"/>
        <v>2.4559319999999998</v>
      </c>
      <c r="G2172">
        <f t="shared" si="67"/>
        <v>8.2269263000000006</v>
      </c>
    </row>
    <row r="2173" spans="1:7" x14ac:dyDescent="0.3">
      <c r="A2173">
        <v>2457011000</v>
      </c>
      <c r="B2173">
        <v>2296100</v>
      </c>
      <c r="C2173">
        <v>3584</v>
      </c>
      <c r="D2173">
        <v>39638.1</v>
      </c>
      <c r="F2173">
        <f t="shared" si="66"/>
        <v>2.4570110000000001</v>
      </c>
      <c r="G2173">
        <f t="shared" si="67"/>
        <v>8.2292224000000012</v>
      </c>
    </row>
    <row r="2174" spans="1:7" x14ac:dyDescent="0.3">
      <c r="A2174">
        <v>2458090000</v>
      </c>
      <c r="B2174">
        <v>2296100</v>
      </c>
      <c r="C2174">
        <v>3583</v>
      </c>
      <c r="D2174">
        <v>39647.9</v>
      </c>
      <c r="F2174">
        <f t="shared" si="66"/>
        <v>2.4580899999999999</v>
      </c>
      <c r="G2174">
        <f t="shared" si="67"/>
        <v>8.2269263000000006</v>
      </c>
    </row>
    <row r="2175" spans="1:7" x14ac:dyDescent="0.3">
      <c r="A2175">
        <v>2459169000</v>
      </c>
      <c r="B2175">
        <v>2686600</v>
      </c>
      <c r="C2175">
        <v>3583</v>
      </c>
      <c r="D2175">
        <v>39660.300000000003</v>
      </c>
      <c r="F2175">
        <f t="shared" si="66"/>
        <v>2.4591690000000002</v>
      </c>
      <c r="G2175">
        <f t="shared" si="67"/>
        <v>9.6260878000000005</v>
      </c>
    </row>
    <row r="2176" spans="1:7" x14ac:dyDescent="0.3">
      <c r="A2176">
        <v>2460255000</v>
      </c>
      <c r="B2176">
        <v>2686600</v>
      </c>
      <c r="C2176">
        <v>3583</v>
      </c>
      <c r="D2176">
        <v>39670.199999999997</v>
      </c>
      <c r="F2176">
        <f t="shared" si="66"/>
        <v>2.4602550000000001</v>
      </c>
      <c r="G2176">
        <f t="shared" si="67"/>
        <v>9.6260878000000005</v>
      </c>
    </row>
    <row r="2177" spans="1:7" x14ac:dyDescent="0.3">
      <c r="A2177">
        <v>2461591000</v>
      </c>
      <c r="B2177">
        <v>2686600</v>
      </c>
      <c r="C2177">
        <v>3583</v>
      </c>
      <c r="D2177">
        <v>39682.199999999997</v>
      </c>
      <c r="F2177">
        <f t="shared" si="66"/>
        <v>2.4615909999999999</v>
      </c>
      <c r="G2177">
        <f t="shared" si="67"/>
        <v>9.6260878000000005</v>
      </c>
    </row>
    <row r="2178" spans="1:7" x14ac:dyDescent="0.3">
      <c r="A2178">
        <v>2462670000</v>
      </c>
      <c r="B2178">
        <v>2686600</v>
      </c>
      <c r="C2178">
        <v>3583</v>
      </c>
      <c r="D2178">
        <v>39691.599999999999</v>
      </c>
      <c r="F2178">
        <f t="shared" si="66"/>
        <v>2.4626700000000001</v>
      </c>
      <c r="G2178">
        <f t="shared" si="67"/>
        <v>9.6260878000000005</v>
      </c>
    </row>
    <row r="2179" spans="1:7" x14ac:dyDescent="0.3">
      <c r="A2179">
        <v>2463749000</v>
      </c>
      <c r="B2179">
        <v>2686600</v>
      </c>
      <c r="C2179">
        <v>3583</v>
      </c>
      <c r="D2179">
        <v>39699.300000000003</v>
      </c>
      <c r="F2179">
        <f t="shared" ref="F2179:F2242" si="68" xml:space="preserve"> A2179/1000000000</f>
        <v>2.463749</v>
      </c>
      <c r="G2179">
        <f t="shared" ref="G2179:G2242" si="69">(B2179/1000000000)*C2179</f>
        <v>9.6260878000000005</v>
      </c>
    </row>
    <row r="2180" spans="1:7" x14ac:dyDescent="0.3">
      <c r="A2180">
        <v>2464829000</v>
      </c>
      <c r="B2180">
        <v>2686600</v>
      </c>
      <c r="C2180">
        <v>3584</v>
      </c>
      <c r="D2180">
        <v>39706.6</v>
      </c>
      <c r="F2180">
        <f t="shared" si="68"/>
        <v>2.4648289999999999</v>
      </c>
      <c r="G2180">
        <f t="shared" si="69"/>
        <v>9.6287743999999993</v>
      </c>
    </row>
    <row r="2181" spans="1:7" x14ac:dyDescent="0.3">
      <c r="A2181">
        <v>2465909000</v>
      </c>
      <c r="B2181">
        <v>2686600</v>
      </c>
      <c r="C2181">
        <v>3583</v>
      </c>
      <c r="D2181">
        <v>39713.800000000003</v>
      </c>
      <c r="F2181">
        <f t="shared" si="68"/>
        <v>2.4659089999999999</v>
      </c>
      <c r="G2181">
        <f t="shared" si="69"/>
        <v>9.6260878000000005</v>
      </c>
    </row>
    <row r="2182" spans="1:7" x14ac:dyDescent="0.3">
      <c r="A2182">
        <v>2467243000</v>
      </c>
      <c r="B2182">
        <v>2238100</v>
      </c>
      <c r="C2182">
        <v>3584</v>
      </c>
      <c r="D2182">
        <v>39725.4</v>
      </c>
      <c r="F2182">
        <f t="shared" si="68"/>
        <v>2.4672429999999999</v>
      </c>
      <c r="G2182">
        <f t="shared" si="69"/>
        <v>8.0213503999999993</v>
      </c>
    </row>
    <row r="2183" spans="1:7" x14ac:dyDescent="0.3">
      <c r="A2183">
        <v>2468323000</v>
      </c>
      <c r="B2183">
        <v>2238100</v>
      </c>
      <c r="C2183">
        <v>3584</v>
      </c>
      <c r="D2183">
        <v>39736.5</v>
      </c>
      <c r="F2183">
        <f t="shared" si="68"/>
        <v>2.4683229999999998</v>
      </c>
      <c r="G2183">
        <f t="shared" si="69"/>
        <v>8.0213503999999993</v>
      </c>
    </row>
    <row r="2184" spans="1:7" x14ac:dyDescent="0.3">
      <c r="A2184">
        <v>2469402000</v>
      </c>
      <c r="B2184">
        <v>2238100</v>
      </c>
      <c r="C2184">
        <v>3583</v>
      </c>
      <c r="D2184">
        <v>39747.699999999997</v>
      </c>
      <c r="F2184">
        <f t="shared" si="68"/>
        <v>2.4694020000000001</v>
      </c>
      <c r="G2184">
        <f t="shared" si="69"/>
        <v>8.0191122999999997</v>
      </c>
    </row>
    <row r="2185" spans="1:7" x14ac:dyDescent="0.3">
      <c r="A2185">
        <v>2470487000</v>
      </c>
      <c r="B2185">
        <v>2238100</v>
      </c>
      <c r="C2185">
        <v>3584</v>
      </c>
      <c r="D2185">
        <v>39758</v>
      </c>
      <c r="F2185">
        <f t="shared" si="68"/>
        <v>2.4704869999999999</v>
      </c>
      <c r="G2185">
        <f t="shared" si="69"/>
        <v>8.0213503999999993</v>
      </c>
    </row>
    <row r="2186" spans="1:7" x14ac:dyDescent="0.3">
      <c r="A2186">
        <v>2471566000</v>
      </c>
      <c r="B2186">
        <v>2238100</v>
      </c>
      <c r="C2186">
        <v>3583</v>
      </c>
      <c r="D2186">
        <v>39768.199999999997</v>
      </c>
      <c r="F2186">
        <f t="shared" si="68"/>
        <v>2.4715660000000002</v>
      </c>
      <c r="G2186">
        <f t="shared" si="69"/>
        <v>8.0191122999999997</v>
      </c>
    </row>
    <row r="2187" spans="1:7" x14ac:dyDescent="0.3">
      <c r="A2187">
        <v>2472901000</v>
      </c>
      <c r="B2187">
        <v>2238100</v>
      </c>
      <c r="C2187">
        <v>3583</v>
      </c>
      <c r="D2187">
        <v>39780.199999999997</v>
      </c>
      <c r="F2187">
        <f t="shared" si="68"/>
        <v>2.4729009999999998</v>
      </c>
      <c r="G2187">
        <f t="shared" si="69"/>
        <v>8.0191122999999997</v>
      </c>
    </row>
    <row r="2188" spans="1:7" x14ac:dyDescent="0.3">
      <c r="A2188">
        <v>2473982000</v>
      </c>
      <c r="B2188">
        <v>2667000</v>
      </c>
      <c r="C2188">
        <v>3583</v>
      </c>
      <c r="D2188">
        <v>39790.1</v>
      </c>
      <c r="F2188">
        <f t="shared" si="68"/>
        <v>2.4739819999999999</v>
      </c>
      <c r="G2188">
        <f t="shared" si="69"/>
        <v>9.5558610000000002</v>
      </c>
    </row>
    <row r="2189" spans="1:7" x14ac:dyDescent="0.3">
      <c r="A2189">
        <v>2475066000</v>
      </c>
      <c r="B2189">
        <v>2667000</v>
      </c>
      <c r="C2189">
        <v>3583</v>
      </c>
      <c r="D2189">
        <v>39799.9</v>
      </c>
      <c r="F2189">
        <f t="shared" si="68"/>
        <v>2.475066</v>
      </c>
      <c r="G2189">
        <f t="shared" si="69"/>
        <v>9.5558610000000002</v>
      </c>
    </row>
    <row r="2190" spans="1:7" x14ac:dyDescent="0.3">
      <c r="A2190">
        <v>2476145000</v>
      </c>
      <c r="B2190">
        <v>2667000</v>
      </c>
      <c r="C2190">
        <v>3583</v>
      </c>
      <c r="D2190">
        <v>39812.800000000003</v>
      </c>
      <c r="F2190">
        <f t="shared" si="68"/>
        <v>2.4761449999999998</v>
      </c>
      <c r="G2190">
        <f t="shared" si="69"/>
        <v>9.5558610000000002</v>
      </c>
    </row>
    <row r="2191" spans="1:7" x14ac:dyDescent="0.3">
      <c r="A2191">
        <v>2477225000</v>
      </c>
      <c r="B2191">
        <v>2667000</v>
      </c>
      <c r="C2191">
        <v>3583</v>
      </c>
      <c r="D2191">
        <v>39822.199999999997</v>
      </c>
      <c r="F2191">
        <f t="shared" si="68"/>
        <v>2.4772249999999998</v>
      </c>
      <c r="G2191">
        <f t="shared" si="69"/>
        <v>9.5558610000000002</v>
      </c>
    </row>
    <row r="2192" spans="1:7" x14ac:dyDescent="0.3">
      <c r="A2192">
        <v>2478560000</v>
      </c>
      <c r="B2192">
        <v>2667000</v>
      </c>
      <c r="C2192">
        <v>3584</v>
      </c>
      <c r="D2192">
        <v>39834.699999999997</v>
      </c>
      <c r="F2192">
        <f t="shared" si="68"/>
        <v>2.4785599999999999</v>
      </c>
      <c r="G2192">
        <f t="shared" si="69"/>
        <v>9.5585280000000008</v>
      </c>
    </row>
    <row r="2193" spans="1:7" x14ac:dyDescent="0.3">
      <c r="A2193">
        <v>2479640000</v>
      </c>
      <c r="B2193">
        <v>2667000</v>
      </c>
      <c r="C2193">
        <v>3583</v>
      </c>
      <c r="D2193">
        <v>39843.599999999999</v>
      </c>
      <c r="F2193">
        <f t="shared" si="68"/>
        <v>2.4796399999999998</v>
      </c>
      <c r="G2193">
        <f t="shared" si="69"/>
        <v>9.5558610000000002</v>
      </c>
    </row>
    <row r="2194" spans="1:7" x14ac:dyDescent="0.3">
      <c r="A2194">
        <v>2480725000</v>
      </c>
      <c r="B2194">
        <v>2523200</v>
      </c>
      <c r="C2194">
        <v>3583</v>
      </c>
      <c r="D2194">
        <v>39851.300000000003</v>
      </c>
      <c r="F2194">
        <f t="shared" si="68"/>
        <v>2.4807250000000001</v>
      </c>
      <c r="G2194">
        <f t="shared" si="69"/>
        <v>9.0406256000000003</v>
      </c>
    </row>
    <row r="2195" spans="1:7" x14ac:dyDescent="0.3">
      <c r="A2195">
        <v>2481805000</v>
      </c>
      <c r="B2195">
        <v>2523200</v>
      </c>
      <c r="C2195">
        <v>3583</v>
      </c>
      <c r="D2195">
        <v>39858.6</v>
      </c>
      <c r="F2195">
        <f t="shared" si="68"/>
        <v>2.481805</v>
      </c>
      <c r="G2195">
        <f t="shared" si="69"/>
        <v>9.0406256000000003</v>
      </c>
    </row>
    <row r="2196" spans="1:7" x14ac:dyDescent="0.3">
      <c r="A2196">
        <v>2482885000</v>
      </c>
      <c r="B2196">
        <v>2523200</v>
      </c>
      <c r="C2196">
        <v>3583</v>
      </c>
      <c r="D2196">
        <v>39865.9</v>
      </c>
      <c r="F2196">
        <f t="shared" si="68"/>
        <v>2.482885</v>
      </c>
      <c r="G2196">
        <f t="shared" si="69"/>
        <v>9.0406256000000003</v>
      </c>
    </row>
    <row r="2197" spans="1:7" x14ac:dyDescent="0.3">
      <c r="A2197">
        <v>2484221000</v>
      </c>
      <c r="B2197">
        <v>2523200</v>
      </c>
      <c r="C2197">
        <v>3583</v>
      </c>
      <c r="D2197">
        <v>39877.9</v>
      </c>
      <c r="F2197">
        <f t="shared" si="68"/>
        <v>2.4842209999999998</v>
      </c>
      <c r="G2197">
        <f t="shared" si="69"/>
        <v>9.0406256000000003</v>
      </c>
    </row>
    <row r="2198" spans="1:7" x14ac:dyDescent="0.3">
      <c r="A2198">
        <v>2485301000</v>
      </c>
      <c r="B2198">
        <v>2523200</v>
      </c>
      <c r="C2198">
        <v>3583</v>
      </c>
      <c r="D2198">
        <v>39889.4</v>
      </c>
      <c r="F2198">
        <f t="shared" si="68"/>
        <v>2.4853010000000002</v>
      </c>
      <c r="G2198">
        <f t="shared" si="69"/>
        <v>9.0406256000000003</v>
      </c>
    </row>
    <row r="2199" spans="1:7" x14ac:dyDescent="0.3">
      <c r="A2199">
        <v>2486380000</v>
      </c>
      <c r="B2199">
        <v>2523200</v>
      </c>
      <c r="C2199">
        <v>3583</v>
      </c>
      <c r="D2199">
        <v>39900.6</v>
      </c>
      <c r="F2199">
        <f t="shared" si="68"/>
        <v>2.48638</v>
      </c>
      <c r="G2199">
        <f t="shared" si="69"/>
        <v>9.0406256000000003</v>
      </c>
    </row>
    <row r="2200" spans="1:7" x14ac:dyDescent="0.3">
      <c r="A2200">
        <v>2487459000</v>
      </c>
      <c r="B2200">
        <v>2455200</v>
      </c>
      <c r="C2200">
        <v>3583</v>
      </c>
      <c r="D2200">
        <v>39910.9</v>
      </c>
      <c r="F2200">
        <f t="shared" si="68"/>
        <v>2.4874589999999999</v>
      </c>
      <c r="G2200">
        <f t="shared" si="69"/>
        <v>8.7969815999999987</v>
      </c>
    </row>
    <row r="2201" spans="1:7" x14ac:dyDescent="0.3">
      <c r="A2201">
        <v>2488538000</v>
      </c>
      <c r="B2201">
        <v>2455200</v>
      </c>
      <c r="C2201">
        <v>3583</v>
      </c>
      <c r="D2201">
        <v>39920.699999999997</v>
      </c>
      <c r="F2201">
        <f t="shared" si="68"/>
        <v>2.4885380000000001</v>
      </c>
      <c r="G2201">
        <f t="shared" si="69"/>
        <v>8.7969815999999987</v>
      </c>
    </row>
    <row r="2202" spans="1:7" x14ac:dyDescent="0.3">
      <c r="A2202">
        <v>2489873000</v>
      </c>
      <c r="B2202">
        <v>2455200</v>
      </c>
      <c r="C2202">
        <v>3583</v>
      </c>
      <c r="D2202">
        <v>39932.699999999997</v>
      </c>
      <c r="F2202">
        <f t="shared" si="68"/>
        <v>2.4898729999999998</v>
      </c>
      <c r="G2202">
        <f t="shared" si="69"/>
        <v>8.7969815999999987</v>
      </c>
    </row>
    <row r="2203" spans="1:7" x14ac:dyDescent="0.3">
      <c r="A2203">
        <v>2490958000</v>
      </c>
      <c r="B2203">
        <v>2455200</v>
      </c>
      <c r="C2203">
        <v>3582</v>
      </c>
      <c r="D2203">
        <v>39942.6</v>
      </c>
      <c r="F2203">
        <f t="shared" si="68"/>
        <v>2.490958</v>
      </c>
      <c r="G2203">
        <f t="shared" si="69"/>
        <v>8.7945263999999987</v>
      </c>
    </row>
    <row r="2204" spans="1:7" x14ac:dyDescent="0.3">
      <c r="A2204">
        <v>2492037000</v>
      </c>
      <c r="B2204">
        <v>2455200</v>
      </c>
      <c r="C2204">
        <v>3583</v>
      </c>
      <c r="D2204">
        <v>39952.800000000003</v>
      </c>
      <c r="F2204">
        <f t="shared" si="68"/>
        <v>2.4920369999999998</v>
      </c>
      <c r="G2204">
        <f t="shared" si="69"/>
        <v>8.7969815999999987</v>
      </c>
    </row>
    <row r="2205" spans="1:7" x14ac:dyDescent="0.3">
      <c r="A2205">
        <v>2493116000</v>
      </c>
      <c r="B2205">
        <v>2455200</v>
      </c>
      <c r="C2205">
        <v>3582</v>
      </c>
      <c r="D2205">
        <v>39965.699999999997</v>
      </c>
      <c r="F2205">
        <f t="shared" si="68"/>
        <v>2.4931160000000001</v>
      </c>
      <c r="G2205">
        <f t="shared" si="69"/>
        <v>8.7945263999999987</v>
      </c>
    </row>
    <row r="2206" spans="1:7" x14ac:dyDescent="0.3">
      <c r="A2206">
        <v>2494197000</v>
      </c>
      <c r="B2206">
        <v>2632000</v>
      </c>
      <c r="C2206">
        <v>3583</v>
      </c>
      <c r="D2206">
        <v>39974.699999999997</v>
      </c>
      <c r="F2206">
        <f t="shared" si="68"/>
        <v>2.4941970000000002</v>
      </c>
      <c r="G2206">
        <f t="shared" si="69"/>
        <v>9.4304559999999995</v>
      </c>
    </row>
    <row r="2207" spans="1:7" x14ac:dyDescent="0.3">
      <c r="A2207">
        <v>2495532000</v>
      </c>
      <c r="B2207">
        <v>2632000</v>
      </c>
      <c r="C2207">
        <v>3583</v>
      </c>
      <c r="D2207">
        <v>39987.1</v>
      </c>
      <c r="F2207">
        <f t="shared" si="68"/>
        <v>2.4955319999999999</v>
      </c>
      <c r="G2207">
        <f t="shared" si="69"/>
        <v>9.4304559999999995</v>
      </c>
    </row>
    <row r="2208" spans="1:7" x14ac:dyDescent="0.3">
      <c r="A2208">
        <v>2496611000</v>
      </c>
      <c r="B2208">
        <v>2632000</v>
      </c>
      <c r="C2208">
        <v>3582</v>
      </c>
      <c r="D2208">
        <v>39995.699999999997</v>
      </c>
      <c r="F2208">
        <f t="shared" si="68"/>
        <v>2.4966110000000001</v>
      </c>
      <c r="G2208">
        <f t="shared" si="69"/>
        <v>9.4278239999999993</v>
      </c>
    </row>
    <row r="2209" spans="1:7" x14ac:dyDescent="0.3">
      <c r="A2209">
        <v>2497692000</v>
      </c>
      <c r="B2209">
        <v>2632000</v>
      </c>
      <c r="C2209">
        <v>3583</v>
      </c>
      <c r="D2209">
        <v>40003.4</v>
      </c>
      <c r="F2209">
        <f t="shared" si="68"/>
        <v>2.4976919999999998</v>
      </c>
      <c r="G2209">
        <f t="shared" si="69"/>
        <v>9.4304559999999995</v>
      </c>
    </row>
    <row r="2210" spans="1:7" x14ac:dyDescent="0.3">
      <c r="A2210">
        <v>2498771000</v>
      </c>
      <c r="B2210">
        <v>2632000</v>
      </c>
      <c r="C2210">
        <v>3582</v>
      </c>
      <c r="D2210">
        <v>40010.199999999997</v>
      </c>
      <c r="F2210">
        <f t="shared" si="68"/>
        <v>2.4987710000000001</v>
      </c>
      <c r="G2210">
        <f t="shared" si="69"/>
        <v>9.4278239999999993</v>
      </c>
    </row>
    <row r="2211" spans="1:7" x14ac:dyDescent="0.3">
      <c r="A2211">
        <v>2499852000</v>
      </c>
      <c r="B2211">
        <v>2632000</v>
      </c>
      <c r="C2211">
        <v>3583</v>
      </c>
      <c r="D2211">
        <v>40017.9</v>
      </c>
      <c r="F2211">
        <f t="shared" si="68"/>
        <v>2.4998520000000002</v>
      </c>
      <c r="G2211">
        <f t="shared" si="69"/>
        <v>9.4304559999999995</v>
      </c>
    </row>
    <row r="2212" spans="1:7" x14ac:dyDescent="0.3">
      <c r="A2212">
        <v>2501192000</v>
      </c>
      <c r="B2212">
        <v>2632000</v>
      </c>
      <c r="C2212">
        <v>3583</v>
      </c>
      <c r="D2212">
        <v>40030.300000000003</v>
      </c>
      <c r="F2212">
        <f t="shared" si="68"/>
        <v>2.5011920000000001</v>
      </c>
      <c r="G2212">
        <f t="shared" si="69"/>
        <v>9.4304559999999995</v>
      </c>
    </row>
    <row r="2213" spans="1:7" x14ac:dyDescent="0.3">
      <c r="A2213">
        <v>2502271000</v>
      </c>
      <c r="B2213">
        <v>2312100</v>
      </c>
      <c r="C2213">
        <v>3583</v>
      </c>
      <c r="D2213">
        <v>40041.9</v>
      </c>
      <c r="F2213">
        <f t="shared" si="68"/>
        <v>2.5022709999999999</v>
      </c>
      <c r="G2213">
        <f t="shared" si="69"/>
        <v>8.2842543000000006</v>
      </c>
    </row>
    <row r="2214" spans="1:7" x14ac:dyDescent="0.3">
      <c r="A2214">
        <v>2503351000</v>
      </c>
      <c r="B2214">
        <v>2312100</v>
      </c>
      <c r="C2214">
        <v>3583</v>
      </c>
      <c r="D2214">
        <v>40053.1</v>
      </c>
      <c r="F2214">
        <f t="shared" si="68"/>
        <v>2.5033509999999999</v>
      </c>
      <c r="G2214">
        <f t="shared" si="69"/>
        <v>8.2842543000000006</v>
      </c>
    </row>
    <row r="2215" spans="1:7" x14ac:dyDescent="0.3">
      <c r="A2215">
        <v>2504430000</v>
      </c>
      <c r="B2215">
        <v>2312100</v>
      </c>
      <c r="C2215">
        <v>3583</v>
      </c>
      <c r="D2215">
        <v>40062.9</v>
      </c>
      <c r="F2215">
        <f t="shared" si="68"/>
        <v>2.5044300000000002</v>
      </c>
      <c r="G2215">
        <f t="shared" si="69"/>
        <v>8.2842543000000006</v>
      </c>
    </row>
    <row r="2216" spans="1:7" x14ac:dyDescent="0.3">
      <c r="A2216">
        <v>2505511000</v>
      </c>
      <c r="B2216">
        <v>2312100</v>
      </c>
      <c r="C2216">
        <v>3583</v>
      </c>
      <c r="D2216">
        <v>40072.800000000003</v>
      </c>
      <c r="F2216">
        <f t="shared" si="68"/>
        <v>2.5055109999999998</v>
      </c>
      <c r="G2216">
        <f t="shared" si="69"/>
        <v>8.2842543000000006</v>
      </c>
    </row>
    <row r="2217" spans="1:7" x14ac:dyDescent="0.3">
      <c r="A2217">
        <v>2506846000</v>
      </c>
      <c r="B2217">
        <v>2312100</v>
      </c>
      <c r="C2217">
        <v>3583</v>
      </c>
      <c r="D2217">
        <v>40085.199999999997</v>
      </c>
      <c r="F2217">
        <f t="shared" si="68"/>
        <v>2.5068459999999999</v>
      </c>
      <c r="G2217">
        <f t="shared" si="69"/>
        <v>8.2842543000000006</v>
      </c>
    </row>
    <row r="2218" spans="1:7" x14ac:dyDescent="0.3">
      <c r="A2218">
        <v>2507925000</v>
      </c>
      <c r="B2218">
        <v>2312100</v>
      </c>
      <c r="C2218">
        <v>3583</v>
      </c>
      <c r="D2218">
        <v>40094.6</v>
      </c>
      <c r="F2218">
        <f t="shared" si="68"/>
        <v>2.5079250000000002</v>
      </c>
      <c r="G2218">
        <f t="shared" si="69"/>
        <v>8.2842543000000006</v>
      </c>
    </row>
    <row r="2219" spans="1:7" x14ac:dyDescent="0.3">
      <c r="A2219">
        <v>2509004000</v>
      </c>
      <c r="B2219">
        <v>2615700</v>
      </c>
      <c r="C2219">
        <v>3582</v>
      </c>
      <c r="D2219">
        <v>40105.300000000003</v>
      </c>
      <c r="F2219">
        <f t="shared" si="68"/>
        <v>2.509004</v>
      </c>
      <c r="G2219">
        <f t="shared" si="69"/>
        <v>9.3694373999999989</v>
      </c>
    </row>
    <row r="2220" spans="1:7" x14ac:dyDescent="0.3">
      <c r="A2220">
        <v>2510090000</v>
      </c>
      <c r="B2220">
        <v>2615700</v>
      </c>
      <c r="C2220">
        <v>3583</v>
      </c>
      <c r="D2220">
        <v>40117.699999999997</v>
      </c>
      <c r="F2220">
        <f t="shared" si="68"/>
        <v>2.5100899999999999</v>
      </c>
      <c r="G2220">
        <f t="shared" si="69"/>
        <v>9.3720530999999987</v>
      </c>
    </row>
    <row r="2221" spans="1:7" x14ac:dyDescent="0.3">
      <c r="A2221">
        <v>2511169000</v>
      </c>
      <c r="B2221">
        <v>2615700</v>
      </c>
      <c r="C2221">
        <v>3582</v>
      </c>
      <c r="D2221">
        <v>40127.199999999997</v>
      </c>
      <c r="F2221">
        <f t="shared" si="68"/>
        <v>2.5111690000000002</v>
      </c>
      <c r="G2221">
        <f t="shared" si="69"/>
        <v>9.3694373999999989</v>
      </c>
    </row>
    <row r="2222" spans="1:7" x14ac:dyDescent="0.3">
      <c r="A2222">
        <v>2512505000</v>
      </c>
      <c r="B2222">
        <v>2615700</v>
      </c>
      <c r="C2222">
        <v>3583</v>
      </c>
      <c r="D2222">
        <v>40139.599999999999</v>
      </c>
      <c r="F2222">
        <f t="shared" si="68"/>
        <v>2.512505</v>
      </c>
      <c r="G2222">
        <f t="shared" si="69"/>
        <v>9.3720530999999987</v>
      </c>
    </row>
    <row r="2223" spans="1:7" x14ac:dyDescent="0.3">
      <c r="A2223">
        <v>2513584000</v>
      </c>
      <c r="B2223">
        <v>2615700</v>
      </c>
      <c r="C2223">
        <v>3582</v>
      </c>
      <c r="D2223">
        <v>40147.699999999997</v>
      </c>
      <c r="F2223">
        <f t="shared" si="68"/>
        <v>2.5135839999999998</v>
      </c>
      <c r="G2223">
        <f t="shared" si="69"/>
        <v>9.3694373999999989</v>
      </c>
    </row>
    <row r="2224" spans="1:7" x14ac:dyDescent="0.3">
      <c r="A2224">
        <v>2514663000</v>
      </c>
      <c r="B2224">
        <v>2615700</v>
      </c>
      <c r="C2224">
        <v>3583</v>
      </c>
      <c r="D2224">
        <v>40155</v>
      </c>
      <c r="F2224">
        <f t="shared" si="68"/>
        <v>2.5146630000000001</v>
      </c>
      <c r="G2224">
        <f t="shared" si="69"/>
        <v>9.3720530999999987</v>
      </c>
    </row>
    <row r="2225" spans="1:7" x14ac:dyDescent="0.3">
      <c r="A2225">
        <v>2515743000</v>
      </c>
      <c r="B2225">
        <v>2615700</v>
      </c>
      <c r="C2225">
        <v>3582</v>
      </c>
      <c r="D2225">
        <v>40162.300000000003</v>
      </c>
      <c r="F2225">
        <f t="shared" si="68"/>
        <v>2.5157430000000001</v>
      </c>
      <c r="G2225">
        <f t="shared" si="69"/>
        <v>9.3694373999999989</v>
      </c>
    </row>
    <row r="2226" spans="1:7" x14ac:dyDescent="0.3">
      <c r="A2226">
        <v>2516828000</v>
      </c>
      <c r="B2226">
        <v>2294900</v>
      </c>
      <c r="C2226">
        <v>3583</v>
      </c>
      <c r="D2226">
        <v>40169.9</v>
      </c>
      <c r="F2226">
        <f t="shared" si="68"/>
        <v>2.5168279999999998</v>
      </c>
      <c r="G2226">
        <f t="shared" si="69"/>
        <v>8.2226266999999993</v>
      </c>
    </row>
    <row r="2227" spans="1:7" x14ac:dyDescent="0.3">
      <c r="A2227">
        <v>2518163000</v>
      </c>
      <c r="B2227">
        <v>2294900</v>
      </c>
      <c r="C2227">
        <v>3582</v>
      </c>
      <c r="D2227">
        <v>40182.800000000003</v>
      </c>
      <c r="F2227">
        <f t="shared" si="68"/>
        <v>2.5181629999999999</v>
      </c>
      <c r="G2227">
        <f t="shared" si="69"/>
        <v>8.2203318000000003</v>
      </c>
    </row>
    <row r="2228" spans="1:7" x14ac:dyDescent="0.3">
      <c r="A2228">
        <v>2519242000</v>
      </c>
      <c r="B2228">
        <v>2294900</v>
      </c>
      <c r="C2228">
        <v>3583</v>
      </c>
      <c r="D2228">
        <v>40194.400000000001</v>
      </c>
      <c r="F2228">
        <f t="shared" si="68"/>
        <v>2.5192420000000002</v>
      </c>
      <c r="G2228">
        <f t="shared" si="69"/>
        <v>8.2226266999999993</v>
      </c>
    </row>
    <row r="2229" spans="1:7" x14ac:dyDescent="0.3">
      <c r="A2229">
        <v>2520327000</v>
      </c>
      <c r="B2229">
        <v>2294900</v>
      </c>
      <c r="C2229">
        <v>3582</v>
      </c>
      <c r="D2229">
        <v>40205.5</v>
      </c>
      <c r="F2229">
        <f t="shared" si="68"/>
        <v>2.520327</v>
      </c>
      <c r="G2229">
        <f t="shared" si="69"/>
        <v>8.2203318000000003</v>
      </c>
    </row>
    <row r="2230" spans="1:7" x14ac:dyDescent="0.3">
      <c r="A2230">
        <v>2521407000</v>
      </c>
      <c r="B2230">
        <v>2294900</v>
      </c>
      <c r="C2230">
        <v>3582</v>
      </c>
      <c r="D2230">
        <v>40215.4</v>
      </c>
      <c r="F2230">
        <f t="shared" si="68"/>
        <v>2.521407</v>
      </c>
      <c r="G2230">
        <f t="shared" si="69"/>
        <v>8.2203318000000003</v>
      </c>
    </row>
    <row r="2231" spans="1:7" x14ac:dyDescent="0.3">
      <c r="A2231">
        <v>2522487000</v>
      </c>
      <c r="B2231">
        <v>2294900</v>
      </c>
      <c r="C2231">
        <v>3583</v>
      </c>
      <c r="D2231">
        <v>40225.199999999997</v>
      </c>
      <c r="F2231">
        <f t="shared" si="68"/>
        <v>2.5224869999999999</v>
      </c>
      <c r="G2231">
        <f t="shared" si="69"/>
        <v>8.2226266999999993</v>
      </c>
    </row>
    <row r="2232" spans="1:7" x14ac:dyDescent="0.3">
      <c r="A2232">
        <v>2523823000</v>
      </c>
      <c r="B2232">
        <v>2671300</v>
      </c>
      <c r="C2232">
        <v>3583</v>
      </c>
      <c r="D2232">
        <v>40237.199999999997</v>
      </c>
      <c r="F2232">
        <f t="shared" si="68"/>
        <v>2.5238230000000001</v>
      </c>
      <c r="G2232">
        <f t="shared" si="69"/>
        <v>9.5712679000000005</v>
      </c>
    </row>
    <row r="2233" spans="1:7" x14ac:dyDescent="0.3">
      <c r="A2233">
        <v>2524902000</v>
      </c>
      <c r="B2233">
        <v>2671300</v>
      </c>
      <c r="C2233">
        <v>3583</v>
      </c>
      <c r="D2233">
        <v>40247.1</v>
      </c>
      <c r="F2233">
        <f t="shared" si="68"/>
        <v>2.524902</v>
      </c>
      <c r="G2233">
        <f t="shared" si="69"/>
        <v>9.5712679000000005</v>
      </c>
    </row>
    <row r="2234" spans="1:7" x14ac:dyDescent="0.3">
      <c r="A2234">
        <v>2525982000</v>
      </c>
      <c r="B2234">
        <v>2671300</v>
      </c>
      <c r="C2234">
        <v>3583</v>
      </c>
      <c r="D2234">
        <v>40258.199999999997</v>
      </c>
      <c r="F2234">
        <f t="shared" si="68"/>
        <v>2.5259819999999999</v>
      </c>
      <c r="G2234">
        <f t="shared" si="69"/>
        <v>9.5712679000000005</v>
      </c>
    </row>
    <row r="2235" spans="1:7" x14ac:dyDescent="0.3">
      <c r="A2235">
        <v>2527062000</v>
      </c>
      <c r="B2235">
        <v>2671300</v>
      </c>
      <c r="C2235">
        <v>3583</v>
      </c>
      <c r="D2235">
        <v>40270.199999999997</v>
      </c>
      <c r="F2235">
        <f t="shared" si="68"/>
        <v>2.5270619999999999</v>
      </c>
      <c r="G2235">
        <f t="shared" si="69"/>
        <v>9.5712679000000005</v>
      </c>
    </row>
    <row r="2236" spans="1:7" x14ac:dyDescent="0.3">
      <c r="A2236">
        <v>2528142000</v>
      </c>
      <c r="B2236">
        <v>2671300</v>
      </c>
      <c r="C2236">
        <v>3583</v>
      </c>
      <c r="D2236">
        <v>40279.199999999997</v>
      </c>
      <c r="F2236">
        <f t="shared" si="68"/>
        <v>2.5281419999999999</v>
      </c>
      <c r="G2236">
        <f t="shared" si="69"/>
        <v>9.5712679000000005</v>
      </c>
    </row>
    <row r="2237" spans="1:7" x14ac:dyDescent="0.3">
      <c r="A2237">
        <v>2529477000</v>
      </c>
      <c r="B2237">
        <v>2671300</v>
      </c>
      <c r="C2237">
        <v>3583</v>
      </c>
      <c r="D2237">
        <v>40291.199999999997</v>
      </c>
      <c r="F2237">
        <f t="shared" si="68"/>
        <v>2.529477</v>
      </c>
      <c r="G2237">
        <f t="shared" si="69"/>
        <v>9.5712679000000005</v>
      </c>
    </row>
    <row r="2238" spans="1:7" x14ac:dyDescent="0.3">
      <c r="A2238">
        <v>2530562000</v>
      </c>
      <c r="B2238">
        <v>2560100</v>
      </c>
      <c r="C2238">
        <v>3583</v>
      </c>
      <c r="D2238">
        <v>40299.300000000003</v>
      </c>
      <c r="F2238">
        <f t="shared" si="68"/>
        <v>2.5305620000000002</v>
      </c>
      <c r="G2238">
        <f t="shared" si="69"/>
        <v>9.1728383000000004</v>
      </c>
    </row>
    <row r="2239" spans="1:7" x14ac:dyDescent="0.3">
      <c r="A2239">
        <v>2531642000</v>
      </c>
      <c r="B2239">
        <v>2560100</v>
      </c>
      <c r="C2239">
        <v>3583</v>
      </c>
      <c r="D2239">
        <v>40306.6</v>
      </c>
      <c r="F2239">
        <f t="shared" si="68"/>
        <v>2.5316420000000002</v>
      </c>
      <c r="G2239">
        <f t="shared" si="69"/>
        <v>9.1728383000000004</v>
      </c>
    </row>
    <row r="2240" spans="1:7" x14ac:dyDescent="0.3">
      <c r="A2240">
        <v>2532721000</v>
      </c>
      <c r="B2240">
        <v>2560100</v>
      </c>
      <c r="C2240">
        <v>3583</v>
      </c>
      <c r="D2240">
        <v>40313.9</v>
      </c>
      <c r="F2240">
        <f t="shared" si="68"/>
        <v>2.532721</v>
      </c>
      <c r="G2240">
        <f t="shared" si="69"/>
        <v>9.1728383000000004</v>
      </c>
    </row>
    <row r="2241" spans="1:7" x14ac:dyDescent="0.3">
      <c r="A2241">
        <v>2533800000</v>
      </c>
      <c r="B2241">
        <v>2560100</v>
      </c>
      <c r="C2241">
        <v>3583</v>
      </c>
      <c r="D2241">
        <v>40321.599999999999</v>
      </c>
      <c r="F2241">
        <f t="shared" si="68"/>
        <v>2.5337999999999998</v>
      </c>
      <c r="G2241">
        <f t="shared" si="69"/>
        <v>9.1728383000000004</v>
      </c>
    </row>
    <row r="2242" spans="1:7" x14ac:dyDescent="0.3">
      <c r="A2242">
        <v>2535136000</v>
      </c>
      <c r="B2242">
        <v>2560100</v>
      </c>
      <c r="C2242">
        <v>3583</v>
      </c>
      <c r="D2242">
        <v>40334.400000000001</v>
      </c>
      <c r="F2242">
        <f t="shared" si="68"/>
        <v>2.5351360000000001</v>
      </c>
      <c r="G2242">
        <f t="shared" si="69"/>
        <v>9.1728383000000004</v>
      </c>
    </row>
    <row r="2243" spans="1:7" x14ac:dyDescent="0.3">
      <c r="A2243">
        <v>2536215000</v>
      </c>
      <c r="B2243">
        <v>2560100</v>
      </c>
      <c r="C2243">
        <v>3584</v>
      </c>
      <c r="D2243">
        <v>40346</v>
      </c>
      <c r="F2243">
        <f t="shared" ref="F2243:F2306" si="70" xml:space="preserve"> A2243/1000000000</f>
        <v>2.5362149999999999</v>
      </c>
      <c r="G2243">
        <f t="shared" ref="G2243:G2306" si="71">(B2243/1000000000)*C2243</f>
        <v>9.1753984000000006</v>
      </c>
    </row>
    <row r="2244" spans="1:7" x14ac:dyDescent="0.3">
      <c r="A2244">
        <v>2537294000</v>
      </c>
      <c r="B2244">
        <v>2560100</v>
      </c>
      <c r="C2244">
        <v>3583</v>
      </c>
      <c r="D2244">
        <v>40357.1</v>
      </c>
      <c r="F2244">
        <f t="shared" si="70"/>
        <v>2.5372940000000002</v>
      </c>
      <c r="G2244">
        <f t="shared" si="71"/>
        <v>9.1728383000000004</v>
      </c>
    </row>
    <row r="2245" spans="1:7" x14ac:dyDescent="0.3">
      <c r="A2245">
        <v>2538375000</v>
      </c>
      <c r="B2245">
        <v>2405400</v>
      </c>
      <c r="C2245">
        <v>3583</v>
      </c>
      <c r="D2245">
        <v>40367</v>
      </c>
      <c r="F2245">
        <f t="shared" si="70"/>
        <v>2.5383749999999998</v>
      </c>
      <c r="G2245">
        <f t="shared" si="71"/>
        <v>8.6185481999999993</v>
      </c>
    </row>
    <row r="2246" spans="1:7" x14ac:dyDescent="0.3">
      <c r="A2246">
        <v>2539455000</v>
      </c>
      <c r="B2246">
        <v>2405400</v>
      </c>
      <c r="C2246">
        <v>3584</v>
      </c>
      <c r="D2246">
        <v>40376.800000000003</v>
      </c>
      <c r="F2246">
        <f t="shared" si="70"/>
        <v>2.5394549999999998</v>
      </c>
      <c r="G2246">
        <f t="shared" si="71"/>
        <v>8.6209536</v>
      </c>
    </row>
    <row r="2247" spans="1:7" x14ac:dyDescent="0.3">
      <c r="A2247">
        <v>2540795000</v>
      </c>
      <c r="B2247">
        <v>2405400</v>
      </c>
      <c r="C2247">
        <v>3583</v>
      </c>
      <c r="D2247">
        <v>40388.800000000003</v>
      </c>
      <c r="F2247">
        <f t="shared" si="70"/>
        <v>2.5407950000000001</v>
      </c>
      <c r="G2247">
        <f t="shared" si="71"/>
        <v>8.6185481999999993</v>
      </c>
    </row>
    <row r="2248" spans="1:7" x14ac:dyDescent="0.3">
      <c r="A2248">
        <v>2541875000</v>
      </c>
      <c r="B2248">
        <v>2405400</v>
      </c>
      <c r="C2248">
        <v>3583</v>
      </c>
      <c r="D2248">
        <v>40398.699999999997</v>
      </c>
      <c r="F2248">
        <f t="shared" si="70"/>
        <v>2.5418750000000001</v>
      </c>
      <c r="G2248">
        <f t="shared" si="71"/>
        <v>8.6185481999999993</v>
      </c>
    </row>
    <row r="2249" spans="1:7" x14ac:dyDescent="0.3">
      <c r="A2249">
        <v>2542954000</v>
      </c>
      <c r="B2249">
        <v>2405400</v>
      </c>
      <c r="C2249">
        <v>3584</v>
      </c>
      <c r="D2249">
        <v>40410.699999999997</v>
      </c>
      <c r="F2249">
        <f t="shared" si="70"/>
        <v>2.5429539999999999</v>
      </c>
      <c r="G2249">
        <f t="shared" si="71"/>
        <v>8.6209536</v>
      </c>
    </row>
    <row r="2250" spans="1:7" x14ac:dyDescent="0.3">
      <c r="A2250">
        <v>2544035000</v>
      </c>
      <c r="B2250">
        <v>2405400</v>
      </c>
      <c r="C2250">
        <v>3584</v>
      </c>
      <c r="D2250">
        <v>40421.4</v>
      </c>
      <c r="F2250">
        <f t="shared" si="70"/>
        <v>2.544035</v>
      </c>
      <c r="G2250">
        <f t="shared" si="71"/>
        <v>8.6209536</v>
      </c>
    </row>
    <row r="2251" spans="1:7" x14ac:dyDescent="0.3">
      <c r="A2251">
        <v>2545115000</v>
      </c>
      <c r="B2251">
        <v>2630700</v>
      </c>
      <c r="C2251">
        <v>3584</v>
      </c>
      <c r="D2251">
        <v>40430.800000000003</v>
      </c>
      <c r="F2251">
        <f t="shared" si="70"/>
        <v>2.545115</v>
      </c>
      <c r="G2251">
        <f t="shared" si="71"/>
        <v>9.4284288000000007</v>
      </c>
    </row>
    <row r="2252" spans="1:7" x14ac:dyDescent="0.3">
      <c r="A2252">
        <v>2546450000</v>
      </c>
      <c r="B2252">
        <v>2630700</v>
      </c>
      <c r="C2252">
        <v>3584</v>
      </c>
      <c r="D2252">
        <v>40443.199999999997</v>
      </c>
      <c r="F2252">
        <f t="shared" si="70"/>
        <v>2.5464500000000001</v>
      </c>
      <c r="G2252">
        <f t="shared" si="71"/>
        <v>9.4284288000000007</v>
      </c>
    </row>
    <row r="2253" spans="1:7" x14ac:dyDescent="0.3">
      <c r="A2253">
        <v>2547529000</v>
      </c>
      <c r="B2253">
        <v>2630700</v>
      </c>
      <c r="C2253">
        <v>3584</v>
      </c>
      <c r="D2253">
        <v>40450.9</v>
      </c>
      <c r="F2253">
        <f t="shared" si="70"/>
        <v>2.5475289999999999</v>
      </c>
      <c r="G2253">
        <f t="shared" si="71"/>
        <v>9.4284288000000007</v>
      </c>
    </row>
    <row r="2254" spans="1:7" x14ac:dyDescent="0.3">
      <c r="A2254">
        <v>2548608000</v>
      </c>
      <c r="B2254">
        <v>2630700</v>
      </c>
      <c r="C2254">
        <v>3584</v>
      </c>
      <c r="D2254">
        <v>40458.199999999997</v>
      </c>
      <c r="F2254">
        <f t="shared" si="70"/>
        <v>2.5486080000000002</v>
      </c>
      <c r="G2254">
        <f t="shared" si="71"/>
        <v>9.4284288000000007</v>
      </c>
    </row>
    <row r="2255" spans="1:7" x14ac:dyDescent="0.3">
      <c r="A2255">
        <v>2549687000</v>
      </c>
      <c r="B2255">
        <v>2630700</v>
      </c>
      <c r="C2255">
        <v>3584</v>
      </c>
      <c r="D2255">
        <v>40465</v>
      </c>
      <c r="F2255">
        <f t="shared" si="70"/>
        <v>2.549687</v>
      </c>
      <c r="G2255">
        <f t="shared" si="71"/>
        <v>9.4284288000000007</v>
      </c>
    </row>
    <row r="2256" spans="1:7" x14ac:dyDescent="0.3">
      <c r="A2256">
        <v>2550773000</v>
      </c>
      <c r="B2256">
        <v>2630700</v>
      </c>
      <c r="C2256">
        <v>3584</v>
      </c>
      <c r="D2256">
        <v>40473.199999999997</v>
      </c>
      <c r="F2256">
        <f t="shared" si="70"/>
        <v>2.550773</v>
      </c>
      <c r="G2256">
        <f t="shared" si="71"/>
        <v>9.4284288000000007</v>
      </c>
    </row>
    <row r="2257" spans="1:7" x14ac:dyDescent="0.3">
      <c r="A2257">
        <v>2552108000</v>
      </c>
      <c r="B2257">
        <v>2630700</v>
      </c>
      <c r="C2257">
        <v>3584</v>
      </c>
      <c r="D2257">
        <v>40486.400000000001</v>
      </c>
      <c r="F2257">
        <f t="shared" si="70"/>
        <v>2.552108</v>
      </c>
      <c r="G2257">
        <f t="shared" si="71"/>
        <v>9.4284288000000007</v>
      </c>
    </row>
    <row r="2258" spans="1:7" x14ac:dyDescent="0.3">
      <c r="A2258">
        <v>2553188000</v>
      </c>
      <c r="B2258">
        <v>2312500</v>
      </c>
      <c r="C2258">
        <v>3584</v>
      </c>
      <c r="D2258">
        <v>40498</v>
      </c>
      <c r="F2258">
        <f t="shared" si="70"/>
        <v>2.553188</v>
      </c>
      <c r="G2258">
        <f t="shared" si="71"/>
        <v>8.2880000000000003</v>
      </c>
    </row>
    <row r="2259" spans="1:7" x14ac:dyDescent="0.3">
      <c r="A2259">
        <v>2554268000</v>
      </c>
      <c r="B2259">
        <v>2312500</v>
      </c>
      <c r="C2259">
        <v>3584</v>
      </c>
      <c r="D2259">
        <v>40508.699999999997</v>
      </c>
      <c r="F2259">
        <f t="shared" si="70"/>
        <v>2.554268</v>
      </c>
      <c r="G2259">
        <f t="shared" si="71"/>
        <v>8.2880000000000003</v>
      </c>
    </row>
    <row r="2260" spans="1:7" x14ac:dyDescent="0.3">
      <c r="A2260">
        <v>2555349000</v>
      </c>
      <c r="B2260">
        <v>2312500</v>
      </c>
      <c r="C2260">
        <v>3584</v>
      </c>
      <c r="D2260">
        <v>40518.6</v>
      </c>
      <c r="F2260">
        <f t="shared" si="70"/>
        <v>2.5553490000000001</v>
      </c>
      <c r="G2260">
        <f t="shared" si="71"/>
        <v>8.2880000000000003</v>
      </c>
    </row>
    <row r="2261" spans="1:7" x14ac:dyDescent="0.3">
      <c r="A2261">
        <v>2556428000</v>
      </c>
      <c r="B2261">
        <v>2312500</v>
      </c>
      <c r="C2261">
        <v>3584</v>
      </c>
      <c r="D2261">
        <v>40528.9</v>
      </c>
      <c r="F2261">
        <f t="shared" si="70"/>
        <v>2.5564279999999999</v>
      </c>
      <c r="G2261">
        <f t="shared" si="71"/>
        <v>8.2880000000000003</v>
      </c>
    </row>
    <row r="2262" spans="1:7" x14ac:dyDescent="0.3">
      <c r="A2262">
        <v>2557763000</v>
      </c>
      <c r="B2262">
        <v>2312500</v>
      </c>
      <c r="C2262">
        <v>3584</v>
      </c>
      <c r="D2262">
        <v>40540.9</v>
      </c>
      <c r="F2262">
        <f t="shared" si="70"/>
        <v>2.557763</v>
      </c>
      <c r="G2262">
        <f t="shared" si="71"/>
        <v>8.2880000000000003</v>
      </c>
    </row>
    <row r="2263" spans="1:7" x14ac:dyDescent="0.3">
      <c r="A2263">
        <v>2558848000</v>
      </c>
      <c r="B2263">
        <v>2312500</v>
      </c>
      <c r="C2263">
        <v>3584</v>
      </c>
      <c r="D2263">
        <v>40550.300000000003</v>
      </c>
      <c r="F2263">
        <f t="shared" si="70"/>
        <v>2.5588479999999998</v>
      </c>
      <c r="G2263">
        <f t="shared" si="71"/>
        <v>8.2880000000000003</v>
      </c>
    </row>
    <row r="2264" spans="1:7" x14ac:dyDescent="0.3">
      <c r="A2264">
        <v>2559928000</v>
      </c>
      <c r="B2264">
        <v>2684300</v>
      </c>
      <c r="C2264">
        <v>3584</v>
      </c>
      <c r="D2264">
        <v>40563.199999999997</v>
      </c>
      <c r="F2264">
        <f t="shared" si="70"/>
        <v>2.5599280000000002</v>
      </c>
      <c r="G2264">
        <f t="shared" si="71"/>
        <v>9.6205312000000003</v>
      </c>
    </row>
    <row r="2265" spans="1:7" x14ac:dyDescent="0.3">
      <c r="A2265">
        <v>2561013000</v>
      </c>
      <c r="B2265">
        <v>2684300</v>
      </c>
      <c r="C2265">
        <v>3584</v>
      </c>
      <c r="D2265">
        <v>40573</v>
      </c>
      <c r="F2265">
        <f t="shared" si="70"/>
        <v>2.561013</v>
      </c>
      <c r="G2265">
        <f t="shared" si="71"/>
        <v>9.6205312000000003</v>
      </c>
    </row>
    <row r="2266" spans="1:7" x14ac:dyDescent="0.3">
      <c r="A2266">
        <v>2562093000</v>
      </c>
      <c r="B2266">
        <v>2684300</v>
      </c>
      <c r="C2266">
        <v>3584</v>
      </c>
      <c r="D2266">
        <v>40582.9</v>
      </c>
      <c r="F2266">
        <f t="shared" si="70"/>
        <v>2.562093</v>
      </c>
      <c r="G2266">
        <f t="shared" si="71"/>
        <v>9.6205312000000003</v>
      </c>
    </row>
    <row r="2267" spans="1:7" x14ac:dyDescent="0.3">
      <c r="A2267">
        <v>2563429000</v>
      </c>
      <c r="B2267">
        <v>2684300</v>
      </c>
      <c r="C2267">
        <v>3584</v>
      </c>
      <c r="D2267">
        <v>40594.400000000001</v>
      </c>
      <c r="F2267">
        <f t="shared" si="70"/>
        <v>2.5634290000000002</v>
      </c>
      <c r="G2267">
        <f t="shared" si="71"/>
        <v>9.6205312000000003</v>
      </c>
    </row>
    <row r="2268" spans="1:7" x14ac:dyDescent="0.3">
      <c r="A2268">
        <v>2564509000</v>
      </c>
      <c r="B2268">
        <v>2684300</v>
      </c>
      <c r="C2268">
        <v>3584</v>
      </c>
      <c r="D2268">
        <v>40602.1</v>
      </c>
      <c r="F2268">
        <f t="shared" si="70"/>
        <v>2.5645090000000001</v>
      </c>
      <c r="G2268">
        <f t="shared" si="71"/>
        <v>9.6205312000000003</v>
      </c>
    </row>
    <row r="2269" spans="1:7" x14ac:dyDescent="0.3">
      <c r="A2269">
        <v>2565589000</v>
      </c>
      <c r="B2269">
        <v>2684300</v>
      </c>
      <c r="C2269">
        <v>3585</v>
      </c>
      <c r="D2269">
        <v>40609.4</v>
      </c>
      <c r="F2269">
        <f t="shared" si="70"/>
        <v>2.5655890000000001</v>
      </c>
      <c r="G2269">
        <f t="shared" si="71"/>
        <v>9.6232155000000006</v>
      </c>
    </row>
    <row r="2270" spans="1:7" x14ac:dyDescent="0.3">
      <c r="A2270">
        <v>2566669000</v>
      </c>
      <c r="B2270">
        <v>2684300</v>
      </c>
      <c r="C2270">
        <v>3584</v>
      </c>
      <c r="D2270">
        <v>40616.6</v>
      </c>
      <c r="F2270">
        <f t="shared" si="70"/>
        <v>2.5666690000000001</v>
      </c>
      <c r="G2270">
        <f t="shared" si="71"/>
        <v>9.6205312000000003</v>
      </c>
    </row>
    <row r="2271" spans="1:7" x14ac:dyDescent="0.3">
      <c r="A2271">
        <v>2567747000</v>
      </c>
      <c r="B2271">
        <v>2188900</v>
      </c>
      <c r="C2271">
        <v>3584</v>
      </c>
      <c r="D2271">
        <v>40624.800000000003</v>
      </c>
      <c r="F2271">
        <f t="shared" si="70"/>
        <v>2.5677469999999998</v>
      </c>
      <c r="G2271">
        <f t="shared" si="71"/>
        <v>7.8450176000000003</v>
      </c>
    </row>
    <row r="2272" spans="1:7" x14ac:dyDescent="0.3">
      <c r="A2272">
        <v>2569082000</v>
      </c>
      <c r="B2272">
        <v>2188900</v>
      </c>
      <c r="C2272">
        <v>3584</v>
      </c>
      <c r="D2272">
        <v>40638.5</v>
      </c>
      <c r="F2272">
        <f t="shared" si="70"/>
        <v>2.5690819999999999</v>
      </c>
      <c r="G2272">
        <f t="shared" si="71"/>
        <v>7.8450176000000003</v>
      </c>
    </row>
    <row r="2273" spans="1:7" x14ac:dyDescent="0.3">
      <c r="A2273">
        <v>2570167000</v>
      </c>
      <c r="B2273">
        <v>2188900</v>
      </c>
      <c r="C2273">
        <v>3584</v>
      </c>
      <c r="D2273">
        <v>40650.1</v>
      </c>
      <c r="F2273">
        <f t="shared" si="70"/>
        <v>2.5701670000000001</v>
      </c>
      <c r="G2273">
        <f t="shared" si="71"/>
        <v>7.8450176000000003</v>
      </c>
    </row>
    <row r="2274" spans="1:7" x14ac:dyDescent="0.3">
      <c r="A2274">
        <v>2571248000</v>
      </c>
      <c r="B2274">
        <v>2188900</v>
      </c>
      <c r="C2274">
        <v>3584</v>
      </c>
      <c r="D2274">
        <v>40660.300000000003</v>
      </c>
      <c r="F2274">
        <f t="shared" si="70"/>
        <v>2.5712480000000002</v>
      </c>
      <c r="G2274">
        <f t="shared" si="71"/>
        <v>7.8450176000000003</v>
      </c>
    </row>
    <row r="2275" spans="1:7" x14ac:dyDescent="0.3">
      <c r="A2275">
        <v>2572327000</v>
      </c>
      <c r="B2275">
        <v>2188900</v>
      </c>
      <c r="C2275">
        <v>3585</v>
      </c>
      <c r="D2275">
        <v>40670.199999999997</v>
      </c>
      <c r="F2275">
        <f t="shared" si="70"/>
        <v>2.572327</v>
      </c>
      <c r="G2275">
        <f t="shared" si="71"/>
        <v>7.8472065000000004</v>
      </c>
    </row>
    <row r="2276" spans="1:7" x14ac:dyDescent="0.3">
      <c r="A2276">
        <v>2573408000</v>
      </c>
      <c r="B2276">
        <v>2188900</v>
      </c>
      <c r="C2276">
        <v>3584</v>
      </c>
      <c r="D2276">
        <v>40680</v>
      </c>
      <c r="F2276">
        <f t="shared" si="70"/>
        <v>2.5734080000000001</v>
      </c>
      <c r="G2276">
        <f t="shared" si="71"/>
        <v>7.8450176000000003</v>
      </c>
    </row>
    <row r="2277" spans="1:7" x14ac:dyDescent="0.3">
      <c r="A2277">
        <v>2574744000</v>
      </c>
      <c r="B2277">
        <v>2670800</v>
      </c>
      <c r="C2277">
        <v>3585</v>
      </c>
      <c r="D2277">
        <v>40692</v>
      </c>
      <c r="F2277">
        <f t="shared" si="70"/>
        <v>2.5747439999999999</v>
      </c>
      <c r="G2277">
        <f t="shared" si="71"/>
        <v>9.5748180000000005</v>
      </c>
    </row>
    <row r="2278" spans="1:7" x14ac:dyDescent="0.3">
      <c r="A2278">
        <v>2575824000</v>
      </c>
      <c r="B2278">
        <v>2670800</v>
      </c>
      <c r="C2278">
        <v>3584</v>
      </c>
      <c r="D2278">
        <v>40702.300000000003</v>
      </c>
      <c r="F2278">
        <f t="shared" si="70"/>
        <v>2.5758239999999999</v>
      </c>
      <c r="G2278">
        <f t="shared" si="71"/>
        <v>9.5721471999999999</v>
      </c>
    </row>
    <row r="2279" spans="1:7" x14ac:dyDescent="0.3">
      <c r="A2279">
        <v>2576903000</v>
      </c>
      <c r="B2279">
        <v>2670800</v>
      </c>
      <c r="C2279">
        <v>3585</v>
      </c>
      <c r="D2279">
        <v>40715.199999999997</v>
      </c>
      <c r="F2279">
        <f t="shared" si="70"/>
        <v>2.5769030000000002</v>
      </c>
      <c r="G2279">
        <f t="shared" si="71"/>
        <v>9.5748180000000005</v>
      </c>
    </row>
    <row r="2280" spans="1:7" x14ac:dyDescent="0.3">
      <c r="A2280">
        <v>2577983000</v>
      </c>
      <c r="B2280">
        <v>2670800</v>
      </c>
      <c r="C2280">
        <v>3584</v>
      </c>
      <c r="D2280">
        <v>40724.6</v>
      </c>
      <c r="F2280">
        <f t="shared" si="70"/>
        <v>2.5779830000000001</v>
      </c>
      <c r="G2280">
        <f t="shared" si="71"/>
        <v>9.5721471999999999</v>
      </c>
    </row>
    <row r="2281" spans="1:7" x14ac:dyDescent="0.3">
      <c r="A2281">
        <v>2579061000</v>
      </c>
      <c r="B2281">
        <v>2670800</v>
      </c>
      <c r="C2281">
        <v>3584</v>
      </c>
      <c r="D2281">
        <v>40734.5</v>
      </c>
      <c r="F2281">
        <f t="shared" si="70"/>
        <v>2.5790609999999998</v>
      </c>
      <c r="G2281">
        <f t="shared" si="71"/>
        <v>9.5721471999999999</v>
      </c>
    </row>
    <row r="2282" spans="1:7" x14ac:dyDescent="0.3">
      <c r="A2282">
        <v>2580401000</v>
      </c>
      <c r="B2282">
        <v>2670800</v>
      </c>
      <c r="C2282">
        <v>3584</v>
      </c>
      <c r="D2282">
        <v>40745.599999999999</v>
      </c>
      <c r="F2282">
        <f t="shared" si="70"/>
        <v>2.5804010000000002</v>
      </c>
      <c r="G2282">
        <f t="shared" si="71"/>
        <v>9.5721471999999999</v>
      </c>
    </row>
    <row r="2283" spans="1:7" x14ac:dyDescent="0.3">
      <c r="A2283">
        <v>2581481000</v>
      </c>
      <c r="B2283">
        <v>2525300</v>
      </c>
      <c r="C2283">
        <v>3584</v>
      </c>
      <c r="D2283">
        <v>40753.300000000003</v>
      </c>
      <c r="F2283">
        <f t="shared" si="70"/>
        <v>2.5814810000000001</v>
      </c>
      <c r="G2283">
        <f t="shared" si="71"/>
        <v>9.0506751999999988</v>
      </c>
    </row>
    <row r="2284" spans="1:7" x14ac:dyDescent="0.3">
      <c r="A2284">
        <v>2582560000</v>
      </c>
      <c r="B2284">
        <v>2525300</v>
      </c>
      <c r="C2284">
        <v>3584</v>
      </c>
      <c r="D2284">
        <v>40760.1</v>
      </c>
      <c r="F2284">
        <f t="shared" si="70"/>
        <v>2.58256</v>
      </c>
      <c r="G2284">
        <f t="shared" si="71"/>
        <v>9.0506751999999988</v>
      </c>
    </row>
    <row r="2285" spans="1:7" x14ac:dyDescent="0.3">
      <c r="A2285">
        <v>2583639000</v>
      </c>
      <c r="B2285">
        <v>2525300</v>
      </c>
      <c r="C2285">
        <v>3584</v>
      </c>
      <c r="D2285">
        <v>40767.4</v>
      </c>
      <c r="F2285">
        <f t="shared" si="70"/>
        <v>2.5836389999999998</v>
      </c>
      <c r="G2285">
        <f t="shared" si="71"/>
        <v>9.0506751999999988</v>
      </c>
    </row>
    <row r="2286" spans="1:7" x14ac:dyDescent="0.3">
      <c r="A2286">
        <v>2584720000</v>
      </c>
      <c r="B2286">
        <v>2525300</v>
      </c>
      <c r="C2286">
        <v>3584</v>
      </c>
      <c r="D2286">
        <v>40775.9</v>
      </c>
      <c r="F2286">
        <f t="shared" si="70"/>
        <v>2.5847199999999999</v>
      </c>
      <c r="G2286">
        <f t="shared" si="71"/>
        <v>9.0506751999999988</v>
      </c>
    </row>
    <row r="2287" spans="1:7" x14ac:dyDescent="0.3">
      <c r="A2287">
        <v>2586055000</v>
      </c>
      <c r="B2287">
        <v>2525300</v>
      </c>
      <c r="C2287">
        <v>3584</v>
      </c>
      <c r="D2287">
        <v>40790.1</v>
      </c>
      <c r="F2287">
        <f t="shared" si="70"/>
        <v>2.586055</v>
      </c>
      <c r="G2287">
        <f t="shared" si="71"/>
        <v>9.0506751999999988</v>
      </c>
    </row>
    <row r="2288" spans="1:7" x14ac:dyDescent="0.3">
      <c r="A2288">
        <v>2587134000</v>
      </c>
      <c r="B2288">
        <v>2525300</v>
      </c>
      <c r="C2288">
        <v>3584</v>
      </c>
      <c r="D2288">
        <v>40801.199999999997</v>
      </c>
      <c r="F2288">
        <f t="shared" si="70"/>
        <v>2.5871339999999998</v>
      </c>
      <c r="G2288">
        <f t="shared" si="71"/>
        <v>9.0506751999999988</v>
      </c>
    </row>
    <row r="2289" spans="1:7" x14ac:dyDescent="0.3">
      <c r="A2289">
        <v>2588215000</v>
      </c>
      <c r="B2289">
        <v>2525300</v>
      </c>
      <c r="C2289">
        <v>3584</v>
      </c>
      <c r="D2289">
        <v>40811.5</v>
      </c>
      <c r="F2289">
        <f t="shared" si="70"/>
        <v>2.5882149999999999</v>
      </c>
      <c r="G2289">
        <f t="shared" si="71"/>
        <v>9.0506751999999988</v>
      </c>
    </row>
    <row r="2290" spans="1:7" x14ac:dyDescent="0.3">
      <c r="A2290">
        <v>2589295000</v>
      </c>
      <c r="B2290">
        <v>2420400</v>
      </c>
      <c r="C2290">
        <v>3584</v>
      </c>
      <c r="D2290">
        <v>40821.4</v>
      </c>
      <c r="F2290">
        <f t="shared" si="70"/>
        <v>2.5892949999999999</v>
      </c>
      <c r="G2290">
        <f t="shared" si="71"/>
        <v>8.6747136000000005</v>
      </c>
    </row>
    <row r="2291" spans="1:7" x14ac:dyDescent="0.3">
      <c r="A2291">
        <v>2590380000</v>
      </c>
      <c r="B2291">
        <v>2420400</v>
      </c>
      <c r="C2291">
        <v>3584</v>
      </c>
      <c r="D2291">
        <v>40831.199999999997</v>
      </c>
      <c r="F2291">
        <f t="shared" si="70"/>
        <v>2.5903800000000001</v>
      </c>
      <c r="G2291">
        <f t="shared" si="71"/>
        <v>8.6747136000000005</v>
      </c>
    </row>
    <row r="2292" spans="1:7" x14ac:dyDescent="0.3">
      <c r="A2292">
        <v>2591715000</v>
      </c>
      <c r="B2292">
        <v>2420400</v>
      </c>
      <c r="C2292">
        <v>3585</v>
      </c>
      <c r="D2292">
        <v>40843.199999999997</v>
      </c>
      <c r="F2292">
        <f t="shared" si="70"/>
        <v>2.5917150000000002</v>
      </c>
      <c r="G2292">
        <f t="shared" si="71"/>
        <v>8.6771340000000006</v>
      </c>
    </row>
    <row r="2293" spans="1:7" x14ac:dyDescent="0.3">
      <c r="A2293">
        <v>2592795000</v>
      </c>
      <c r="B2293">
        <v>2420400</v>
      </c>
      <c r="C2293">
        <v>3584</v>
      </c>
      <c r="D2293">
        <v>40853.5</v>
      </c>
      <c r="F2293">
        <f t="shared" si="70"/>
        <v>2.5927950000000002</v>
      </c>
      <c r="G2293">
        <f t="shared" si="71"/>
        <v>8.6747136000000005</v>
      </c>
    </row>
    <row r="2294" spans="1:7" x14ac:dyDescent="0.3">
      <c r="A2294">
        <v>2593874000</v>
      </c>
      <c r="B2294">
        <v>2420400</v>
      </c>
      <c r="C2294">
        <v>3584</v>
      </c>
      <c r="D2294">
        <v>40866.400000000001</v>
      </c>
      <c r="F2294">
        <f t="shared" si="70"/>
        <v>2.593874</v>
      </c>
      <c r="G2294">
        <f t="shared" si="71"/>
        <v>8.6747136000000005</v>
      </c>
    </row>
    <row r="2295" spans="1:7" x14ac:dyDescent="0.3">
      <c r="A2295">
        <v>2594954000</v>
      </c>
      <c r="B2295">
        <v>2420400</v>
      </c>
      <c r="C2295">
        <v>3584</v>
      </c>
      <c r="D2295">
        <v>40875.800000000003</v>
      </c>
      <c r="F2295">
        <f t="shared" si="70"/>
        <v>2.594954</v>
      </c>
      <c r="G2295">
        <f t="shared" si="71"/>
        <v>8.6747136000000005</v>
      </c>
    </row>
    <row r="2296" spans="1:7" x14ac:dyDescent="0.3">
      <c r="A2296">
        <v>2596033000</v>
      </c>
      <c r="B2296">
        <v>2649500</v>
      </c>
      <c r="C2296">
        <v>3584</v>
      </c>
      <c r="D2296">
        <v>40885.599999999999</v>
      </c>
      <c r="F2296">
        <f t="shared" si="70"/>
        <v>2.5960329999999998</v>
      </c>
      <c r="G2296">
        <f t="shared" si="71"/>
        <v>9.4958080000000002</v>
      </c>
    </row>
    <row r="2297" spans="1:7" x14ac:dyDescent="0.3">
      <c r="A2297">
        <v>2597368000</v>
      </c>
      <c r="B2297">
        <v>2649500</v>
      </c>
      <c r="C2297">
        <v>3584</v>
      </c>
      <c r="D2297">
        <v>40896.300000000003</v>
      </c>
      <c r="F2297">
        <f t="shared" si="70"/>
        <v>2.5973679999999999</v>
      </c>
      <c r="G2297">
        <f t="shared" si="71"/>
        <v>9.4958080000000002</v>
      </c>
    </row>
    <row r="2298" spans="1:7" x14ac:dyDescent="0.3">
      <c r="A2298">
        <v>2598448000</v>
      </c>
      <c r="B2298">
        <v>2649500</v>
      </c>
      <c r="C2298">
        <v>3584</v>
      </c>
      <c r="D2298">
        <v>40903.599999999999</v>
      </c>
      <c r="F2298">
        <f t="shared" si="70"/>
        <v>2.5984479999999999</v>
      </c>
      <c r="G2298">
        <f t="shared" si="71"/>
        <v>9.4958080000000002</v>
      </c>
    </row>
    <row r="2299" spans="1:7" x14ac:dyDescent="0.3">
      <c r="A2299">
        <v>2599527000</v>
      </c>
      <c r="B2299">
        <v>2649500</v>
      </c>
      <c r="C2299">
        <v>3584</v>
      </c>
      <c r="D2299">
        <v>40910.9</v>
      </c>
      <c r="F2299">
        <f t="shared" si="70"/>
        <v>2.5995270000000001</v>
      </c>
      <c r="G2299">
        <f t="shared" si="71"/>
        <v>9.4958080000000002</v>
      </c>
    </row>
    <row r="2300" spans="1:7" x14ac:dyDescent="0.3">
      <c r="A2300">
        <v>2600618000</v>
      </c>
      <c r="B2300">
        <v>2649500</v>
      </c>
      <c r="C2300">
        <v>3583</v>
      </c>
      <c r="D2300">
        <v>40918.1</v>
      </c>
      <c r="F2300">
        <f t="shared" si="70"/>
        <v>2.6006179999999999</v>
      </c>
      <c r="G2300">
        <f t="shared" si="71"/>
        <v>9.4931584999999998</v>
      </c>
    </row>
    <row r="2301" spans="1:7" x14ac:dyDescent="0.3">
      <c r="A2301">
        <v>2601697000</v>
      </c>
      <c r="B2301">
        <v>2649500</v>
      </c>
      <c r="C2301">
        <v>3584</v>
      </c>
      <c r="D2301">
        <v>40927.599999999999</v>
      </c>
      <c r="F2301">
        <f t="shared" si="70"/>
        <v>2.6016970000000001</v>
      </c>
      <c r="G2301">
        <f t="shared" si="71"/>
        <v>9.4958080000000002</v>
      </c>
    </row>
    <row r="2302" spans="1:7" x14ac:dyDescent="0.3">
      <c r="A2302">
        <v>2603033000</v>
      </c>
      <c r="B2302">
        <v>2649500</v>
      </c>
      <c r="C2302">
        <v>3584</v>
      </c>
      <c r="D2302">
        <v>40941.300000000003</v>
      </c>
      <c r="F2302">
        <f t="shared" si="70"/>
        <v>2.6030329999999999</v>
      </c>
      <c r="G2302">
        <f t="shared" si="71"/>
        <v>9.4958080000000002</v>
      </c>
    </row>
    <row r="2303" spans="1:7" x14ac:dyDescent="0.3">
      <c r="A2303">
        <v>2604113000</v>
      </c>
      <c r="B2303">
        <v>2310400</v>
      </c>
      <c r="C2303">
        <v>3584</v>
      </c>
      <c r="D2303">
        <v>40952.800000000003</v>
      </c>
      <c r="F2303">
        <f t="shared" si="70"/>
        <v>2.6041129999999999</v>
      </c>
      <c r="G2303">
        <f t="shared" si="71"/>
        <v>8.2804736000000005</v>
      </c>
    </row>
    <row r="2304" spans="1:7" x14ac:dyDescent="0.3">
      <c r="A2304">
        <v>2605192000</v>
      </c>
      <c r="B2304">
        <v>2310400</v>
      </c>
      <c r="C2304">
        <v>3584</v>
      </c>
      <c r="D2304">
        <v>40962.699999999997</v>
      </c>
      <c r="F2304">
        <f t="shared" si="70"/>
        <v>2.6051920000000002</v>
      </c>
      <c r="G2304">
        <f t="shared" si="71"/>
        <v>8.2804736000000005</v>
      </c>
    </row>
    <row r="2305" spans="1:7" x14ac:dyDescent="0.3">
      <c r="A2305">
        <v>2606272000</v>
      </c>
      <c r="B2305">
        <v>2310400</v>
      </c>
      <c r="C2305">
        <v>3584</v>
      </c>
      <c r="D2305">
        <v>40972.5</v>
      </c>
      <c r="F2305">
        <f t="shared" si="70"/>
        <v>2.6062720000000001</v>
      </c>
      <c r="G2305">
        <f t="shared" si="71"/>
        <v>8.2804736000000005</v>
      </c>
    </row>
    <row r="2306" spans="1:7" x14ac:dyDescent="0.3">
      <c r="A2306">
        <v>2607352000</v>
      </c>
      <c r="B2306">
        <v>2310400</v>
      </c>
      <c r="C2306">
        <v>3584</v>
      </c>
      <c r="D2306">
        <v>40982.400000000001</v>
      </c>
      <c r="F2306">
        <f t="shared" si="70"/>
        <v>2.6073520000000001</v>
      </c>
      <c r="G2306">
        <f t="shared" si="71"/>
        <v>8.2804736000000005</v>
      </c>
    </row>
    <row r="2307" spans="1:7" x14ac:dyDescent="0.3">
      <c r="A2307">
        <v>2608688000</v>
      </c>
      <c r="B2307">
        <v>2310400</v>
      </c>
      <c r="C2307">
        <v>3584</v>
      </c>
      <c r="D2307">
        <v>40994.400000000001</v>
      </c>
      <c r="F2307">
        <f t="shared" ref="F2307:F2370" si="72" xml:space="preserve"> A2307/1000000000</f>
        <v>2.6086879999999999</v>
      </c>
      <c r="G2307">
        <f t="shared" ref="G2307:G2370" si="73">(B2307/1000000000)*C2307</f>
        <v>8.2804736000000005</v>
      </c>
    </row>
    <row r="2308" spans="1:7" x14ac:dyDescent="0.3">
      <c r="A2308">
        <v>2609768000</v>
      </c>
      <c r="B2308">
        <v>2310400</v>
      </c>
      <c r="C2308">
        <v>3584</v>
      </c>
      <c r="D2308">
        <v>41005.1</v>
      </c>
      <c r="F2308">
        <f t="shared" si="72"/>
        <v>2.6097679999999999</v>
      </c>
      <c r="G2308">
        <f t="shared" si="73"/>
        <v>8.2804736000000005</v>
      </c>
    </row>
    <row r="2309" spans="1:7" x14ac:dyDescent="0.3">
      <c r="A2309">
        <v>2610853000</v>
      </c>
      <c r="B2309">
        <v>2666500</v>
      </c>
      <c r="C2309">
        <v>3584</v>
      </c>
      <c r="D2309">
        <v>41017.5</v>
      </c>
      <c r="F2309">
        <f t="shared" si="72"/>
        <v>2.6108530000000001</v>
      </c>
      <c r="G2309">
        <f t="shared" si="73"/>
        <v>9.5567360000000008</v>
      </c>
    </row>
    <row r="2310" spans="1:7" x14ac:dyDescent="0.3">
      <c r="A2310">
        <v>2611932000</v>
      </c>
      <c r="B2310">
        <v>2666500</v>
      </c>
      <c r="C2310">
        <v>3584</v>
      </c>
      <c r="D2310">
        <v>41027</v>
      </c>
      <c r="F2310">
        <f t="shared" si="72"/>
        <v>2.6119319999999999</v>
      </c>
      <c r="G2310">
        <f t="shared" si="73"/>
        <v>9.5567360000000008</v>
      </c>
    </row>
    <row r="2311" spans="1:7" x14ac:dyDescent="0.3">
      <c r="A2311">
        <v>2613011000</v>
      </c>
      <c r="B2311">
        <v>2666500</v>
      </c>
      <c r="C2311">
        <v>3584</v>
      </c>
      <c r="D2311">
        <v>41037.199999999997</v>
      </c>
      <c r="F2311">
        <f t="shared" si="72"/>
        <v>2.6130110000000002</v>
      </c>
      <c r="G2311">
        <f t="shared" si="73"/>
        <v>9.5567360000000008</v>
      </c>
    </row>
    <row r="2312" spans="1:7" x14ac:dyDescent="0.3">
      <c r="A2312">
        <v>2614346000</v>
      </c>
      <c r="B2312">
        <v>2666500</v>
      </c>
      <c r="C2312">
        <v>3584</v>
      </c>
      <c r="D2312">
        <v>41047.5</v>
      </c>
      <c r="F2312">
        <f t="shared" si="72"/>
        <v>2.6143459999999998</v>
      </c>
      <c r="G2312">
        <f t="shared" si="73"/>
        <v>9.5567360000000008</v>
      </c>
    </row>
    <row r="2313" spans="1:7" x14ac:dyDescent="0.3">
      <c r="A2313">
        <v>2615425000</v>
      </c>
      <c r="B2313">
        <v>2666500</v>
      </c>
      <c r="C2313">
        <v>3584</v>
      </c>
      <c r="D2313">
        <v>41054.300000000003</v>
      </c>
      <c r="F2313">
        <f t="shared" si="72"/>
        <v>2.6154250000000001</v>
      </c>
      <c r="G2313">
        <f t="shared" si="73"/>
        <v>9.5567360000000008</v>
      </c>
    </row>
    <row r="2314" spans="1:7" x14ac:dyDescent="0.3">
      <c r="A2314">
        <v>2616505000</v>
      </c>
      <c r="B2314">
        <v>2666500</v>
      </c>
      <c r="C2314">
        <v>3584</v>
      </c>
      <c r="D2314">
        <v>41061.599999999999</v>
      </c>
      <c r="F2314">
        <f t="shared" si="72"/>
        <v>2.6165050000000001</v>
      </c>
      <c r="G2314">
        <f t="shared" si="73"/>
        <v>9.5567360000000008</v>
      </c>
    </row>
    <row r="2315" spans="1:7" x14ac:dyDescent="0.3">
      <c r="A2315">
        <v>2617584000</v>
      </c>
      <c r="B2315">
        <v>2666500</v>
      </c>
      <c r="C2315">
        <v>3584</v>
      </c>
      <c r="D2315">
        <v>41068.9</v>
      </c>
      <c r="F2315">
        <f t="shared" si="72"/>
        <v>2.6175839999999999</v>
      </c>
      <c r="G2315">
        <f t="shared" si="73"/>
        <v>9.5567360000000008</v>
      </c>
    </row>
    <row r="2316" spans="1:7" x14ac:dyDescent="0.3">
      <c r="A2316">
        <v>2618663000</v>
      </c>
      <c r="B2316">
        <v>2176100</v>
      </c>
      <c r="C2316">
        <v>3583</v>
      </c>
      <c r="D2316">
        <v>41078.699999999997</v>
      </c>
      <c r="F2316">
        <f t="shared" si="72"/>
        <v>2.6186630000000002</v>
      </c>
      <c r="G2316">
        <f t="shared" si="73"/>
        <v>7.7969662999999994</v>
      </c>
    </row>
    <row r="2317" spans="1:7" x14ac:dyDescent="0.3">
      <c r="A2317">
        <v>2620003000</v>
      </c>
      <c r="B2317">
        <v>2176100</v>
      </c>
      <c r="C2317">
        <v>3583</v>
      </c>
      <c r="D2317">
        <v>41092.9</v>
      </c>
      <c r="F2317">
        <f t="shared" si="72"/>
        <v>2.6200030000000001</v>
      </c>
      <c r="G2317">
        <f t="shared" si="73"/>
        <v>7.7969662999999994</v>
      </c>
    </row>
    <row r="2318" spans="1:7" x14ac:dyDescent="0.3">
      <c r="A2318">
        <v>2621084000</v>
      </c>
      <c r="B2318">
        <v>2176100</v>
      </c>
      <c r="C2318">
        <v>3584</v>
      </c>
      <c r="D2318">
        <v>41104</v>
      </c>
      <c r="F2318">
        <f t="shared" si="72"/>
        <v>2.6210840000000002</v>
      </c>
      <c r="G2318">
        <f t="shared" si="73"/>
        <v>7.7991423999999991</v>
      </c>
    </row>
    <row r="2319" spans="1:7" x14ac:dyDescent="0.3">
      <c r="A2319">
        <v>2622163000</v>
      </c>
      <c r="B2319">
        <v>2176100</v>
      </c>
      <c r="C2319">
        <v>3583</v>
      </c>
      <c r="D2319">
        <v>41113.9</v>
      </c>
      <c r="F2319">
        <f t="shared" si="72"/>
        <v>2.622163</v>
      </c>
      <c r="G2319">
        <f t="shared" si="73"/>
        <v>7.7969662999999994</v>
      </c>
    </row>
    <row r="2320" spans="1:7" x14ac:dyDescent="0.3">
      <c r="A2320">
        <v>2623242000</v>
      </c>
      <c r="B2320">
        <v>2176100</v>
      </c>
      <c r="C2320">
        <v>3584</v>
      </c>
      <c r="D2320">
        <v>41123.699999999997</v>
      </c>
      <c r="F2320">
        <f t="shared" si="72"/>
        <v>2.6232419999999999</v>
      </c>
      <c r="G2320">
        <f t="shared" si="73"/>
        <v>7.7991423999999991</v>
      </c>
    </row>
    <row r="2321" spans="1:7" x14ac:dyDescent="0.3">
      <c r="A2321">
        <v>2624322000</v>
      </c>
      <c r="B2321">
        <v>2176100</v>
      </c>
      <c r="C2321">
        <v>3584</v>
      </c>
      <c r="D2321">
        <v>41133.599999999999</v>
      </c>
      <c r="F2321">
        <f t="shared" si="72"/>
        <v>2.6243219999999998</v>
      </c>
      <c r="G2321">
        <f t="shared" si="73"/>
        <v>7.7991423999999991</v>
      </c>
    </row>
    <row r="2322" spans="1:7" x14ac:dyDescent="0.3">
      <c r="A2322">
        <v>2625658000</v>
      </c>
      <c r="B2322">
        <v>2654400</v>
      </c>
      <c r="C2322">
        <v>3584</v>
      </c>
      <c r="D2322">
        <v>41145.599999999999</v>
      </c>
      <c r="F2322">
        <f t="shared" si="72"/>
        <v>2.625658</v>
      </c>
      <c r="G2322">
        <f t="shared" si="73"/>
        <v>9.513369599999999</v>
      </c>
    </row>
    <row r="2323" spans="1:7" x14ac:dyDescent="0.3">
      <c r="A2323">
        <v>2626737000</v>
      </c>
      <c r="B2323">
        <v>2654400</v>
      </c>
      <c r="C2323">
        <v>3584</v>
      </c>
      <c r="D2323">
        <v>41156.300000000003</v>
      </c>
      <c r="F2323">
        <f t="shared" si="72"/>
        <v>2.6267369999999999</v>
      </c>
      <c r="G2323">
        <f t="shared" si="73"/>
        <v>9.513369599999999</v>
      </c>
    </row>
    <row r="2324" spans="1:7" x14ac:dyDescent="0.3">
      <c r="A2324">
        <v>2627817000</v>
      </c>
      <c r="B2324">
        <v>2654400</v>
      </c>
      <c r="C2324">
        <v>3584</v>
      </c>
      <c r="D2324">
        <v>41168.699999999997</v>
      </c>
      <c r="F2324">
        <f t="shared" si="72"/>
        <v>2.6278169999999998</v>
      </c>
      <c r="G2324">
        <f t="shared" si="73"/>
        <v>9.513369599999999</v>
      </c>
    </row>
    <row r="2325" spans="1:7" x14ac:dyDescent="0.3">
      <c r="A2325">
        <v>2628897000</v>
      </c>
      <c r="B2325">
        <v>2654400</v>
      </c>
      <c r="C2325">
        <v>3583</v>
      </c>
      <c r="D2325">
        <v>41178.1</v>
      </c>
      <c r="F2325">
        <f t="shared" si="72"/>
        <v>2.6288969999999998</v>
      </c>
      <c r="G2325">
        <f t="shared" si="73"/>
        <v>9.5107151999999999</v>
      </c>
    </row>
    <row r="2326" spans="1:7" x14ac:dyDescent="0.3">
      <c r="A2326">
        <v>2629982000</v>
      </c>
      <c r="B2326">
        <v>2654400</v>
      </c>
      <c r="C2326">
        <v>3584</v>
      </c>
      <c r="D2326">
        <v>41188.400000000001</v>
      </c>
      <c r="F2326">
        <f t="shared" si="72"/>
        <v>2.629982</v>
      </c>
      <c r="G2326">
        <f t="shared" si="73"/>
        <v>9.513369599999999</v>
      </c>
    </row>
    <row r="2327" spans="1:7" x14ac:dyDescent="0.3">
      <c r="A2327">
        <v>2631318000</v>
      </c>
      <c r="B2327">
        <v>2654400</v>
      </c>
      <c r="C2327">
        <v>3583</v>
      </c>
      <c r="D2327">
        <v>41198.300000000003</v>
      </c>
      <c r="F2327">
        <f t="shared" si="72"/>
        <v>2.6313179999999998</v>
      </c>
      <c r="G2327">
        <f t="shared" si="73"/>
        <v>9.5107151999999999</v>
      </c>
    </row>
    <row r="2328" spans="1:7" x14ac:dyDescent="0.3">
      <c r="A2328">
        <v>2632398000</v>
      </c>
      <c r="B2328">
        <v>2471100</v>
      </c>
      <c r="C2328">
        <v>3584</v>
      </c>
      <c r="D2328">
        <v>41205.5</v>
      </c>
      <c r="F2328">
        <f t="shared" si="72"/>
        <v>2.6323979999999998</v>
      </c>
      <c r="G2328">
        <f t="shared" si="73"/>
        <v>8.8564223999999996</v>
      </c>
    </row>
    <row r="2329" spans="1:7" x14ac:dyDescent="0.3">
      <c r="A2329">
        <v>2633477000</v>
      </c>
      <c r="B2329">
        <v>2471100</v>
      </c>
      <c r="C2329">
        <v>3583</v>
      </c>
      <c r="D2329">
        <v>41212.400000000001</v>
      </c>
      <c r="F2329">
        <f t="shared" si="72"/>
        <v>2.6334770000000001</v>
      </c>
      <c r="G2329">
        <f t="shared" si="73"/>
        <v>8.8539513000000003</v>
      </c>
    </row>
    <row r="2330" spans="1:7" x14ac:dyDescent="0.3">
      <c r="A2330">
        <v>2634557000</v>
      </c>
      <c r="B2330">
        <v>2471100</v>
      </c>
      <c r="C2330">
        <v>3583</v>
      </c>
      <c r="D2330">
        <v>41220.1</v>
      </c>
      <c r="F2330">
        <f t="shared" si="72"/>
        <v>2.634557</v>
      </c>
      <c r="G2330">
        <f t="shared" si="73"/>
        <v>8.8539513000000003</v>
      </c>
    </row>
    <row r="2331" spans="1:7" x14ac:dyDescent="0.3">
      <c r="A2331">
        <v>2635637000</v>
      </c>
      <c r="B2331">
        <v>2471100</v>
      </c>
      <c r="C2331">
        <v>3584</v>
      </c>
      <c r="D2331">
        <v>41229.9</v>
      </c>
      <c r="F2331">
        <f t="shared" si="72"/>
        <v>2.635637</v>
      </c>
      <c r="G2331">
        <f t="shared" si="73"/>
        <v>8.8564223999999996</v>
      </c>
    </row>
    <row r="2332" spans="1:7" x14ac:dyDescent="0.3">
      <c r="A2332">
        <v>2636972000</v>
      </c>
      <c r="B2332">
        <v>2471100</v>
      </c>
      <c r="C2332">
        <v>3584</v>
      </c>
      <c r="D2332">
        <v>41244.5</v>
      </c>
      <c r="F2332">
        <f t="shared" si="72"/>
        <v>2.6369720000000001</v>
      </c>
      <c r="G2332">
        <f t="shared" si="73"/>
        <v>8.8564223999999996</v>
      </c>
    </row>
    <row r="2333" spans="1:7" x14ac:dyDescent="0.3">
      <c r="A2333">
        <v>2638051000</v>
      </c>
      <c r="B2333">
        <v>2471100</v>
      </c>
      <c r="C2333">
        <v>3584</v>
      </c>
      <c r="D2333">
        <v>41255.199999999997</v>
      </c>
      <c r="F2333">
        <f t="shared" si="72"/>
        <v>2.6380509999999999</v>
      </c>
      <c r="G2333">
        <f t="shared" si="73"/>
        <v>8.8564223999999996</v>
      </c>
    </row>
    <row r="2334" spans="1:7" x14ac:dyDescent="0.3">
      <c r="A2334">
        <v>2639131000</v>
      </c>
      <c r="B2334">
        <v>2455600</v>
      </c>
      <c r="C2334">
        <v>3584</v>
      </c>
      <c r="D2334">
        <v>41265.1</v>
      </c>
      <c r="F2334">
        <f t="shared" si="72"/>
        <v>2.6391309999999999</v>
      </c>
      <c r="G2334">
        <f t="shared" si="73"/>
        <v>8.8008704000000009</v>
      </c>
    </row>
    <row r="2335" spans="1:7" x14ac:dyDescent="0.3">
      <c r="A2335">
        <v>2640215000</v>
      </c>
      <c r="B2335">
        <v>2455600</v>
      </c>
      <c r="C2335">
        <v>3584</v>
      </c>
      <c r="D2335">
        <v>41275.300000000003</v>
      </c>
      <c r="F2335">
        <f t="shared" si="72"/>
        <v>2.640215</v>
      </c>
      <c r="G2335">
        <f t="shared" si="73"/>
        <v>8.8008704000000009</v>
      </c>
    </row>
    <row r="2336" spans="1:7" x14ac:dyDescent="0.3">
      <c r="A2336">
        <v>2641295000</v>
      </c>
      <c r="B2336">
        <v>2455600</v>
      </c>
      <c r="C2336">
        <v>3583</v>
      </c>
      <c r="D2336">
        <v>41285.199999999997</v>
      </c>
      <c r="F2336">
        <f t="shared" si="72"/>
        <v>2.6412949999999999</v>
      </c>
      <c r="G2336">
        <f t="shared" si="73"/>
        <v>8.7984147999999998</v>
      </c>
    </row>
    <row r="2337" spans="1:7" x14ac:dyDescent="0.3">
      <c r="A2337">
        <v>2642634000</v>
      </c>
      <c r="B2337">
        <v>2455600</v>
      </c>
      <c r="C2337">
        <v>3584</v>
      </c>
      <c r="D2337">
        <v>41297.199999999997</v>
      </c>
      <c r="F2337">
        <f t="shared" si="72"/>
        <v>2.6426340000000001</v>
      </c>
      <c r="G2337">
        <f t="shared" si="73"/>
        <v>8.8008704000000009</v>
      </c>
    </row>
    <row r="2338" spans="1:7" x14ac:dyDescent="0.3">
      <c r="A2338">
        <v>2643714000</v>
      </c>
      <c r="B2338">
        <v>2455600</v>
      </c>
      <c r="C2338">
        <v>3583</v>
      </c>
      <c r="D2338">
        <v>41308.300000000003</v>
      </c>
      <c r="F2338">
        <f t="shared" si="72"/>
        <v>2.6437140000000001</v>
      </c>
      <c r="G2338">
        <f t="shared" si="73"/>
        <v>8.7984147999999998</v>
      </c>
    </row>
    <row r="2339" spans="1:7" x14ac:dyDescent="0.3">
      <c r="A2339">
        <v>2644794000</v>
      </c>
      <c r="B2339">
        <v>2455600</v>
      </c>
      <c r="C2339">
        <v>3584</v>
      </c>
      <c r="D2339">
        <v>41320.300000000003</v>
      </c>
      <c r="F2339">
        <f t="shared" si="72"/>
        <v>2.6447940000000001</v>
      </c>
      <c r="G2339">
        <f t="shared" si="73"/>
        <v>8.8008704000000009</v>
      </c>
    </row>
    <row r="2340" spans="1:7" x14ac:dyDescent="0.3">
      <c r="A2340">
        <v>2645873000</v>
      </c>
      <c r="B2340">
        <v>2665500</v>
      </c>
      <c r="C2340">
        <v>3583</v>
      </c>
      <c r="D2340">
        <v>41329.699999999997</v>
      </c>
      <c r="F2340">
        <f t="shared" si="72"/>
        <v>2.6458729999999999</v>
      </c>
      <c r="G2340">
        <f t="shared" si="73"/>
        <v>9.5504864999999999</v>
      </c>
    </row>
    <row r="2341" spans="1:7" x14ac:dyDescent="0.3">
      <c r="A2341">
        <v>2646953000</v>
      </c>
      <c r="B2341">
        <v>2665500</v>
      </c>
      <c r="C2341">
        <v>3584</v>
      </c>
      <c r="D2341">
        <v>41339.199999999997</v>
      </c>
      <c r="F2341">
        <f t="shared" si="72"/>
        <v>2.6469529999999999</v>
      </c>
      <c r="G2341">
        <f t="shared" si="73"/>
        <v>9.553151999999999</v>
      </c>
    </row>
    <row r="2342" spans="1:7" x14ac:dyDescent="0.3">
      <c r="A2342">
        <v>2648288000</v>
      </c>
      <c r="B2342">
        <v>2665500</v>
      </c>
      <c r="C2342">
        <v>3583</v>
      </c>
      <c r="D2342">
        <v>41349</v>
      </c>
      <c r="F2342">
        <f t="shared" si="72"/>
        <v>2.648288</v>
      </c>
      <c r="G2342">
        <f t="shared" si="73"/>
        <v>9.5504864999999999</v>
      </c>
    </row>
    <row r="2343" spans="1:7" x14ac:dyDescent="0.3">
      <c r="A2343">
        <v>2649368000</v>
      </c>
      <c r="B2343">
        <v>2665500</v>
      </c>
      <c r="C2343">
        <v>3583</v>
      </c>
      <c r="D2343">
        <v>41356.300000000003</v>
      </c>
      <c r="F2343">
        <f t="shared" si="72"/>
        <v>2.6493679999999999</v>
      </c>
      <c r="G2343">
        <f t="shared" si="73"/>
        <v>9.5504864999999999</v>
      </c>
    </row>
    <row r="2344" spans="1:7" x14ac:dyDescent="0.3">
      <c r="A2344">
        <v>2650453000</v>
      </c>
      <c r="B2344">
        <v>2665500</v>
      </c>
      <c r="C2344">
        <v>3583</v>
      </c>
      <c r="D2344">
        <v>41363.1</v>
      </c>
      <c r="F2344">
        <f t="shared" si="72"/>
        <v>2.6504530000000002</v>
      </c>
      <c r="G2344">
        <f t="shared" si="73"/>
        <v>9.5504864999999999</v>
      </c>
    </row>
    <row r="2345" spans="1:7" x14ac:dyDescent="0.3">
      <c r="A2345">
        <v>2651532000</v>
      </c>
      <c r="B2345">
        <v>2665500</v>
      </c>
      <c r="C2345">
        <v>3583</v>
      </c>
      <c r="D2345">
        <v>41371.199999999997</v>
      </c>
      <c r="F2345">
        <f t="shared" si="72"/>
        <v>2.651532</v>
      </c>
      <c r="G2345">
        <f t="shared" si="73"/>
        <v>9.5504864999999999</v>
      </c>
    </row>
    <row r="2346" spans="1:7" x14ac:dyDescent="0.3">
      <c r="A2346">
        <v>2652613000</v>
      </c>
      <c r="B2346">
        <v>2665500</v>
      </c>
      <c r="C2346">
        <v>3583</v>
      </c>
      <c r="D2346">
        <v>41381.5</v>
      </c>
      <c r="F2346">
        <f t="shared" si="72"/>
        <v>2.6526130000000001</v>
      </c>
      <c r="G2346">
        <f t="shared" si="73"/>
        <v>9.5504864999999999</v>
      </c>
    </row>
    <row r="2347" spans="1:7" x14ac:dyDescent="0.3">
      <c r="A2347">
        <v>2653949000</v>
      </c>
      <c r="B2347">
        <v>2282100</v>
      </c>
      <c r="C2347">
        <v>3583</v>
      </c>
      <c r="D2347">
        <v>41396.1</v>
      </c>
      <c r="F2347">
        <f t="shared" si="72"/>
        <v>2.6539489999999999</v>
      </c>
      <c r="G2347">
        <f t="shared" si="73"/>
        <v>8.1767643000000003</v>
      </c>
    </row>
    <row r="2348" spans="1:7" x14ac:dyDescent="0.3">
      <c r="A2348">
        <v>2655029000</v>
      </c>
      <c r="B2348">
        <v>2282100</v>
      </c>
      <c r="C2348">
        <v>3583</v>
      </c>
      <c r="D2348">
        <v>41406.800000000003</v>
      </c>
      <c r="F2348">
        <f t="shared" si="72"/>
        <v>2.6550289999999999</v>
      </c>
      <c r="G2348">
        <f t="shared" si="73"/>
        <v>8.1767643000000003</v>
      </c>
    </row>
    <row r="2349" spans="1:7" x14ac:dyDescent="0.3">
      <c r="A2349">
        <v>2656110000</v>
      </c>
      <c r="B2349">
        <v>2282100</v>
      </c>
      <c r="C2349">
        <v>3583</v>
      </c>
      <c r="D2349">
        <v>41416.699999999997</v>
      </c>
      <c r="F2349">
        <f t="shared" si="72"/>
        <v>2.65611</v>
      </c>
      <c r="G2349">
        <f t="shared" si="73"/>
        <v>8.1767643000000003</v>
      </c>
    </row>
    <row r="2350" spans="1:7" x14ac:dyDescent="0.3">
      <c r="A2350">
        <v>2657189000</v>
      </c>
      <c r="B2350">
        <v>2282100</v>
      </c>
      <c r="C2350">
        <v>3583</v>
      </c>
      <c r="D2350">
        <v>41426.5</v>
      </c>
      <c r="F2350">
        <f t="shared" si="72"/>
        <v>2.6571889999999998</v>
      </c>
      <c r="G2350">
        <f t="shared" si="73"/>
        <v>8.1767643000000003</v>
      </c>
    </row>
    <row r="2351" spans="1:7" x14ac:dyDescent="0.3">
      <c r="A2351">
        <v>2658268000</v>
      </c>
      <c r="B2351">
        <v>2282100</v>
      </c>
      <c r="C2351">
        <v>3583</v>
      </c>
      <c r="D2351">
        <v>41436.400000000001</v>
      </c>
      <c r="F2351">
        <f t="shared" si="72"/>
        <v>2.6582680000000001</v>
      </c>
      <c r="G2351">
        <f t="shared" si="73"/>
        <v>8.1767643000000003</v>
      </c>
    </row>
    <row r="2352" spans="1:7" x14ac:dyDescent="0.3">
      <c r="A2352">
        <v>2659603000</v>
      </c>
      <c r="B2352">
        <v>2282100</v>
      </c>
      <c r="C2352">
        <v>3583</v>
      </c>
      <c r="D2352">
        <v>41448.400000000001</v>
      </c>
      <c r="F2352">
        <f t="shared" si="72"/>
        <v>2.6596030000000002</v>
      </c>
      <c r="G2352">
        <f t="shared" si="73"/>
        <v>8.1767643000000003</v>
      </c>
    </row>
    <row r="2353" spans="1:7" x14ac:dyDescent="0.3">
      <c r="A2353">
        <v>2660689000</v>
      </c>
      <c r="B2353">
        <v>2648700</v>
      </c>
      <c r="C2353">
        <v>3583</v>
      </c>
      <c r="D2353">
        <v>41460.400000000001</v>
      </c>
      <c r="F2353">
        <f t="shared" si="72"/>
        <v>2.6606890000000001</v>
      </c>
      <c r="G2353">
        <f t="shared" si="73"/>
        <v>9.4902920999999996</v>
      </c>
    </row>
    <row r="2354" spans="1:7" x14ac:dyDescent="0.3">
      <c r="A2354">
        <v>2661768000</v>
      </c>
      <c r="B2354">
        <v>2648700</v>
      </c>
      <c r="C2354">
        <v>3583</v>
      </c>
      <c r="D2354">
        <v>41471.1</v>
      </c>
      <c r="F2354">
        <f t="shared" si="72"/>
        <v>2.6617679999999999</v>
      </c>
      <c r="G2354">
        <f t="shared" si="73"/>
        <v>9.4902920999999996</v>
      </c>
    </row>
    <row r="2355" spans="1:7" x14ac:dyDescent="0.3">
      <c r="A2355">
        <v>2662848000</v>
      </c>
      <c r="B2355">
        <v>2648700</v>
      </c>
      <c r="C2355">
        <v>3583</v>
      </c>
      <c r="D2355">
        <v>41480.9</v>
      </c>
      <c r="F2355">
        <f t="shared" si="72"/>
        <v>2.6628479999999999</v>
      </c>
      <c r="G2355">
        <f t="shared" si="73"/>
        <v>9.4902920999999996</v>
      </c>
    </row>
    <row r="2356" spans="1:7" x14ac:dyDescent="0.3">
      <c r="A2356">
        <v>2663927000</v>
      </c>
      <c r="B2356">
        <v>2648700</v>
      </c>
      <c r="C2356">
        <v>3583</v>
      </c>
      <c r="D2356">
        <v>41490.800000000003</v>
      </c>
      <c r="F2356">
        <f t="shared" si="72"/>
        <v>2.6639270000000002</v>
      </c>
      <c r="G2356">
        <f t="shared" si="73"/>
        <v>9.4902920999999996</v>
      </c>
    </row>
    <row r="2357" spans="1:7" x14ac:dyDescent="0.3">
      <c r="A2357">
        <v>2665264000</v>
      </c>
      <c r="B2357">
        <v>2648700</v>
      </c>
      <c r="C2357">
        <v>3584</v>
      </c>
      <c r="D2357">
        <v>41500.199999999997</v>
      </c>
      <c r="F2357">
        <f t="shared" si="72"/>
        <v>2.6652640000000001</v>
      </c>
      <c r="G2357">
        <f t="shared" si="73"/>
        <v>9.4929407999999995</v>
      </c>
    </row>
    <row r="2358" spans="1:7" x14ac:dyDescent="0.3">
      <c r="A2358">
        <v>2666344000</v>
      </c>
      <c r="B2358">
        <v>2648700</v>
      </c>
      <c r="C2358">
        <v>3583</v>
      </c>
      <c r="D2358">
        <v>41507</v>
      </c>
      <c r="F2358">
        <f t="shared" si="72"/>
        <v>2.666344</v>
      </c>
      <c r="G2358">
        <f t="shared" si="73"/>
        <v>9.4902920999999996</v>
      </c>
    </row>
    <row r="2359" spans="1:7" x14ac:dyDescent="0.3">
      <c r="A2359">
        <v>2667424000</v>
      </c>
      <c r="B2359">
        <v>2648700</v>
      </c>
      <c r="C2359">
        <v>3583</v>
      </c>
      <c r="D2359">
        <v>41514.300000000003</v>
      </c>
      <c r="F2359">
        <f t="shared" si="72"/>
        <v>2.667424</v>
      </c>
      <c r="G2359">
        <f t="shared" si="73"/>
        <v>9.4902920999999996</v>
      </c>
    </row>
    <row r="2360" spans="1:7" x14ac:dyDescent="0.3">
      <c r="A2360">
        <v>2668504000</v>
      </c>
      <c r="B2360">
        <v>2205400</v>
      </c>
      <c r="C2360">
        <v>3584</v>
      </c>
      <c r="D2360">
        <v>41522.400000000001</v>
      </c>
      <c r="F2360">
        <f t="shared" si="72"/>
        <v>2.668504</v>
      </c>
      <c r="G2360">
        <f t="shared" si="73"/>
        <v>7.9041536000000008</v>
      </c>
    </row>
    <row r="2361" spans="1:7" x14ac:dyDescent="0.3">
      <c r="A2361">
        <v>2669584000</v>
      </c>
      <c r="B2361">
        <v>2205400</v>
      </c>
      <c r="C2361">
        <v>3583</v>
      </c>
      <c r="D2361">
        <v>41533.1</v>
      </c>
      <c r="F2361">
        <f t="shared" si="72"/>
        <v>2.669584</v>
      </c>
      <c r="G2361">
        <f t="shared" si="73"/>
        <v>7.9019482000000005</v>
      </c>
    </row>
    <row r="2362" spans="1:7" x14ac:dyDescent="0.3">
      <c r="A2362">
        <v>2670924000</v>
      </c>
      <c r="B2362">
        <v>2205400</v>
      </c>
      <c r="C2362">
        <v>3584</v>
      </c>
      <c r="D2362">
        <v>41547.699999999997</v>
      </c>
      <c r="F2362">
        <f t="shared" si="72"/>
        <v>2.6709239999999999</v>
      </c>
      <c r="G2362">
        <f t="shared" si="73"/>
        <v>7.9041536000000008</v>
      </c>
    </row>
    <row r="2363" spans="1:7" x14ac:dyDescent="0.3">
      <c r="A2363">
        <v>2672002000</v>
      </c>
      <c r="B2363">
        <v>2205400</v>
      </c>
      <c r="C2363">
        <v>3583</v>
      </c>
      <c r="D2363">
        <v>41558.400000000001</v>
      </c>
      <c r="F2363">
        <f t="shared" si="72"/>
        <v>2.672002</v>
      </c>
      <c r="G2363">
        <f t="shared" si="73"/>
        <v>7.9019482000000005</v>
      </c>
    </row>
    <row r="2364" spans="1:7" x14ac:dyDescent="0.3">
      <c r="A2364">
        <v>2673081000</v>
      </c>
      <c r="B2364">
        <v>2205400</v>
      </c>
      <c r="C2364">
        <v>3584</v>
      </c>
      <c r="D2364">
        <v>41567.800000000003</v>
      </c>
      <c r="F2364">
        <f t="shared" si="72"/>
        <v>2.6730809999999998</v>
      </c>
      <c r="G2364">
        <f t="shared" si="73"/>
        <v>7.9041536000000008</v>
      </c>
    </row>
    <row r="2365" spans="1:7" x14ac:dyDescent="0.3">
      <c r="A2365">
        <v>2674161000</v>
      </c>
      <c r="B2365">
        <v>2205400</v>
      </c>
      <c r="C2365">
        <v>3583</v>
      </c>
      <c r="D2365">
        <v>41578.1</v>
      </c>
      <c r="F2365">
        <f t="shared" si="72"/>
        <v>2.6741609999999998</v>
      </c>
      <c r="G2365">
        <f t="shared" si="73"/>
        <v>7.9019482000000005</v>
      </c>
    </row>
    <row r="2366" spans="1:7" x14ac:dyDescent="0.3">
      <c r="A2366">
        <v>2675240000</v>
      </c>
      <c r="B2366">
        <v>2703600</v>
      </c>
      <c r="C2366">
        <v>3583</v>
      </c>
      <c r="D2366">
        <v>41588</v>
      </c>
      <c r="F2366">
        <f t="shared" si="72"/>
        <v>2.6752400000000001</v>
      </c>
      <c r="G2366">
        <f t="shared" si="73"/>
        <v>9.6869987999999996</v>
      </c>
    </row>
    <row r="2367" spans="1:7" x14ac:dyDescent="0.3">
      <c r="A2367">
        <v>2676575000</v>
      </c>
      <c r="B2367">
        <v>2703600</v>
      </c>
      <c r="C2367">
        <v>3583</v>
      </c>
      <c r="D2367">
        <v>41599.5</v>
      </c>
      <c r="F2367">
        <f t="shared" si="72"/>
        <v>2.6765750000000001</v>
      </c>
      <c r="G2367">
        <f t="shared" si="73"/>
        <v>9.6869987999999996</v>
      </c>
    </row>
    <row r="2368" spans="1:7" x14ac:dyDescent="0.3">
      <c r="A2368">
        <v>2677655000</v>
      </c>
      <c r="B2368">
        <v>2703600</v>
      </c>
      <c r="C2368">
        <v>3583</v>
      </c>
      <c r="D2368">
        <v>41612.400000000001</v>
      </c>
      <c r="F2368">
        <f t="shared" si="72"/>
        <v>2.6776550000000001</v>
      </c>
      <c r="G2368">
        <f t="shared" si="73"/>
        <v>9.6869987999999996</v>
      </c>
    </row>
    <row r="2369" spans="1:7" x14ac:dyDescent="0.3">
      <c r="A2369">
        <v>2678734000</v>
      </c>
      <c r="B2369">
        <v>2703600</v>
      </c>
      <c r="C2369">
        <v>3584</v>
      </c>
      <c r="D2369">
        <v>41622.699999999997</v>
      </c>
      <c r="F2369">
        <f t="shared" si="72"/>
        <v>2.6787339999999999</v>
      </c>
      <c r="G2369">
        <f t="shared" si="73"/>
        <v>9.6897023999999998</v>
      </c>
    </row>
    <row r="2370" spans="1:7" x14ac:dyDescent="0.3">
      <c r="A2370">
        <v>2679815000</v>
      </c>
      <c r="B2370">
        <v>2703600</v>
      </c>
      <c r="C2370">
        <v>3583</v>
      </c>
      <c r="D2370">
        <v>41632.5</v>
      </c>
      <c r="F2370">
        <f t="shared" si="72"/>
        <v>2.6798150000000001</v>
      </c>
      <c r="G2370">
        <f t="shared" si="73"/>
        <v>9.6869987999999996</v>
      </c>
    </row>
    <row r="2371" spans="1:7" x14ac:dyDescent="0.3">
      <c r="A2371">
        <v>2680899000</v>
      </c>
      <c r="B2371">
        <v>2703600</v>
      </c>
      <c r="C2371">
        <v>3583</v>
      </c>
      <c r="D2371">
        <v>41642</v>
      </c>
      <c r="F2371">
        <f t="shared" ref="F2371:F2434" si="74" xml:space="preserve"> A2371/1000000000</f>
        <v>2.6808990000000001</v>
      </c>
      <c r="G2371">
        <f t="shared" ref="G2371:G2434" si="75">(B2371/1000000000)*C2371</f>
        <v>9.6869987999999996</v>
      </c>
    </row>
    <row r="2372" spans="1:7" x14ac:dyDescent="0.3">
      <c r="A2372">
        <v>2682235000</v>
      </c>
      <c r="B2372">
        <v>2517200</v>
      </c>
      <c r="C2372">
        <v>3584</v>
      </c>
      <c r="D2372">
        <v>41651.4</v>
      </c>
      <c r="F2372">
        <f t="shared" si="74"/>
        <v>2.6822349999999999</v>
      </c>
      <c r="G2372">
        <f t="shared" si="75"/>
        <v>9.0216447999999989</v>
      </c>
    </row>
    <row r="2373" spans="1:7" x14ac:dyDescent="0.3">
      <c r="A2373">
        <v>2683315000</v>
      </c>
      <c r="B2373">
        <v>2517200</v>
      </c>
      <c r="C2373">
        <v>3583</v>
      </c>
      <c r="D2373">
        <v>41658.199999999997</v>
      </c>
      <c r="F2373">
        <f t="shared" si="74"/>
        <v>2.6833149999999999</v>
      </c>
      <c r="G2373">
        <f t="shared" si="75"/>
        <v>9.0191275999999991</v>
      </c>
    </row>
    <row r="2374" spans="1:7" x14ac:dyDescent="0.3">
      <c r="A2374">
        <v>2684399000</v>
      </c>
      <c r="B2374">
        <v>2517200</v>
      </c>
      <c r="C2374">
        <v>3583</v>
      </c>
      <c r="D2374">
        <v>41665.5</v>
      </c>
      <c r="F2374">
        <f t="shared" si="74"/>
        <v>2.684399</v>
      </c>
      <c r="G2374">
        <f t="shared" si="75"/>
        <v>9.0191275999999991</v>
      </c>
    </row>
    <row r="2375" spans="1:7" x14ac:dyDescent="0.3">
      <c r="A2375">
        <v>2685480000</v>
      </c>
      <c r="B2375">
        <v>2517200</v>
      </c>
      <c r="C2375">
        <v>3583</v>
      </c>
      <c r="D2375">
        <v>41673.599999999999</v>
      </c>
      <c r="F2375">
        <f t="shared" si="74"/>
        <v>2.6854800000000001</v>
      </c>
      <c r="G2375">
        <f t="shared" si="75"/>
        <v>9.0191275999999991</v>
      </c>
    </row>
    <row r="2376" spans="1:7" x14ac:dyDescent="0.3">
      <c r="A2376">
        <v>2686560000</v>
      </c>
      <c r="B2376">
        <v>2517200</v>
      </c>
      <c r="C2376">
        <v>3583</v>
      </c>
      <c r="D2376">
        <v>41684.699999999997</v>
      </c>
      <c r="F2376">
        <f t="shared" si="74"/>
        <v>2.6865600000000001</v>
      </c>
      <c r="G2376">
        <f t="shared" si="75"/>
        <v>9.0191275999999991</v>
      </c>
    </row>
    <row r="2377" spans="1:7" x14ac:dyDescent="0.3">
      <c r="A2377">
        <v>2687895000</v>
      </c>
      <c r="B2377">
        <v>2517200</v>
      </c>
      <c r="C2377">
        <v>3583</v>
      </c>
      <c r="D2377">
        <v>41699.300000000003</v>
      </c>
      <c r="F2377">
        <f t="shared" si="74"/>
        <v>2.6878950000000001</v>
      </c>
      <c r="G2377">
        <f t="shared" si="75"/>
        <v>9.0191275999999991</v>
      </c>
    </row>
    <row r="2378" spans="1:7" x14ac:dyDescent="0.3">
      <c r="A2378">
        <v>2688973000</v>
      </c>
      <c r="B2378">
        <v>2517200</v>
      </c>
      <c r="C2378">
        <v>3583</v>
      </c>
      <c r="D2378">
        <v>41709.599999999999</v>
      </c>
      <c r="F2378">
        <f t="shared" si="74"/>
        <v>2.6889729999999998</v>
      </c>
      <c r="G2378">
        <f t="shared" si="75"/>
        <v>9.0191275999999991</v>
      </c>
    </row>
    <row r="2379" spans="1:7" x14ac:dyDescent="0.3">
      <c r="A2379">
        <v>2690057000</v>
      </c>
      <c r="B2379">
        <v>2417800</v>
      </c>
      <c r="C2379">
        <v>3583</v>
      </c>
      <c r="D2379">
        <v>41719.4</v>
      </c>
      <c r="F2379">
        <f t="shared" si="74"/>
        <v>2.6900569999999999</v>
      </c>
      <c r="G2379">
        <f t="shared" si="75"/>
        <v>8.6629773999999991</v>
      </c>
    </row>
    <row r="2380" spans="1:7" x14ac:dyDescent="0.3">
      <c r="A2380">
        <v>2691137000</v>
      </c>
      <c r="B2380">
        <v>2417800</v>
      </c>
      <c r="C2380">
        <v>3584</v>
      </c>
      <c r="D2380">
        <v>41729.300000000003</v>
      </c>
      <c r="F2380">
        <f t="shared" si="74"/>
        <v>2.6911369999999999</v>
      </c>
      <c r="G2380">
        <f t="shared" si="75"/>
        <v>8.665395199999999</v>
      </c>
    </row>
    <row r="2381" spans="1:7" x14ac:dyDescent="0.3">
      <c r="A2381">
        <v>2692218000</v>
      </c>
      <c r="B2381">
        <v>2417800</v>
      </c>
      <c r="C2381">
        <v>3583</v>
      </c>
      <c r="D2381">
        <v>41739.1</v>
      </c>
      <c r="F2381">
        <f t="shared" si="74"/>
        <v>2.692218</v>
      </c>
      <c r="G2381">
        <f t="shared" si="75"/>
        <v>8.6629773999999991</v>
      </c>
    </row>
    <row r="2382" spans="1:7" x14ac:dyDescent="0.3">
      <c r="A2382">
        <v>2693553000</v>
      </c>
      <c r="B2382">
        <v>2417800</v>
      </c>
      <c r="C2382">
        <v>3584</v>
      </c>
      <c r="D2382">
        <v>41751.1</v>
      </c>
      <c r="F2382">
        <f t="shared" si="74"/>
        <v>2.6935530000000001</v>
      </c>
      <c r="G2382">
        <f t="shared" si="75"/>
        <v>8.665395199999999</v>
      </c>
    </row>
    <row r="2383" spans="1:7" x14ac:dyDescent="0.3">
      <c r="A2383">
        <v>2694632000</v>
      </c>
      <c r="B2383">
        <v>2417800</v>
      </c>
      <c r="C2383">
        <v>3583</v>
      </c>
      <c r="D2383">
        <v>41764</v>
      </c>
      <c r="F2383">
        <f t="shared" si="74"/>
        <v>2.6946319999999999</v>
      </c>
      <c r="G2383">
        <f t="shared" si="75"/>
        <v>8.6629773999999991</v>
      </c>
    </row>
    <row r="2384" spans="1:7" x14ac:dyDescent="0.3">
      <c r="A2384">
        <v>2695713000</v>
      </c>
      <c r="B2384">
        <v>2417800</v>
      </c>
      <c r="C2384">
        <v>3584</v>
      </c>
      <c r="D2384">
        <v>41773.9</v>
      </c>
      <c r="F2384">
        <f t="shared" si="74"/>
        <v>2.695713</v>
      </c>
      <c r="G2384">
        <f t="shared" si="75"/>
        <v>8.665395199999999</v>
      </c>
    </row>
    <row r="2385" spans="1:7" x14ac:dyDescent="0.3">
      <c r="A2385">
        <v>2696792000</v>
      </c>
      <c r="B2385">
        <v>2668300</v>
      </c>
      <c r="C2385">
        <v>3584</v>
      </c>
      <c r="D2385">
        <v>41784.1</v>
      </c>
      <c r="F2385">
        <f t="shared" si="74"/>
        <v>2.6967919999999999</v>
      </c>
      <c r="G2385">
        <f t="shared" si="75"/>
        <v>9.5631872000000016</v>
      </c>
    </row>
    <row r="2386" spans="1:7" x14ac:dyDescent="0.3">
      <c r="A2386">
        <v>2697873000</v>
      </c>
      <c r="B2386">
        <v>2668300</v>
      </c>
      <c r="C2386">
        <v>3584</v>
      </c>
      <c r="D2386">
        <v>41793.1</v>
      </c>
      <c r="F2386">
        <f t="shared" si="74"/>
        <v>2.697873</v>
      </c>
      <c r="G2386">
        <f t="shared" si="75"/>
        <v>9.5631872000000016</v>
      </c>
    </row>
    <row r="2387" spans="1:7" x14ac:dyDescent="0.3">
      <c r="A2387">
        <v>2699208000</v>
      </c>
      <c r="B2387">
        <v>2668300</v>
      </c>
      <c r="C2387">
        <v>3584</v>
      </c>
      <c r="D2387">
        <v>41801.699999999997</v>
      </c>
      <c r="F2387">
        <f t="shared" si="74"/>
        <v>2.6992080000000001</v>
      </c>
      <c r="G2387">
        <f t="shared" si="75"/>
        <v>9.5631872000000016</v>
      </c>
    </row>
    <row r="2388" spans="1:7" x14ac:dyDescent="0.3">
      <c r="A2388">
        <v>2700293000</v>
      </c>
      <c r="B2388">
        <v>2668300</v>
      </c>
      <c r="C2388">
        <v>3584</v>
      </c>
      <c r="D2388">
        <v>41808.9</v>
      </c>
      <c r="F2388">
        <f t="shared" si="74"/>
        <v>2.7002929999999998</v>
      </c>
      <c r="G2388">
        <f t="shared" si="75"/>
        <v>9.5631872000000016</v>
      </c>
    </row>
    <row r="2389" spans="1:7" x14ac:dyDescent="0.3">
      <c r="A2389">
        <v>2701374000</v>
      </c>
      <c r="B2389">
        <v>2668300</v>
      </c>
      <c r="C2389">
        <v>3584</v>
      </c>
      <c r="D2389">
        <v>41815.800000000003</v>
      </c>
      <c r="F2389">
        <f t="shared" si="74"/>
        <v>2.7013739999999999</v>
      </c>
      <c r="G2389">
        <f t="shared" si="75"/>
        <v>9.5631872000000016</v>
      </c>
    </row>
    <row r="2390" spans="1:7" x14ac:dyDescent="0.3">
      <c r="A2390">
        <v>2702453000</v>
      </c>
      <c r="B2390">
        <v>2668300</v>
      </c>
      <c r="C2390">
        <v>3584</v>
      </c>
      <c r="D2390">
        <v>41824.800000000003</v>
      </c>
      <c r="F2390">
        <f t="shared" si="74"/>
        <v>2.7024530000000002</v>
      </c>
      <c r="G2390">
        <f t="shared" si="75"/>
        <v>9.5631872000000016</v>
      </c>
    </row>
    <row r="2391" spans="1:7" x14ac:dyDescent="0.3">
      <c r="A2391">
        <v>2703532000</v>
      </c>
      <c r="B2391">
        <v>2668300</v>
      </c>
      <c r="C2391">
        <v>3584</v>
      </c>
      <c r="D2391">
        <v>41836.300000000003</v>
      </c>
      <c r="F2391">
        <f t="shared" si="74"/>
        <v>2.703532</v>
      </c>
      <c r="G2391">
        <f t="shared" si="75"/>
        <v>9.5631872000000016</v>
      </c>
    </row>
    <row r="2392" spans="1:7" x14ac:dyDescent="0.3">
      <c r="A2392">
        <v>2704867000</v>
      </c>
      <c r="B2392">
        <v>2282400</v>
      </c>
      <c r="C2392">
        <v>3585</v>
      </c>
      <c r="D2392">
        <v>41850.5</v>
      </c>
      <c r="F2392">
        <f t="shared" si="74"/>
        <v>2.7048670000000001</v>
      </c>
      <c r="G2392">
        <f t="shared" si="75"/>
        <v>8.182404</v>
      </c>
    </row>
    <row r="2393" spans="1:7" x14ac:dyDescent="0.3">
      <c r="A2393">
        <v>2705947000</v>
      </c>
      <c r="B2393">
        <v>2282400</v>
      </c>
      <c r="C2393">
        <v>3584</v>
      </c>
      <c r="D2393">
        <v>41860.300000000003</v>
      </c>
      <c r="F2393">
        <f t="shared" si="74"/>
        <v>2.7059470000000001</v>
      </c>
      <c r="G2393">
        <f t="shared" si="75"/>
        <v>8.1801215999999997</v>
      </c>
    </row>
    <row r="2394" spans="1:7" x14ac:dyDescent="0.3">
      <c r="A2394">
        <v>2707027000</v>
      </c>
      <c r="B2394">
        <v>2282400</v>
      </c>
      <c r="C2394">
        <v>3585</v>
      </c>
      <c r="D2394">
        <v>41870.199999999997</v>
      </c>
      <c r="F2394">
        <f t="shared" si="74"/>
        <v>2.7070270000000001</v>
      </c>
      <c r="G2394">
        <f t="shared" si="75"/>
        <v>8.182404</v>
      </c>
    </row>
    <row r="2395" spans="1:7" x14ac:dyDescent="0.3">
      <c r="A2395">
        <v>2708106000</v>
      </c>
      <c r="B2395">
        <v>2282400</v>
      </c>
      <c r="C2395">
        <v>3585</v>
      </c>
      <c r="D2395">
        <v>41880</v>
      </c>
      <c r="F2395">
        <f t="shared" si="74"/>
        <v>2.7081059999999999</v>
      </c>
      <c r="G2395">
        <f t="shared" si="75"/>
        <v>8.182404</v>
      </c>
    </row>
    <row r="2396" spans="1:7" x14ac:dyDescent="0.3">
      <c r="A2396">
        <v>2709187000</v>
      </c>
      <c r="B2396">
        <v>2282400</v>
      </c>
      <c r="C2396">
        <v>3584</v>
      </c>
      <c r="D2396">
        <v>41889.9</v>
      </c>
      <c r="F2396">
        <f t="shared" si="74"/>
        <v>2.709187</v>
      </c>
      <c r="G2396">
        <f t="shared" si="75"/>
        <v>8.1801215999999997</v>
      </c>
    </row>
    <row r="2397" spans="1:7" x14ac:dyDescent="0.3">
      <c r="A2397">
        <v>2710528000</v>
      </c>
      <c r="B2397">
        <v>2282400</v>
      </c>
      <c r="C2397">
        <v>3584</v>
      </c>
      <c r="D2397">
        <v>41902.300000000003</v>
      </c>
      <c r="F2397">
        <f t="shared" si="74"/>
        <v>2.710528</v>
      </c>
      <c r="G2397">
        <f t="shared" si="75"/>
        <v>8.1801215999999997</v>
      </c>
    </row>
    <row r="2398" spans="1:7" x14ac:dyDescent="0.3">
      <c r="A2398">
        <v>2711607000</v>
      </c>
      <c r="B2398">
        <v>2666200</v>
      </c>
      <c r="C2398">
        <v>3585</v>
      </c>
      <c r="D2398">
        <v>41915.199999999997</v>
      </c>
      <c r="F2398">
        <f t="shared" si="74"/>
        <v>2.7116069999999999</v>
      </c>
      <c r="G2398">
        <f t="shared" si="75"/>
        <v>9.5583270000000002</v>
      </c>
    </row>
    <row r="2399" spans="1:7" x14ac:dyDescent="0.3">
      <c r="A2399">
        <v>2712687000</v>
      </c>
      <c r="B2399">
        <v>2666200</v>
      </c>
      <c r="C2399">
        <v>3584</v>
      </c>
      <c r="D2399">
        <v>41925</v>
      </c>
      <c r="F2399">
        <f t="shared" si="74"/>
        <v>2.7126869999999998</v>
      </c>
      <c r="G2399">
        <f t="shared" si="75"/>
        <v>9.5556608000000001</v>
      </c>
    </row>
    <row r="2400" spans="1:7" x14ac:dyDescent="0.3">
      <c r="A2400">
        <v>2713766000</v>
      </c>
      <c r="B2400">
        <v>2666200</v>
      </c>
      <c r="C2400">
        <v>3585</v>
      </c>
      <c r="D2400">
        <v>41934.9</v>
      </c>
      <c r="F2400">
        <f t="shared" si="74"/>
        <v>2.7137660000000001</v>
      </c>
      <c r="G2400">
        <f t="shared" si="75"/>
        <v>9.5583270000000002</v>
      </c>
    </row>
    <row r="2401" spans="1:7" x14ac:dyDescent="0.3">
      <c r="A2401">
        <v>2714846000</v>
      </c>
      <c r="B2401">
        <v>2666200</v>
      </c>
      <c r="C2401">
        <v>3584</v>
      </c>
      <c r="D2401">
        <v>41943.4</v>
      </c>
      <c r="F2401">
        <f t="shared" si="74"/>
        <v>2.7148460000000001</v>
      </c>
      <c r="G2401">
        <f t="shared" si="75"/>
        <v>9.5556608000000001</v>
      </c>
    </row>
    <row r="2402" spans="1:7" x14ac:dyDescent="0.3">
      <c r="A2402">
        <v>2716180000</v>
      </c>
      <c r="B2402">
        <v>2666200</v>
      </c>
      <c r="C2402">
        <v>3584</v>
      </c>
      <c r="D2402">
        <v>41952.4</v>
      </c>
      <c r="F2402">
        <f t="shared" si="74"/>
        <v>2.71618</v>
      </c>
      <c r="G2402">
        <f t="shared" si="75"/>
        <v>9.5556608000000001</v>
      </c>
    </row>
    <row r="2403" spans="1:7" x14ac:dyDescent="0.3">
      <c r="A2403">
        <v>2717260000</v>
      </c>
      <c r="B2403">
        <v>2666200</v>
      </c>
      <c r="C2403">
        <v>3584</v>
      </c>
      <c r="D2403">
        <v>41959.3</v>
      </c>
      <c r="F2403">
        <f t="shared" si="74"/>
        <v>2.71726</v>
      </c>
      <c r="G2403">
        <f t="shared" si="75"/>
        <v>9.5556608000000001</v>
      </c>
    </row>
    <row r="2404" spans="1:7" x14ac:dyDescent="0.3">
      <c r="A2404">
        <v>2718339000</v>
      </c>
      <c r="B2404">
        <v>2666200</v>
      </c>
      <c r="C2404">
        <v>3584</v>
      </c>
      <c r="D2404">
        <v>41966.5</v>
      </c>
      <c r="F2404">
        <f t="shared" si="74"/>
        <v>2.7183389999999998</v>
      </c>
      <c r="G2404">
        <f t="shared" si="75"/>
        <v>9.5556608000000001</v>
      </c>
    </row>
    <row r="2405" spans="1:7" x14ac:dyDescent="0.3">
      <c r="A2405">
        <v>2719419000</v>
      </c>
      <c r="B2405">
        <v>2160400</v>
      </c>
      <c r="C2405">
        <v>3584</v>
      </c>
      <c r="D2405">
        <v>41975.9</v>
      </c>
      <c r="F2405">
        <f t="shared" si="74"/>
        <v>2.7194189999999998</v>
      </c>
      <c r="G2405">
        <f t="shared" si="75"/>
        <v>7.7428735999999994</v>
      </c>
    </row>
    <row r="2406" spans="1:7" x14ac:dyDescent="0.3">
      <c r="A2406">
        <v>2720504000</v>
      </c>
      <c r="B2406">
        <v>2160400</v>
      </c>
      <c r="C2406">
        <v>3584</v>
      </c>
      <c r="D2406">
        <v>41987.1</v>
      </c>
      <c r="F2406">
        <f t="shared" si="74"/>
        <v>2.720504</v>
      </c>
      <c r="G2406">
        <f t="shared" si="75"/>
        <v>7.7428735999999994</v>
      </c>
    </row>
    <row r="2407" spans="1:7" x14ac:dyDescent="0.3">
      <c r="A2407">
        <v>2721839000</v>
      </c>
      <c r="B2407">
        <v>2160400</v>
      </c>
      <c r="C2407">
        <v>3584</v>
      </c>
      <c r="D2407">
        <v>42001.2</v>
      </c>
      <c r="F2407">
        <f t="shared" si="74"/>
        <v>2.7218390000000001</v>
      </c>
      <c r="G2407">
        <f t="shared" si="75"/>
        <v>7.7428735999999994</v>
      </c>
    </row>
    <row r="2408" spans="1:7" x14ac:dyDescent="0.3">
      <c r="A2408">
        <v>2722918000</v>
      </c>
      <c r="B2408">
        <v>2160400</v>
      </c>
      <c r="C2408">
        <v>3584</v>
      </c>
      <c r="D2408">
        <v>42011.1</v>
      </c>
      <c r="F2408">
        <f t="shared" si="74"/>
        <v>2.7229179999999999</v>
      </c>
      <c r="G2408">
        <f t="shared" si="75"/>
        <v>7.7428735999999994</v>
      </c>
    </row>
    <row r="2409" spans="1:7" x14ac:dyDescent="0.3">
      <c r="A2409">
        <v>2723998000</v>
      </c>
      <c r="B2409">
        <v>2160400</v>
      </c>
      <c r="C2409">
        <v>3584</v>
      </c>
      <c r="D2409">
        <v>42020.9</v>
      </c>
      <c r="F2409">
        <f t="shared" si="74"/>
        <v>2.7239979999999999</v>
      </c>
      <c r="G2409">
        <f t="shared" si="75"/>
        <v>7.7428735999999994</v>
      </c>
    </row>
    <row r="2410" spans="1:7" x14ac:dyDescent="0.3">
      <c r="A2410">
        <v>2725077000</v>
      </c>
      <c r="B2410">
        <v>2160400</v>
      </c>
      <c r="C2410">
        <v>3584</v>
      </c>
      <c r="D2410">
        <v>42030.8</v>
      </c>
      <c r="F2410">
        <f t="shared" si="74"/>
        <v>2.7250770000000002</v>
      </c>
      <c r="G2410">
        <f t="shared" si="75"/>
        <v>7.7428735999999994</v>
      </c>
    </row>
    <row r="2411" spans="1:7" x14ac:dyDescent="0.3">
      <c r="A2411">
        <v>2726161000</v>
      </c>
      <c r="B2411">
        <v>2665500</v>
      </c>
      <c r="C2411">
        <v>3584</v>
      </c>
      <c r="D2411">
        <v>42040.6</v>
      </c>
      <c r="F2411">
        <f t="shared" si="74"/>
        <v>2.7261609999999998</v>
      </c>
      <c r="G2411">
        <f t="shared" si="75"/>
        <v>9.553151999999999</v>
      </c>
    </row>
    <row r="2412" spans="1:7" x14ac:dyDescent="0.3">
      <c r="A2412">
        <v>2727497000</v>
      </c>
      <c r="B2412">
        <v>2665500</v>
      </c>
      <c r="C2412">
        <v>3584</v>
      </c>
      <c r="D2412">
        <v>42053.5</v>
      </c>
      <c r="F2412">
        <f t="shared" si="74"/>
        <v>2.7274970000000001</v>
      </c>
      <c r="G2412">
        <f t="shared" si="75"/>
        <v>9.553151999999999</v>
      </c>
    </row>
    <row r="2413" spans="1:7" x14ac:dyDescent="0.3">
      <c r="A2413">
        <v>2728577000</v>
      </c>
      <c r="B2413">
        <v>2665500</v>
      </c>
      <c r="C2413">
        <v>3585</v>
      </c>
      <c r="D2413">
        <v>42065.9</v>
      </c>
      <c r="F2413">
        <f t="shared" si="74"/>
        <v>2.728577</v>
      </c>
      <c r="G2413">
        <f t="shared" si="75"/>
        <v>9.5558174999999999</v>
      </c>
    </row>
    <row r="2414" spans="1:7" x14ac:dyDescent="0.3">
      <c r="A2414">
        <v>2729657000</v>
      </c>
      <c r="B2414">
        <v>2665500</v>
      </c>
      <c r="C2414">
        <v>3584</v>
      </c>
      <c r="D2414">
        <v>42075.4</v>
      </c>
      <c r="F2414">
        <f t="shared" si="74"/>
        <v>2.729657</v>
      </c>
      <c r="G2414">
        <f t="shared" si="75"/>
        <v>9.553151999999999</v>
      </c>
    </row>
    <row r="2415" spans="1:7" x14ac:dyDescent="0.3">
      <c r="A2415">
        <v>2730742000</v>
      </c>
      <c r="B2415">
        <v>2665500</v>
      </c>
      <c r="C2415">
        <v>3585</v>
      </c>
      <c r="D2415">
        <v>42085.2</v>
      </c>
      <c r="F2415">
        <f t="shared" si="74"/>
        <v>2.7307419999999998</v>
      </c>
      <c r="G2415">
        <f t="shared" si="75"/>
        <v>9.5558174999999999</v>
      </c>
    </row>
    <row r="2416" spans="1:7" x14ac:dyDescent="0.3">
      <c r="A2416">
        <v>2731821000</v>
      </c>
      <c r="B2416">
        <v>2665500</v>
      </c>
      <c r="C2416">
        <v>3584</v>
      </c>
      <c r="D2416">
        <v>42093.3</v>
      </c>
      <c r="F2416">
        <f t="shared" si="74"/>
        <v>2.7318210000000001</v>
      </c>
      <c r="G2416">
        <f t="shared" si="75"/>
        <v>9.553151999999999</v>
      </c>
    </row>
    <row r="2417" spans="1:7" x14ac:dyDescent="0.3">
      <c r="A2417">
        <v>2733157000</v>
      </c>
      <c r="B2417">
        <v>2431400</v>
      </c>
      <c r="C2417">
        <v>3585</v>
      </c>
      <c r="D2417">
        <v>42101.9</v>
      </c>
      <c r="F2417">
        <f t="shared" si="74"/>
        <v>2.7331569999999998</v>
      </c>
      <c r="G2417">
        <f t="shared" si="75"/>
        <v>8.7165689999999998</v>
      </c>
    </row>
    <row r="2418" spans="1:7" x14ac:dyDescent="0.3">
      <c r="A2418">
        <v>2734237000</v>
      </c>
      <c r="B2418">
        <v>2431400</v>
      </c>
      <c r="C2418">
        <v>3584</v>
      </c>
      <c r="D2418">
        <v>42109.1</v>
      </c>
      <c r="F2418">
        <f t="shared" si="74"/>
        <v>2.7342369999999998</v>
      </c>
      <c r="G2418">
        <f t="shared" si="75"/>
        <v>8.714137599999999</v>
      </c>
    </row>
    <row r="2419" spans="1:7" x14ac:dyDescent="0.3">
      <c r="A2419">
        <v>2735317000</v>
      </c>
      <c r="B2419">
        <v>2431400</v>
      </c>
      <c r="C2419">
        <v>3584</v>
      </c>
      <c r="D2419">
        <v>42116.4</v>
      </c>
      <c r="F2419">
        <f t="shared" si="74"/>
        <v>2.7353170000000002</v>
      </c>
      <c r="G2419">
        <f t="shared" si="75"/>
        <v>8.714137599999999</v>
      </c>
    </row>
    <row r="2420" spans="1:7" x14ac:dyDescent="0.3">
      <c r="A2420">
        <v>2736396000</v>
      </c>
      <c r="B2420">
        <v>2431400</v>
      </c>
      <c r="C2420">
        <v>3585</v>
      </c>
      <c r="D2420">
        <v>42125.4</v>
      </c>
      <c r="F2420">
        <f t="shared" si="74"/>
        <v>2.7363960000000001</v>
      </c>
      <c r="G2420">
        <f t="shared" si="75"/>
        <v>8.7165689999999998</v>
      </c>
    </row>
    <row r="2421" spans="1:7" x14ac:dyDescent="0.3">
      <c r="A2421">
        <v>2737476000</v>
      </c>
      <c r="B2421">
        <v>2431400</v>
      </c>
      <c r="C2421">
        <v>3585</v>
      </c>
      <c r="D2421">
        <v>42137</v>
      </c>
      <c r="F2421">
        <f t="shared" si="74"/>
        <v>2.737476</v>
      </c>
      <c r="G2421">
        <f t="shared" si="75"/>
        <v>8.7165689999999998</v>
      </c>
    </row>
    <row r="2422" spans="1:7" x14ac:dyDescent="0.3">
      <c r="A2422">
        <v>2738810000</v>
      </c>
      <c r="B2422">
        <v>2431400</v>
      </c>
      <c r="C2422">
        <v>3584</v>
      </c>
      <c r="D2422">
        <v>42150.7</v>
      </c>
      <c r="F2422">
        <f t="shared" si="74"/>
        <v>2.73881</v>
      </c>
      <c r="G2422">
        <f t="shared" si="75"/>
        <v>8.714137599999999</v>
      </c>
    </row>
    <row r="2423" spans="1:7" x14ac:dyDescent="0.3">
      <c r="A2423">
        <v>2739890000</v>
      </c>
      <c r="B2423">
        <v>2431400</v>
      </c>
      <c r="C2423">
        <v>3585</v>
      </c>
      <c r="D2423">
        <v>42160.5</v>
      </c>
      <c r="F2423">
        <f t="shared" si="74"/>
        <v>2.7398899999999999</v>
      </c>
      <c r="G2423">
        <f t="shared" si="75"/>
        <v>8.7165689999999998</v>
      </c>
    </row>
    <row r="2424" spans="1:7" x14ac:dyDescent="0.3">
      <c r="A2424">
        <v>2740976000</v>
      </c>
      <c r="B2424">
        <v>2449600</v>
      </c>
      <c r="C2424">
        <v>3584</v>
      </c>
      <c r="D2424">
        <v>42170.8</v>
      </c>
      <c r="F2424">
        <f t="shared" si="74"/>
        <v>2.7409759999999999</v>
      </c>
      <c r="G2424">
        <f t="shared" si="75"/>
        <v>8.7793664000000007</v>
      </c>
    </row>
    <row r="2425" spans="1:7" x14ac:dyDescent="0.3">
      <c r="A2425">
        <v>2742055000</v>
      </c>
      <c r="B2425">
        <v>2449600</v>
      </c>
      <c r="C2425">
        <v>3584</v>
      </c>
      <c r="D2425">
        <v>42180.7</v>
      </c>
      <c r="F2425">
        <f t="shared" si="74"/>
        <v>2.7420550000000001</v>
      </c>
      <c r="G2425">
        <f t="shared" si="75"/>
        <v>8.7793664000000007</v>
      </c>
    </row>
    <row r="2426" spans="1:7" x14ac:dyDescent="0.3">
      <c r="A2426">
        <v>2743134000</v>
      </c>
      <c r="B2426">
        <v>2449600</v>
      </c>
      <c r="C2426">
        <v>3584</v>
      </c>
      <c r="D2426">
        <v>42190.1</v>
      </c>
      <c r="F2426">
        <f t="shared" si="74"/>
        <v>2.743134</v>
      </c>
      <c r="G2426">
        <f t="shared" si="75"/>
        <v>8.7793664000000007</v>
      </c>
    </row>
    <row r="2427" spans="1:7" x14ac:dyDescent="0.3">
      <c r="A2427">
        <v>2744469000</v>
      </c>
      <c r="B2427">
        <v>2449600</v>
      </c>
      <c r="C2427">
        <v>3584</v>
      </c>
      <c r="D2427">
        <v>42203.8</v>
      </c>
      <c r="F2427">
        <f t="shared" si="74"/>
        <v>2.744469</v>
      </c>
      <c r="G2427">
        <f t="shared" si="75"/>
        <v>8.7793664000000007</v>
      </c>
    </row>
    <row r="2428" spans="1:7" x14ac:dyDescent="0.3">
      <c r="A2428">
        <v>2745548000</v>
      </c>
      <c r="B2428">
        <v>2449600</v>
      </c>
      <c r="C2428">
        <v>3584</v>
      </c>
      <c r="D2428">
        <v>42215.8</v>
      </c>
      <c r="F2428">
        <f t="shared" si="74"/>
        <v>2.7455479999999999</v>
      </c>
      <c r="G2428">
        <f t="shared" si="75"/>
        <v>8.7793664000000007</v>
      </c>
    </row>
    <row r="2429" spans="1:7" x14ac:dyDescent="0.3">
      <c r="A2429">
        <v>2746628000</v>
      </c>
      <c r="B2429">
        <v>2449600</v>
      </c>
      <c r="C2429">
        <v>3584</v>
      </c>
      <c r="D2429">
        <v>42225.2</v>
      </c>
      <c r="F2429">
        <f t="shared" si="74"/>
        <v>2.7466279999999998</v>
      </c>
      <c r="G2429">
        <f t="shared" si="75"/>
        <v>8.7793664000000007</v>
      </c>
    </row>
    <row r="2430" spans="1:7" x14ac:dyDescent="0.3">
      <c r="A2430">
        <v>2747708000</v>
      </c>
      <c r="B2430">
        <v>2651500</v>
      </c>
      <c r="C2430">
        <v>3583</v>
      </c>
      <c r="D2430">
        <v>42235.1</v>
      </c>
      <c r="F2430">
        <f t="shared" si="74"/>
        <v>2.7477079999999998</v>
      </c>
      <c r="G2430">
        <f t="shared" si="75"/>
        <v>9.5003245000000014</v>
      </c>
    </row>
    <row r="2431" spans="1:7" x14ac:dyDescent="0.3">
      <c r="A2431">
        <v>2748787000</v>
      </c>
      <c r="B2431">
        <v>2651500</v>
      </c>
      <c r="C2431">
        <v>3584</v>
      </c>
      <c r="D2431">
        <v>42242.8</v>
      </c>
      <c r="F2431">
        <f t="shared" si="74"/>
        <v>2.7487870000000001</v>
      </c>
      <c r="G2431">
        <f t="shared" si="75"/>
        <v>9.5029760000000003</v>
      </c>
    </row>
    <row r="2432" spans="1:7" x14ac:dyDescent="0.3">
      <c r="A2432">
        <v>2750128000</v>
      </c>
      <c r="B2432">
        <v>2651500</v>
      </c>
      <c r="C2432">
        <v>3584</v>
      </c>
      <c r="D2432">
        <v>42251.3</v>
      </c>
      <c r="F2432">
        <f t="shared" si="74"/>
        <v>2.7501280000000001</v>
      </c>
      <c r="G2432">
        <f t="shared" si="75"/>
        <v>9.5029760000000003</v>
      </c>
    </row>
    <row r="2433" spans="1:7" x14ac:dyDescent="0.3">
      <c r="A2433">
        <v>2751208000</v>
      </c>
      <c r="B2433">
        <v>2651500</v>
      </c>
      <c r="C2433">
        <v>3584</v>
      </c>
      <c r="D2433">
        <v>42258.2</v>
      </c>
      <c r="F2433">
        <f t="shared" si="74"/>
        <v>2.7512080000000001</v>
      </c>
      <c r="G2433">
        <f t="shared" si="75"/>
        <v>9.5029760000000003</v>
      </c>
    </row>
    <row r="2434" spans="1:7" x14ac:dyDescent="0.3">
      <c r="A2434">
        <v>2752289000</v>
      </c>
      <c r="B2434">
        <v>2651500</v>
      </c>
      <c r="C2434">
        <v>3584</v>
      </c>
      <c r="D2434">
        <v>42265.9</v>
      </c>
      <c r="F2434">
        <f t="shared" si="74"/>
        <v>2.7522890000000002</v>
      </c>
      <c r="G2434">
        <f t="shared" si="75"/>
        <v>9.5029760000000003</v>
      </c>
    </row>
    <row r="2435" spans="1:7" x14ac:dyDescent="0.3">
      <c r="A2435">
        <v>2753368000</v>
      </c>
      <c r="B2435">
        <v>2651500</v>
      </c>
      <c r="C2435">
        <v>3584</v>
      </c>
      <c r="D2435">
        <v>42275.7</v>
      </c>
      <c r="F2435">
        <f t="shared" ref="F2435:F2498" si="76" xml:space="preserve"> A2435/1000000000</f>
        <v>2.753368</v>
      </c>
      <c r="G2435">
        <f t="shared" ref="G2435:G2498" si="77">(B2435/1000000000)*C2435</f>
        <v>9.5029760000000003</v>
      </c>
    </row>
    <row r="2436" spans="1:7" x14ac:dyDescent="0.3">
      <c r="A2436">
        <v>2754448000</v>
      </c>
      <c r="B2436">
        <v>2651500</v>
      </c>
      <c r="C2436">
        <v>3584</v>
      </c>
      <c r="D2436">
        <v>42287.7</v>
      </c>
      <c r="F2436">
        <f t="shared" si="76"/>
        <v>2.754448</v>
      </c>
      <c r="G2436">
        <f t="shared" si="77"/>
        <v>9.5029760000000003</v>
      </c>
    </row>
    <row r="2437" spans="1:7" x14ac:dyDescent="0.3">
      <c r="A2437">
        <v>2755784000</v>
      </c>
      <c r="B2437">
        <v>2267200</v>
      </c>
      <c r="C2437">
        <v>3584</v>
      </c>
      <c r="D2437">
        <v>42301</v>
      </c>
      <c r="F2437">
        <f t="shared" si="76"/>
        <v>2.7557839999999998</v>
      </c>
      <c r="G2437">
        <f t="shared" si="77"/>
        <v>8.1256447999999999</v>
      </c>
    </row>
    <row r="2438" spans="1:7" x14ac:dyDescent="0.3">
      <c r="A2438">
        <v>2756865000</v>
      </c>
      <c r="B2438">
        <v>2267200</v>
      </c>
      <c r="C2438">
        <v>3584</v>
      </c>
      <c r="D2438">
        <v>42310.8</v>
      </c>
      <c r="F2438">
        <f t="shared" si="76"/>
        <v>2.7568649999999999</v>
      </c>
      <c r="G2438">
        <f t="shared" si="77"/>
        <v>8.1256447999999999</v>
      </c>
    </row>
    <row r="2439" spans="1:7" x14ac:dyDescent="0.3">
      <c r="A2439">
        <v>2757944000</v>
      </c>
      <c r="B2439">
        <v>2267200</v>
      </c>
      <c r="C2439">
        <v>3584</v>
      </c>
      <c r="D2439">
        <v>42320.7</v>
      </c>
      <c r="F2439">
        <f t="shared" si="76"/>
        <v>2.7579440000000002</v>
      </c>
      <c r="G2439">
        <f t="shared" si="77"/>
        <v>8.1256447999999999</v>
      </c>
    </row>
    <row r="2440" spans="1:7" x14ac:dyDescent="0.3">
      <c r="A2440">
        <v>2759024000</v>
      </c>
      <c r="B2440">
        <v>2267200</v>
      </c>
      <c r="C2440">
        <v>3584</v>
      </c>
      <c r="D2440">
        <v>42330.6</v>
      </c>
      <c r="F2440">
        <f t="shared" si="76"/>
        <v>2.7590240000000001</v>
      </c>
      <c r="G2440">
        <f t="shared" si="77"/>
        <v>8.1256447999999999</v>
      </c>
    </row>
    <row r="2441" spans="1:7" x14ac:dyDescent="0.3">
      <c r="A2441">
        <v>2760110000</v>
      </c>
      <c r="B2441">
        <v>2267200</v>
      </c>
      <c r="C2441">
        <v>3584</v>
      </c>
      <c r="D2441">
        <v>42340.4</v>
      </c>
      <c r="F2441">
        <f t="shared" si="76"/>
        <v>2.7601100000000001</v>
      </c>
      <c r="G2441">
        <f t="shared" si="77"/>
        <v>8.1256447999999999</v>
      </c>
    </row>
    <row r="2442" spans="1:7" x14ac:dyDescent="0.3">
      <c r="A2442">
        <v>2761444000</v>
      </c>
      <c r="B2442">
        <v>2267200</v>
      </c>
      <c r="C2442">
        <v>3583</v>
      </c>
      <c r="D2442">
        <v>42354.6</v>
      </c>
      <c r="F2442">
        <f t="shared" si="76"/>
        <v>2.761444</v>
      </c>
      <c r="G2442">
        <f t="shared" si="77"/>
        <v>8.1233775999999995</v>
      </c>
    </row>
    <row r="2443" spans="1:7" x14ac:dyDescent="0.3">
      <c r="A2443">
        <v>2762524000</v>
      </c>
      <c r="B2443">
        <v>2666500</v>
      </c>
      <c r="C2443">
        <v>3584</v>
      </c>
      <c r="D2443">
        <v>42365.7</v>
      </c>
      <c r="F2443">
        <f t="shared" si="76"/>
        <v>2.762524</v>
      </c>
      <c r="G2443">
        <f t="shared" si="77"/>
        <v>9.5567360000000008</v>
      </c>
    </row>
    <row r="2444" spans="1:7" x14ac:dyDescent="0.3">
      <c r="A2444">
        <v>2763604000</v>
      </c>
      <c r="B2444">
        <v>2666500</v>
      </c>
      <c r="C2444">
        <v>3584</v>
      </c>
      <c r="D2444">
        <v>42375.5</v>
      </c>
      <c r="F2444">
        <f t="shared" si="76"/>
        <v>2.7636039999999999</v>
      </c>
      <c r="G2444">
        <f t="shared" si="77"/>
        <v>9.5567360000000008</v>
      </c>
    </row>
    <row r="2445" spans="1:7" x14ac:dyDescent="0.3">
      <c r="A2445">
        <v>2764684000</v>
      </c>
      <c r="B2445">
        <v>2666500</v>
      </c>
      <c r="C2445">
        <v>3583</v>
      </c>
      <c r="D2445">
        <v>42385</v>
      </c>
      <c r="F2445">
        <f t="shared" si="76"/>
        <v>2.7646839999999999</v>
      </c>
      <c r="G2445">
        <f t="shared" si="77"/>
        <v>9.5540695000000007</v>
      </c>
    </row>
    <row r="2446" spans="1:7" x14ac:dyDescent="0.3">
      <c r="A2446">
        <v>2765763000</v>
      </c>
      <c r="B2446">
        <v>2666500</v>
      </c>
      <c r="C2446">
        <v>3583</v>
      </c>
      <c r="D2446">
        <v>42392.7</v>
      </c>
      <c r="F2446">
        <f t="shared" si="76"/>
        <v>2.7657630000000002</v>
      </c>
      <c r="G2446">
        <f t="shared" si="77"/>
        <v>9.5540695000000007</v>
      </c>
    </row>
    <row r="2447" spans="1:7" x14ac:dyDescent="0.3">
      <c r="A2447">
        <v>2767097000</v>
      </c>
      <c r="B2447">
        <v>2666500</v>
      </c>
      <c r="C2447">
        <v>3583</v>
      </c>
      <c r="D2447">
        <v>42401.2</v>
      </c>
      <c r="F2447">
        <f t="shared" si="76"/>
        <v>2.7670970000000001</v>
      </c>
      <c r="G2447">
        <f t="shared" si="77"/>
        <v>9.5540695000000007</v>
      </c>
    </row>
    <row r="2448" spans="1:7" x14ac:dyDescent="0.3">
      <c r="A2448">
        <v>2768182000</v>
      </c>
      <c r="B2448">
        <v>2666500</v>
      </c>
      <c r="C2448">
        <v>3583</v>
      </c>
      <c r="D2448">
        <v>42408</v>
      </c>
      <c r="F2448">
        <f t="shared" si="76"/>
        <v>2.7681819999999999</v>
      </c>
      <c r="G2448">
        <f t="shared" si="77"/>
        <v>9.5540695000000007</v>
      </c>
    </row>
    <row r="2449" spans="1:7" x14ac:dyDescent="0.3">
      <c r="A2449">
        <v>2769262000</v>
      </c>
      <c r="B2449">
        <v>2666500</v>
      </c>
      <c r="C2449">
        <v>3584</v>
      </c>
      <c r="D2449">
        <v>42416.2</v>
      </c>
      <c r="F2449">
        <f t="shared" si="76"/>
        <v>2.7692619999999999</v>
      </c>
      <c r="G2449">
        <f t="shared" si="77"/>
        <v>9.5567360000000008</v>
      </c>
    </row>
    <row r="2450" spans="1:7" x14ac:dyDescent="0.3">
      <c r="A2450">
        <v>2770347000</v>
      </c>
      <c r="B2450">
        <v>2157200</v>
      </c>
      <c r="C2450">
        <v>3583</v>
      </c>
      <c r="D2450">
        <v>42426.5</v>
      </c>
      <c r="F2450">
        <f t="shared" si="76"/>
        <v>2.7703470000000001</v>
      </c>
      <c r="G2450">
        <f t="shared" si="77"/>
        <v>7.7292476000000008</v>
      </c>
    </row>
    <row r="2451" spans="1:7" x14ac:dyDescent="0.3">
      <c r="A2451">
        <v>2771427000</v>
      </c>
      <c r="B2451">
        <v>2157200</v>
      </c>
      <c r="C2451">
        <v>3584</v>
      </c>
      <c r="D2451">
        <v>42438.5</v>
      </c>
      <c r="F2451">
        <f t="shared" si="76"/>
        <v>2.7714270000000001</v>
      </c>
      <c r="G2451">
        <f t="shared" si="77"/>
        <v>7.7314048000000009</v>
      </c>
    </row>
    <row r="2452" spans="1:7" x14ac:dyDescent="0.3">
      <c r="A2452">
        <v>2772762000</v>
      </c>
      <c r="B2452">
        <v>2157200</v>
      </c>
      <c r="C2452">
        <v>3583</v>
      </c>
      <c r="D2452">
        <v>42451.7</v>
      </c>
      <c r="F2452">
        <f t="shared" si="76"/>
        <v>2.7727620000000002</v>
      </c>
      <c r="G2452">
        <f t="shared" si="77"/>
        <v>7.7292476000000008</v>
      </c>
    </row>
    <row r="2453" spans="1:7" x14ac:dyDescent="0.3">
      <c r="A2453">
        <v>2773842000</v>
      </c>
      <c r="B2453">
        <v>2157200</v>
      </c>
      <c r="C2453">
        <v>3584</v>
      </c>
      <c r="D2453">
        <v>42461.599999999999</v>
      </c>
      <c r="F2453">
        <f t="shared" si="76"/>
        <v>2.7738420000000001</v>
      </c>
      <c r="G2453">
        <f t="shared" si="77"/>
        <v>7.7314048000000009</v>
      </c>
    </row>
    <row r="2454" spans="1:7" x14ac:dyDescent="0.3">
      <c r="A2454">
        <v>2774923000</v>
      </c>
      <c r="B2454">
        <v>2157200</v>
      </c>
      <c r="C2454">
        <v>3584</v>
      </c>
      <c r="D2454">
        <v>42471.4</v>
      </c>
      <c r="F2454">
        <f t="shared" si="76"/>
        <v>2.7749229999999998</v>
      </c>
      <c r="G2454">
        <f t="shared" si="77"/>
        <v>7.7314048000000009</v>
      </c>
    </row>
    <row r="2455" spans="1:7" x14ac:dyDescent="0.3">
      <c r="A2455">
        <v>2776003000</v>
      </c>
      <c r="B2455">
        <v>2157200</v>
      </c>
      <c r="C2455">
        <v>3584</v>
      </c>
      <c r="D2455">
        <v>42481.3</v>
      </c>
      <c r="F2455">
        <f t="shared" si="76"/>
        <v>2.7760030000000002</v>
      </c>
      <c r="G2455">
        <f t="shared" si="77"/>
        <v>7.7314048000000009</v>
      </c>
    </row>
    <row r="2456" spans="1:7" x14ac:dyDescent="0.3">
      <c r="A2456">
        <v>2777082000</v>
      </c>
      <c r="B2456">
        <v>2650500</v>
      </c>
      <c r="C2456">
        <v>3584</v>
      </c>
      <c r="D2456">
        <v>42490.7</v>
      </c>
      <c r="F2456">
        <f t="shared" si="76"/>
        <v>2.7770820000000001</v>
      </c>
      <c r="G2456">
        <f t="shared" si="77"/>
        <v>9.4993920000000003</v>
      </c>
    </row>
    <row r="2457" spans="1:7" x14ac:dyDescent="0.3">
      <c r="A2457">
        <v>2778418000</v>
      </c>
      <c r="B2457">
        <v>2650500</v>
      </c>
      <c r="C2457">
        <v>3584</v>
      </c>
      <c r="D2457">
        <v>42505.7</v>
      </c>
      <c r="F2457">
        <f t="shared" si="76"/>
        <v>2.7784179999999998</v>
      </c>
      <c r="G2457">
        <f t="shared" si="77"/>
        <v>9.4993920000000003</v>
      </c>
    </row>
    <row r="2458" spans="1:7" x14ac:dyDescent="0.3">
      <c r="A2458">
        <v>2779497000</v>
      </c>
      <c r="B2458">
        <v>2650500</v>
      </c>
      <c r="C2458">
        <v>3583</v>
      </c>
      <c r="D2458">
        <v>42516.4</v>
      </c>
      <c r="F2458">
        <f t="shared" si="76"/>
        <v>2.7794970000000001</v>
      </c>
      <c r="G2458">
        <f t="shared" si="77"/>
        <v>9.4967415000000006</v>
      </c>
    </row>
    <row r="2459" spans="1:7" x14ac:dyDescent="0.3">
      <c r="A2459">
        <v>2780583000</v>
      </c>
      <c r="B2459">
        <v>2650500</v>
      </c>
      <c r="C2459">
        <v>3584</v>
      </c>
      <c r="D2459">
        <v>42526.7</v>
      </c>
      <c r="F2459">
        <f t="shared" si="76"/>
        <v>2.780583</v>
      </c>
      <c r="G2459">
        <f t="shared" si="77"/>
        <v>9.4993920000000003</v>
      </c>
    </row>
    <row r="2460" spans="1:7" x14ac:dyDescent="0.3">
      <c r="A2460">
        <v>2781663000</v>
      </c>
      <c r="B2460">
        <v>2650500</v>
      </c>
      <c r="C2460">
        <v>3584</v>
      </c>
      <c r="D2460">
        <v>42535.7</v>
      </c>
      <c r="F2460">
        <f t="shared" si="76"/>
        <v>2.781663</v>
      </c>
      <c r="G2460">
        <f t="shared" si="77"/>
        <v>9.4993920000000003</v>
      </c>
    </row>
    <row r="2461" spans="1:7" x14ac:dyDescent="0.3">
      <c r="A2461">
        <v>2782743000</v>
      </c>
      <c r="B2461">
        <v>2650500</v>
      </c>
      <c r="C2461">
        <v>3583</v>
      </c>
      <c r="D2461">
        <v>42543</v>
      </c>
      <c r="F2461">
        <f t="shared" si="76"/>
        <v>2.782743</v>
      </c>
      <c r="G2461">
        <f t="shared" si="77"/>
        <v>9.4967415000000006</v>
      </c>
    </row>
    <row r="2462" spans="1:7" x14ac:dyDescent="0.3">
      <c r="A2462">
        <v>2784078000</v>
      </c>
      <c r="B2462">
        <v>2414300</v>
      </c>
      <c r="C2462">
        <v>3584</v>
      </c>
      <c r="D2462">
        <v>42551.5</v>
      </c>
      <c r="F2462">
        <f t="shared" si="76"/>
        <v>2.7840780000000001</v>
      </c>
      <c r="G2462">
        <f t="shared" si="77"/>
        <v>8.6528511999999989</v>
      </c>
    </row>
    <row r="2463" spans="1:7" x14ac:dyDescent="0.3">
      <c r="A2463">
        <v>2785158000</v>
      </c>
      <c r="B2463">
        <v>2414300</v>
      </c>
      <c r="C2463">
        <v>3583</v>
      </c>
      <c r="D2463">
        <v>42558.400000000001</v>
      </c>
      <c r="F2463">
        <f t="shared" si="76"/>
        <v>2.785158</v>
      </c>
      <c r="G2463">
        <f t="shared" si="77"/>
        <v>8.650436899999999</v>
      </c>
    </row>
    <row r="2464" spans="1:7" x14ac:dyDescent="0.3">
      <c r="A2464">
        <v>2786238000</v>
      </c>
      <c r="B2464">
        <v>2414300</v>
      </c>
      <c r="C2464">
        <v>3584</v>
      </c>
      <c r="D2464">
        <v>42566.5</v>
      </c>
      <c r="F2464">
        <f t="shared" si="76"/>
        <v>2.786238</v>
      </c>
      <c r="G2464">
        <f t="shared" si="77"/>
        <v>8.6528511999999989</v>
      </c>
    </row>
    <row r="2465" spans="1:7" x14ac:dyDescent="0.3">
      <c r="A2465">
        <v>2787317000</v>
      </c>
      <c r="B2465">
        <v>2414300</v>
      </c>
      <c r="C2465">
        <v>3583</v>
      </c>
      <c r="D2465">
        <v>42577.599999999999</v>
      </c>
      <c r="F2465">
        <f t="shared" si="76"/>
        <v>2.7873169999999998</v>
      </c>
      <c r="G2465">
        <f t="shared" si="77"/>
        <v>8.650436899999999</v>
      </c>
    </row>
    <row r="2466" spans="1:7" x14ac:dyDescent="0.3">
      <c r="A2466">
        <v>2788398000</v>
      </c>
      <c r="B2466">
        <v>2414300</v>
      </c>
      <c r="C2466">
        <v>3584</v>
      </c>
      <c r="D2466">
        <v>42589.2</v>
      </c>
      <c r="F2466">
        <f t="shared" si="76"/>
        <v>2.7883979999999999</v>
      </c>
      <c r="G2466">
        <f t="shared" si="77"/>
        <v>8.6528511999999989</v>
      </c>
    </row>
    <row r="2467" spans="1:7" x14ac:dyDescent="0.3">
      <c r="A2467">
        <v>2789733000</v>
      </c>
      <c r="B2467">
        <v>2414300</v>
      </c>
      <c r="C2467">
        <v>3583</v>
      </c>
      <c r="D2467">
        <v>42602.5</v>
      </c>
      <c r="F2467">
        <f t="shared" si="76"/>
        <v>2.789733</v>
      </c>
      <c r="G2467">
        <f t="shared" si="77"/>
        <v>8.650436899999999</v>
      </c>
    </row>
    <row r="2468" spans="1:7" x14ac:dyDescent="0.3">
      <c r="A2468">
        <v>2790817000</v>
      </c>
      <c r="B2468">
        <v>2507100</v>
      </c>
      <c r="C2468">
        <v>3583</v>
      </c>
      <c r="D2468">
        <v>42612.3</v>
      </c>
      <c r="F2468">
        <f t="shared" si="76"/>
        <v>2.7908170000000001</v>
      </c>
      <c r="G2468">
        <f t="shared" si="77"/>
        <v>8.9829393</v>
      </c>
    </row>
    <row r="2469" spans="1:7" x14ac:dyDescent="0.3">
      <c r="A2469">
        <v>2791898000</v>
      </c>
      <c r="B2469">
        <v>2507100</v>
      </c>
      <c r="C2469">
        <v>3583</v>
      </c>
      <c r="D2469">
        <v>42622.2</v>
      </c>
      <c r="F2469">
        <f t="shared" si="76"/>
        <v>2.7918980000000002</v>
      </c>
      <c r="G2469">
        <f t="shared" si="77"/>
        <v>8.9829393</v>
      </c>
    </row>
    <row r="2470" spans="1:7" x14ac:dyDescent="0.3">
      <c r="A2470">
        <v>2792977000</v>
      </c>
      <c r="B2470">
        <v>2507100</v>
      </c>
      <c r="C2470">
        <v>3583</v>
      </c>
      <c r="D2470">
        <v>42632</v>
      </c>
      <c r="F2470">
        <f t="shared" si="76"/>
        <v>2.792977</v>
      </c>
      <c r="G2470">
        <f t="shared" si="77"/>
        <v>8.9829393</v>
      </c>
    </row>
    <row r="2471" spans="1:7" x14ac:dyDescent="0.3">
      <c r="A2471">
        <v>2794056000</v>
      </c>
      <c r="B2471">
        <v>2507100</v>
      </c>
      <c r="C2471">
        <v>3583</v>
      </c>
      <c r="D2471">
        <v>42641.5</v>
      </c>
      <c r="F2471">
        <f t="shared" si="76"/>
        <v>2.7940559999999999</v>
      </c>
      <c r="G2471">
        <f t="shared" si="77"/>
        <v>8.9829393</v>
      </c>
    </row>
    <row r="2472" spans="1:7" x14ac:dyDescent="0.3">
      <c r="A2472">
        <v>2795392000</v>
      </c>
      <c r="B2472">
        <v>2507100</v>
      </c>
      <c r="C2472">
        <v>3583</v>
      </c>
      <c r="D2472">
        <v>42656.9</v>
      </c>
      <c r="F2472">
        <f t="shared" si="76"/>
        <v>2.7953920000000001</v>
      </c>
      <c r="G2472">
        <f t="shared" si="77"/>
        <v>8.9829393</v>
      </c>
    </row>
    <row r="2473" spans="1:7" x14ac:dyDescent="0.3">
      <c r="A2473">
        <v>2796470000</v>
      </c>
      <c r="B2473">
        <v>2507100</v>
      </c>
      <c r="C2473">
        <v>3583</v>
      </c>
      <c r="D2473">
        <v>42667.199999999997</v>
      </c>
      <c r="F2473">
        <f t="shared" si="76"/>
        <v>2.7964699999999998</v>
      </c>
      <c r="G2473">
        <f t="shared" si="77"/>
        <v>8.9829393</v>
      </c>
    </row>
    <row r="2474" spans="1:7" x14ac:dyDescent="0.3">
      <c r="A2474">
        <v>2797551000</v>
      </c>
      <c r="B2474">
        <v>2668800</v>
      </c>
      <c r="C2474">
        <v>3584</v>
      </c>
      <c r="D2474">
        <v>42677</v>
      </c>
      <c r="F2474">
        <f t="shared" si="76"/>
        <v>2.7975509999999999</v>
      </c>
      <c r="G2474">
        <f t="shared" si="77"/>
        <v>9.5649791999999998</v>
      </c>
    </row>
    <row r="2475" spans="1:7" x14ac:dyDescent="0.3">
      <c r="A2475">
        <v>2798631000</v>
      </c>
      <c r="B2475">
        <v>2668800</v>
      </c>
      <c r="C2475">
        <v>3583</v>
      </c>
      <c r="D2475">
        <v>42686</v>
      </c>
      <c r="F2475">
        <f t="shared" si="76"/>
        <v>2.7986309999999999</v>
      </c>
      <c r="G2475">
        <f t="shared" si="77"/>
        <v>9.5623103999999994</v>
      </c>
    </row>
    <row r="2476" spans="1:7" x14ac:dyDescent="0.3">
      <c r="A2476">
        <v>2799710000</v>
      </c>
      <c r="B2476">
        <v>2668800</v>
      </c>
      <c r="C2476">
        <v>3584</v>
      </c>
      <c r="D2476">
        <v>42693.3</v>
      </c>
      <c r="F2476">
        <f t="shared" si="76"/>
        <v>2.7997100000000001</v>
      </c>
      <c r="G2476">
        <f t="shared" si="77"/>
        <v>9.5649791999999998</v>
      </c>
    </row>
    <row r="2477" spans="1:7" x14ac:dyDescent="0.3">
      <c r="A2477">
        <v>2801051000</v>
      </c>
      <c r="B2477">
        <v>2668800</v>
      </c>
      <c r="C2477">
        <v>3583</v>
      </c>
      <c r="D2477">
        <v>42701.8</v>
      </c>
      <c r="F2477">
        <f t="shared" si="76"/>
        <v>2.8010510000000002</v>
      </c>
      <c r="G2477">
        <f t="shared" si="77"/>
        <v>9.5623103999999994</v>
      </c>
    </row>
    <row r="2478" spans="1:7" x14ac:dyDescent="0.3">
      <c r="A2478">
        <v>2802129000</v>
      </c>
      <c r="B2478">
        <v>2668800</v>
      </c>
      <c r="C2478">
        <v>3584</v>
      </c>
      <c r="D2478">
        <v>42708.7</v>
      </c>
      <c r="F2478">
        <f t="shared" si="76"/>
        <v>2.8021289999999999</v>
      </c>
      <c r="G2478">
        <f t="shared" si="77"/>
        <v>9.5649791999999998</v>
      </c>
    </row>
    <row r="2479" spans="1:7" x14ac:dyDescent="0.3">
      <c r="A2479">
        <v>2803210000</v>
      </c>
      <c r="B2479">
        <v>2668800</v>
      </c>
      <c r="C2479">
        <v>3584</v>
      </c>
      <c r="D2479">
        <v>42717.2</v>
      </c>
      <c r="F2479">
        <f t="shared" si="76"/>
        <v>2.80321</v>
      </c>
      <c r="G2479">
        <f t="shared" si="77"/>
        <v>9.5649791999999998</v>
      </c>
    </row>
    <row r="2480" spans="1:7" x14ac:dyDescent="0.3">
      <c r="A2480">
        <v>2804289000</v>
      </c>
      <c r="B2480">
        <v>2668800</v>
      </c>
      <c r="C2480">
        <v>3584</v>
      </c>
      <c r="D2480">
        <v>42728.800000000003</v>
      </c>
      <c r="F2480">
        <f t="shared" si="76"/>
        <v>2.8042889999999998</v>
      </c>
      <c r="G2480">
        <f t="shared" si="77"/>
        <v>9.5649791999999998</v>
      </c>
    </row>
    <row r="2481" spans="1:7" x14ac:dyDescent="0.3">
      <c r="A2481">
        <v>2805369000</v>
      </c>
      <c r="B2481">
        <v>2250500</v>
      </c>
      <c r="C2481">
        <v>3584</v>
      </c>
      <c r="D2481">
        <v>42740.4</v>
      </c>
      <c r="F2481">
        <f t="shared" si="76"/>
        <v>2.8053689999999998</v>
      </c>
      <c r="G2481">
        <f t="shared" si="77"/>
        <v>8.0657920000000001</v>
      </c>
    </row>
    <row r="2482" spans="1:7" x14ac:dyDescent="0.3">
      <c r="A2482">
        <v>2806704000</v>
      </c>
      <c r="B2482">
        <v>2250500</v>
      </c>
      <c r="C2482">
        <v>3584</v>
      </c>
      <c r="D2482">
        <v>42753.2</v>
      </c>
      <c r="F2482">
        <f t="shared" si="76"/>
        <v>2.8067039999999999</v>
      </c>
      <c r="G2482">
        <f t="shared" si="77"/>
        <v>8.0657920000000001</v>
      </c>
    </row>
    <row r="2483" spans="1:7" x14ac:dyDescent="0.3">
      <c r="A2483">
        <v>2807783000</v>
      </c>
      <c r="B2483">
        <v>2250500</v>
      </c>
      <c r="C2483">
        <v>3584</v>
      </c>
      <c r="D2483">
        <v>42763.1</v>
      </c>
      <c r="F2483">
        <f t="shared" si="76"/>
        <v>2.8077830000000001</v>
      </c>
      <c r="G2483">
        <f t="shared" si="77"/>
        <v>8.0657920000000001</v>
      </c>
    </row>
    <row r="2484" spans="1:7" x14ac:dyDescent="0.3">
      <c r="A2484">
        <v>2808863000</v>
      </c>
      <c r="B2484">
        <v>2250500</v>
      </c>
      <c r="C2484">
        <v>3583</v>
      </c>
      <c r="D2484">
        <v>42772.9</v>
      </c>
      <c r="F2484">
        <f t="shared" si="76"/>
        <v>2.8088630000000001</v>
      </c>
      <c r="G2484">
        <f t="shared" si="77"/>
        <v>8.0635414999999995</v>
      </c>
    </row>
    <row r="2485" spans="1:7" x14ac:dyDescent="0.3">
      <c r="A2485">
        <v>2809952000</v>
      </c>
      <c r="B2485">
        <v>2250500</v>
      </c>
      <c r="C2485">
        <v>3584</v>
      </c>
      <c r="D2485">
        <v>42782.8</v>
      </c>
      <c r="F2485">
        <f t="shared" si="76"/>
        <v>2.809952</v>
      </c>
      <c r="G2485">
        <f t="shared" si="77"/>
        <v>8.0657920000000001</v>
      </c>
    </row>
    <row r="2486" spans="1:7" x14ac:dyDescent="0.3">
      <c r="A2486">
        <v>2811033000</v>
      </c>
      <c r="B2486">
        <v>2250500</v>
      </c>
      <c r="C2486">
        <v>3584</v>
      </c>
      <c r="D2486">
        <v>42792.6</v>
      </c>
      <c r="F2486">
        <f t="shared" si="76"/>
        <v>2.8110330000000001</v>
      </c>
      <c r="G2486">
        <f t="shared" si="77"/>
        <v>8.0657920000000001</v>
      </c>
    </row>
    <row r="2487" spans="1:7" x14ac:dyDescent="0.3">
      <c r="A2487">
        <v>2812368000</v>
      </c>
      <c r="B2487">
        <v>2686900</v>
      </c>
      <c r="C2487">
        <v>3583</v>
      </c>
      <c r="D2487">
        <v>42808.1</v>
      </c>
      <c r="F2487">
        <f t="shared" si="76"/>
        <v>2.8123680000000002</v>
      </c>
      <c r="G2487">
        <f t="shared" si="77"/>
        <v>9.6271626999999995</v>
      </c>
    </row>
    <row r="2488" spans="1:7" x14ac:dyDescent="0.3">
      <c r="A2488">
        <v>2813448000</v>
      </c>
      <c r="B2488">
        <v>2686900</v>
      </c>
      <c r="C2488">
        <v>3584</v>
      </c>
      <c r="D2488">
        <v>42817.9</v>
      </c>
      <c r="F2488">
        <f t="shared" si="76"/>
        <v>2.8134480000000002</v>
      </c>
      <c r="G2488">
        <f t="shared" si="77"/>
        <v>9.6298496</v>
      </c>
    </row>
    <row r="2489" spans="1:7" x14ac:dyDescent="0.3">
      <c r="A2489">
        <v>2814527000</v>
      </c>
      <c r="B2489">
        <v>2686900</v>
      </c>
      <c r="C2489">
        <v>3583</v>
      </c>
      <c r="D2489">
        <v>42828.2</v>
      </c>
      <c r="F2489">
        <f t="shared" si="76"/>
        <v>2.814527</v>
      </c>
      <c r="G2489">
        <f t="shared" si="77"/>
        <v>9.6271626999999995</v>
      </c>
    </row>
    <row r="2490" spans="1:7" x14ac:dyDescent="0.3">
      <c r="A2490">
        <v>2815607000</v>
      </c>
      <c r="B2490">
        <v>2686900</v>
      </c>
      <c r="C2490">
        <v>3583</v>
      </c>
      <c r="D2490">
        <v>42836.3</v>
      </c>
      <c r="F2490">
        <f t="shared" si="76"/>
        <v>2.815607</v>
      </c>
      <c r="G2490">
        <f t="shared" si="77"/>
        <v>9.6271626999999995</v>
      </c>
    </row>
    <row r="2491" spans="1:7" x14ac:dyDescent="0.3">
      <c r="A2491">
        <v>2816687000</v>
      </c>
      <c r="B2491">
        <v>2686900</v>
      </c>
      <c r="C2491">
        <v>3584</v>
      </c>
      <c r="D2491">
        <v>42843.6</v>
      </c>
      <c r="F2491">
        <f t="shared" si="76"/>
        <v>2.8166869999999999</v>
      </c>
      <c r="G2491">
        <f t="shared" si="77"/>
        <v>9.6298496</v>
      </c>
    </row>
    <row r="2492" spans="1:7" x14ac:dyDescent="0.3">
      <c r="A2492">
        <v>2818022000</v>
      </c>
      <c r="B2492">
        <v>2686900</v>
      </c>
      <c r="C2492">
        <v>3584</v>
      </c>
      <c r="D2492">
        <v>42851.7</v>
      </c>
      <c r="F2492">
        <f t="shared" si="76"/>
        <v>2.818022</v>
      </c>
      <c r="G2492">
        <f t="shared" si="77"/>
        <v>9.6298496</v>
      </c>
    </row>
    <row r="2493" spans="1:7" x14ac:dyDescent="0.3">
      <c r="A2493">
        <v>2819102000</v>
      </c>
      <c r="B2493">
        <v>2686900</v>
      </c>
      <c r="C2493">
        <v>3584</v>
      </c>
      <c r="D2493">
        <v>42859</v>
      </c>
      <c r="F2493">
        <f t="shared" si="76"/>
        <v>2.819102</v>
      </c>
      <c r="G2493">
        <f t="shared" si="77"/>
        <v>9.6298496</v>
      </c>
    </row>
    <row r="2494" spans="1:7" x14ac:dyDescent="0.3">
      <c r="A2494">
        <v>2820187000</v>
      </c>
      <c r="B2494">
        <v>2127800</v>
      </c>
      <c r="C2494">
        <v>3584</v>
      </c>
      <c r="D2494">
        <v>42868</v>
      </c>
      <c r="F2494">
        <f t="shared" si="76"/>
        <v>2.8201870000000002</v>
      </c>
      <c r="G2494">
        <f t="shared" si="77"/>
        <v>7.6260352000000005</v>
      </c>
    </row>
    <row r="2495" spans="1:7" x14ac:dyDescent="0.3">
      <c r="A2495">
        <v>2821267000</v>
      </c>
      <c r="B2495">
        <v>2127800</v>
      </c>
      <c r="C2495">
        <v>3584</v>
      </c>
      <c r="D2495">
        <v>42879.5</v>
      </c>
      <c r="F2495">
        <f t="shared" si="76"/>
        <v>2.8212670000000002</v>
      </c>
      <c r="G2495">
        <f t="shared" si="77"/>
        <v>7.6260352000000005</v>
      </c>
    </row>
    <row r="2496" spans="1:7" x14ac:dyDescent="0.3">
      <c r="A2496">
        <v>2822347000</v>
      </c>
      <c r="B2496">
        <v>2127800</v>
      </c>
      <c r="C2496">
        <v>3584</v>
      </c>
      <c r="D2496">
        <v>42891.1</v>
      </c>
      <c r="F2496">
        <f t="shared" si="76"/>
        <v>2.8223470000000002</v>
      </c>
      <c r="G2496">
        <f t="shared" si="77"/>
        <v>7.6260352000000005</v>
      </c>
    </row>
    <row r="2497" spans="1:7" x14ac:dyDescent="0.3">
      <c r="A2497">
        <v>2823683000</v>
      </c>
      <c r="B2497">
        <v>2127800</v>
      </c>
      <c r="C2497">
        <v>3585</v>
      </c>
      <c r="D2497">
        <v>42903.5</v>
      </c>
      <c r="F2497">
        <f t="shared" si="76"/>
        <v>2.8236829999999999</v>
      </c>
      <c r="G2497">
        <f t="shared" si="77"/>
        <v>7.6281629999999998</v>
      </c>
    </row>
    <row r="2498" spans="1:7" x14ac:dyDescent="0.3">
      <c r="A2498">
        <v>2824763000</v>
      </c>
      <c r="B2498">
        <v>2127800</v>
      </c>
      <c r="C2498">
        <v>3584</v>
      </c>
      <c r="D2498">
        <v>42913.4</v>
      </c>
      <c r="F2498">
        <f t="shared" si="76"/>
        <v>2.8247629999999999</v>
      </c>
      <c r="G2498">
        <f t="shared" si="77"/>
        <v>7.6260352000000005</v>
      </c>
    </row>
    <row r="2499" spans="1:7" x14ac:dyDescent="0.3">
      <c r="A2499">
        <v>2825843000</v>
      </c>
      <c r="B2499">
        <v>2127800</v>
      </c>
      <c r="C2499">
        <v>3584</v>
      </c>
      <c r="D2499">
        <v>42923.7</v>
      </c>
      <c r="F2499">
        <f t="shared" ref="F2499:F2562" si="78" xml:space="preserve"> A2499/1000000000</f>
        <v>2.8258429999999999</v>
      </c>
      <c r="G2499">
        <f t="shared" ref="G2499:G2562" si="79">(B2499/1000000000)*C2499</f>
        <v>7.6260352000000005</v>
      </c>
    </row>
    <row r="2500" spans="1:7" x14ac:dyDescent="0.3">
      <c r="A2500">
        <v>2826922000</v>
      </c>
      <c r="B2500">
        <v>2686100</v>
      </c>
      <c r="C2500">
        <v>3584</v>
      </c>
      <c r="D2500">
        <v>42933.1</v>
      </c>
      <c r="F2500">
        <f t="shared" si="78"/>
        <v>2.8269220000000002</v>
      </c>
      <c r="G2500">
        <f t="shared" si="79"/>
        <v>9.6269823999999993</v>
      </c>
    </row>
    <row r="2501" spans="1:7" x14ac:dyDescent="0.3">
      <c r="A2501">
        <v>2828002000</v>
      </c>
      <c r="B2501">
        <v>2686100</v>
      </c>
      <c r="C2501">
        <v>3584</v>
      </c>
      <c r="D2501">
        <v>42943</v>
      </c>
      <c r="F2501">
        <f t="shared" si="78"/>
        <v>2.8280020000000001</v>
      </c>
      <c r="G2501">
        <f t="shared" si="79"/>
        <v>9.6269823999999993</v>
      </c>
    </row>
    <row r="2502" spans="1:7" x14ac:dyDescent="0.3">
      <c r="A2502">
        <v>2829337000</v>
      </c>
      <c r="B2502">
        <v>2686100</v>
      </c>
      <c r="C2502">
        <v>3584</v>
      </c>
      <c r="D2502">
        <v>42958.8</v>
      </c>
      <c r="F2502">
        <f t="shared" si="78"/>
        <v>2.8293370000000002</v>
      </c>
      <c r="G2502">
        <f t="shared" si="79"/>
        <v>9.6269823999999993</v>
      </c>
    </row>
    <row r="2503" spans="1:7" x14ac:dyDescent="0.3">
      <c r="A2503">
        <v>2830423000</v>
      </c>
      <c r="B2503">
        <v>2686100</v>
      </c>
      <c r="C2503">
        <v>3584</v>
      </c>
      <c r="D2503">
        <v>42968.7</v>
      </c>
      <c r="F2503">
        <f t="shared" si="78"/>
        <v>2.8304230000000001</v>
      </c>
      <c r="G2503">
        <f t="shared" si="79"/>
        <v>9.6269823999999993</v>
      </c>
    </row>
    <row r="2504" spans="1:7" x14ac:dyDescent="0.3">
      <c r="A2504">
        <v>2831503000</v>
      </c>
      <c r="B2504">
        <v>2686100</v>
      </c>
      <c r="C2504">
        <v>3584</v>
      </c>
      <c r="D2504">
        <v>42978.5</v>
      </c>
      <c r="F2504">
        <f t="shared" si="78"/>
        <v>2.8315030000000001</v>
      </c>
      <c r="G2504">
        <f t="shared" si="79"/>
        <v>9.6269823999999993</v>
      </c>
    </row>
    <row r="2505" spans="1:7" x14ac:dyDescent="0.3">
      <c r="A2505">
        <v>2832583000</v>
      </c>
      <c r="B2505">
        <v>2686100</v>
      </c>
      <c r="C2505">
        <v>3584</v>
      </c>
      <c r="D2505">
        <v>42986.2</v>
      </c>
      <c r="F2505">
        <f t="shared" si="78"/>
        <v>2.8325830000000001</v>
      </c>
      <c r="G2505">
        <f t="shared" si="79"/>
        <v>9.6269823999999993</v>
      </c>
    </row>
    <row r="2506" spans="1:7" x14ac:dyDescent="0.3">
      <c r="A2506">
        <v>2833662000</v>
      </c>
      <c r="B2506">
        <v>2488800</v>
      </c>
      <c r="C2506">
        <v>3584</v>
      </c>
      <c r="D2506">
        <v>42993.5</v>
      </c>
      <c r="F2506">
        <f t="shared" si="78"/>
        <v>2.8336619999999999</v>
      </c>
      <c r="G2506">
        <f t="shared" si="79"/>
        <v>8.9198592000000012</v>
      </c>
    </row>
    <row r="2507" spans="1:7" x14ac:dyDescent="0.3">
      <c r="A2507">
        <v>2834997000</v>
      </c>
      <c r="B2507">
        <v>2488800</v>
      </c>
      <c r="C2507">
        <v>3584</v>
      </c>
      <c r="D2507">
        <v>43001.599999999999</v>
      </c>
      <c r="F2507">
        <f t="shared" si="78"/>
        <v>2.834997</v>
      </c>
      <c r="G2507">
        <f t="shared" si="79"/>
        <v>8.9198592000000012</v>
      </c>
    </row>
    <row r="2508" spans="1:7" x14ac:dyDescent="0.3">
      <c r="A2508">
        <v>2836078000</v>
      </c>
      <c r="B2508">
        <v>2488800</v>
      </c>
      <c r="C2508">
        <v>3584</v>
      </c>
      <c r="D2508">
        <v>43008.9</v>
      </c>
      <c r="F2508">
        <f t="shared" si="78"/>
        <v>2.8360780000000001</v>
      </c>
      <c r="G2508">
        <f t="shared" si="79"/>
        <v>8.9198592000000012</v>
      </c>
    </row>
    <row r="2509" spans="1:7" x14ac:dyDescent="0.3">
      <c r="A2509">
        <v>2837158000</v>
      </c>
      <c r="B2509">
        <v>2488800</v>
      </c>
      <c r="C2509">
        <v>3584</v>
      </c>
      <c r="D2509">
        <v>43018.3</v>
      </c>
      <c r="F2509">
        <f t="shared" si="78"/>
        <v>2.8371580000000001</v>
      </c>
      <c r="G2509">
        <f t="shared" si="79"/>
        <v>8.9198592000000012</v>
      </c>
    </row>
    <row r="2510" spans="1:7" x14ac:dyDescent="0.3">
      <c r="A2510">
        <v>2838238000</v>
      </c>
      <c r="B2510">
        <v>2488800</v>
      </c>
      <c r="C2510">
        <v>3585</v>
      </c>
      <c r="D2510">
        <v>43029.9</v>
      </c>
      <c r="F2510">
        <f t="shared" si="78"/>
        <v>2.838238</v>
      </c>
      <c r="G2510">
        <f t="shared" si="79"/>
        <v>8.9223480000000013</v>
      </c>
    </row>
    <row r="2511" spans="1:7" x14ac:dyDescent="0.3">
      <c r="A2511">
        <v>2839319000</v>
      </c>
      <c r="B2511">
        <v>2488800</v>
      </c>
      <c r="C2511">
        <v>3584</v>
      </c>
      <c r="D2511">
        <v>43041.4</v>
      </c>
      <c r="F2511">
        <f t="shared" si="78"/>
        <v>2.8393190000000001</v>
      </c>
      <c r="G2511">
        <f t="shared" si="79"/>
        <v>8.9198592000000012</v>
      </c>
    </row>
    <row r="2512" spans="1:7" x14ac:dyDescent="0.3">
      <c r="A2512">
        <v>2840659000</v>
      </c>
      <c r="B2512">
        <v>2396700</v>
      </c>
      <c r="C2512">
        <v>3584</v>
      </c>
      <c r="D2512">
        <v>43053.9</v>
      </c>
      <c r="F2512">
        <f t="shared" si="78"/>
        <v>2.840659</v>
      </c>
      <c r="G2512">
        <f t="shared" si="79"/>
        <v>8.5897727999999987</v>
      </c>
    </row>
    <row r="2513" spans="1:7" x14ac:dyDescent="0.3">
      <c r="A2513">
        <v>2841740000</v>
      </c>
      <c r="B2513">
        <v>2396700</v>
      </c>
      <c r="C2513">
        <v>3585</v>
      </c>
      <c r="D2513">
        <v>43063.7</v>
      </c>
      <c r="F2513">
        <f t="shared" si="78"/>
        <v>2.8417400000000002</v>
      </c>
      <c r="G2513">
        <f t="shared" si="79"/>
        <v>8.5921694999999989</v>
      </c>
    </row>
    <row r="2514" spans="1:7" x14ac:dyDescent="0.3">
      <c r="A2514">
        <v>2842819000</v>
      </c>
      <c r="B2514">
        <v>2396700</v>
      </c>
      <c r="C2514">
        <v>3584</v>
      </c>
      <c r="D2514">
        <v>43073.599999999999</v>
      </c>
      <c r="F2514">
        <f t="shared" si="78"/>
        <v>2.842819</v>
      </c>
      <c r="G2514">
        <f t="shared" si="79"/>
        <v>8.5897727999999987</v>
      </c>
    </row>
    <row r="2515" spans="1:7" x14ac:dyDescent="0.3">
      <c r="A2515">
        <v>2843898000</v>
      </c>
      <c r="B2515">
        <v>2396700</v>
      </c>
      <c r="C2515">
        <v>3585</v>
      </c>
      <c r="D2515">
        <v>43083.4</v>
      </c>
      <c r="F2515">
        <f t="shared" si="78"/>
        <v>2.8438979999999998</v>
      </c>
      <c r="G2515">
        <f t="shared" si="79"/>
        <v>8.5921694999999989</v>
      </c>
    </row>
    <row r="2516" spans="1:7" x14ac:dyDescent="0.3">
      <c r="A2516">
        <v>2844978000</v>
      </c>
      <c r="B2516">
        <v>2396700</v>
      </c>
      <c r="C2516">
        <v>3584</v>
      </c>
      <c r="D2516">
        <v>43093.7</v>
      </c>
      <c r="F2516">
        <f t="shared" si="78"/>
        <v>2.8449779999999998</v>
      </c>
      <c r="G2516">
        <f t="shared" si="79"/>
        <v>8.5897727999999987</v>
      </c>
    </row>
    <row r="2517" spans="1:7" x14ac:dyDescent="0.3">
      <c r="A2517">
        <v>2846314000</v>
      </c>
      <c r="B2517">
        <v>2396700</v>
      </c>
      <c r="C2517">
        <v>3585</v>
      </c>
      <c r="D2517">
        <v>43109.1</v>
      </c>
      <c r="F2517">
        <f t="shared" si="78"/>
        <v>2.846314</v>
      </c>
      <c r="G2517">
        <f t="shared" si="79"/>
        <v>8.5921694999999989</v>
      </c>
    </row>
    <row r="2518" spans="1:7" x14ac:dyDescent="0.3">
      <c r="A2518">
        <v>2847394000</v>
      </c>
      <c r="B2518">
        <v>2686300</v>
      </c>
      <c r="C2518">
        <v>3585</v>
      </c>
      <c r="D2518">
        <v>43119</v>
      </c>
      <c r="F2518">
        <f t="shared" si="78"/>
        <v>2.847394</v>
      </c>
      <c r="G2518">
        <f t="shared" si="79"/>
        <v>9.6303854999999992</v>
      </c>
    </row>
    <row r="2519" spans="1:7" x14ac:dyDescent="0.3">
      <c r="A2519">
        <v>2848474000</v>
      </c>
      <c r="B2519">
        <v>2686300</v>
      </c>
      <c r="C2519">
        <v>3584</v>
      </c>
      <c r="D2519">
        <v>43128.4</v>
      </c>
      <c r="F2519">
        <f t="shared" si="78"/>
        <v>2.848474</v>
      </c>
      <c r="G2519">
        <f t="shared" si="79"/>
        <v>9.6276992000000003</v>
      </c>
    </row>
    <row r="2520" spans="1:7" x14ac:dyDescent="0.3">
      <c r="A2520">
        <v>2849553000</v>
      </c>
      <c r="B2520">
        <v>2686300</v>
      </c>
      <c r="C2520">
        <v>3585</v>
      </c>
      <c r="D2520">
        <v>43136.1</v>
      </c>
      <c r="F2520">
        <f t="shared" si="78"/>
        <v>2.8495529999999998</v>
      </c>
      <c r="G2520">
        <f t="shared" si="79"/>
        <v>9.6303854999999992</v>
      </c>
    </row>
    <row r="2521" spans="1:7" x14ac:dyDescent="0.3">
      <c r="A2521">
        <v>2850639000</v>
      </c>
      <c r="B2521">
        <v>2686300</v>
      </c>
      <c r="C2521">
        <v>3584</v>
      </c>
      <c r="D2521">
        <v>43143.4</v>
      </c>
      <c r="F2521">
        <f t="shared" si="78"/>
        <v>2.8506390000000001</v>
      </c>
      <c r="G2521">
        <f t="shared" si="79"/>
        <v>9.6276992000000003</v>
      </c>
    </row>
    <row r="2522" spans="1:7" x14ac:dyDescent="0.3">
      <c r="A2522">
        <v>2851980000</v>
      </c>
      <c r="B2522">
        <v>2686300</v>
      </c>
      <c r="C2522">
        <v>3585</v>
      </c>
      <c r="D2522">
        <v>43151.5</v>
      </c>
      <c r="F2522">
        <f t="shared" si="78"/>
        <v>2.8519800000000002</v>
      </c>
      <c r="G2522">
        <f t="shared" si="79"/>
        <v>9.6303854999999992</v>
      </c>
    </row>
    <row r="2523" spans="1:7" x14ac:dyDescent="0.3">
      <c r="A2523">
        <v>2853060000</v>
      </c>
      <c r="B2523">
        <v>2686300</v>
      </c>
      <c r="C2523">
        <v>3585</v>
      </c>
      <c r="D2523">
        <v>43158.8</v>
      </c>
      <c r="F2523">
        <f t="shared" si="78"/>
        <v>2.8530600000000002</v>
      </c>
      <c r="G2523">
        <f t="shared" si="79"/>
        <v>9.6303854999999992</v>
      </c>
    </row>
    <row r="2524" spans="1:7" x14ac:dyDescent="0.3">
      <c r="A2524">
        <v>2854140000</v>
      </c>
      <c r="B2524">
        <v>2686300</v>
      </c>
      <c r="C2524">
        <v>3585</v>
      </c>
      <c r="D2524">
        <v>43168.6</v>
      </c>
      <c r="F2524">
        <f t="shared" si="78"/>
        <v>2.8541400000000001</v>
      </c>
      <c r="G2524">
        <f t="shared" si="79"/>
        <v>9.6303854999999992</v>
      </c>
    </row>
    <row r="2525" spans="1:7" x14ac:dyDescent="0.3">
      <c r="A2525">
        <v>2855220000</v>
      </c>
      <c r="B2525">
        <v>2171700</v>
      </c>
      <c r="C2525">
        <v>3585</v>
      </c>
      <c r="D2525">
        <v>43180.2</v>
      </c>
      <c r="F2525">
        <f t="shared" si="78"/>
        <v>2.8552200000000001</v>
      </c>
      <c r="G2525">
        <f t="shared" si="79"/>
        <v>7.7855444999999994</v>
      </c>
    </row>
    <row r="2526" spans="1:7" x14ac:dyDescent="0.3">
      <c r="A2526">
        <v>2856300000</v>
      </c>
      <c r="B2526">
        <v>2171700</v>
      </c>
      <c r="C2526">
        <v>3585</v>
      </c>
      <c r="D2526">
        <v>43191.8</v>
      </c>
      <c r="F2526">
        <f t="shared" si="78"/>
        <v>2.8563000000000001</v>
      </c>
      <c r="G2526">
        <f t="shared" si="79"/>
        <v>7.7855444999999994</v>
      </c>
    </row>
    <row r="2527" spans="1:7" x14ac:dyDescent="0.3">
      <c r="A2527">
        <v>2857635000</v>
      </c>
      <c r="B2527">
        <v>2171700</v>
      </c>
      <c r="C2527">
        <v>3585</v>
      </c>
      <c r="D2527">
        <v>43203.7</v>
      </c>
      <c r="F2527">
        <f t="shared" si="78"/>
        <v>2.8576350000000001</v>
      </c>
      <c r="G2527">
        <f t="shared" si="79"/>
        <v>7.7855444999999994</v>
      </c>
    </row>
    <row r="2528" spans="1:7" x14ac:dyDescent="0.3">
      <c r="A2528">
        <v>2858714000</v>
      </c>
      <c r="B2528">
        <v>2171700</v>
      </c>
      <c r="C2528">
        <v>3585</v>
      </c>
      <c r="D2528">
        <v>43213.599999999999</v>
      </c>
      <c r="F2528">
        <f t="shared" si="78"/>
        <v>2.858714</v>
      </c>
      <c r="G2528">
        <f t="shared" si="79"/>
        <v>7.7855444999999994</v>
      </c>
    </row>
    <row r="2529" spans="1:7" x14ac:dyDescent="0.3">
      <c r="A2529">
        <v>2859795000</v>
      </c>
      <c r="B2529">
        <v>2171700</v>
      </c>
      <c r="C2529">
        <v>3584</v>
      </c>
      <c r="D2529">
        <v>43223.4</v>
      </c>
      <c r="F2529">
        <f t="shared" si="78"/>
        <v>2.8597950000000001</v>
      </c>
      <c r="G2529">
        <f t="shared" si="79"/>
        <v>7.7833727999999995</v>
      </c>
    </row>
    <row r="2530" spans="1:7" x14ac:dyDescent="0.3">
      <c r="A2530">
        <v>2860880000</v>
      </c>
      <c r="B2530">
        <v>2171700</v>
      </c>
      <c r="C2530">
        <v>3585</v>
      </c>
      <c r="D2530">
        <v>43232.9</v>
      </c>
      <c r="F2530">
        <f t="shared" si="78"/>
        <v>2.8608799999999999</v>
      </c>
      <c r="G2530">
        <f t="shared" si="79"/>
        <v>7.7855444999999994</v>
      </c>
    </row>
    <row r="2531" spans="1:7" x14ac:dyDescent="0.3">
      <c r="A2531">
        <v>2861958000</v>
      </c>
      <c r="B2531">
        <v>2631700</v>
      </c>
      <c r="C2531">
        <v>3584</v>
      </c>
      <c r="D2531">
        <v>43244</v>
      </c>
      <c r="F2531">
        <f t="shared" si="78"/>
        <v>2.861958</v>
      </c>
      <c r="G2531">
        <f t="shared" si="79"/>
        <v>9.432012799999999</v>
      </c>
    </row>
    <row r="2532" spans="1:7" x14ac:dyDescent="0.3">
      <c r="A2532">
        <v>2863292000</v>
      </c>
      <c r="B2532">
        <v>2631700</v>
      </c>
      <c r="C2532">
        <v>3585</v>
      </c>
      <c r="D2532">
        <v>43258.6</v>
      </c>
      <c r="F2532">
        <f t="shared" si="78"/>
        <v>2.8632919999999999</v>
      </c>
      <c r="G2532">
        <f t="shared" si="79"/>
        <v>9.4346444999999992</v>
      </c>
    </row>
    <row r="2533" spans="1:7" x14ac:dyDescent="0.3">
      <c r="A2533">
        <v>2864372000</v>
      </c>
      <c r="B2533">
        <v>2631700</v>
      </c>
      <c r="C2533">
        <v>3584</v>
      </c>
      <c r="D2533">
        <v>43268.9</v>
      </c>
      <c r="F2533">
        <f t="shared" si="78"/>
        <v>2.8643719999999999</v>
      </c>
      <c r="G2533">
        <f t="shared" si="79"/>
        <v>9.432012799999999</v>
      </c>
    </row>
    <row r="2534" spans="1:7" x14ac:dyDescent="0.3">
      <c r="A2534">
        <v>2865452000</v>
      </c>
      <c r="B2534">
        <v>2631700</v>
      </c>
      <c r="C2534">
        <v>3585</v>
      </c>
      <c r="D2534">
        <v>43277.9</v>
      </c>
      <c r="F2534">
        <f t="shared" si="78"/>
        <v>2.8654519999999999</v>
      </c>
      <c r="G2534">
        <f t="shared" si="79"/>
        <v>9.4346444999999992</v>
      </c>
    </row>
    <row r="2535" spans="1:7" x14ac:dyDescent="0.3">
      <c r="A2535">
        <v>2866532000</v>
      </c>
      <c r="B2535">
        <v>2631700</v>
      </c>
      <c r="C2535">
        <v>3584</v>
      </c>
      <c r="D2535">
        <v>43285.1</v>
      </c>
      <c r="F2535">
        <f t="shared" si="78"/>
        <v>2.8665319999999999</v>
      </c>
      <c r="G2535">
        <f t="shared" si="79"/>
        <v>9.432012799999999</v>
      </c>
    </row>
    <row r="2536" spans="1:7" x14ac:dyDescent="0.3">
      <c r="A2536">
        <v>2867611000</v>
      </c>
      <c r="B2536">
        <v>2631700</v>
      </c>
      <c r="C2536">
        <v>3584</v>
      </c>
      <c r="D2536">
        <v>43292.4</v>
      </c>
      <c r="F2536">
        <f t="shared" si="78"/>
        <v>2.8676110000000001</v>
      </c>
      <c r="G2536">
        <f t="shared" si="79"/>
        <v>9.432012799999999</v>
      </c>
    </row>
    <row r="2537" spans="1:7" x14ac:dyDescent="0.3">
      <c r="A2537">
        <v>2868946000</v>
      </c>
      <c r="B2537">
        <v>2631700</v>
      </c>
      <c r="C2537">
        <v>3584</v>
      </c>
      <c r="D2537">
        <v>43300.5</v>
      </c>
      <c r="F2537">
        <f t="shared" si="78"/>
        <v>2.8689460000000002</v>
      </c>
      <c r="G2537">
        <f t="shared" si="79"/>
        <v>9.432012799999999</v>
      </c>
    </row>
    <row r="2538" spans="1:7" x14ac:dyDescent="0.3">
      <c r="A2538">
        <v>2870030000</v>
      </c>
      <c r="B2538">
        <v>2208800</v>
      </c>
      <c r="C2538">
        <v>3584</v>
      </c>
      <c r="D2538">
        <v>43308.2</v>
      </c>
      <c r="F2538">
        <f t="shared" si="78"/>
        <v>2.8700299999999999</v>
      </c>
      <c r="G2538">
        <f t="shared" si="79"/>
        <v>7.9163391999999995</v>
      </c>
    </row>
    <row r="2539" spans="1:7" x14ac:dyDescent="0.3">
      <c r="A2539">
        <v>2871111000</v>
      </c>
      <c r="B2539">
        <v>2208800</v>
      </c>
      <c r="C2539">
        <v>3585</v>
      </c>
      <c r="D2539">
        <v>43318.5</v>
      </c>
      <c r="F2539">
        <f t="shared" si="78"/>
        <v>2.871111</v>
      </c>
      <c r="G2539">
        <f t="shared" si="79"/>
        <v>7.9185479999999995</v>
      </c>
    </row>
    <row r="2540" spans="1:7" x14ac:dyDescent="0.3">
      <c r="A2540">
        <v>2872190000</v>
      </c>
      <c r="B2540">
        <v>2208800</v>
      </c>
      <c r="C2540">
        <v>3584</v>
      </c>
      <c r="D2540">
        <v>43330.5</v>
      </c>
      <c r="F2540">
        <f t="shared" si="78"/>
        <v>2.8721899999999998</v>
      </c>
      <c r="G2540">
        <f t="shared" si="79"/>
        <v>7.9163391999999995</v>
      </c>
    </row>
    <row r="2541" spans="1:7" x14ac:dyDescent="0.3">
      <c r="A2541">
        <v>2873269000</v>
      </c>
      <c r="B2541">
        <v>2208800</v>
      </c>
      <c r="C2541">
        <v>3584</v>
      </c>
      <c r="D2541">
        <v>43341.2</v>
      </c>
      <c r="F2541">
        <f t="shared" si="78"/>
        <v>2.8732690000000001</v>
      </c>
      <c r="G2541">
        <f t="shared" si="79"/>
        <v>7.9163391999999995</v>
      </c>
    </row>
    <row r="2542" spans="1:7" x14ac:dyDescent="0.3">
      <c r="A2542">
        <v>2874604000</v>
      </c>
      <c r="B2542">
        <v>2208800</v>
      </c>
      <c r="C2542">
        <v>3584</v>
      </c>
      <c r="D2542">
        <v>43353.2</v>
      </c>
      <c r="F2542">
        <f t="shared" si="78"/>
        <v>2.8746040000000002</v>
      </c>
      <c r="G2542">
        <f t="shared" si="79"/>
        <v>7.9163391999999995</v>
      </c>
    </row>
    <row r="2543" spans="1:7" x14ac:dyDescent="0.3">
      <c r="A2543">
        <v>2875684000</v>
      </c>
      <c r="B2543">
        <v>2208800</v>
      </c>
      <c r="C2543">
        <v>3584</v>
      </c>
      <c r="D2543">
        <v>43363.5</v>
      </c>
      <c r="F2543">
        <f t="shared" si="78"/>
        <v>2.8756840000000001</v>
      </c>
      <c r="G2543">
        <f t="shared" si="79"/>
        <v>7.9163391999999995</v>
      </c>
    </row>
    <row r="2544" spans="1:7" x14ac:dyDescent="0.3">
      <c r="A2544">
        <v>2876764000</v>
      </c>
      <c r="B2544">
        <v>2686800</v>
      </c>
      <c r="C2544">
        <v>3584</v>
      </c>
      <c r="D2544">
        <v>43373.3</v>
      </c>
      <c r="F2544">
        <f t="shared" si="78"/>
        <v>2.8767640000000001</v>
      </c>
      <c r="G2544">
        <f t="shared" si="79"/>
        <v>9.6294912000000004</v>
      </c>
    </row>
    <row r="2545" spans="1:7" x14ac:dyDescent="0.3">
      <c r="A2545">
        <v>2877843000</v>
      </c>
      <c r="B2545">
        <v>2686800</v>
      </c>
      <c r="C2545">
        <v>3584</v>
      </c>
      <c r="D2545">
        <v>43382.8</v>
      </c>
      <c r="F2545">
        <f t="shared" si="78"/>
        <v>2.8778429999999999</v>
      </c>
      <c r="G2545">
        <f t="shared" si="79"/>
        <v>9.6294912000000004</v>
      </c>
    </row>
    <row r="2546" spans="1:7" x14ac:dyDescent="0.3">
      <c r="A2546">
        <v>2878923000</v>
      </c>
      <c r="B2546">
        <v>2686800</v>
      </c>
      <c r="C2546">
        <v>3584</v>
      </c>
      <c r="D2546">
        <v>43393.9</v>
      </c>
      <c r="F2546">
        <f t="shared" si="78"/>
        <v>2.8789229999999999</v>
      </c>
      <c r="G2546">
        <f t="shared" si="79"/>
        <v>9.6294912000000004</v>
      </c>
    </row>
    <row r="2547" spans="1:7" x14ac:dyDescent="0.3">
      <c r="A2547">
        <v>2880264000</v>
      </c>
      <c r="B2547">
        <v>2686800</v>
      </c>
      <c r="C2547">
        <v>3584</v>
      </c>
      <c r="D2547">
        <v>43408.5</v>
      </c>
      <c r="F2547">
        <f t="shared" si="78"/>
        <v>2.8802639999999999</v>
      </c>
      <c r="G2547">
        <f t="shared" si="79"/>
        <v>9.6294912000000004</v>
      </c>
    </row>
    <row r="2548" spans="1:7" x14ac:dyDescent="0.3">
      <c r="A2548">
        <v>2881343000</v>
      </c>
      <c r="B2548">
        <v>2686800</v>
      </c>
      <c r="C2548">
        <v>3584</v>
      </c>
      <c r="D2548">
        <v>43418.8</v>
      </c>
      <c r="F2548">
        <f t="shared" si="78"/>
        <v>2.8813430000000002</v>
      </c>
      <c r="G2548">
        <f t="shared" si="79"/>
        <v>9.6294912000000004</v>
      </c>
    </row>
    <row r="2549" spans="1:7" x14ac:dyDescent="0.3">
      <c r="A2549">
        <v>2882423000</v>
      </c>
      <c r="B2549">
        <v>2686800</v>
      </c>
      <c r="C2549">
        <v>3584</v>
      </c>
      <c r="D2549">
        <v>43427.3</v>
      </c>
      <c r="F2549">
        <f t="shared" si="78"/>
        <v>2.8824230000000002</v>
      </c>
      <c r="G2549">
        <f t="shared" si="79"/>
        <v>9.6294912000000004</v>
      </c>
    </row>
    <row r="2550" spans="1:7" x14ac:dyDescent="0.3">
      <c r="A2550">
        <v>2883503000</v>
      </c>
      <c r="B2550">
        <v>2524600</v>
      </c>
      <c r="C2550">
        <v>3584</v>
      </c>
      <c r="D2550">
        <v>43434.6</v>
      </c>
      <c r="F2550">
        <f t="shared" si="78"/>
        <v>2.8835030000000001</v>
      </c>
      <c r="G2550">
        <f t="shared" si="79"/>
        <v>9.0481663999999995</v>
      </c>
    </row>
    <row r="2551" spans="1:7" x14ac:dyDescent="0.3">
      <c r="A2551">
        <v>2884583000</v>
      </c>
      <c r="B2551">
        <v>2524600</v>
      </c>
      <c r="C2551">
        <v>3584</v>
      </c>
      <c r="D2551">
        <v>43441.4</v>
      </c>
      <c r="F2551">
        <f t="shared" si="78"/>
        <v>2.8845830000000001</v>
      </c>
      <c r="G2551">
        <f t="shared" si="79"/>
        <v>9.0481663999999995</v>
      </c>
    </row>
    <row r="2552" spans="1:7" x14ac:dyDescent="0.3">
      <c r="A2552">
        <v>2885918000</v>
      </c>
      <c r="B2552">
        <v>2524600</v>
      </c>
      <c r="C2552">
        <v>3584</v>
      </c>
      <c r="D2552">
        <v>43450</v>
      </c>
      <c r="F2552">
        <f t="shared" si="78"/>
        <v>2.8859180000000002</v>
      </c>
      <c r="G2552">
        <f t="shared" si="79"/>
        <v>9.0481663999999995</v>
      </c>
    </row>
    <row r="2553" spans="1:7" x14ac:dyDescent="0.3">
      <c r="A2553">
        <v>2886998000</v>
      </c>
      <c r="B2553">
        <v>2524600</v>
      </c>
      <c r="C2553">
        <v>3584</v>
      </c>
      <c r="D2553">
        <v>43457.7</v>
      </c>
      <c r="F2553">
        <f t="shared" si="78"/>
        <v>2.8869980000000002</v>
      </c>
      <c r="G2553">
        <f t="shared" si="79"/>
        <v>9.0481663999999995</v>
      </c>
    </row>
    <row r="2554" spans="1:7" x14ac:dyDescent="0.3">
      <c r="A2554">
        <v>2888078000</v>
      </c>
      <c r="B2554">
        <v>2524600</v>
      </c>
      <c r="C2554">
        <v>3584</v>
      </c>
      <c r="D2554">
        <v>43468.800000000003</v>
      </c>
      <c r="F2554">
        <f t="shared" si="78"/>
        <v>2.8880780000000001</v>
      </c>
      <c r="G2554">
        <f t="shared" si="79"/>
        <v>9.0481663999999995</v>
      </c>
    </row>
    <row r="2555" spans="1:7" x14ac:dyDescent="0.3">
      <c r="A2555">
        <v>2889158000</v>
      </c>
      <c r="B2555">
        <v>2524600</v>
      </c>
      <c r="C2555">
        <v>3584</v>
      </c>
      <c r="D2555">
        <v>43480.4</v>
      </c>
      <c r="F2555">
        <f t="shared" si="78"/>
        <v>2.8891580000000001</v>
      </c>
      <c r="G2555">
        <f t="shared" si="79"/>
        <v>9.0481663999999995</v>
      </c>
    </row>
    <row r="2556" spans="1:7" x14ac:dyDescent="0.3">
      <c r="A2556">
        <v>2890243000</v>
      </c>
      <c r="B2556">
        <v>2524600</v>
      </c>
      <c r="C2556">
        <v>3584</v>
      </c>
      <c r="D2556">
        <v>43491.5</v>
      </c>
      <c r="F2556">
        <f t="shared" si="78"/>
        <v>2.8902429999999999</v>
      </c>
      <c r="G2556">
        <f t="shared" si="79"/>
        <v>9.0481663999999995</v>
      </c>
    </row>
    <row r="2557" spans="1:7" x14ac:dyDescent="0.3">
      <c r="A2557">
        <v>2891579000</v>
      </c>
      <c r="B2557">
        <v>2370800</v>
      </c>
      <c r="C2557">
        <v>3584</v>
      </c>
      <c r="D2557">
        <v>43503.5</v>
      </c>
      <c r="F2557">
        <f t="shared" si="78"/>
        <v>2.8915790000000001</v>
      </c>
      <c r="G2557">
        <f t="shared" si="79"/>
        <v>8.496947200000001</v>
      </c>
    </row>
    <row r="2558" spans="1:7" x14ac:dyDescent="0.3">
      <c r="A2558">
        <v>2892659000</v>
      </c>
      <c r="B2558">
        <v>2370800</v>
      </c>
      <c r="C2558">
        <v>3584</v>
      </c>
      <c r="D2558">
        <v>43513.4</v>
      </c>
      <c r="F2558">
        <f t="shared" si="78"/>
        <v>2.8926590000000001</v>
      </c>
      <c r="G2558">
        <f t="shared" si="79"/>
        <v>8.496947200000001</v>
      </c>
    </row>
    <row r="2559" spans="1:7" x14ac:dyDescent="0.3">
      <c r="A2559">
        <v>2893744000</v>
      </c>
      <c r="B2559">
        <v>2370800</v>
      </c>
      <c r="C2559">
        <v>3584</v>
      </c>
      <c r="D2559">
        <v>43523.199999999997</v>
      </c>
      <c r="F2559">
        <f t="shared" si="78"/>
        <v>2.8937439999999999</v>
      </c>
      <c r="G2559">
        <f t="shared" si="79"/>
        <v>8.496947200000001</v>
      </c>
    </row>
    <row r="2560" spans="1:7" x14ac:dyDescent="0.3">
      <c r="A2560">
        <v>2894823000</v>
      </c>
      <c r="B2560">
        <v>2370800</v>
      </c>
      <c r="C2560">
        <v>3584</v>
      </c>
      <c r="D2560">
        <v>43532.6</v>
      </c>
      <c r="F2560">
        <f t="shared" si="78"/>
        <v>2.8948230000000001</v>
      </c>
      <c r="G2560">
        <f t="shared" si="79"/>
        <v>8.496947200000001</v>
      </c>
    </row>
    <row r="2561" spans="1:7" x14ac:dyDescent="0.3">
      <c r="A2561">
        <v>2895903000</v>
      </c>
      <c r="B2561">
        <v>2370800</v>
      </c>
      <c r="C2561">
        <v>3584</v>
      </c>
      <c r="D2561">
        <v>43544.6</v>
      </c>
      <c r="F2561">
        <f t="shared" si="78"/>
        <v>2.8959030000000001</v>
      </c>
      <c r="G2561">
        <f t="shared" si="79"/>
        <v>8.496947200000001</v>
      </c>
    </row>
    <row r="2562" spans="1:7" x14ac:dyDescent="0.3">
      <c r="A2562">
        <v>2897237000</v>
      </c>
      <c r="B2562">
        <v>2370800</v>
      </c>
      <c r="C2562">
        <v>3584</v>
      </c>
      <c r="D2562">
        <v>43558.400000000001</v>
      </c>
      <c r="F2562">
        <f t="shared" si="78"/>
        <v>2.8972370000000001</v>
      </c>
      <c r="G2562">
        <f t="shared" si="79"/>
        <v>8.496947200000001</v>
      </c>
    </row>
    <row r="2563" spans="1:7" x14ac:dyDescent="0.3">
      <c r="A2563">
        <v>2898318000</v>
      </c>
      <c r="B2563">
        <v>2684800</v>
      </c>
      <c r="C2563">
        <v>3584</v>
      </c>
      <c r="D2563">
        <v>43568.6</v>
      </c>
      <c r="F2563">
        <f t="shared" ref="F2563:F2626" si="80" xml:space="preserve"> A2563/1000000000</f>
        <v>2.8983180000000002</v>
      </c>
      <c r="G2563">
        <f t="shared" ref="G2563:G2626" si="81">(B2563/1000000000)*C2563</f>
        <v>9.6223232000000003</v>
      </c>
    </row>
    <row r="2564" spans="1:7" x14ac:dyDescent="0.3">
      <c r="A2564">
        <v>2899398000</v>
      </c>
      <c r="B2564">
        <v>2684800</v>
      </c>
      <c r="C2564">
        <v>3584</v>
      </c>
      <c r="D2564">
        <v>43577.2</v>
      </c>
      <c r="F2564">
        <f t="shared" si="80"/>
        <v>2.8993980000000001</v>
      </c>
      <c r="G2564">
        <f t="shared" si="81"/>
        <v>9.6223232000000003</v>
      </c>
    </row>
    <row r="2565" spans="1:7" x14ac:dyDescent="0.3">
      <c r="A2565">
        <v>2900484000</v>
      </c>
      <c r="B2565">
        <v>2684800</v>
      </c>
      <c r="C2565">
        <v>3583</v>
      </c>
      <c r="D2565">
        <v>43584.5</v>
      </c>
      <c r="F2565">
        <f t="shared" si="80"/>
        <v>2.9004840000000001</v>
      </c>
      <c r="G2565">
        <f t="shared" si="81"/>
        <v>9.6196384000000013</v>
      </c>
    </row>
    <row r="2566" spans="1:7" x14ac:dyDescent="0.3">
      <c r="A2566">
        <v>2901563000</v>
      </c>
      <c r="B2566">
        <v>2684800</v>
      </c>
      <c r="C2566">
        <v>3584</v>
      </c>
      <c r="D2566">
        <v>43591.3</v>
      </c>
      <c r="F2566">
        <f t="shared" si="80"/>
        <v>2.9015629999999999</v>
      </c>
      <c r="G2566">
        <f t="shared" si="81"/>
        <v>9.6223232000000003</v>
      </c>
    </row>
    <row r="2567" spans="1:7" x14ac:dyDescent="0.3">
      <c r="A2567">
        <v>2902899000</v>
      </c>
      <c r="B2567">
        <v>2684800</v>
      </c>
      <c r="C2567">
        <v>3584</v>
      </c>
      <c r="D2567">
        <v>43599.8</v>
      </c>
      <c r="F2567">
        <f t="shared" si="80"/>
        <v>2.9028990000000001</v>
      </c>
      <c r="G2567">
        <f t="shared" si="81"/>
        <v>9.6223232000000003</v>
      </c>
    </row>
    <row r="2568" spans="1:7" x14ac:dyDescent="0.3">
      <c r="A2568">
        <v>2903979000</v>
      </c>
      <c r="B2568">
        <v>2684800</v>
      </c>
      <c r="C2568">
        <v>3584</v>
      </c>
      <c r="D2568">
        <v>43608</v>
      </c>
      <c r="F2568">
        <f t="shared" si="80"/>
        <v>2.9039790000000001</v>
      </c>
      <c r="G2568">
        <f t="shared" si="81"/>
        <v>9.6223232000000003</v>
      </c>
    </row>
    <row r="2569" spans="1:7" x14ac:dyDescent="0.3">
      <c r="A2569">
        <v>2905058000</v>
      </c>
      <c r="B2569">
        <v>2684800</v>
      </c>
      <c r="C2569">
        <v>3584</v>
      </c>
      <c r="D2569">
        <v>43619.5</v>
      </c>
      <c r="F2569">
        <f t="shared" si="80"/>
        <v>2.9050579999999999</v>
      </c>
      <c r="G2569">
        <f t="shared" si="81"/>
        <v>9.6223232000000003</v>
      </c>
    </row>
    <row r="2570" spans="1:7" x14ac:dyDescent="0.3">
      <c r="A2570">
        <v>2906137000</v>
      </c>
      <c r="B2570">
        <v>2219500</v>
      </c>
      <c r="C2570">
        <v>3583</v>
      </c>
      <c r="D2570">
        <v>43631.1</v>
      </c>
      <c r="F2570">
        <f t="shared" si="80"/>
        <v>2.9061370000000002</v>
      </c>
      <c r="G2570">
        <f t="shared" si="81"/>
        <v>7.9524685000000002</v>
      </c>
    </row>
    <row r="2571" spans="1:7" x14ac:dyDescent="0.3">
      <c r="A2571">
        <v>2907216000</v>
      </c>
      <c r="B2571">
        <v>2219500</v>
      </c>
      <c r="C2571">
        <v>3583</v>
      </c>
      <c r="D2571">
        <v>43641.8</v>
      </c>
      <c r="F2571">
        <f t="shared" si="80"/>
        <v>2.907216</v>
      </c>
      <c r="G2571">
        <f t="shared" si="81"/>
        <v>7.9524685000000002</v>
      </c>
    </row>
    <row r="2572" spans="1:7" x14ac:dyDescent="0.3">
      <c r="A2572">
        <v>2908551000</v>
      </c>
      <c r="B2572">
        <v>2219500</v>
      </c>
      <c r="C2572">
        <v>3583</v>
      </c>
      <c r="D2572">
        <v>43653.8</v>
      </c>
      <c r="F2572">
        <f t="shared" si="80"/>
        <v>2.9085510000000001</v>
      </c>
      <c r="G2572">
        <f t="shared" si="81"/>
        <v>7.9524685000000002</v>
      </c>
    </row>
    <row r="2573" spans="1:7" x14ac:dyDescent="0.3">
      <c r="A2573">
        <v>2909631000</v>
      </c>
      <c r="B2573">
        <v>2219500</v>
      </c>
      <c r="C2573">
        <v>3583</v>
      </c>
      <c r="D2573">
        <v>43663.7</v>
      </c>
      <c r="F2573">
        <f t="shared" si="80"/>
        <v>2.9096310000000001</v>
      </c>
      <c r="G2573">
        <f t="shared" si="81"/>
        <v>7.9524685000000002</v>
      </c>
    </row>
    <row r="2574" spans="1:7" x14ac:dyDescent="0.3">
      <c r="A2574">
        <v>2910716000</v>
      </c>
      <c r="B2574">
        <v>2219500</v>
      </c>
      <c r="C2574">
        <v>3583</v>
      </c>
      <c r="D2574">
        <v>43673.5</v>
      </c>
      <c r="F2574">
        <f t="shared" si="80"/>
        <v>2.9107159999999999</v>
      </c>
      <c r="G2574">
        <f t="shared" si="81"/>
        <v>7.9524685000000002</v>
      </c>
    </row>
    <row r="2575" spans="1:7" x14ac:dyDescent="0.3">
      <c r="A2575">
        <v>2911795000</v>
      </c>
      <c r="B2575">
        <v>2219500</v>
      </c>
      <c r="C2575">
        <v>3583</v>
      </c>
      <c r="D2575">
        <v>43683.4</v>
      </c>
      <c r="F2575">
        <f t="shared" si="80"/>
        <v>2.9117950000000001</v>
      </c>
      <c r="G2575">
        <f t="shared" si="81"/>
        <v>7.9524685000000002</v>
      </c>
    </row>
    <row r="2576" spans="1:7" x14ac:dyDescent="0.3">
      <c r="A2576">
        <v>2912876000</v>
      </c>
      <c r="B2576">
        <v>2649200</v>
      </c>
      <c r="C2576">
        <v>3583</v>
      </c>
      <c r="D2576">
        <v>43695.4</v>
      </c>
      <c r="F2576">
        <f t="shared" si="80"/>
        <v>2.9128759999999998</v>
      </c>
      <c r="G2576">
        <f t="shared" si="81"/>
        <v>9.4920836000000008</v>
      </c>
    </row>
    <row r="2577" spans="1:7" x14ac:dyDescent="0.3">
      <c r="A2577">
        <v>2914211000</v>
      </c>
      <c r="B2577">
        <v>2649200</v>
      </c>
      <c r="C2577">
        <v>3583</v>
      </c>
      <c r="D2577">
        <v>43708.7</v>
      </c>
      <c r="F2577">
        <f t="shared" si="80"/>
        <v>2.9142109999999999</v>
      </c>
      <c r="G2577">
        <f t="shared" si="81"/>
        <v>9.4920836000000008</v>
      </c>
    </row>
    <row r="2578" spans="1:7" x14ac:dyDescent="0.3">
      <c r="A2578">
        <v>2915291000</v>
      </c>
      <c r="B2578">
        <v>2649200</v>
      </c>
      <c r="C2578">
        <v>3583</v>
      </c>
      <c r="D2578">
        <v>43719</v>
      </c>
      <c r="F2578">
        <f t="shared" si="80"/>
        <v>2.9152909999999999</v>
      </c>
      <c r="G2578">
        <f t="shared" si="81"/>
        <v>9.4920836000000008</v>
      </c>
    </row>
    <row r="2579" spans="1:7" x14ac:dyDescent="0.3">
      <c r="A2579">
        <v>2916371000</v>
      </c>
      <c r="B2579">
        <v>2649200</v>
      </c>
      <c r="C2579">
        <v>3583</v>
      </c>
      <c r="D2579">
        <v>43727.5</v>
      </c>
      <c r="F2579">
        <f t="shared" si="80"/>
        <v>2.9163709999999998</v>
      </c>
      <c r="G2579">
        <f t="shared" si="81"/>
        <v>9.4920836000000008</v>
      </c>
    </row>
    <row r="2580" spans="1:7" x14ac:dyDescent="0.3">
      <c r="A2580">
        <v>2917450000</v>
      </c>
      <c r="B2580">
        <v>2649200</v>
      </c>
      <c r="C2580">
        <v>3583</v>
      </c>
      <c r="D2580">
        <v>43734.3</v>
      </c>
      <c r="F2580">
        <f t="shared" si="80"/>
        <v>2.9174500000000001</v>
      </c>
      <c r="G2580">
        <f t="shared" si="81"/>
        <v>9.4920836000000008</v>
      </c>
    </row>
    <row r="2581" spans="1:7" x14ac:dyDescent="0.3">
      <c r="A2581">
        <v>2918531000</v>
      </c>
      <c r="B2581">
        <v>2649200</v>
      </c>
      <c r="C2581">
        <v>3584</v>
      </c>
      <c r="D2581">
        <v>43741.2</v>
      </c>
      <c r="F2581">
        <f t="shared" si="80"/>
        <v>2.9185310000000002</v>
      </c>
      <c r="G2581">
        <f t="shared" si="81"/>
        <v>9.4947327999999995</v>
      </c>
    </row>
    <row r="2582" spans="1:7" x14ac:dyDescent="0.3">
      <c r="A2582">
        <v>2919866000</v>
      </c>
      <c r="B2582">
        <v>2649200</v>
      </c>
      <c r="C2582">
        <v>3583</v>
      </c>
      <c r="D2582">
        <v>43749.7</v>
      </c>
      <c r="F2582">
        <f t="shared" si="80"/>
        <v>2.9198659999999999</v>
      </c>
      <c r="G2582">
        <f t="shared" si="81"/>
        <v>9.4920836000000008</v>
      </c>
    </row>
    <row r="2583" spans="1:7" x14ac:dyDescent="0.3">
      <c r="A2583">
        <v>2920950000</v>
      </c>
      <c r="B2583">
        <v>2178600</v>
      </c>
      <c r="C2583">
        <v>3584</v>
      </c>
      <c r="D2583">
        <v>43758.7</v>
      </c>
      <c r="F2583">
        <f t="shared" si="80"/>
        <v>2.9209499999999999</v>
      </c>
      <c r="G2583">
        <f t="shared" si="81"/>
        <v>7.808102400000001</v>
      </c>
    </row>
    <row r="2584" spans="1:7" x14ac:dyDescent="0.3">
      <c r="A2584">
        <v>2922030000</v>
      </c>
      <c r="B2584">
        <v>2178600</v>
      </c>
      <c r="C2584">
        <v>3583</v>
      </c>
      <c r="D2584">
        <v>43770.3</v>
      </c>
      <c r="F2584">
        <f t="shared" si="80"/>
        <v>2.9220299999999999</v>
      </c>
      <c r="G2584">
        <f t="shared" si="81"/>
        <v>7.8059238000000004</v>
      </c>
    </row>
    <row r="2585" spans="1:7" x14ac:dyDescent="0.3">
      <c r="A2585">
        <v>2923110000</v>
      </c>
      <c r="B2585">
        <v>2178600</v>
      </c>
      <c r="C2585">
        <v>3584</v>
      </c>
      <c r="D2585">
        <v>43781.9</v>
      </c>
      <c r="F2585">
        <f t="shared" si="80"/>
        <v>2.9231099999999999</v>
      </c>
      <c r="G2585">
        <f t="shared" si="81"/>
        <v>7.808102400000001</v>
      </c>
    </row>
    <row r="2586" spans="1:7" x14ac:dyDescent="0.3">
      <c r="A2586">
        <v>2924190000</v>
      </c>
      <c r="B2586">
        <v>2178600</v>
      </c>
      <c r="C2586">
        <v>3584</v>
      </c>
      <c r="D2586">
        <v>43792.1</v>
      </c>
      <c r="F2586">
        <f t="shared" si="80"/>
        <v>2.9241899999999998</v>
      </c>
      <c r="G2586">
        <f t="shared" si="81"/>
        <v>7.808102400000001</v>
      </c>
    </row>
    <row r="2587" spans="1:7" x14ac:dyDescent="0.3">
      <c r="A2587">
        <v>2925526000</v>
      </c>
      <c r="B2587">
        <v>2178600</v>
      </c>
      <c r="C2587">
        <v>3584</v>
      </c>
      <c r="D2587">
        <v>43804.6</v>
      </c>
      <c r="F2587">
        <f t="shared" si="80"/>
        <v>2.9255260000000001</v>
      </c>
      <c r="G2587">
        <f t="shared" si="81"/>
        <v>7.808102400000001</v>
      </c>
    </row>
    <row r="2588" spans="1:7" x14ac:dyDescent="0.3">
      <c r="A2588">
        <v>2926606000</v>
      </c>
      <c r="B2588">
        <v>2178600</v>
      </c>
      <c r="C2588">
        <v>3584</v>
      </c>
      <c r="D2588">
        <v>43814.400000000001</v>
      </c>
      <c r="F2588">
        <f t="shared" si="80"/>
        <v>2.926606</v>
      </c>
      <c r="G2588">
        <f t="shared" si="81"/>
        <v>7.808102400000001</v>
      </c>
    </row>
    <row r="2589" spans="1:7" x14ac:dyDescent="0.3">
      <c r="A2589">
        <v>2927685000</v>
      </c>
      <c r="B2589">
        <v>2686300</v>
      </c>
      <c r="C2589">
        <v>3583</v>
      </c>
      <c r="D2589">
        <v>43823.8</v>
      </c>
      <c r="F2589">
        <f t="shared" si="80"/>
        <v>2.9276849999999999</v>
      </c>
      <c r="G2589">
        <f t="shared" si="81"/>
        <v>9.6250128999999998</v>
      </c>
    </row>
    <row r="2590" spans="1:7" x14ac:dyDescent="0.3">
      <c r="A2590">
        <v>2928765000</v>
      </c>
      <c r="B2590">
        <v>2686300</v>
      </c>
      <c r="C2590">
        <v>3584</v>
      </c>
      <c r="D2590">
        <v>43833.7</v>
      </c>
      <c r="F2590">
        <f t="shared" si="80"/>
        <v>2.9287649999999998</v>
      </c>
      <c r="G2590">
        <f t="shared" si="81"/>
        <v>9.6276992000000003</v>
      </c>
    </row>
    <row r="2591" spans="1:7" x14ac:dyDescent="0.3">
      <c r="A2591">
        <v>2929845000</v>
      </c>
      <c r="B2591">
        <v>2686300</v>
      </c>
      <c r="C2591">
        <v>3584</v>
      </c>
      <c r="D2591">
        <v>43846.6</v>
      </c>
      <c r="F2591">
        <f t="shared" si="80"/>
        <v>2.9298449999999998</v>
      </c>
      <c r="G2591">
        <f t="shared" si="81"/>
        <v>9.6276992000000003</v>
      </c>
    </row>
    <row r="2592" spans="1:7" x14ac:dyDescent="0.3">
      <c r="A2592">
        <v>2931185000</v>
      </c>
      <c r="B2592">
        <v>2686300</v>
      </c>
      <c r="C2592">
        <v>3584</v>
      </c>
      <c r="D2592">
        <v>43859.4</v>
      </c>
      <c r="F2592">
        <f t="shared" si="80"/>
        <v>2.9311850000000002</v>
      </c>
      <c r="G2592">
        <f t="shared" si="81"/>
        <v>9.6276992000000003</v>
      </c>
    </row>
    <row r="2593" spans="1:7" x14ac:dyDescent="0.3">
      <c r="A2593">
        <v>2932265000</v>
      </c>
      <c r="B2593">
        <v>2686300</v>
      </c>
      <c r="C2593">
        <v>3584</v>
      </c>
      <c r="D2593">
        <v>43869.3</v>
      </c>
      <c r="F2593">
        <f t="shared" si="80"/>
        <v>2.9322650000000001</v>
      </c>
      <c r="G2593">
        <f t="shared" si="81"/>
        <v>9.6276992000000003</v>
      </c>
    </row>
    <row r="2594" spans="1:7" x14ac:dyDescent="0.3">
      <c r="A2594">
        <v>2933345000</v>
      </c>
      <c r="B2594">
        <v>2686300</v>
      </c>
      <c r="C2594">
        <v>3584</v>
      </c>
      <c r="D2594">
        <v>43877</v>
      </c>
      <c r="F2594">
        <f t="shared" si="80"/>
        <v>2.9333450000000001</v>
      </c>
      <c r="G2594">
        <f t="shared" si="81"/>
        <v>9.6276992000000003</v>
      </c>
    </row>
    <row r="2595" spans="1:7" x14ac:dyDescent="0.3">
      <c r="A2595">
        <v>2934424000</v>
      </c>
      <c r="B2595">
        <v>2489100</v>
      </c>
      <c r="C2595">
        <v>3584</v>
      </c>
      <c r="D2595">
        <v>43884.2</v>
      </c>
      <c r="F2595">
        <f t="shared" si="80"/>
        <v>2.9344239999999999</v>
      </c>
      <c r="G2595">
        <f t="shared" si="81"/>
        <v>8.9209344000000002</v>
      </c>
    </row>
    <row r="2596" spans="1:7" x14ac:dyDescent="0.3">
      <c r="A2596">
        <v>2935504000</v>
      </c>
      <c r="B2596">
        <v>2489100</v>
      </c>
      <c r="C2596">
        <v>3584</v>
      </c>
      <c r="D2596">
        <v>43890.6</v>
      </c>
      <c r="F2596">
        <f t="shared" si="80"/>
        <v>2.9355039999999999</v>
      </c>
      <c r="G2596">
        <f t="shared" si="81"/>
        <v>8.9209344000000002</v>
      </c>
    </row>
    <row r="2597" spans="1:7" x14ac:dyDescent="0.3">
      <c r="A2597">
        <v>2936844000</v>
      </c>
      <c r="B2597">
        <v>2489100</v>
      </c>
      <c r="C2597">
        <v>3584</v>
      </c>
      <c r="D2597">
        <v>43899.6</v>
      </c>
      <c r="F2597">
        <f t="shared" si="80"/>
        <v>2.9368439999999998</v>
      </c>
      <c r="G2597">
        <f t="shared" si="81"/>
        <v>8.9209344000000002</v>
      </c>
    </row>
    <row r="2598" spans="1:7" x14ac:dyDescent="0.3">
      <c r="A2598">
        <v>2937925000</v>
      </c>
      <c r="B2598">
        <v>2489100</v>
      </c>
      <c r="C2598">
        <v>3585</v>
      </c>
      <c r="D2598">
        <v>43909</v>
      </c>
      <c r="F2598">
        <f t="shared" si="80"/>
        <v>2.9379249999999999</v>
      </c>
      <c r="G2598">
        <f t="shared" si="81"/>
        <v>8.9234235000000002</v>
      </c>
    </row>
    <row r="2599" spans="1:7" x14ac:dyDescent="0.3">
      <c r="A2599">
        <v>2939004000</v>
      </c>
      <c r="B2599">
        <v>2489100</v>
      </c>
      <c r="C2599">
        <v>3584</v>
      </c>
      <c r="D2599">
        <v>43920.6</v>
      </c>
      <c r="F2599">
        <f t="shared" si="80"/>
        <v>2.9390040000000002</v>
      </c>
      <c r="G2599">
        <f t="shared" si="81"/>
        <v>8.9209344000000002</v>
      </c>
    </row>
    <row r="2600" spans="1:7" x14ac:dyDescent="0.3">
      <c r="A2600">
        <v>2940088000</v>
      </c>
      <c r="B2600">
        <v>2489100</v>
      </c>
      <c r="C2600">
        <v>3585</v>
      </c>
      <c r="D2600">
        <v>43932.2</v>
      </c>
      <c r="F2600">
        <f t="shared" si="80"/>
        <v>2.9400879999999998</v>
      </c>
      <c r="G2600">
        <f t="shared" si="81"/>
        <v>8.9234235000000002</v>
      </c>
    </row>
    <row r="2601" spans="1:7" x14ac:dyDescent="0.3">
      <c r="A2601">
        <v>2941169000</v>
      </c>
      <c r="B2601">
        <v>2489100</v>
      </c>
      <c r="C2601">
        <v>3584</v>
      </c>
      <c r="D2601">
        <v>43942.5</v>
      </c>
      <c r="F2601">
        <f t="shared" si="80"/>
        <v>2.9411689999999999</v>
      </c>
      <c r="G2601">
        <f t="shared" si="81"/>
        <v>8.9209344000000002</v>
      </c>
    </row>
    <row r="2602" spans="1:7" x14ac:dyDescent="0.3">
      <c r="A2602">
        <v>2942504000</v>
      </c>
      <c r="B2602">
        <v>2414200</v>
      </c>
      <c r="C2602">
        <v>3584</v>
      </c>
      <c r="D2602">
        <v>43954.5</v>
      </c>
      <c r="F2602">
        <f t="shared" si="80"/>
        <v>2.942504</v>
      </c>
      <c r="G2602">
        <f t="shared" si="81"/>
        <v>8.652492800000001</v>
      </c>
    </row>
    <row r="2603" spans="1:7" x14ac:dyDescent="0.3">
      <c r="A2603">
        <v>2943584000</v>
      </c>
      <c r="B2603">
        <v>2414200</v>
      </c>
      <c r="C2603">
        <v>3584</v>
      </c>
      <c r="D2603">
        <v>43964.3</v>
      </c>
      <c r="F2603">
        <f t="shared" si="80"/>
        <v>2.943584</v>
      </c>
      <c r="G2603">
        <f t="shared" si="81"/>
        <v>8.652492800000001</v>
      </c>
    </row>
    <row r="2604" spans="1:7" x14ac:dyDescent="0.3">
      <c r="A2604">
        <v>2944664000</v>
      </c>
      <c r="B2604">
        <v>2414200</v>
      </c>
      <c r="C2604">
        <v>3585</v>
      </c>
      <c r="D2604">
        <v>43974.2</v>
      </c>
      <c r="F2604">
        <f t="shared" si="80"/>
        <v>2.9446639999999999</v>
      </c>
      <c r="G2604">
        <f t="shared" si="81"/>
        <v>8.6549069999999997</v>
      </c>
    </row>
    <row r="2605" spans="1:7" x14ac:dyDescent="0.3">
      <c r="A2605">
        <v>2945744000</v>
      </c>
      <c r="B2605">
        <v>2414200</v>
      </c>
      <c r="C2605">
        <v>3585</v>
      </c>
      <c r="D2605">
        <v>43984</v>
      </c>
      <c r="F2605">
        <f t="shared" si="80"/>
        <v>2.9457439999999999</v>
      </c>
      <c r="G2605">
        <f t="shared" si="81"/>
        <v>8.6549069999999997</v>
      </c>
    </row>
    <row r="2606" spans="1:7" x14ac:dyDescent="0.3">
      <c r="A2606">
        <v>2946823000</v>
      </c>
      <c r="B2606">
        <v>2414200</v>
      </c>
      <c r="C2606">
        <v>3585</v>
      </c>
      <c r="D2606">
        <v>43996.9</v>
      </c>
      <c r="F2606">
        <f t="shared" si="80"/>
        <v>2.9468230000000002</v>
      </c>
      <c r="G2606">
        <f t="shared" si="81"/>
        <v>8.6549069999999997</v>
      </c>
    </row>
    <row r="2607" spans="1:7" x14ac:dyDescent="0.3">
      <c r="A2607">
        <v>2948160000</v>
      </c>
      <c r="B2607">
        <v>2414200</v>
      </c>
      <c r="C2607">
        <v>3585</v>
      </c>
      <c r="D2607">
        <v>44009.7</v>
      </c>
      <c r="F2607">
        <f t="shared" si="80"/>
        <v>2.9481600000000001</v>
      </c>
      <c r="G2607">
        <f t="shared" si="81"/>
        <v>8.6549069999999997</v>
      </c>
    </row>
    <row r="2608" spans="1:7" x14ac:dyDescent="0.3">
      <c r="A2608">
        <v>2949239000</v>
      </c>
      <c r="B2608">
        <v>2686100</v>
      </c>
      <c r="C2608">
        <v>3584</v>
      </c>
      <c r="D2608">
        <v>44019.6</v>
      </c>
      <c r="F2608">
        <f t="shared" si="80"/>
        <v>2.9492389999999999</v>
      </c>
      <c r="G2608">
        <f t="shared" si="81"/>
        <v>9.6269823999999993</v>
      </c>
    </row>
    <row r="2609" spans="1:7" x14ac:dyDescent="0.3">
      <c r="A2609">
        <v>2950323000</v>
      </c>
      <c r="B2609">
        <v>2686100</v>
      </c>
      <c r="C2609">
        <v>3585</v>
      </c>
      <c r="D2609">
        <v>44027.3</v>
      </c>
      <c r="F2609">
        <f t="shared" si="80"/>
        <v>2.950323</v>
      </c>
      <c r="G2609">
        <f t="shared" si="81"/>
        <v>9.6296684999999993</v>
      </c>
    </row>
    <row r="2610" spans="1:7" x14ac:dyDescent="0.3">
      <c r="A2610">
        <v>2951403000</v>
      </c>
      <c r="B2610">
        <v>2686100</v>
      </c>
      <c r="C2610">
        <v>3585</v>
      </c>
      <c r="D2610">
        <v>44034.1</v>
      </c>
      <c r="F2610">
        <f t="shared" si="80"/>
        <v>2.951403</v>
      </c>
      <c r="G2610">
        <f t="shared" si="81"/>
        <v>9.6296684999999993</v>
      </c>
    </row>
    <row r="2611" spans="1:7" x14ac:dyDescent="0.3">
      <c r="A2611">
        <v>2952483000</v>
      </c>
      <c r="B2611">
        <v>2686100</v>
      </c>
      <c r="C2611">
        <v>3585</v>
      </c>
      <c r="D2611">
        <v>44040.9</v>
      </c>
      <c r="F2611">
        <f t="shared" si="80"/>
        <v>2.952483</v>
      </c>
      <c r="G2611">
        <f t="shared" si="81"/>
        <v>9.6296684999999993</v>
      </c>
    </row>
    <row r="2612" spans="1:7" x14ac:dyDescent="0.3">
      <c r="A2612">
        <v>2953816000</v>
      </c>
      <c r="B2612">
        <v>2686100</v>
      </c>
      <c r="C2612">
        <v>3585</v>
      </c>
      <c r="D2612">
        <v>44049.5</v>
      </c>
      <c r="F2612">
        <f t="shared" si="80"/>
        <v>2.9538160000000002</v>
      </c>
      <c r="G2612">
        <f t="shared" si="81"/>
        <v>9.6296684999999993</v>
      </c>
    </row>
    <row r="2613" spans="1:7" x14ac:dyDescent="0.3">
      <c r="A2613">
        <v>2954897000</v>
      </c>
      <c r="B2613">
        <v>2686100</v>
      </c>
      <c r="C2613">
        <v>3584</v>
      </c>
      <c r="D2613">
        <v>44058.9</v>
      </c>
      <c r="F2613">
        <f t="shared" si="80"/>
        <v>2.9548969999999999</v>
      </c>
      <c r="G2613">
        <f t="shared" si="81"/>
        <v>9.6269823999999993</v>
      </c>
    </row>
    <row r="2614" spans="1:7" x14ac:dyDescent="0.3">
      <c r="A2614">
        <v>2955976000</v>
      </c>
      <c r="B2614">
        <v>2686100</v>
      </c>
      <c r="C2614">
        <v>3585</v>
      </c>
      <c r="D2614">
        <v>44070.9</v>
      </c>
      <c r="F2614">
        <f t="shared" si="80"/>
        <v>2.9559760000000002</v>
      </c>
      <c r="G2614">
        <f t="shared" si="81"/>
        <v>9.6296684999999993</v>
      </c>
    </row>
    <row r="2615" spans="1:7" x14ac:dyDescent="0.3">
      <c r="A2615">
        <v>2957056000</v>
      </c>
      <c r="B2615">
        <v>2235700</v>
      </c>
      <c r="C2615">
        <v>3585</v>
      </c>
      <c r="D2615">
        <v>44082.5</v>
      </c>
      <c r="F2615">
        <f t="shared" si="80"/>
        <v>2.9570560000000001</v>
      </c>
      <c r="G2615">
        <f t="shared" si="81"/>
        <v>8.0149845000000006</v>
      </c>
    </row>
    <row r="2616" spans="1:7" x14ac:dyDescent="0.3">
      <c r="A2616">
        <v>2958135000</v>
      </c>
      <c r="B2616">
        <v>2235700</v>
      </c>
      <c r="C2616">
        <v>3584</v>
      </c>
      <c r="D2616">
        <v>44092.3</v>
      </c>
      <c r="F2616">
        <f t="shared" si="80"/>
        <v>2.958135</v>
      </c>
      <c r="G2616">
        <f t="shared" si="81"/>
        <v>8.0127488000000007</v>
      </c>
    </row>
    <row r="2617" spans="1:7" x14ac:dyDescent="0.3">
      <c r="A2617">
        <v>2959471000</v>
      </c>
      <c r="B2617">
        <v>2235700</v>
      </c>
      <c r="C2617">
        <v>3585</v>
      </c>
      <c r="D2617">
        <v>44104.3</v>
      </c>
      <c r="F2617">
        <f t="shared" si="80"/>
        <v>2.9594710000000002</v>
      </c>
      <c r="G2617">
        <f t="shared" si="81"/>
        <v>8.0149845000000006</v>
      </c>
    </row>
    <row r="2618" spans="1:7" x14ac:dyDescent="0.3">
      <c r="A2618">
        <v>2960556000</v>
      </c>
      <c r="B2618">
        <v>2235700</v>
      </c>
      <c r="C2618">
        <v>3585</v>
      </c>
      <c r="D2618">
        <v>44114.2</v>
      </c>
      <c r="F2618">
        <f t="shared" si="80"/>
        <v>2.960556</v>
      </c>
      <c r="G2618">
        <f t="shared" si="81"/>
        <v>8.0149845000000006</v>
      </c>
    </row>
    <row r="2619" spans="1:7" x14ac:dyDescent="0.3">
      <c r="A2619">
        <v>2961637000</v>
      </c>
      <c r="B2619">
        <v>2235700</v>
      </c>
      <c r="C2619">
        <v>3585</v>
      </c>
      <c r="D2619">
        <v>44124</v>
      </c>
      <c r="F2619">
        <f t="shared" si="80"/>
        <v>2.9616370000000001</v>
      </c>
      <c r="G2619">
        <f t="shared" si="81"/>
        <v>8.0149845000000006</v>
      </c>
    </row>
    <row r="2620" spans="1:7" x14ac:dyDescent="0.3">
      <c r="A2620">
        <v>2962716000</v>
      </c>
      <c r="B2620">
        <v>2235700</v>
      </c>
      <c r="C2620">
        <v>3585</v>
      </c>
      <c r="D2620">
        <v>44134.3</v>
      </c>
      <c r="F2620">
        <f t="shared" si="80"/>
        <v>2.9627159999999999</v>
      </c>
      <c r="G2620">
        <f t="shared" si="81"/>
        <v>8.0149845000000006</v>
      </c>
    </row>
    <row r="2621" spans="1:7" x14ac:dyDescent="0.3">
      <c r="A2621">
        <v>2963796000</v>
      </c>
      <c r="B2621">
        <v>2666200</v>
      </c>
      <c r="C2621">
        <v>3586</v>
      </c>
      <c r="D2621">
        <v>44147.199999999997</v>
      </c>
      <c r="F2621">
        <f t="shared" si="80"/>
        <v>2.9637959999999999</v>
      </c>
      <c r="G2621">
        <f t="shared" si="81"/>
        <v>9.5609932000000004</v>
      </c>
    </row>
    <row r="2622" spans="1:7" x14ac:dyDescent="0.3">
      <c r="A2622">
        <v>2965131000</v>
      </c>
      <c r="B2622">
        <v>2666200</v>
      </c>
      <c r="C2622">
        <v>3585</v>
      </c>
      <c r="D2622">
        <v>44160</v>
      </c>
      <c r="F2622">
        <f t="shared" si="80"/>
        <v>2.965131</v>
      </c>
      <c r="G2622">
        <f t="shared" si="81"/>
        <v>9.5583270000000002</v>
      </c>
    </row>
    <row r="2623" spans="1:7" x14ac:dyDescent="0.3">
      <c r="A2623">
        <v>2966210000</v>
      </c>
      <c r="B2623">
        <v>2666200</v>
      </c>
      <c r="C2623">
        <v>3585</v>
      </c>
      <c r="D2623">
        <v>44169</v>
      </c>
      <c r="F2623">
        <f t="shared" si="80"/>
        <v>2.9662099999999998</v>
      </c>
      <c r="G2623">
        <f t="shared" si="81"/>
        <v>9.5583270000000002</v>
      </c>
    </row>
    <row r="2624" spans="1:7" x14ac:dyDescent="0.3">
      <c r="A2624">
        <v>2967289000</v>
      </c>
      <c r="B2624">
        <v>2666200</v>
      </c>
      <c r="C2624">
        <v>3585</v>
      </c>
      <c r="D2624">
        <v>44176.3</v>
      </c>
      <c r="F2624">
        <f t="shared" si="80"/>
        <v>2.9672890000000001</v>
      </c>
      <c r="G2624">
        <f t="shared" si="81"/>
        <v>9.5583270000000002</v>
      </c>
    </row>
    <row r="2625" spans="1:7" x14ac:dyDescent="0.3">
      <c r="A2625">
        <v>2968369000</v>
      </c>
      <c r="B2625">
        <v>2666200</v>
      </c>
      <c r="C2625">
        <v>3585</v>
      </c>
      <c r="D2625">
        <v>44183.1</v>
      </c>
      <c r="F2625">
        <f t="shared" si="80"/>
        <v>2.968369</v>
      </c>
      <c r="G2625">
        <f t="shared" si="81"/>
        <v>9.5583270000000002</v>
      </c>
    </row>
    <row r="2626" spans="1:7" x14ac:dyDescent="0.3">
      <c r="A2626">
        <v>2969449000</v>
      </c>
      <c r="B2626">
        <v>2666200</v>
      </c>
      <c r="C2626">
        <v>3584</v>
      </c>
      <c r="D2626">
        <v>44190</v>
      </c>
      <c r="F2626">
        <f t="shared" si="80"/>
        <v>2.969449</v>
      </c>
      <c r="G2626">
        <f t="shared" si="81"/>
        <v>9.5556608000000001</v>
      </c>
    </row>
    <row r="2627" spans="1:7" x14ac:dyDescent="0.3">
      <c r="A2627">
        <v>2970789000</v>
      </c>
      <c r="B2627">
        <v>2666200</v>
      </c>
      <c r="C2627">
        <v>3585</v>
      </c>
      <c r="D2627">
        <v>44198.9</v>
      </c>
      <c r="F2627">
        <f t="shared" ref="F2627:F2690" si="82" xml:space="preserve"> A2627/1000000000</f>
        <v>2.9707889999999999</v>
      </c>
      <c r="G2627">
        <f t="shared" ref="G2627:G2690" si="83">(B2627/1000000000)*C2627</f>
        <v>9.5583270000000002</v>
      </c>
    </row>
    <row r="2628" spans="1:7" x14ac:dyDescent="0.3">
      <c r="A2628">
        <v>2971869000</v>
      </c>
      <c r="B2628">
        <v>2119600</v>
      </c>
      <c r="C2628">
        <v>3585</v>
      </c>
      <c r="D2628">
        <v>44208.800000000003</v>
      </c>
      <c r="F2628">
        <f t="shared" si="82"/>
        <v>2.9718689999999999</v>
      </c>
      <c r="G2628">
        <f t="shared" si="83"/>
        <v>7.5987660000000004</v>
      </c>
    </row>
    <row r="2629" spans="1:7" x14ac:dyDescent="0.3">
      <c r="A2629">
        <v>2972950000</v>
      </c>
      <c r="B2629">
        <v>2119600</v>
      </c>
      <c r="C2629">
        <v>3585</v>
      </c>
      <c r="D2629">
        <v>44220.800000000003</v>
      </c>
      <c r="F2629">
        <f t="shared" si="82"/>
        <v>2.97295</v>
      </c>
      <c r="G2629">
        <f t="shared" si="83"/>
        <v>7.5987660000000004</v>
      </c>
    </row>
    <row r="2630" spans="1:7" x14ac:dyDescent="0.3">
      <c r="A2630">
        <v>2974030000</v>
      </c>
      <c r="B2630">
        <v>2119600</v>
      </c>
      <c r="C2630">
        <v>3585</v>
      </c>
      <c r="D2630">
        <v>44231.9</v>
      </c>
      <c r="F2630">
        <f t="shared" si="82"/>
        <v>2.97403</v>
      </c>
      <c r="G2630">
        <f t="shared" si="83"/>
        <v>7.5987660000000004</v>
      </c>
    </row>
    <row r="2631" spans="1:7" x14ac:dyDescent="0.3">
      <c r="A2631">
        <v>2975109000</v>
      </c>
      <c r="B2631">
        <v>2119600</v>
      </c>
      <c r="C2631">
        <v>3585</v>
      </c>
      <c r="D2631">
        <v>44241.8</v>
      </c>
      <c r="F2631">
        <f t="shared" si="82"/>
        <v>2.9751089999999998</v>
      </c>
      <c r="G2631">
        <f t="shared" si="83"/>
        <v>7.5987660000000004</v>
      </c>
    </row>
    <row r="2632" spans="1:7" x14ac:dyDescent="0.3">
      <c r="A2632">
        <v>2976445000</v>
      </c>
      <c r="B2632">
        <v>2119600</v>
      </c>
      <c r="C2632">
        <v>3585</v>
      </c>
      <c r="D2632">
        <v>44254.2</v>
      </c>
      <c r="F2632">
        <f t="shared" si="82"/>
        <v>2.976445</v>
      </c>
      <c r="G2632">
        <f t="shared" si="83"/>
        <v>7.5987660000000004</v>
      </c>
    </row>
    <row r="2633" spans="1:7" x14ac:dyDescent="0.3">
      <c r="A2633">
        <v>2977584000</v>
      </c>
      <c r="B2633">
        <v>2119600</v>
      </c>
      <c r="C2633">
        <v>3585</v>
      </c>
      <c r="D2633">
        <v>44264.5</v>
      </c>
      <c r="F2633">
        <f t="shared" si="82"/>
        <v>2.9775839999999998</v>
      </c>
      <c r="G2633">
        <f t="shared" si="83"/>
        <v>7.5987660000000004</v>
      </c>
    </row>
    <row r="2634" spans="1:7" x14ac:dyDescent="0.3">
      <c r="A2634">
        <v>2978663000</v>
      </c>
      <c r="B2634">
        <v>2662600</v>
      </c>
      <c r="C2634">
        <v>3585</v>
      </c>
      <c r="D2634">
        <v>44273.9</v>
      </c>
      <c r="F2634">
        <f t="shared" si="82"/>
        <v>2.9786630000000001</v>
      </c>
      <c r="G2634">
        <f t="shared" si="83"/>
        <v>9.545421000000001</v>
      </c>
    </row>
    <row r="2635" spans="1:7" x14ac:dyDescent="0.3">
      <c r="A2635">
        <v>2979743000</v>
      </c>
      <c r="B2635">
        <v>2662600</v>
      </c>
      <c r="C2635">
        <v>3585</v>
      </c>
      <c r="D2635">
        <v>44285.1</v>
      </c>
      <c r="F2635">
        <f t="shared" si="82"/>
        <v>2.979743</v>
      </c>
      <c r="G2635">
        <f t="shared" si="83"/>
        <v>9.545421000000001</v>
      </c>
    </row>
    <row r="2636" spans="1:7" x14ac:dyDescent="0.3">
      <c r="A2636">
        <v>2980828000</v>
      </c>
      <c r="B2636">
        <v>2662600</v>
      </c>
      <c r="C2636">
        <v>3585</v>
      </c>
      <c r="D2636">
        <v>44297.5</v>
      </c>
      <c r="F2636">
        <f t="shared" si="82"/>
        <v>2.9808279999999998</v>
      </c>
      <c r="G2636">
        <f t="shared" si="83"/>
        <v>9.545421000000001</v>
      </c>
    </row>
    <row r="2637" spans="1:7" x14ac:dyDescent="0.3">
      <c r="A2637">
        <v>2982164000</v>
      </c>
      <c r="B2637">
        <v>2662600</v>
      </c>
      <c r="C2637">
        <v>3585</v>
      </c>
      <c r="D2637">
        <v>44309.9</v>
      </c>
      <c r="F2637">
        <f t="shared" si="82"/>
        <v>2.982164</v>
      </c>
      <c r="G2637">
        <f t="shared" si="83"/>
        <v>9.545421000000001</v>
      </c>
    </row>
    <row r="2638" spans="1:7" x14ac:dyDescent="0.3">
      <c r="A2638">
        <v>2983244000</v>
      </c>
      <c r="B2638">
        <v>2662600</v>
      </c>
      <c r="C2638">
        <v>3585</v>
      </c>
      <c r="D2638">
        <v>44318.5</v>
      </c>
      <c r="F2638">
        <f t="shared" si="82"/>
        <v>2.983244</v>
      </c>
      <c r="G2638">
        <f t="shared" si="83"/>
        <v>9.545421000000001</v>
      </c>
    </row>
    <row r="2639" spans="1:7" x14ac:dyDescent="0.3">
      <c r="A2639">
        <v>2984324000</v>
      </c>
      <c r="B2639">
        <v>2662600</v>
      </c>
      <c r="C2639">
        <v>3585</v>
      </c>
      <c r="D2639">
        <v>44325.8</v>
      </c>
      <c r="F2639">
        <f t="shared" si="82"/>
        <v>2.984324</v>
      </c>
      <c r="G2639">
        <f t="shared" si="83"/>
        <v>9.545421000000001</v>
      </c>
    </row>
    <row r="2640" spans="1:7" x14ac:dyDescent="0.3">
      <c r="A2640">
        <v>2985404000</v>
      </c>
      <c r="B2640">
        <v>2662600</v>
      </c>
      <c r="C2640">
        <v>3585</v>
      </c>
      <c r="D2640">
        <v>44332.6</v>
      </c>
      <c r="F2640">
        <f t="shared" si="82"/>
        <v>2.9854039999999999</v>
      </c>
      <c r="G2640">
        <f t="shared" si="83"/>
        <v>9.545421000000001</v>
      </c>
    </row>
    <row r="2641" spans="1:7" x14ac:dyDescent="0.3">
      <c r="A2641">
        <v>2986484000</v>
      </c>
      <c r="B2641">
        <v>2326300</v>
      </c>
      <c r="C2641">
        <v>3585</v>
      </c>
      <c r="D2641">
        <v>44339.4</v>
      </c>
      <c r="F2641">
        <f t="shared" si="82"/>
        <v>2.9864839999999999</v>
      </c>
      <c r="G2641">
        <f t="shared" si="83"/>
        <v>8.3397854999999996</v>
      </c>
    </row>
    <row r="2642" spans="1:7" x14ac:dyDescent="0.3">
      <c r="A2642">
        <v>2987819000</v>
      </c>
      <c r="B2642">
        <v>2326300</v>
      </c>
      <c r="C2642">
        <v>3585</v>
      </c>
      <c r="D2642">
        <v>44348.4</v>
      </c>
      <c r="F2642">
        <f t="shared" si="82"/>
        <v>2.987819</v>
      </c>
      <c r="G2642">
        <f t="shared" si="83"/>
        <v>8.3397854999999996</v>
      </c>
    </row>
    <row r="2643" spans="1:7" x14ac:dyDescent="0.3">
      <c r="A2643">
        <v>2988898000</v>
      </c>
      <c r="B2643">
        <v>2326300</v>
      </c>
      <c r="C2643">
        <v>3585</v>
      </c>
      <c r="D2643">
        <v>44359.1</v>
      </c>
      <c r="F2643">
        <f t="shared" si="82"/>
        <v>2.9888979999999998</v>
      </c>
      <c r="G2643">
        <f t="shared" si="83"/>
        <v>8.3397854999999996</v>
      </c>
    </row>
    <row r="2644" spans="1:7" x14ac:dyDescent="0.3">
      <c r="A2644">
        <v>2989984000</v>
      </c>
      <c r="B2644">
        <v>2326300</v>
      </c>
      <c r="C2644">
        <v>3585</v>
      </c>
      <c r="D2644">
        <v>44371.1</v>
      </c>
      <c r="F2644">
        <f t="shared" si="82"/>
        <v>2.9899840000000002</v>
      </c>
      <c r="G2644">
        <f t="shared" si="83"/>
        <v>8.3397854999999996</v>
      </c>
    </row>
    <row r="2645" spans="1:7" x14ac:dyDescent="0.3">
      <c r="A2645">
        <v>2991064000</v>
      </c>
      <c r="B2645">
        <v>2326300</v>
      </c>
      <c r="C2645">
        <v>3585</v>
      </c>
      <c r="D2645">
        <v>44382.3</v>
      </c>
      <c r="F2645">
        <f t="shared" si="82"/>
        <v>2.9910640000000002</v>
      </c>
      <c r="G2645">
        <f t="shared" si="83"/>
        <v>8.3397854999999996</v>
      </c>
    </row>
    <row r="2646" spans="1:7" x14ac:dyDescent="0.3">
      <c r="A2646">
        <v>2992144000</v>
      </c>
      <c r="B2646">
        <v>2326300</v>
      </c>
      <c r="C2646">
        <v>3585</v>
      </c>
      <c r="D2646">
        <v>44391.7</v>
      </c>
      <c r="F2646">
        <f t="shared" si="82"/>
        <v>2.9921440000000001</v>
      </c>
      <c r="G2646">
        <f t="shared" si="83"/>
        <v>8.3397854999999996</v>
      </c>
    </row>
    <row r="2647" spans="1:7" x14ac:dyDescent="0.3">
      <c r="A2647">
        <v>2993480000</v>
      </c>
      <c r="B2647">
        <v>2568300</v>
      </c>
      <c r="C2647">
        <v>3585</v>
      </c>
      <c r="D2647">
        <v>44404.1</v>
      </c>
      <c r="F2647">
        <f t="shared" si="82"/>
        <v>2.9934799999999999</v>
      </c>
      <c r="G2647">
        <f t="shared" si="83"/>
        <v>9.2073555000000002</v>
      </c>
    </row>
    <row r="2648" spans="1:7" x14ac:dyDescent="0.3">
      <c r="A2648">
        <v>2994560000</v>
      </c>
      <c r="B2648">
        <v>2568300</v>
      </c>
      <c r="C2648">
        <v>3585</v>
      </c>
      <c r="D2648">
        <v>44414</v>
      </c>
      <c r="F2648">
        <f t="shared" si="82"/>
        <v>2.9945599999999999</v>
      </c>
      <c r="G2648">
        <f t="shared" si="83"/>
        <v>9.2073555000000002</v>
      </c>
    </row>
    <row r="2649" spans="1:7" x14ac:dyDescent="0.3">
      <c r="A2649">
        <v>2995640000</v>
      </c>
      <c r="B2649">
        <v>2568300</v>
      </c>
      <c r="C2649">
        <v>3585</v>
      </c>
      <c r="D2649">
        <v>44423.4</v>
      </c>
      <c r="F2649">
        <f t="shared" si="82"/>
        <v>2.9956399999999999</v>
      </c>
      <c r="G2649">
        <f t="shared" si="83"/>
        <v>9.2073555000000002</v>
      </c>
    </row>
    <row r="2650" spans="1:7" x14ac:dyDescent="0.3">
      <c r="A2650">
        <v>2996719000</v>
      </c>
      <c r="B2650">
        <v>2568300</v>
      </c>
      <c r="C2650">
        <v>3585</v>
      </c>
      <c r="D2650">
        <v>44435.4</v>
      </c>
      <c r="F2650">
        <f t="shared" si="82"/>
        <v>2.9967190000000001</v>
      </c>
      <c r="G2650">
        <f t="shared" si="83"/>
        <v>9.2073555000000002</v>
      </c>
    </row>
    <row r="2651" spans="1:7" x14ac:dyDescent="0.3">
      <c r="A2651">
        <v>2997799000</v>
      </c>
      <c r="B2651">
        <v>2568300</v>
      </c>
      <c r="C2651">
        <v>3585</v>
      </c>
      <c r="D2651">
        <v>44447</v>
      </c>
      <c r="F2651">
        <f t="shared" si="82"/>
        <v>2.9977990000000001</v>
      </c>
      <c r="G2651">
        <f t="shared" si="83"/>
        <v>9.2073555000000002</v>
      </c>
    </row>
    <row r="2652" spans="1:7" x14ac:dyDescent="0.3">
      <c r="A2652">
        <v>2999134000</v>
      </c>
      <c r="B2652">
        <v>2568300</v>
      </c>
      <c r="C2652">
        <v>3585</v>
      </c>
      <c r="D2652">
        <v>44459.4</v>
      </c>
      <c r="F2652">
        <f t="shared" si="82"/>
        <v>2.9991340000000002</v>
      </c>
      <c r="G2652">
        <f t="shared" si="83"/>
        <v>9.2073555000000002</v>
      </c>
    </row>
    <row r="2653" spans="1:7" x14ac:dyDescent="0.3">
      <c r="A2653">
        <v>3000218000</v>
      </c>
      <c r="B2653">
        <v>2631700</v>
      </c>
      <c r="C2653">
        <v>3585</v>
      </c>
      <c r="D2653">
        <v>44467.9</v>
      </c>
      <c r="F2653">
        <f t="shared" si="82"/>
        <v>3.0002179999999998</v>
      </c>
      <c r="G2653">
        <f t="shared" si="83"/>
        <v>9.4346444999999992</v>
      </c>
    </row>
    <row r="2654" spans="1:7" x14ac:dyDescent="0.3">
      <c r="A2654">
        <v>3001298000</v>
      </c>
      <c r="B2654">
        <v>2631700</v>
      </c>
      <c r="C2654">
        <v>3585</v>
      </c>
      <c r="D2654">
        <v>44474.8</v>
      </c>
      <c r="F2654">
        <f t="shared" si="82"/>
        <v>3.0012979999999998</v>
      </c>
      <c r="G2654">
        <f t="shared" si="83"/>
        <v>9.4346444999999992</v>
      </c>
    </row>
    <row r="2655" spans="1:7" x14ac:dyDescent="0.3">
      <c r="A2655">
        <v>3002376000</v>
      </c>
      <c r="B2655">
        <v>2631700</v>
      </c>
      <c r="C2655">
        <v>3585</v>
      </c>
      <c r="D2655">
        <v>44481.599999999999</v>
      </c>
      <c r="F2655">
        <f t="shared" si="82"/>
        <v>3.0023759999999999</v>
      </c>
      <c r="G2655">
        <f t="shared" si="83"/>
        <v>9.4346444999999992</v>
      </c>
    </row>
    <row r="2656" spans="1:7" x14ac:dyDescent="0.3">
      <c r="A2656">
        <v>3003457000</v>
      </c>
      <c r="B2656">
        <v>2631700</v>
      </c>
      <c r="C2656">
        <v>3585</v>
      </c>
      <c r="D2656">
        <v>44488.4</v>
      </c>
      <c r="F2656">
        <f t="shared" si="82"/>
        <v>3.003457</v>
      </c>
      <c r="G2656">
        <f t="shared" si="83"/>
        <v>9.4346444999999992</v>
      </c>
    </row>
    <row r="2657" spans="1:7" x14ac:dyDescent="0.3">
      <c r="A2657">
        <v>3004793000</v>
      </c>
      <c r="B2657">
        <v>2631700</v>
      </c>
      <c r="C2657">
        <v>3584</v>
      </c>
      <c r="D2657">
        <v>44497.8</v>
      </c>
      <c r="F2657">
        <f t="shared" si="82"/>
        <v>3.0047929999999998</v>
      </c>
      <c r="G2657">
        <f t="shared" si="83"/>
        <v>9.432012799999999</v>
      </c>
    </row>
    <row r="2658" spans="1:7" x14ac:dyDescent="0.3">
      <c r="A2658">
        <v>3005873000</v>
      </c>
      <c r="B2658">
        <v>2631700</v>
      </c>
      <c r="C2658">
        <v>3585</v>
      </c>
      <c r="D2658">
        <v>44509</v>
      </c>
      <c r="F2658">
        <f t="shared" si="82"/>
        <v>3.0058729999999998</v>
      </c>
      <c r="G2658">
        <f t="shared" si="83"/>
        <v>9.4346444999999992</v>
      </c>
    </row>
    <row r="2659" spans="1:7" x14ac:dyDescent="0.3">
      <c r="A2659">
        <v>3006952000</v>
      </c>
      <c r="B2659">
        <v>2631700</v>
      </c>
      <c r="C2659">
        <v>3584</v>
      </c>
      <c r="D2659">
        <v>44521</v>
      </c>
      <c r="F2659">
        <f t="shared" si="82"/>
        <v>3.0069520000000001</v>
      </c>
      <c r="G2659">
        <f t="shared" si="83"/>
        <v>9.432012799999999</v>
      </c>
    </row>
    <row r="2660" spans="1:7" x14ac:dyDescent="0.3">
      <c r="A2660">
        <v>3008031000</v>
      </c>
      <c r="B2660">
        <v>2267300</v>
      </c>
      <c r="C2660">
        <v>3584</v>
      </c>
      <c r="D2660">
        <v>44531.7</v>
      </c>
      <c r="F2660">
        <f t="shared" si="82"/>
        <v>3.0080309999999999</v>
      </c>
      <c r="G2660">
        <f t="shared" si="83"/>
        <v>8.1260031999999995</v>
      </c>
    </row>
    <row r="2661" spans="1:7" x14ac:dyDescent="0.3">
      <c r="A2661">
        <v>3009111000</v>
      </c>
      <c r="B2661">
        <v>2267300</v>
      </c>
      <c r="C2661">
        <v>3585</v>
      </c>
      <c r="D2661">
        <v>44541.1</v>
      </c>
      <c r="F2661">
        <f t="shared" si="82"/>
        <v>3.0091109999999999</v>
      </c>
      <c r="G2661">
        <f t="shared" si="83"/>
        <v>8.1282704999999993</v>
      </c>
    </row>
    <row r="2662" spans="1:7" x14ac:dyDescent="0.3">
      <c r="A2662">
        <v>3010452000</v>
      </c>
      <c r="B2662">
        <v>2267300</v>
      </c>
      <c r="C2662">
        <v>3585</v>
      </c>
      <c r="D2662">
        <v>44553.599999999999</v>
      </c>
      <c r="F2662">
        <f t="shared" si="82"/>
        <v>3.0104519999999999</v>
      </c>
      <c r="G2662">
        <f t="shared" si="83"/>
        <v>8.1282704999999993</v>
      </c>
    </row>
    <row r="2663" spans="1:7" x14ac:dyDescent="0.3">
      <c r="A2663">
        <v>3011532000</v>
      </c>
      <c r="B2663">
        <v>2267300</v>
      </c>
      <c r="C2663">
        <v>3585</v>
      </c>
      <c r="D2663">
        <v>44563.4</v>
      </c>
      <c r="F2663">
        <f t="shared" si="82"/>
        <v>3.0115319999999999</v>
      </c>
      <c r="G2663">
        <f t="shared" si="83"/>
        <v>8.1282704999999993</v>
      </c>
    </row>
    <row r="2664" spans="1:7" x14ac:dyDescent="0.3">
      <c r="A2664">
        <v>3012612000</v>
      </c>
      <c r="B2664">
        <v>2267300</v>
      </c>
      <c r="C2664">
        <v>3585</v>
      </c>
      <c r="D2664">
        <v>44572.800000000003</v>
      </c>
      <c r="F2664">
        <f t="shared" si="82"/>
        <v>3.0126119999999998</v>
      </c>
      <c r="G2664">
        <f t="shared" si="83"/>
        <v>8.1282704999999993</v>
      </c>
    </row>
    <row r="2665" spans="1:7" x14ac:dyDescent="0.3">
      <c r="A2665">
        <v>3013692000</v>
      </c>
      <c r="B2665">
        <v>2267300</v>
      </c>
      <c r="C2665">
        <v>3585</v>
      </c>
      <c r="D2665">
        <v>44585.3</v>
      </c>
      <c r="F2665">
        <f t="shared" si="82"/>
        <v>3.0136919999999998</v>
      </c>
      <c r="G2665">
        <f t="shared" si="83"/>
        <v>8.1282704999999993</v>
      </c>
    </row>
    <row r="2666" spans="1:7" x14ac:dyDescent="0.3">
      <c r="A2666">
        <v>3014772000</v>
      </c>
      <c r="B2666">
        <v>2666000</v>
      </c>
      <c r="C2666">
        <v>3585</v>
      </c>
      <c r="D2666">
        <v>44596.4</v>
      </c>
      <c r="F2666">
        <f t="shared" si="82"/>
        <v>3.0147719999999998</v>
      </c>
      <c r="G2666">
        <f t="shared" si="83"/>
        <v>9.5576100000000004</v>
      </c>
    </row>
    <row r="2667" spans="1:7" x14ac:dyDescent="0.3">
      <c r="A2667">
        <v>3016108000</v>
      </c>
      <c r="B2667">
        <v>2666000</v>
      </c>
      <c r="C2667">
        <v>3585</v>
      </c>
      <c r="D2667">
        <v>44608.800000000003</v>
      </c>
      <c r="F2667">
        <f t="shared" si="82"/>
        <v>3.016108</v>
      </c>
      <c r="G2667">
        <f t="shared" si="83"/>
        <v>9.5576100000000004</v>
      </c>
    </row>
    <row r="2668" spans="1:7" x14ac:dyDescent="0.3">
      <c r="A2668">
        <v>3017187000</v>
      </c>
      <c r="B2668">
        <v>2666000</v>
      </c>
      <c r="C2668">
        <v>3585</v>
      </c>
      <c r="D2668">
        <v>44617</v>
      </c>
      <c r="F2668">
        <f t="shared" si="82"/>
        <v>3.0171869999999998</v>
      </c>
      <c r="G2668">
        <f t="shared" si="83"/>
        <v>9.5576100000000004</v>
      </c>
    </row>
    <row r="2669" spans="1:7" x14ac:dyDescent="0.3">
      <c r="A2669">
        <v>3018267000</v>
      </c>
      <c r="B2669">
        <v>2666000</v>
      </c>
      <c r="C2669">
        <v>3584</v>
      </c>
      <c r="D2669">
        <v>44623.8</v>
      </c>
      <c r="F2669">
        <f t="shared" si="82"/>
        <v>3.0182669999999998</v>
      </c>
      <c r="G2669">
        <f t="shared" si="83"/>
        <v>9.554943999999999</v>
      </c>
    </row>
    <row r="2670" spans="1:7" x14ac:dyDescent="0.3">
      <c r="A2670">
        <v>3019347000</v>
      </c>
      <c r="B2670">
        <v>2666000</v>
      </c>
      <c r="C2670">
        <v>3585</v>
      </c>
      <c r="D2670">
        <v>44630.6</v>
      </c>
      <c r="F2670">
        <f t="shared" si="82"/>
        <v>3.0193469999999998</v>
      </c>
      <c r="G2670">
        <f t="shared" si="83"/>
        <v>9.5576100000000004</v>
      </c>
    </row>
    <row r="2671" spans="1:7" x14ac:dyDescent="0.3">
      <c r="A2671">
        <v>3020437000</v>
      </c>
      <c r="B2671">
        <v>2666000</v>
      </c>
      <c r="C2671">
        <v>3585</v>
      </c>
      <c r="D2671">
        <v>44637.5</v>
      </c>
      <c r="F2671">
        <f t="shared" si="82"/>
        <v>3.0204369999999998</v>
      </c>
      <c r="G2671">
        <f t="shared" si="83"/>
        <v>9.5576100000000004</v>
      </c>
    </row>
    <row r="2672" spans="1:7" x14ac:dyDescent="0.3">
      <c r="A2672">
        <v>3021772000</v>
      </c>
      <c r="B2672">
        <v>2666000</v>
      </c>
      <c r="C2672">
        <v>3585</v>
      </c>
      <c r="D2672">
        <v>44647.7</v>
      </c>
      <c r="F2672">
        <f t="shared" si="82"/>
        <v>3.0217719999999999</v>
      </c>
      <c r="G2672">
        <f t="shared" si="83"/>
        <v>9.5576100000000004</v>
      </c>
    </row>
    <row r="2673" spans="1:7" x14ac:dyDescent="0.3">
      <c r="A2673">
        <v>3022853000</v>
      </c>
      <c r="B2673">
        <v>2162100</v>
      </c>
      <c r="C2673">
        <v>3585</v>
      </c>
      <c r="D2673">
        <v>44659.3</v>
      </c>
      <c r="F2673">
        <f t="shared" si="82"/>
        <v>3.022853</v>
      </c>
      <c r="G2673">
        <f t="shared" si="83"/>
        <v>7.7511285000000001</v>
      </c>
    </row>
    <row r="2674" spans="1:7" x14ac:dyDescent="0.3">
      <c r="A2674">
        <v>3023932000</v>
      </c>
      <c r="B2674">
        <v>2162100</v>
      </c>
      <c r="C2674">
        <v>3585</v>
      </c>
      <c r="D2674">
        <v>44670.9</v>
      </c>
      <c r="F2674">
        <f t="shared" si="82"/>
        <v>3.0239319999999998</v>
      </c>
      <c r="G2674">
        <f t="shared" si="83"/>
        <v>7.7511285000000001</v>
      </c>
    </row>
    <row r="2675" spans="1:7" x14ac:dyDescent="0.3">
      <c r="A2675">
        <v>3025013000</v>
      </c>
      <c r="B2675">
        <v>2162100</v>
      </c>
      <c r="C2675">
        <v>3585</v>
      </c>
      <c r="D2675">
        <v>44681.2</v>
      </c>
      <c r="F2675">
        <f t="shared" si="82"/>
        <v>3.025013</v>
      </c>
      <c r="G2675">
        <f t="shared" si="83"/>
        <v>7.7511285000000001</v>
      </c>
    </row>
    <row r="2676" spans="1:7" x14ac:dyDescent="0.3">
      <c r="A2676">
        <v>3026092000</v>
      </c>
      <c r="B2676">
        <v>2162100</v>
      </c>
      <c r="C2676">
        <v>3585</v>
      </c>
      <c r="D2676">
        <v>44691</v>
      </c>
      <c r="F2676">
        <f t="shared" si="82"/>
        <v>3.0260919999999998</v>
      </c>
      <c r="G2676">
        <f t="shared" si="83"/>
        <v>7.7511285000000001</v>
      </c>
    </row>
    <row r="2677" spans="1:7" x14ac:dyDescent="0.3">
      <c r="A2677">
        <v>3027428000</v>
      </c>
      <c r="B2677">
        <v>2162100</v>
      </c>
      <c r="C2677">
        <v>3585</v>
      </c>
      <c r="D2677">
        <v>44703.4</v>
      </c>
      <c r="F2677">
        <f t="shared" si="82"/>
        <v>3.027428</v>
      </c>
      <c r="G2677">
        <f t="shared" si="83"/>
        <v>7.7511285000000001</v>
      </c>
    </row>
    <row r="2678" spans="1:7" x14ac:dyDescent="0.3">
      <c r="A2678">
        <v>3028507000</v>
      </c>
      <c r="B2678">
        <v>2162100</v>
      </c>
      <c r="C2678">
        <v>3585</v>
      </c>
      <c r="D2678">
        <v>44712.9</v>
      </c>
      <c r="F2678">
        <f t="shared" si="82"/>
        <v>3.0285069999999998</v>
      </c>
      <c r="G2678">
        <f t="shared" si="83"/>
        <v>7.7511285000000001</v>
      </c>
    </row>
    <row r="2679" spans="1:7" x14ac:dyDescent="0.3">
      <c r="A2679">
        <v>3029586000</v>
      </c>
      <c r="B2679">
        <v>2615700</v>
      </c>
      <c r="C2679">
        <v>3585</v>
      </c>
      <c r="D2679">
        <v>44722.7</v>
      </c>
      <c r="F2679">
        <f t="shared" si="82"/>
        <v>3.0295860000000001</v>
      </c>
      <c r="G2679">
        <f t="shared" si="83"/>
        <v>9.3772845</v>
      </c>
    </row>
    <row r="2680" spans="1:7" x14ac:dyDescent="0.3">
      <c r="A2680">
        <v>3030672000</v>
      </c>
      <c r="B2680">
        <v>2615700</v>
      </c>
      <c r="C2680">
        <v>3585</v>
      </c>
      <c r="D2680">
        <v>44735.6</v>
      </c>
      <c r="F2680">
        <f t="shared" si="82"/>
        <v>3.030672</v>
      </c>
      <c r="G2680">
        <f t="shared" si="83"/>
        <v>9.3772845</v>
      </c>
    </row>
    <row r="2681" spans="1:7" x14ac:dyDescent="0.3">
      <c r="A2681">
        <v>3031751000</v>
      </c>
      <c r="B2681">
        <v>2615700</v>
      </c>
      <c r="C2681">
        <v>3585</v>
      </c>
      <c r="D2681">
        <v>44746.3</v>
      </c>
      <c r="F2681">
        <f t="shared" si="82"/>
        <v>3.0317509999999999</v>
      </c>
      <c r="G2681">
        <f t="shared" si="83"/>
        <v>9.3772845</v>
      </c>
    </row>
    <row r="2682" spans="1:7" x14ac:dyDescent="0.3">
      <c r="A2682">
        <v>3033086000</v>
      </c>
      <c r="B2682">
        <v>2615700</v>
      </c>
      <c r="C2682">
        <v>3584</v>
      </c>
      <c r="D2682">
        <v>44758.3</v>
      </c>
      <c r="F2682">
        <f t="shared" si="82"/>
        <v>3.0330859999999999</v>
      </c>
      <c r="G2682">
        <f t="shared" si="83"/>
        <v>9.3746688000000002</v>
      </c>
    </row>
    <row r="2683" spans="1:7" x14ac:dyDescent="0.3">
      <c r="A2683">
        <v>3034166000</v>
      </c>
      <c r="B2683">
        <v>2615700</v>
      </c>
      <c r="C2683">
        <v>3585</v>
      </c>
      <c r="D2683">
        <v>44766</v>
      </c>
      <c r="F2683">
        <f t="shared" si="82"/>
        <v>3.0341659999999999</v>
      </c>
      <c r="G2683">
        <f t="shared" si="83"/>
        <v>9.3772845</v>
      </c>
    </row>
    <row r="2684" spans="1:7" x14ac:dyDescent="0.3">
      <c r="A2684">
        <v>3035246000</v>
      </c>
      <c r="B2684">
        <v>2615700</v>
      </c>
      <c r="C2684">
        <v>3584</v>
      </c>
      <c r="D2684">
        <v>44772.800000000003</v>
      </c>
      <c r="F2684">
        <f t="shared" si="82"/>
        <v>3.0352459999999999</v>
      </c>
      <c r="G2684">
        <f t="shared" si="83"/>
        <v>9.3746688000000002</v>
      </c>
    </row>
    <row r="2685" spans="1:7" x14ac:dyDescent="0.3">
      <c r="A2685">
        <v>3036325000</v>
      </c>
      <c r="B2685">
        <v>2615700</v>
      </c>
      <c r="C2685">
        <v>3584</v>
      </c>
      <c r="D2685">
        <v>44779.6</v>
      </c>
      <c r="F2685">
        <f t="shared" si="82"/>
        <v>3.0363250000000002</v>
      </c>
      <c r="G2685">
        <f t="shared" si="83"/>
        <v>9.3746688000000002</v>
      </c>
    </row>
    <row r="2686" spans="1:7" x14ac:dyDescent="0.3">
      <c r="A2686">
        <v>3037404000</v>
      </c>
      <c r="B2686">
        <v>2265800</v>
      </c>
      <c r="C2686">
        <v>3584</v>
      </c>
      <c r="D2686">
        <v>44786.5</v>
      </c>
      <c r="F2686">
        <f t="shared" si="82"/>
        <v>3.037404</v>
      </c>
      <c r="G2686">
        <f t="shared" si="83"/>
        <v>8.1206272000000013</v>
      </c>
    </row>
    <row r="2687" spans="1:7" x14ac:dyDescent="0.3">
      <c r="A2687">
        <v>3038739000</v>
      </c>
      <c r="B2687">
        <v>2265800</v>
      </c>
      <c r="C2687">
        <v>3584</v>
      </c>
      <c r="D2687">
        <v>44797.2</v>
      </c>
      <c r="F2687">
        <f t="shared" si="82"/>
        <v>3.0387390000000001</v>
      </c>
      <c r="G2687">
        <f t="shared" si="83"/>
        <v>8.1206272000000013</v>
      </c>
    </row>
    <row r="2688" spans="1:7" x14ac:dyDescent="0.3">
      <c r="A2688">
        <v>3039818000</v>
      </c>
      <c r="B2688">
        <v>2265800</v>
      </c>
      <c r="C2688">
        <v>3584</v>
      </c>
      <c r="D2688">
        <v>44809.2</v>
      </c>
      <c r="F2688">
        <f t="shared" si="82"/>
        <v>3.0398179999999999</v>
      </c>
      <c r="G2688">
        <f t="shared" si="83"/>
        <v>8.1206272000000013</v>
      </c>
    </row>
    <row r="2689" spans="1:7" x14ac:dyDescent="0.3">
      <c r="A2689">
        <v>3040904000</v>
      </c>
      <c r="B2689">
        <v>2265800</v>
      </c>
      <c r="C2689">
        <v>3584</v>
      </c>
      <c r="D2689">
        <v>44820.800000000003</v>
      </c>
      <c r="F2689">
        <f t="shared" si="82"/>
        <v>3.0409039999999998</v>
      </c>
      <c r="G2689">
        <f t="shared" si="83"/>
        <v>8.1206272000000013</v>
      </c>
    </row>
    <row r="2690" spans="1:7" x14ac:dyDescent="0.3">
      <c r="A2690">
        <v>3041984000</v>
      </c>
      <c r="B2690">
        <v>2265800</v>
      </c>
      <c r="C2690">
        <v>3584</v>
      </c>
      <c r="D2690">
        <v>44831</v>
      </c>
      <c r="F2690">
        <f t="shared" si="82"/>
        <v>3.0419839999999998</v>
      </c>
      <c r="G2690">
        <f t="shared" si="83"/>
        <v>8.1206272000000013</v>
      </c>
    </row>
    <row r="2691" spans="1:7" x14ac:dyDescent="0.3">
      <c r="A2691">
        <v>3043063000</v>
      </c>
      <c r="B2691">
        <v>2265800</v>
      </c>
      <c r="C2691">
        <v>3584</v>
      </c>
      <c r="D2691">
        <v>44840.9</v>
      </c>
      <c r="F2691">
        <f t="shared" ref="F2691:F2754" si="84" xml:space="preserve"> A2691/1000000000</f>
        <v>3.0430630000000001</v>
      </c>
      <c r="G2691">
        <f t="shared" ref="G2691:G2754" si="85">(B2691/1000000000)*C2691</f>
        <v>8.1206272000000013</v>
      </c>
    </row>
    <row r="2692" spans="1:7" x14ac:dyDescent="0.3">
      <c r="A2692">
        <v>3044398000</v>
      </c>
      <c r="B2692">
        <v>2637800</v>
      </c>
      <c r="C2692">
        <v>3584</v>
      </c>
      <c r="D2692">
        <v>44852.9</v>
      </c>
      <c r="F2692">
        <f t="shared" si="84"/>
        <v>3.0443980000000002</v>
      </c>
      <c r="G2692">
        <f t="shared" si="85"/>
        <v>9.4538752000000006</v>
      </c>
    </row>
    <row r="2693" spans="1:7" x14ac:dyDescent="0.3">
      <c r="A2693">
        <v>3045478000</v>
      </c>
      <c r="B2693">
        <v>2637800</v>
      </c>
      <c r="C2693">
        <v>3584</v>
      </c>
      <c r="D2693">
        <v>44862.3</v>
      </c>
      <c r="F2693">
        <f t="shared" si="84"/>
        <v>3.0454780000000001</v>
      </c>
      <c r="G2693">
        <f t="shared" si="85"/>
        <v>9.4538752000000006</v>
      </c>
    </row>
    <row r="2694" spans="1:7" x14ac:dyDescent="0.3">
      <c r="A2694">
        <v>3046558000</v>
      </c>
      <c r="B2694">
        <v>2637800</v>
      </c>
      <c r="C2694">
        <v>3584</v>
      </c>
      <c r="D2694">
        <v>44872.6</v>
      </c>
      <c r="F2694">
        <f t="shared" si="84"/>
        <v>3.0465580000000001</v>
      </c>
      <c r="G2694">
        <f t="shared" si="85"/>
        <v>9.4538752000000006</v>
      </c>
    </row>
    <row r="2695" spans="1:7" x14ac:dyDescent="0.3">
      <c r="A2695">
        <v>3047637000</v>
      </c>
      <c r="B2695">
        <v>2637800</v>
      </c>
      <c r="C2695">
        <v>3583</v>
      </c>
      <c r="D2695">
        <v>44885.5</v>
      </c>
      <c r="F2695">
        <f t="shared" si="84"/>
        <v>3.0476369999999999</v>
      </c>
      <c r="G2695">
        <f t="shared" si="85"/>
        <v>9.4512374000000001</v>
      </c>
    </row>
    <row r="2696" spans="1:7" x14ac:dyDescent="0.3">
      <c r="A2696">
        <v>3048717000</v>
      </c>
      <c r="B2696">
        <v>2637800</v>
      </c>
      <c r="C2696">
        <v>3584</v>
      </c>
      <c r="D2696">
        <v>44895.7</v>
      </c>
      <c r="F2696">
        <f t="shared" si="84"/>
        <v>3.0487169999999999</v>
      </c>
      <c r="G2696">
        <f t="shared" si="85"/>
        <v>9.4538752000000006</v>
      </c>
    </row>
    <row r="2697" spans="1:7" x14ac:dyDescent="0.3">
      <c r="A2697">
        <v>3050058000</v>
      </c>
      <c r="B2697">
        <v>2637800</v>
      </c>
      <c r="C2697">
        <v>3584</v>
      </c>
      <c r="D2697">
        <v>44907.7</v>
      </c>
      <c r="F2697">
        <f t="shared" si="84"/>
        <v>3.0500579999999999</v>
      </c>
      <c r="G2697">
        <f t="shared" si="85"/>
        <v>9.4538752000000006</v>
      </c>
    </row>
    <row r="2698" spans="1:7" x14ac:dyDescent="0.3">
      <c r="A2698">
        <v>3051137000</v>
      </c>
      <c r="B2698">
        <v>2577700</v>
      </c>
      <c r="C2698">
        <v>3584</v>
      </c>
      <c r="D2698">
        <v>44915.4</v>
      </c>
      <c r="F2698">
        <f t="shared" si="84"/>
        <v>3.0511370000000002</v>
      </c>
      <c r="G2698">
        <f t="shared" si="85"/>
        <v>9.2384768000000008</v>
      </c>
    </row>
    <row r="2699" spans="1:7" x14ac:dyDescent="0.3">
      <c r="A2699">
        <v>3052217000</v>
      </c>
      <c r="B2699">
        <v>2577700</v>
      </c>
      <c r="C2699">
        <v>3584</v>
      </c>
      <c r="D2699">
        <v>44922.3</v>
      </c>
      <c r="F2699">
        <f t="shared" si="84"/>
        <v>3.0522170000000002</v>
      </c>
      <c r="G2699">
        <f t="shared" si="85"/>
        <v>9.2384768000000008</v>
      </c>
    </row>
    <row r="2700" spans="1:7" x14ac:dyDescent="0.3">
      <c r="A2700">
        <v>3053296000</v>
      </c>
      <c r="B2700">
        <v>2577700</v>
      </c>
      <c r="C2700">
        <v>3584</v>
      </c>
      <c r="D2700">
        <v>44928.7</v>
      </c>
      <c r="F2700">
        <f t="shared" si="84"/>
        <v>3.053296</v>
      </c>
      <c r="G2700">
        <f t="shared" si="85"/>
        <v>9.2384768000000008</v>
      </c>
    </row>
    <row r="2701" spans="1:7" x14ac:dyDescent="0.3">
      <c r="A2701">
        <v>3054375000</v>
      </c>
      <c r="B2701">
        <v>2577700</v>
      </c>
      <c r="C2701">
        <v>3583</v>
      </c>
      <c r="D2701">
        <v>44935.9</v>
      </c>
      <c r="F2701">
        <f t="shared" si="84"/>
        <v>3.0543749999999998</v>
      </c>
      <c r="G2701">
        <f t="shared" si="85"/>
        <v>9.235899100000001</v>
      </c>
    </row>
    <row r="2702" spans="1:7" x14ac:dyDescent="0.3">
      <c r="A2702">
        <v>3055710000</v>
      </c>
      <c r="B2702">
        <v>2577700</v>
      </c>
      <c r="C2702">
        <v>3584</v>
      </c>
      <c r="D2702">
        <v>44947.1</v>
      </c>
      <c r="F2702">
        <f t="shared" si="84"/>
        <v>3.0557099999999999</v>
      </c>
      <c r="G2702">
        <f t="shared" si="85"/>
        <v>9.2384768000000008</v>
      </c>
    </row>
    <row r="2703" spans="1:7" x14ac:dyDescent="0.3">
      <c r="A2703">
        <v>3056790000</v>
      </c>
      <c r="B2703">
        <v>2577700</v>
      </c>
      <c r="C2703">
        <v>3584</v>
      </c>
      <c r="D2703">
        <v>44959.1</v>
      </c>
      <c r="F2703">
        <f t="shared" si="84"/>
        <v>3.0567899999999999</v>
      </c>
      <c r="G2703">
        <f t="shared" si="85"/>
        <v>9.2384768000000008</v>
      </c>
    </row>
    <row r="2704" spans="1:7" x14ac:dyDescent="0.3">
      <c r="A2704">
        <v>3057870000</v>
      </c>
      <c r="B2704">
        <v>2577700</v>
      </c>
      <c r="C2704">
        <v>3584</v>
      </c>
      <c r="D2704">
        <v>44970.6</v>
      </c>
      <c r="F2704">
        <f t="shared" si="84"/>
        <v>3.0578699999999999</v>
      </c>
      <c r="G2704">
        <f t="shared" si="85"/>
        <v>9.2384768000000008</v>
      </c>
    </row>
    <row r="2705" spans="1:7" x14ac:dyDescent="0.3">
      <c r="A2705">
        <v>3058948000</v>
      </c>
      <c r="B2705">
        <v>2298700</v>
      </c>
      <c r="C2705">
        <v>3584</v>
      </c>
      <c r="D2705">
        <v>44980.1</v>
      </c>
      <c r="F2705">
        <f t="shared" si="84"/>
        <v>3.058948</v>
      </c>
      <c r="G2705">
        <f t="shared" si="85"/>
        <v>8.2385407999999991</v>
      </c>
    </row>
    <row r="2706" spans="1:7" x14ac:dyDescent="0.3">
      <c r="A2706">
        <v>3060033000</v>
      </c>
      <c r="B2706">
        <v>2298700</v>
      </c>
      <c r="C2706">
        <v>3583</v>
      </c>
      <c r="D2706">
        <v>44989.9</v>
      </c>
      <c r="F2706">
        <f t="shared" si="84"/>
        <v>3.0600329999999998</v>
      </c>
      <c r="G2706">
        <f t="shared" si="85"/>
        <v>8.2362421000000001</v>
      </c>
    </row>
    <row r="2707" spans="1:7" x14ac:dyDescent="0.3">
      <c r="A2707">
        <v>3061369000</v>
      </c>
      <c r="B2707">
        <v>2298700</v>
      </c>
      <c r="C2707">
        <v>3584</v>
      </c>
      <c r="D2707">
        <v>45002.3</v>
      </c>
      <c r="F2707">
        <f t="shared" si="84"/>
        <v>3.061369</v>
      </c>
      <c r="G2707">
        <f t="shared" si="85"/>
        <v>8.2385407999999991</v>
      </c>
    </row>
    <row r="2708" spans="1:7" x14ac:dyDescent="0.3">
      <c r="A2708">
        <v>3062454000</v>
      </c>
      <c r="B2708">
        <v>2298700</v>
      </c>
      <c r="C2708">
        <v>3584</v>
      </c>
      <c r="D2708">
        <v>45011.8</v>
      </c>
      <c r="F2708">
        <f t="shared" si="84"/>
        <v>3.0624539999999998</v>
      </c>
      <c r="G2708">
        <f t="shared" si="85"/>
        <v>8.2385407999999991</v>
      </c>
    </row>
    <row r="2709" spans="1:7" x14ac:dyDescent="0.3">
      <c r="A2709">
        <v>3063535000</v>
      </c>
      <c r="B2709">
        <v>2298700</v>
      </c>
      <c r="C2709">
        <v>3584</v>
      </c>
      <c r="D2709">
        <v>45022.5</v>
      </c>
      <c r="F2709">
        <f t="shared" si="84"/>
        <v>3.0635349999999999</v>
      </c>
      <c r="G2709">
        <f t="shared" si="85"/>
        <v>8.2385407999999991</v>
      </c>
    </row>
    <row r="2710" spans="1:7" x14ac:dyDescent="0.3">
      <c r="A2710">
        <v>3064614000</v>
      </c>
      <c r="B2710">
        <v>2298700</v>
      </c>
      <c r="C2710">
        <v>3584</v>
      </c>
      <c r="D2710">
        <v>45035.3</v>
      </c>
      <c r="F2710">
        <f t="shared" si="84"/>
        <v>3.0646140000000002</v>
      </c>
      <c r="G2710">
        <f t="shared" si="85"/>
        <v>8.2385407999999991</v>
      </c>
    </row>
    <row r="2711" spans="1:7" x14ac:dyDescent="0.3">
      <c r="A2711">
        <v>3065694000</v>
      </c>
      <c r="B2711">
        <v>2717200</v>
      </c>
      <c r="C2711">
        <v>3584</v>
      </c>
      <c r="D2711">
        <v>45046.1</v>
      </c>
      <c r="F2711">
        <f t="shared" si="84"/>
        <v>3.0656940000000001</v>
      </c>
      <c r="G2711">
        <f t="shared" si="85"/>
        <v>9.7384447999999999</v>
      </c>
    </row>
    <row r="2712" spans="1:7" x14ac:dyDescent="0.3">
      <c r="A2712">
        <v>3067029000</v>
      </c>
      <c r="B2712">
        <v>2717200</v>
      </c>
      <c r="C2712">
        <v>3584</v>
      </c>
      <c r="D2712">
        <v>45057.2</v>
      </c>
      <c r="F2712">
        <f t="shared" si="84"/>
        <v>3.0670289999999998</v>
      </c>
      <c r="G2712">
        <f t="shared" si="85"/>
        <v>9.7384447999999999</v>
      </c>
    </row>
    <row r="2713" spans="1:7" x14ac:dyDescent="0.3">
      <c r="A2713">
        <v>3068110000</v>
      </c>
      <c r="B2713">
        <v>2717200</v>
      </c>
      <c r="C2713">
        <v>3584</v>
      </c>
      <c r="D2713">
        <v>45064.5</v>
      </c>
      <c r="F2713">
        <f t="shared" si="84"/>
        <v>3.0681099999999999</v>
      </c>
      <c r="G2713">
        <f t="shared" si="85"/>
        <v>9.7384447999999999</v>
      </c>
    </row>
    <row r="2714" spans="1:7" x14ac:dyDescent="0.3">
      <c r="A2714">
        <v>3069189000</v>
      </c>
      <c r="B2714">
        <v>2717200</v>
      </c>
      <c r="C2714">
        <v>3583</v>
      </c>
      <c r="D2714">
        <v>45070.9</v>
      </c>
      <c r="F2714">
        <f t="shared" si="84"/>
        <v>3.0691890000000002</v>
      </c>
      <c r="G2714">
        <f t="shared" si="85"/>
        <v>9.7357275999999988</v>
      </c>
    </row>
    <row r="2715" spans="1:7" x14ac:dyDescent="0.3">
      <c r="A2715">
        <v>3070275000</v>
      </c>
      <c r="B2715">
        <v>2717200</v>
      </c>
      <c r="C2715">
        <v>3584</v>
      </c>
      <c r="D2715">
        <v>45077.7</v>
      </c>
      <c r="F2715">
        <f t="shared" si="84"/>
        <v>3.0702750000000001</v>
      </c>
      <c r="G2715">
        <f t="shared" si="85"/>
        <v>9.7384447999999999</v>
      </c>
    </row>
    <row r="2716" spans="1:7" x14ac:dyDescent="0.3">
      <c r="A2716">
        <v>3071355000</v>
      </c>
      <c r="B2716">
        <v>2717200</v>
      </c>
      <c r="C2716">
        <v>3583</v>
      </c>
      <c r="D2716">
        <v>45084.5</v>
      </c>
      <c r="F2716">
        <f t="shared" si="84"/>
        <v>3.0713550000000001</v>
      </c>
      <c r="G2716">
        <f t="shared" si="85"/>
        <v>9.7357275999999988</v>
      </c>
    </row>
    <row r="2717" spans="1:7" x14ac:dyDescent="0.3">
      <c r="A2717">
        <v>3072690000</v>
      </c>
      <c r="B2717">
        <v>2717200</v>
      </c>
      <c r="C2717">
        <v>3583</v>
      </c>
      <c r="D2717">
        <v>45096.1</v>
      </c>
      <c r="F2717">
        <f t="shared" si="84"/>
        <v>3.0726900000000001</v>
      </c>
      <c r="G2717">
        <f t="shared" si="85"/>
        <v>9.7357275999999988</v>
      </c>
    </row>
    <row r="2718" spans="1:7" x14ac:dyDescent="0.3">
      <c r="A2718">
        <v>3073770000</v>
      </c>
      <c r="B2718">
        <v>2133600</v>
      </c>
      <c r="C2718">
        <v>3583</v>
      </c>
      <c r="D2718">
        <v>45108.1</v>
      </c>
      <c r="F2718">
        <f t="shared" si="84"/>
        <v>3.0737700000000001</v>
      </c>
      <c r="G2718">
        <f t="shared" si="85"/>
        <v>7.6446887999999991</v>
      </c>
    </row>
    <row r="2719" spans="1:7" x14ac:dyDescent="0.3">
      <c r="A2719">
        <v>3074850000</v>
      </c>
      <c r="B2719">
        <v>2133600</v>
      </c>
      <c r="C2719">
        <v>3584</v>
      </c>
      <c r="D2719">
        <v>45119.199999999997</v>
      </c>
      <c r="F2719">
        <f t="shared" si="84"/>
        <v>3.0748500000000001</v>
      </c>
      <c r="G2719">
        <f t="shared" si="85"/>
        <v>7.6468223999999996</v>
      </c>
    </row>
    <row r="2720" spans="1:7" x14ac:dyDescent="0.3">
      <c r="A2720">
        <v>3075930000</v>
      </c>
      <c r="B2720">
        <v>2133600</v>
      </c>
      <c r="C2720">
        <v>3584</v>
      </c>
      <c r="D2720">
        <v>45129.1</v>
      </c>
      <c r="F2720">
        <f t="shared" si="84"/>
        <v>3.0759300000000001</v>
      </c>
      <c r="G2720">
        <f t="shared" si="85"/>
        <v>7.6468223999999996</v>
      </c>
    </row>
    <row r="2721" spans="1:7" x14ac:dyDescent="0.3">
      <c r="A2721">
        <v>3077009000</v>
      </c>
      <c r="B2721">
        <v>2133600</v>
      </c>
      <c r="C2721">
        <v>3583</v>
      </c>
      <c r="D2721">
        <v>45138.9</v>
      </c>
      <c r="F2721">
        <f t="shared" si="84"/>
        <v>3.0770089999999999</v>
      </c>
      <c r="G2721">
        <f t="shared" si="85"/>
        <v>7.6446887999999991</v>
      </c>
    </row>
    <row r="2722" spans="1:7" x14ac:dyDescent="0.3">
      <c r="A2722">
        <v>3078344000</v>
      </c>
      <c r="B2722">
        <v>2133600</v>
      </c>
      <c r="C2722">
        <v>3583</v>
      </c>
      <c r="D2722">
        <v>45150.9</v>
      </c>
      <c r="F2722">
        <f t="shared" si="84"/>
        <v>3.078344</v>
      </c>
      <c r="G2722">
        <f t="shared" si="85"/>
        <v>7.6446887999999991</v>
      </c>
    </row>
    <row r="2723" spans="1:7" x14ac:dyDescent="0.3">
      <c r="A2723">
        <v>3079423000</v>
      </c>
      <c r="B2723">
        <v>2133600</v>
      </c>
      <c r="C2723">
        <v>3583</v>
      </c>
      <c r="D2723">
        <v>45160.4</v>
      </c>
      <c r="F2723">
        <f t="shared" si="84"/>
        <v>3.0794229999999998</v>
      </c>
      <c r="G2723">
        <f t="shared" si="85"/>
        <v>7.6446887999999991</v>
      </c>
    </row>
    <row r="2724" spans="1:7" x14ac:dyDescent="0.3">
      <c r="A2724">
        <v>3080508000</v>
      </c>
      <c r="B2724">
        <v>2631700</v>
      </c>
      <c r="C2724">
        <v>3583</v>
      </c>
      <c r="D2724">
        <v>45171.9</v>
      </c>
      <c r="F2724">
        <f t="shared" si="84"/>
        <v>3.080508</v>
      </c>
      <c r="G2724">
        <f t="shared" si="85"/>
        <v>9.4293810999999987</v>
      </c>
    </row>
    <row r="2725" spans="1:7" x14ac:dyDescent="0.3">
      <c r="A2725">
        <v>3081589000</v>
      </c>
      <c r="B2725">
        <v>2631700</v>
      </c>
      <c r="C2725">
        <v>3583</v>
      </c>
      <c r="D2725">
        <v>45184.4</v>
      </c>
      <c r="F2725">
        <f t="shared" si="84"/>
        <v>3.0815890000000001</v>
      </c>
      <c r="G2725">
        <f t="shared" si="85"/>
        <v>9.4293810999999987</v>
      </c>
    </row>
    <row r="2726" spans="1:7" x14ac:dyDescent="0.3">
      <c r="A2726">
        <v>3082669000</v>
      </c>
      <c r="B2726">
        <v>2631700</v>
      </c>
      <c r="C2726">
        <v>3584</v>
      </c>
      <c r="D2726">
        <v>45194.6</v>
      </c>
      <c r="F2726">
        <f t="shared" si="84"/>
        <v>3.0826690000000001</v>
      </c>
      <c r="G2726">
        <f t="shared" si="85"/>
        <v>9.432012799999999</v>
      </c>
    </row>
    <row r="2727" spans="1:7" x14ac:dyDescent="0.3">
      <c r="A2727">
        <v>3084005000</v>
      </c>
      <c r="B2727">
        <v>2631700</v>
      </c>
      <c r="C2727">
        <v>3583</v>
      </c>
      <c r="D2727">
        <v>45205.3</v>
      </c>
      <c r="F2727">
        <f t="shared" si="84"/>
        <v>3.0840049999999999</v>
      </c>
      <c r="G2727">
        <f t="shared" si="85"/>
        <v>9.4293810999999987</v>
      </c>
    </row>
    <row r="2728" spans="1:7" x14ac:dyDescent="0.3">
      <c r="A2728">
        <v>3085084000</v>
      </c>
      <c r="B2728">
        <v>2631700</v>
      </c>
      <c r="C2728">
        <v>3584</v>
      </c>
      <c r="D2728">
        <v>45212.2</v>
      </c>
      <c r="F2728">
        <f t="shared" si="84"/>
        <v>3.0850840000000002</v>
      </c>
      <c r="G2728">
        <f t="shared" si="85"/>
        <v>9.432012799999999</v>
      </c>
    </row>
    <row r="2729" spans="1:7" x14ac:dyDescent="0.3">
      <c r="A2729">
        <v>3086163000</v>
      </c>
      <c r="B2729">
        <v>2631700</v>
      </c>
      <c r="C2729">
        <v>3583</v>
      </c>
      <c r="D2729">
        <v>45219</v>
      </c>
      <c r="F2729">
        <f t="shared" si="84"/>
        <v>3.086163</v>
      </c>
      <c r="G2729">
        <f t="shared" si="85"/>
        <v>9.4293810999999987</v>
      </c>
    </row>
    <row r="2730" spans="1:7" x14ac:dyDescent="0.3">
      <c r="A2730">
        <v>3087242000</v>
      </c>
      <c r="B2730">
        <v>2631700</v>
      </c>
      <c r="C2730">
        <v>3583</v>
      </c>
      <c r="D2730">
        <v>45225.8</v>
      </c>
      <c r="F2730">
        <f t="shared" si="84"/>
        <v>3.0872419999999998</v>
      </c>
      <c r="G2730">
        <f t="shared" si="85"/>
        <v>9.4293810999999987</v>
      </c>
    </row>
    <row r="2731" spans="1:7" x14ac:dyDescent="0.3">
      <c r="A2731">
        <v>3088321000</v>
      </c>
      <c r="B2731">
        <v>2160000</v>
      </c>
      <c r="C2731">
        <v>3583</v>
      </c>
      <c r="D2731">
        <v>45232.7</v>
      </c>
      <c r="F2731">
        <f t="shared" si="84"/>
        <v>3.0883210000000001</v>
      </c>
      <c r="G2731">
        <f t="shared" si="85"/>
        <v>7.7392799999999999</v>
      </c>
    </row>
    <row r="2732" spans="1:7" x14ac:dyDescent="0.3">
      <c r="A2732">
        <v>3089656000</v>
      </c>
      <c r="B2732">
        <v>2160000</v>
      </c>
      <c r="C2732">
        <v>3584</v>
      </c>
      <c r="D2732">
        <v>45244.2</v>
      </c>
      <c r="F2732">
        <f t="shared" si="84"/>
        <v>3.0896560000000002</v>
      </c>
      <c r="G2732">
        <f t="shared" si="85"/>
        <v>7.7414399999999999</v>
      </c>
    </row>
    <row r="2733" spans="1:7" x14ac:dyDescent="0.3">
      <c r="A2733">
        <v>3090742000</v>
      </c>
      <c r="B2733">
        <v>2160000</v>
      </c>
      <c r="C2733">
        <v>3583</v>
      </c>
      <c r="D2733">
        <v>45256.7</v>
      </c>
      <c r="F2733">
        <f t="shared" si="84"/>
        <v>3.0907420000000001</v>
      </c>
      <c r="G2733">
        <f t="shared" si="85"/>
        <v>7.7392799999999999</v>
      </c>
    </row>
    <row r="2734" spans="1:7" x14ac:dyDescent="0.3">
      <c r="A2734">
        <v>3091821000</v>
      </c>
      <c r="B2734">
        <v>2160000</v>
      </c>
      <c r="C2734">
        <v>3584</v>
      </c>
      <c r="D2734">
        <v>45267.8</v>
      </c>
      <c r="F2734">
        <f t="shared" si="84"/>
        <v>3.0918209999999999</v>
      </c>
      <c r="G2734">
        <f t="shared" si="85"/>
        <v>7.7414399999999999</v>
      </c>
    </row>
    <row r="2735" spans="1:7" x14ac:dyDescent="0.3">
      <c r="A2735">
        <v>3092901000</v>
      </c>
      <c r="B2735">
        <v>2160000</v>
      </c>
      <c r="C2735">
        <v>3584</v>
      </c>
      <c r="D2735">
        <v>45277.2</v>
      </c>
      <c r="F2735">
        <f t="shared" si="84"/>
        <v>3.0929009999999999</v>
      </c>
      <c r="G2735">
        <f t="shared" si="85"/>
        <v>7.7414399999999999</v>
      </c>
    </row>
    <row r="2736" spans="1:7" x14ac:dyDescent="0.3">
      <c r="A2736">
        <v>3093982000</v>
      </c>
      <c r="B2736">
        <v>2160000</v>
      </c>
      <c r="C2736">
        <v>3583</v>
      </c>
      <c r="D2736">
        <v>45287.1</v>
      </c>
      <c r="F2736">
        <f t="shared" si="84"/>
        <v>3.093982</v>
      </c>
      <c r="G2736">
        <f t="shared" si="85"/>
        <v>7.7392799999999999</v>
      </c>
    </row>
    <row r="2737" spans="1:7" x14ac:dyDescent="0.3">
      <c r="A2737">
        <v>3095316000</v>
      </c>
      <c r="B2737">
        <v>2637300</v>
      </c>
      <c r="C2737">
        <v>3584</v>
      </c>
      <c r="D2737">
        <v>45299.1</v>
      </c>
      <c r="F2737">
        <f t="shared" si="84"/>
        <v>3.095316</v>
      </c>
      <c r="G2737">
        <f t="shared" si="85"/>
        <v>9.4520832000000006</v>
      </c>
    </row>
    <row r="2738" spans="1:7" x14ac:dyDescent="0.3">
      <c r="A2738">
        <v>3096396000</v>
      </c>
      <c r="B2738">
        <v>2637300</v>
      </c>
      <c r="C2738">
        <v>3584</v>
      </c>
      <c r="D2738">
        <v>45308.9</v>
      </c>
      <c r="F2738">
        <f t="shared" si="84"/>
        <v>3.0963959999999999</v>
      </c>
      <c r="G2738">
        <f t="shared" si="85"/>
        <v>9.4520832000000006</v>
      </c>
    </row>
    <row r="2739" spans="1:7" x14ac:dyDescent="0.3">
      <c r="A2739">
        <v>3097475000</v>
      </c>
      <c r="B2739">
        <v>2637300</v>
      </c>
      <c r="C2739">
        <v>3584</v>
      </c>
      <c r="D2739">
        <v>45320.9</v>
      </c>
      <c r="F2739">
        <f t="shared" si="84"/>
        <v>3.0974750000000002</v>
      </c>
      <c r="G2739">
        <f t="shared" si="85"/>
        <v>9.4520832000000006</v>
      </c>
    </row>
    <row r="2740" spans="1:7" x14ac:dyDescent="0.3">
      <c r="A2740">
        <v>3098554000</v>
      </c>
      <c r="B2740">
        <v>2637300</v>
      </c>
      <c r="C2740">
        <v>3584</v>
      </c>
      <c r="D2740">
        <v>45332.5</v>
      </c>
      <c r="F2740">
        <f t="shared" si="84"/>
        <v>3.098554</v>
      </c>
      <c r="G2740">
        <f t="shared" si="85"/>
        <v>9.4520832000000006</v>
      </c>
    </row>
    <row r="2741" spans="1:7" x14ac:dyDescent="0.3">
      <c r="A2741">
        <v>3099634000</v>
      </c>
      <c r="B2741">
        <v>2637300</v>
      </c>
      <c r="C2741">
        <v>3584</v>
      </c>
      <c r="D2741">
        <v>45343.199999999997</v>
      </c>
      <c r="F2741">
        <f t="shared" si="84"/>
        <v>3.099634</v>
      </c>
      <c r="G2741">
        <f t="shared" si="85"/>
        <v>9.4520832000000006</v>
      </c>
    </row>
    <row r="2742" spans="1:7" x14ac:dyDescent="0.3">
      <c r="A2742">
        <v>3100975000</v>
      </c>
      <c r="B2742">
        <v>2637300</v>
      </c>
      <c r="C2742">
        <v>3584</v>
      </c>
      <c r="D2742">
        <v>45353.1</v>
      </c>
      <c r="F2742">
        <f t="shared" si="84"/>
        <v>3.100975</v>
      </c>
      <c r="G2742">
        <f t="shared" si="85"/>
        <v>9.4520832000000006</v>
      </c>
    </row>
    <row r="2743" spans="1:7" x14ac:dyDescent="0.3">
      <c r="A2743">
        <v>3102054000</v>
      </c>
      <c r="B2743">
        <v>2507300</v>
      </c>
      <c r="C2743">
        <v>3584</v>
      </c>
      <c r="D2743">
        <v>45359.9</v>
      </c>
      <c r="F2743">
        <f t="shared" si="84"/>
        <v>3.1020539999999999</v>
      </c>
      <c r="G2743">
        <f t="shared" si="85"/>
        <v>8.9861632</v>
      </c>
    </row>
    <row r="2744" spans="1:7" x14ac:dyDescent="0.3">
      <c r="A2744">
        <v>3103134000</v>
      </c>
      <c r="B2744">
        <v>2507300</v>
      </c>
      <c r="C2744">
        <v>3584</v>
      </c>
      <c r="D2744">
        <v>45366.7</v>
      </c>
      <c r="F2744">
        <f t="shared" si="84"/>
        <v>3.1031339999999998</v>
      </c>
      <c r="G2744">
        <f t="shared" si="85"/>
        <v>8.9861632</v>
      </c>
    </row>
    <row r="2745" spans="1:7" x14ac:dyDescent="0.3">
      <c r="A2745">
        <v>3104218000</v>
      </c>
      <c r="B2745">
        <v>2507300</v>
      </c>
      <c r="C2745">
        <v>3584</v>
      </c>
      <c r="D2745">
        <v>45373.599999999999</v>
      </c>
      <c r="F2745">
        <f t="shared" si="84"/>
        <v>3.1042179999999999</v>
      </c>
      <c r="G2745">
        <f t="shared" si="85"/>
        <v>8.9861632</v>
      </c>
    </row>
    <row r="2746" spans="1:7" x14ac:dyDescent="0.3">
      <c r="A2746">
        <v>3105299000</v>
      </c>
      <c r="B2746">
        <v>2507300</v>
      </c>
      <c r="C2746">
        <v>3584</v>
      </c>
      <c r="D2746">
        <v>45380.4</v>
      </c>
      <c r="F2746">
        <f t="shared" si="84"/>
        <v>3.105299</v>
      </c>
      <c r="G2746">
        <f t="shared" si="85"/>
        <v>8.9861632</v>
      </c>
    </row>
    <row r="2747" spans="1:7" x14ac:dyDescent="0.3">
      <c r="A2747">
        <v>3106634000</v>
      </c>
      <c r="B2747">
        <v>2507300</v>
      </c>
      <c r="C2747">
        <v>3584</v>
      </c>
      <c r="D2747">
        <v>45393.3</v>
      </c>
      <c r="F2747">
        <f t="shared" si="84"/>
        <v>3.1066340000000001</v>
      </c>
      <c r="G2747">
        <f t="shared" si="85"/>
        <v>8.9861632</v>
      </c>
    </row>
    <row r="2748" spans="1:7" x14ac:dyDescent="0.3">
      <c r="A2748">
        <v>3107714000</v>
      </c>
      <c r="B2748">
        <v>2507300</v>
      </c>
      <c r="C2748">
        <v>3584</v>
      </c>
      <c r="D2748">
        <v>45405.3</v>
      </c>
      <c r="F2748">
        <f t="shared" si="84"/>
        <v>3.1077140000000001</v>
      </c>
      <c r="G2748">
        <f t="shared" si="85"/>
        <v>8.9861632</v>
      </c>
    </row>
    <row r="2749" spans="1:7" x14ac:dyDescent="0.3">
      <c r="A2749">
        <v>3108794000</v>
      </c>
      <c r="B2749">
        <v>2507300</v>
      </c>
      <c r="C2749">
        <v>3584</v>
      </c>
      <c r="D2749">
        <v>45416</v>
      </c>
      <c r="F2749">
        <f t="shared" si="84"/>
        <v>3.1087940000000001</v>
      </c>
      <c r="G2749">
        <f t="shared" si="85"/>
        <v>8.9861632</v>
      </c>
    </row>
    <row r="2750" spans="1:7" x14ac:dyDescent="0.3">
      <c r="A2750">
        <v>3109874000</v>
      </c>
      <c r="B2750">
        <v>2326500</v>
      </c>
      <c r="C2750">
        <v>3584</v>
      </c>
      <c r="D2750">
        <v>45425.4</v>
      </c>
      <c r="F2750">
        <f t="shared" si="84"/>
        <v>3.109874</v>
      </c>
      <c r="G2750">
        <f t="shared" si="85"/>
        <v>8.3381760000000007</v>
      </c>
    </row>
    <row r="2751" spans="1:7" x14ac:dyDescent="0.3">
      <c r="A2751">
        <v>3110960000</v>
      </c>
      <c r="B2751">
        <v>2326500</v>
      </c>
      <c r="C2751">
        <v>3584</v>
      </c>
      <c r="D2751">
        <v>45435.7</v>
      </c>
      <c r="F2751">
        <f t="shared" si="84"/>
        <v>3.1109599999999999</v>
      </c>
      <c r="G2751">
        <f t="shared" si="85"/>
        <v>8.3381760000000007</v>
      </c>
    </row>
    <row r="2752" spans="1:7" x14ac:dyDescent="0.3">
      <c r="A2752">
        <v>3112295000</v>
      </c>
      <c r="B2752">
        <v>2326500</v>
      </c>
      <c r="C2752">
        <v>3585</v>
      </c>
      <c r="D2752">
        <v>45447.7</v>
      </c>
      <c r="F2752">
        <f t="shared" si="84"/>
        <v>3.112295</v>
      </c>
      <c r="G2752">
        <f t="shared" si="85"/>
        <v>8.3405024999999995</v>
      </c>
    </row>
    <row r="2753" spans="1:7" x14ac:dyDescent="0.3">
      <c r="A2753">
        <v>3113376000</v>
      </c>
      <c r="B2753">
        <v>2326500</v>
      </c>
      <c r="C2753">
        <v>3584</v>
      </c>
      <c r="D2753">
        <v>45457.1</v>
      </c>
      <c r="F2753">
        <f t="shared" si="84"/>
        <v>3.1133760000000001</v>
      </c>
      <c r="G2753">
        <f t="shared" si="85"/>
        <v>8.3381760000000007</v>
      </c>
    </row>
    <row r="2754" spans="1:7" x14ac:dyDescent="0.3">
      <c r="A2754">
        <v>3114456000</v>
      </c>
      <c r="B2754">
        <v>2326500</v>
      </c>
      <c r="C2754">
        <v>3585</v>
      </c>
      <c r="D2754">
        <v>45469.5</v>
      </c>
      <c r="F2754">
        <f t="shared" si="84"/>
        <v>3.1144560000000001</v>
      </c>
      <c r="G2754">
        <f t="shared" si="85"/>
        <v>8.3405024999999995</v>
      </c>
    </row>
    <row r="2755" spans="1:7" x14ac:dyDescent="0.3">
      <c r="A2755">
        <v>3115535000</v>
      </c>
      <c r="B2755">
        <v>2326500</v>
      </c>
      <c r="C2755">
        <v>3584</v>
      </c>
      <c r="D2755">
        <v>45481.1</v>
      </c>
      <c r="F2755">
        <f t="shared" ref="F2755:F2818" si="86" xml:space="preserve"> A2755/1000000000</f>
        <v>3.1155349999999999</v>
      </c>
      <c r="G2755">
        <f t="shared" ref="G2755:G2818" si="87">(B2755/1000000000)*C2755</f>
        <v>8.3381760000000007</v>
      </c>
    </row>
    <row r="2756" spans="1:7" x14ac:dyDescent="0.3">
      <c r="A2756">
        <v>3116614000</v>
      </c>
      <c r="B2756">
        <v>2719800</v>
      </c>
      <c r="C2756">
        <v>3585</v>
      </c>
      <c r="D2756">
        <v>45491.4</v>
      </c>
      <c r="F2756">
        <f t="shared" si="86"/>
        <v>3.1166140000000002</v>
      </c>
      <c r="G2756">
        <f t="shared" si="87"/>
        <v>9.7504830000000009</v>
      </c>
    </row>
    <row r="2757" spans="1:7" x14ac:dyDescent="0.3">
      <c r="A2757">
        <v>3117950000</v>
      </c>
      <c r="B2757">
        <v>2719800</v>
      </c>
      <c r="C2757">
        <v>3584</v>
      </c>
      <c r="D2757">
        <v>45501.2</v>
      </c>
      <c r="F2757">
        <f t="shared" si="86"/>
        <v>3.11795</v>
      </c>
      <c r="G2757">
        <f t="shared" si="87"/>
        <v>9.7477631999999996</v>
      </c>
    </row>
    <row r="2758" spans="1:7" x14ac:dyDescent="0.3">
      <c r="A2758">
        <v>3119029000</v>
      </c>
      <c r="B2758">
        <v>2719800</v>
      </c>
      <c r="C2758">
        <v>3584</v>
      </c>
      <c r="D2758">
        <v>45508.1</v>
      </c>
      <c r="F2758">
        <f t="shared" si="86"/>
        <v>3.1190289999999998</v>
      </c>
      <c r="G2758">
        <f t="shared" si="87"/>
        <v>9.7477631999999996</v>
      </c>
    </row>
    <row r="2759" spans="1:7" x14ac:dyDescent="0.3">
      <c r="A2759">
        <v>3120114000</v>
      </c>
      <c r="B2759">
        <v>2719800</v>
      </c>
      <c r="C2759">
        <v>3584</v>
      </c>
      <c r="D2759">
        <v>45514.5</v>
      </c>
      <c r="F2759">
        <f t="shared" si="86"/>
        <v>3.1201140000000001</v>
      </c>
      <c r="G2759">
        <f t="shared" si="87"/>
        <v>9.7477631999999996</v>
      </c>
    </row>
    <row r="2760" spans="1:7" x14ac:dyDescent="0.3">
      <c r="A2760">
        <v>3121194000</v>
      </c>
      <c r="B2760">
        <v>2719800</v>
      </c>
      <c r="C2760">
        <v>3584</v>
      </c>
      <c r="D2760">
        <v>45521.3</v>
      </c>
      <c r="F2760">
        <f t="shared" si="86"/>
        <v>3.121194</v>
      </c>
      <c r="G2760">
        <f t="shared" si="87"/>
        <v>9.7477631999999996</v>
      </c>
    </row>
    <row r="2761" spans="1:7" x14ac:dyDescent="0.3">
      <c r="A2761">
        <v>3122275000</v>
      </c>
      <c r="B2761">
        <v>2719800</v>
      </c>
      <c r="C2761">
        <v>3584</v>
      </c>
      <c r="D2761">
        <v>45529</v>
      </c>
      <c r="F2761">
        <f t="shared" si="86"/>
        <v>3.1222750000000001</v>
      </c>
      <c r="G2761">
        <f t="shared" si="87"/>
        <v>9.7477631999999996</v>
      </c>
    </row>
    <row r="2762" spans="1:7" x14ac:dyDescent="0.3">
      <c r="A2762">
        <v>3123610000</v>
      </c>
      <c r="B2762">
        <v>2719800</v>
      </c>
      <c r="C2762">
        <v>3584</v>
      </c>
      <c r="D2762">
        <v>45542.3</v>
      </c>
      <c r="F2762">
        <f t="shared" si="86"/>
        <v>3.1236100000000002</v>
      </c>
      <c r="G2762">
        <f t="shared" si="87"/>
        <v>9.7477631999999996</v>
      </c>
    </row>
    <row r="2763" spans="1:7" x14ac:dyDescent="0.3">
      <c r="A2763">
        <v>3124690000</v>
      </c>
      <c r="B2763">
        <v>2163300</v>
      </c>
      <c r="C2763">
        <v>3584</v>
      </c>
      <c r="D2763">
        <v>45554.3</v>
      </c>
      <c r="F2763">
        <f t="shared" si="86"/>
        <v>3.1246900000000002</v>
      </c>
      <c r="G2763">
        <f t="shared" si="87"/>
        <v>7.7532671999999998</v>
      </c>
    </row>
    <row r="2764" spans="1:7" x14ac:dyDescent="0.3">
      <c r="A2764">
        <v>3125769000</v>
      </c>
      <c r="B2764">
        <v>2163300</v>
      </c>
      <c r="C2764">
        <v>3584</v>
      </c>
      <c r="D2764">
        <v>45564.6</v>
      </c>
      <c r="F2764">
        <f t="shared" si="86"/>
        <v>3.125769</v>
      </c>
      <c r="G2764">
        <f t="shared" si="87"/>
        <v>7.7532671999999998</v>
      </c>
    </row>
    <row r="2765" spans="1:7" x14ac:dyDescent="0.3">
      <c r="A2765">
        <v>3126848000</v>
      </c>
      <c r="B2765">
        <v>2163300</v>
      </c>
      <c r="C2765">
        <v>3584</v>
      </c>
      <c r="D2765">
        <v>45574.400000000001</v>
      </c>
      <c r="F2765">
        <f t="shared" si="86"/>
        <v>3.1268479999999998</v>
      </c>
      <c r="G2765">
        <f t="shared" si="87"/>
        <v>7.7532671999999998</v>
      </c>
    </row>
    <row r="2766" spans="1:7" x14ac:dyDescent="0.3">
      <c r="A2766">
        <v>3127927000</v>
      </c>
      <c r="B2766">
        <v>2163300</v>
      </c>
      <c r="C2766">
        <v>3584</v>
      </c>
      <c r="D2766">
        <v>45584.3</v>
      </c>
      <c r="F2766">
        <f t="shared" si="86"/>
        <v>3.1279270000000001</v>
      </c>
      <c r="G2766">
        <f t="shared" si="87"/>
        <v>7.7532671999999998</v>
      </c>
    </row>
    <row r="2767" spans="1:7" x14ac:dyDescent="0.3">
      <c r="A2767">
        <v>3129263000</v>
      </c>
      <c r="B2767">
        <v>2163300</v>
      </c>
      <c r="C2767">
        <v>3584</v>
      </c>
      <c r="D2767">
        <v>45596.3</v>
      </c>
      <c r="F2767">
        <f t="shared" si="86"/>
        <v>3.1292629999999999</v>
      </c>
      <c r="G2767">
        <f t="shared" si="87"/>
        <v>7.7532671999999998</v>
      </c>
    </row>
    <row r="2768" spans="1:7" x14ac:dyDescent="0.3">
      <c r="A2768">
        <v>3130349000</v>
      </c>
      <c r="B2768">
        <v>2163300</v>
      </c>
      <c r="C2768">
        <v>3584</v>
      </c>
      <c r="D2768">
        <v>45606.1</v>
      </c>
      <c r="F2768">
        <f t="shared" si="86"/>
        <v>3.1303489999999998</v>
      </c>
      <c r="G2768">
        <f t="shared" si="87"/>
        <v>7.7532671999999998</v>
      </c>
    </row>
    <row r="2769" spans="1:7" x14ac:dyDescent="0.3">
      <c r="A2769">
        <v>3131429000</v>
      </c>
      <c r="B2769">
        <v>2666800</v>
      </c>
      <c r="C2769">
        <v>3584</v>
      </c>
      <c r="D2769">
        <v>45619</v>
      </c>
      <c r="F2769">
        <f t="shared" si="86"/>
        <v>3.1314289999999998</v>
      </c>
      <c r="G2769">
        <f t="shared" si="87"/>
        <v>9.5578111999999997</v>
      </c>
    </row>
    <row r="2770" spans="1:7" x14ac:dyDescent="0.3">
      <c r="A2770">
        <v>3132508000</v>
      </c>
      <c r="B2770">
        <v>2666800</v>
      </c>
      <c r="C2770">
        <v>3584</v>
      </c>
      <c r="D2770">
        <v>45629.7</v>
      </c>
      <c r="F2770">
        <f t="shared" si="86"/>
        <v>3.1325080000000001</v>
      </c>
      <c r="G2770">
        <f t="shared" si="87"/>
        <v>9.5578111999999997</v>
      </c>
    </row>
    <row r="2771" spans="1:7" x14ac:dyDescent="0.3">
      <c r="A2771">
        <v>3133587000</v>
      </c>
      <c r="B2771">
        <v>2666800</v>
      </c>
      <c r="C2771">
        <v>3584</v>
      </c>
      <c r="D2771">
        <v>45640</v>
      </c>
      <c r="F2771">
        <f t="shared" si="86"/>
        <v>3.1335869999999999</v>
      </c>
      <c r="G2771">
        <f t="shared" si="87"/>
        <v>9.5578111999999997</v>
      </c>
    </row>
    <row r="2772" spans="1:7" x14ac:dyDescent="0.3">
      <c r="A2772">
        <v>3134922000</v>
      </c>
      <c r="B2772">
        <v>2666800</v>
      </c>
      <c r="C2772">
        <v>3584</v>
      </c>
      <c r="D2772">
        <v>45649.4</v>
      </c>
      <c r="F2772">
        <f t="shared" si="86"/>
        <v>3.134922</v>
      </c>
      <c r="G2772">
        <f t="shared" si="87"/>
        <v>9.5578111999999997</v>
      </c>
    </row>
    <row r="2773" spans="1:7" x14ac:dyDescent="0.3">
      <c r="A2773">
        <v>3136002000</v>
      </c>
      <c r="B2773">
        <v>2666800</v>
      </c>
      <c r="C2773">
        <v>3583</v>
      </c>
      <c r="D2773">
        <v>45656.2</v>
      </c>
      <c r="F2773">
        <f t="shared" si="86"/>
        <v>3.136002</v>
      </c>
      <c r="G2773">
        <f t="shared" si="87"/>
        <v>9.5551443999999996</v>
      </c>
    </row>
    <row r="2774" spans="1:7" x14ac:dyDescent="0.3">
      <c r="A2774">
        <v>3137082000</v>
      </c>
      <c r="B2774">
        <v>2666800</v>
      </c>
      <c r="C2774">
        <v>3583</v>
      </c>
      <c r="D2774">
        <v>45663.1</v>
      </c>
      <c r="F2774">
        <f t="shared" si="86"/>
        <v>3.1370819999999999</v>
      </c>
      <c r="G2774">
        <f t="shared" si="87"/>
        <v>9.5551443999999996</v>
      </c>
    </row>
    <row r="2775" spans="1:7" x14ac:dyDescent="0.3">
      <c r="A2775">
        <v>3138163000</v>
      </c>
      <c r="B2775">
        <v>2666800</v>
      </c>
      <c r="C2775">
        <v>3584</v>
      </c>
      <c r="D2775">
        <v>45669.9</v>
      </c>
      <c r="F2775">
        <f t="shared" si="86"/>
        <v>3.138163</v>
      </c>
      <c r="G2775">
        <f t="shared" si="87"/>
        <v>9.5578111999999997</v>
      </c>
    </row>
    <row r="2776" spans="1:7" x14ac:dyDescent="0.3">
      <c r="A2776">
        <v>3139242000</v>
      </c>
      <c r="B2776">
        <v>2098700</v>
      </c>
      <c r="C2776">
        <v>3583</v>
      </c>
      <c r="D2776">
        <v>45678</v>
      </c>
      <c r="F2776">
        <f t="shared" si="86"/>
        <v>3.1392419999999999</v>
      </c>
      <c r="G2776">
        <f t="shared" si="87"/>
        <v>7.5196420999999996</v>
      </c>
    </row>
    <row r="2777" spans="1:7" x14ac:dyDescent="0.3">
      <c r="A2777">
        <v>3140583000</v>
      </c>
      <c r="B2777">
        <v>2098700</v>
      </c>
      <c r="C2777">
        <v>3584</v>
      </c>
      <c r="D2777">
        <v>45692.2</v>
      </c>
      <c r="F2777">
        <f t="shared" si="86"/>
        <v>3.1405829999999999</v>
      </c>
      <c r="G2777">
        <f t="shared" si="87"/>
        <v>7.521740799999999</v>
      </c>
    </row>
    <row r="2778" spans="1:7" x14ac:dyDescent="0.3">
      <c r="A2778">
        <v>3141664000</v>
      </c>
      <c r="B2778">
        <v>2098700</v>
      </c>
      <c r="C2778">
        <v>3584</v>
      </c>
      <c r="D2778">
        <v>45703.7</v>
      </c>
      <c r="F2778">
        <f t="shared" si="86"/>
        <v>3.141664</v>
      </c>
      <c r="G2778">
        <f t="shared" si="87"/>
        <v>7.521740799999999</v>
      </c>
    </row>
    <row r="2779" spans="1:7" x14ac:dyDescent="0.3">
      <c r="A2779">
        <v>3142742000</v>
      </c>
      <c r="B2779">
        <v>2098700</v>
      </c>
      <c r="C2779">
        <v>3584</v>
      </c>
      <c r="D2779">
        <v>45714</v>
      </c>
      <c r="F2779">
        <f t="shared" si="86"/>
        <v>3.1427420000000001</v>
      </c>
      <c r="G2779">
        <f t="shared" si="87"/>
        <v>7.521740799999999</v>
      </c>
    </row>
    <row r="2780" spans="1:7" x14ac:dyDescent="0.3">
      <c r="A2780">
        <v>3143822000</v>
      </c>
      <c r="B2780">
        <v>2098700</v>
      </c>
      <c r="C2780">
        <v>3584</v>
      </c>
      <c r="D2780">
        <v>45723.4</v>
      </c>
      <c r="F2780">
        <f t="shared" si="86"/>
        <v>3.1438220000000001</v>
      </c>
      <c r="G2780">
        <f t="shared" si="87"/>
        <v>7.521740799999999</v>
      </c>
    </row>
    <row r="2781" spans="1:7" x14ac:dyDescent="0.3">
      <c r="A2781">
        <v>3144900000</v>
      </c>
      <c r="B2781">
        <v>2098700</v>
      </c>
      <c r="C2781">
        <v>3584</v>
      </c>
      <c r="D2781">
        <v>45733.7</v>
      </c>
      <c r="F2781">
        <f t="shared" si="86"/>
        <v>3.1448999999999998</v>
      </c>
      <c r="G2781">
        <f t="shared" si="87"/>
        <v>7.521740799999999</v>
      </c>
    </row>
    <row r="2782" spans="1:7" x14ac:dyDescent="0.3">
      <c r="A2782">
        <v>3146240000</v>
      </c>
      <c r="B2782">
        <v>2670300</v>
      </c>
      <c r="C2782">
        <v>3584</v>
      </c>
      <c r="D2782">
        <v>45745.3</v>
      </c>
      <c r="F2782">
        <f t="shared" si="86"/>
        <v>3.1462400000000001</v>
      </c>
      <c r="G2782">
        <f t="shared" si="87"/>
        <v>9.5703551999999998</v>
      </c>
    </row>
    <row r="2783" spans="1:7" x14ac:dyDescent="0.3">
      <c r="A2783">
        <v>3147320000</v>
      </c>
      <c r="B2783">
        <v>2670300</v>
      </c>
      <c r="C2783">
        <v>3584</v>
      </c>
      <c r="D2783">
        <v>45755.6</v>
      </c>
      <c r="F2783">
        <f t="shared" si="86"/>
        <v>3.1473200000000001</v>
      </c>
      <c r="G2783">
        <f t="shared" si="87"/>
        <v>9.5703551999999998</v>
      </c>
    </row>
    <row r="2784" spans="1:7" x14ac:dyDescent="0.3">
      <c r="A2784">
        <v>3148399000</v>
      </c>
      <c r="B2784">
        <v>2670300</v>
      </c>
      <c r="C2784">
        <v>3584</v>
      </c>
      <c r="D2784">
        <v>45768.4</v>
      </c>
      <c r="F2784">
        <f t="shared" si="86"/>
        <v>3.1483989999999999</v>
      </c>
      <c r="G2784">
        <f t="shared" si="87"/>
        <v>9.5703551999999998</v>
      </c>
    </row>
    <row r="2785" spans="1:7" x14ac:dyDescent="0.3">
      <c r="A2785">
        <v>3149479000</v>
      </c>
      <c r="B2785">
        <v>2670300</v>
      </c>
      <c r="C2785">
        <v>3584</v>
      </c>
      <c r="D2785">
        <v>45779.199999999997</v>
      </c>
      <c r="F2785">
        <f t="shared" si="86"/>
        <v>3.1494789999999999</v>
      </c>
      <c r="G2785">
        <f t="shared" si="87"/>
        <v>9.5703551999999998</v>
      </c>
    </row>
    <row r="2786" spans="1:7" x14ac:dyDescent="0.3">
      <c r="A2786">
        <v>3150564000</v>
      </c>
      <c r="B2786">
        <v>2670300</v>
      </c>
      <c r="C2786">
        <v>3584</v>
      </c>
      <c r="D2786">
        <v>45789</v>
      </c>
      <c r="F2786">
        <f t="shared" si="86"/>
        <v>3.1505640000000001</v>
      </c>
      <c r="G2786">
        <f t="shared" si="87"/>
        <v>9.5703551999999998</v>
      </c>
    </row>
    <row r="2787" spans="1:7" x14ac:dyDescent="0.3">
      <c r="A2787">
        <v>3151900000</v>
      </c>
      <c r="B2787">
        <v>2670300</v>
      </c>
      <c r="C2787">
        <v>3584</v>
      </c>
      <c r="D2787">
        <v>45798.400000000001</v>
      </c>
      <c r="F2787">
        <f t="shared" si="86"/>
        <v>3.1518999999999999</v>
      </c>
      <c r="G2787">
        <f t="shared" si="87"/>
        <v>9.5703551999999998</v>
      </c>
    </row>
    <row r="2788" spans="1:7" x14ac:dyDescent="0.3">
      <c r="A2788">
        <v>3152980000</v>
      </c>
      <c r="B2788">
        <v>2471100</v>
      </c>
      <c r="C2788">
        <v>3584</v>
      </c>
      <c r="D2788">
        <v>45805.2</v>
      </c>
      <c r="F2788">
        <f t="shared" si="86"/>
        <v>3.1529799999999999</v>
      </c>
      <c r="G2788">
        <f t="shared" si="87"/>
        <v>8.8564223999999996</v>
      </c>
    </row>
    <row r="2789" spans="1:7" x14ac:dyDescent="0.3">
      <c r="A2789">
        <v>3154059000</v>
      </c>
      <c r="B2789">
        <v>2471100</v>
      </c>
      <c r="C2789">
        <v>3584</v>
      </c>
      <c r="D2789">
        <v>45812.1</v>
      </c>
      <c r="F2789">
        <f t="shared" si="86"/>
        <v>3.1540590000000002</v>
      </c>
      <c r="G2789">
        <f t="shared" si="87"/>
        <v>8.8564223999999996</v>
      </c>
    </row>
    <row r="2790" spans="1:7" x14ac:dyDescent="0.3">
      <c r="A2790">
        <v>3155138000</v>
      </c>
      <c r="B2790">
        <v>2471100</v>
      </c>
      <c r="C2790">
        <v>3584</v>
      </c>
      <c r="D2790">
        <v>45818.9</v>
      </c>
      <c r="F2790">
        <f t="shared" si="86"/>
        <v>3.155138</v>
      </c>
      <c r="G2790">
        <f t="shared" si="87"/>
        <v>8.8564223999999996</v>
      </c>
    </row>
    <row r="2791" spans="1:7" x14ac:dyDescent="0.3">
      <c r="A2791">
        <v>3156218000</v>
      </c>
      <c r="B2791">
        <v>2471100</v>
      </c>
      <c r="C2791">
        <v>3584</v>
      </c>
      <c r="D2791">
        <v>45827</v>
      </c>
      <c r="F2791">
        <f t="shared" si="86"/>
        <v>3.156218</v>
      </c>
      <c r="G2791">
        <f t="shared" si="87"/>
        <v>8.8564223999999996</v>
      </c>
    </row>
    <row r="2792" spans="1:7" x14ac:dyDescent="0.3">
      <c r="A2792">
        <v>3157553000</v>
      </c>
      <c r="B2792">
        <v>2471100</v>
      </c>
      <c r="C2792">
        <v>3584</v>
      </c>
      <c r="D2792">
        <v>45842.1</v>
      </c>
      <c r="F2792">
        <f t="shared" si="86"/>
        <v>3.1575530000000001</v>
      </c>
      <c r="G2792">
        <f t="shared" si="87"/>
        <v>8.8564223999999996</v>
      </c>
    </row>
    <row r="2793" spans="1:7" x14ac:dyDescent="0.3">
      <c r="A2793">
        <v>3158632000</v>
      </c>
      <c r="B2793">
        <v>2471100</v>
      </c>
      <c r="C2793">
        <v>3583</v>
      </c>
      <c r="D2793">
        <v>45853.599999999999</v>
      </c>
      <c r="F2793">
        <f t="shared" si="86"/>
        <v>3.1586319999999999</v>
      </c>
      <c r="G2793">
        <f t="shared" si="87"/>
        <v>8.8539513000000003</v>
      </c>
    </row>
    <row r="2794" spans="1:7" x14ac:dyDescent="0.3">
      <c r="A2794">
        <v>3159712000</v>
      </c>
      <c r="B2794">
        <v>2471100</v>
      </c>
      <c r="C2794">
        <v>3584</v>
      </c>
      <c r="D2794">
        <v>45863.5</v>
      </c>
      <c r="F2794">
        <f t="shared" si="86"/>
        <v>3.1597119999999999</v>
      </c>
      <c r="G2794">
        <f t="shared" si="87"/>
        <v>8.8564223999999996</v>
      </c>
    </row>
    <row r="2795" spans="1:7" x14ac:dyDescent="0.3">
      <c r="A2795">
        <v>3160798000</v>
      </c>
      <c r="B2795">
        <v>2419000</v>
      </c>
      <c r="C2795">
        <v>3583</v>
      </c>
      <c r="D2795">
        <v>45873.3</v>
      </c>
      <c r="F2795">
        <f t="shared" si="86"/>
        <v>3.1607980000000002</v>
      </c>
      <c r="G2795">
        <f t="shared" si="87"/>
        <v>8.6672770000000003</v>
      </c>
    </row>
    <row r="2796" spans="1:7" x14ac:dyDescent="0.3">
      <c r="A2796">
        <v>3161878000</v>
      </c>
      <c r="B2796">
        <v>2419000</v>
      </c>
      <c r="C2796">
        <v>3583</v>
      </c>
      <c r="D2796">
        <v>45883.199999999997</v>
      </c>
      <c r="F2796">
        <f t="shared" si="86"/>
        <v>3.1618780000000002</v>
      </c>
      <c r="G2796">
        <f t="shared" si="87"/>
        <v>8.6672770000000003</v>
      </c>
    </row>
    <row r="2797" spans="1:7" x14ac:dyDescent="0.3">
      <c r="A2797">
        <v>3163214000</v>
      </c>
      <c r="B2797">
        <v>2419000</v>
      </c>
      <c r="C2797">
        <v>3584</v>
      </c>
      <c r="D2797">
        <v>45895.199999999997</v>
      </c>
      <c r="F2797">
        <f t="shared" si="86"/>
        <v>3.163214</v>
      </c>
      <c r="G2797">
        <f t="shared" si="87"/>
        <v>8.6696960000000001</v>
      </c>
    </row>
    <row r="2798" spans="1:7" x14ac:dyDescent="0.3">
      <c r="A2798">
        <v>3164295000</v>
      </c>
      <c r="B2798">
        <v>2419000</v>
      </c>
      <c r="C2798">
        <v>3583</v>
      </c>
      <c r="D2798">
        <v>45905</v>
      </c>
      <c r="F2798">
        <f t="shared" si="86"/>
        <v>3.1642950000000001</v>
      </c>
      <c r="G2798">
        <f t="shared" si="87"/>
        <v>8.6672770000000003</v>
      </c>
    </row>
    <row r="2799" spans="1:7" x14ac:dyDescent="0.3">
      <c r="A2799">
        <v>3165375000</v>
      </c>
      <c r="B2799">
        <v>2419000</v>
      </c>
      <c r="C2799">
        <v>3583</v>
      </c>
      <c r="D2799">
        <v>45918.3</v>
      </c>
      <c r="F2799">
        <f t="shared" si="86"/>
        <v>3.165375</v>
      </c>
      <c r="G2799">
        <f t="shared" si="87"/>
        <v>8.6672770000000003</v>
      </c>
    </row>
    <row r="2800" spans="1:7" x14ac:dyDescent="0.3">
      <c r="A2800">
        <v>3166454000</v>
      </c>
      <c r="B2800">
        <v>2419000</v>
      </c>
      <c r="C2800">
        <v>3584</v>
      </c>
      <c r="D2800">
        <v>45929</v>
      </c>
      <c r="F2800">
        <f t="shared" si="86"/>
        <v>3.1664539999999999</v>
      </c>
      <c r="G2800">
        <f t="shared" si="87"/>
        <v>8.6696960000000001</v>
      </c>
    </row>
    <row r="2801" spans="1:7" x14ac:dyDescent="0.3">
      <c r="A2801">
        <v>3167534000</v>
      </c>
      <c r="B2801">
        <v>2686100</v>
      </c>
      <c r="C2801">
        <v>3583</v>
      </c>
      <c r="D2801">
        <v>45938.5</v>
      </c>
      <c r="F2801">
        <f t="shared" si="86"/>
        <v>3.1675339999999998</v>
      </c>
      <c r="G2801">
        <f t="shared" si="87"/>
        <v>9.6242962999999992</v>
      </c>
    </row>
    <row r="2802" spans="1:7" x14ac:dyDescent="0.3">
      <c r="A2802">
        <v>3168870000</v>
      </c>
      <c r="B2802">
        <v>2686100</v>
      </c>
      <c r="C2802">
        <v>3583</v>
      </c>
      <c r="D2802">
        <v>45947.4</v>
      </c>
      <c r="F2802">
        <f t="shared" si="86"/>
        <v>3.1688700000000001</v>
      </c>
      <c r="G2802">
        <f t="shared" si="87"/>
        <v>9.6242962999999992</v>
      </c>
    </row>
    <row r="2803" spans="1:7" x14ac:dyDescent="0.3">
      <c r="A2803">
        <v>3169955000</v>
      </c>
      <c r="B2803">
        <v>2686100</v>
      </c>
      <c r="C2803">
        <v>3583</v>
      </c>
      <c r="D2803">
        <v>45954.3</v>
      </c>
      <c r="F2803">
        <f t="shared" si="86"/>
        <v>3.1699549999999999</v>
      </c>
      <c r="G2803">
        <f t="shared" si="87"/>
        <v>9.6242962999999992</v>
      </c>
    </row>
    <row r="2804" spans="1:7" x14ac:dyDescent="0.3">
      <c r="A2804">
        <v>3171034000</v>
      </c>
      <c r="B2804">
        <v>2686100</v>
      </c>
      <c r="C2804">
        <v>3583</v>
      </c>
      <c r="D2804">
        <v>45961.1</v>
      </c>
      <c r="F2804">
        <f t="shared" si="86"/>
        <v>3.1710340000000001</v>
      </c>
      <c r="G2804">
        <f t="shared" si="87"/>
        <v>9.6242962999999992</v>
      </c>
    </row>
    <row r="2805" spans="1:7" x14ac:dyDescent="0.3">
      <c r="A2805">
        <v>3172115000</v>
      </c>
      <c r="B2805">
        <v>2686100</v>
      </c>
      <c r="C2805">
        <v>3584</v>
      </c>
      <c r="D2805">
        <v>45967.9</v>
      </c>
      <c r="F2805">
        <f t="shared" si="86"/>
        <v>3.1721149999999998</v>
      </c>
      <c r="G2805">
        <f t="shared" si="87"/>
        <v>9.6269823999999993</v>
      </c>
    </row>
    <row r="2806" spans="1:7" x14ac:dyDescent="0.3">
      <c r="A2806">
        <v>3173195000</v>
      </c>
      <c r="B2806">
        <v>2686100</v>
      </c>
      <c r="C2806">
        <v>3583</v>
      </c>
      <c r="D2806">
        <v>45976.5</v>
      </c>
      <c r="F2806">
        <f t="shared" si="86"/>
        <v>3.1731950000000002</v>
      </c>
      <c r="G2806">
        <f t="shared" si="87"/>
        <v>9.6242962999999992</v>
      </c>
    </row>
    <row r="2807" spans="1:7" x14ac:dyDescent="0.3">
      <c r="A2807">
        <v>3174529000</v>
      </c>
      <c r="B2807">
        <v>2686100</v>
      </c>
      <c r="C2807">
        <v>3584</v>
      </c>
      <c r="D2807">
        <v>45991.5</v>
      </c>
      <c r="F2807">
        <f t="shared" si="86"/>
        <v>3.1745290000000002</v>
      </c>
      <c r="G2807">
        <f t="shared" si="87"/>
        <v>9.6269823999999993</v>
      </c>
    </row>
    <row r="2808" spans="1:7" x14ac:dyDescent="0.3">
      <c r="A2808">
        <v>3175610000</v>
      </c>
      <c r="B2808">
        <v>2207700</v>
      </c>
      <c r="C2808">
        <v>3584</v>
      </c>
      <c r="D2808">
        <v>46002.6</v>
      </c>
      <c r="F2808">
        <f t="shared" si="86"/>
        <v>3.1756099999999998</v>
      </c>
      <c r="G2808">
        <f t="shared" si="87"/>
        <v>7.9123967999999998</v>
      </c>
    </row>
    <row r="2809" spans="1:7" x14ac:dyDescent="0.3">
      <c r="A2809">
        <v>3176690000</v>
      </c>
      <c r="B2809">
        <v>2207700</v>
      </c>
      <c r="C2809">
        <v>3584</v>
      </c>
      <c r="D2809">
        <v>46012.5</v>
      </c>
      <c r="F2809">
        <f t="shared" si="86"/>
        <v>3.1766899999999998</v>
      </c>
      <c r="G2809">
        <f t="shared" si="87"/>
        <v>7.9123967999999998</v>
      </c>
    </row>
    <row r="2810" spans="1:7" x14ac:dyDescent="0.3">
      <c r="A2810">
        <v>3177769000</v>
      </c>
      <c r="B2810">
        <v>2207700</v>
      </c>
      <c r="C2810">
        <v>3584</v>
      </c>
      <c r="D2810">
        <v>46022.400000000001</v>
      </c>
      <c r="F2810">
        <f t="shared" si="86"/>
        <v>3.1777690000000001</v>
      </c>
      <c r="G2810">
        <f t="shared" si="87"/>
        <v>7.9123967999999998</v>
      </c>
    </row>
    <row r="2811" spans="1:7" x14ac:dyDescent="0.3">
      <c r="A2811">
        <v>3178849000</v>
      </c>
      <c r="B2811">
        <v>2207700</v>
      </c>
      <c r="C2811">
        <v>3584</v>
      </c>
      <c r="D2811">
        <v>46032.2</v>
      </c>
      <c r="F2811">
        <f t="shared" si="86"/>
        <v>3.178849</v>
      </c>
      <c r="G2811">
        <f t="shared" si="87"/>
        <v>7.9123967999999998</v>
      </c>
    </row>
    <row r="2812" spans="1:7" x14ac:dyDescent="0.3">
      <c r="A2812">
        <v>3180190000</v>
      </c>
      <c r="B2812">
        <v>2207700</v>
      </c>
      <c r="C2812">
        <v>3584</v>
      </c>
      <c r="D2812">
        <v>46044.2</v>
      </c>
      <c r="F2812">
        <f t="shared" si="86"/>
        <v>3.1801900000000001</v>
      </c>
      <c r="G2812">
        <f t="shared" si="87"/>
        <v>7.9123967999999998</v>
      </c>
    </row>
    <row r="2813" spans="1:7" x14ac:dyDescent="0.3">
      <c r="A2813">
        <v>3181269000</v>
      </c>
      <c r="B2813">
        <v>2207700</v>
      </c>
      <c r="C2813">
        <v>3584</v>
      </c>
      <c r="D2813">
        <v>46054.9</v>
      </c>
      <c r="F2813">
        <f t="shared" si="86"/>
        <v>3.1812689999999999</v>
      </c>
      <c r="G2813">
        <f t="shared" si="87"/>
        <v>7.9123967999999998</v>
      </c>
    </row>
    <row r="2814" spans="1:7" x14ac:dyDescent="0.3">
      <c r="A2814">
        <v>3182349000</v>
      </c>
      <c r="B2814">
        <v>2684500</v>
      </c>
      <c r="C2814">
        <v>3584</v>
      </c>
      <c r="D2814">
        <v>46067.8</v>
      </c>
      <c r="F2814">
        <f t="shared" si="86"/>
        <v>3.1823489999999999</v>
      </c>
      <c r="G2814">
        <f t="shared" si="87"/>
        <v>9.6212479999999996</v>
      </c>
    </row>
    <row r="2815" spans="1:7" x14ac:dyDescent="0.3">
      <c r="A2815">
        <v>3183428000</v>
      </c>
      <c r="B2815">
        <v>2684500</v>
      </c>
      <c r="C2815">
        <v>3584</v>
      </c>
      <c r="D2815">
        <v>46078.5</v>
      </c>
      <c r="F2815">
        <f t="shared" si="86"/>
        <v>3.1834280000000001</v>
      </c>
      <c r="G2815">
        <f t="shared" si="87"/>
        <v>9.6212479999999996</v>
      </c>
    </row>
    <row r="2816" spans="1:7" x14ac:dyDescent="0.3">
      <c r="A2816">
        <v>3184508000</v>
      </c>
      <c r="B2816">
        <v>2684500</v>
      </c>
      <c r="C2816">
        <v>3584</v>
      </c>
      <c r="D2816">
        <v>46087.5</v>
      </c>
      <c r="F2816">
        <f t="shared" si="86"/>
        <v>3.1845080000000001</v>
      </c>
      <c r="G2816">
        <f t="shared" si="87"/>
        <v>9.6212479999999996</v>
      </c>
    </row>
    <row r="2817" spans="1:7" x14ac:dyDescent="0.3">
      <c r="A2817">
        <v>3185841000</v>
      </c>
      <c r="B2817">
        <v>2684500</v>
      </c>
      <c r="C2817">
        <v>3584</v>
      </c>
      <c r="D2817">
        <v>46096</v>
      </c>
      <c r="F2817">
        <f t="shared" si="86"/>
        <v>3.1858409999999999</v>
      </c>
      <c r="G2817">
        <f t="shared" si="87"/>
        <v>9.6212479999999996</v>
      </c>
    </row>
    <row r="2818" spans="1:7" x14ac:dyDescent="0.3">
      <c r="A2818">
        <v>3186921000</v>
      </c>
      <c r="B2818">
        <v>2684500</v>
      </c>
      <c r="C2818">
        <v>3584</v>
      </c>
      <c r="D2818">
        <v>46102.9</v>
      </c>
      <c r="F2818">
        <f t="shared" si="86"/>
        <v>3.1869209999999999</v>
      </c>
      <c r="G2818">
        <f t="shared" si="87"/>
        <v>9.6212479999999996</v>
      </c>
    </row>
    <row r="2819" spans="1:7" x14ac:dyDescent="0.3">
      <c r="A2819">
        <v>3188006000</v>
      </c>
      <c r="B2819">
        <v>2684500</v>
      </c>
      <c r="C2819">
        <v>3584</v>
      </c>
      <c r="D2819">
        <v>46109.3</v>
      </c>
      <c r="F2819">
        <f t="shared" ref="F2819:F2882" si="88" xml:space="preserve"> A2819/1000000000</f>
        <v>3.1880060000000001</v>
      </c>
      <c r="G2819">
        <f t="shared" ref="G2819:G2882" si="89">(B2819/1000000000)*C2819</f>
        <v>9.6212479999999996</v>
      </c>
    </row>
    <row r="2820" spans="1:7" x14ac:dyDescent="0.3">
      <c r="A2820">
        <v>3189086000</v>
      </c>
      <c r="B2820">
        <v>2684500</v>
      </c>
      <c r="C2820">
        <v>3584</v>
      </c>
      <c r="D2820">
        <v>46116.5</v>
      </c>
      <c r="F2820">
        <f t="shared" si="88"/>
        <v>3.1890860000000001</v>
      </c>
      <c r="G2820">
        <f t="shared" si="89"/>
        <v>9.6212479999999996</v>
      </c>
    </row>
    <row r="2821" spans="1:7" x14ac:dyDescent="0.3">
      <c r="A2821">
        <v>3190172000</v>
      </c>
      <c r="B2821">
        <v>2684500</v>
      </c>
      <c r="C2821">
        <v>3584</v>
      </c>
      <c r="D2821">
        <v>46125.5</v>
      </c>
      <c r="F2821">
        <f t="shared" si="88"/>
        <v>3.190172</v>
      </c>
      <c r="G2821">
        <f t="shared" si="89"/>
        <v>9.6212479999999996</v>
      </c>
    </row>
    <row r="2822" spans="1:7" x14ac:dyDescent="0.3">
      <c r="A2822">
        <v>3191506000</v>
      </c>
      <c r="B2822">
        <v>2193700</v>
      </c>
      <c r="C2822">
        <v>3584</v>
      </c>
      <c r="D2822">
        <v>46140.1</v>
      </c>
      <c r="F2822">
        <f t="shared" si="88"/>
        <v>3.191506</v>
      </c>
      <c r="G2822">
        <f t="shared" si="89"/>
        <v>7.8622207999999993</v>
      </c>
    </row>
    <row r="2823" spans="1:7" x14ac:dyDescent="0.3">
      <c r="A2823">
        <v>3192586000</v>
      </c>
      <c r="B2823">
        <v>2193700</v>
      </c>
      <c r="C2823">
        <v>3584</v>
      </c>
      <c r="D2823">
        <v>46151.7</v>
      </c>
      <c r="F2823">
        <f t="shared" si="88"/>
        <v>3.1925859999999999</v>
      </c>
      <c r="G2823">
        <f t="shared" si="89"/>
        <v>7.8622207999999993</v>
      </c>
    </row>
    <row r="2824" spans="1:7" x14ac:dyDescent="0.3">
      <c r="A2824">
        <v>3193666000</v>
      </c>
      <c r="B2824">
        <v>2193700</v>
      </c>
      <c r="C2824">
        <v>3585</v>
      </c>
      <c r="D2824">
        <v>46161.1</v>
      </c>
      <c r="F2824">
        <f t="shared" si="88"/>
        <v>3.1936659999999999</v>
      </c>
      <c r="G2824">
        <f t="shared" si="89"/>
        <v>7.8644144999999996</v>
      </c>
    </row>
    <row r="2825" spans="1:7" x14ac:dyDescent="0.3">
      <c r="A2825">
        <v>3194746000</v>
      </c>
      <c r="B2825">
        <v>2193700</v>
      </c>
      <c r="C2825">
        <v>3584</v>
      </c>
      <c r="D2825">
        <v>46170.9</v>
      </c>
      <c r="F2825">
        <f t="shared" si="88"/>
        <v>3.1947459999999999</v>
      </c>
      <c r="G2825">
        <f t="shared" si="89"/>
        <v>7.8622207999999993</v>
      </c>
    </row>
    <row r="2826" spans="1:7" x14ac:dyDescent="0.3">
      <c r="A2826">
        <v>3195825000</v>
      </c>
      <c r="B2826">
        <v>2193700</v>
      </c>
      <c r="C2826">
        <v>3584</v>
      </c>
      <c r="D2826">
        <v>46180.800000000003</v>
      </c>
      <c r="F2826">
        <f t="shared" si="88"/>
        <v>3.1958250000000001</v>
      </c>
      <c r="G2826">
        <f t="shared" si="89"/>
        <v>7.8622207999999993</v>
      </c>
    </row>
    <row r="2827" spans="1:7" x14ac:dyDescent="0.3">
      <c r="A2827">
        <v>3197160000</v>
      </c>
      <c r="B2827">
        <v>2193700</v>
      </c>
      <c r="C2827">
        <v>3584</v>
      </c>
      <c r="D2827">
        <v>46192.800000000003</v>
      </c>
      <c r="F2827">
        <f t="shared" si="88"/>
        <v>3.1971599999999998</v>
      </c>
      <c r="G2827">
        <f t="shared" si="89"/>
        <v>7.8622207999999993</v>
      </c>
    </row>
    <row r="2828" spans="1:7" x14ac:dyDescent="0.3">
      <c r="A2828">
        <v>3198240000</v>
      </c>
      <c r="B2828">
        <v>2651000</v>
      </c>
      <c r="C2828">
        <v>3584</v>
      </c>
      <c r="D2828">
        <v>46204.4</v>
      </c>
      <c r="F2828">
        <f t="shared" si="88"/>
        <v>3.1982400000000002</v>
      </c>
      <c r="G2828">
        <f t="shared" si="89"/>
        <v>9.5011840000000003</v>
      </c>
    </row>
    <row r="2829" spans="1:7" x14ac:dyDescent="0.3">
      <c r="A2829">
        <v>3199319000</v>
      </c>
      <c r="B2829">
        <v>2651000</v>
      </c>
      <c r="C2829">
        <v>3584</v>
      </c>
      <c r="D2829">
        <v>46216.800000000003</v>
      </c>
      <c r="F2829">
        <f t="shared" si="88"/>
        <v>3.199319</v>
      </c>
      <c r="G2829">
        <f t="shared" si="89"/>
        <v>9.5011840000000003</v>
      </c>
    </row>
    <row r="2830" spans="1:7" x14ac:dyDescent="0.3">
      <c r="A2830">
        <v>3200405000</v>
      </c>
      <c r="B2830">
        <v>2651000</v>
      </c>
      <c r="C2830">
        <v>3584</v>
      </c>
      <c r="D2830">
        <v>46227.1</v>
      </c>
      <c r="F2830">
        <f t="shared" si="88"/>
        <v>3.2004049999999999</v>
      </c>
      <c r="G2830">
        <f t="shared" si="89"/>
        <v>9.5011840000000003</v>
      </c>
    </row>
    <row r="2831" spans="1:7" x14ac:dyDescent="0.3">
      <c r="A2831">
        <v>3201485000</v>
      </c>
      <c r="B2831">
        <v>2651000</v>
      </c>
      <c r="C2831">
        <v>3585</v>
      </c>
      <c r="D2831">
        <v>46235.6</v>
      </c>
      <c r="F2831">
        <f t="shared" si="88"/>
        <v>3.2014849999999999</v>
      </c>
      <c r="G2831">
        <f t="shared" si="89"/>
        <v>9.5038350000000005</v>
      </c>
    </row>
    <row r="2832" spans="1:7" x14ac:dyDescent="0.3">
      <c r="A2832">
        <v>3202820000</v>
      </c>
      <c r="B2832">
        <v>2651000</v>
      </c>
      <c r="C2832">
        <v>3584</v>
      </c>
      <c r="D2832">
        <v>46244.2</v>
      </c>
      <c r="F2832">
        <f t="shared" si="88"/>
        <v>3.20282</v>
      </c>
      <c r="G2832">
        <f t="shared" si="89"/>
        <v>9.5011840000000003</v>
      </c>
    </row>
    <row r="2833" spans="1:7" x14ac:dyDescent="0.3">
      <c r="A2833">
        <v>3203900000</v>
      </c>
      <c r="B2833">
        <v>2651000</v>
      </c>
      <c r="C2833">
        <v>3584</v>
      </c>
      <c r="D2833">
        <v>46250.6</v>
      </c>
      <c r="F2833">
        <f t="shared" si="88"/>
        <v>3.2039</v>
      </c>
      <c r="G2833">
        <f t="shared" si="89"/>
        <v>9.5011840000000003</v>
      </c>
    </row>
    <row r="2834" spans="1:7" x14ac:dyDescent="0.3">
      <c r="A2834">
        <v>3204981000</v>
      </c>
      <c r="B2834">
        <v>2651000</v>
      </c>
      <c r="C2834">
        <v>3584</v>
      </c>
      <c r="D2834">
        <v>46257.4</v>
      </c>
      <c r="F2834">
        <f t="shared" si="88"/>
        <v>3.2049810000000001</v>
      </c>
      <c r="G2834">
        <f t="shared" si="89"/>
        <v>9.5011840000000003</v>
      </c>
    </row>
    <row r="2835" spans="1:7" x14ac:dyDescent="0.3">
      <c r="A2835">
        <v>3206060000</v>
      </c>
      <c r="B2835">
        <v>2127400</v>
      </c>
      <c r="C2835">
        <v>3584</v>
      </c>
      <c r="D2835">
        <v>46264.3</v>
      </c>
      <c r="F2835">
        <f t="shared" si="88"/>
        <v>3.2060599999999999</v>
      </c>
      <c r="G2835">
        <f t="shared" si="89"/>
        <v>7.624601600000001</v>
      </c>
    </row>
    <row r="2836" spans="1:7" x14ac:dyDescent="0.3">
      <c r="A2836">
        <v>3207140000</v>
      </c>
      <c r="B2836">
        <v>2127400</v>
      </c>
      <c r="C2836">
        <v>3584</v>
      </c>
      <c r="D2836">
        <v>46273.7</v>
      </c>
      <c r="F2836">
        <f t="shared" si="88"/>
        <v>3.2071399999999999</v>
      </c>
      <c r="G2836">
        <f t="shared" si="89"/>
        <v>7.624601600000001</v>
      </c>
    </row>
    <row r="2837" spans="1:7" x14ac:dyDescent="0.3">
      <c r="A2837">
        <v>3208476000</v>
      </c>
      <c r="B2837">
        <v>2127400</v>
      </c>
      <c r="C2837">
        <v>3584</v>
      </c>
      <c r="D2837">
        <v>46288.7</v>
      </c>
      <c r="F2837">
        <f t="shared" si="88"/>
        <v>3.2084760000000001</v>
      </c>
      <c r="G2837">
        <f t="shared" si="89"/>
        <v>7.624601600000001</v>
      </c>
    </row>
    <row r="2838" spans="1:7" x14ac:dyDescent="0.3">
      <c r="A2838">
        <v>3209556000</v>
      </c>
      <c r="B2838">
        <v>2127400</v>
      </c>
      <c r="C2838">
        <v>3584</v>
      </c>
      <c r="D2838">
        <v>46299.4</v>
      </c>
      <c r="F2838">
        <f t="shared" si="88"/>
        <v>3.2095560000000001</v>
      </c>
      <c r="G2838">
        <f t="shared" si="89"/>
        <v>7.624601600000001</v>
      </c>
    </row>
    <row r="2839" spans="1:7" x14ac:dyDescent="0.3">
      <c r="A2839">
        <v>3210640000</v>
      </c>
      <c r="B2839">
        <v>2127400</v>
      </c>
      <c r="C2839">
        <v>3584</v>
      </c>
      <c r="D2839">
        <v>46308.800000000003</v>
      </c>
      <c r="F2839">
        <f t="shared" si="88"/>
        <v>3.2106400000000002</v>
      </c>
      <c r="G2839">
        <f t="shared" si="89"/>
        <v>7.624601600000001</v>
      </c>
    </row>
    <row r="2840" spans="1:7" x14ac:dyDescent="0.3">
      <c r="A2840">
        <v>3211719000</v>
      </c>
      <c r="B2840">
        <v>2127400</v>
      </c>
      <c r="C2840">
        <v>3584</v>
      </c>
      <c r="D2840">
        <v>46319.1</v>
      </c>
      <c r="F2840">
        <f t="shared" si="88"/>
        <v>3.211719</v>
      </c>
      <c r="G2840">
        <f t="shared" si="89"/>
        <v>7.624601600000001</v>
      </c>
    </row>
    <row r="2841" spans="1:7" x14ac:dyDescent="0.3">
      <c r="A2841">
        <v>3212797000</v>
      </c>
      <c r="B2841">
        <v>2650000</v>
      </c>
      <c r="C2841">
        <v>3584</v>
      </c>
      <c r="D2841">
        <v>46328.5</v>
      </c>
      <c r="F2841">
        <f t="shared" si="88"/>
        <v>3.2127970000000001</v>
      </c>
      <c r="G2841">
        <f t="shared" si="89"/>
        <v>9.4976000000000003</v>
      </c>
    </row>
    <row r="2842" spans="1:7" x14ac:dyDescent="0.3">
      <c r="A2842">
        <v>3214132000</v>
      </c>
      <c r="B2842">
        <v>2650000</v>
      </c>
      <c r="C2842">
        <v>3584</v>
      </c>
      <c r="D2842">
        <v>46340.5</v>
      </c>
      <c r="F2842">
        <f t="shared" si="88"/>
        <v>3.2141320000000002</v>
      </c>
      <c r="G2842">
        <f t="shared" si="89"/>
        <v>9.4976000000000003</v>
      </c>
    </row>
    <row r="2843" spans="1:7" x14ac:dyDescent="0.3">
      <c r="A2843">
        <v>3215211000</v>
      </c>
      <c r="B2843">
        <v>2650000</v>
      </c>
      <c r="C2843">
        <v>3584</v>
      </c>
      <c r="D2843">
        <v>46353</v>
      </c>
      <c r="F2843">
        <f t="shared" si="88"/>
        <v>3.215211</v>
      </c>
      <c r="G2843">
        <f t="shared" si="89"/>
        <v>9.4976000000000003</v>
      </c>
    </row>
    <row r="2844" spans="1:7" x14ac:dyDescent="0.3">
      <c r="A2844">
        <v>3216291000</v>
      </c>
      <c r="B2844">
        <v>2650000</v>
      </c>
      <c r="C2844">
        <v>3584</v>
      </c>
      <c r="D2844">
        <v>46364.5</v>
      </c>
      <c r="F2844">
        <f t="shared" si="88"/>
        <v>3.216291</v>
      </c>
      <c r="G2844">
        <f t="shared" si="89"/>
        <v>9.4976000000000003</v>
      </c>
    </row>
    <row r="2845" spans="1:7" x14ac:dyDescent="0.3">
      <c r="A2845">
        <v>3217370000</v>
      </c>
      <c r="B2845">
        <v>2650000</v>
      </c>
      <c r="C2845">
        <v>3584</v>
      </c>
      <c r="D2845">
        <v>46374.8</v>
      </c>
      <c r="F2845">
        <f t="shared" si="88"/>
        <v>3.2173699999999998</v>
      </c>
      <c r="G2845">
        <f t="shared" si="89"/>
        <v>9.4976000000000003</v>
      </c>
    </row>
    <row r="2846" spans="1:7" x14ac:dyDescent="0.3">
      <c r="A2846">
        <v>3218451000</v>
      </c>
      <c r="B2846">
        <v>2650000</v>
      </c>
      <c r="C2846">
        <v>3584</v>
      </c>
      <c r="D2846">
        <v>46382.9</v>
      </c>
      <c r="F2846">
        <f t="shared" si="88"/>
        <v>3.218451</v>
      </c>
      <c r="G2846">
        <f t="shared" si="89"/>
        <v>9.4976000000000003</v>
      </c>
    </row>
    <row r="2847" spans="1:7" x14ac:dyDescent="0.3">
      <c r="A2847">
        <v>3219787000</v>
      </c>
      <c r="B2847">
        <v>2484800</v>
      </c>
      <c r="C2847">
        <v>3584</v>
      </c>
      <c r="D2847">
        <v>46391.1</v>
      </c>
      <c r="F2847">
        <f t="shared" si="88"/>
        <v>3.2197870000000002</v>
      </c>
      <c r="G2847">
        <f t="shared" si="89"/>
        <v>8.9055232000000011</v>
      </c>
    </row>
    <row r="2848" spans="1:7" x14ac:dyDescent="0.3">
      <c r="A2848">
        <v>3220872000</v>
      </c>
      <c r="B2848">
        <v>2484800</v>
      </c>
      <c r="C2848">
        <v>3584</v>
      </c>
      <c r="D2848">
        <v>46397.9</v>
      </c>
      <c r="F2848">
        <f t="shared" si="88"/>
        <v>3.220872</v>
      </c>
      <c r="G2848">
        <f t="shared" si="89"/>
        <v>8.9055232000000011</v>
      </c>
    </row>
    <row r="2849" spans="1:7" x14ac:dyDescent="0.3">
      <c r="A2849">
        <v>3221952000</v>
      </c>
      <c r="B2849">
        <v>2484800</v>
      </c>
      <c r="C2849">
        <v>3584</v>
      </c>
      <c r="D2849">
        <v>46404.7</v>
      </c>
      <c r="F2849">
        <f t="shared" si="88"/>
        <v>3.2219519999999999</v>
      </c>
      <c r="G2849">
        <f t="shared" si="89"/>
        <v>8.9055232000000011</v>
      </c>
    </row>
    <row r="2850" spans="1:7" x14ac:dyDescent="0.3">
      <c r="A2850">
        <v>3223031000</v>
      </c>
      <c r="B2850">
        <v>2484800</v>
      </c>
      <c r="C2850">
        <v>3584</v>
      </c>
      <c r="D2850">
        <v>46411.6</v>
      </c>
      <c r="F2850">
        <f t="shared" si="88"/>
        <v>3.2230310000000002</v>
      </c>
      <c r="G2850">
        <f t="shared" si="89"/>
        <v>8.9055232000000011</v>
      </c>
    </row>
    <row r="2851" spans="1:7" x14ac:dyDescent="0.3">
      <c r="A2851">
        <v>3224110000</v>
      </c>
      <c r="B2851">
        <v>2484800</v>
      </c>
      <c r="C2851">
        <v>3584</v>
      </c>
      <c r="D2851">
        <v>46421.4</v>
      </c>
      <c r="F2851">
        <f t="shared" si="88"/>
        <v>3.22411</v>
      </c>
      <c r="G2851">
        <f t="shared" si="89"/>
        <v>8.9055232000000011</v>
      </c>
    </row>
    <row r="2852" spans="1:7" x14ac:dyDescent="0.3">
      <c r="A2852">
        <v>3225446000</v>
      </c>
      <c r="B2852">
        <v>2484800</v>
      </c>
      <c r="C2852">
        <v>3584</v>
      </c>
      <c r="D2852">
        <v>46436.4</v>
      </c>
      <c r="F2852">
        <f t="shared" si="88"/>
        <v>3.2254459999999998</v>
      </c>
      <c r="G2852">
        <f t="shared" si="89"/>
        <v>8.9055232000000011</v>
      </c>
    </row>
    <row r="2853" spans="1:7" x14ac:dyDescent="0.3">
      <c r="A2853">
        <v>3226526000</v>
      </c>
      <c r="B2853">
        <v>2484800</v>
      </c>
      <c r="C2853">
        <v>3584</v>
      </c>
      <c r="D2853">
        <v>46447.1</v>
      </c>
      <c r="F2853">
        <f t="shared" si="88"/>
        <v>3.2265259999999998</v>
      </c>
      <c r="G2853">
        <f t="shared" si="89"/>
        <v>8.9055232000000011</v>
      </c>
    </row>
    <row r="2854" spans="1:7" x14ac:dyDescent="0.3">
      <c r="A2854">
        <v>3227606000</v>
      </c>
      <c r="B2854">
        <v>2326900</v>
      </c>
      <c r="C2854">
        <v>3584</v>
      </c>
      <c r="D2854">
        <v>46456.5</v>
      </c>
      <c r="F2854">
        <f t="shared" si="88"/>
        <v>3.2276060000000002</v>
      </c>
      <c r="G2854">
        <f t="shared" si="89"/>
        <v>8.3396095999999993</v>
      </c>
    </row>
    <row r="2855" spans="1:7" x14ac:dyDescent="0.3">
      <c r="A2855">
        <v>3228685000</v>
      </c>
      <c r="B2855">
        <v>2326900</v>
      </c>
      <c r="C2855">
        <v>3584</v>
      </c>
      <c r="D2855">
        <v>46466.8</v>
      </c>
      <c r="F2855">
        <f t="shared" si="88"/>
        <v>3.228685</v>
      </c>
      <c r="G2855">
        <f t="shared" si="89"/>
        <v>8.3396095999999993</v>
      </c>
    </row>
    <row r="2856" spans="1:7" x14ac:dyDescent="0.3">
      <c r="A2856">
        <v>3229768000</v>
      </c>
      <c r="B2856">
        <v>2326900</v>
      </c>
      <c r="C2856">
        <v>3584</v>
      </c>
      <c r="D2856">
        <v>46476.2</v>
      </c>
      <c r="F2856">
        <f t="shared" si="88"/>
        <v>3.229768</v>
      </c>
      <c r="G2856">
        <f t="shared" si="89"/>
        <v>8.3396095999999993</v>
      </c>
    </row>
    <row r="2857" spans="1:7" x14ac:dyDescent="0.3">
      <c r="A2857">
        <v>3231109000</v>
      </c>
      <c r="B2857">
        <v>2326900</v>
      </c>
      <c r="C2857">
        <v>3584</v>
      </c>
      <c r="D2857">
        <v>46488.7</v>
      </c>
      <c r="F2857">
        <f t="shared" si="88"/>
        <v>3.231109</v>
      </c>
      <c r="G2857">
        <f t="shared" si="89"/>
        <v>8.3396095999999993</v>
      </c>
    </row>
    <row r="2858" spans="1:7" x14ac:dyDescent="0.3">
      <c r="A2858">
        <v>3232190000</v>
      </c>
      <c r="B2858">
        <v>2326900</v>
      </c>
      <c r="C2858">
        <v>3584</v>
      </c>
      <c r="D2858">
        <v>46501.1</v>
      </c>
      <c r="F2858">
        <f t="shared" si="88"/>
        <v>3.2321900000000001</v>
      </c>
      <c r="G2858">
        <f t="shared" si="89"/>
        <v>8.3396095999999993</v>
      </c>
    </row>
    <row r="2859" spans="1:7" x14ac:dyDescent="0.3">
      <c r="A2859">
        <v>3233270000</v>
      </c>
      <c r="B2859">
        <v>2326900</v>
      </c>
      <c r="C2859">
        <v>3584</v>
      </c>
      <c r="D2859">
        <v>46512.7</v>
      </c>
      <c r="F2859">
        <f t="shared" si="88"/>
        <v>3.2332700000000001</v>
      </c>
      <c r="G2859">
        <f t="shared" si="89"/>
        <v>8.3396095999999993</v>
      </c>
    </row>
    <row r="2860" spans="1:7" x14ac:dyDescent="0.3">
      <c r="A2860">
        <v>3234349000</v>
      </c>
      <c r="B2860">
        <v>2718500</v>
      </c>
      <c r="C2860">
        <v>3584</v>
      </c>
      <c r="D2860">
        <v>46522.5</v>
      </c>
      <c r="F2860">
        <f t="shared" si="88"/>
        <v>3.2343489999999999</v>
      </c>
      <c r="G2860">
        <f t="shared" si="89"/>
        <v>9.7431040000000007</v>
      </c>
    </row>
    <row r="2861" spans="1:7" x14ac:dyDescent="0.3">
      <c r="A2861">
        <v>3235429000</v>
      </c>
      <c r="B2861">
        <v>2718500</v>
      </c>
      <c r="C2861">
        <v>3584</v>
      </c>
      <c r="D2861">
        <v>46530.2</v>
      </c>
      <c r="F2861">
        <f t="shared" si="88"/>
        <v>3.2354289999999999</v>
      </c>
      <c r="G2861">
        <f t="shared" si="89"/>
        <v>9.7431040000000007</v>
      </c>
    </row>
    <row r="2862" spans="1:7" x14ac:dyDescent="0.3">
      <c r="A2862">
        <v>3236764000</v>
      </c>
      <c r="B2862">
        <v>2718500</v>
      </c>
      <c r="C2862">
        <v>3584</v>
      </c>
      <c r="D2862">
        <v>46538.3</v>
      </c>
      <c r="F2862">
        <f t="shared" si="88"/>
        <v>3.236764</v>
      </c>
      <c r="G2862">
        <f t="shared" si="89"/>
        <v>9.7431040000000007</v>
      </c>
    </row>
    <row r="2863" spans="1:7" x14ac:dyDescent="0.3">
      <c r="A2863">
        <v>3237843000</v>
      </c>
      <c r="B2863">
        <v>2718500</v>
      </c>
      <c r="C2863">
        <v>3584</v>
      </c>
      <c r="D2863">
        <v>46545.2</v>
      </c>
      <c r="F2863">
        <f t="shared" si="88"/>
        <v>3.2378429999999998</v>
      </c>
      <c r="G2863">
        <f t="shared" si="89"/>
        <v>9.7431040000000007</v>
      </c>
    </row>
    <row r="2864" spans="1:7" x14ac:dyDescent="0.3">
      <c r="A2864">
        <v>3238923000</v>
      </c>
      <c r="B2864">
        <v>2718500</v>
      </c>
      <c r="C2864">
        <v>3584</v>
      </c>
      <c r="D2864">
        <v>46551.6</v>
      </c>
      <c r="F2864">
        <f t="shared" si="88"/>
        <v>3.2389230000000002</v>
      </c>
      <c r="G2864">
        <f t="shared" si="89"/>
        <v>9.7431040000000007</v>
      </c>
    </row>
    <row r="2865" spans="1:7" x14ac:dyDescent="0.3">
      <c r="A2865">
        <v>3240009000</v>
      </c>
      <c r="B2865">
        <v>2718500</v>
      </c>
      <c r="C2865">
        <v>3584</v>
      </c>
      <c r="D2865">
        <v>46559.3</v>
      </c>
      <c r="F2865">
        <f t="shared" si="88"/>
        <v>3.2400090000000001</v>
      </c>
      <c r="G2865">
        <f t="shared" si="89"/>
        <v>9.7431040000000007</v>
      </c>
    </row>
    <row r="2866" spans="1:7" x14ac:dyDescent="0.3">
      <c r="A2866">
        <v>3241088000</v>
      </c>
      <c r="B2866">
        <v>2718500</v>
      </c>
      <c r="C2866">
        <v>3584</v>
      </c>
      <c r="D2866">
        <v>46570</v>
      </c>
      <c r="F2866">
        <f t="shared" si="88"/>
        <v>3.241088</v>
      </c>
      <c r="G2866">
        <f t="shared" si="89"/>
        <v>9.7431040000000007</v>
      </c>
    </row>
    <row r="2867" spans="1:7" x14ac:dyDescent="0.3">
      <c r="A2867">
        <v>3242424000</v>
      </c>
      <c r="B2867">
        <v>2133900</v>
      </c>
      <c r="C2867">
        <v>3584</v>
      </c>
      <c r="D2867">
        <v>46584.6</v>
      </c>
      <c r="F2867">
        <f t="shared" si="88"/>
        <v>3.2424240000000002</v>
      </c>
      <c r="G2867">
        <f t="shared" si="89"/>
        <v>7.6478976000000003</v>
      </c>
    </row>
    <row r="2868" spans="1:7" x14ac:dyDescent="0.3">
      <c r="A2868">
        <v>3243504000</v>
      </c>
      <c r="B2868">
        <v>2133900</v>
      </c>
      <c r="C2868">
        <v>3584</v>
      </c>
      <c r="D2868">
        <v>46594.9</v>
      </c>
      <c r="F2868">
        <f t="shared" si="88"/>
        <v>3.2435040000000002</v>
      </c>
      <c r="G2868">
        <f t="shared" si="89"/>
        <v>7.6478976000000003</v>
      </c>
    </row>
    <row r="2869" spans="1:7" x14ac:dyDescent="0.3">
      <c r="A2869">
        <v>3244583000</v>
      </c>
      <c r="B2869">
        <v>2133900</v>
      </c>
      <c r="C2869">
        <v>3584</v>
      </c>
      <c r="D2869">
        <v>46604.7</v>
      </c>
      <c r="F2869">
        <f t="shared" si="88"/>
        <v>3.244583</v>
      </c>
      <c r="G2869">
        <f t="shared" si="89"/>
        <v>7.6478976000000003</v>
      </c>
    </row>
    <row r="2870" spans="1:7" x14ac:dyDescent="0.3">
      <c r="A2870">
        <v>3245663000</v>
      </c>
      <c r="B2870">
        <v>2133900</v>
      </c>
      <c r="C2870">
        <v>3584</v>
      </c>
      <c r="D2870">
        <v>46614.6</v>
      </c>
      <c r="F2870">
        <f t="shared" si="88"/>
        <v>3.245663</v>
      </c>
      <c r="G2870">
        <f t="shared" si="89"/>
        <v>7.6478976000000003</v>
      </c>
    </row>
    <row r="2871" spans="1:7" x14ac:dyDescent="0.3">
      <c r="A2871">
        <v>3246743000</v>
      </c>
      <c r="B2871">
        <v>2133900</v>
      </c>
      <c r="C2871">
        <v>3584</v>
      </c>
      <c r="D2871">
        <v>46624.4</v>
      </c>
      <c r="F2871">
        <f t="shared" si="88"/>
        <v>3.2467429999999999</v>
      </c>
      <c r="G2871">
        <f t="shared" si="89"/>
        <v>7.6478976000000003</v>
      </c>
    </row>
    <row r="2872" spans="1:7" x14ac:dyDescent="0.3">
      <c r="A2872">
        <v>3248078000</v>
      </c>
      <c r="B2872">
        <v>2133900</v>
      </c>
      <c r="C2872">
        <v>3584</v>
      </c>
      <c r="D2872">
        <v>46636.4</v>
      </c>
      <c r="F2872">
        <f t="shared" si="88"/>
        <v>3.248078</v>
      </c>
      <c r="G2872">
        <f t="shared" si="89"/>
        <v>7.6478976000000003</v>
      </c>
    </row>
    <row r="2873" spans="1:7" x14ac:dyDescent="0.3">
      <c r="A2873">
        <v>3249158000</v>
      </c>
      <c r="B2873">
        <v>2686600</v>
      </c>
      <c r="C2873">
        <v>3584</v>
      </c>
      <c r="D2873">
        <v>46649.7</v>
      </c>
      <c r="F2873">
        <f t="shared" si="88"/>
        <v>3.249158</v>
      </c>
      <c r="G2873">
        <f t="shared" si="89"/>
        <v>9.6287743999999993</v>
      </c>
    </row>
    <row r="2874" spans="1:7" x14ac:dyDescent="0.3">
      <c r="A2874">
        <v>3250243000</v>
      </c>
      <c r="B2874">
        <v>2686600</v>
      </c>
      <c r="C2874">
        <v>3584</v>
      </c>
      <c r="D2874">
        <v>46660.800000000003</v>
      </c>
      <c r="F2874">
        <f t="shared" si="88"/>
        <v>3.2502430000000002</v>
      </c>
      <c r="G2874">
        <f t="shared" si="89"/>
        <v>9.6287743999999993</v>
      </c>
    </row>
    <row r="2875" spans="1:7" x14ac:dyDescent="0.3">
      <c r="A2875">
        <v>3251322000</v>
      </c>
      <c r="B2875">
        <v>2686600</v>
      </c>
      <c r="C2875">
        <v>3584</v>
      </c>
      <c r="D2875">
        <v>46670.3</v>
      </c>
      <c r="F2875">
        <f t="shared" si="88"/>
        <v>3.251322</v>
      </c>
      <c r="G2875">
        <f t="shared" si="89"/>
        <v>9.6287743999999993</v>
      </c>
    </row>
    <row r="2876" spans="1:7" x14ac:dyDescent="0.3">
      <c r="A2876">
        <v>3252401000</v>
      </c>
      <c r="B2876">
        <v>2686600</v>
      </c>
      <c r="C2876">
        <v>3584</v>
      </c>
      <c r="D2876">
        <v>46678</v>
      </c>
      <c r="F2876">
        <f t="shared" si="88"/>
        <v>3.2524009999999999</v>
      </c>
      <c r="G2876">
        <f t="shared" si="89"/>
        <v>9.6287743999999993</v>
      </c>
    </row>
    <row r="2877" spans="1:7" x14ac:dyDescent="0.3">
      <c r="A2877">
        <v>3253736000</v>
      </c>
      <c r="B2877">
        <v>2686600</v>
      </c>
      <c r="C2877">
        <v>3584</v>
      </c>
      <c r="D2877">
        <v>46686.1</v>
      </c>
      <c r="F2877">
        <f t="shared" si="88"/>
        <v>3.253736</v>
      </c>
      <c r="G2877">
        <f t="shared" si="89"/>
        <v>9.6287743999999993</v>
      </c>
    </row>
    <row r="2878" spans="1:7" x14ac:dyDescent="0.3">
      <c r="A2878">
        <v>3254816000</v>
      </c>
      <c r="B2878">
        <v>2686600</v>
      </c>
      <c r="C2878">
        <v>3584</v>
      </c>
      <c r="D2878">
        <v>46692.9</v>
      </c>
      <c r="F2878">
        <f t="shared" si="88"/>
        <v>3.2548159999999999</v>
      </c>
      <c r="G2878">
        <f t="shared" si="89"/>
        <v>9.6287743999999993</v>
      </c>
    </row>
    <row r="2879" spans="1:7" x14ac:dyDescent="0.3">
      <c r="A2879">
        <v>3255895000</v>
      </c>
      <c r="B2879">
        <v>2686600</v>
      </c>
      <c r="C2879">
        <v>3584</v>
      </c>
      <c r="D2879">
        <v>46699.7</v>
      </c>
      <c r="F2879">
        <f t="shared" si="88"/>
        <v>3.2558950000000002</v>
      </c>
      <c r="G2879">
        <f t="shared" si="89"/>
        <v>9.6287743999999993</v>
      </c>
    </row>
    <row r="2880" spans="1:7" x14ac:dyDescent="0.3">
      <c r="A2880">
        <v>3256976000</v>
      </c>
      <c r="B2880">
        <v>2686600</v>
      </c>
      <c r="C2880">
        <v>3584</v>
      </c>
      <c r="D2880">
        <v>46707.4</v>
      </c>
      <c r="F2880">
        <f t="shared" si="88"/>
        <v>3.2569759999999999</v>
      </c>
      <c r="G2880">
        <f t="shared" si="89"/>
        <v>9.6287743999999993</v>
      </c>
    </row>
    <row r="2881" spans="1:7" x14ac:dyDescent="0.3">
      <c r="A2881">
        <v>3258055000</v>
      </c>
      <c r="B2881">
        <v>2164000</v>
      </c>
      <c r="C2881">
        <v>3583</v>
      </c>
      <c r="D2881">
        <v>46719</v>
      </c>
      <c r="F2881">
        <f t="shared" si="88"/>
        <v>3.2580550000000001</v>
      </c>
      <c r="G2881">
        <f t="shared" si="89"/>
        <v>7.7536120000000004</v>
      </c>
    </row>
    <row r="2882" spans="1:7" x14ac:dyDescent="0.3">
      <c r="A2882">
        <v>3259390000</v>
      </c>
      <c r="B2882">
        <v>2164000</v>
      </c>
      <c r="C2882">
        <v>3584</v>
      </c>
      <c r="D2882">
        <v>46733.599999999999</v>
      </c>
      <c r="F2882">
        <f t="shared" si="88"/>
        <v>3.2593899999999998</v>
      </c>
      <c r="G2882">
        <f t="shared" si="89"/>
        <v>7.7557760000000009</v>
      </c>
    </row>
    <row r="2883" spans="1:7" x14ac:dyDescent="0.3">
      <c r="A2883">
        <v>3260475000</v>
      </c>
      <c r="B2883">
        <v>2164000</v>
      </c>
      <c r="C2883">
        <v>3584</v>
      </c>
      <c r="D2883">
        <v>46743.4</v>
      </c>
      <c r="F2883">
        <f t="shared" ref="F2883:F2946" si="90" xml:space="preserve"> A2883/1000000000</f>
        <v>3.260475</v>
      </c>
      <c r="G2883">
        <f t="shared" ref="G2883:G2946" si="91">(B2883/1000000000)*C2883</f>
        <v>7.7557760000000009</v>
      </c>
    </row>
    <row r="2884" spans="1:7" x14ac:dyDescent="0.3">
      <c r="A2884">
        <v>3261554000</v>
      </c>
      <c r="B2884">
        <v>2164000</v>
      </c>
      <c r="C2884">
        <v>3584</v>
      </c>
      <c r="D2884">
        <v>46753.3</v>
      </c>
      <c r="F2884">
        <f t="shared" si="90"/>
        <v>3.2615539999999998</v>
      </c>
      <c r="G2884">
        <f t="shared" si="91"/>
        <v>7.7557760000000009</v>
      </c>
    </row>
    <row r="2885" spans="1:7" x14ac:dyDescent="0.3">
      <c r="A2885">
        <v>3262634000</v>
      </c>
      <c r="B2885">
        <v>2164000</v>
      </c>
      <c r="C2885">
        <v>3583</v>
      </c>
      <c r="D2885">
        <v>46763.1</v>
      </c>
      <c r="F2885">
        <f t="shared" si="90"/>
        <v>3.2626339999999998</v>
      </c>
      <c r="G2885">
        <f t="shared" si="91"/>
        <v>7.7536120000000004</v>
      </c>
    </row>
    <row r="2886" spans="1:7" x14ac:dyDescent="0.3">
      <c r="A2886">
        <v>3263713000</v>
      </c>
      <c r="B2886">
        <v>2164000</v>
      </c>
      <c r="C2886">
        <v>3584</v>
      </c>
      <c r="D2886">
        <v>46772.6</v>
      </c>
      <c r="F2886">
        <f t="shared" si="90"/>
        <v>3.2637130000000001</v>
      </c>
      <c r="G2886">
        <f t="shared" si="91"/>
        <v>7.7557760000000009</v>
      </c>
    </row>
    <row r="2887" spans="1:7" x14ac:dyDescent="0.3">
      <c r="A2887">
        <v>3265048000</v>
      </c>
      <c r="B2887">
        <v>2620600</v>
      </c>
      <c r="C2887">
        <v>3583</v>
      </c>
      <c r="D2887">
        <v>46785</v>
      </c>
      <c r="F2887">
        <f t="shared" si="90"/>
        <v>3.2650480000000002</v>
      </c>
      <c r="G2887">
        <f t="shared" si="91"/>
        <v>9.3896097999999988</v>
      </c>
    </row>
    <row r="2888" spans="1:7" x14ac:dyDescent="0.3">
      <c r="A2888">
        <v>3266129000</v>
      </c>
      <c r="B2888">
        <v>2620600</v>
      </c>
      <c r="C2888">
        <v>3584</v>
      </c>
      <c r="D2888">
        <v>46798.3</v>
      </c>
      <c r="F2888">
        <f t="shared" si="90"/>
        <v>3.2661289999999998</v>
      </c>
      <c r="G2888">
        <f t="shared" si="91"/>
        <v>9.392230399999999</v>
      </c>
    </row>
    <row r="2889" spans="1:7" x14ac:dyDescent="0.3">
      <c r="A2889">
        <v>3267210000</v>
      </c>
      <c r="B2889">
        <v>2620600</v>
      </c>
      <c r="C2889">
        <v>3584</v>
      </c>
      <c r="D2889">
        <v>46809</v>
      </c>
      <c r="F2889">
        <f t="shared" si="90"/>
        <v>3.2672099999999999</v>
      </c>
      <c r="G2889">
        <f t="shared" si="91"/>
        <v>9.392230399999999</v>
      </c>
    </row>
    <row r="2890" spans="1:7" x14ac:dyDescent="0.3">
      <c r="A2890">
        <v>3268289000</v>
      </c>
      <c r="B2890">
        <v>2620600</v>
      </c>
      <c r="C2890">
        <v>3584</v>
      </c>
      <c r="D2890">
        <v>46818.400000000001</v>
      </c>
      <c r="F2890">
        <f t="shared" si="90"/>
        <v>3.2682890000000002</v>
      </c>
      <c r="G2890">
        <f t="shared" si="91"/>
        <v>9.392230399999999</v>
      </c>
    </row>
    <row r="2891" spans="1:7" x14ac:dyDescent="0.3">
      <c r="A2891">
        <v>3269368000</v>
      </c>
      <c r="B2891">
        <v>2620600</v>
      </c>
      <c r="C2891">
        <v>3584</v>
      </c>
      <c r="D2891">
        <v>46825.7</v>
      </c>
      <c r="F2891">
        <f t="shared" si="90"/>
        <v>3.2693680000000001</v>
      </c>
      <c r="G2891">
        <f t="shared" si="91"/>
        <v>9.392230399999999</v>
      </c>
    </row>
    <row r="2892" spans="1:7" x14ac:dyDescent="0.3">
      <c r="A2892">
        <v>3270710000</v>
      </c>
      <c r="B2892">
        <v>2620600</v>
      </c>
      <c r="C2892">
        <v>3584</v>
      </c>
      <c r="D2892">
        <v>46833.8</v>
      </c>
      <c r="F2892">
        <f t="shared" si="90"/>
        <v>3.2707099999999998</v>
      </c>
      <c r="G2892">
        <f t="shared" si="91"/>
        <v>9.392230399999999</v>
      </c>
    </row>
    <row r="2893" spans="1:7" x14ac:dyDescent="0.3">
      <c r="A2893">
        <v>3271793000</v>
      </c>
      <c r="B2893">
        <v>2620600</v>
      </c>
      <c r="C2893">
        <v>3584</v>
      </c>
      <c r="D2893">
        <v>46840.6</v>
      </c>
      <c r="F2893">
        <f t="shared" si="90"/>
        <v>3.2717930000000002</v>
      </c>
      <c r="G2893">
        <f t="shared" si="91"/>
        <v>9.392230399999999</v>
      </c>
    </row>
    <row r="2894" spans="1:7" x14ac:dyDescent="0.3">
      <c r="A2894">
        <v>3272874000</v>
      </c>
      <c r="B2894">
        <v>2202500</v>
      </c>
      <c r="C2894">
        <v>3584</v>
      </c>
      <c r="D2894">
        <v>46847</v>
      </c>
      <c r="F2894">
        <f t="shared" si="90"/>
        <v>3.2728739999999998</v>
      </c>
      <c r="G2894">
        <f t="shared" si="91"/>
        <v>7.8937600000000003</v>
      </c>
    </row>
    <row r="2895" spans="1:7" x14ac:dyDescent="0.3">
      <c r="A2895">
        <v>3273954000</v>
      </c>
      <c r="B2895">
        <v>2202500</v>
      </c>
      <c r="C2895">
        <v>3584</v>
      </c>
      <c r="D2895">
        <v>46855.199999999997</v>
      </c>
      <c r="F2895">
        <f t="shared" si="90"/>
        <v>3.2739539999999998</v>
      </c>
      <c r="G2895">
        <f t="shared" si="91"/>
        <v>7.8937600000000003</v>
      </c>
    </row>
    <row r="2896" spans="1:7" x14ac:dyDescent="0.3">
      <c r="A2896">
        <v>3275034000</v>
      </c>
      <c r="B2896">
        <v>2202500</v>
      </c>
      <c r="C2896">
        <v>3584</v>
      </c>
      <c r="D2896">
        <v>46867.199999999997</v>
      </c>
      <c r="F2896">
        <f t="shared" si="90"/>
        <v>3.2750339999999998</v>
      </c>
      <c r="G2896">
        <f t="shared" si="91"/>
        <v>7.8937600000000003</v>
      </c>
    </row>
    <row r="2897" spans="1:7" x14ac:dyDescent="0.3">
      <c r="A2897">
        <v>3276370000</v>
      </c>
      <c r="B2897">
        <v>2202500</v>
      </c>
      <c r="C2897">
        <v>3584</v>
      </c>
      <c r="D2897">
        <v>46881.8</v>
      </c>
      <c r="F2897">
        <f t="shared" si="90"/>
        <v>3.27637</v>
      </c>
      <c r="G2897">
        <f t="shared" si="91"/>
        <v>7.8937600000000003</v>
      </c>
    </row>
    <row r="2898" spans="1:7" x14ac:dyDescent="0.3">
      <c r="A2898">
        <v>3277450000</v>
      </c>
      <c r="B2898">
        <v>2202500</v>
      </c>
      <c r="C2898">
        <v>3584</v>
      </c>
      <c r="D2898">
        <v>46891.199999999997</v>
      </c>
      <c r="F2898">
        <f t="shared" si="90"/>
        <v>3.27745</v>
      </c>
      <c r="G2898">
        <f t="shared" si="91"/>
        <v>7.8937600000000003</v>
      </c>
    </row>
    <row r="2899" spans="1:7" x14ac:dyDescent="0.3">
      <c r="A2899">
        <v>3278529000</v>
      </c>
      <c r="B2899">
        <v>2202500</v>
      </c>
      <c r="C2899">
        <v>3584</v>
      </c>
      <c r="D2899">
        <v>46901</v>
      </c>
      <c r="F2899">
        <f t="shared" si="90"/>
        <v>3.2785289999999998</v>
      </c>
      <c r="G2899">
        <f t="shared" si="91"/>
        <v>7.8937600000000003</v>
      </c>
    </row>
    <row r="2900" spans="1:7" x14ac:dyDescent="0.3">
      <c r="A2900">
        <v>3279610000</v>
      </c>
      <c r="B2900">
        <v>2632500</v>
      </c>
      <c r="C2900">
        <v>3584</v>
      </c>
      <c r="D2900">
        <v>46910.9</v>
      </c>
      <c r="F2900">
        <f t="shared" si="90"/>
        <v>3.2796099999999999</v>
      </c>
      <c r="G2900">
        <f t="shared" si="91"/>
        <v>9.4348799999999997</v>
      </c>
    </row>
    <row r="2901" spans="1:7" x14ac:dyDescent="0.3">
      <c r="A2901">
        <v>3280695000</v>
      </c>
      <c r="B2901">
        <v>2632500</v>
      </c>
      <c r="C2901">
        <v>3584</v>
      </c>
      <c r="D2901">
        <v>46920.7</v>
      </c>
      <c r="F2901">
        <f t="shared" si="90"/>
        <v>3.2806950000000001</v>
      </c>
      <c r="G2901">
        <f t="shared" si="91"/>
        <v>9.4348799999999997</v>
      </c>
    </row>
    <row r="2902" spans="1:7" x14ac:dyDescent="0.3">
      <c r="A2902">
        <v>3282030000</v>
      </c>
      <c r="B2902">
        <v>2632500</v>
      </c>
      <c r="C2902">
        <v>3584</v>
      </c>
      <c r="D2902">
        <v>46933.599999999999</v>
      </c>
      <c r="F2902">
        <f t="shared" si="90"/>
        <v>3.2820299999999998</v>
      </c>
      <c r="G2902">
        <f t="shared" si="91"/>
        <v>9.4348799999999997</v>
      </c>
    </row>
    <row r="2903" spans="1:7" x14ac:dyDescent="0.3">
      <c r="A2903">
        <v>3283109000</v>
      </c>
      <c r="B2903">
        <v>2632500</v>
      </c>
      <c r="C2903">
        <v>3584</v>
      </c>
      <c r="D2903">
        <v>46946.400000000001</v>
      </c>
      <c r="F2903">
        <f t="shared" si="90"/>
        <v>3.2831090000000001</v>
      </c>
      <c r="G2903">
        <f t="shared" si="91"/>
        <v>9.4348799999999997</v>
      </c>
    </row>
    <row r="2904" spans="1:7" x14ac:dyDescent="0.3">
      <c r="A2904">
        <v>3284189000</v>
      </c>
      <c r="B2904">
        <v>2632500</v>
      </c>
      <c r="C2904">
        <v>3584</v>
      </c>
      <c r="D2904">
        <v>46957.599999999999</v>
      </c>
      <c r="F2904">
        <f t="shared" si="90"/>
        <v>3.284189</v>
      </c>
      <c r="G2904">
        <f t="shared" si="91"/>
        <v>9.4348799999999997</v>
      </c>
    </row>
    <row r="2905" spans="1:7" x14ac:dyDescent="0.3">
      <c r="A2905">
        <v>3285269000</v>
      </c>
      <c r="B2905">
        <v>2632500</v>
      </c>
      <c r="C2905">
        <v>3584</v>
      </c>
      <c r="D2905">
        <v>46966.2</v>
      </c>
      <c r="F2905">
        <f t="shared" si="90"/>
        <v>3.285269</v>
      </c>
      <c r="G2905">
        <f t="shared" si="91"/>
        <v>9.4348799999999997</v>
      </c>
    </row>
    <row r="2906" spans="1:7" x14ac:dyDescent="0.3">
      <c r="A2906">
        <v>3286348000</v>
      </c>
      <c r="B2906">
        <v>2560400</v>
      </c>
      <c r="C2906">
        <v>3584</v>
      </c>
      <c r="D2906">
        <v>46973</v>
      </c>
      <c r="F2906">
        <f t="shared" si="90"/>
        <v>3.2863479999999998</v>
      </c>
      <c r="G2906">
        <f t="shared" si="91"/>
        <v>9.1764735999999996</v>
      </c>
    </row>
    <row r="2907" spans="1:7" x14ac:dyDescent="0.3">
      <c r="A2907">
        <v>3287684000</v>
      </c>
      <c r="B2907">
        <v>2560400</v>
      </c>
      <c r="C2907">
        <v>3584</v>
      </c>
      <c r="D2907">
        <v>46981.5</v>
      </c>
      <c r="F2907">
        <f t="shared" si="90"/>
        <v>3.2876840000000001</v>
      </c>
      <c r="G2907">
        <f t="shared" si="91"/>
        <v>9.1764735999999996</v>
      </c>
    </row>
    <row r="2908" spans="1:7" x14ac:dyDescent="0.3">
      <c r="A2908">
        <v>3288764000</v>
      </c>
      <c r="B2908">
        <v>2560400</v>
      </c>
      <c r="C2908">
        <v>3584</v>
      </c>
      <c r="D2908">
        <v>46987.9</v>
      </c>
      <c r="F2908">
        <f t="shared" si="90"/>
        <v>3.288764</v>
      </c>
      <c r="G2908">
        <f t="shared" si="91"/>
        <v>9.1764735999999996</v>
      </c>
    </row>
    <row r="2909" spans="1:7" x14ac:dyDescent="0.3">
      <c r="A2909">
        <v>3289844000</v>
      </c>
      <c r="B2909">
        <v>2560400</v>
      </c>
      <c r="C2909">
        <v>3584</v>
      </c>
      <c r="D2909">
        <v>46994.8</v>
      </c>
      <c r="F2909">
        <f t="shared" si="90"/>
        <v>3.289844</v>
      </c>
      <c r="G2909">
        <f t="shared" si="91"/>
        <v>9.1764735999999996</v>
      </c>
    </row>
    <row r="2910" spans="1:7" x14ac:dyDescent="0.3">
      <c r="A2910">
        <v>3290929000</v>
      </c>
      <c r="B2910">
        <v>2560400</v>
      </c>
      <c r="C2910">
        <v>3584</v>
      </c>
      <c r="D2910">
        <v>47003.3</v>
      </c>
      <c r="F2910">
        <f t="shared" si="90"/>
        <v>3.2909290000000002</v>
      </c>
      <c r="G2910">
        <f t="shared" si="91"/>
        <v>9.1764735999999996</v>
      </c>
    </row>
    <row r="2911" spans="1:7" x14ac:dyDescent="0.3">
      <c r="A2911">
        <v>3292009000</v>
      </c>
      <c r="B2911">
        <v>2560400</v>
      </c>
      <c r="C2911">
        <v>3584</v>
      </c>
      <c r="D2911">
        <v>47015.3</v>
      </c>
      <c r="F2911">
        <f t="shared" si="90"/>
        <v>3.2920090000000002</v>
      </c>
      <c r="G2911">
        <f t="shared" si="91"/>
        <v>9.1764735999999996</v>
      </c>
    </row>
    <row r="2912" spans="1:7" x14ac:dyDescent="0.3">
      <c r="A2912">
        <v>3293344000</v>
      </c>
      <c r="B2912">
        <v>2560400</v>
      </c>
      <c r="C2912">
        <v>3584</v>
      </c>
      <c r="D2912">
        <v>47029.5</v>
      </c>
      <c r="F2912">
        <f t="shared" si="90"/>
        <v>3.2933439999999998</v>
      </c>
      <c r="G2912">
        <f t="shared" si="91"/>
        <v>9.1764735999999996</v>
      </c>
    </row>
    <row r="2913" spans="1:7" x14ac:dyDescent="0.3">
      <c r="A2913">
        <v>3294423000</v>
      </c>
      <c r="B2913">
        <v>2282200</v>
      </c>
      <c r="C2913">
        <v>3584</v>
      </c>
      <c r="D2913">
        <v>47039.3</v>
      </c>
      <c r="F2913">
        <f t="shared" si="90"/>
        <v>3.2944230000000001</v>
      </c>
      <c r="G2913">
        <f t="shared" si="91"/>
        <v>8.1794048000000004</v>
      </c>
    </row>
    <row r="2914" spans="1:7" x14ac:dyDescent="0.3">
      <c r="A2914">
        <v>3295502000</v>
      </c>
      <c r="B2914">
        <v>2282200</v>
      </c>
      <c r="C2914">
        <v>3583</v>
      </c>
      <c r="D2914">
        <v>47049.2</v>
      </c>
      <c r="F2914">
        <f t="shared" si="90"/>
        <v>3.2955019999999999</v>
      </c>
      <c r="G2914">
        <f t="shared" si="91"/>
        <v>8.1771225999999988</v>
      </c>
    </row>
    <row r="2915" spans="1:7" x14ac:dyDescent="0.3">
      <c r="A2915">
        <v>3296581000</v>
      </c>
      <c r="B2915">
        <v>2282200</v>
      </c>
      <c r="C2915">
        <v>3584</v>
      </c>
      <c r="D2915">
        <v>47059</v>
      </c>
      <c r="F2915">
        <f t="shared" si="90"/>
        <v>3.2965810000000002</v>
      </c>
      <c r="G2915">
        <f t="shared" si="91"/>
        <v>8.1794048000000004</v>
      </c>
    </row>
    <row r="2916" spans="1:7" x14ac:dyDescent="0.3">
      <c r="A2916">
        <v>3297661000</v>
      </c>
      <c r="B2916">
        <v>2282200</v>
      </c>
      <c r="C2916">
        <v>3584</v>
      </c>
      <c r="D2916">
        <v>47068.5</v>
      </c>
      <c r="F2916">
        <f t="shared" si="90"/>
        <v>3.2976610000000002</v>
      </c>
      <c r="G2916">
        <f t="shared" si="91"/>
        <v>8.1794048000000004</v>
      </c>
    </row>
    <row r="2917" spans="1:7" x14ac:dyDescent="0.3">
      <c r="A2917">
        <v>3298997000</v>
      </c>
      <c r="B2917">
        <v>2282200</v>
      </c>
      <c r="C2917">
        <v>3583</v>
      </c>
      <c r="D2917">
        <v>47082.2</v>
      </c>
      <c r="F2917">
        <f t="shared" si="90"/>
        <v>3.298997</v>
      </c>
      <c r="G2917">
        <f t="shared" si="91"/>
        <v>8.1771225999999988</v>
      </c>
    </row>
    <row r="2918" spans="1:7" x14ac:dyDescent="0.3">
      <c r="A2918">
        <v>3300081000</v>
      </c>
      <c r="B2918">
        <v>2282200</v>
      </c>
      <c r="C2918">
        <v>3584</v>
      </c>
      <c r="D2918">
        <v>47095</v>
      </c>
      <c r="F2918">
        <f t="shared" si="90"/>
        <v>3.300081</v>
      </c>
      <c r="G2918">
        <f t="shared" si="91"/>
        <v>8.1794048000000004</v>
      </c>
    </row>
    <row r="2919" spans="1:7" x14ac:dyDescent="0.3">
      <c r="A2919">
        <v>3301160000</v>
      </c>
      <c r="B2919">
        <v>2720800</v>
      </c>
      <c r="C2919">
        <v>3583</v>
      </c>
      <c r="D2919">
        <v>47105.3</v>
      </c>
      <c r="F2919">
        <f t="shared" si="90"/>
        <v>3.3011599999999999</v>
      </c>
      <c r="G2919">
        <f t="shared" si="91"/>
        <v>9.7486264000000009</v>
      </c>
    </row>
    <row r="2920" spans="1:7" x14ac:dyDescent="0.3">
      <c r="A2920">
        <v>3302240000</v>
      </c>
      <c r="B2920">
        <v>2720800</v>
      </c>
      <c r="C2920">
        <v>3583</v>
      </c>
      <c r="D2920">
        <v>47113.9</v>
      </c>
      <c r="F2920">
        <f t="shared" si="90"/>
        <v>3.3022399999999998</v>
      </c>
      <c r="G2920">
        <f t="shared" si="91"/>
        <v>9.7486264000000009</v>
      </c>
    </row>
    <row r="2921" spans="1:7" x14ac:dyDescent="0.3">
      <c r="A2921">
        <v>3303319000</v>
      </c>
      <c r="B2921">
        <v>2720800</v>
      </c>
      <c r="C2921">
        <v>3583</v>
      </c>
      <c r="D2921">
        <v>47120.7</v>
      </c>
      <c r="F2921">
        <f t="shared" si="90"/>
        <v>3.3033190000000001</v>
      </c>
      <c r="G2921">
        <f t="shared" si="91"/>
        <v>9.7486264000000009</v>
      </c>
    </row>
    <row r="2922" spans="1:7" x14ac:dyDescent="0.3">
      <c r="A2922">
        <v>3304654000</v>
      </c>
      <c r="B2922">
        <v>2720800</v>
      </c>
      <c r="C2922">
        <v>3583</v>
      </c>
      <c r="D2922">
        <v>47128.800000000003</v>
      </c>
      <c r="F2922">
        <f t="shared" si="90"/>
        <v>3.3046540000000002</v>
      </c>
      <c r="G2922">
        <f t="shared" si="91"/>
        <v>9.7486264000000009</v>
      </c>
    </row>
    <row r="2923" spans="1:7" x14ac:dyDescent="0.3">
      <c r="A2923">
        <v>3305733000</v>
      </c>
      <c r="B2923">
        <v>2720800</v>
      </c>
      <c r="C2923">
        <v>3583</v>
      </c>
      <c r="D2923">
        <v>47135.7</v>
      </c>
      <c r="F2923">
        <f t="shared" si="90"/>
        <v>3.305733</v>
      </c>
      <c r="G2923">
        <f t="shared" si="91"/>
        <v>9.7486264000000009</v>
      </c>
    </row>
    <row r="2924" spans="1:7" x14ac:dyDescent="0.3">
      <c r="A2924">
        <v>3306813000</v>
      </c>
      <c r="B2924">
        <v>2720800</v>
      </c>
      <c r="C2924">
        <v>3583</v>
      </c>
      <c r="D2924">
        <v>47142.5</v>
      </c>
      <c r="F2924">
        <f t="shared" si="90"/>
        <v>3.306813</v>
      </c>
      <c r="G2924">
        <f t="shared" si="91"/>
        <v>9.7486264000000009</v>
      </c>
    </row>
    <row r="2925" spans="1:7" x14ac:dyDescent="0.3">
      <c r="A2925">
        <v>3307893000</v>
      </c>
      <c r="B2925">
        <v>2720800</v>
      </c>
      <c r="C2925">
        <v>3583</v>
      </c>
      <c r="D2925">
        <v>47151.5</v>
      </c>
      <c r="F2925">
        <f t="shared" si="90"/>
        <v>3.307893</v>
      </c>
      <c r="G2925">
        <f t="shared" si="91"/>
        <v>9.7486264000000009</v>
      </c>
    </row>
    <row r="2926" spans="1:7" x14ac:dyDescent="0.3">
      <c r="A2926">
        <v>3308972000</v>
      </c>
      <c r="B2926">
        <v>2720800</v>
      </c>
      <c r="C2926">
        <v>3583</v>
      </c>
      <c r="D2926">
        <v>47163.9</v>
      </c>
      <c r="F2926">
        <f t="shared" si="90"/>
        <v>3.3089719999999998</v>
      </c>
      <c r="G2926">
        <f t="shared" si="91"/>
        <v>9.7486264000000009</v>
      </c>
    </row>
    <row r="2927" spans="1:7" x14ac:dyDescent="0.3">
      <c r="A2927">
        <v>3310312000</v>
      </c>
      <c r="B2927">
        <v>2195100</v>
      </c>
      <c r="C2927">
        <v>3583</v>
      </c>
      <c r="D2927">
        <v>47177.599999999999</v>
      </c>
      <c r="F2927">
        <f t="shared" si="90"/>
        <v>3.3103120000000001</v>
      </c>
      <c r="G2927">
        <f t="shared" si="91"/>
        <v>7.8650433000000008</v>
      </c>
    </row>
    <row r="2928" spans="1:7" x14ac:dyDescent="0.3">
      <c r="A2928">
        <v>3311392000</v>
      </c>
      <c r="B2928">
        <v>2195100</v>
      </c>
      <c r="C2928">
        <v>3583</v>
      </c>
      <c r="D2928">
        <v>47187.5</v>
      </c>
      <c r="F2928">
        <f t="shared" si="90"/>
        <v>3.3113920000000001</v>
      </c>
      <c r="G2928">
        <f t="shared" si="91"/>
        <v>7.8650433000000008</v>
      </c>
    </row>
    <row r="2929" spans="1:7" x14ac:dyDescent="0.3">
      <c r="A2929">
        <v>3312472000</v>
      </c>
      <c r="B2929">
        <v>2195100</v>
      </c>
      <c r="C2929">
        <v>3583</v>
      </c>
      <c r="D2929">
        <v>47197.3</v>
      </c>
      <c r="F2929">
        <f t="shared" si="90"/>
        <v>3.3124720000000001</v>
      </c>
      <c r="G2929">
        <f t="shared" si="91"/>
        <v>7.8650433000000008</v>
      </c>
    </row>
    <row r="2930" spans="1:7" x14ac:dyDescent="0.3">
      <c r="A2930">
        <v>3313557000</v>
      </c>
      <c r="B2930">
        <v>2195100</v>
      </c>
      <c r="C2930">
        <v>3583</v>
      </c>
      <c r="D2930">
        <v>47207.199999999997</v>
      </c>
      <c r="F2930">
        <f t="shared" si="90"/>
        <v>3.3135569999999999</v>
      </c>
      <c r="G2930">
        <f t="shared" si="91"/>
        <v>7.8650433000000008</v>
      </c>
    </row>
    <row r="2931" spans="1:7" x14ac:dyDescent="0.3">
      <c r="A2931">
        <v>3314636000</v>
      </c>
      <c r="B2931">
        <v>2195100</v>
      </c>
      <c r="C2931">
        <v>3583</v>
      </c>
      <c r="D2931">
        <v>47216.6</v>
      </c>
      <c r="F2931">
        <f t="shared" si="90"/>
        <v>3.3146360000000001</v>
      </c>
      <c r="G2931">
        <f t="shared" si="91"/>
        <v>7.8650433000000008</v>
      </c>
    </row>
    <row r="2932" spans="1:7" x14ac:dyDescent="0.3">
      <c r="A2932">
        <v>3315970000</v>
      </c>
      <c r="B2932">
        <v>2195100</v>
      </c>
      <c r="C2932">
        <v>3583</v>
      </c>
      <c r="D2932">
        <v>47230.8</v>
      </c>
      <c r="F2932">
        <f t="shared" si="90"/>
        <v>3.3159700000000001</v>
      </c>
      <c r="G2932">
        <f t="shared" si="91"/>
        <v>7.8650433000000008</v>
      </c>
    </row>
    <row r="2933" spans="1:7" x14ac:dyDescent="0.3">
      <c r="A2933">
        <v>3317050000</v>
      </c>
      <c r="B2933">
        <v>2702800</v>
      </c>
      <c r="C2933">
        <v>3583</v>
      </c>
      <c r="D2933">
        <v>47243.199999999997</v>
      </c>
      <c r="F2933">
        <f t="shared" si="90"/>
        <v>3.3170500000000001</v>
      </c>
      <c r="G2933">
        <f t="shared" si="91"/>
        <v>9.6841323999999993</v>
      </c>
    </row>
    <row r="2934" spans="1:7" x14ac:dyDescent="0.3">
      <c r="A2934">
        <v>3318128000</v>
      </c>
      <c r="B2934">
        <v>2702800</v>
      </c>
      <c r="C2934">
        <v>3583</v>
      </c>
      <c r="D2934">
        <v>47253.5</v>
      </c>
      <c r="F2934">
        <f t="shared" si="90"/>
        <v>3.3181280000000002</v>
      </c>
      <c r="G2934">
        <f t="shared" si="91"/>
        <v>9.6841323999999993</v>
      </c>
    </row>
    <row r="2935" spans="1:7" x14ac:dyDescent="0.3">
      <c r="A2935">
        <v>3319208000</v>
      </c>
      <c r="B2935">
        <v>2702800</v>
      </c>
      <c r="C2935">
        <v>3583</v>
      </c>
      <c r="D2935">
        <v>47261.599999999999</v>
      </c>
      <c r="F2935">
        <f t="shared" si="90"/>
        <v>3.3192080000000002</v>
      </c>
      <c r="G2935">
        <f t="shared" si="91"/>
        <v>9.6841323999999993</v>
      </c>
    </row>
    <row r="2936" spans="1:7" x14ac:dyDescent="0.3">
      <c r="A2936">
        <v>3320293000</v>
      </c>
      <c r="B2936">
        <v>2702800</v>
      </c>
      <c r="C2936">
        <v>3583</v>
      </c>
      <c r="D2936">
        <v>47268.4</v>
      </c>
      <c r="F2936">
        <f t="shared" si="90"/>
        <v>3.3202929999999999</v>
      </c>
      <c r="G2936">
        <f t="shared" si="91"/>
        <v>9.6841323999999993</v>
      </c>
    </row>
    <row r="2937" spans="1:7" x14ac:dyDescent="0.3">
      <c r="A2937">
        <v>3321628000</v>
      </c>
      <c r="B2937">
        <v>2702800</v>
      </c>
      <c r="C2937">
        <v>3583</v>
      </c>
      <c r="D2937">
        <v>47276.6</v>
      </c>
      <c r="F2937">
        <f t="shared" si="90"/>
        <v>3.321628</v>
      </c>
      <c r="G2937">
        <f t="shared" si="91"/>
        <v>9.6841323999999993</v>
      </c>
    </row>
    <row r="2938" spans="1:7" x14ac:dyDescent="0.3">
      <c r="A2938">
        <v>3322708000</v>
      </c>
      <c r="B2938">
        <v>2702800</v>
      </c>
      <c r="C2938">
        <v>3583</v>
      </c>
      <c r="D2938">
        <v>47283.4</v>
      </c>
      <c r="F2938">
        <f t="shared" si="90"/>
        <v>3.322708</v>
      </c>
      <c r="G2938">
        <f t="shared" si="91"/>
        <v>9.6841323999999993</v>
      </c>
    </row>
    <row r="2939" spans="1:7" x14ac:dyDescent="0.3">
      <c r="A2939">
        <v>3323787000</v>
      </c>
      <c r="B2939">
        <v>2702800</v>
      </c>
      <c r="C2939">
        <v>3582</v>
      </c>
      <c r="D2939">
        <v>47290.7</v>
      </c>
      <c r="F2939">
        <f t="shared" si="90"/>
        <v>3.3237869999999998</v>
      </c>
      <c r="G2939">
        <f t="shared" si="91"/>
        <v>9.6814295999999995</v>
      </c>
    </row>
    <row r="2940" spans="1:7" x14ac:dyDescent="0.3">
      <c r="A2940">
        <v>3324867000</v>
      </c>
      <c r="B2940">
        <v>2702800</v>
      </c>
      <c r="C2940">
        <v>3583</v>
      </c>
      <c r="D2940">
        <v>47300.5</v>
      </c>
      <c r="F2940">
        <f t="shared" si="90"/>
        <v>3.3248669999999998</v>
      </c>
      <c r="G2940">
        <f t="shared" si="91"/>
        <v>9.6841323999999993</v>
      </c>
    </row>
    <row r="2941" spans="1:7" x14ac:dyDescent="0.3">
      <c r="A2941">
        <v>3325947000</v>
      </c>
      <c r="B2941">
        <v>2177400</v>
      </c>
      <c r="C2941">
        <v>3583</v>
      </c>
      <c r="D2941">
        <v>47312.9</v>
      </c>
      <c r="F2941">
        <f t="shared" si="90"/>
        <v>3.3259470000000002</v>
      </c>
      <c r="G2941">
        <f t="shared" si="91"/>
        <v>7.8016242</v>
      </c>
    </row>
    <row r="2942" spans="1:7" x14ac:dyDescent="0.3">
      <c r="A2942">
        <v>3327281000</v>
      </c>
      <c r="B2942">
        <v>2177400</v>
      </c>
      <c r="C2942">
        <v>3583</v>
      </c>
      <c r="D2942">
        <v>47326.2</v>
      </c>
      <c r="F2942">
        <f t="shared" si="90"/>
        <v>3.3272810000000002</v>
      </c>
      <c r="G2942">
        <f t="shared" si="91"/>
        <v>7.8016242</v>
      </c>
    </row>
    <row r="2943" spans="1:7" x14ac:dyDescent="0.3">
      <c r="A2943">
        <v>3328361000</v>
      </c>
      <c r="B2943">
        <v>2177400</v>
      </c>
      <c r="C2943">
        <v>3583</v>
      </c>
      <c r="D2943">
        <v>47336.1</v>
      </c>
      <c r="F2943">
        <f t="shared" si="90"/>
        <v>3.3283610000000001</v>
      </c>
      <c r="G2943">
        <f t="shared" si="91"/>
        <v>7.8016242</v>
      </c>
    </row>
    <row r="2944" spans="1:7" x14ac:dyDescent="0.3">
      <c r="A2944">
        <v>3329440000</v>
      </c>
      <c r="B2944">
        <v>2177400</v>
      </c>
      <c r="C2944">
        <v>3582</v>
      </c>
      <c r="D2944">
        <v>47345.9</v>
      </c>
      <c r="F2944">
        <f t="shared" si="90"/>
        <v>3.32944</v>
      </c>
      <c r="G2944">
        <f t="shared" si="91"/>
        <v>7.7994467999999992</v>
      </c>
    </row>
    <row r="2945" spans="1:7" x14ac:dyDescent="0.3">
      <c r="A2945">
        <v>3330526000</v>
      </c>
      <c r="B2945">
        <v>2177400</v>
      </c>
      <c r="C2945">
        <v>3583</v>
      </c>
      <c r="D2945">
        <v>47355.8</v>
      </c>
      <c r="F2945">
        <f t="shared" si="90"/>
        <v>3.3305259999999999</v>
      </c>
      <c r="G2945">
        <f t="shared" si="91"/>
        <v>7.8016242</v>
      </c>
    </row>
    <row r="2946" spans="1:7" x14ac:dyDescent="0.3">
      <c r="A2946">
        <v>3331605000</v>
      </c>
      <c r="B2946">
        <v>2177400</v>
      </c>
      <c r="C2946">
        <v>3582</v>
      </c>
      <c r="D2946">
        <v>47365.2</v>
      </c>
      <c r="F2946">
        <f t="shared" si="90"/>
        <v>3.3316050000000001</v>
      </c>
      <c r="G2946">
        <f t="shared" si="91"/>
        <v>7.7994467999999992</v>
      </c>
    </row>
    <row r="2947" spans="1:7" x14ac:dyDescent="0.3">
      <c r="A2947">
        <v>3332940000</v>
      </c>
      <c r="B2947">
        <v>2654900</v>
      </c>
      <c r="C2947">
        <v>3583</v>
      </c>
      <c r="D2947">
        <v>47379.8</v>
      </c>
      <c r="F2947">
        <f t="shared" ref="F2947:F3010" si="92" xml:space="preserve"> A2947/1000000000</f>
        <v>3.3329399999999998</v>
      </c>
      <c r="G2947">
        <f t="shared" ref="G2947:G3010" si="93">(B2947/1000000000)*C2947</f>
        <v>9.5125066999999994</v>
      </c>
    </row>
    <row r="2948" spans="1:7" x14ac:dyDescent="0.3">
      <c r="A2948">
        <v>3334021000</v>
      </c>
      <c r="B2948">
        <v>2654900</v>
      </c>
      <c r="C2948">
        <v>3583</v>
      </c>
      <c r="D2948">
        <v>47391.8</v>
      </c>
      <c r="F2948">
        <f t="shared" si="92"/>
        <v>3.3340209999999999</v>
      </c>
      <c r="G2948">
        <f t="shared" si="93"/>
        <v>9.5125066999999994</v>
      </c>
    </row>
    <row r="2949" spans="1:7" x14ac:dyDescent="0.3">
      <c r="A2949">
        <v>3335100000</v>
      </c>
      <c r="B2949">
        <v>2654900</v>
      </c>
      <c r="C2949">
        <v>3583</v>
      </c>
      <c r="D2949">
        <v>47401.599999999999</v>
      </c>
      <c r="F2949">
        <f t="shared" si="92"/>
        <v>3.3351000000000002</v>
      </c>
      <c r="G2949">
        <f t="shared" si="93"/>
        <v>9.5125066999999994</v>
      </c>
    </row>
    <row r="2950" spans="1:7" x14ac:dyDescent="0.3">
      <c r="A2950">
        <v>3336179000</v>
      </c>
      <c r="B2950">
        <v>2654900</v>
      </c>
      <c r="C2950">
        <v>3583</v>
      </c>
      <c r="D2950">
        <v>47409.8</v>
      </c>
      <c r="F2950">
        <f t="shared" si="92"/>
        <v>3.336179</v>
      </c>
      <c r="G2950">
        <f t="shared" si="93"/>
        <v>9.5125066999999994</v>
      </c>
    </row>
    <row r="2951" spans="1:7" x14ac:dyDescent="0.3">
      <c r="A2951">
        <v>3337259000</v>
      </c>
      <c r="B2951">
        <v>2654900</v>
      </c>
      <c r="C2951">
        <v>3583</v>
      </c>
      <c r="D2951">
        <v>47416.6</v>
      </c>
      <c r="F2951">
        <f t="shared" si="92"/>
        <v>3.337259</v>
      </c>
      <c r="G2951">
        <f t="shared" si="93"/>
        <v>9.5125066999999994</v>
      </c>
    </row>
    <row r="2952" spans="1:7" x14ac:dyDescent="0.3">
      <c r="A2952">
        <v>3338595000</v>
      </c>
      <c r="B2952">
        <v>2654900</v>
      </c>
      <c r="C2952">
        <v>3583</v>
      </c>
      <c r="D2952">
        <v>47424.7</v>
      </c>
      <c r="F2952">
        <f t="shared" si="92"/>
        <v>3.3385950000000002</v>
      </c>
      <c r="G2952">
        <f t="shared" si="93"/>
        <v>9.5125066999999994</v>
      </c>
    </row>
    <row r="2953" spans="1:7" x14ac:dyDescent="0.3">
      <c r="A2953">
        <v>3339674000</v>
      </c>
      <c r="B2953">
        <v>2654900</v>
      </c>
      <c r="C2953">
        <v>3583</v>
      </c>
      <c r="D2953">
        <v>47431.1</v>
      </c>
      <c r="F2953">
        <f t="shared" si="92"/>
        <v>3.339674</v>
      </c>
      <c r="G2953">
        <f t="shared" si="93"/>
        <v>9.5125066999999994</v>
      </c>
    </row>
    <row r="2954" spans="1:7" x14ac:dyDescent="0.3">
      <c r="A2954">
        <v>3340760000</v>
      </c>
      <c r="B2954">
        <v>2097000</v>
      </c>
      <c r="C2954">
        <v>3582</v>
      </c>
      <c r="D2954">
        <v>47438.8</v>
      </c>
      <c r="F2954">
        <f t="shared" si="92"/>
        <v>3.34076</v>
      </c>
      <c r="G2954">
        <f t="shared" si="93"/>
        <v>7.5114539999999996</v>
      </c>
    </row>
    <row r="2955" spans="1:7" x14ac:dyDescent="0.3">
      <c r="A2955">
        <v>3341840000</v>
      </c>
      <c r="B2955">
        <v>2097000</v>
      </c>
      <c r="C2955">
        <v>3583</v>
      </c>
      <c r="D2955">
        <v>47449.5</v>
      </c>
      <c r="F2955">
        <f t="shared" si="92"/>
        <v>3.3418399999999999</v>
      </c>
      <c r="G2955">
        <f t="shared" si="93"/>
        <v>7.5135509999999996</v>
      </c>
    </row>
    <row r="2956" spans="1:7" x14ac:dyDescent="0.3">
      <c r="A2956">
        <v>3342920000</v>
      </c>
      <c r="B2956">
        <v>2097000</v>
      </c>
      <c r="C2956">
        <v>3582</v>
      </c>
      <c r="D2956">
        <v>47462</v>
      </c>
      <c r="F2956">
        <f t="shared" si="92"/>
        <v>3.3429199999999999</v>
      </c>
      <c r="G2956">
        <f t="shared" si="93"/>
        <v>7.5114539999999996</v>
      </c>
    </row>
    <row r="2957" spans="1:7" x14ac:dyDescent="0.3">
      <c r="A2957">
        <v>3344255000</v>
      </c>
      <c r="B2957">
        <v>2097000</v>
      </c>
      <c r="C2957">
        <v>3583</v>
      </c>
      <c r="D2957">
        <v>47474.8</v>
      </c>
      <c r="F2957">
        <f t="shared" si="92"/>
        <v>3.344255</v>
      </c>
      <c r="G2957">
        <f t="shared" si="93"/>
        <v>7.5135509999999996</v>
      </c>
    </row>
    <row r="2958" spans="1:7" x14ac:dyDescent="0.3">
      <c r="A2958">
        <v>3345335000</v>
      </c>
      <c r="B2958">
        <v>2097000</v>
      </c>
      <c r="C2958">
        <v>3583</v>
      </c>
      <c r="D2958">
        <v>47484.7</v>
      </c>
      <c r="F2958">
        <f t="shared" si="92"/>
        <v>3.3453349999999999</v>
      </c>
      <c r="G2958">
        <f t="shared" si="93"/>
        <v>7.5135509999999996</v>
      </c>
    </row>
    <row r="2959" spans="1:7" x14ac:dyDescent="0.3">
      <c r="A2959">
        <v>3346415000</v>
      </c>
      <c r="B2959">
        <v>2097000</v>
      </c>
      <c r="C2959">
        <v>3582</v>
      </c>
      <c r="D2959">
        <v>47494.5</v>
      </c>
      <c r="F2959">
        <f t="shared" si="92"/>
        <v>3.3464149999999999</v>
      </c>
      <c r="G2959">
        <f t="shared" si="93"/>
        <v>7.5114539999999996</v>
      </c>
    </row>
    <row r="2960" spans="1:7" x14ac:dyDescent="0.3">
      <c r="A2960">
        <v>3347494000</v>
      </c>
      <c r="B2960">
        <v>2704400</v>
      </c>
      <c r="C2960">
        <v>3583</v>
      </c>
      <c r="D2960">
        <v>47504.4</v>
      </c>
      <c r="F2960">
        <f t="shared" si="92"/>
        <v>3.3474940000000002</v>
      </c>
      <c r="G2960">
        <f t="shared" si="93"/>
        <v>9.6898651999999998</v>
      </c>
    </row>
    <row r="2961" spans="1:7" x14ac:dyDescent="0.3">
      <c r="A2961">
        <v>3348574000</v>
      </c>
      <c r="B2961">
        <v>2704400</v>
      </c>
      <c r="C2961">
        <v>3583</v>
      </c>
      <c r="D2961">
        <v>47513.8</v>
      </c>
      <c r="F2961">
        <f t="shared" si="92"/>
        <v>3.3485740000000002</v>
      </c>
      <c r="G2961">
        <f t="shared" si="93"/>
        <v>9.6898651999999998</v>
      </c>
    </row>
    <row r="2962" spans="1:7" x14ac:dyDescent="0.3">
      <c r="A2962">
        <v>3349909000</v>
      </c>
      <c r="B2962">
        <v>2704400</v>
      </c>
      <c r="C2962">
        <v>3583</v>
      </c>
      <c r="D2962">
        <v>47528.800000000003</v>
      </c>
      <c r="F2962">
        <f t="shared" si="92"/>
        <v>3.3499089999999998</v>
      </c>
      <c r="G2962">
        <f t="shared" si="93"/>
        <v>9.6898651999999998</v>
      </c>
    </row>
    <row r="2963" spans="1:7" x14ac:dyDescent="0.3">
      <c r="A2963">
        <v>3350993000</v>
      </c>
      <c r="B2963">
        <v>2704400</v>
      </c>
      <c r="C2963">
        <v>3583</v>
      </c>
      <c r="D2963">
        <v>47540.4</v>
      </c>
      <c r="F2963">
        <f t="shared" si="92"/>
        <v>3.3509929999999999</v>
      </c>
      <c r="G2963">
        <f t="shared" si="93"/>
        <v>9.6898651999999998</v>
      </c>
    </row>
    <row r="2964" spans="1:7" x14ac:dyDescent="0.3">
      <c r="A2964">
        <v>3352074000</v>
      </c>
      <c r="B2964">
        <v>2704400</v>
      </c>
      <c r="C2964">
        <v>3583</v>
      </c>
      <c r="D2964">
        <v>47550.2</v>
      </c>
      <c r="F2964">
        <f t="shared" si="92"/>
        <v>3.352074</v>
      </c>
      <c r="G2964">
        <f t="shared" si="93"/>
        <v>9.6898651999999998</v>
      </c>
    </row>
    <row r="2965" spans="1:7" x14ac:dyDescent="0.3">
      <c r="A2965">
        <v>3353154000</v>
      </c>
      <c r="B2965">
        <v>2704400</v>
      </c>
      <c r="C2965">
        <v>3583</v>
      </c>
      <c r="D2965">
        <v>47557.9</v>
      </c>
      <c r="F2965">
        <f t="shared" si="92"/>
        <v>3.353154</v>
      </c>
      <c r="G2965">
        <f t="shared" si="93"/>
        <v>9.6898651999999998</v>
      </c>
    </row>
    <row r="2966" spans="1:7" x14ac:dyDescent="0.3">
      <c r="A2966">
        <v>3354234000</v>
      </c>
      <c r="B2966">
        <v>2488600</v>
      </c>
      <c r="C2966">
        <v>3583</v>
      </c>
      <c r="D2966">
        <v>47564.800000000003</v>
      </c>
      <c r="F2966">
        <f t="shared" si="92"/>
        <v>3.3542339999999999</v>
      </c>
      <c r="G2966">
        <f t="shared" si="93"/>
        <v>8.9166538000000006</v>
      </c>
    </row>
    <row r="2967" spans="1:7" x14ac:dyDescent="0.3">
      <c r="A2967">
        <v>3355575000</v>
      </c>
      <c r="B2967">
        <v>2488600</v>
      </c>
      <c r="C2967">
        <v>3583</v>
      </c>
      <c r="D2967">
        <v>47572.9</v>
      </c>
      <c r="F2967">
        <f t="shared" si="92"/>
        <v>3.355575</v>
      </c>
      <c r="G2967">
        <f t="shared" si="93"/>
        <v>8.9166538000000006</v>
      </c>
    </row>
    <row r="2968" spans="1:7" x14ac:dyDescent="0.3">
      <c r="A2968">
        <v>3356655000</v>
      </c>
      <c r="B2968">
        <v>2488600</v>
      </c>
      <c r="C2968">
        <v>3583</v>
      </c>
      <c r="D2968">
        <v>47579.3</v>
      </c>
      <c r="F2968">
        <f t="shared" si="92"/>
        <v>3.3566549999999999</v>
      </c>
      <c r="G2968">
        <f t="shared" si="93"/>
        <v>8.9166538000000006</v>
      </c>
    </row>
    <row r="2969" spans="1:7" x14ac:dyDescent="0.3">
      <c r="A2969">
        <v>3357735000</v>
      </c>
      <c r="B2969">
        <v>2488600</v>
      </c>
      <c r="C2969">
        <v>3583</v>
      </c>
      <c r="D2969">
        <v>47587.4</v>
      </c>
      <c r="F2969">
        <f t="shared" si="92"/>
        <v>3.3577349999999999</v>
      </c>
      <c r="G2969">
        <f t="shared" si="93"/>
        <v>8.9166538000000006</v>
      </c>
    </row>
    <row r="2970" spans="1:7" x14ac:dyDescent="0.3">
      <c r="A2970">
        <v>3358815000</v>
      </c>
      <c r="B2970">
        <v>2488600</v>
      </c>
      <c r="C2970">
        <v>3583</v>
      </c>
      <c r="D2970">
        <v>47599</v>
      </c>
      <c r="F2970">
        <f t="shared" si="92"/>
        <v>3.3588149999999999</v>
      </c>
      <c r="G2970">
        <f t="shared" si="93"/>
        <v>8.9166538000000006</v>
      </c>
    </row>
    <row r="2971" spans="1:7" x14ac:dyDescent="0.3">
      <c r="A2971">
        <v>3359895000</v>
      </c>
      <c r="B2971">
        <v>2488600</v>
      </c>
      <c r="C2971">
        <v>3583</v>
      </c>
      <c r="D2971">
        <v>47611</v>
      </c>
      <c r="F2971">
        <f t="shared" si="92"/>
        <v>3.3598949999999999</v>
      </c>
      <c r="G2971">
        <f t="shared" si="93"/>
        <v>8.9166538000000006</v>
      </c>
    </row>
    <row r="2972" spans="1:7" x14ac:dyDescent="0.3">
      <c r="A2972">
        <v>3361235000</v>
      </c>
      <c r="B2972">
        <v>2488600</v>
      </c>
      <c r="C2972">
        <v>3583</v>
      </c>
      <c r="D2972">
        <v>47623.4</v>
      </c>
      <c r="F2972">
        <f t="shared" si="92"/>
        <v>3.3612350000000002</v>
      </c>
      <c r="G2972">
        <f t="shared" si="93"/>
        <v>8.9166538000000006</v>
      </c>
    </row>
    <row r="2973" spans="1:7" x14ac:dyDescent="0.3">
      <c r="A2973">
        <v>3362315000</v>
      </c>
      <c r="B2973">
        <v>2354700</v>
      </c>
      <c r="C2973">
        <v>3583</v>
      </c>
      <c r="D2973">
        <v>47633.3</v>
      </c>
      <c r="F2973">
        <f t="shared" si="92"/>
        <v>3.3623150000000002</v>
      </c>
      <c r="G2973">
        <f t="shared" si="93"/>
        <v>8.4368900999999994</v>
      </c>
    </row>
    <row r="2974" spans="1:7" x14ac:dyDescent="0.3">
      <c r="A2974">
        <v>3363395000</v>
      </c>
      <c r="B2974">
        <v>2354700</v>
      </c>
      <c r="C2974">
        <v>3583</v>
      </c>
      <c r="D2974">
        <v>47643.1</v>
      </c>
      <c r="F2974">
        <f t="shared" si="92"/>
        <v>3.3633950000000001</v>
      </c>
      <c r="G2974">
        <f t="shared" si="93"/>
        <v>8.4368900999999994</v>
      </c>
    </row>
    <row r="2975" spans="1:7" x14ac:dyDescent="0.3">
      <c r="A2975">
        <v>3364474000</v>
      </c>
      <c r="B2975">
        <v>2354700</v>
      </c>
      <c r="C2975">
        <v>3583</v>
      </c>
      <c r="D2975">
        <v>47653</v>
      </c>
      <c r="F2975">
        <f t="shared" si="92"/>
        <v>3.364474</v>
      </c>
      <c r="G2975">
        <f t="shared" si="93"/>
        <v>8.4368900999999994</v>
      </c>
    </row>
    <row r="2976" spans="1:7" x14ac:dyDescent="0.3">
      <c r="A2976">
        <v>3365555000</v>
      </c>
      <c r="B2976">
        <v>2354700</v>
      </c>
      <c r="C2976">
        <v>3584</v>
      </c>
      <c r="D2976">
        <v>47662.400000000001</v>
      </c>
      <c r="F2976">
        <f t="shared" si="92"/>
        <v>3.3655550000000001</v>
      </c>
      <c r="G2976">
        <f t="shared" si="93"/>
        <v>8.4392447999999991</v>
      </c>
    </row>
    <row r="2977" spans="1:7" x14ac:dyDescent="0.3">
      <c r="A2977">
        <v>3366890000</v>
      </c>
      <c r="B2977">
        <v>2354700</v>
      </c>
      <c r="C2977">
        <v>3583</v>
      </c>
      <c r="D2977">
        <v>47678.3</v>
      </c>
      <c r="F2977">
        <f t="shared" si="92"/>
        <v>3.3668900000000002</v>
      </c>
      <c r="G2977">
        <f t="shared" si="93"/>
        <v>8.4368900999999994</v>
      </c>
    </row>
    <row r="2978" spans="1:7" x14ac:dyDescent="0.3">
      <c r="A2978">
        <v>3367970000</v>
      </c>
      <c r="B2978">
        <v>2354700</v>
      </c>
      <c r="C2978">
        <v>3583</v>
      </c>
      <c r="D2978">
        <v>47689.4</v>
      </c>
      <c r="F2978">
        <f t="shared" si="92"/>
        <v>3.3679700000000001</v>
      </c>
      <c r="G2978">
        <f t="shared" si="93"/>
        <v>8.4368900999999994</v>
      </c>
    </row>
    <row r="2979" spans="1:7" x14ac:dyDescent="0.3">
      <c r="A2979">
        <v>3369050000</v>
      </c>
      <c r="B2979">
        <v>2704100</v>
      </c>
      <c r="C2979">
        <v>3584</v>
      </c>
      <c r="D2979">
        <v>47698.8</v>
      </c>
      <c r="F2979">
        <f t="shared" si="92"/>
        <v>3.3690500000000001</v>
      </c>
      <c r="G2979">
        <f t="shared" si="93"/>
        <v>9.6914943999999998</v>
      </c>
    </row>
    <row r="2980" spans="1:7" x14ac:dyDescent="0.3">
      <c r="A2980">
        <v>3370136000</v>
      </c>
      <c r="B2980">
        <v>2704100</v>
      </c>
      <c r="C2980">
        <v>3583</v>
      </c>
      <c r="D2980">
        <v>47706.1</v>
      </c>
      <c r="F2980">
        <f t="shared" si="92"/>
        <v>3.370136</v>
      </c>
      <c r="G2980">
        <f t="shared" si="93"/>
        <v>9.6887903000000009</v>
      </c>
    </row>
    <row r="2981" spans="1:7" x14ac:dyDescent="0.3">
      <c r="A2981">
        <v>3371215000</v>
      </c>
      <c r="B2981">
        <v>2704100</v>
      </c>
      <c r="C2981">
        <v>3584</v>
      </c>
      <c r="D2981">
        <v>47712.5</v>
      </c>
      <c r="F2981">
        <f t="shared" si="92"/>
        <v>3.3712149999999999</v>
      </c>
      <c r="G2981">
        <f t="shared" si="93"/>
        <v>9.6914943999999998</v>
      </c>
    </row>
    <row r="2982" spans="1:7" x14ac:dyDescent="0.3">
      <c r="A2982">
        <v>3372551000</v>
      </c>
      <c r="B2982">
        <v>2704100</v>
      </c>
      <c r="C2982">
        <v>3583</v>
      </c>
      <c r="D2982">
        <v>47720.6</v>
      </c>
      <c r="F2982">
        <f t="shared" si="92"/>
        <v>3.3725510000000001</v>
      </c>
      <c r="G2982">
        <f t="shared" si="93"/>
        <v>9.6887903000000009</v>
      </c>
    </row>
    <row r="2983" spans="1:7" x14ac:dyDescent="0.3">
      <c r="A2983">
        <v>3373630000</v>
      </c>
      <c r="B2983">
        <v>2704100</v>
      </c>
      <c r="C2983">
        <v>3584</v>
      </c>
      <c r="D2983">
        <v>47727.4</v>
      </c>
      <c r="F2983">
        <f t="shared" si="92"/>
        <v>3.3736299999999999</v>
      </c>
      <c r="G2983">
        <f t="shared" si="93"/>
        <v>9.6914943999999998</v>
      </c>
    </row>
    <row r="2984" spans="1:7" x14ac:dyDescent="0.3">
      <c r="A2984">
        <v>3374709000</v>
      </c>
      <c r="B2984">
        <v>2704100</v>
      </c>
      <c r="C2984">
        <v>3584</v>
      </c>
      <c r="D2984">
        <v>47735.6</v>
      </c>
      <c r="F2984">
        <f t="shared" si="92"/>
        <v>3.3747090000000002</v>
      </c>
      <c r="G2984">
        <f t="shared" si="93"/>
        <v>9.6914943999999998</v>
      </c>
    </row>
    <row r="2985" spans="1:7" x14ac:dyDescent="0.3">
      <c r="A2985">
        <v>3375789000</v>
      </c>
      <c r="B2985">
        <v>2704100</v>
      </c>
      <c r="C2985">
        <v>3584</v>
      </c>
      <c r="D2985">
        <v>47747.1</v>
      </c>
      <c r="F2985">
        <f t="shared" si="92"/>
        <v>3.3757890000000002</v>
      </c>
      <c r="G2985">
        <f t="shared" si="93"/>
        <v>9.6914943999999998</v>
      </c>
    </row>
    <row r="2986" spans="1:7" x14ac:dyDescent="0.3">
      <c r="A2986">
        <v>3376869000</v>
      </c>
      <c r="B2986">
        <v>2143100</v>
      </c>
      <c r="C2986">
        <v>3584</v>
      </c>
      <c r="D2986">
        <v>47759.1</v>
      </c>
      <c r="F2986">
        <f t="shared" si="92"/>
        <v>3.3768690000000001</v>
      </c>
      <c r="G2986">
        <f t="shared" si="93"/>
        <v>7.6808704000000008</v>
      </c>
    </row>
    <row r="2987" spans="1:7" x14ac:dyDescent="0.3">
      <c r="A2987">
        <v>3378203000</v>
      </c>
      <c r="B2987">
        <v>2143100</v>
      </c>
      <c r="C2987">
        <v>3583</v>
      </c>
      <c r="D2987">
        <v>47771.6</v>
      </c>
      <c r="F2987">
        <f t="shared" si="92"/>
        <v>3.3782030000000001</v>
      </c>
      <c r="G2987">
        <f t="shared" si="93"/>
        <v>7.6787273000000011</v>
      </c>
    </row>
    <row r="2988" spans="1:7" x14ac:dyDescent="0.3">
      <c r="A2988">
        <v>3379283000</v>
      </c>
      <c r="B2988">
        <v>2143100</v>
      </c>
      <c r="C2988">
        <v>3584</v>
      </c>
      <c r="D2988">
        <v>47781.4</v>
      </c>
      <c r="F2988">
        <f t="shared" si="92"/>
        <v>3.379283</v>
      </c>
      <c r="G2988">
        <f t="shared" si="93"/>
        <v>7.6808704000000008</v>
      </c>
    </row>
    <row r="2989" spans="1:7" x14ac:dyDescent="0.3">
      <c r="A2989">
        <v>3380368000</v>
      </c>
      <c r="B2989">
        <v>2143100</v>
      </c>
      <c r="C2989">
        <v>3583</v>
      </c>
      <c r="D2989">
        <v>47791.3</v>
      </c>
      <c r="F2989">
        <f t="shared" si="92"/>
        <v>3.3803679999999998</v>
      </c>
      <c r="G2989">
        <f t="shared" si="93"/>
        <v>7.6787273000000011</v>
      </c>
    </row>
    <row r="2990" spans="1:7" x14ac:dyDescent="0.3">
      <c r="A2990">
        <v>3381447000</v>
      </c>
      <c r="B2990">
        <v>2143100</v>
      </c>
      <c r="C2990">
        <v>3583</v>
      </c>
      <c r="D2990">
        <v>47800.7</v>
      </c>
      <c r="F2990">
        <f t="shared" si="92"/>
        <v>3.3814470000000001</v>
      </c>
      <c r="G2990">
        <f t="shared" si="93"/>
        <v>7.6787273000000011</v>
      </c>
    </row>
    <row r="2991" spans="1:7" x14ac:dyDescent="0.3">
      <c r="A2991">
        <v>3382527000</v>
      </c>
      <c r="B2991">
        <v>2143100</v>
      </c>
      <c r="C2991">
        <v>3583</v>
      </c>
      <c r="D2991">
        <v>47811</v>
      </c>
      <c r="F2991">
        <f t="shared" si="92"/>
        <v>3.3825270000000001</v>
      </c>
      <c r="G2991">
        <f t="shared" si="93"/>
        <v>7.6787273000000011</v>
      </c>
    </row>
    <row r="2992" spans="1:7" x14ac:dyDescent="0.3">
      <c r="A2992">
        <v>3383861000</v>
      </c>
      <c r="B2992">
        <v>2672300</v>
      </c>
      <c r="C2992">
        <v>3583</v>
      </c>
      <c r="D2992">
        <v>47826.400000000001</v>
      </c>
      <c r="F2992">
        <f t="shared" si="92"/>
        <v>3.383861</v>
      </c>
      <c r="G2992">
        <f t="shared" si="93"/>
        <v>9.5748508999999995</v>
      </c>
    </row>
    <row r="2993" spans="1:7" x14ac:dyDescent="0.3">
      <c r="A2993">
        <v>3384941000</v>
      </c>
      <c r="B2993">
        <v>2672300</v>
      </c>
      <c r="C2993">
        <v>3584</v>
      </c>
      <c r="D2993">
        <v>47837.599999999999</v>
      </c>
      <c r="F2993">
        <f t="shared" si="92"/>
        <v>3.384941</v>
      </c>
      <c r="G2993">
        <f t="shared" si="93"/>
        <v>9.5775231999999999</v>
      </c>
    </row>
    <row r="2994" spans="1:7" x14ac:dyDescent="0.3">
      <c r="A2994">
        <v>3386021000</v>
      </c>
      <c r="B2994">
        <v>2672300</v>
      </c>
      <c r="C2994">
        <v>3584</v>
      </c>
      <c r="D2994">
        <v>47846.5</v>
      </c>
      <c r="F2994">
        <f t="shared" si="92"/>
        <v>3.3860209999999999</v>
      </c>
      <c r="G2994">
        <f t="shared" si="93"/>
        <v>9.5775231999999999</v>
      </c>
    </row>
    <row r="2995" spans="1:7" x14ac:dyDescent="0.3">
      <c r="A2995">
        <v>3387100000</v>
      </c>
      <c r="B2995">
        <v>2672300</v>
      </c>
      <c r="C2995">
        <v>3583</v>
      </c>
      <c r="D2995">
        <v>47853.4</v>
      </c>
      <c r="F2995">
        <f t="shared" si="92"/>
        <v>3.3871000000000002</v>
      </c>
      <c r="G2995">
        <f t="shared" si="93"/>
        <v>9.5748508999999995</v>
      </c>
    </row>
    <row r="2996" spans="1:7" x14ac:dyDescent="0.3">
      <c r="A2996">
        <v>3388180000</v>
      </c>
      <c r="B2996">
        <v>2672300</v>
      </c>
      <c r="C2996">
        <v>3583</v>
      </c>
      <c r="D2996">
        <v>47860.2</v>
      </c>
      <c r="F2996">
        <f t="shared" si="92"/>
        <v>3.3881800000000002</v>
      </c>
      <c r="G2996">
        <f t="shared" si="93"/>
        <v>9.5748508999999995</v>
      </c>
    </row>
    <row r="2997" spans="1:7" x14ac:dyDescent="0.3">
      <c r="A2997">
        <v>3389516000</v>
      </c>
      <c r="B2997">
        <v>2672300</v>
      </c>
      <c r="C2997">
        <v>3583</v>
      </c>
      <c r="D2997">
        <v>47868.3</v>
      </c>
      <c r="F2997">
        <f t="shared" si="92"/>
        <v>3.389516</v>
      </c>
      <c r="G2997">
        <f t="shared" si="93"/>
        <v>9.5748508999999995</v>
      </c>
    </row>
    <row r="2998" spans="1:7" x14ac:dyDescent="0.3">
      <c r="A2998">
        <v>3390601000</v>
      </c>
      <c r="B2998">
        <v>2672300</v>
      </c>
      <c r="C2998">
        <v>3583</v>
      </c>
      <c r="D2998">
        <v>47875.199999999997</v>
      </c>
      <c r="F2998">
        <f t="shared" si="92"/>
        <v>3.3906010000000002</v>
      </c>
      <c r="G2998">
        <f t="shared" si="93"/>
        <v>9.5748508999999995</v>
      </c>
    </row>
    <row r="2999" spans="1:7" x14ac:dyDescent="0.3">
      <c r="A2999">
        <v>3391680000</v>
      </c>
      <c r="B2999">
        <v>2672300</v>
      </c>
      <c r="C2999">
        <v>3583</v>
      </c>
      <c r="D2999">
        <v>47883.3</v>
      </c>
      <c r="F2999">
        <f t="shared" si="92"/>
        <v>3.39168</v>
      </c>
      <c r="G2999">
        <f t="shared" si="93"/>
        <v>9.5748508999999995</v>
      </c>
    </row>
    <row r="3000" spans="1:7" x14ac:dyDescent="0.3">
      <c r="A3000">
        <v>3392760000</v>
      </c>
      <c r="B3000">
        <v>2150200</v>
      </c>
      <c r="C3000">
        <v>3583</v>
      </c>
      <c r="D3000">
        <v>47895.3</v>
      </c>
      <c r="F3000">
        <f t="shared" si="92"/>
        <v>3.39276</v>
      </c>
      <c r="G3000">
        <f t="shared" si="93"/>
        <v>7.7041666000000006</v>
      </c>
    </row>
    <row r="3001" spans="1:7" x14ac:dyDescent="0.3">
      <c r="A3001">
        <v>3393840000</v>
      </c>
      <c r="B3001">
        <v>2150200</v>
      </c>
      <c r="C3001">
        <v>3583</v>
      </c>
      <c r="D3001">
        <v>47907.3</v>
      </c>
      <c r="F3001">
        <f t="shared" si="92"/>
        <v>3.39384</v>
      </c>
      <c r="G3001">
        <f t="shared" si="93"/>
        <v>7.7041666000000006</v>
      </c>
    </row>
    <row r="3002" spans="1:7" x14ac:dyDescent="0.3">
      <c r="A3002">
        <v>3395174000</v>
      </c>
      <c r="B3002">
        <v>2150200</v>
      </c>
      <c r="C3002">
        <v>3583</v>
      </c>
      <c r="D3002">
        <v>47919.3</v>
      </c>
      <c r="F3002">
        <f t="shared" si="92"/>
        <v>3.3951739999999999</v>
      </c>
      <c r="G3002">
        <f t="shared" si="93"/>
        <v>7.7041666000000006</v>
      </c>
    </row>
    <row r="3003" spans="1:7" x14ac:dyDescent="0.3">
      <c r="A3003">
        <v>3396254000</v>
      </c>
      <c r="B3003">
        <v>2150200</v>
      </c>
      <c r="C3003">
        <v>3583</v>
      </c>
      <c r="D3003">
        <v>47929.1</v>
      </c>
      <c r="F3003">
        <f t="shared" si="92"/>
        <v>3.3962539999999999</v>
      </c>
      <c r="G3003">
        <f t="shared" si="93"/>
        <v>7.7041666000000006</v>
      </c>
    </row>
    <row r="3004" spans="1:7" x14ac:dyDescent="0.3">
      <c r="A3004">
        <v>3397338000</v>
      </c>
      <c r="B3004">
        <v>2150200</v>
      </c>
      <c r="C3004">
        <v>3583</v>
      </c>
      <c r="D3004">
        <v>47939</v>
      </c>
      <c r="F3004">
        <f t="shared" si="92"/>
        <v>3.397338</v>
      </c>
      <c r="G3004">
        <f t="shared" si="93"/>
        <v>7.7041666000000006</v>
      </c>
    </row>
    <row r="3005" spans="1:7" x14ac:dyDescent="0.3">
      <c r="A3005">
        <v>3398417000</v>
      </c>
      <c r="B3005">
        <v>2150200</v>
      </c>
      <c r="C3005">
        <v>3583</v>
      </c>
      <c r="D3005">
        <v>47948.4</v>
      </c>
      <c r="F3005">
        <f t="shared" si="92"/>
        <v>3.3984169999999998</v>
      </c>
      <c r="G3005">
        <f t="shared" si="93"/>
        <v>7.7041666000000006</v>
      </c>
    </row>
    <row r="3006" spans="1:7" x14ac:dyDescent="0.3">
      <c r="A3006">
        <v>3399498000</v>
      </c>
      <c r="B3006">
        <v>2613900</v>
      </c>
      <c r="C3006">
        <v>3583</v>
      </c>
      <c r="D3006">
        <v>47958.7</v>
      </c>
      <c r="F3006">
        <f t="shared" si="92"/>
        <v>3.3994979999999999</v>
      </c>
      <c r="G3006">
        <f t="shared" si="93"/>
        <v>9.3656037000000012</v>
      </c>
    </row>
    <row r="3007" spans="1:7" x14ac:dyDescent="0.3">
      <c r="A3007">
        <v>3400839000</v>
      </c>
      <c r="B3007">
        <v>2613900</v>
      </c>
      <c r="C3007">
        <v>3583</v>
      </c>
      <c r="D3007">
        <v>47975</v>
      </c>
      <c r="F3007">
        <f t="shared" si="92"/>
        <v>3.4008389999999999</v>
      </c>
      <c r="G3007">
        <f t="shared" si="93"/>
        <v>9.3656037000000012</v>
      </c>
    </row>
    <row r="3008" spans="1:7" x14ac:dyDescent="0.3">
      <c r="A3008">
        <v>3401920000</v>
      </c>
      <c r="B3008">
        <v>2613900</v>
      </c>
      <c r="C3008">
        <v>3582</v>
      </c>
      <c r="D3008">
        <v>47985.7</v>
      </c>
      <c r="F3008">
        <f t="shared" si="92"/>
        <v>3.4019200000000001</v>
      </c>
      <c r="G3008">
        <f t="shared" si="93"/>
        <v>9.3629898000000011</v>
      </c>
    </row>
    <row r="3009" spans="1:7" x14ac:dyDescent="0.3">
      <c r="A3009">
        <v>3402999000</v>
      </c>
      <c r="B3009">
        <v>2613900</v>
      </c>
      <c r="C3009">
        <v>3583</v>
      </c>
      <c r="D3009">
        <v>47993.8</v>
      </c>
      <c r="F3009">
        <f t="shared" si="92"/>
        <v>3.4029989999999999</v>
      </c>
      <c r="G3009">
        <f t="shared" si="93"/>
        <v>9.3656037000000012</v>
      </c>
    </row>
    <row r="3010" spans="1:7" x14ac:dyDescent="0.3">
      <c r="A3010">
        <v>3404078000</v>
      </c>
      <c r="B3010">
        <v>2613900</v>
      </c>
      <c r="C3010">
        <v>3583</v>
      </c>
      <c r="D3010">
        <v>48000.7</v>
      </c>
      <c r="F3010">
        <f t="shared" si="92"/>
        <v>3.4040780000000002</v>
      </c>
      <c r="G3010">
        <f t="shared" si="93"/>
        <v>9.3656037000000012</v>
      </c>
    </row>
    <row r="3011" spans="1:7" x14ac:dyDescent="0.3">
      <c r="A3011">
        <v>3405159000</v>
      </c>
      <c r="B3011">
        <v>2613900</v>
      </c>
      <c r="C3011">
        <v>3583</v>
      </c>
      <c r="D3011">
        <v>48007.5</v>
      </c>
      <c r="F3011">
        <f t="shared" ref="F3011:F3074" si="94" xml:space="preserve"> A3011/1000000000</f>
        <v>3.4051589999999998</v>
      </c>
      <c r="G3011">
        <f t="shared" ref="G3011:G3074" si="95">(B3011/1000000000)*C3011</f>
        <v>9.3656037000000012</v>
      </c>
    </row>
    <row r="3012" spans="1:7" x14ac:dyDescent="0.3">
      <c r="A3012">
        <v>3406494000</v>
      </c>
      <c r="B3012">
        <v>2613900</v>
      </c>
      <c r="C3012">
        <v>3583</v>
      </c>
      <c r="D3012">
        <v>48015.6</v>
      </c>
      <c r="F3012">
        <f t="shared" si="94"/>
        <v>3.4064939999999999</v>
      </c>
      <c r="G3012">
        <f t="shared" si="95"/>
        <v>9.3656037000000012</v>
      </c>
    </row>
    <row r="3013" spans="1:7" x14ac:dyDescent="0.3">
      <c r="A3013">
        <v>3407575000</v>
      </c>
      <c r="B3013">
        <v>2192700</v>
      </c>
      <c r="C3013">
        <v>3583</v>
      </c>
      <c r="D3013">
        <v>48022.5</v>
      </c>
      <c r="F3013">
        <f t="shared" si="94"/>
        <v>3.407575</v>
      </c>
      <c r="G3013">
        <f t="shared" si="95"/>
        <v>7.8564441</v>
      </c>
    </row>
    <row r="3014" spans="1:7" x14ac:dyDescent="0.3">
      <c r="A3014">
        <v>3408654000</v>
      </c>
      <c r="B3014">
        <v>2192700</v>
      </c>
      <c r="C3014">
        <v>3583</v>
      </c>
      <c r="D3014">
        <v>48031.4</v>
      </c>
      <c r="F3014">
        <f t="shared" si="94"/>
        <v>3.4086539999999999</v>
      </c>
      <c r="G3014">
        <f t="shared" si="95"/>
        <v>7.8564441</v>
      </c>
    </row>
    <row r="3015" spans="1:7" x14ac:dyDescent="0.3">
      <c r="A3015">
        <v>3409735000</v>
      </c>
      <c r="B3015">
        <v>2192700</v>
      </c>
      <c r="C3015">
        <v>3583</v>
      </c>
      <c r="D3015">
        <v>48043.9</v>
      </c>
      <c r="F3015">
        <f t="shared" si="94"/>
        <v>3.409735</v>
      </c>
      <c r="G3015">
        <f t="shared" si="95"/>
        <v>7.8564441</v>
      </c>
    </row>
    <row r="3016" spans="1:7" x14ac:dyDescent="0.3">
      <c r="A3016">
        <v>3410819000</v>
      </c>
      <c r="B3016">
        <v>2192700</v>
      </c>
      <c r="C3016">
        <v>3582</v>
      </c>
      <c r="D3016">
        <v>48055.5</v>
      </c>
      <c r="F3016">
        <f t="shared" si="94"/>
        <v>3.410819</v>
      </c>
      <c r="G3016">
        <f t="shared" si="95"/>
        <v>7.8542514000000008</v>
      </c>
    </row>
    <row r="3017" spans="1:7" x14ac:dyDescent="0.3">
      <c r="A3017">
        <v>3412155000</v>
      </c>
      <c r="B3017">
        <v>2192700</v>
      </c>
      <c r="C3017">
        <v>3583</v>
      </c>
      <c r="D3017">
        <v>48067.5</v>
      </c>
      <c r="F3017">
        <f t="shared" si="94"/>
        <v>3.4121549999999998</v>
      </c>
      <c r="G3017">
        <f t="shared" si="95"/>
        <v>7.8564441</v>
      </c>
    </row>
    <row r="3018" spans="1:7" x14ac:dyDescent="0.3">
      <c r="A3018">
        <v>3413235000</v>
      </c>
      <c r="B3018">
        <v>2192700</v>
      </c>
      <c r="C3018">
        <v>3583</v>
      </c>
      <c r="D3018">
        <v>48077.3</v>
      </c>
      <c r="F3018">
        <f t="shared" si="94"/>
        <v>3.4132349999999998</v>
      </c>
      <c r="G3018">
        <f t="shared" si="95"/>
        <v>7.8564441</v>
      </c>
    </row>
    <row r="3019" spans="1:7" x14ac:dyDescent="0.3">
      <c r="A3019">
        <v>3414315000</v>
      </c>
      <c r="B3019">
        <v>2666200</v>
      </c>
      <c r="C3019">
        <v>3583</v>
      </c>
      <c r="D3019">
        <v>48087.199999999997</v>
      </c>
      <c r="F3019">
        <f t="shared" si="94"/>
        <v>3.4143150000000002</v>
      </c>
      <c r="G3019">
        <f t="shared" si="95"/>
        <v>9.5529945999999999</v>
      </c>
    </row>
    <row r="3020" spans="1:7" x14ac:dyDescent="0.3">
      <c r="A3020">
        <v>3415394000</v>
      </c>
      <c r="B3020">
        <v>2666200</v>
      </c>
      <c r="C3020">
        <v>3583</v>
      </c>
      <c r="D3020">
        <v>48096.6</v>
      </c>
      <c r="F3020">
        <f t="shared" si="94"/>
        <v>3.415394</v>
      </c>
      <c r="G3020">
        <f t="shared" si="95"/>
        <v>9.5529945999999999</v>
      </c>
    </row>
    <row r="3021" spans="1:7" x14ac:dyDescent="0.3">
      <c r="A3021">
        <v>3416475000</v>
      </c>
      <c r="B3021">
        <v>2666200</v>
      </c>
      <c r="C3021">
        <v>3583</v>
      </c>
      <c r="D3021">
        <v>48107.3</v>
      </c>
      <c r="F3021">
        <f t="shared" si="94"/>
        <v>3.4164750000000002</v>
      </c>
      <c r="G3021">
        <f t="shared" si="95"/>
        <v>9.5529945999999999</v>
      </c>
    </row>
    <row r="3022" spans="1:7" x14ac:dyDescent="0.3">
      <c r="A3022">
        <v>3417810000</v>
      </c>
      <c r="B3022">
        <v>2666200</v>
      </c>
      <c r="C3022">
        <v>3583</v>
      </c>
      <c r="D3022">
        <v>48123.199999999997</v>
      </c>
      <c r="F3022">
        <f t="shared" si="94"/>
        <v>3.4178099999999998</v>
      </c>
      <c r="G3022">
        <f t="shared" si="95"/>
        <v>9.5529945999999999</v>
      </c>
    </row>
    <row r="3023" spans="1:7" x14ac:dyDescent="0.3">
      <c r="A3023">
        <v>3418889000</v>
      </c>
      <c r="B3023">
        <v>2666200</v>
      </c>
      <c r="C3023">
        <v>3583</v>
      </c>
      <c r="D3023">
        <v>48133.4</v>
      </c>
      <c r="F3023">
        <f t="shared" si="94"/>
        <v>3.4188890000000001</v>
      </c>
      <c r="G3023">
        <f t="shared" si="95"/>
        <v>9.5529945999999999</v>
      </c>
    </row>
    <row r="3024" spans="1:7" x14ac:dyDescent="0.3">
      <c r="A3024">
        <v>3419975000</v>
      </c>
      <c r="B3024">
        <v>2666200</v>
      </c>
      <c r="C3024">
        <v>3583</v>
      </c>
      <c r="D3024">
        <v>48141.599999999999</v>
      </c>
      <c r="F3024">
        <f t="shared" si="94"/>
        <v>3.419975</v>
      </c>
      <c r="G3024">
        <f t="shared" si="95"/>
        <v>9.5529945999999999</v>
      </c>
    </row>
    <row r="3025" spans="1:7" x14ac:dyDescent="0.3">
      <c r="A3025">
        <v>3421055000</v>
      </c>
      <c r="B3025">
        <v>2524400</v>
      </c>
      <c r="C3025">
        <v>3583</v>
      </c>
      <c r="D3025">
        <v>48148.4</v>
      </c>
      <c r="F3025">
        <f t="shared" si="94"/>
        <v>3.421055</v>
      </c>
      <c r="G3025">
        <f t="shared" si="95"/>
        <v>9.0449251999999998</v>
      </c>
    </row>
    <row r="3026" spans="1:7" x14ac:dyDescent="0.3">
      <c r="A3026">
        <v>3422133000</v>
      </c>
      <c r="B3026">
        <v>2524400</v>
      </c>
      <c r="C3026">
        <v>3583</v>
      </c>
      <c r="D3026">
        <v>48154.8</v>
      </c>
      <c r="F3026">
        <f t="shared" si="94"/>
        <v>3.4221330000000001</v>
      </c>
      <c r="G3026">
        <f t="shared" si="95"/>
        <v>9.0449251999999998</v>
      </c>
    </row>
    <row r="3027" spans="1:7" x14ac:dyDescent="0.3">
      <c r="A3027">
        <v>3423469000</v>
      </c>
      <c r="B3027">
        <v>2524400</v>
      </c>
      <c r="C3027">
        <v>3583</v>
      </c>
      <c r="D3027">
        <v>48162.9</v>
      </c>
      <c r="F3027">
        <f t="shared" si="94"/>
        <v>3.4234689999999999</v>
      </c>
      <c r="G3027">
        <f t="shared" si="95"/>
        <v>9.0449251999999998</v>
      </c>
    </row>
    <row r="3028" spans="1:7" x14ac:dyDescent="0.3">
      <c r="A3028">
        <v>3424549000</v>
      </c>
      <c r="B3028">
        <v>2524400</v>
      </c>
      <c r="C3028">
        <v>3583</v>
      </c>
      <c r="D3028">
        <v>48170.2</v>
      </c>
      <c r="F3028">
        <f t="shared" si="94"/>
        <v>3.4245489999999998</v>
      </c>
      <c r="G3028">
        <f t="shared" si="95"/>
        <v>9.0449251999999998</v>
      </c>
    </row>
    <row r="3029" spans="1:7" x14ac:dyDescent="0.3">
      <c r="A3029">
        <v>3425629000</v>
      </c>
      <c r="B3029">
        <v>2524400</v>
      </c>
      <c r="C3029">
        <v>3583</v>
      </c>
      <c r="D3029">
        <v>48179.6</v>
      </c>
      <c r="F3029">
        <f t="shared" si="94"/>
        <v>3.4256289999999998</v>
      </c>
      <c r="G3029">
        <f t="shared" si="95"/>
        <v>9.0449251999999998</v>
      </c>
    </row>
    <row r="3030" spans="1:7" x14ac:dyDescent="0.3">
      <c r="A3030">
        <v>3426707000</v>
      </c>
      <c r="B3030">
        <v>2524400</v>
      </c>
      <c r="C3030">
        <v>3583</v>
      </c>
      <c r="D3030">
        <v>48191.6</v>
      </c>
      <c r="F3030">
        <f t="shared" si="94"/>
        <v>3.4267069999999999</v>
      </c>
      <c r="G3030">
        <f t="shared" si="95"/>
        <v>9.0449251999999998</v>
      </c>
    </row>
    <row r="3031" spans="1:7" x14ac:dyDescent="0.3">
      <c r="A3031">
        <v>3427787000</v>
      </c>
      <c r="B3031">
        <v>2524400</v>
      </c>
      <c r="C3031">
        <v>3582</v>
      </c>
      <c r="D3031">
        <v>48203.199999999997</v>
      </c>
      <c r="F3031">
        <f t="shared" si="94"/>
        <v>3.4277869999999999</v>
      </c>
      <c r="G3031">
        <f t="shared" si="95"/>
        <v>9.0424007999999994</v>
      </c>
    </row>
    <row r="3032" spans="1:7" x14ac:dyDescent="0.3">
      <c r="A3032">
        <v>3429123000</v>
      </c>
      <c r="B3032">
        <v>2299100</v>
      </c>
      <c r="C3032">
        <v>3583</v>
      </c>
      <c r="D3032">
        <v>48215.199999999997</v>
      </c>
      <c r="F3032">
        <f t="shared" si="94"/>
        <v>3.4291230000000001</v>
      </c>
      <c r="G3032">
        <f t="shared" si="95"/>
        <v>8.2376753000000011</v>
      </c>
    </row>
    <row r="3033" spans="1:7" x14ac:dyDescent="0.3">
      <c r="A3033">
        <v>3430208000</v>
      </c>
      <c r="B3033">
        <v>2299100</v>
      </c>
      <c r="C3033">
        <v>3583</v>
      </c>
      <c r="D3033">
        <v>48225</v>
      </c>
      <c r="F3033">
        <f t="shared" si="94"/>
        <v>3.4302079999999999</v>
      </c>
      <c r="G3033">
        <f t="shared" si="95"/>
        <v>8.2376753000000011</v>
      </c>
    </row>
    <row r="3034" spans="1:7" x14ac:dyDescent="0.3">
      <c r="A3034">
        <v>3431287000</v>
      </c>
      <c r="B3034">
        <v>2299100</v>
      </c>
      <c r="C3034">
        <v>3582</v>
      </c>
      <c r="D3034">
        <v>48234.9</v>
      </c>
      <c r="F3034">
        <f t="shared" si="94"/>
        <v>3.4312870000000002</v>
      </c>
      <c r="G3034">
        <f t="shared" si="95"/>
        <v>8.235376200000001</v>
      </c>
    </row>
    <row r="3035" spans="1:7" x14ac:dyDescent="0.3">
      <c r="A3035">
        <v>3432368000</v>
      </c>
      <c r="B3035">
        <v>2299100</v>
      </c>
      <c r="C3035">
        <v>3583</v>
      </c>
      <c r="D3035">
        <v>48244.3</v>
      </c>
      <c r="F3035">
        <f t="shared" si="94"/>
        <v>3.4323679999999999</v>
      </c>
      <c r="G3035">
        <f t="shared" si="95"/>
        <v>8.2376753000000011</v>
      </c>
    </row>
    <row r="3036" spans="1:7" x14ac:dyDescent="0.3">
      <c r="A3036">
        <v>3433448000</v>
      </c>
      <c r="B3036">
        <v>2299100</v>
      </c>
      <c r="C3036">
        <v>3583</v>
      </c>
      <c r="D3036">
        <v>48255.4</v>
      </c>
      <c r="F3036">
        <f t="shared" si="94"/>
        <v>3.4334479999999998</v>
      </c>
      <c r="G3036">
        <f t="shared" si="95"/>
        <v>8.2376753000000011</v>
      </c>
    </row>
    <row r="3037" spans="1:7" x14ac:dyDescent="0.3">
      <c r="A3037">
        <v>3434783000</v>
      </c>
      <c r="B3037">
        <v>2299100</v>
      </c>
      <c r="C3037">
        <v>3583</v>
      </c>
      <c r="D3037">
        <v>48270.9</v>
      </c>
      <c r="F3037">
        <f t="shared" si="94"/>
        <v>3.4347829999999999</v>
      </c>
      <c r="G3037">
        <f t="shared" si="95"/>
        <v>8.2376753000000011</v>
      </c>
    </row>
    <row r="3038" spans="1:7" x14ac:dyDescent="0.3">
      <c r="A3038">
        <v>3435863000</v>
      </c>
      <c r="B3038">
        <v>2701800</v>
      </c>
      <c r="C3038">
        <v>3583</v>
      </c>
      <c r="D3038">
        <v>48280.7</v>
      </c>
      <c r="F3038">
        <f t="shared" si="94"/>
        <v>3.4358629999999999</v>
      </c>
      <c r="G3038">
        <f t="shared" si="95"/>
        <v>9.6805494000000003</v>
      </c>
    </row>
    <row r="3039" spans="1:7" x14ac:dyDescent="0.3">
      <c r="A3039">
        <v>3436943000</v>
      </c>
      <c r="B3039">
        <v>2701800</v>
      </c>
      <c r="C3039">
        <v>3583</v>
      </c>
      <c r="D3039">
        <v>48288.4</v>
      </c>
      <c r="F3039">
        <f t="shared" si="94"/>
        <v>3.4369429999999999</v>
      </c>
      <c r="G3039">
        <f t="shared" si="95"/>
        <v>9.6805494000000003</v>
      </c>
    </row>
    <row r="3040" spans="1:7" x14ac:dyDescent="0.3">
      <c r="A3040">
        <v>3438022000</v>
      </c>
      <c r="B3040">
        <v>2701800</v>
      </c>
      <c r="C3040">
        <v>3583</v>
      </c>
      <c r="D3040">
        <v>48295.3</v>
      </c>
      <c r="F3040">
        <f t="shared" si="94"/>
        <v>3.4380220000000001</v>
      </c>
      <c r="G3040">
        <f t="shared" si="95"/>
        <v>9.6805494000000003</v>
      </c>
    </row>
    <row r="3041" spans="1:7" x14ac:dyDescent="0.3">
      <c r="A3041">
        <v>3439107000</v>
      </c>
      <c r="B3041">
        <v>2701800</v>
      </c>
      <c r="C3041">
        <v>3583</v>
      </c>
      <c r="D3041">
        <v>48302.1</v>
      </c>
      <c r="F3041">
        <f t="shared" si="94"/>
        <v>3.4391069999999999</v>
      </c>
      <c r="G3041">
        <f t="shared" si="95"/>
        <v>9.6805494000000003</v>
      </c>
    </row>
    <row r="3042" spans="1:7" x14ac:dyDescent="0.3">
      <c r="A3042">
        <v>3440448000</v>
      </c>
      <c r="B3042">
        <v>2701800</v>
      </c>
      <c r="C3042">
        <v>3583</v>
      </c>
      <c r="D3042">
        <v>48310.2</v>
      </c>
      <c r="F3042">
        <f t="shared" si="94"/>
        <v>3.440448</v>
      </c>
      <c r="G3042">
        <f t="shared" si="95"/>
        <v>9.6805494000000003</v>
      </c>
    </row>
    <row r="3043" spans="1:7" x14ac:dyDescent="0.3">
      <c r="A3043">
        <v>3441527000</v>
      </c>
      <c r="B3043">
        <v>2701800</v>
      </c>
      <c r="C3043">
        <v>3583</v>
      </c>
      <c r="D3043">
        <v>48317.5</v>
      </c>
      <c r="F3043">
        <f t="shared" si="94"/>
        <v>3.4415269999999998</v>
      </c>
      <c r="G3043">
        <f t="shared" si="95"/>
        <v>9.6805494000000003</v>
      </c>
    </row>
    <row r="3044" spans="1:7" x14ac:dyDescent="0.3">
      <c r="A3044">
        <v>3442606000</v>
      </c>
      <c r="B3044">
        <v>2701800</v>
      </c>
      <c r="C3044">
        <v>3583</v>
      </c>
      <c r="D3044">
        <v>48327.8</v>
      </c>
      <c r="F3044">
        <f t="shared" si="94"/>
        <v>3.4426060000000001</v>
      </c>
      <c r="G3044">
        <f t="shared" si="95"/>
        <v>9.6805494000000003</v>
      </c>
    </row>
    <row r="3045" spans="1:7" x14ac:dyDescent="0.3">
      <c r="A3045">
        <v>3443687000</v>
      </c>
      <c r="B3045">
        <v>2095900</v>
      </c>
      <c r="C3045">
        <v>3584</v>
      </c>
      <c r="D3045">
        <v>48339.8</v>
      </c>
      <c r="F3045">
        <f t="shared" si="94"/>
        <v>3.4436870000000002</v>
      </c>
      <c r="G3045">
        <f t="shared" si="95"/>
        <v>7.5117056</v>
      </c>
    </row>
    <row r="3046" spans="1:7" x14ac:dyDescent="0.3">
      <c r="A3046">
        <v>3444766000</v>
      </c>
      <c r="B3046">
        <v>2095900</v>
      </c>
      <c r="C3046">
        <v>3583</v>
      </c>
      <c r="D3046">
        <v>48350.9</v>
      </c>
      <c r="F3046">
        <f t="shared" si="94"/>
        <v>3.444766</v>
      </c>
      <c r="G3046">
        <f t="shared" si="95"/>
        <v>7.5096096999999995</v>
      </c>
    </row>
    <row r="3047" spans="1:7" x14ac:dyDescent="0.3">
      <c r="A3047">
        <v>3446100000</v>
      </c>
      <c r="B3047">
        <v>2095900</v>
      </c>
      <c r="C3047">
        <v>3584</v>
      </c>
      <c r="D3047">
        <v>48362.9</v>
      </c>
      <c r="F3047">
        <f t="shared" si="94"/>
        <v>3.4460999999999999</v>
      </c>
      <c r="G3047">
        <f t="shared" si="95"/>
        <v>7.5117056</v>
      </c>
    </row>
    <row r="3048" spans="1:7" x14ac:dyDescent="0.3">
      <c r="A3048">
        <v>3447179000</v>
      </c>
      <c r="B3048">
        <v>2095900</v>
      </c>
      <c r="C3048">
        <v>3583</v>
      </c>
      <c r="D3048">
        <v>48372.800000000003</v>
      </c>
      <c r="F3048">
        <f t="shared" si="94"/>
        <v>3.4471790000000002</v>
      </c>
      <c r="G3048">
        <f t="shared" si="95"/>
        <v>7.5096096999999995</v>
      </c>
    </row>
    <row r="3049" spans="1:7" x14ac:dyDescent="0.3">
      <c r="A3049">
        <v>3448257000</v>
      </c>
      <c r="B3049">
        <v>2095900</v>
      </c>
      <c r="C3049">
        <v>3584</v>
      </c>
      <c r="D3049">
        <v>48382.6</v>
      </c>
      <c r="F3049">
        <f t="shared" si="94"/>
        <v>3.4482569999999999</v>
      </c>
      <c r="G3049">
        <f t="shared" si="95"/>
        <v>7.5117056</v>
      </c>
    </row>
    <row r="3050" spans="1:7" x14ac:dyDescent="0.3">
      <c r="A3050">
        <v>3449338000</v>
      </c>
      <c r="B3050">
        <v>2095900</v>
      </c>
      <c r="C3050">
        <v>3584</v>
      </c>
      <c r="D3050">
        <v>48392</v>
      </c>
      <c r="F3050">
        <f t="shared" si="94"/>
        <v>3.449338</v>
      </c>
      <c r="G3050">
        <f t="shared" si="95"/>
        <v>7.5117056</v>
      </c>
    </row>
    <row r="3051" spans="1:7" x14ac:dyDescent="0.3">
      <c r="A3051">
        <v>3450424000</v>
      </c>
      <c r="B3051">
        <v>2649700</v>
      </c>
      <c r="C3051">
        <v>3584</v>
      </c>
      <c r="D3051">
        <v>48404</v>
      </c>
      <c r="F3051">
        <f t="shared" si="94"/>
        <v>3.4504239999999999</v>
      </c>
      <c r="G3051">
        <f t="shared" si="95"/>
        <v>9.4965247999999995</v>
      </c>
    </row>
    <row r="3052" spans="1:7" x14ac:dyDescent="0.3">
      <c r="A3052">
        <v>3451760000</v>
      </c>
      <c r="B3052">
        <v>2649700</v>
      </c>
      <c r="C3052">
        <v>3584</v>
      </c>
      <c r="D3052">
        <v>48419</v>
      </c>
      <c r="F3052">
        <f t="shared" si="94"/>
        <v>3.4517600000000002</v>
      </c>
      <c r="G3052">
        <f t="shared" si="95"/>
        <v>9.4965247999999995</v>
      </c>
    </row>
    <row r="3053" spans="1:7" x14ac:dyDescent="0.3">
      <c r="A3053">
        <v>3452839000</v>
      </c>
      <c r="B3053">
        <v>2649700</v>
      </c>
      <c r="C3053">
        <v>3584</v>
      </c>
      <c r="D3053">
        <v>48428.9</v>
      </c>
      <c r="F3053">
        <f t="shared" si="94"/>
        <v>3.452839</v>
      </c>
      <c r="G3053">
        <f t="shared" si="95"/>
        <v>9.4965247999999995</v>
      </c>
    </row>
    <row r="3054" spans="1:7" x14ac:dyDescent="0.3">
      <c r="A3054">
        <v>3453920000</v>
      </c>
      <c r="B3054">
        <v>2649700</v>
      </c>
      <c r="C3054">
        <v>3584</v>
      </c>
      <c r="D3054">
        <v>48436.2</v>
      </c>
      <c r="F3054">
        <f t="shared" si="94"/>
        <v>3.4539200000000001</v>
      </c>
      <c r="G3054">
        <f t="shared" si="95"/>
        <v>9.4965247999999995</v>
      </c>
    </row>
    <row r="3055" spans="1:7" x14ac:dyDescent="0.3">
      <c r="A3055">
        <v>3454999000</v>
      </c>
      <c r="B3055">
        <v>2649700</v>
      </c>
      <c r="C3055">
        <v>3584</v>
      </c>
      <c r="D3055">
        <v>48443</v>
      </c>
      <c r="F3055">
        <f t="shared" si="94"/>
        <v>3.4549989999999999</v>
      </c>
      <c r="G3055">
        <f t="shared" si="95"/>
        <v>9.4965247999999995</v>
      </c>
    </row>
    <row r="3056" spans="1:7" x14ac:dyDescent="0.3">
      <c r="A3056">
        <v>3456080000</v>
      </c>
      <c r="B3056">
        <v>2649700</v>
      </c>
      <c r="C3056">
        <v>3585</v>
      </c>
      <c r="D3056">
        <v>48449.4</v>
      </c>
      <c r="F3056">
        <f t="shared" si="94"/>
        <v>3.45608</v>
      </c>
      <c r="G3056">
        <f t="shared" si="95"/>
        <v>9.4991745000000005</v>
      </c>
    </row>
    <row r="3057" spans="1:7" x14ac:dyDescent="0.3">
      <c r="A3057">
        <v>3457416000</v>
      </c>
      <c r="B3057">
        <v>2649700</v>
      </c>
      <c r="C3057">
        <v>3584</v>
      </c>
      <c r="D3057">
        <v>48457.5</v>
      </c>
      <c r="F3057">
        <f t="shared" si="94"/>
        <v>3.4574159999999998</v>
      </c>
      <c r="G3057">
        <f t="shared" si="95"/>
        <v>9.4965247999999995</v>
      </c>
    </row>
    <row r="3058" spans="1:7" x14ac:dyDescent="0.3">
      <c r="A3058">
        <v>3458496000</v>
      </c>
      <c r="B3058">
        <v>2105100</v>
      </c>
      <c r="C3058">
        <v>3585</v>
      </c>
      <c r="D3058">
        <v>48465.2</v>
      </c>
      <c r="F3058">
        <f t="shared" si="94"/>
        <v>3.4584959999999998</v>
      </c>
      <c r="G3058">
        <f t="shared" si="95"/>
        <v>7.5467835000000001</v>
      </c>
    </row>
    <row r="3059" spans="1:7" x14ac:dyDescent="0.3">
      <c r="A3059">
        <v>3459575000</v>
      </c>
      <c r="B3059">
        <v>2105100</v>
      </c>
      <c r="C3059">
        <v>3584</v>
      </c>
      <c r="D3059">
        <v>48476.4</v>
      </c>
      <c r="F3059">
        <f t="shared" si="94"/>
        <v>3.4595750000000001</v>
      </c>
      <c r="G3059">
        <f t="shared" si="95"/>
        <v>7.5446783999999996</v>
      </c>
    </row>
    <row r="3060" spans="1:7" x14ac:dyDescent="0.3">
      <c r="A3060">
        <v>3460660000</v>
      </c>
      <c r="B3060">
        <v>2105100</v>
      </c>
      <c r="C3060">
        <v>3584</v>
      </c>
      <c r="D3060">
        <v>48488.4</v>
      </c>
      <c r="F3060">
        <f t="shared" si="94"/>
        <v>3.4606599999999998</v>
      </c>
      <c r="G3060">
        <f t="shared" si="95"/>
        <v>7.5446783999999996</v>
      </c>
    </row>
    <row r="3061" spans="1:7" x14ac:dyDescent="0.3">
      <c r="A3061">
        <v>3461740000</v>
      </c>
      <c r="B3061">
        <v>2105100</v>
      </c>
      <c r="C3061">
        <v>3584</v>
      </c>
      <c r="D3061">
        <v>48499.1</v>
      </c>
      <c r="F3061">
        <f t="shared" si="94"/>
        <v>3.4617399999999998</v>
      </c>
      <c r="G3061">
        <f t="shared" si="95"/>
        <v>7.5446783999999996</v>
      </c>
    </row>
    <row r="3062" spans="1:7" x14ac:dyDescent="0.3">
      <c r="A3062">
        <v>3463075000</v>
      </c>
      <c r="B3062">
        <v>2105100</v>
      </c>
      <c r="C3062">
        <v>3584</v>
      </c>
      <c r="D3062">
        <v>48511.1</v>
      </c>
      <c r="F3062">
        <f t="shared" si="94"/>
        <v>3.4630749999999999</v>
      </c>
      <c r="G3062">
        <f t="shared" si="95"/>
        <v>7.5446783999999996</v>
      </c>
    </row>
    <row r="3063" spans="1:7" x14ac:dyDescent="0.3">
      <c r="A3063">
        <v>3464154000</v>
      </c>
      <c r="B3063">
        <v>2105100</v>
      </c>
      <c r="C3063">
        <v>3585</v>
      </c>
      <c r="D3063">
        <v>48520.9</v>
      </c>
      <c r="F3063">
        <f t="shared" si="94"/>
        <v>3.4641540000000002</v>
      </c>
      <c r="G3063">
        <f t="shared" si="95"/>
        <v>7.5467835000000001</v>
      </c>
    </row>
    <row r="3064" spans="1:7" x14ac:dyDescent="0.3">
      <c r="A3064">
        <v>3465235000</v>
      </c>
      <c r="B3064">
        <v>2684500</v>
      </c>
      <c r="C3064">
        <v>3585</v>
      </c>
      <c r="D3064">
        <v>48530.3</v>
      </c>
      <c r="F3064">
        <f t="shared" si="94"/>
        <v>3.4652349999999998</v>
      </c>
      <c r="G3064">
        <f t="shared" si="95"/>
        <v>9.6239324999999987</v>
      </c>
    </row>
    <row r="3065" spans="1:7" x14ac:dyDescent="0.3">
      <c r="A3065">
        <v>3466314000</v>
      </c>
      <c r="B3065">
        <v>2684500</v>
      </c>
      <c r="C3065">
        <v>3584</v>
      </c>
      <c r="D3065">
        <v>48540.2</v>
      </c>
      <c r="F3065">
        <f t="shared" si="94"/>
        <v>3.4663140000000001</v>
      </c>
      <c r="G3065">
        <f t="shared" si="95"/>
        <v>9.6212479999999996</v>
      </c>
    </row>
    <row r="3066" spans="1:7" x14ac:dyDescent="0.3">
      <c r="A3066">
        <v>3467393000</v>
      </c>
      <c r="B3066">
        <v>2684500</v>
      </c>
      <c r="C3066">
        <v>3585</v>
      </c>
      <c r="D3066">
        <v>48553.1</v>
      </c>
      <c r="F3066">
        <f t="shared" si="94"/>
        <v>3.4673929999999999</v>
      </c>
      <c r="G3066">
        <f t="shared" si="95"/>
        <v>9.6239324999999987</v>
      </c>
    </row>
    <row r="3067" spans="1:7" x14ac:dyDescent="0.3">
      <c r="A3067">
        <v>3468728000</v>
      </c>
      <c r="B3067">
        <v>2684500</v>
      </c>
      <c r="C3067">
        <v>3585</v>
      </c>
      <c r="D3067">
        <v>48567.199999999997</v>
      </c>
      <c r="F3067">
        <f t="shared" si="94"/>
        <v>3.468728</v>
      </c>
      <c r="G3067">
        <f t="shared" si="95"/>
        <v>9.6239324999999987</v>
      </c>
    </row>
    <row r="3068" spans="1:7" x14ac:dyDescent="0.3">
      <c r="A3068">
        <v>3469808000</v>
      </c>
      <c r="B3068">
        <v>2684500</v>
      </c>
      <c r="C3068">
        <v>3584</v>
      </c>
      <c r="D3068">
        <v>48576.6</v>
      </c>
      <c r="F3068">
        <f t="shared" si="94"/>
        <v>3.469808</v>
      </c>
      <c r="G3068">
        <f t="shared" si="95"/>
        <v>9.6212479999999996</v>
      </c>
    </row>
    <row r="3069" spans="1:7" x14ac:dyDescent="0.3">
      <c r="A3069">
        <v>3470892000</v>
      </c>
      <c r="B3069">
        <v>2684500</v>
      </c>
      <c r="C3069">
        <v>3585</v>
      </c>
      <c r="D3069">
        <v>48583.5</v>
      </c>
      <c r="F3069">
        <f t="shared" si="94"/>
        <v>3.4708920000000001</v>
      </c>
      <c r="G3069">
        <f t="shared" si="95"/>
        <v>9.6239324999999987</v>
      </c>
    </row>
    <row r="3070" spans="1:7" x14ac:dyDescent="0.3">
      <c r="A3070">
        <v>3471973000</v>
      </c>
      <c r="B3070">
        <v>2471800</v>
      </c>
      <c r="C3070">
        <v>3585</v>
      </c>
      <c r="D3070">
        <v>48590.3</v>
      </c>
      <c r="F3070">
        <f t="shared" si="94"/>
        <v>3.4719730000000002</v>
      </c>
      <c r="G3070">
        <f t="shared" si="95"/>
        <v>8.861403000000001</v>
      </c>
    </row>
    <row r="3071" spans="1:7" x14ac:dyDescent="0.3">
      <c r="A3071">
        <v>3473052000</v>
      </c>
      <c r="B3071">
        <v>2471800</v>
      </c>
      <c r="C3071">
        <v>3585</v>
      </c>
      <c r="D3071">
        <v>48596.7</v>
      </c>
      <c r="F3071">
        <f t="shared" si="94"/>
        <v>3.473052</v>
      </c>
      <c r="G3071">
        <f t="shared" si="95"/>
        <v>8.861403000000001</v>
      </c>
    </row>
    <row r="3072" spans="1:7" x14ac:dyDescent="0.3">
      <c r="A3072">
        <v>3474387000</v>
      </c>
      <c r="B3072">
        <v>2471800</v>
      </c>
      <c r="C3072">
        <v>3585</v>
      </c>
      <c r="D3072">
        <v>48604.800000000003</v>
      </c>
      <c r="F3072">
        <f t="shared" si="94"/>
        <v>3.4743870000000001</v>
      </c>
      <c r="G3072">
        <f t="shared" si="95"/>
        <v>8.861403000000001</v>
      </c>
    </row>
    <row r="3073" spans="1:7" x14ac:dyDescent="0.3">
      <c r="A3073">
        <v>3475467000</v>
      </c>
      <c r="B3073">
        <v>2471800</v>
      </c>
      <c r="C3073">
        <v>3585</v>
      </c>
      <c r="D3073">
        <v>48612.5</v>
      </c>
      <c r="F3073">
        <f t="shared" si="94"/>
        <v>3.4754670000000001</v>
      </c>
      <c r="G3073">
        <f t="shared" si="95"/>
        <v>8.861403000000001</v>
      </c>
    </row>
    <row r="3074" spans="1:7" x14ac:dyDescent="0.3">
      <c r="A3074">
        <v>3476547000</v>
      </c>
      <c r="B3074">
        <v>2471800</v>
      </c>
      <c r="C3074">
        <v>3584</v>
      </c>
      <c r="D3074">
        <v>48624.5</v>
      </c>
      <c r="F3074">
        <f t="shared" si="94"/>
        <v>3.4765470000000001</v>
      </c>
      <c r="G3074">
        <f t="shared" si="95"/>
        <v>8.8589312000000007</v>
      </c>
    </row>
    <row r="3075" spans="1:7" x14ac:dyDescent="0.3">
      <c r="A3075">
        <v>3477626000</v>
      </c>
      <c r="B3075">
        <v>2471800</v>
      </c>
      <c r="C3075">
        <v>3585</v>
      </c>
      <c r="D3075">
        <v>48636.1</v>
      </c>
      <c r="F3075">
        <f t="shared" ref="F3075:F3138" si="96" xml:space="preserve"> A3075/1000000000</f>
        <v>3.4776259999999999</v>
      </c>
      <c r="G3075">
        <f t="shared" ref="G3075:G3138" si="97">(B3075/1000000000)*C3075</f>
        <v>8.861403000000001</v>
      </c>
    </row>
    <row r="3076" spans="1:7" x14ac:dyDescent="0.3">
      <c r="A3076">
        <v>3478705000</v>
      </c>
      <c r="B3076">
        <v>2471800</v>
      </c>
      <c r="C3076">
        <v>3585</v>
      </c>
      <c r="D3076">
        <v>48646.400000000001</v>
      </c>
      <c r="F3076">
        <f t="shared" si="96"/>
        <v>3.4787050000000002</v>
      </c>
      <c r="G3076">
        <f t="shared" si="97"/>
        <v>8.861403000000001</v>
      </c>
    </row>
    <row r="3077" spans="1:7" x14ac:dyDescent="0.3">
      <c r="A3077">
        <v>3480047000</v>
      </c>
      <c r="B3077">
        <v>2356600</v>
      </c>
      <c r="C3077">
        <v>3585</v>
      </c>
      <c r="D3077">
        <v>48658.8</v>
      </c>
      <c r="F3077">
        <f t="shared" si="96"/>
        <v>3.4800469999999999</v>
      </c>
      <c r="G3077">
        <f t="shared" si="97"/>
        <v>8.4484110000000001</v>
      </c>
    </row>
    <row r="3078" spans="1:7" x14ac:dyDescent="0.3">
      <c r="A3078">
        <v>3481131000</v>
      </c>
      <c r="B3078">
        <v>2356600</v>
      </c>
      <c r="C3078">
        <v>3585</v>
      </c>
      <c r="D3078">
        <v>48668.6</v>
      </c>
      <c r="F3078">
        <f t="shared" si="96"/>
        <v>3.481131</v>
      </c>
      <c r="G3078">
        <f t="shared" si="97"/>
        <v>8.4484110000000001</v>
      </c>
    </row>
    <row r="3079" spans="1:7" x14ac:dyDescent="0.3">
      <c r="A3079">
        <v>3482211000</v>
      </c>
      <c r="B3079">
        <v>2356600</v>
      </c>
      <c r="C3079">
        <v>3585</v>
      </c>
      <c r="D3079">
        <v>48678.1</v>
      </c>
      <c r="F3079">
        <f t="shared" si="96"/>
        <v>3.4822109999999999</v>
      </c>
      <c r="G3079">
        <f t="shared" si="97"/>
        <v>8.4484110000000001</v>
      </c>
    </row>
    <row r="3080" spans="1:7" x14ac:dyDescent="0.3">
      <c r="A3080">
        <v>3483290000</v>
      </c>
      <c r="B3080">
        <v>2356600</v>
      </c>
      <c r="C3080">
        <v>3585</v>
      </c>
      <c r="D3080">
        <v>48687.9</v>
      </c>
      <c r="F3080">
        <f t="shared" si="96"/>
        <v>3.4832900000000002</v>
      </c>
      <c r="G3080">
        <f t="shared" si="97"/>
        <v>8.4484110000000001</v>
      </c>
    </row>
    <row r="3081" spans="1:7" x14ac:dyDescent="0.3">
      <c r="A3081">
        <v>3484371000</v>
      </c>
      <c r="B3081">
        <v>2356600</v>
      </c>
      <c r="C3081">
        <v>3585</v>
      </c>
      <c r="D3081">
        <v>48701.2</v>
      </c>
      <c r="F3081">
        <f t="shared" si="96"/>
        <v>3.4843709999999999</v>
      </c>
      <c r="G3081">
        <f t="shared" si="97"/>
        <v>8.4484110000000001</v>
      </c>
    </row>
    <row r="3082" spans="1:7" x14ac:dyDescent="0.3">
      <c r="A3082">
        <v>3485707000</v>
      </c>
      <c r="B3082">
        <v>2356600</v>
      </c>
      <c r="C3082">
        <v>3585</v>
      </c>
      <c r="D3082">
        <v>48714.9</v>
      </c>
      <c r="F3082">
        <f t="shared" si="96"/>
        <v>3.4857070000000001</v>
      </c>
      <c r="G3082">
        <f t="shared" si="97"/>
        <v>8.4484110000000001</v>
      </c>
    </row>
    <row r="3083" spans="1:7" x14ac:dyDescent="0.3">
      <c r="A3083">
        <v>3486787000</v>
      </c>
      <c r="B3083">
        <v>2684000</v>
      </c>
      <c r="C3083">
        <v>3585</v>
      </c>
      <c r="D3083">
        <v>48723.9</v>
      </c>
      <c r="F3083">
        <f t="shared" si="96"/>
        <v>3.4867870000000001</v>
      </c>
      <c r="G3083">
        <f t="shared" si="97"/>
        <v>9.6221399999999999</v>
      </c>
    </row>
    <row r="3084" spans="1:7" x14ac:dyDescent="0.3">
      <c r="A3084">
        <v>3487867000</v>
      </c>
      <c r="B3084">
        <v>2684000</v>
      </c>
      <c r="C3084">
        <v>3585</v>
      </c>
      <c r="D3084">
        <v>48730.8</v>
      </c>
      <c r="F3084">
        <f t="shared" si="96"/>
        <v>3.4878670000000001</v>
      </c>
      <c r="G3084">
        <f t="shared" si="97"/>
        <v>9.6221399999999999</v>
      </c>
    </row>
    <row r="3085" spans="1:7" x14ac:dyDescent="0.3">
      <c r="A3085">
        <v>3488946000</v>
      </c>
      <c r="B3085">
        <v>2684000</v>
      </c>
      <c r="C3085">
        <v>3585</v>
      </c>
      <c r="D3085">
        <v>48737.599999999999</v>
      </c>
      <c r="F3085">
        <f t="shared" si="96"/>
        <v>3.4889459999999999</v>
      </c>
      <c r="G3085">
        <f t="shared" si="97"/>
        <v>9.6221399999999999</v>
      </c>
    </row>
    <row r="3086" spans="1:7" x14ac:dyDescent="0.3">
      <c r="A3086">
        <v>3490032000</v>
      </c>
      <c r="B3086">
        <v>2684000</v>
      </c>
      <c r="C3086">
        <v>3584</v>
      </c>
      <c r="D3086">
        <v>48744</v>
      </c>
      <c r="F3086">
        <f t="shared" si="96"/>
        <v>3.4900319999999998</v>
      </c>
      <c r="G3086">
        <f t="shared" si="97"/>
        <v>9.6194560000000013</v>
      </c>
    </row>
    <row r="3087" spans="1:7" x14ac:dyDescent="0.3">
      <c r="A3087">
        <v>3491367000</v>
      </c>
      <c r="B3087">
        <v>2684000</v>
      </c>
      <c r="C3087">
        <v>3585</v>
      </c>
      <c r="D3087">
        <v>48752.1</v>
      </c>
      <c r="F3087">
        <f t="shared" si="96"/>
        <v>3.4913669999999999</v>
      </c>
      <c r="G3087">
        <f t="shared" si="97"/>
        <v>9.6221399999999999</v>
      </c>
    </row>
    <row r="3088" spans="1:7" x14ac:dyDescent="0.3">
      <c r="A3088">
        <v>3492446000</v>
      </c>
      <c r="B3088">
        <v>2684000</v>
      </c>
      <c r="C3088">
        <v>3585</v>
      </c>
      <c r="D3088">
        <v>48760.2</v>
      </c>
      <c r="F3088">
        <f t="shared" si="96"/>
        <v>3.4924460000000002</v>
      </c>
      <c r="G3088">
        <f t="shared" si="97"/>
        <v>9.6221399999999999</v>
      </c>
    </row>
    <row r="3089" spans="1:7" x14ac:dyDescent="0.3">
      <c r="A3089">
        <v>3493526000</v>
      </c>
      <c r="B3089">
        <v>2684000</v>
      </c>
      <c r="C3089">
        <v>3584</v>
      </c>
      <c r="D3089">
        <v>48772.2</v>
      </c>
      <c r="F3089">
        <f t="shared" si="96"/>
        <v>3.4935260000000001</v>
      </c>
      <c r="G3089">
        <f t="shared" si="97"/>
        <v>9.6194560000000013</v>
      </c>
    </row>
    <row r="3090" spans="1:7" x14ac:dyDescent="0.3">
      <c r="A3090">
        <v>3494605000</v>
      </c>
      <c r="B3090">
        <v>2128100</v>
      </c>
      <c r="C3090">
        <v>3584</v>
      </c>
      <c r="D3090">
        <v>48783.8</v>
      </c>
      <c r="F3090">
        <f t="shared" si="96"/>
        <v>3.494605</v>
      </c>
      <c r="G3090">
        <f t="shared" si="97"/>
        <v>7.6271103999999994</v>
      </c>
    </row>
    <row r="3091" spans="1:7" x14ac:dyDescent="0.3">
      <c r="A3091">
        <v>3495683000</v>
      </c>
      <c r="B3091">
        <v>2128100</v>
      </c>
      <c r="C3091">
        <v>3584</v>
      </c>
      <c r="D3091">
        <v>48794.1</v>
      </c>
      <c r="F3091">
        <f t="shared" si="96"/>
        <v>3.4956830000000001</v>
      </c>
      <c r="G3091">
        <f t="shared" si="97"/>
        <v>7.6271103999999994</v>
      </c>
    </row>
    <row r="3092" spans="1:7" x14ac:dyDescent="0.3">
      <c r="A3092">
        <v>3497019000</v>
      </c>
      <c r="B3092">
        <v>2128100</v>
      </c>
      <c r="C3092">
        <v>3584</v>
      </c>
      <c r="D3092">
        <v>48806.1</v>
      </c>
      <c r="F3092">
        <f t="shared" si="96"/>
        <v>3.4970189999999999</v>
      </c>
      <c r="G3092">
        <f t="shared" si="97"/>
        <v>7.6271103999999994</v>
      </c>
    </row>
    <row r="3093" spans="1:7" x14ac:dyDescent="0.3">
      <c r="A3093">
        <v>3498099000</v>
      </c>
      <c r="B3093">
        <v>2128100</v>
      </c>
      <c r="C3093">
        <v>3585</v>
      </c>
      <c r="D3093">
        <v>48815.9</v>
      </c>
      <c r="F3093">
        <f t="shared" si="96"/>
        <v>3.4980989999999998</v>
      </c>
      <c r="G3093">
        <f t="shared" si="97"/>
        <v>7.6292384999999996</v>
      </c>
    </row>
    <row r="3094" spans="1:7" x14ac:dyDescent="0.3">
      <c r="A3094">
        <v>3499179000</v>
      </c>
      <c r="B3094">
        <v>2128100</v>
      </c>
      <c r="C3094">
        <v>3584</v>
      </c>
      <c r="D3094">
        <v>48825.4</v>
      </c>
      <c r="F3094">
        <f t="shared" si="96"/>
        <v>3.4991789999999998</v>
      </c>
      <c r="G3094">
        <f t="shared" si="97"/>
        <v>7.6271103999999994</v>
      </c>
    </row>
    <row r="3095" spans="1:7" x14ac:dyDescent="0.3">
      <c r="A3095">
        <v>3500264000</v>
      </c>
      <c r="B3095">
        <v>2128100</v>
      </c>
      <c r="C3095">
        <v>3584</v>
      </c>
      <c r="D3095">
        <v>48835.6</v>
      </c>
      <c r="F3095">
        <f t="shared" si="96"/>
        <v>3.500264</v>
      </c>
      <c r="G3095">
        <f t="shared" si="97"/>
        <v>7.6271103999999994</v>
      </c>
    </row>
    <row r="3096" spans="1:7" x14ac:dyDescent="0.3">
      <c r="A3096">
        <v>3501344000</v>
      </c>
      <c r="B3096">
        <v>2684500</v>
      </c>
      <c r="C3096">
        <v>3584</v>
      </c>
      <c r="D3096">
        <v>48848.9</v>
      </c>
      <c r="F3096">
        <f t="shared" si="96"/>
        <v>3.501344</v>
      </c>
      <c r="G3096">
        <f t="shared" si="97"/>
        <v>9.6212479999999996</v>
      </c>
    </row>
    <row r="3097" spans="1:7" x14ac:dyDescent="0.3">
      <c r="A3097">
        <v>3502679000</v>
      </c>
      <c r="B3097">
        <v>2684500</v>
      </c>
      <c r="C3097">
        <v>3584</v>
      </c>
      <c r="D3097">
        <v>48862.7</v>
      </c>
      <c r="F3097">
        <f t="shared" si="96"/>
        <v>3.5026790000000001</v>
      </c>
      <c r="G3097">
        <f t="shared" si="97"/>
        <v>9.6212479999999996</v>
      </c>
    </row>
    <row r="3098" spans="1:7" x14ac:dyDescent="0.3">
      <c r="A3098">
        <v>3503758000</v>
      </c>
      <c r="B3098">
        <v>2684500</v>
      </c>
      <c r="C3098">
        <v>3584</v>
      </c>
      <c r="D3098">
        <v>48870.8</v>
      </c>
      <c r="F3098">
        <f t="shared" si="96"/>
        <v>3.5037579999999999</v>
      </c>
      <c r="G3098">
        <f t="shared" si="97"/>
        <v>9.6212479999999996</v>
      </c>
    </row>
    <row r="3099" spans="1:7" x14ac:dyDescent="0.3">
      <c r="A3099">
        <v>3504838000</v>
      </c>
      <c r="B3099">
        <v>2684500</v>
      </c>
      <c r="C3099">
        <v>3584</v>
      </c>
      <c r="D3099">
        <v>48877.599999999999</v>
      </c>
      <c r="F3099">
        <f t="shared" si="96"/>
        <v>3.5048379999999999</v>
      </c>
      <c r="G3099">
        <f t="shared" si="97"/>
        <v>9.6212479999999996</v>
      </c>
    </row>
    <row r="3100" spans="1:7" x14ac:dyDescent="0.3">
      <c r="A3100">
        <v>3505918000</v>
      </c>
      <c r="B3100">
        <v>2684500</v>
      </c>
      <c r="C3100">
        <v>3584</v>
      </c>
      <c r="D3100">
        <v>48884</v>
      </c>
      <c r="F3100">
        <f t="shared" si="96"/>
        <v>3.5059179999999999</v>
      </c>
      <c r="G3100">
        <f t="shared" si="97"/>
        <v>9.6212479999999996</v>
      </c>
    </row>
    <row r="3101" spans="1:7" x14ac:dyDescent="0.3">
      <c r="A3101">
        <v>3506997000</v>
      </c>
      <c r="B3101">
        <v>2684500</v>
      </c>
      <c r="C3101">
        <v>3584</v>
      </c>
      <c r="D3101">
        <v>48890.9</v>
      </c>
      <c r="F3101">
        <f t="shared" si="96"/>
        <v>3.5069970000000001</v>
      </c>
      <c r="G3101">
        <f t="shared" si="97"/>
        <v>9.6212479999999996</v>
      </c>
    </row>
    <row r="3102" spans="1:7" x14ac:dyDescent="0.3">
      <c r="A3102">
        <v>3508333000</v>
      </c>
      <c r="B3102">
        <v>2684500</v>
      </c>
      <c r="C3102">
        <v>3584</v>
      </c>
      <c r="D3102">
        <v>48899</v>
      </c>
      <c r="F3102">
        <f t="shared" si="96"/>
        <v>3.5083329999999999</v>
      </c>
      <c r="G3102">
        <f t="shared" si="97"/>
        <v>9.6212479999999996</v>
      </c>
    </row>
    <row r="3103" spans="1:7" x14ac:dyDescent="0.3">
      <c r="A3103">
        <v>3509413000</v>
      </c>
      <c r="B3103">
        <v>2684500</v>
      </c>
      <c r="C3103">
        <v>3585</v>
      </c>
      <c r="D3103">
        <v>48907.1</v>
      </c>
      <c r="F3103">
        <f t="shared" si="96"/>
        <v>3.5094129999999999</v>
      </c>
      <c r="G3103">
        <f t="shared" si="97"/>
        <v>9.6239324999999987</v>
      </c>
    </row>
    <row r="3104" spans="1:7" x14ac:dyDescent="0.3">
      <c r="A3104">
        <v>3510499000</v>
      </c>
      <c r="B3104">
        <v>2155000</v>
      </c>
      <c r="C3104">
        <v>3584</v>
      </c>
      <c r="D3104">
        <v>48920</v>
      </c>
      <c r="F3104">
        <f t="shared" si="96"/>
        <v>3.5104989999999998</v>
      </c>
      <c r="G3104">
        <f t="shared" si="97"/>
        <v>7.7235199999999988</v>
      </c>
    </row>
    <row r="3105" spans="1:7" x14ac:dyDescent="0.3">
      <c r="A3105">
        <v>3511578000</v>
      </c>
      <c r="B3105">
        <v>2155000</v>
      </c>
      <c r="C3105">
        <v>3584</v>
      </c>
      <c r="D3105">
        <v>48931.5</v>
      </c>
      <c r="F3105">
        <f t="shared" si="96"/>
        <v>3.5115780000000001</v>
      </c>
      <c r="G3105">
        <f t="shared" si="97"/>
        <v>7.7235199999999988</v>
      </c>
    </row>
    <row r="3106" spans="1:7" x14ac:dyDescent="0.3">
      <c r="A3106">
        <v>3512657000</v>
      </c>
      <c r="B3106">
        <v>2155000</v>
      </c>
      <c r="C3106">
        <v>3584</v>
      </c>
      <c r="D3106">
        <v>48941</v>
      </c>
      <c r="F3106">
        <f t="shared" si="96"/>
        <v>3.5126569999999999</v>
      </c>
      <c r="G3106">
        <f t="shared" si="97"/>
        <v>7.7235199999999988</v>
      </c>
    </row>
    <row r="3107" spans="1:7" x14ac:dyDescent="0.3">
      <c r="A3107">
        <v>3513993000</v>
      </c>
      <c r="B3107">
        <v>2155000</v>
      </c>
      <c r="C3107">
        <v>3584</v>
      </c>
      <c r="D3107">
        <v>48953.4</v>
      </c>
      <c r="F3107">
        <f t="shared" si="96"/>
        <v>3.5139930000000001</v>
      </c>
      <c r="G3107">
        <f t="shared" si="97"/>
        <v>7.7235199999999988</v>
      </c>
    </row>
    <row r="3108" spans="1:7" x14ac:dyDescent="0.3">
      <c r="A3108">
        <v>3515073000</v>
      </c>
      <c r="B3108">
        <v>2155000</v>
      </c>
      <c r="C3108">
        <v>3584</v>
      </c>
      <c r="D3108">
        <v>48963.199999999997</v>
      </c>
      <c r="F3108">
        <f t="shared" si="96"/>
        <v>3.5150730000000001</v>
      </c>
      <c r="G3108">
        <f t="shared" si="97"/>
        <v>7.7235199999999988</v>
      </c>
    </row>
    <row r="3109" spans="1:7" x14ac:dyDescent="0.3">
      <c r="A3109">
        <v>3516152000</v>
      </c>
      <c r="B3109">
        <v>2155000</v>
      </c>
      <c r="C3109">
        <v>3584</v>
      </c>
      <c r="D3109">
        <v>48972.7</v>
      </c>
      <c r="F3109">
        <f t="shared" si="96"/>
        <v>3.5161519999999999</v>
      </c>
      <c r="G3109">
        <f t="shared" si="97"/>
        <v>7.7235199999999988</v>
      </c>
    </row>
    <row r="3110" spans="1:7" x14ac:dyDescent="0.3">
      <c r="A3110">
        <v>3517232000</v>
      </c>
      <c r="B3110">
        <v>2615900</v>
      </c>
      <c r="C3110">
        <v>3584</v>
      </c>
      <c r="D3110">
        <v>48983.4</v>
      </c>
      <c r="F3110">
        <f t="shared" si="96"/>
        <v>3.5172319999999999</v>
      </c>
      <c r="G3110">
        <f t="shared" si="97"/>
        <v>9.3753855999999995</v>
      </c>
    </row>
    <row r="3111" spans="1:7" x14ac:dyDescent="0.3">
      <c r="A3111">
        <v>3518312000</v>
      </c>
      <c r="B3111">
        <v>2615900</v>
      </c>
      <c r="C3111">
        <v>3584</v>
      </c>
      <c r="D3111">
        <v>48996.7</v>
      </c>
      <c r="F3111">
        <f t="shared" si="96"/>
        <v>3.5183119999999999</v>
      </c>
      <c r="G3111">
        <f t="shared" si="97"/>
        <v>9.3753855999999995</v>
      </c>
    </row>
    <row r="3112" spans="1:7" x14ac:dyDescent="0.3">
      <c r="A3112">
        <v>3519646000</v>
      </c>
      <c r="B3112">
        <v>2615900</v>
      </c>
      <c r="C3112">
        <v>3584</v>
      </c>
      <c r="D3112">
        <v>49009.5</v>
      </c>
      <c r="F3112">
        <f t="shared" si="96"/>
        <v>3.5196459999999998</v>
      </c>
      <c r="G3112">
        <f t="shared" si="97"/>
        <v>9.3753855999999995</v>
      </c>
    </row>
    <row r="3113" spans="1:7" x14ac:dyDescent="0.3">
      <c r="A3113">
        <v>3520732000</v>
      </c>
      <c r="B3113">
        <v>2615900</v>
      </c>
      <c r="C3113">
        <v>3584</v>
      </c>
      <c r="D3113">
        <v>49017.7</v>
      </c>
      <c r="F3113">
        <f t="shared" si="96"/>
        <v>3.5207320000000002</v>
      </c>
      <c r="G3113">
        <f t="shared" si="97"/>
        <v>9.3753855999999995</v>
      </c>
    </row>
    <row r="3114" spans="1:7" x14ac:dyDescent="0.3">
      <c r="A3114">
        <v>3521811000</v>
      </c>
      <c r="B3114">
        <v>2615900</v>
      </c>
      <c r="C3114">
        <v>3584</v>
      </c>
      <c r="D3114">
        <v>49024.5</v>
      </c>
      <c r="F3114">
        <f t="shared" si="96"/>
        <v>3.521811</v>
      </c>
      <c r="G3114">
        <f t="shared" si="97"/>
        <v>9.3753855999999995</v>
      </c>
    </row>
    <row r="3115" spans="1:7" x14ac:dyDescent="0.3">
      <c r="A3115">
        <v>3522896000</v>
      </c>
      <c r="B3115">
        <v>2615900</v>
      </c>
      <c r="C3115">
        <v>3584</v>
      </c>
      <c r="D3115">
        <v>49030.9</v>
      </c>
      <c r="F3115">
        <f t="shared" si="96"/>
        <v>3.5228959999999998</v>
      </c>
      <c r="G3115">
        <f t="shared" si="97"/>
        <v>9.3753855999999995</v>
      </c>
    </row>
    <row r="3116" spans="1:7" x14ac:dyDescent="0.3">
      <c r="A3116">
        <v>3523976000</v>
      </c>
      <c r="B3116">
        <v>2615900</v>
      </c>
      <c r="C3116">
        <v>3584</v>
      </c>
      <c r="D3116">
        <v>49037.3</v>
      </c>
      <c r="F3116">
        <f t="shared" si="96"/>
        <v>3.5239760000000002</v>
      </c>
      <c r="G3116">
        <f t="shared" si="97"/>
        <v>9.3753855999999995</v>
      </c>
    </row>
    <row r="3117" spans="1:7" x14ac:dyDescent="0.3">
      <c r="A3117">
        <v>3525311000</v>
      </c>
      <c r="B3117">
        <v>2147600</v>
      </c>
      <c r="C3117">
        <v>3584</v>
      </c>
      <c r="D3117">
        <v>49045.8</v>
      </c>
      <c r="F3117">
        <f t="shared" si="96"/>
        <v>3.5253109999999999</v>
      </c>
      <c r="G3117">
        <f t="shared" si="97"/>
        <v>7.6969984</v>
      </c>
    </row>
    <row r="3118" spans="1:7" x14ac:dyDescent="0.3">
      <c r="A3118">
        <v>3526391000</v>
      </c>
      <c r="B3118">
        <v>2147600</v>
      </c>
      <c r="C3118">
        <v>3584</v>
      </c>
      <c r="D3118">
        <v>49054.8</v>
      </c>
      <c r="F3118">
        <f t="shared" si="96"/>
        <v>3.5263909999999998</v>
      </c>
      <c r="G3118">
        <f t="shared" si="97"/>
        <v>7.6969984</v>
      </c>
    </row>
    <row r="3119" spans="1:7" x14ac:dyDescent="0.3">
      <c r="A3119">
        <v>3527471000</v>
      </c>
      <c r="B3119">
        <v>2147600</v>
      </c>
      <c r="C3119">
        <v>3584</v>
      </c>
      <c r="D3119">
        <v>49067.7</v>
      </c>
      <c r="F3119">
        <f t="shared" si="96"/>
        <v>3.5274709999999998</v>
      </c>
      <c r="G3119">
        <f t="shared" si="97"/>
        <v>7.6969984</v>
      </c>
    </row>
    <row r="3120" spans="1:7" x14ac:dyDescent="0.3">
      <c r="A3120">
        <v>3528551000</v>
      </c>
      <c r="B3120">
        <v>2147600</v>
      </c>
      <c r="C3120">
        <v>3584</v>
      </c>
      <c r="D3120">
        <v>49078.8</v>
      </c>
      <c r="F3120">
        <f t="shared" si="96"/>
        <v>3.5285510000000002</v>
      </c>
      <c r="G3120">
        <f t="shared" si="97"/>
        <v>7.6969984</v>
      </c>
    </row>
    <row r="3121" spans="1:7" x14ac:dyDescent="0.3">
      <c r="A3121">
        <v>3529630000</v>
      </c>
      <c r="B3121">
        <v>2147600</v>
      </c>
      <c r="C3121">
        <v>3584</v>
      </c>
      <c r="D3121">
        <v>49088.7</v>
      </c>
      <c r="F3121">
        <f t="shared" si="96"/>
        <v>3.52963</v>
      </c>
      <c r="G3121">
        <f t="shared" si="97"/>
        <v>7.6969984</v>
      </c>
    </row>
    <row r="3122" spans="1:7" x14ac:dyDescent="0.3">
      <c r="A3122">
        <v>3530970000</v>
      </c>
      <c r="B3122">
        <v>2147600</v>
      </c>
      <c r="C3122">
        <v>3584</v>
      </c>
      <c r="D3122">
        <v>49100.7</v>
      </c>
      <c r="F3122">
        <f t="shared" si="96"/>
        <v>3.5309699999999999</v>
      </c>
      <c r="G3122">
        <f t="shared" si="97"/>
        <v>7.6969984</v>
      </c>
    </row>
    <row r="3123" spans="1:7" x14ac:dyDescent="0.3">
      <c r="A3123">
        <v>3532049000</v>
      </c>
      <c r="B3123">
        <v>2667000</v>
      </c>
      <c r="C3123">
        <v>3583</v>
      </c>
      <c r="D3123">
        <v>49110.5</v>
      </c>
      <c r="F3123">
        <f t="shared" si="96"/>
        <v>3.5320490000000002</v>
      </c>
      <c r="G3123">
        <f t="shared" si="97"/>
        <v>9.5558610000000002</v>
      </c>
    </row>
    <row r="3124" spans="1:7" x14ac:dyDescent="0.3">
      <c r="A3124">
        <v>3533128000</v>
      </c>
      <c r="B3124">
        <v>2667000</v>
      </c>
      <c r="C3124">
        <v>3584</v>
      </c>
      <c r="D3124">
        <v>49120</v>
      </c>
      <c r="F3124">
        <f t="shared" si="96"/>
        <v>3.533128</v>
      </c>
      <c r="G3124">
        <f t="shared" si="97"/>
        <v>9.5585280000000008</v>
      </c>
    </row>
    <row r="3125" spans="1:7" x14ac:dyDescent="0.3">
      <c r="A3125">
        <v>3534208000</v>
      </c>
      <c r="B3125">
        <v>2667000</v>
      </c>
      <c r="C3125">
        <v>3583</v>
      </c>
      <c r="D3125">
        <v>49131.1</v>
      </c>
      <c r="F3125">
        <f t="shared" si="96"/>
        <v>3.534208</v>
      </c>
      <c r="G3125">
        <f t="shared" si="97"/>
        <v>9.5558610000000002</v>
      </c>
    </row>
    <row r="3126" spans="1:7" x14ac:dyDescent="0.3">
      <c r="A3126">
        <v>3535287000</v>
      </c>
      <c r="B3126">
        <v>2667000</v>
      </c>
      <c r="C3126">
        <v>3584</v>
      </c>
      <c r="D3126">
        <v>49144.4</v>
      </c>
      <c r="F3126">
        <f t="shared" si="96"/>
        <v>3.5352869999999998</v>
      </c>
      <c r="G3126">
        <f t="shared" si="97"/>
        <v>9.5585280000000008</v>
      </c>
    </row>
    <row r="3127" spans="1:7" x14ac:dyDescent="0.3">
      <c r="A3127">
        <v>3536621000</v>
      </c>
      <c r="B3127">
        <v>2667000</v>
      </c>
      <c r="C3127">
        <v>3583</v>
      </c>
      <c r="D3127">
        <v>49156.800000000003</v>
      </c>
      <c r="F3127">
        <f t="shared" si="96"/>
        <v>3.5366209999999998</v>
      </c>
      <c r="G3127">
        <f t="shared" si="97"/>
        <v>9.5558610000000002</v>
      </c>
    </row>
    <row r="3128" spans="1:7" x14ac:dyDescent="0.3">
      <c r="A3128">
        <v>3537701000</v>
      </c>
      <c r="B3128">
        <v>2667000</v>
      </c>
      <c r="C3128">
        <v>3584</v>
      </c>
      <c r="D3128">
        <v>49164.5</v>
      </c>
      <c r="F3128">
        <f t="shared" si="96"/>
        <v>3.5377010000000002</v>
      </c>
      <c r="G3128">
        <f t="shared" si="97"/>
        <v>9.5585280000000008</v>
      </c>
    </row>
    <row r="3129" spans="1:7" x14ac:dyDescent="0.3">
      <c r="A3129">
        <v>3538781000</v>
      </c>
      <c r="B3129">
        <v>2509700</v>
      </c>
      <c r="C3129">
        <v>3584</v>
      </c>
      <c r="D3129">
        <v>49171.4</v>
      </c>
      <c r="F3129">
        <f t="shared" si="96"/>
        <v>3.5387810000000002</v>
      </c>
      <c r="G3129">
        <f t="shared" si="97"/>
        <v>8.9947648000000004</v>
      </c>
    </row>
    <row r="3130" spans="1:7" x14ac:dyDescent="0.3">
      <c r="A3130">
        <v>3539861000</v>
      </c>
      <c r="B3130">
        <v>2509700</v>
      </c>
      <c r="C3130">
        <v>3584</v>
      </c>
      <c r="D3130">
        <v>49177.8</v>
      </c>
      <c r="F3130">
        <f t="shared" si="96"/>
        <v>3.5398610000000001</v>
      </c>
      <c r="G3130">
        <f t="shared" si="97"/>
        <v>8.9947648000000004</v>
      </c>
    </row>
    <row r="3131" spans="1:7" x14ac:dyDescent="0.3">
      <c r="A3131">
        <v>3540947000</v>
      </c>
      <c r="B3131">
        <v>2509700</v>
      </c>
      <c r="C3131">
        <v>3584</v>
      </c>
      <c r="D3131">
        <v>49184.6</v>
      </c>
      <c r="F3131">
        <f t="shared" si="96"/>
        <v>3.5409470000000001</v>
      </c>
      <c r="G3131">
        <f t="shared" si="97"/>
        <v>8.9947648000000004</v>
      </c>
    </row>
    <row r="3132" spans="1:7" x14ac:dyDescent="0.3">
      <c r="A3132">
        <v>3542282000</v>
      </c>
      <c r="B3132">
        <v>2509700</v>
      </c>
      <c r="C3132">
        <v>3584</v>
      </c>
      <c r="D3132">
        <v>49193.1</v>
      </c>
      <c r="F3132">
        <f t="shared" si="96"/>
        <v>3.5422820000000002</v>
      </c>
      <c r="G3132">
        <f t="shared" si="97"/>
        <v>8.9947648000000004</v>
      </c>
    </row>
    <row r="3133" spans="1:7" x14ac:dyDescent="0.3">
      <c r="A3133">
        <v>3543362000</v>
      </c>
      <c r="B3133">
        <v>2509700</v>
      </c>
      <c r="C3133">
        <v>3584</v>
      </c>
      <c r="D3133">
        <v>49203.4</v>
      </c>
      <c r="F3133">
        <f t="shared" si="96"/>
        <v>3.5433620000000001</v>
      </c>
      <c r="G3133">
        <f t="shared" si="97"/>
        <v>8.9947648000000004</v>
      </c>
    </row>
    <row r="3134" spans="1:7" x14ac:dyDescent="0.3">
      <c r="A3134">
        <v>3544441000</v>
      </c>
      <c r="B3134">
        <v>2509700</v>
      </c>
      <c r="C3134">
        <v>3584</v>
      </c>
      <c r="D3134">
        <v>49215.9</v>
      </c>
      <c r="F3134">
        <f t="shared" si="96"/>
        <v>3.544441</v>
      </c>
      <c r="G3134">
        <f t="shared" si="97"/>
        <v>8.9947648000000004</v>
      </c>
    </row>
    <row r="3135" spans="1:7" x14ac:dyDescent="0.3">
      <c r="A3135">
        <v>3545521000</v>
      </c>
      <c r="B3135">
        <v>2509700</v>
      </c>
      <c r="C3135">
        <v>3584</v>
      </c>
      <c r="D3135">
        <v>49227</v>
      </c>
      <c r="F3135">
        <f t="shared" si="96"/>
        <v>3.5455209999999999</v>
      </c>
      <c r="G3135">
        <f t="shared" si="97"/>
        <v>8.9947648000000004</v>
      </c>
    </row>
    <row r="3136" spans="1:7" x14ac:dyDescent="0.3">
      <c r="A3136">
        <v>3546601000</v>
      </c>
      <c r="B3136">
        <v>2311200</v>
      </c>
      <c r="C3136">
        <v>3584</v>
      </c>
      <c r="D3136">
        <v>49236.4</v>
      </c>
      <c r="F3136">
        <f t="shared" si="96"/>
        <v>3.5466009999999999</v>
      </c>
      <c r="G3136">
        <f t="shared" si="97"/>
        <v>8.2833407999999995</v>
      </c>
    </row>
    <row r="3137" spans="1:7" x14ac:dyDescent="0.3">
      <c r="A3137">
        <v>3547937000</v>
      </c>
      <c r="B3137">
        <v>2311200</v>
      </c>
      <c r="C3137">
        <v>3584</v>
      </c>
      <c r="D3137">
        <v>49248.800000000003</v>
      </c>
      <c r="F3137">
        <f t="shared" si="96"/>
        <v>3.5479370000000001</v>
      </c>
      <c r="G3137">
        <f t="shared" si="97"/>
        <v>8.2833407999999995</v>
      </c>
    </row>
    <row r="3138" spans="1:7" x14ac:dyDescent="0.3">
      <c r="A3138">
        <v>3549016000</v>
      </c>
      <c r="B3138">
        <v>2311200</v>
      </c>
      <c r="C3138">
        <v>3584</v>
      </c>
      <c r="D3138">
        <v>49258.3</v>
      </c>
      <c r="F3138">
        <f t="shared" si="96"/>
        <v>3.5490159999999999</v>
      </c>
      <c r="G3138">
        <f t="shared" si="97"/>
        <v>8.2833407999999995</v>
      </c>
    </row>
    <row r="3139" spans="1:7" x14ac:dyDescent="0.3">
      <c r="A3139">
        <v>3550106000</v>
      </c>
      <c r="B3139">
        <v>2311200</v>
      </c>
      <c r="C3139">
        <v>3584</v>
      </c>
      <c r="D3139">
        <v>49268.1</v>
      </c>
      <c r="F3139">
        <f t="shared" ref="F3139:F3202" si="98" xml:space="preserve"> A3139/1000000000</f>
        <v>3.550106</v>
      </c>
      <c r="G3139">
        <f t="shared" ref="G3139:G3202" si="99">(B3139/1000000000)*C3139</f>
        <v>8.2833407999999995</v>
      </c>
    </row>
    <row r="3140" spans="1:7" x14ac:dyDescent="0.3">
      <c r="A3140">
        <v>3551187000</v>
      </c>
      <c r="B3140">
        <v>2311200</v>
      </c>
      <c r="C3140">
        <v>3584</v>
      </c>
      <c r="D3140">
        <v>49279.7</v>
      </c>
      <c r="F3140">
        <f t="shared" si="98"/>
        <v>3.5511870000000001</v>
      </c>
      <c r="G3140">
        <f t="shared" si="99"/>
        <v>8.2833407999999995</v>
      </c>
    </row>
    <row r="3141" spans="1:7" x14ac:dyDescent="0.3">
      <c r="A3141">
        <v>3552266000</v>
      </c>
      <c r="B3141">
        <v>2311200</v>
      </c>
      <c r="C3141">
        <v>3584</v>
      </c>
      <c r="D3141">
        <v>49292.6</v>
      </c>
      <c r="F3141">
        <f t="shared" si="98"/>
        <v>3.5522659999999999</v>
      </c>
      <c r="G3141">
        <f t="shared" si="99"/>
        <v>8.2833407999999995</v>
      </c>
    </row>
    <row r="3142" spans="1:7" x14ac:dyDescent="0.3">
      <c r="A3142">
        <v>3553601000</v>
      </c>
      <c r="B3142">
        <v>2703800</v>
      </c>
      <c r="C3142">
        <v>3584</v>
      </c>
      <c r="D3142">
        <v>49304.6</v>
      </c>
      <c r="F3142">
        <f t="shared" si="98"/>
        <v>3.553601</v>
      </c>
      <c r="G3142">
        <f t="shared" si="99"/>
        <v>9.6904192000000009</v>
      </c>
    </row>
    <row r="3143" spans="1:7" x14ac:dyDescent="0.3">
      <c r="A3143">
        <v>3554680000</v>
      </c>
      <c r="B3143">
        <v>2703800</v>
      </c>
      <c r="C3143">
        <v>3584</v>
      </c>
      <c r="D3143">
        <v>49312.2</v>
      </c>
      <c r="F3143">
        <f t="shared" si="98"/>
        <v>3.5546799999999998</v>
      </c>
      <c r="G3143">
        <f t="shared" si="99"/>
        <v>9.6904192000000009</v>
      </c>
    </row>
    <row r="3144" spans="1:7" x14ac:dyDescent="0.3">
      <c r="A3144">
        <v>3555759000</v>
      </c>
      <c r="B3144">
        <v>2703800</v>
      </c>
      <c r="C3144">
        <v>3584</v>
      </c>
      <c r="D3144">
        <v>49319.1</v>
      </c>
      <c r="F3144">
        <f t="shared" si="98"/>
        <v>3.5557590000000001</v>
      </c>
      <c r="G3144">
        <f t="shared" si="99"/>
        <v>9.6904192000000009</v>
      </c>
    </row>
    <row r="3145" spans="1:7" x14ac:dyDescent="0.3">
      <c r="A3145">
        <v>3556839000</v>
      </c>
      <c r="B3145">
        <v>2703800</v>
      </c>
      <c r="C3145">
        <v>3584</v>
      </c>
      <c r="D3145">
        <v>49325.5</v>
      </c>
      <c r="F3145">
        <f t="shared" si="98"/>
        <v>3.5568390000000001</v>
      </c>
      <c r="G3145">
        <f t="shared" si="99"/>
        <v>9.6904192000000009</v>
      </c>
    </row>
    <row r="3146" spans="1:7" x14ac:dyDescent="0.3">
      <c r="A3146">
        <v>3557919000</v>
      </c>
      <c r="B3146">
        <v>2703800</v>
      </c>
      <c r="C3146">
        <v>3585</v>
      </c>
      <c r="D3146">
        <v>49332.3</v>
      </c>
      <c r="F3146">
        <f t="shared" si="98"/>
        <v>3.5579190000000001</v>
      </c>
      <c r="G3146">
        <f t="shared" si="99"/>
        <v>9.6931229999999999</v>
      </c>
    </row>
    <row r="3147" spans="1:7" x14ac:dyDescent="0.3">
      <c r="A3147">
        <v>3559255000</v>
      </c>
      <c r="B3147">
        <v>2703800</v>
      </c>
      <c r="C3147">
        <v>3584</v>
      </c>
      <c r="D3147">
        <v>49341.3</v>
      </c>
      <c r="F3147">
        <f t="shared" si="98"/>
        <v>3.5592549999999998</v>
      </c>
      <c r="G3147">
        <f t="shared" si="99"/>
        <v>9.6904192000000009</v>
      </c>
    </row>
    <row r="3148" spans="1:7" x14ac:dyDescent="0.3">
      <c r="A3148">
        <v>3560339000</v>
      </c>
      <c r="B3148">
        <v>2703800</v>
      </c>
      <c r="C3148">
        <v>3585</v>
      </c>
      <c r="D3148">
        <v>49352.4</v>
      </c>
      <c r="F3148">
        <f t="shared" si="98"/>
        <v>3.5603389999999999</v>
      </c>
      <c r="G3148">
        <f t="shared" si="99"/>
        <v>9.6931229999999999</v>
      </c>
    </row>
    <row r="3149" spans="1:7" x14ac:dyDescent="0.3">
      <c r="A3149">
        <v>3561420000</v>
      </c>
      <c r="B3149">
        <v>2127800</v>
      </c>
      <c r="C3149">
        <v>3585</v>
      </c>
      <c r="D3149">
        <v>49364.4</v>
      </c>
      <c r="F3149">
        <f t="shared" si="98"/>
        <v>3.56142</v>
      </c>
      <c r="G3149">
        <f t="shared" si="99"/>
        <v>7.6281629999999998</v>
      </c>
    </row>
    <row r="3150" spans="1:7" x14ac:dyDescent="0.3">
      <c r="A3150">
        <v>3562500000</v>
      </c>
      <c r="B3150">
        <v>2127800</v>
      </c>
      <c r="C3150">
        <v>3584</v>
      </c>
      <c r="D3150">
        <v>49375.199999999997</v>
      </c>
      <c r="F3150">
        <f t="shared" si="98"/>
        <v>3.5625</v>
      </c>
      <c r="G3150">
        <f t="shared" si="99"/>
        <v>7.6260352000000005</v>
      </c>
    </row>
    <row r="3151" spans="1:7" x14ac:dyDescent="0.3">
      <c r="A3151">
        <v>3563579000</v>
      </c>
      <c r="B3151">
        <v>2127800</v>
      </c>
      <c r="C3151">
        <v>3584</v>
      </c>
      <c r="D3151">
        <v>49384.6</v>
      </c>
      <c r="F3151">
        <f t="shared" si="98"/>
        <v>3.5635789999999998</v>
      </c>
      <c r="G3151">
        <f t="shared" si="99"/>
        <v>7.6260352000000005</v>
      </c>
    </row>
    <row r="3152" spans="1:7" x14ac:dyDescent="0.3">
      <c r="A3152">
        <v>3564919000</v>
      </c>
      <c r="B3152">
        <v>2127800</v>
      </c>
      <c r="C3152">
        <v>3585</v>
      </c>
      <c r="D3152">
        <v>49397</v>
      </c>
      <c r="F3152">
        <f t="shared" si="98"/>
        <v>3.5649190000000002</v>
      </c>
      <c r="G3152">
        <f t="shared" si="99"/>
        <v>7.6281629999999998</v>
      </c>
    </row>
    <row r="3153" spans="1:7" x14ac:dyDescent="0.3">
      <c r="A3153">
        <v>3565998000</v>
      </c>
      <c r="B3153">
        <v>2127800</v>
      </c>
      <c r="C3153">
        <v>3584</v>
      </c>
      <c r="D3153">
        <v>49406.9</v>
      </c>
      <c r="F3153">
        <f t="shared" si="98"/>
        <v>3.565998</v>
      </c>
      <c r="G3153">
        <f t="shared" si="99"/>
        <v>7.6260352000000005</v>
      </c>
    </row>
    <row r="3154" spans="1:7" x14ac:dyDescent="0.3">
      <c r="A3154">
        <v>3567077000</v>
      </c>
      <c r="B3154">
        <v>2127800</v>
      </c>
      <c r="C3154">
        <v>3584</v>
      </c>
      <c r="D3154">
        <v>49416.3</v>
      </c>
      <c r="F3154">
        <f t="shared" si="98"/>
        <v>3.5670769999999998</v>
      </c>
      <c r="G3154">
        <f t="shared" si="99"/>
        <v>7.6260352000000005</v>
      </c>
    </row>
    <row r="3155" spans="1:7" x14ac:dyDescent="0.3">
      <c r="A3155">
        <v>3568158000</v>
      </c>
      <c r="B3155">
        <v>2649500</v>
      </c>
      <c r="C3155">
        <v>3584</v>
      </c>
      <c r="D3155">
        <v>49428.7</v>
      </c>
      <c r="F3155">
        <f t="shared" si="98"/>
        <v>3.5681579999999999</v>
      </c>
      <c r="G3155">
        <f t="shared" si="99"/>
        <v>9.4958080000000002</v>
      </c>
    </row>
    <row r="3156" spans="1:7" x14ac:dyDescent="0.3">
      <c r="A3156">
        <v>3569237000</v>
      </c>
      <c r="B3156">
        <v>2649500</v>
      </c>
      <c r="C3156">
        <v>3584</v>
      </c>
      <c r="D3156">
        <v>49441.2</v>
      </c>
      <c r="F3156">
        <f t="shared" si="98"/>
        <v>3.5692370000000002</v>
      </c>
      <c r="G3156">
        <f t="shared" si="99"/>
        <v>9.4958080000000002</v>
      </c>
    </row>
    <row r="3157" spans="1:7" x14ac:dyDescent="0.3">
      <c r="A3157">
        <v>3570577000</v>
      </c>
      <c r="B3157">
        <v>2649500</v>
      </c>
      <c r="C3157">
        <v>3584</v>
      </c>
      <c r="D3157">
        <v>49452.7</v>
      </c>
      <c r="F3157">
        <f t="shared" si="98"/>
        <v>3.5705770000000001</v>
      </c>
      <c r="G3157">
        <f t="shared" si="99"/>
        <v>9.4958080000000002</v>
      </c>
    </row>
    <row r="3158" spans="1:7" x14ac:dyDescent="0.3">
      <c r="A3158">
        <v>3571658000</v>
      </c>
      <c r="B3158">
        <v>2649500</v>
      </c>
      <c r="C3158">
        <v>3584</v>
      </c>
      <c r="D3158">
        <v>49460</v>
      </c>
      <c r="F3158">
        <f t="shared" si="98"/>
        <v>3.5716580000000002</v>
      </c>
      <c r="G3158">
        <f t="shared" si="99"/>
        <v>9.4958080000000002</v>
      </c>
    </row>
    <row r="3159" spans="1:7" x14ac:dyDescent="0.3">
      <c r="A3159">
        <v>3572737000</v>
      </c>
      <c r="B3159">
        <v>2649500</v>
      </c>
      <c r="C3159">
        <v>3585</v>
      </c>
      <c r="D3159">
        <v>49466.8</v>
      </c>
      <c r="F3159">
        <f t="shared" si="98"/>
        <v>3.5727370000000001</v>
      </c>
      <c r="G3159">
        <f t="shared" si="99"/>
        <v>9.4984575000000007</v>
      </c>
    </row>
    <row r="3160" spans="1:7" x14ac:dyDescent="0.3">
      <c r="A3160">
        <v>3573816000</v>
      </c>
      <c r="B3160">
        <v>2649500</v>
      </c>
      <c r="C3160">
        <v>3584</v>
      </c>
      <c r="D3160">
        <v>49473.2</v>
      </c>
      <c r="F3160">
        <f t="shared" si="98"/>
        <v>3.5738159999999999</v>
      </c>
      <c r="G3160">
        <f t="shared" si="99"/>
        <v>9.4958080000000002</v>
      </c>
    </row>
    <row r="3161" spans="1:7" x14ac:dyDescent="0.3">
      <c r="A3161">
        <v>3574896000</v>
      </c>
      <c r="B3161">
        <v>2649500</v>
      </c>
      <c r="C3161">
        <v>3584</v>
      </c>
      <c r="D3161">
        <v>49479.6</v>
      </c>
      <c r="F3161">
        <f t="shared" si="98"/>
        <v>3.5748959999999999</v>
      </c>
      <c r="G3161">
        <f t="shared" si="99"/>
        <v>9.4958080000000002</v>
      </c>
    </row>
    <row r="3162" spans="1:7" x14ac:dyDescent="0.3">
      <c r="A3162">
        <v>3576231000</v>
      </c>
      <c r="B3162">
        <v>2075100</v>
      </c>
      <c r="C3162">
        <v>3584</v>
      </c>
      <c r="D3162">
        <v>49489</v>
      </c>
      <c r="F3162">
        <f t="shared" si="98"/>
        <v>3.5762309999999999</v>
      </c>
      <c r="G3162">
        <f t="shared" si="99"/>
        <v>7.4371583999999995</v>
      </c>
    </row>
    <row r="3163" spans="1:7" x14ac:dyDescent="0.3">
      <c r="A3163">
        <v>3577311000</v>
      </c>
      <c r="B3163">
        <v>2075100</v>
      </c>
      <c r="C3163">
        <v>3584</v>
      </c>
      <c r="D3163">
        <v>49500.6</v>
      </c>
      <c r="F3163">
        <f t="shared" si="98"/>
        <v>3.5773109999999999</v>
      </c>
      <c r="G3163">
        <f t="shared" si="99"/>
        <v>7.4371583999999995</v>
      </c>
    </row>
    <row r="3164" spans="1:7" x14ac:dyDescent="0.3">
      <c r="A3164">
        <v>3578391000</v>
      </c>
      <c r="B3164">
        <v>2075100</v>
      </c>
      <c r="C3164">
        <v>3584</v>
      </c>
      <c r="D3164">
        <v>49512.6</v>
      </c>
      <c r="F3164">
        <f t="shared" si="98"/>
        <v>3.5783909999999999</v>
      </c>
      <c r="G3164">
        <f t="shared" si="99"/>
        <v>7.4371583999999995</v>
      </c>
    </row>
    <row r="3165" spans="1:7" x14ac:dyDescent="0.3">
      <c r="A3165">
        <v>3579472000</v>
      </c>
      <c r="B3165">
        <v>2075100</v>
      </c>
      <c r="C3165">
        <v>3584</v>
      </c>
      <c r="D3165">
        <v>49522.9</v>
      </c>
      <c r="F3165">
        <f t="shared" si="98"/>
        <v>3.579472</v>
      </c>
      <c r="G3165">
        <f t="shared" si="99"/>
        <v>7.4371583999999995</v>
      </c>
    </row>
    <row r="3166" spans="1:7" x14ac:dyDescent="0.3">
      <c r="A3166">
        <v>3580557000</v>
      </c>
      <c r="B3166">
        <v>2075100</v>
      </c>
      <c r="C3166">
        <v>3584</v>
      </c>
      <c r="D3166">
        <v>49532.7</v>
      </c>
      <c r="F3166">
        <f t="shared" si="98"/>
        <v>3.5805570000000002</v>
      </c>
      <c r="G3166">
        <f t="shared" si="99"/>
        <v>7.4371583999999995</v>
      </c>
    </row>
    <row r="3167" spans="1:7" x14ac:dyDescent="0.3">
      <c r="A3167">
        <v>3581892000</v>
      </c>
      <c r="B3167">
        <v>2075100</v>
      </c>
      <c r="C3167">
        <v>3584</v>
      </c>
      <c r="D3167">
        <v>49545.2</v>
      </c>
      <c r="F3167">
        <f t="shared" si="98"/>
        <v>3.5818919999999999</v>
      </c>
      <c r="G3167">
        <f t="shared" si="99"/>
        <v>7.4371583999999995</v>
      </c>
    </row>
    <row r="3168" spans="1:7" x14ac:dyDescent="0.3">
      <c r="A3168">
        <v>3582972000</v>
      </c>
      <c r="B3168">
        <v>2701500</v>
      </c>
      <c r="C3168">
        <v>3584</v>
      </c>
      <c r="D3168">
        <v>49554.6</v>
      </c>
      <c r="F3168">
        <f t="shared" si="98"/>
        <v>3.5829719999999998</v>
      </c>
      <c r="G3168">
        <f t="shared" si="99"/>
        <v>9.6821760000000001</v>
      </c>
    </row>
    <row r="3169" spans="1:7" x14ac:dyDescent="0.3">
      <c r="A3169">
        <v>3584051000</v>
      </c>
      <c r="B3169">
        <v>2701500</v>
      </c>
      <c r="C3169">
        <v>3584</v>
      </c>
      <c r="D3169">
        <v>49564.4</v>
      </c>
      <c r="F3169">
        <f t="shared" si="98"/>
        <v>3.5840510000000001</v>
      </c>
      <c r="G3169">
        <f t="shared" si="99"/>
        <v>9.6821760000000001</v>
      </c>
    </row>
    <row r="3170" spans="1:7" x14ac:dyDescent="0.3">
      <c r="A3170">
        <v>3585132000</v>
      </c>
      <c r="B3170">
        <v>2701500</v>
      </c>
      <c r="C3170">
        <v>3584</v>
      </c>
      <c r="D3170">
        <v>49577.3</v>
      </c>
      <c r="F3170">
        <f t="shared" si="98"/>
        <v>3.5851320000000002</v>
      </c>
      <c r="G3170">
        <f t="shared" si="99"/>
        <v>9.6821760000000001</v>
      </c>
    </row>
    <row r="3171" spans="1:7" x14ac:dyDescent="0.3">
      <c r="A3171">
        <v>3586211000</v>
      </c>
      <c r="B3171">
        <v>2701500</v>
      </c>
      <c r="C3171">
        <v>3584</v>
      </c>
      <c r="D3171">
        <v>49589.3</v>
      </c>
      <c r="F3171">
        <f t="shared" si="98"/>
        <v>3.586211</v>
      </c>
      <c r="G3171">
        <f t="shared" si="99"/>
        <v>9.6821760000000001</v>
      </c>
    </row>
    <row r="3172" spans="1:7" x14ac:dyDescent="0.3">
      <c r="A3172">
        <v>3587546000</v>
      </c>
      <c r="B3172">
        <v>2701500</v>
      </c>
      <c r="C3172">
        <v>3584</v>
      </c>
      <c r="D3172">
        <v>49600</v>
      </c>
      <c r="F3172">
        <f t="shared" si="98"/>
        <v>3.5875460000000001</v>
      </c>
      <c r="G3172">
        <f t="shared" si="99"/>
        <v>9.6821760000000001</v>
      </c>
    </row>
    <row r="3173" spans="1:7" x14ac:dyDescent="0.3">
      <c r="A3173">
        <v>3588626000</v>
      </c>
      <c r="B3173">
        <v>2701500</v>
      </c>
      <c r="C3173">
        <v>3584</v>
      </c>
      <c r="D3173">
        <v>49607.3</v>
      </c>
      <c r="F3173">
        <f t="shared" si="98"/>
        <v>3.5886260000000001</v>
      </c>
      <c r="G3173">
        <f t="shared" si="99"/>
        <v>9.6821760000000001</v>
      </c>
    </row>
    <row r="3174" spans="1:7" x14ac:dyDescent="0.3">
      <c r="A3174">
        <v>3589705000</v>
      </c>
      <c r="B3174">
        <v>2437800</v>
      </c>
      <c r="C3174">
        <v>3584</v>
      </c>
      <c r="D3174">
        <v>49613.7</v>
      </c>
      <c r="F3174">
        <f t="shared" si="98"/>
        <v>3.5897049999999999</v>
      </c>
      <c r="G3174">
        <f t="shared" si="99"/>
        <v>8.7370751999999996</v>
      </c>
    </row>
    <row r="3175" spans="1:7" x14ac:dyDescent="0.3">
      <c r="A3175">
        <v>3590791000</v>
      </c>
      <c r="B3175">
        <v>2437800</v>
      </c>
      <c r="C3175">
        <v>3584</v>
      </c>
      <c r="D3175">
        <v>49620.5</v>
      </c>
      <c r="F3175">
        <f t="shared" si="98"/>
        <v>3.5907909999999998</v>
      </c>
      <c r="G3175">
        <f t="shared" si="99"/>
        <v>8.7370751999999996</v>
      </c>
    </row>
    <row r="3176" spans="1:7" x14ac:dyDescent="0.3">
      <c r="A3176">
        <v>3591870000</v>
      </c>
      <c r="B3176">
        <v>2437800</v>
      </c>
      <c r="C3176">
        <v>3584</v>
      </c>
      <c r="D3176">
        <v>49626.9</v>
      </c>
      <c r="F3176">
        <f t="shared" si="98"/>
        <v>3.5918700000000001</v>
      </c>
      <c r="G3176">
        <f t="shared" si="99"/>
        <v>8.7370751999999996</v>
      </c>
    </row>
    <row r="3177" spans="1:7" x14ac:dyDescent="0.3">
      <c r="A3177">
        <v>3593206000</v>
      </c>
      <c r="B3177">
        <v>2437800</v>
      </c>
      <c r="C3177">
        <v>3585</v>
      </c>
      <c r="D3177">
        <v>49636.7</v>
      </c>
      <c r="F3177">
        <f t="shared" si="98"/>
        <v>3.5932059999999999</v>
      </c>
      <c r="G3177">
        <f t="shared" si="99"/>
        <v>8.7395130000000005</v>
      </c>
    </row>
    <row r="3178" spans="1:7" x14ac:dyDescent="0.3">
      <c r="A3178">
        <v>3594286000</v>
      </c>
      <c r="B3178">
        <v>2437800</v>
      </c>
      <c r="C3178">
        <v>3585</v>
      </c>
      <c r="D3178">
        <v>49648.800000000003</v>
      </c>
      <c r="F3178">
        <f t="shared" si="98"/>
        <v>3.5942859999999999</v>
      </c>
      <c r="G3178">
        <f t="shared" si="99"/>
        <v>8.7395130000000005</v>
      </c>
    </row>
    <row r="3179" spans="1:7" x14ac:dyDescent="0.3">
      <c r="A3179">
        <v>3595365000</v>
      </c>
      <c r="B3179">
        <v>2437800</v>
      </c>
      <c r="C3179">
        <v>3584</v>
      </c>
      <c r="D3179">
        <v>49660.800000000003</v>
      </c>
      <c r="F3179">
        <f t="shared" si="98"/>
        <v>3.5953650000000001</v>
      </c>
      <c r="G3179">
        <f t="shared" si="99"/>
        <v>8.7370751999999996</v>
      </c>
    </row>
    <row r="3180" spans="1:7" x14ac:dyDescent="0.3">
      <c r="A3180">
        <v>3596446000</v>
      </c>
      <c r="B3180">
        <v>2437800</v>
      </c>
      <c r="C3180">
        <v>3585</v>
      </c>
      <c r="D3180">
        <v>49670.6</v>
      </c>
      <c r="F3180">
        <f t="shared" si="98"/>
        <v>3.5964459999999998</v>
      </c>
      <c r="G3180">
        <f t="shared" si="99"/>
        <v>8.7395130000000005</v>
      </c>
    </row>
    <row r="3181" spans="1:7" x14ac:dyDescent="0.3">
      <c r="A3181">
        <v>3597526000</v>
      </c>
      <c r="B3181">
        <v>2372200</v>
      </c>
      <c r="C3181">
        <v>3585</v>
      </c>
      <c r="D3181">
        <v>49680.5</v>
      </c>
      <c r="F3181">
        <f t="shared" si="98"/>
        <v>3.5975259999999998</v>
      </c>
      <c r="G3181">
        <f t="shared" si="99"/>
        <v>8.5043369999999996</v>
      </c>
    </row>
    <row r="3182" spans="1:7" x14ac:dyDescent="0.3">
      <c r="A3182">
        <v>3598860000</v>
      </c>
      <c r="B3182">
        <v>2372200</v>
      </c>
      <c r="C3182">
        <v>3584</v>
      </c>
      <c r="D3182">
        <v>49692.9</v>
      </c>
      <c r="F3182">
        <f t="shared" si="98"/>
        <v>3.5988600000000002</v>
      </c>
      <c r="G3182">
        <f t="shared" si="99"/>
        <v>8.5019647999999997</v>
      </c>
    </row>
    <row r="3183" spans="1:7" x14ac:dyDescent="0.3">
      <c r="A3183">
        <v>3599945000</v>
      </c>
      <c r="B3183">
        <v>2372200</v>
      </c>
      <c r="C3183">
        <v>3584</v>
      </c>
      <c r="D3183">
        <v>49702.3</v>
      </c>
      <c r="F3183">
        <f t="shared" si="98"/>
        <v>3.599945</v>
      </c>
      <c r="G3183">
        <f t="shared" si="99"/>
        <v>8.5019647999999997</v>
      </c>
    </row>
    <row r="3184" spans="1:7" x14ac:dyDescent="0.3">
      <c r="A3184">
        <v>3601024000</v>
      </c>
      <c r="B3184">
        <v>2372200</v>
      </c>
      <c r="C3184">
        <v>3585</v>
      </c>
      <c r="D3184">
        <v>49712.2</v>
      </c>
      <c r="F3184">
        <f t="shared" si="98"/>
        <v>3.6010239999999998</v>
      </c>
      <c r="G3184">
        <f t="shared" si="99"/>
        <v>8.5043369999999996</v>
      </c>
    </row>
    <row r="3185" spans="1:7" x14ac:dyDescent="0.3">
      <c r="A3185">
        <v>3602104000</v>
      </c>
      <c r="B3185">
        <v>2372200</v>
      </c>
      <c r="C3185">
        <v>3584</v>
      </c>
      <c r="D3185">
        <v>49725.5</v>
      </c>
      <c r="F3185">
        <f t="shared" si="98"/>
        <v>3.6021040000000002</v>
      </c>
      <c r="G3185">
        <f t="shared" si="99"/>
        <v>8.5019647999999997</v>
      </c>
    </row>
    <row r="3186" spans="1:7" x14ac:dyDescent="0.3">
      <c r="A3186">
        <v>3603184000</v>
      </c>
      <c r="B3186">
        <v>2372200</v>
      </c>
      <c r="C3186">
        <v>3584</v>
      </c>
      <c r="D3186">
        <v>49737</v>
      </c>
      <c r="F3186">
        <f t="shared" si="98"/>
        <v>3.6031840000000002</v>
      </c>
      <c r="G3186">
        <f t="shared" si="99"/>
        <v>8.5019647999999997</v>
      </c>
    </row>
    <row r="3187" spans="1:7" x14ac:dyDescent="0.3">
      <c r="A3187">
        <v>3604520000</v>
      </c>
      <c r="B3187">
        <v>2654600</v>
      </c>
      <c r="C3187">
        <v>3585</v>
      </c>
      <c r="D3187">
        <v>49747.3</v>
      </c>
      <c r="F3187">
        <f t="shared" si="98"/>
        <v>3.6045199999999999</v>
      </c>
      <c r="G3187">
        <f t="shared" si="99"/>
        <v>9.5167409999999997</v>
      </c>
    </row>
    <row r="3188" spans="1:7" x14ac:dyDescent="0.3">
      <c r="A3188">
        <v>3605600000</v>
      </c>
      <c r="B3188">
        <v>2654600</v>
      </c>
      <c r="C3188">
        <v>3585</v>
      </c>
      <c r="D3188">
        <v>49754.6</v>
      </c>
      <c r="F3188">
        <f t="shared" si="98"/>
        <v>3.6055999999999999</v>
      </c>
      <c r="G3188">
        <f t="shared" si="99"/>
        <v>9.5167409999999997</v>
      </c>
    </row>
    <row r="3189" spans="1:7" x14ac:dyDescent="0.3">
      <c r="A3189">
        <v>3606728000</v>
      </c>
      <c r="B3189">
        <v>2654600</v>
      </c>
      <c r="C3189">
        <v>3585</v>
      </c>
      <c r="D3189">
        <v>49761.4</v>
      </c>
      <c r="F3189">
        <f t="shared" si="98"/>
        <v>3.6067279999999999</v>
      </c>
      <c r="G3189">
        <f t="shared" si="99"/>
        <v>9.5167409999999997</v>
      </c>
    </row>
    <row r="3190" spans="1:7" x14ac:dyDescent="0.3">
      <c r="A3190">
        <v>3607809000</v>
      </c>
      <c r="B3190">
        <v>2654600</v>
      </c>
      <c r="C3190">
        <v>3584</v>
      </c>
      <c r="D3190">
        <v>49767.8</v>
      </c>
      <c r="F3190">
        <f t="shared" si="98"/>
        <v>3.607809</v>
      </c>
      <c r="G3190">
        <f t="shared" si="99"/>
        <v>9.5140864000000001</v>
      </c>
    </row>
    <row r="3191" spans="1:7" x14ac:dyDescent="0.3">
      <c r="A3191">
        <v>3608887000</v>
      </c>
      <c r="B3191">
        <v>2654600</v>
      </c>
      <c r="C3191">
        <v>3585</v>
      </c>
      <c r="D3191">
        <v>49774.2</v>
      </c>
      <c r="F3191">
        <f t="shared" si="98"/>
        <v>3.6088870000000002</v>
      </c>
      <c r="G3191">
        <f t="shared" si="99"/>
        <v>9.5167409999999997</v>
      </c>
    </row>
    <row r="3192" spans="1:7" x14ac:dyDescent="0.3">
      <c r="A3192">
        <v>3610228000</v>
      </c>
      <c r="B3192">
        <v>2654600</v>
      </c>
      <c r="C3192">
        <v>3584</v>
      </c>
      <c r="D3192">
        <v>49784.5</v>
      </c>
      <c r="F3192">
        <f t="shared" si="98"/>
        <v>3.6102280000000002</v>
      </c>
      <c r="G3192">
        <f t="shared" si="99"/>
        <v>9.5140864000000001</v>
      </c>
    </row>
    <row r="3193" spans="1:7" x14ac:dyDescent="0.3">
      <c r="A3193">
        <v>3611306000</v>
      </c>
      <c r="B3193">
        <v>2654600</v>
      </c>
      <c r="C3193">
        <v>3584</v>
      </c>
      <c r="D3193">
        <v>49796.9</v>
      </c>
      <c r="F3193">
        <f t="shared" si="98"/>
        <v>3.6113059999999999</v>
      </c>
      <c r="G3193">
        <f t="shared" si="99"/>
        <v>9.5140864000000001</v>
      </c>
    </row>
    <row r="3194" spans="1:7" x14ac:dyDescent="0.3">
      <c r="A3194">
        <v>3612387000</v>
      </c>
      <c r="B3194">
        <v>2160400</v>
      </c>
      <c r="C3194">
        <v>3585</v>
      </c>
      <c r="D3194">
        <v>49808.5</v>
      </c>
      <c r="F3194">
        <f t="shared" si="98"/>
        <v>3.612387</v>
      </c>
      <c r="G3194">
        <f t="shared" si="99"/>
        <v>7.7450339999999995</v>
      </c>
    </row>
    <row r="3195" spans="1:7" x14ac:dyDescent="0.3">
      <c r="A3195">
        <v>3613466000</v>
      </c>
      <c r="B3195">
        <v>2160400</v>
      </c>
      <c r="C3195">
        <v>3584</v>
      </c>
      <c r="D3195">
        <v>49818.3</v>
      </c>
      <c r="F3195">
        <f t="shared" si="98"/>
        <v>3.6134659999999998</v>
      </c>
      <c r="G3195">
        <f t="shared" si="99"/>
        <v>7.7428735999999994</v>
      </c>
    </row>
    <row r="3196" spans="1:7" x14ac:dyDescent="0.3">
      <c r="A3196">
        <v>3614545000</v>
      </c>
      <c r="B3196">
        <v>2160400</v>
      </c>
      <c r="C3196">
        <v>3584</v>
      </c>
      <c r="D3196">
        <v>49828.2</v>
      </c>
      <c r="F3196">
        <f t="shared" si="98"/>
        <v>3.6145450000000001</v>
      </c>
      <c r="G3196">
        <f t="shared" si="99"/>
        <v>7.7428735999999994</v>
      </c>
    </row>
    <row r="3197" spans="1:7" x14ac:dyDescent="0.3">
      <c r="A3197">
        <v>3615882000</v>
      </c>
      <c r="B3197">
        <v>2160400</v>
      </c>
      <c r="C3197">
        <v>3585</v>
      </c>
      <c r="D3197">
        <v>49840.2</v>
      </c>
      <c r="F3197">
        <f t="shared" si="98"/>
        <v>3.615882</v>
      </c>
      <c r="G3197">
        <f t="shared" si="99"/>
        <v>7.7450339999999995</v>
      </c>
    </row>
    <row r="3198" spans="1:7" x14ac:dyDescent="0.3">
      <c r="A3198">
        <v>3616962000</v>
      </c>
      <c r="B3198">
        <v>2160400</v>
      </c>
      <c r="C3198">
        <v>3584</v>
      </c>
      <c r="D3198">
        <v>49849.599999999999</v>
      </c>
      <c r="F3198">
        <f t="shared" si="98"/>
        <v>3.616962</v>
      </c>
      <c r="G3198">
        <f t="shared" si="99"/>
        <v>7.7428735999999994</v>
      </c>
    </row>
    <row r="3199" spans="1:7" x14ac:dyDescent="0.3">
      <c r="A3199">
        <v>3618042000</v>
      </c>
      <c r="B3199">
        <v>2160400</v>
      </c>
      <c r="C3199">
        <v>3584</v>
      </c>
      <c r="D3199">
        <v>49860.3</v>
      </c>
      <c r="F3199">
        <f t="shared" si="98"/>
        <v>3.618042</v>
      </c>
      <c r="G3199">
        <f t="shared" si="99"/>
        <v>7.7428735999999994</v>
      </c>
    </row>
    <row r="3200" spans="1:7" x14ac:dyDescent="0.3">
      <c r="A3200">
        <v>3619122000</v>
      </c>
      <c r="B3200">
        <v>2686100</v>
      </c>
      <c r="C3200">
        <v>3584</v>
      </c>
      <c r="D3200">
        <v>49873.599999999999</v>
      </c>
      <c r="F3200">
        <f t="shared" si="98"/>
        <v>3.619122</v>
      </c>
      <c r="G3200">
        <f t="shared" si="99"/>
        <v>9.6269823999999993</v>
      </c>
    </row>
    <row r="3201" spans="1:7" x14ac:dyDescent="0.3">
      <c r="A3201">
        <v>3620208000</v>
      </c>
      <c r="B3201">
        <v>2686100</v>
      </c>
      <c r="C3201">
        <v>3584</v>
      </c>
      <c r="D3201">
        <v>49884.800000000003</v>
      </c>
      <c r="F3201">
        <f t="shared" si="98"/>
        <v>3.6202079999999999</v>
      </c>
      <c r="G3201">
        <f t="shared" si="99"/>
        <v>9.6269823999999993</v>
      </c>
    </row>
    <row r="3202" spans="1:7" x14ac:dyDescent="0.3">
      <c r="A3202">
        <v>3621542000</v>
      </c>
      <c r="B3202">
        <v>2686100</v>
      </c>
      <c r="C3202">
        <v>3584</v>
      </c>
      <c r="D3202">
        <v>49894.6</v>
      </c>
      <c r="F3202">
        <f t="shared" si="98"/>
        <v>3.6215419999999998</v>
      </c>
      <c r="G3202">
        <f t="shared" si="99"/>
        <v>9.6269823999999993</v>
      </c>
    </row>
    <row r="3203" spans="1:7" x14ac:dyDescent="0.3">
      <c r="A3203">
        <v>3622622000</v>
      </c>
      <c r="B3203">
        <v>2686100</v>
      </c>
      <c r="C3203">
        <v>3584</v>
      </c>
      <c r="D3203">
        <v>49901.4</v>
      </c>
      <c r="F3203">
        <f t="shared" ref="F3203:F3266" si="100" xml:space="preserve"> A3203/1000000000</f>
        <v>3.6226219999999998</v>
      </c>
      <c r="G3203">
        <f t="shared" ref="G3203:G3266" si="101">(B3203/1000000000)*C3203</f>
        <v>9.6269823999999993</v>
      </c>
    </row>
    <row r="3204" spans="1:7" x14ac:dyDescent="0.3">
      <c r="A3204">
        <v>3623703000</v>
      </c>
      <c r="B3204">
        <v>2686100</v>
      </c>
      <c r="C3204">
        <v>3584</v>
      </c>
      <c r="D3204">
        <v>49907.8</v>
      </c>
      <c r="F3204">
        <f t="shared" si="100"/>
        <v>3.6237029999999999</v>
      </c>
      <c r="G3204">
        <f t="shared" si="101"/>
        <v>9.6269823999999993</v>
      </c>
    </row>
    <row r="3205" spans="1:7" x14ac:dyDescent="0.3">
      <c r="A3205">
        <v>3624783000</v>
      </c>
      <c r="B3205">
        <v>2686100</v>
      </c>
      <c r="C3205">
        <v>3585</v>
      </c>
      <c r="D3205">
        <v>49914.2</v>
      </c>
      <c r="F3205">
        <f t="shared" si="100"/>
        <v>3.6247829999999999</v>
      </c>
      <c r="G3205">
        <f t="shared" si="101"/>
        <v>9.6296684999999993</v>
      </c>
    </row>
    <row r="3206" spans="1:7" x14ac:dyDescent="0.3">
      <c r="A3206">
        <v>3625863000</v>
      </c>
      <c r="B3206">
        <v>2686100</v>
      </c>
      <c r="C3206">
        <v>3585</v>
      </c>
      <c r="D3206">
        <v>49921.1</v>
      </c>
      <c r="F3206">
        <f t="shared" si="100"/>
        <v>3.6258629999999998</v>
      </c>
      <c r="G3206">
        <f t="shared" si="101"/>
        <v>9.6296684999999993</v>
      </c>
    </row>
    <row r="3207" spans="1:7" x14ac:dyDescent="0.3">
      <c r="A3207">
        <v>3627198000</v>
      </c>
      <c r="B3207">
        <v>2686100</v>
      </c>
      <c r="C3207">
        <v>3585</v>
      </c>
      <c r="D3207">
        <v>49931.8</v>
      </c>
      <c r="F3207">
        <f t="shared" si="100"/>
        <v>3.6271979999999999</v>
      </c>
      <c r="G3207">
        <f t="shared" si="101"/>
        <v>9.6296684999999993</v>
      </c>
    </row>
    <row r="3208" spans="1:7" x14ac:dyDescent="0.3">
      <c r="A3208">
        <v>3628277000</v>
      </c>
      <c r="B3208">
        <v>2141800</v>
      </c>
      <c r="C3208">
        <v>3585</v>
      </c>
      <c r="D3208">
        <v>49944.2</v>
      </c>
      <c r="F3208">
        <f t="shared" si="100"/>
        <v>3.6282770000000002</v>
      </c>
      <c r="G3208">
        <f t="shared" si="101"/>
        <v>7.6783530000000004</v>
      </c>
    </row>
    <row r="3209" spans="1:7" x14ac:dyDescent="0.3">
      <c r="A3209">
        <v>3629358000</v>
      </c>
      <c r="B3209">
        <v>2141800</v>
      </c>
      <c r="C3209">
        <v>3585</v>
      </c>
      <c r="D3209">
        <v>49955.8</v>
      </c>
      <c r="F3209">
        <f t="shared" si="100"/>
        <v>3.6293579999999999</v>
      </c>
      <c r="G3209">
        <f t="shared" si="101"/>
        <v>7.6783530000000004</v>
      </c>
    </row>
    <row r="3210" spans="1:7" x14ac:dyDescent="0.3">
      <c r="A3210">
        <v>3630444000</v>
      </c>
      <c r="B3210">
        <v>2141800</v>
      </c>
      <c r="C3210">
        <v>3585</v>
      </c>
      <c r="D3210">
        <v>49965.599999999999</v>
      </c>
      <c r="F3210">
        <f t="shared" si="100"/>
        <v>3.6304439999999998</v>
      </c>
      <c r="G3210">
        <f t="shared" si="101"/>
        <v>7.6783530000000004</v>
      </c>
    </row>
    <row r="3211" spans="1:7" x14ac:dyDescent="0.3">
      <c r="A3211">
        <v>3631523000</v>
      </c>
      <c r="B3211">
        <v>2141800</v>
      </c>
      <c r="C3211">
        <v>3585</v>
      </c>
      <c r="D3211">
        <v>49975.5</v>
      </c>
      <c r="F3211">
        <f t="shared" si="100"/>
        <v>3.6315230000000001</v>
      </c>
      <c r="G3211">
        <f t="shared" si="101"/>
        <v>7.6783530000000004</v>
      </c>
    </row>
    <row r="3212" spans="1:7" x14ac:dyDescent="0.3">
      <c r="A3212">
        <v>3632857000</v>
      </c>
      <c r="B3212">
        <v>2141800</v>
      </c>
      <c r="C3212">
        <v>3585</v>
      </c>
      <c r="D3212">
        <v>49987.5</v>
      </c>
      <c r="F3212">
        <f t="shared" si="100"/>
        <v>3.632857</v>
      </c>
      <c r="G3212">
        <f t="shared" si="101"/>
        <v>7.6783530000000004</v>
      </c>
    </row>
    <row r="3213" spans="1:7" x14ac:dyDescent="0.3">
      <c r="A3213">
        <v>3633936000</v>
      </c>
      <c r="B3213">
        <v>2141800</v>
      </c>
      <c r="C3213">
        <v>3585</v>
      </c>
      <c r="D3213">
        <v>49996.9</v>
      </c>
      <c r="F3213">
        <f t="shared" si="100"/>
        <v>3.6339359999999998</v>
      </c>
      <c r="G3213">
        <f t="shared" si="101"/>
        <v>7.6783530000000004</v>
      </c>
    </row>
    <row r="3214" spans="1:7" x14ac:dyDescent="0.3">
      <c r="A3214">
        <v>3635016000</v>
      </c>
      <c r="B3214">
        <v>2631500</v>
      </c>
      <c r="C3214">
        <v>3585</v>
      </c>
      <c r="D3214">
        <v>50008</v>
      </c>
      <c r="F3214">
        <f t="shared" si="100"/>
        <v>3.6350159999999998</v>
      </c>
      <c r="G3214">
        <f t="shared" si="101"/>
        <v>9.4339275000000011</v>
      </c>
    </row>
    <row r="3215" spans="1:7" x14ac:dyDescent="0.3">
      <c r="A3215">
        <v>3636096000</v>
      </c>
      <c r="B3215">
        <v>2631500</v>
      </c>
      <c r="C3215">
        <v>3584</v>
      </c>
      <c r="D3215">
        <v>50021.3</v>
      </c>
      <c r="F3215">
        <f t="shared" si="100"/>
        <v>3.6360960000000002</v>
      </c>
      <c r="G3215">
        <f t="shared" si="101"/>
        <v>9.4312959999999997</v>
      </c>
    </row>
    <row r="3216" spans="1:7" x14ac:dyDescent="0.3">
      <c r="A3216">
        <v>3637176000</v>
      </c>
      <c r="B3216">
        <v>2631500</v>
      </c>
      <c r="C3216">
        <v>3584</v>
      </c>
      <c r="D3216">
        <v>50031.6</v>
      </c>
      <c r="F3216">
        <f t="shared" si="100"/>
        <v>3.6371760000000002</v>
      </c>
      <c r="G3216">
        <f t="shared" si="101"/>
        <v>9.4312959999999997</v>
      </c>
    </row>
    <row r="3217" spans="1:7" x14ac:dyDescent="0.3">
      <c r="A3217">
        <v>3638512000</v>
      </c>
      <c r="B3217">
        <v>2631500</v>
      </c>
      <c r="C3217">
        <v>3584</v>
      </c>
      <c r="D3217">
        <v>50041.5</v>
      </c>
      <c r="F3217">
        <f t="shared" si="100"/>
        <v>3.638512</v>
      </c>
      <c r="G3217">
        <f t="shared" si="101"/>
        <v>9.4312959999999997</v>
      </c>
    </row>
    <row r="3218" spans="1:7" x14ac:dyDescent="0.3">
      <c r="A3218">
        <v>3639591000</v>
      </c>
      <c r="B3218">
        <v>2631500</v>
      </c>
      <c r="C3218">
        <v>3585</v>
      </c>
      <c r="D3218">
        <v>50047.9</v>
      </c>
      <c r="F3218">
        <f t="shared" si="100"/>
        <v>3.6395909999999998</v>
      </c>
      <c r="G3218">
        <f t="shared" si="101"/>
        <v>9.4339275000000011</v>
      </c>
    </row>
    <row r="3219" spans="1:7" x14ac:dyDescent="0.3">
      <c r="A3219">
        <v>3640677000</v>
      </c>
      <c r="B3219">
        <v>2631500</v>
      </c>
      <c r="C3219">
        <v>3585</v>
      </c>
      <c r="D3219">
        <v>50054.7</v>
      </c>
      <c r="F3219">
        <f t="shared" si="100"/>
        <v>3.6406770000000002</v>
      </c>
      <c r="G3219">
        <f t="shared" si="101"/>
        <v>9.4339275000000011</v>
      </c>
    </row>
    <row r="3220" spans="1:7" x14ac:dyDescent="0.3">
      <c r="A3220">
        <v>3641757000</v>
      </c>
      <c r="B3220">
        <v>2631500</v>
      </c>
      <c r="C3220">
        <v>3584</v>
      </c>
      <c r="D3220">
        <v>50061.1</v>
      </c>
      <c r="F3220">
        <f t="shared" si="100"/>
        <v>3.6417570000000001</v>
      </c>
      <c r="G3220">
        <f t="shared" si="101"/>
        <v>9.4312959999999997</v>
      </c>
    </row>
    <row r="3221" spans="1:7" x14ac:dyDescent="0.3">
      <c r="A3221">
        <v>3642835000</v>
      </c>
      <c r="B3221">
        <v>2127600</v>
      </c>
      <c r="C3221">
        <v>3584</v>
      </c>
      <c r="D3221">
        <v>50067.9</v>
      </c>
      <c r="F3221">
        <f t="shared" si="100"/>
        <v>3.6428349999999998</v>
      </c>
      <c r="G3221">
        <f t="shared" si="101"/>
        <v>7.6253183999999994</v>
      </c>
    </row>
    <row r="3222" spans="1:7" x14ac:dyDescent="0.3">
      <c r="A3222">
        <v>3644172000</v>
      </c>
      <c r="B3222">
        <v>2127600</v>
      </c>
      <c r="C3222">
        <v>3584</v>
      </c>
      <c r="D3222">
        <v>50079.5</v>
      </c>
      <c r="F3222">
        <f t="shared" si="100"/>
        <v>3.6441720000000002</v>
      </c>
      <c r="G3222">
        <f t="shared" si="101"/>
        <v>7.6253183999999994</v>
      </c>
    </row>
    <row r="3223" spans="1:7" x14ac:dyDescent="0.3">
      <c r="A3223">
        <v>3645251000</v>
      </c>
      <c r="B3223">
        <v>2127600</v>
      </c>
      <c r="C3223">
        <v>3584</v>
      </c>
      <c r="D3223">
        <v>50091.9</v>
      </c>
      <c r="F3223">
        <f t="shared" si="100"/>
        <v>3.645251</v>
      </c>
      <c r="G3223">
        <f t="shared" si="101"/>
        <v>7.6253183999999994</v>
      </c>
    </row>
    <row r="3224" spans="1:7" x14ac:dyDescent="0.3">
      <c r="A3224">
        <v>3646331000</v>
      </c>
      <c r="B3224">
        <v>2127600</v>
      </c>
      <c r="C3224">
        <v>3584</v>
      </c>
      <c r="D3224">
        <v>50103.1</v>
      </c>
      <c r="F3224">
        <f t="shared" si="100"/>
        <v>3.646331</v>
      </c>
      <c r="G3224">
        <f t="shared" si="101"/>
        <v>7.6253183999999994</v>
      </c>
    </row>
    <row r="3225" spans="1:7" x14ac:dyDescent="0.3">
      <c r="A3225">
        <v>3647411000</v>
      </c>
      <c r="B3225">
        <v>2127600</v>
      </c>
      <c r="C3225">
        <v>3585</v>
      </c>
      <c r="D3225">
        <v>50112.5</v>
      </c>
      <c r="F3225">
        <f t="shared" si="100"/>
        <v>3.647411</v>
      </c>
      <c r="G3225">
        <f t="shared" si="101"/>
        <v>7.6274459999999999</v>
      </c>
    </row>
    <row r="3226" spans="1:7" x14ac:dyDescent="0.3">
      <c r="A3226">
        <v>3648491000</v>
      </c>
      <c r="B3226">
        <v>2127600</v>
      </c>
      <c r="C3226">
        <v>3585</v>
      </c>
      <c r="D3226">
        <v>50122.400000000001</v>
      </c>
      <c r="F3226">
        <f t="shared" si="100"/>
        <v>3.6484909999999999</v>
      </c>
      <c r="G3226">
        <f t="shared" si="101"/>
        <v>7.6274459999999999</v>
      </c>
    </row>
    <row r="3227" spans="1:7" x14ac:dyDescent="0.3">
      <c r="A3227">
        <v>3649832000</v>
      </c>
      <c r="B3227">
        <v>2653700</v>
      </c>
      <c r="C3227">
        <v>3584</v>
      </c>
      <c r="D3227">
        <v>50134.8</v>
      </c>
      <c r="F3227">
        <f t="shared" si="100"/>
        <v>3.649832</v>
      </c>
      <c r="G3227">
        <f t="shared" si="101"/>
        <v>9.5108607999999997</v>
      </c>
    </row>
    <row r="3228" spans="1:7" x14ac:dyDescent="0.3">
      <c r="A3228">
        <v>3650917000</v>
      </c>
      <c r="B3228">
        <v>2653700</v>
      </c>
      <c r="C3228">
        <v>3584</v>
      </c>
      <c r="D3228">
        <v>50144.2</v>
      </c>
      <c r="F3228">
        <f t="shared" si="100"/>
        <v>3.6509170000000002</v>
      </c>
      <c r="G3228">
        <f t="shared" si="101"/>
        <v>9.5108607999999997</v>
      </c>
    </row>
    <row r="3229" spans="1:7" x14ac:dyDescent="0.3">
      <c r="A3229">
        <v>3651996000</v>
      </c>
      <c r="B3229">
        <v>2653700</v>
      </c>
      <c r="C3229">
        <v>3584</v>
      </c>
      <c r="D3229">
        <v>50155.8</v>
      </c>
      <c r="F3229">
        <f t="shared" si="100"/>
        <v>3.651996</v>
      </c>
      <c r="G3229">
        <f t="shared" si="101"/>
        <v>9.5108607999999997</v>
      </c>
    </row>
    <row r="3230" spans="1:7" x14ac:dyDescent="0.3">
      <c r="A3230">
        <v>3653076000</v>
      </c>
      <c r="B3230">
        <v>2653700</v>
      </c>
      <c r="C3230">
        <v>3584</v>
      </c>
      <c r="D3230">
        <v>50169.1</v>
      </c>
      <c r="F3230">
        <f t="shared" si="100"/>
        <v>3.653076</v>
      </c>
      <c r="G3230">
        <f t="shared" si="101"/>
        <v>9.5108607999999997</v>
      </c>
    </row>
    <row r="3231" spans="1:7" x14ac:dyDescent="0.3">
      <c r="A3231">
        <v>3654156000</v>
      </c>
      <c r="B3231">
        <v>2653700</v>
      </c>
      <c r="C3231">
        <v>3584</v>
      </c>
      <c r="D3231">
        <v>50178.9</v>
      </c>
      <c r="F3231">
        <f t="shared" si="100"/>
        <v>3.654156</v>
      </c>
      <c r="G3231">
        <f t="shared" si="101"/>
        <v>9.5108607999999997</v>
      </c>
    </row>
    <row r="3232" spans="1:7" x14ac:dyDescent="0.3">
      <c r="A3232">
        <v>3655491000</v>
      </c>
      <c r="B3232">
        <v>2653700</v>
      </c>
      <c r="C3232">
        <v>3584</v>
      </c>
      <c r="D3232">
        <v>50188.3</v>
      </c>
      <c r="F3232">
        <f t="shared" si="100"/>
        <v>3.655491</v>
      </c>
      <c r="G3232">
        <f t="shared" si="101"/>
        <v>9.5108607999999997</v>
      </c>
    </row>
    <row r="3233" spans="1:7" x14ac:dyDescent="0.3">
      <c r="A3233">
        <v>3656570000</v>
      </c>
      <c r="B3233">
        <v>2471800</v>
      </c>
      <c r="C3233">
        <v>3584</v>
      </c>
      <c r="D3233">
        <v>50194.7</v>
      </c>
      <c r="F3233">
        <f t="shared" si="100"/>
        <v>3.6565699999999999</v>
      </c>
      <c r="G3233">
        <f t="shared" si="101"/>
        <v>8.8589312000000007</v>
      </c>
    </row>
    <row r="3234" spans="1:7" x14ac:dyDescent="0.3">
      <c r="A3234">
        <v>3657649000</v>
      </c>
      <c r="B3234">
        <v>2471800</v>
      </c>
      <c r="C3234">
        <v>3584</v>
      </c>
      <c r="D3234">
        <v>50201.1</v>
      </c>
      <c r="F3234">
        <f t="shared" si="100"/>
        <v>3.6576490000000002</v>
      </c>
      <c r="G3234">
        <f t="shared" si="101"/>
        <v>8.8589312000000007</v>
      </c>
    </row>
    <row r="3235" spans="1:7" x14ac:dyDescent="0.3">
      <c r="A3235">
        <v>3658728000</v>
      </c>
      <c r="B3235">
        <v>2471800</v>
      </c>
      <c r="C3235">
        <v>3584</v>
      </c>
      <c r="D3235">
        <v>50208</v>
      </c>
      <c r="F3235">
        <f t="shared" si="100"/>
        <v>3.658728</v>
      </c>
      <c r="G3235">
        <f t="shared" si="101"/>
        <v>8.8589312000000007</v>
      </c>
    </row>
    <row r="3236" spans="1:7" x14ac:dyDescent="0.3">
      <c r="A3236">
        <v>3659808000</v>
      </c>
      <c r="B3236">
        <v>2471800</v>
      </c>
      <c r="C3236">
        <v>3584</v>
      </c>
      <c r="D3236">
        <v>50214.8</v>
      </c>
      <c r="F3236">
        <f t="shared" si="100"/>
        <v>3.659808</v>
      </c>
      <c r="G3236">
        <f t="shared" si="101"/>
        <v>8.8589312000000007</v>
      </c>
    </row>
    <row r="3237" spans="1:7" x14ac:dyDescent="0.3">
      <c r="A3237">
        <v>3661149000</v>
      </c>
      <c r="B3237">
        <v>2471800</v>
      </c>
      <c r="C3237">
        <v>3584</v>
      </c>
      <c r="D3237">
        <v>50227.199999999997</v>
      </c>
      <c r="F3237">
        <f t="shared" si="100"/>
        <v>3.661149</v>
      </c>
      <c r="G3237">
        <f t="shared" si="101"/>
        <v>8.8589312000000007</v>
      </c>
    </row>
    <row r="3238" spans="1:7" x14ac:dyDescent="0.3">
      <c r="A3238">
        <v>3662229000</v>
      </c>
      <c r="B3238">
        <v>2471800</v>
      </c>
      <c r="C3238">
        <v>3584</v>
      </c>
      <c r="D3238">
        <v>50239.7</v>
      </c>
      <c r="F3238">
        <f t="shared" si="100"/>
        <v>3.662229</v>
      </c>
      <c r="G3238">
        <f t="shared" si="101"/>
        <v>8.8589312000000007</v>
      </c>
    </row>
    <row r="3239" spans="1:7" x14ac:dyDescent="0.3">
      <c r="A3239">
        <v>3663309000</v>
      </c>
      <c r="B3239">
        <v>2471800</v>
      </c>
      <c r="C3239">
        <v>3584</v>
      </c>
      <c r="D3239">
        <v>50250.400000000001</v>
      </c>
      <c r="F3239">
        <f t="shared" si="100"/>
        <v>3.6633089999999999</v>
      </c>
      <c r="G3239">
        <f t="shared" si="101"/>
        <v>8.8589312000000007</v>
      </c>
    </row>
    <row r="3240" spans="1:7" x14ac:dyDescent="0.3">
      <c r="A3240">
        <v>3664388000</v>
      </c>
      <c r="B3240">
        <v>2327100</v>
      </c>
      <c r="C3240">
        <v>3584</v>
      </c>
      <c r="D3240">
        <v>50260.2</v>
      </c>
      <c r="F3240">
        <f t="shared" si="100"/>
        <v>3.6643880000000002</v>
      </c>
      <c r="G3240">
        <f t="shared" si="101"/>
        <v>8.3403264000000004</v>
      </c>
    </row>
    <row r="3241" spans="1:7" x14ac:dyDescent="0.3">
      <c r="A3241">
        <v>3665468000</v>
      </c>
      <c r="B3241">
        <v>2327100</v>
      </c>
      <c r="C3241">
        <v>3584</v>
      </c>
      <c r="D3241">
        <v>50270.1</v>
      </c>
      <c r="F3241">
        <f t="shared" si="100"/>
        <v>3.6654680000000002</v>
      </c>
      <c r="G3241">
        <f t="shared" si="101"/>
        <v>8.3403264000000004</v>
      </c>
    </row>
    <row r="3242" spans="1:7" x14ac:dyDescent="0.3">
      <c r="A3242">
        <v>3666803000</v>
      </c>
      <c r="B3242">
        <v>2327100</v>
      </c>
      <c r="C3242">
        <v>3585</v>
      </c>
      <c r="D3242">
        <v>50282.1</v>
      </c>
      <c r="F3242">
        <f t="shared" si="100"/>
        <v>3.6668029999999998</v>
      </c>
      <c r="G3242">
        <f t="shared" si="101"/>
        <v>8.3426534999999991</v>
      </c>
    </row>
    <row r="3243" spans="1:7" x14ac:dyDescent="0.3">
      <c r="A3243">
        <v>3667884000</v>
      </c>
      <c r="B3243">
        <v>2327100</v>
      </c>
      <c r="C3243">
        <v>3585</v>
      </c>
      <c r="D3243">
        <v>50291.5</v>
      </c>
      <c r="F3243">
        <f t="shared" si="100"/>
        <v>3.6678839999999999</v>
      </c>
      <c r="G3243">
        <f t="shared" si="101"/>
        <v>8.3426534999999991</v>
      </c>
    </row>
    <row r="3244" spans="1:7" x14ac:dyDescent="0.3">
      <c r="A3244">
        <v>3668964000</v>
      </c>
      <c r="B3244">
        <v>2327100</v>
      </c>
      <c r="C3244">
        <v>3584</v>
      </c>
      <c r="D3244">
        <v>50303.9</v>
      </c>
      <c r="F3244">
        <f t="shared" si="100"/>
        <v>3.6689639999999999</v>
      </c>
      <c r="G3244">
        <f t="shared" si="101"/>
        <v>8.3403264000000004</v>
      </c>
    </row>
    <row r="3245" spans="1:7" x14ac:dyDescent="0.3">
      <c r="A3245">
        <v>3670050000</v>
      </c>
      <c r="B3245">
        <v>2327100</v>
      </c>
      <c r="C3245">
        <v>3585</v>
      </c>
      <c r="D3245">
        <v>50316.800000000003</v>
      </c>
      <c r="F3245">
        <f t="shared" si="100"/>
        <v>3.6700499999999998</v>
      </c>
      <c r="G3245">
        <f t="shared" si="101"/>
        <v>8.3426534999999991</v>
      </c>
    </row>
    <row r="3246" spans="1:7" x14ac:dyDescent="0.3">
      <c r="A3246">
        <v>3671130000</v>
      </c>
      <c r="B3246">
        <v>2719000</v>
      </c>
      <c r="C3246">
        <v>3585</v>
      </c>
      <c r="D3246">
        <v>50326.2</v>
      </c>
      <c r="F3246">
        <f t="shared" si="100"/>
        <v>3.6711299999999998</v>
      </c>
      <c r="G3246">
        <f t="shared" si="101"/>
        <v>9.7476149999999997</v>
      </c>
    </row>
    <row r="3247" spans="1:7" x14ac:dyDescent="0.3">
      <c r="A3247">
        <v>3672464000</v>
      </c>
      <c r="B3247">
        <v>2719000</v>
      </c>
      <c r="C3247">
        <v>3584</v>
      </c>
      <c r="D3247">
        <v>50335.199999999997</v>
      </c>
      <c r="F3247">
        <f t="shared" si="100"/>
        <v>3.6724640000000002</v>
      </c>
      <c r="G3247">
        <f t="shared" si="101"/>
        <v>9.7448960000000007</v>
      </c>
    </row>
    <row r="3248" spans="1:7" x14ac:dyDescent="0.3">
      <c r="A3248">
        <v>3673544000</v>
      </c>
      <c r="B3248">
        <v>2719000</v>
      </c>
      <c r="C3248">
        <v>3584</v>
      </c>
      <c r="D3248">
        <v>50341.599999999999</v>
      </c>
      <c r="F3248">
        <f t="shared" si="100"/>
        <v>3.6735440000000001</v>
      </c>
      <c r="G3248">
        <f t="shared" si="101"/>
        <v>9.7448960000000007</v>
      </c>
    </row>
    <row r="3249" spans="1:7" x14ac:dyDescent="0.3">
      <c r="A3249">
        <v>3674623000</v>
      </c>
      <c r="B3249">
        <v>2719000</v>
      </c>
      <c r="C3249">
        <v>3584</v>
      </c>
      <c r="D3249">
        <v>50348</v>
      </c>
      <c r="F3249">
        <f t="shared" si="100"/>
        <v>3.674623</v>
      </c>
      <c r="G3249">
        <f t="shared" si="101"/>
        <v>9.7448960000000007</v>
      </c>
    </row>
    <row r="3250" spans="1:7" x14ac:dyDescent="0.3">
      <c r="A3250">
        <v>3675703000</v>
      </c>
      <c r="B3250">
        <v>2719000</v>
      </c>
      <c r="C3250">
        <v>3584</v>
      </c>
      <c r="D3250">
        <v>50354.8</v>
      </c>
      <c r="F3250">
        <f t="shared" si="100"/>
        <v>3.6757029999999999</v>
      </c>
      <c r="G3250">
        <f t="shared" si="101"/>
        <v>9.7448960000000007</v>
      </c>
    </row>
    <row r="3251" spans="1:7" x14ac:dyDescent="0.3">
      <c r="A3251">
        <v>3676783000</v>
      </c>
      <c r="B3251">
        <v>2719000</v>
      </c>
      <c r="C3251">
        <v>3584</v>
      </c>
      <c r="D3251">
        <v>50362.1</v>
      </c>
      <c r="F3251">
        <f t="shared" si="100"/>
        <v>3.6767829999999999</v>
      </c>
      <c r="G3251">
        <f t="shared" si="101"/>
        <v>9.7448960000000007</v>
      </c>
    </row>
    <row r="3252" spans="1:7" x14ac:dyDescent="0.3">
      <c r="A3252">
        <v>3678117000</v>
      </c>
      <c r="B3252">
        <v>2719000</v>
      </c>
      <c r="C3252">
        <v>3584</v>
      </c>
      <c r="D3252">
        <v>50375.4</v>
      </c>
      <c r="F3252">
        <f t="shared" si="100"/>
        <v>3.6781169999999999</v>
      </c>
      <c r="G3252">
        <f t="shared" si="101"/>
        <v>9.7448960000000007</v>
      </c>
    </row>
    <row r="3253" spans="1:7" x14ac:dyDescent="0.3">
      <c r="A3253">
        <v>3679197000</v>
      </c>
      <c r="B3253">
        <v>2106300</v>
      </c>
      <c r="C3253">
        <v>3584</v>
      </c>
      <c r="D3253">
        <v>50387.4</v>
      </c>
      <c r="F3253">
        <f t="shared" si="100"/>
        <v>3.6791969999999998</v>
      </c>
      <c r="G3253">
        <f t="shared" si="101"/>
        <v>7.5489792000000007</v>
      </c>
    </row>
    <row r="3254" spans="1:7" x14ac:dyDescent="0.3">
      <c r="A3254">
        <v>3680283000</v>
      </c>
      <c r="B3254">
        <v>2106300</v>
      </c>
      <c r="C3254">
        <v>3584</v>
      </c>
      <c r="D3254">
        <v>50398.1</v>
      </c>
      <c r="F3254">
        <f t="shared" si="100"/>
        <v>3.6802830000000002</v>
      </c>
      <c r="G3254">
        <f t="shared" si="101"/>
        <v>7.5489792000000007</v>
      </c>
    </row>
    <row r="3255" spans="1:7" x14ac:dyDescent="0.3">
      <c r="A3255">
        <v>3681363000</v>
      </c>
      <c r="B3255">
        <v>2106300</v>
      </c>
      <c r="C3255">
        <v>3584</v>
      </c>
      <c r="D3255">
        <v>50407.5</v>
      </c>
      <c r="F3255">
        <f t="shared" si="100"/>
        <v>3.6813630000000002</v>
      </c>
      <c r="G3255">
        <f t="shared" si="101"/>
        <v>7.5489792000000007</v>
      </c>
    </row>
    <row r="3256" spans="1:7" x14ac:dyDescent="0.3">
      <c r="A3256">
        <v>3682442000</v>
      </c>
      <c r="B3256">
        <v>2106300</v>
      </c>
      <c r="C3256">
        <v>3584</v>
      </c>
      <c r="D3256">
        <v>50417.4</v>
      </c>
      <c r="F3256">
        <f t="shared" si="100"/>
        <v>3.682442</v>
      </c>
      <c r="G3256">
        <f t="shared" si="101"/>
        <v>7.5489792000000007</v>
      </c>
    </row>
    <row r="3257" spans="1:7" x14ac:dyDescent="0.3">
      <c r="A3257">
        <v>3683777000</v>
      </c>
      <c r="B3257">
        <v>2106300</v>
      </c>
      <c r="C3257">
        <v>3584</v>
      </c>
      <c r="D3257">
        <v>50429.4</v>
      </c>
      <c r="F3257">
        <f t="shared" si="100"/>
        <v>3.6837770000000001</v>
      </c>
      <c r="G3257">
        <f t="shared" si="101"/>
        <v>7.5489792000000007</v>
      </c>
    </row>
    <row r="3258" spans="1:7" x14ac:dyDescent="0.3">
      <c r="A3258">
        <v>3684858000</v>
      </c>
      <c r="B3258">
        <v>2106300</v>
      </c>
      <c r="C3258">
        <v>3584</v>
      </c>
      <c r="D3258">
        <v>50439.199999999997</v>
      </c>
      <c r="F3258">
        <f t="shared" si="100"/>
        <v>3.6848580000000002</v>
      </c>
      <c r="G3258">
        <f t="shared" si="101"/>
        <v>7.5489792000000007</v>
      </c>
    </row>
    <row r="3259" spans="1:7" x14ac:dyDescent="0.3">
      <c r="A3259">
        <v>3685937000</v>
      </c>
      <c r="B3259">
        <v>2666500</v>
      </c>
      <c r="C3259">
        <v>3584</v>
      </c>
      <c r="D3259">
        <v>50452.1</v>
      </c>
      <c r="F3259">
        <f t="shared" si="100"/>
        <v>3.685937</v>
      </c>
      <c r="G3259">
        <f t="shared" si="101"/>
        <v>9.5567360000000008</v>
      </c>
    </row>
    <row r="3260" spans="1:7" x14ac:dyDescent="0.3">
      <c r="A3260">
        <v>3687017000</v>
      </c>
      <c r="B3260">
        <v>2666500</v>
      </c>
      <c r="C3260">
        <v>3584</v>
      </c>
      <c r="D3260">
        <v>50464.1</v>
      </c>
      <c r="F3260">
        <f t="shared" si="100"/>
        <v>3.687017</v>
      </c>
      <c r="G3260">
        <f t="shared" si="101"/>
        <v>9.5567360000000008</v>
      </c>
    </row>
    <row r="3261" spans="1:7" x14ac:dyDescent="0.3">
      <c r="A3261">
        <v>3688097000</v>
      </c>
      <c r="B3261">
        <v>2666500</v>
      </c>
      <c r="C3261">
        <v>3584</v>
      </c>
      <c r="D3261">
        <v>50473.1</v>
      </c>
      <c r="F3261">
        <f t="shared" si="100"/>
        <v>3.688097</v>
      </c>
      <c r="G3261">
        <f t="shared" si="101"/>
        <v>9.5567360000000008</v>
      </c>
    </row>
    <row r="3262" spans="1:7" x14ac:dyDescent="0.3">
      <c r="A3262">
        <v>3689432000</v>
      </c>
      <c r="B3262">
        <v>2666500</v>
      </c>
      <c r="C3262">
        <v>3585</v>
      </c>
      <c r="D3262">
        <v>50482.1</v>
      </c>
      <c r="F3262">
        <f t="shared" si="100"/>
        <v>3.689432</v>
      </c>
      <c r="G3262">
        <f t="shared" si="101"/>
        <v>9.5594025000000009</v>
      </c>
    </row>
    <row r="3263" spans="1:7" x14ac:dyDescent="0.3">
      <c r="A3263">
        <v>3690518000</v>
      </c>
      <c r="B3263">
        <v>2666500</v>
      </c>
      <c r="C3263">
        <v>3584</v>
      </c>
      <c r="D3263">
        <v>50488.5</v>
      </c>
      <c r="F3263">
        <f t="shared" si="100"/>
        <v>3.690518</v>
      </c>
      <c r="G3263">
        <f t="shared" si="101"/>
        <v>9.5567360000000008</v>
      </c>
    </row>
    <row r="3264" spans="1:7" x14ac:dyDescent="0.3">
      <c r="A3264">
        <v>3691603000</v>
      </c>
      <c r="B3264">
        <v>2666500</v>
      </c>
      <c r="C3264">
        <v>3584</v>
      </c>
      <c r="D3264">
        <v>50495.3</v>
      </c>
      <c r="F3264">
        <f t="shared" si="100"/>
        <v>3.6916030000000002</v>
      </c>
      <c r="G3264">
        <f t="shared" si="101"/>
        <v>9.5567360000000008</v>
      </c>
    </row>
    <row r="3265" spans="1:7" x14ac:dyDescent="0.3">
      <c r="A3265">
        <v>3692682000</v>
      </c>
      <c r="B3265">
        <v>2666500</v>
      </c>
      <c r="C3265">
        <v>3584</v>
      </c>
      <c r="D3265">
        <v>50501.7</v>
      </c>
      <c r="F3265">
        <f t="shared" si="100"/>
        <v>3.692682</v>
      </c>
      <c r="G3265">
        <f t="shared" si="101"/>
        <v>9.5567360000000008</v>
      </c>
    </row>
    <row r="3266" spans="1:7" x14ac:dyDescent="0.3">
      <c r="A3266">
        <v>3693761000</v>
      </c>
      <c r="B3266">
        <v>2666500</v>
      </c>
      <c r="C3266">
        <v>3584</v>
      </c>
      <c r="D3266">
        <v>50509.4</v>
      </c>
      <c r="F3266">
        <f t="shared" si="100"/>
        <v>3.6937609999999999</v>
      </c>
      <c r="G3266">
        <f t="shared" si="101"/>
        <v>9.5567360000000008</v>
      </c>
    </row>
    <row r="3267" spans="1:7" x14ac:dyDescent="0.3">
      <c r="A3267">
        <v>3695097000</v>
      </c>
      <c r="B3267">
        <v>2166700</v>
      </c>
      <c r="C3267">
        <v>3584</v>
      </c>
      <c r="D3267">
        <v>50523.5</v>
      </c>
      <c r="F3267">
        <f t="shared" ref="F3267:F3330" si="102" xml:space="preserve"> A3267/1000000000</f>
        <v>3.6950970000000001</v>
      </c>
      <c r="G3267">
        <f t="shared" ref="G3267:G3330" si="103">(B3267/1000000000)*C3267</f>
        <v>7.7654528000000003</v>
      </c>
    </row>
    <row r="3268" spans="1:7" x14ac:dyDescent="0.3">
      <c r="A3268">
        <v>3696177000</v>
      </c>
      <c r="B3268">
        <v>2166700</v>
      </c>
      <c r="C3268">
        <v>3584</v>
      </c>
      <c r="D3268">
        <v>50535.6</v>
      </c>
      <c r="F3268">
        <f t="shared" si="102"/>
        <v>3.696177</v>
      </c>
      <c r="G3268">
        <f t="shared" si="103"/>
        <v>7.7654528000000003</v>
      </c>
    </row>
    <row r="3269" spans="1:7" x14ac:dyDescent="0.3">
      <c r="A3269">
        <v>3697258000</v>
      </c>
      <c r="B3269">
        <v>2166700</v>
      </c>
      <c r="C3269">
        <v>3584</v>
      </c>
      <c r="D3269">
        <v>50545.4</v>
      </c>
      <c r="F3269">
        <f t="shared" si="102"/>
        <v>3.6972580000000002</v>
      </c>
      <c r="G3269">
        <f t="shared" si="103"/>
        <v>7.7654528000000003</v>
      </c>
    </row>
    <row r="3270" spans="1:7" x14ac:dyDescent="0.3">
      <c r="A3270">
        <v>3698338000</v>
      </c>
      <c r="B3270">
        <v>2166700</v>
      </c>
      <c r="C3270">
        <v>3584</v>
      </c>
      <c r="D3270">
        <v>50555.3</v>
      </c>
      <c r="F3270">
        <f t="shared" si="102"/>
        <v>3.6983380000000001</v>
      </c>
      <c r="G3270">
        <f t="shared" si="103"/>
        <v>7.7654528000000003</v>
      </c>
    </row>
    <row r="3271" spans="1:7" x14ac:dyDescent="0.3">
      <c r="A3271">
        <v>3699416000</v>
      </c>
      <c r="B3271">
        <v>2166700</v>
      </c>
      <c r="C3271">
        <v>3584</v>
      </c>
      <c r="D3271">
        <v>50565.1</v>
      </c>
      <c r="F3271">
        <f t="shared" si="102"/>
        <v>3.6994159999999998</v>
      </c>
      <c r="G3271">
        <f t="shared" si="103"/>
        <v>7.7654528000000003</v>
      </c>
    </row>
    <row r="3272" spans="1:7" x14ac:dyDescent="0.3">
      <c r="A3272">
        <v>3700757000</v>
      </c>
      <c r="B3272">
        <v>2166700</v>
      </c>
      <c r="C3272">
        <v>3584</v>
      </c>
      <c r="D3272">
        <v>50577.1</v>
      </c>
      <c r="F3272">
        <f t="shared" si="102"/>
        <v>3.7007569999999999</v>
      </c>
      <c r="G3272">
        <f t="shared" si="103"/>
        <v>7.7654528000000003</v>
      </c>
    </row>
    <row r="3273" spans="1:7" x14ac:dyDescent="0.3">
      <c r="A3273">
        <v>3701837000</v>
      </c>
      <c r="B3273">
        <v>2613200</v>
      </c>
      <c r="C3273">
        <v>3584</v>
      </c>
      <c r="D3273">
        <v>50586.9</v>
      </c>
      <c r="F3273">
        <f t="shared" si="102"/>
        <v>3.7018369999999998</v>
      </c>
      <c r="G3273">
        <f t="shared" si="103"/>
        <v>9.3657088000000002</v>
      </c>
    </row>
    <row r="3274" spans="1:7" x14ac:dyDescent="0.3">
      <c r="A3274">
        <v>3702917000</v>
      </c>
      <c r="B3274">
        <v>2613200</v>
      </c>
      <c r="C3274">
        <v>3584</v>
      </c>
      <c r="D3274">
        <v>50600.2</v>
      </c>
      <c r="F3274">
        <f t="shared" si="102"/>
        <v>3.7029169999999998</v>
      </c>
      <c r="G3274">
        <f t="shared" si="103"/>
        <v>9.3657088000000002</v>
      </c>
    </row>
    <row r="3275" spans="1:7" x14ac:dyDescent="0.3">
      <c r="A3275">
        <v>3703997000</v>
      </c>
      <c r="B3275">
        <v>2613200</v>
      </c>
      <c r="C3275">
        <v>3583</v>
      </c>
      <c r="D3275">
        <v>50611.8</v>
      </c>
      <c r="F3275">
        <f t="shared" si="102"/>
        <v>3.7039970000000002</v>
      </c>
      <c r="G3275">
        <f t="shared" si="103"/>
        <v>9.3630955999999994</v>
      </c>
    </row>
    <row r="3276" spans="1:7" x14ac:dyDescent="0.3">
      <c r="A3276">
        <v>3705077000</v>
      </c>
      <c r="B3276">
        <v>2613200</v>
      </c>
      <c r="C3276">
        <v>3584</v>
      </c>
      <c r="D3276">
        <v>50620.4</v>
      </c>
      <c r="F3276">
        <f t="shared" si="102"/>
        <v>3.7050770000000002</v>
      </c>
      <c r="G3276">
        <f t="shared" si="103"/>
        <v>9.3657088000000002</v>
      </c>
    </row>
    <row r="3277" spans="1:7" x14ac:dyDescent="0.3">
      <c r="A3277">
        <v>3706413000</v>
      </c>
      <c r="B3277">
        <v>2613200</v>
      </c>
      <c r="C3277">
        <v>3584</v>
      </c>
      <c r="D3277">
        <v>50628.9</v>
      </c>
      <c r="F3277">
        <f t="shared" si="102"/>
        <v>3.706413</v>
      </c>
      <c r="G3277">
        <f t="shared" si="103"/>
        <v>9.3657088000000002</v>
      </c>
    </row>
    <row r="3278" spans="1:7" x14ac:dyDescent="0.3">
      <c r="A3278">
        <v>3707493000</v>
      </c>
      <c r="B3278">
        <v>2613200</v>
      </c>
      <c r="C3278">
        <v>3584</v>
      </c>
      <c r="D3278">
        <v>50635.8</v>
      </c>
      <c r="F3278">
        <f t="shared" si="102"/>
        <v>3.7074929999999999</v>
      </c>
      <c r="G3278">
        <f t="shared" si="103"/>
        <v>9.3657088000000002</v>
      </c>
    </row>
    <row r="3279" spans="1:7" x14ac:dyDescent="0.3">
      <c r="A3279">
        <v>3708573000</v>
      </c>
      <c r="B3279">
        <v>2613200</v>
      </c>
      <c r="C3279">
        <v>3584</v>
      </c>
      <c r="D3279">
        <v>50642.2</v>
      </c>
      <c r="F3279">
        <f t="shared" si="102"/>
        <v>3.7085729999999999</v>
      </c>
      <c r="G3279">
        <f t="shared" si="103"/>
        <v>9.3657088000000002</v>
      </c>
    </row>
    <row r="3280" spans="1:7" x14ac:dyDescent="0.3">
      <c r="A3280">
        <v>3709653000</v>
      </c>
      <c r="B3280">
        <v>2189900</v>
      </c>
      <c r="C3280">
        <v>3584</v>
      </c>
      <c r="D3280">
        <v>50648.6</v>
      </c>
      <c r="F3280">
        <f t="shared" si="102"/>
        <v>3.7096529999999999</v>
      </c>
      <c r="G3280">
        <f t="shared" si="103"/>
        <v>7.8486015999999994</v>
      </c>
    </row>
    <row r="3281" spans="1:7" x14ac:dyDescent="0.3">
      <c r="A3281">
        <v>3710738000</v>
      </c>
      <c r="B3281">
        <v>2189900</v>
      </c>
      <c r="C3281">
        <v>3584</v>
      </c>
      <c r="D3281">
        <v>50656.7</v>
      </c>
      <c r="F3281">
        <f t="shared" si="102"/>
        <v>3.7107380000000001</v>
      </c>
      <c r="G3281">
        <f t="shared" si="103"/>
        <v>7.8486015999999994</v>
      </c>
    </row>
    <row r="3282" spans="1:7" x14ac:dyDescent="0.3">
      <c r="A3282">
        <v>3712072000</v>
      </c>
      <c r="B3282">
        <v>2189900</v>
      </c>
      <c r="C3282">
        <v>3584</v>
      </c>
      <c r="D3282">
        <v>50671.3</v>
      </c>
      <c r="F3282">
        <f t="shared" si="102"/>
        <v>3.712072</v>
      </c>
      <c r="G3282">
        <f t="shared" si="103"/>
        <v>7.8486015999999994</v>
      </c>
    </row>
    <row r="3283" spans="1:7" x14ac:dyDescent="0.3">
      <c r="A3283">
        <v>3713153000</v>
      </c>
      <c r="B3283">
        <v>2189900</v>
      </c>
      <c r="C3283">
        <v>3584</v>
      </c>
      <c r="D3283">
        <v>50683.3</v>
      </c>
      <c r="F3283">
        <f t="shared" si="102"/>
        <v>3.7131530000000001</v>
      </c>
      <c r="G3283">
        <f t="shared" si="103"/>
        <v>7.8486015999999994</v>
      </c>
    </row>
    <row r="3284" spans="1:7" x14ac:dyDescent="0.3">
      <c r="A3284">
        <v>3714232000</v>
      </c>
      <c r="B3284">
        <v>2189900</v>
      </c>
      <c r="C3284">
        <v>3584</v>
      </c>
      <c r="D3284">
        <v>50692.7</v>
      </c>
      <c r="F3284">
        <f t="shared" si="102"/>
        <v>3.714232</v>
      </c>
      <c r="G3284">
        <f t="shared" si="103"/>
        <v>7.8486015999999994</v>
      </c>
    </row>
    <row r="3285" spans="1:7" x14ac:dyDescent="0.3">
      <c r="A3285">
        <v>3715311000</v>
      </c>
      <c r="B3285">
        <v>2189900</v>
      </c>
      <c r="C3285">
        <v>3584</v>
      </c>
      <c r="D3285">
        <v>50702.6</v>
      </c>
      <c r="F3285">
        <f t="shared" si="102"/>
        <v>3.7153109999999998</v>
      </c>
      <c r="G3285">
        <f t="shared" si="103"/>
        <v>7.8486015999999994</v>
      </c>
    </row>
    <row r="3286" spans="1:7" x14ac:dyDescent="0.3">
      <c r="A3286">
        <v>3716391000</v>
      </c>
      <c r="B3286">
        <v>2631500</v>
      </c>
      <c r="C3286">
        <v>3584</v>
      </c>
      <c r="D3286">
        <v>50712.4</v>
      </c>
      <c r="F3286">
        <f t="shared" si="102"/>
        <v>3.7163909999999998</v>
      </c>
      <c r="G3286">
        <f t="shared" si="103"/>
        <v>9.4312959999999997</v>
      </c>
    </row>
    <row r="3287" spans="1:7" x14ac:dyDescent="0.3">
      <c r="A3287">
        <v>3717727000</v>
      </c>
      <c r="B3287">
        <v>2631500</v>
      </c>
      <c r="C3287">
        <v>3584</v>
      </c>
      <c r="D3287">
        <v>50724.4</v>
      </c>
      <c r="F3287">
        <f t="shared" si="102"/>
        <v>3.717727</v>
      </c>
      <c r="G3287">
        <f t="shared" si="103"/>
        <v>9.4312959999999997</v>
      </c>
    </row>
    <row r="3288" spans="1:7" x14ac:dyDescent="0.3">
      <c r="A3288">
        <v>3718807000</v>
      </c>
      <c r="B3288">
        <v>2631500</v>
      </c>
      <c r="C3288">
        <v>3584</v>
      </c>
      <c r="D3288">
        <v>50734.7</v>
      </c>
      <c r="F3288">
        <f t="shared" si="102"/>
        <v>3.718807</v>
      </c>
      <c r="G3288">
        <f t="shared" si="103"/>
        <v>9.4312959999999997</v>
      </c>
    </row>
    <row r="3289" spans="1:7" x14ac:dyDescent="0.3">
      <c r="A3289">
        <v>3719886000</v>
      </c>
      <c r="B3289">
        <v>2631500</v>
      </c>
      <c r="C3289">
        <v>3584</v>
      </c>
      <c r="D3289">
        <v>50748</v>
      </c>
      <c r="F3289">
        <f t="shared" si="102"/>
        <v>3.7198859999999998</v>
      </c>
      <c r="G3289">
        <f t="shared" si="103"/>
        <v>9.4312959999999997</v>
      </c>
    </row>
    <row r="3290" spans="1:7" x14ac:dyDescent="0.3">
      <c r="A3290">
        <v>3720971000</v>
      </c>
      <c r="B3290">
        <v>2631500</v>
      </c>
      <c r="C3290">
        <v>3584</v>
      </c>
      <c r="D3290">
        <v>50759.1</v>
      </c>
      <c r="F3290">
        <f t="shared" si="102"/>
        <v>3.720971</v>
      </c>
      <c r="G3290">
        <f t="shared" si="103"/>
        <v>9.4312959999999997</v>
      </c>
    </row>
    <row r="3291" spans="1:7" x14ac:dyDescent="0.3">
      <c r="A3291">
        <v>3722051000</v>
      </c>
      <c r="B3291">
        <v>2631500</v>
      </c>
      <c r="C3291">
        <v>3584</v>
      </c>
      <c r="D3291">
        <v>50767.7</v>
      </c>
      <c r="F3291">
        <f t="shared" si="102"/>
        <v>3.722051</v>
      </c>
      <c r="G3291">
        <f t="shared" si="103"/>
        <v>9.4312959999999997</v>
      </c>
    </row>
    <row r="3292" spans="1:7" x14ac:dyDescent="0.3">
      <c r="A3292">
        <v>3723385000</v>
      </c>
      <c r="B3292">
        <v>2517700</v>
      </c>
      <c r="C3292">
        <v>3584</v>
      </c>
      <c r="D3292">
        <v>50775.8</v>
      </c>
      <c r="F3292">
        <f t="shared" si="102"/>
        <v>3.7233849999999999</v>
      </c>
      <c r="G3292">
        <f t="shared" si="103"/>
        <v>9.0234367999999989</v>
      </c>
    </row>
    <row r="3293" spans="1:7" x14ac:dyDescent="0.3">
      <c r="A3293">
        <v>3724465000</v>
      </c>
      <c r="B3293">
        <v>2517700</v>
      </c>
      <c r="C3293">
        <v>3584</v>
      </c>
      <c r="D3293">
        <v>50782.6</v>
      </c>
      <c r="F3293">
        <f t="shared" si="102"/>
        <v>3.7244649999999999</v>
      </c>
      <c r="G3293">
        <f t="shared" si="103"/>
        <v>9.0234367999999989</v>
      </c>
    </row>
    <row r="3294" spans="1:7" x14ac:dyDescent="0.3">
      <c r="A3294">
        <v>3725544000</v>
      </c>
      <c r="B3294">
        <v>2517700</v>
      </c>
      <c r="C3294">
        <v>3584</v>
      </c>
      <c r="D3294">
        <v>50789</v>
      </c>
      <c r="F3294">
        <f t="shared" si="102"/>
        <v>3.7255440000000002</v>
      </c>
      <c r="G3294">
        <f t="shared" si="103"/>
        <v>9.0234367999999989</v>
      </c>
    </row>
    <row r="3295" spans="1:7" x14ac:dyDescent="0.3">
      <c r="A3295">
        <v>3726624000</v>
      </c>
      <c r="B3295">
        <v>2517700</v>
      </c>
      <c r="C3295">
        <v>3583</v>
      </c>
      <c r="D3295">
        <v>50795.4</v>
      </c>
      <c r="F3295">
        <f t="shared" si="102"/>
        <v>3.7266240000000002</v>
      </c>
      <c r="G3295">
        <f t="shared" si="103"/>
        <v>9.0209191000000004</v>
      </c>
    </row>
    <row r="3296" spans="1:7" x14ac:dyDescent="0.3">
      <c r="A3296">
        <v>3727704000</v>
      </c>
      <c r="B3296">
        <v>2517700</v>
      </c>
      <c r="C3296">
        <v>3584</v>
      </c>
      <c r="D3296">
        <v>50803.6</v>
      </c>
      <c r="F3296">
        <f t="shared" si="102"/>
        <v>3.7277040000000001</v>
      </c>
      <c r="G3296">
        <f t="shared" si="103"/>
        <v>9.0234367999999989</v>
      </c>
    </row>
    <row r="3297" spans="1:7" x14ac:dyDescent="0.3">
      <c r="A3297">
        <v>3729040000</v>
      </c>
      <c r="B3297">
        <v>2517700</v>
      </c>
      <c r="C3297">
        <v>3584</v>
      </c>
      <c r="D3297">
        <v>50818.6</v>
      </c>
      <c r="F3297">
        <f t="shared" si="102"/>
        <v>3.7290399999999999</v>
      </c>
      <c r="G3297">
        <f t="shared" si="103"/>
        <v>9.0234367999999989</v>
      </c>
    </row>
    <row r="3298" spans="1:7" x14ac:dyDescent="0.3">
      <c r="A3298">
        <v>3730126000</v>
      </c>
      <c r="B3298">
        <v>2517700</v>
      </c>
      <c r="C3298">
        <v>3584</v>
      </c>
      <c r="D3298">
        <v>50830.6</v>
      </c>
      <c r="F3298">
        <f t="shared" si="102"/>
        <v>3.7301259999999998</v>
      </c>
      <c r="G3298">
        <f t="shared" si="103"/>
        <v>9.0234367999999989</v>
      </c>
    </row>
    <row r="3299" spans="1:7" x14ac:dyDescent="0.3">
      <c r="A3299">
        <v>3731207000</v>
      </c>
      <c r="B3299">
        <v>2280000</v>
      </c>
      <c r="C3299">
        <v>3584</v>
      </c>
      <c r="D3299">
        <v>50840</v>
      </c>
      <c r="F3299">
        <f t="shared" si="102"/>
        <v>3.7312069999999999</v>
      </c>
      <c r="G3299">
        <f t="shared" si="103"/>
        <v>8.1715199999999992</v>
      </c>
    </row>
    <row r="3300" spans="1:7" x14ac:dyDescent="0.3">
      <c r="A3300">
        <v>3732286000</v>
      </c>
      <c r="B3300">
        <v>2280000</v>
      </c>
      <c r="C3300">
        <v>3584</v>
      </c>
      <c r="D3300">
        <v>50849.8</v>
      </c>
      <c r="F3300">
        <f t="shared" si="102"/>
        <v>3.7322860000000002</v>
      </c>
      <c r="G3300">
        <f t="shared" si="103"/>
        <v>8.1715199999999992</v>
      </c>
    </row>
    <row r="3301" spans="1:7" x14ac:dyDescent="0.3">
      <c r="A3301">
        <v>3733370000</v>
      </c>
      <c r="B3301">
        <v>2280000</v>
      </c>
      <c r="C3301">
        <v>3584</v>
      </c>
      <c r="D3301">
        <v>50859.7</v>
      </c>
      <c r="F3301">
        <f t="shared" si="102"/>
        <v>3.7333699999999999</v>
      </c>
      <c r="G3301">
        <f t="shared" si="103"/>
        <v>8.1715199999999992</v>
      </c>
    </row>
    <row r="3302" spans="1:7" x14ac:dyDescent="0.3">
      <c r="A3302">
        <v>3734706000</v>
      </c>
      <c r="B3302">
        <v>2280000</v>
      </c>
      <c r="C3302">
        <v>3584</v>
      </c>
      <c r="D3302">
        <v>50871.7</v>
      </c>
      <c r="F3302">
        <f t="shared" si="102"/>
        <v>3.7347060000000001</v>
      </c>
      <c r="G3302">
        <f t="shared" si="103"/>
        <v>8.1715199999999992</v>
      </c>
    </row>
    <row r="3303" spans="1:7" x14ac:dyDescent="0.3">
      <c r="A3303">
        <v>3735786000</v>
      </c>
      <c r="B3303">
        <v>2280000</v>
      </c>
      <c r="C3303">
        <v>3584</v>
      </c>
      <c r="D3303">
        <v>50882.400000000001</v>
      </c>
      <c r="F3303">
        <f t="shared" si="102"/>
        <v>3.7357860000000001</v>
      </c>
      <c r="G3303">
        <f t="shared" si="103"/>
        <v>8.1715199999999992</v>
      </c>
    </row>
    <row r="3304" spans="1:7" x14ac:dyDescent="0.3">
      <c r="A3304">
        <v>3736864000</v>
      </c>
      <c r="B3304">
        <v>2280000</v>
      </c>
      <c r="C3304">
        <v>3584</v>
      </c>
      <c r="D3304">
        <v>50895.7</v>
      </c>
      <c r="F3304">
        <f t="shared" si="102"/>
        <v>3.7368640000000002</v>
      </c>
      <c r="G3304">
        <f t="shared" si="103"/>
        <v>8.1715199999999992</v>
      </c>
    </row>
    <row r="3305" spans="1:7" x14ac:dyDescent="0.3">
      <c r="A3305">
        <v>3737944000</v>
      </c>
      <c r="B3305">
        <v>2738600</v>
      </c>
      <c r="C3305">
        <v>3583</v>
      </c>
      <c r="D3305">
        <v>50906.400000000001</v>
      </c>
      <c r="F3305">
        <f t="shared" si="102"/>
        <v>3.7379440000000002</v>
      </c>
      <c r="G3305">
        <f t="shared" si="103"/>
        <v>9.8124038000000002</v>
      </c>
    </row>
    <row r="3306" spans="1:7" x14ac:dyDescent="0.3">
      <c r="A3306">
        <v>3739024000</v>
      </c>
      <c r="B3306">
        <v>2738600</v>
      </c>
      <c r="C3306">
        <v>3584</v>
      </c>
      <c r="D3306">
        <v>50914.1</v>
      </c>
      <c r="F3306">
        <f t="shared" si="102"/>
        <v>3.7390240000000001</v>
      </c>
      <c r="G3306">
        <f t="shared" si="103"/>
        <v>9.8151423999999992</v>
      </c>
    </row>
    <row r="3307" spans="1:7" x14ac:dyDescent="0.3">
      <c r="A3307">
        <v>3740366000</v>
      </c>
      <c r="B3307">
        <v>2738600</v>
      </c>
      <c r="C3307">
        <v>3584</v>
      </c>
      <c r="D3307">
        <v>50922.2</v>
      </c>
      <c r="F3307">
        <f t="shared" si="102"/>
        <v>3.7403659999999999</v>
      </c>
      <c r="G3307">
        <f t="shared" si="103"/>
        <v>9.8151423999999992</v>
      </c>
    </row>
    <row r="3308" spans="1:7" x14ac:dyDescent="0.3">
      <c r="A3308">
        <v>3741445000</v>
      </c>
      <c r="B3308">
        <v>2738600</v>
      </c>
      <c r="C3308">
        <v>3584</v>
      </c>
      <c r="D3308">
        <v>50929.1</v>
      </c>
      <c r="F3308">
        <f t="shared" si="102"/>
        <v>3.7414450000000001</v>
      </c>
      <c r="G3308">
        <f t="shared" si="103"/>
        <v>9.8151423999999992</v>
      </c>
    </row>
    <row r="3309" spans="1:7" x14ac:dyDescent="0.3">
      <c r="A3309">
        <v>3742525000</v>
      </c>
      <c r="B3309">
        <v>2738600</v>
      </c>
      <c r="C3309">
        <v>3584</v>
      </c>
      <c r="D3309">
        <v>50935.5</v>
      </c>
      <c r="F3309">
        <f t="shared" si="102"/>
        <v>3.7425250000000001</v>
      </c>
      <c r="G3309">
        <f t="shared" si="103"/>
        <v>9.8151423999999992</v>
      </c>
    </row>
    <row r="3310" spans="1:7" x14ac:dyDescent="0.3">
      <c r="A3310">
        <v>3743605000</v>
      </c>
      <c r="B3310">
        <v>2738600</v>
      </c>
      <c r="C3310">
        <v>3584</v>
      </c>
      <c r="D3310">
        <v>50942.3</v>
      </c>
      <c r="F3310">
        <f t="shared" si="102"/>
        <v>3.7436050000000001</v>
      </c>
      <c r="G3310">
        <f t="shared" si="103"/>
        <v>9.8151423999999992</v>
      </c>
    </row>
    <row r="3311" spans="1:7" x14ac:dyDescent="0.3">
      <c r="A3311">
        <v>3744686000</v>
      </c>
      <c r="B3311">
        <v>2738600</v>
      </c>
      <c r="C3311">
        <v>3584</v>
      </c>
      <c r="D3311">
        <v>50950.400000000001</v>
      </c>
      <c r="F3311">
        <f t="shared" si="102"/>
        <v>3.7446860000000002</v>
      </c>
      <c r="G3311">
        <f t="shared" si="103"/>
        <v>9.8151423999999992</v>
      </c>
    </row>
    <row r="3312" spans="1:7" x14ac:dyDescent="0.3">
      <c r="A3312">
        <v>3746021000</v>
      </c>
      <c r="B3312">
        <v>2044500</v>
      </c>
      <c r="C3312">
        <v>3584</v>
      </c>
      <c r="D3312">
        <v>50965.9</v>
      </c>
      <c r="F3312">
        <f t="shared" si="102"/>
        <v>3.7460209999999998</v>
      </c>
      <c r="G3312">
        <f t="shared" si="103"/>
        <v>7.3274879999999998</v>
      </c>
    </row>
    <row r="3313" spans="1:7" x14ac:dyDescent="0.3">
      <c r="A3313">
        <v>3747100000</v>
      </c>
      <c r="B3313">
        <v>2044500</v>
      </c>
      <c r="C3313">
        <v>3584</v>
      </c>
      <c r="D3313">
        <v>50977.4</v>
      </c>
      <c r="F3313">
        <f t="shared" si="102"/>
        <v>3.7471000000000001</v>
      </c>
      <c r="G3313">
        <f t="shared" si="103"/>
        <v>7.3274879999999998</v>
      </c>
    </row>
    <row r="3314" spans="1:7" x14ac:dyDescent="0.3">
      <c r="A3314">
        <v>3748180000</v>
      </c>
      <c r="B3314">
        <v>2044500</v>
      </c>
      <c r="C3314">
        <v>3584</v>
      </c>
      <c r="D3314">
        <v>50986.9</v>
      </c>
      <c r="F3314">
        <f t="shared" si="102"/>
        <v>3.7481800000000001</v>
      </c>
      <c r="G3314">
        <f t="shared" si="103"/>
        <v>7.3274879999999998</v>
      </c>
    </row>
    <row r="3315" spans="1:7" x14ac:dyDescent="0.3">
      <c r="A3315">
        <v>3749260000</v>
      </c>
      <c r="B3315">
        <v>2044500</v>
      </c>
      <c r="C3315">
        <v>3585</v>
      </c>
      <c r="D3315">
        <v>50996.7</v>
      </c>
      <c r="F3315">
        <f t="shared" si="102"/>
        <v>3.74926</v>
      </c>
      <c r="G3315">
        <f t="shared" si="103"/>
        <v>7.3295324999999991</v>
      </c>
    </row>
    <row r="3316" spans="1:7" x14ac:dyDescent="0.3">
      <c r="A3316">
        <v>3750345000</v>
      </c>
      <c r="B3316">
        <v>2044500</v>
      </c>
      <c r="C3316">
        <v>3584</v>
      </c>
      <c r="D3316">
        <v>51006.6</v>
      </c>
      <c r="F3316">
        <f t="shared" si="102"/>
        <v>3.7503449999999998</v>
      </c>
      <c r="G3316">
        <f t="shared" si="103"/>
        <v>7.3274879999999998</v>
      </c>
    </row>
    <row r="3317" spans="1:7" x14ac:dyDescent="0.3">
      <c r="A3317">
        <v>3751679000</v>
      </c>
      <c r="B3317">
        <v>2044500</v>
      </c>
      <c r="C3317">
        <v>3584</v>
      </c>
      <c r="D3317">
        <v>51018.1</v>
      </c>
      <c r="F3317">
        <f t="shared" si="102"/>
        <v>3.7516790000000002</v>
      </c>
      <c r="G3317">
        <f t="shared" si="103"/>
        <v>7.3274879999999998</v>
      </c>
    </row>
    <row r="3318" spans="1:7" x14ac:dyDescent="0.3">
      <c r="A3318">
        <v>3752759000</v>
      </c>
      <c r="B3318">
        <v>2631700</v>
      </c>
      <c r="C3318">
        <v>3584</v>
      </c>
      <c r="D3318">
        <v>51029.7</v>
      </c>
      <c r="F3318">
        <f t="shared" si="102"/>
        <v>3.7527590000000002</v>
      </c>
      <c r="G3318">
        <f t="shared" si="103"/>
        <v>9.432012799999999</v>
      </c>
    </row>
    <row r="3319" spans="1:7" x14ac:dyDescent="0.3">
      <c r="A3319">
        <v>3753838000</v>
      </c>
      <c r="B3319">
        <v>2631700</v>
      </c>
      <c r="C3319">
        <v>3584</v>
      </c>
      <c r="D3319">
        <v>51043</v>
      </c>
      <c r="F3319">
        <f t="shared" si="102"/>
        <v>3.753838</v>
      </c>
      <c r="G3319">
        <f t="shared" si="103"/>
        <v>9.432012799999999</v>
      </c>
    </row>
    <row r="3320" spans="1:7" x14ac:dyDescent="0.3">
      <c r="A3320">
        <v>3754919000</v>
      </c>
      <c r="B3320">
        <v>2631700</v>
      </c>
      <c r="C3320">
        <v>3585</v>
      </c>
      <c r="D3320">
        <v>51052.9</v>
      </c>
      <c r="F3320">
        <f t="shared" si="102"/>
        <v>3.7549190000000001</v>
      </c>
      <c r="G3320">
        <f t="shared" si="103"/>
        <v>9.4346444999999992</v>
      </c>
    </row>
    <row r="3321" spans="1:7" x14ac:dyDescent="0.3">
      <c r="A3321">
        <v>3755998000</v>
      </c>
      <c r="B3321">
        <v>2631700</v>
      </c>
      <c r="C3321">
        <v>3584</v>
      </c>
      <c r="D3321">
        <v>51060.5</v>
      </c>
      <c r="F3321">
        <f t="shared" si="102"/>
        <v>3.7559979999999999</v>
      </c>
      <c r="G3321">
        <f t="shared" si="103"/>
        <v>9.432012799999999</v>
      </c>
    </row>
    <row r="3322" spans="1:7" x14ac:dyDescent="0.3">
      <c r="A3322">
        <v>3757332000</v>
      </c>
      <c r="B3322">
        <v>2631700</v>
      </c>
      <c r="C3322">
        <v>3584</v>
      </c>
      <c r="D3322">
        <v>51068.7</v>
      </c>
      <c r="F3322">
        <f t="shared" si="102"/>
        <v>3.7573319999999999</v>
      </c>
      <c r="G3322">
        <f t="shared" si="103"/>
        <v>9.432012799999999</v>
      </c>
    </row>
    <row r="3323" spans="1:7" x14ac:dyDescent="0.3">
      <c r="A3323">
        <v>3758412000</v>
      </c>
      <c r="B3323">
        <v>2631700</v>
      </c>
      <c r="C3323">
        <v>3585</v>
      </c>
      <c r="D3323">
        <v>51075.5</v>
      </c>
      <c r="F3323">
        <f t="shared" si="102"/>
        <v>3.7584119999999999</v>
      </c>
      <c r="G3323">
        <f t="shared" si="103"/>
        <v>9.4346444999999992</v>
      </c>
    </row>
    <row r="3324" spans="1:7" x14ac:dyDescent="0.3">
      <c r="A3324">
        <v>3759492000</v>
      </c>
      <c r="B3324">
        <v>2631700</v>
      </c>
      <c r="C3324">
        <v>3585</v>
      </c>
      <c r="D3324">
        <v>51081.9</v>
      </c>
      <c r="F3324">
        <f t="shared" si="102"/>
        <v>3.7594919999999998</v>
      </c>
      <c r="G3324">
        <f t="shared" si="103"/>
        <v>9.4346444999999992</v>
      </c>
    </row>
    <row r="3325" spans="1:7" x14ac:dyDescent="0.3">
      <c r="A3325">
        <v>3760579000</v>
      </c>
      <c r="B3325">
        <v>2097000</v>
      </c>
      <c r="C3325">
        <v>3585</v>
      </c>
      <c r="D3325">
        <v>51088.7</v>
      </c>
      <c r="F3325">
        <f t="shared" si="102"/>
        <v>3.7605789999999999</v>
      </c>
      <c r="G3325">
        <f t="shared" si="103"/>
        <v>7.5177449999999997</v>
      </c>
    </row>
    <row r="3326" spans="1:7" x14ac:dyDescent="0.3">
      <c r="A3326">
        <v>3761659000</v>
      </c>
      <c r="B3326">
        <v>2097000</v>
      </c>
      <c r="C3326">
        <v>3584</v>
      </c>
      <c r="D3326">
        <v>51097.7</v>
      </c>
      <c r="F3326">
        <f t="shared" si="102"/>
        <v>3.7616589999999999</v>
      </c>
      <c r="G3326">
        <f t="shared" si="103"/>
        <v>7.5156479999999997</v>
      </c>
    </row>
    <row r="3327" spans="1:7" x14ac:dyDescent="0.3">
      <c r="A3327">
        <v>3762995000</v>
      </c>
      <c r="B3327">
        <v>2097000</v>
      </c>
      <c r="C3327">
        <v>3585</v>
      </c>
      <c r="D3327">
        <v>51113.2</v>
      </c>
      <c r="F3327">
        <f t="shared" si="102"/>
        <v>3.7629950000000001</v>
      </c>
      <c r="G3327">
        <f t="shared" si="103"/>
        <v>7.5177449999999997</v>
      </c>
    </row>
    <row r="3328" spans="1:7" x14ac:dyDescent="0.3">
      <c r="A3328">
        <v>3764076000</v>
      </c>
      <c r="B3328">
        <v>2097000</v>
      </c>
      <c r="C3328">
        <v>3584</v>
      </c>
      <c r="D3328">
        <v>51124.3</v>
      </c>
      <c r="F3328">
        <f t="shared" si="102"/>
        <v>3.7640760000000002</v>
      </c>
      <c r="G3328">
        <f t="shared" si="103"/>
        <v>7.5156479999999997</v>
      </c>
    </row>
    <row r="3329" spans="1:7" x14ac:dyDescent="0.3">
      <c r="A3329">
        <v>3765155000</v>
      </c>
      <c r="B3329">
        <v>2097000</v>
      </c>
      <c r="C3329">
        <v>3585</v>
      </c>
      <c r="D3329">
        <v>51133.7</v>
      </c>
      <c r="F3329">
        <f t="shared" si="102"/>
        <v>3.765155</v>
      </c>
      <c r="G3329">
        <f t="shared" si="103"/>
        <v>7.5177449999999997</v>
      </c>
    </row>
    <row r="3330" spans="1:7" x14ac:dyDescent="0.3">
      <c r="A3330">
        <v>3766234000</v>
      </c>
      <c r="B3330">
        <v>2097000</v>
      </c>
      <c r="C3330">
        <v>3584</v>
      </c>
      <c r="D3330">
        <v>51143.6</v>
      </c>
      <c r="F3330">
        <f t="shared" si="102"/>
        <v>3.7662339999999999</v>
      </c>
      <c r="G3330">
        <f t="shared" si="103"/>
        <v>7.5156479999999997</v>
      </c>
    </row>
    <row r="3331" spans="1:7" x14ac:dyDescent="0.3">
      <c r="A3331">
        <v>3767313000</v>
      </c>
      <c r="B3331">
        <v>2668500</v>
      </c>
      <c r="C3331">
        <v>3585</v>
      </c>
      <c r="D3331">
        <v>51153.4</v>
      </c>
      <c r="F3331">
        <f t="shared" ref="F3331:F3394" si="104" xml:space="preserve"> A3331/1000000000</f>
        <v>3.7673130000000001</v>
      </c>
      <c r="G3331">
        <f t="shared" ref="G3331:G3394" si="105">(B3331/1000000000)*C3331</f>
        <v>9.5665724999999995</v>
      </c>
    </row>
    <row r="3332" spans="1:7" x14ac:dyDescent="0.3">
      <c r="A3332">
        <v>3768649000</v>
      </c>
      <c r="B3332">
        <v>2668500</v>
      </c>
      <c r="C3332">
        <v>3585</v>
      </c>
      <c r="D3332">
        <v>51165.4</v>
      </c>
      <c r="F3332">
        <f t="shared" si="104"/>
        <v>3.7686489999999999</v>
      </c>
      <c r="G3332">
        <f t="shared" si="105"/>
        <v>9.5665724999999995</v>
      </c>
    </row>
    <row r="3333" spans="1:7" x14ac:dyDescent="0.3">
      <c r="A3333">
        <v>3769728000</v>
      </c>
      <c r="B3333">
        <v>2668500</v>
      </c>
      <c r="C3333">
        <v>3584</v>
      </c>
      <c r="D3333">
        <v>51177.4</v>
      </c>
      <c r="F3333">
        <f t="shared" si="104"/>
        <v>3.7697280000000002</v>
      </c>
      <c r="G3333">
        <f t="shared" si="105"/>
        <v>9.5639039999999991</v>
      </c>
    </row>
    <row r="3334" spans="1:7" x14ac:dyDescent="0.3">
      <c r="A3334">
        <v>3770813000</v>
      </c>
      <c r="B3334">
        <v>2668500</v>
      </c>
      <c r="C3334">
        <v>3585</v>
      </c>
      <c r="D3334">
        <v>51190.3</v>
      </c>
      <c r="F3334">
        <f t="shared" si="104"/>
        <v>3.770813</v>
      </c>
      <c r="G3334">
        <f t="shared" si="105"/>
        <v>9.5665724999999995</v>
      </c>
    </row>
    <row r="3335" spans="1:7" x14ac:dyDescent="0.3">
      <c r="A3335">
        <v>3771893000</v>
      </c>
      <c r="B3335">
        <v>2668500</v>
      </c>
      <c r="C3335">
        <v>3585</v>
      </c>
      <c r="D3335">
        <v>51199.7</v>
      </c>
      <c r="F3335">
        <f t="shared" si="104"/>
        <v>3.7718929999999999</v>
      </c>
      <c r="G3335">
        <f t="shared" si="105"/>
        <v>9.5665724999999995</v>
      </c>
    </row>
    <row r="3336" spans="1:7" x14ac:dyDescent="0.3">
      <c r="A3336">
        <v>3772973000</v>
      </c>
      <c r="B3336">
        <v>2668500</v>
      </c>
      <c r="C3336">
        <v>3585</v>
      </c>
      <c r="D3336">
        <v>51207</v>
      </c>
      <c r="F3336">
        <f t="shared" si="104"/>
        <v>3.7729729999999999</v>
      </c>
      <c r="G3336">
        <f t="shared" si="105"/>
        <v>9.5665724999999995</v>
      </c>
    </row>
    <row r="3337" spans="1:7" x14ac:dyDescent="0.3">
      <c r="A3337">
        <v>3774309000</v>
      </c>
      <c r="B3337">
        <v>2448500</v>
      </c>
      <c r="C3337">
        <v>3585</v>
      </c>
      <c r="D3337">
        <v>51215.1</v>
      </c>
      <c r="F3337">
        <f t="shared" si="104"/>
        <v>3.7743090000000001</v>
      </c>
      <c r="G3337">
        <f t="shared" si="105"/>
        <v>8.7778725000000009</v>
      </c>
    </row>
    <row r="3338" spans="1:7" x14ac:dyDescent="0.3">
      <c r="A3338">
        <v>3775394000</v>
      </c>
      <c r="B3338">
        <v>2448500</v>
      </c>
      <c r="C3338">
        <v>3585</v>
      </c>
      <c r="D3338">
        <v>51221.9</v>
      </c>
      <c r="F3338">
        <f t="shared" si="104"/>
        <v>3.7753939999999999</v>
      </c>
      <c r="G3338">
        <f t="shared" si="105"/>
        <v>8.7778725000000009</v>
      </c>
    </row>
    <row r="3339" spans="1:7" x14ac:dyDescent="0.3">
      <c r="A3339">
        <v>3776474000</v>
      </c>
      <c r="B3339">
        <v>2448500</v>
      </c>
      <c r="C3339">
        <v>3585</v>
      </c>
      <c r="D3339">
        <v>51228.3</v>
      </c>
      <c r="F3339">
        <f t="shared" si="104"/>
        <v>3.7764739999999999</v>
      </c>
      <c r="G3339">
        <f t="shared" si="105"/>
        <v>8.7778725000000009</v>
      </c>
    </row>
    <row r="3340" spans="1:7" x14ac:dyDescent="0.3">
      <c r="A3340">
        <v>3777553000</v>
      </c>
      <c r="B3340">
        <v>2448500</v>
      </c>
      <c r="C3340">
        <v>3585</v>
      </c>
      <c r="D3340">
        <v>51235.6</v>
      </c>
      <c r="F3340">
        <f t="shared" si="104"/>
        <v>3.7775530000000002</v>
      </c>
      <c r="G3340">
        <f t="shared" si="105"/>
        <v>8.7778725000000009</v>
      </c>
    </row>
    <row r="3341" spans="1:7" x14ac:dyDescent="0.3">
      <c r="A3341">
        <v>3778632000</v>
      </c>
      <c r="B3341">
        <v>2448500</v>
      </c>
      <c r="C3341">
        <v>3585</v>
      </c>
      <c r="D3341">
        <v>51245</v>
      </c>
      <c r="F3341">
        <f t="shared" si="104"/>
        <v>3.778632</v>
      </c>
      <c r="G3341">
        <f t="shared" si="105"/>
        <v>8.7778725000000009</v>
      </c>
    </row>
    <row r="3342" spans="1:7" x14ac:dyDescent="0.3">
      <c r="A3342">
        <v>3779973000</v>
      </c>
      <c r="B3342">
        <v>2448500</v>
      </c>
      <c r="C3342">
        <v>3585</v>
      </c>
      <c r="D3342">
        <v>51260.5</v>
      </c>
      <c r="F3342">
        <f t="shared" si="104"/>
        <v>3.779973</v>
      </c>
      <c r="G3342">
        <f t="shared" si="105"/>
        <v>8.7778725000000009</v>
      </c>
    </row>
    <row r="3343" spans="1:7" x14ac:dyDescent="0.3">
      <c r="A3343">
        <v>3781054000</v>
      </c>
      <c r="B3343">
        <v>2448500</v>
      </c>
      <c r="C3343">
        <v>3585</v>
      </c>
      <c r="D3343">
        <v>51271.199999999997</v>
      </c>
      <c r="F3343">
        <f t="shared" si="104"/>
        <v>3.7810540000000001</v>
      </c>
      <c r="G3343">
        <f t="shared" si="105"/>
        <v>8.7778725000000009</v>
      </c>
    </row>
    <row r="3344" spans="1:7" x14ac:dyDescent="0.3">
      <c r="A3344">
        <v>3782133000</v>
      </c>
      <c r="B3344">
        <v>2325500</v>
      </c>
      <c r="C3344">
        <v>3585</v>
      </c>
      <c r="D3344">
        <v>51280.6</v>
      </c>
      <c r="F3344">
        <f t="shared" si="104"/>
        <v>3.782133</v>
      </c>
      <c r="G3344">
        <f t="shared" si="105"/>
        <v>8.3369175000000002</v>
      </c>
    </row>
    <row r="3345" spans="1:7" x14ac:dyDescent="0.3">
      <c r="A3345">
        <v>3783212000</v>
      </c>
      <c r="B3345">
        <v>2325500</v>
      </c>
      <c r="C3345">
        <v>3585</v>
      </c>
      <c r="D3345">
        <v>51290.400000000001</v>
      </c>
      <c r="F3345">
        <f t="shared" si="104"/>
        <v>3.7832119999999998</v>
      </c>
      <c r="G3345">
        <f t="shared" si="105"/>
        <v>8.3369175000000002</v>
      </c>
    </row>
    <row r="3346" spans="1:7" x14ac:dyDescent="0.3">
      <c r="A3346">
        <v>3784291000</v>
      </c>
      <c r="B3346">
        <v>2325500</v>
      </c>
      <c r="C3346">
        <v>3585</v>
      </c>
      <c r="D3346">
        <v>51300.3</v>
      </c>
      <c r="F3346">
        <f t="shared" si="104"/>
        <v>3.7842910000000001</v>
      </c>
      <c r="G3346">
        <f t="shared" si="105"/>
        <v>8.3369175000000002</v>
      </c>
    </row>
    <row r="3347" spans="1:7" x14ac:dyDescent="0.3">
      <c r="A3347">
        <v>3785627000</v>
      </c>
      <c r="B3347">
        <v>2325500</v>
      </c>
      <c r="C3347">
        <v>3585</v>
      </c>
      <c r="D3347">
        <v>51312.3</v>
      </c>
      <c r="F3347">
        <f t="shared" si="104"/>
        <v>3.7856269999999999</v>
      </c>
      <c r="G3347">
        <f t="shared" si="105"/>
        <v>8.3369175000000002</v>
      </c>
    </row>
    <row r="3348" spans="1:7" x14ac:dyDescent="0.3">
      <c r="A3348">
        <v>3786706000</v>
      </c>
      <c r="B3348">
        <v>2325500</v>
      </c>
      <c r="C3348">
        <v>3585</v>
      </c>
      <c r="D3348">
        <v>51324.7</v>
      </c>
      <c r="F3348">
        <f t="shared" si="104"/>
        <v>3.7867060000000001</v>
      </c>
      <c r="G3348">
        <f t="shared" si="105"/>
        <v>8.3369175000000002</v>
      </c>
    </row>
    <row r="3349" spans="1:7" x14ac:dyDescent="0.3">
      <c r="A3349">
        <v>3787785000</v>
      </c>
      <c r="B3349">
        <v>2325500</v>
      </c>
      <c r="C3349">
        <v>3585</v>
      </c>
      <c r="D3349">
        <v>51337.2</v>
      </c>
      <c r="F3349">
        <f t="shared" si="104"/>
        <v>3.787785</v>
      </c>
      <c r="G3349">
        <f t="shared" si="105"/>
        <v>8.3369175000000002</v>
      </c>
    </row>
    <row r="3350" spans="1:7" x14ac:dyDescent="0.3">
      <c r="A3350">
        <v>3788865000</v>
      </c>
      <c r="B3350">
        <v>2704900</v>
      </c>
      <c r="C3350">
        <v>3585</v>
      </c>
      <c r="D3350">
        <v>51346.2</v>
      </c>
      <c r="F3350">
        <f t="shared" si="104"/>
        <v>3.7888649999999999</v>
      </c>
      <c r="G3350">
        <f t="shared" si="105"/>
        <v>9.6970665</v>
      </c>
    </row>
    <row r="3351" spans="1:7" x14ac:dyDescent="0.3">
      <c r="A3351">
        <v>3789950000</v>
      </c>
      <c r="B3351">
        <v>2704900</v>
      </c>
      <c r="C3351">
        <v>3585</v>
      </c>
      <c r="D3351">
        <v>51353.4</v>
      </c>
      <c r="F3351">
        <f t="shared" si="104"/>
        <v>3.7899500000000002</v>
      </c>
      <c r="G3351">
        <f t="shared" si="105"/>
        <v>9.6970665</v>
      </c>
    </row>
    <row r="3352" spans="1:7" x14ac:dyDescent="0.3">
      <c r="A3352">
        <v>3791286000</v>
      </c>
      <c r="B3352">
        <v>2704900</v>
      </c>
      <c r="C3352">
        <v>3585</v>
      </c>
      <c r="D3352">
        <v>51361.5</v>
      </c>
      <c r="F3352">
        <f t="shared" si="104"/>
        <v>3.7912859999999999</v>
      </c>
      <c r="G3352">
        <f t="shared" si="105"/>
        <v>9.6970665</v>
      </c>
    </row>
    <row r="3353" spans="1:7" x14ac:dyDescent="0.3">
      <c r="A3353">
        <v>3792366000</v>
      </c>
      <c r="B3353">
        <v>2704900</v>
      </c>
      <c r="C3353">
        <v>3585</v>
      </c>
      <c r="D3353">
        <v>51367.9</v>
      </c>
      <c r="F3353">
        <f t="shared" si="104"/>
        <v>3.7923659999999999</v>
      </c>
      <c r="G3353">
        <f t="shared" si="105"/>
        <v>9.6970665</v>
      </c>
    </row>
    <row r="3354" spans="1:7" x14ac:dyDescent="0.3">
      <c r="A3354">
        <v>3793445000</v>
      </c>
      <c r="B3354">
        <v>2704900</v>
      </c>
      <c r="C3354">
        <v>3585</v>
      </c>
      <c r="D3354">
        <v>51374.8</v>
      </c>
      <c r="F3354">
        <f t="shared" si="104"/>
        <v>3.7934450000000002</v>
      </c>
      <c r="G3354">
        <f t="shared" si="105"/>
        <v>9.6970665</v>
      </c>
    </row>
    <row r="3355" spans="1:7" x14ac:dyDescent="0.3">
      <c r="A3355">
        <v>3794525000</v>
      </c>
      <c r="B3355">
        <v>2704900</v>
      </c>
      <c r="C3355">
        <v>3585</v>
      </c>
      <c r="D3355">
        <v>51382</v>
      </c>
      <c r="F3355">
        <f t="shared" si="104"/>
        <v>3.7945250000000001</v>
      </c>
      <c r="G3355">
        <f t="shared" si="105"/>
        <v>9.6970665</v>
      </c>
    </row>
    <row r="3356" spans="1:7" x14ac:dyDescent="0.3">
      <c r="A3356">
        <v>3795603000</v>
      </c>
      <c r="B3356">
        <v>2704900</v>
      </c>
      <c r="C3356">
        <v>3585</v>
      </c>
      <c r="D3356">
        <v>51392.7</v>
      </c>
      <c r="F3356">
        <f t="shared" si="104"/>
        <v>3.7956029999999998</v>
      </c>
      <c r="G3356">
        <f t="shared" si="105"/>
        <v>9.6970665</v>
      </c>
    </row>
    <row r="3357" spans="1:7" x14ac:dyDescent="0.3">
      <c r="A3357">
        <v>3796939000</v>
      </c>
      <c r="B3357">
        <v>2119500</v>
      </c>
      <c r="C3357">
        <v>3585</v>
      </c>
      <c r="D3357">
        <v>51407.8</v>
      </c>
      <c r="F3357">
        <f t="shared" si="104"/>
        <v>3.7969390000000001</v>
      </c>
      <c r="G3357">
        <f t="shared" si="105"/>
        <v>7.5984074999999995</v>
      </c>
    </row>
    <row r="3358" spans="1:7" x14ac:dyDescent="0.3">
      <c r="A3358">
        <v>3798018000</v>
      </c>
      <c r="B3358">
        <v>2119500</v>
      </c>
      <c r="C3358">
        <v>3585</v>
      </c>
      <c r="D3358">
        <v>51418</v>
      </c>
      <c r="F3358">
        <f t="shared" si="104"/>
        <v>3.7980179999999999</v>
      </c>
      <c r="G3358">
        <f t="shared" si="105"/>
        <v>7.5984074999999995</v>
      </c>
    </row>
    <row r="3359" spans="1:7" x14ac:dyDescent="0.3">
      <c r="A3359">
        <v>3799098000</v>
      </c>
      <c r="B3359">
        <v>2119500</v>
      </c>
      <c r="C3359">
        <v>3585</v>
      </c>
      <c r="D3359">
        <v>51427.5</v>
      </c>
      <c r="F3359">
        <f t="shared" si="104"/>
        <v>3.7990979999999999</v>
      </c>
      <c r="G3359">
        <f t="shared" si="105"/>
        <v>7.5984074999999995</v>
      </c>
    </row>
    <row r="3360" spans="1:7" x14ac:dyDescent="0.3">
      <c r="A3360">
        <v>3800183000</v>
      </c>
      <c r="B3360">
        <v>2119500</v>
      </c>
      <c r="C3360">
        <v>3584</v>
      </c>
      <c r="D3360">
        <v>51437.7</v>
      </c>
      <c r="F3360">
        <f t="shared" si="104"/>
        <v>3.8001830000000001</v>
      </c>
      <c r="G3360">
        <f t="shared" si="105"/>
        <v>7.5962879999999995</v>
      </c>
    </row>
    <row r="3361" spans="1:7" x14ac:dyDescent="0.3">
      <c r="A3361">
        <v>3801263000</v>
      </c>
      <c r="B3361">
        <v>2119500</v>
      </c>
      <c r="C3361">
        <v>3585</v>
      </c>
      <c r="D3361">
        <v>51447.199999999997</v>
      </c>
      <c r="F3361">
        <f t="shared" si="104"/>
        <v>3.8012630000000001</v>
      </c>
      <c r="G3361">
        <f t="shared" si="105"/>
        <v>7.5984074999999995</v>
      </c>
    </row>
    <row r="3362" spans="1:7" x14ac:dyDescent="0.3">
      <c r="A3362">
        <v>3802599000</v>
      </c>
      <c r="B3362">
        <v>2119500</v>
      </c>
      <c r="C3362">
        <v>3584</v>
      </c>
      <c r="D3362">
        <v>51459.199999999997</v>
      </c>
      <c r="F3362">
        <f t="shared" si="104"/>
        <v>3.8025989999999998</v>
      </c>
      <c r="G3362">
        <f t="shared" si="105"/>
        <v>7.5962879999999995</v>
      </c>
    </row>
    <row r="3363" spans="1:7" x14ac:dyDescent="0.3">
      <c r="A3363">
        <v>3803679000</v>
      </c>
      <c r="B3363">
        <v>2666500</v>
      </c>
      <c r="C3363">
        <v>3585</v>
      </c>
      <c r="D3363">
        <v>51472.5</v>
      </c>
      <c r="F3363">
        <f t="shared" si="104"/>
        <v>3.8036789999999998</v>
      </c>
      <c r="G3363">
        <f t="shared" si="105"/>
        <v>9.5594025000000009</v>
      </c>
    </row>
    <row r="3364" spans="1:7" x14ac:dyDescent="0.3">
      <c r="A3364">
        <v>3804759000</v>
      </c>
      <c r="B3364">
        <v>2666500</v>
      </c>
      <c r="C3364">
        <v>3584</v>
      </c>
      <c r="D3364">
        <v>51484.5</v>
      </c>
      <c r="F3364">
        <f t="shared" si="104"/>
        <v>3.8047589999999998</v>
      </c>
      <c r="G3364">
        <f t="shared" si="105"/>
        <v>9.5567360000000008</v>
      </c>
    </row>
    <row r="3365" spans="1:7" x14ac:dyDescent="0.3">
      <c r="A3365">
        <v>3805838000</v>
      </c>
      <c r="B3365">
        <v>2666500</v>
      </c>
      <c r="C3365">
        <v>3584</v>
      </c>
      <c r="D3365">
        <v>51493</v>
      </c>
      <c r="F3365">
        <f t="shared" si="104"/>
        <v>3.8058380000000001</v>
      </c>
      <c r="G3365">
        <f t="shared" si="105"/>
        <v>9.5567360000000008</v>
      </c>
    </row>
    <row r="3366" spans="1:7" x14ac:dyDescent="0.3">
      <c r="A3366">
        <v>3806917000</v>
      </c>
      <c r="B3366">
        <v>2666500</v>
      </c>
      <c r="C3366">
        <v>3584</v>
      </c>
      <c r="D3366">
        <v>51499.9</v>
      </c>
      <c r="F3366">
        <f t="shared" si="104"/>
        <v>3.8069169999999999</v>
      </c>
      <c r="G3366">
        <f t="shared" si="105"/>
        <v>9.5567360000000008</v>
      </c>
    </row>
    <row r="3367" spans="1:7" x14ac:dyDescent="0.3">
      <c r="A3367">
        <v>3808252000</v>
      </c>
      <c r="B3367">
        <v>2666500</v>
      </c>
      <c r="C3367">
        <v>3584</v>
      </c>
      <c r="D3367">
        <v>51508</v>
      </c>
      <c r="F3367">
        <f t="shared" si="104"/>
        <v>3.808252</v>
      </c>
      <c r="G3367">
        <f t="shared" si="105"/>
        <v>9.5567360000000008</v>
      </c>
    </row>
    <row r="3368" spans="1:7" x14ac:dyDescent="0.3">
      <c r="A3368">
        <v>3809333000</v>
      </c>
      <c r="B3368">
        <v>2666500</v>
      </c>
      <c r="C3368">
        <v>3585</v>
      </c>
      <c r="D3368">
        <v>51514.400000000001</v>
      </c>
      <c r="F3368">
        <f t="shared" si="104"/>
        <v>3.8093330000000001</v>
      </c>
      <c r="G3368">
        <f t="shared" si="105"/>
        <v>9.5594025000000009</v>
      </c>
    </row>
    <row r="3369" spans="1:7" x14ac:dyDescent="0.3">
      <c r="A3369">
        <v>3810417000</v>
      </c>
      <c r="B3369">
        <v>2666500</v>
      </c>
      <c r="C3369">
        <v>3584</v>
      </c>
      <c r="D3369">
        <v>51521.2</v>
      </c>
      <c r="F3369">
        <f t="shared" si="104"/>
        <v>3.8104170000000002</v>
      </c>
      <c r="G3369">
        <f t="shared" si="105"/>
        <v>9.5567360000000008</v>
      </c>
    </row>
    <row r="3370" spans="1:7" x14ac:dyDescent="0.3">
      <c r="A3370">
        <v>3811497000</v>
      </c>
      <c r="B3370">
        <v>2666500</v>
      </c>
      <c r="C3370">
        <v>3584</v>
      </c>
      <c r="D3370">
        <v>51528.5</v>
      </c>
      <c r="F3370">
        <f t="shared" si="104"/>
        <v>3.8114970000000001</v>
      </c>
      <c r="G3370">
        <f t="shared" si="105"/>
        <v>9.5567360000000008</v>
      </c>
    </row>
    <row r="3371" spans="1:7" x14ac:dyDescent="0.3">
      <c r="A3371">
        <v>3812577000</v>
      </c>
      <c r="B3371">
        <v>2110000</v>
      </c>
      <c r="C3371">
        <v>3585</v>
      </c>
      <c r="D3371">
        <v>51540</v>
      </c>
      <c r="F3371">
        <f t="shared" si="104"/>
        <v>3.8125770000000001</v>
      </c>
      <c r="G3371">
        <f t="shared" si="105"/>
        <v>7.5643499999999992</v>
      </c>
    </row>
    <row r="3372" spans="1:7" x14ac:dyDescent="0.3">
      <c r="A3372">
        <v>3813912000</v>
      </c>
      <c r="B3372">
        <v>2110000</v>
      </c>
      <c r="C3372">
        <v>3584</v>
      </c>
      <c r="D3372">
        <v>51555.1</v>
      </c>
      <c r="F3372">
        <f t="shared" si="104"/>
        <v>3.8139120000000002</v>
      </c>
      <c r="G3372">
        <f t="shared" si="105"/>
        <v>7.5622399999999992</v>
      </c>
    </row>
    <row r="3373" spans="1:7" x14ac:dyDescent="0.3">
      <c r="A3373">
        <v>3814991000</v>
      </c>
      <c r="B3373">
        <v>2110000</v>
      </c>
      <c r="C3373">
        <v>3584</v>
      </c>
      <c r="D3373">
        <v>51564.5</v>
      </c>
      <c r="F3373">
        <f t="shared" si="104"/>
        <v>3.814991</v>
      </c>
      <c r="G3373">
        <f t="shared" si="105"/>
        <v>7.5622399999999992</v>
      </c>
    </row>
    <row r="3374" spans="1:7" x14ac:dyDescent="0.3">
      <c r="A3374">
        <v>3816071000</v>
      </c>
      <c r="B3374">
        <v>2110000</v>
      </c>
      <c r="C3374">
        <v>3585</v>
      </c>
      <c r="D3374">
        <v>51574.3</v>
      </c>
      <c r="F3374">
        <f t="shared" si="104"/>
        <v>3.816071</v>
      </c>
      <c r="G3374">
        <f t="shared" si="105"/>
        <v>7.5643499999999992</v>
      </c>
    </row>
    <row r="3375" spans="1:7" x14ac:dyDescent="0.3">
      <c r="A3375">
        <v>3817156000</v>
      </c>
      <c r="B3375">
        <v>2110000</v>
      </c>
      <c r="C3375">
        <v>3584</v>
      </c>
      <c r="D3375">
        <v>51584.6</v>
      </c>
      <c r="F3375">
        <f t="shared" si="104"/>
        <v>3.8171560000000002</v>
      </c>
      <c r="G3375">
        <f t="shared" si="105"/>
        <v>7.5622399999999992</v>
      </c>
    </row>
    <row r="3376" spans="1:7" x14ac:dyDescent="0.3">
      <c r="A3376">
        <v>3818236000</v>
      </c>
      <c r="B3376">
        <v>2110000</v>
      </c>
      <c r="C3376">
        <v>3584</v>
      </c>
      <c r="D3376">
        <v>51594</v>
      </c>
      <c r="F3376">
        <f t="shared" si="104"/>
        <v>3.8182360000000002</v>
      </c>
      <c r="G3376">
        <f t="shared" si="105"/>
        <v>7.5622399999999992</v>
      </c>
    </row>
    <row r="3377" spans="1:7" x14ac:dyDescent="0.3">
      <c r="A3377">
        <v>3819571000</v>
      </c>
      <c r="B3377">
        <v>2637300</v>
      </c>
      <c r="C3377">
        <v>3584</v>
      </c>
      <c r="D3377">
        <v>51606.5</v>
      </c>
      <c r="F3377">
        <f t="shared" si="104"/>
        <v>3.8195709999999998</v>
      </c>
      <c r="G3377">
        <f t="shared" si="105"/>
        <v>9.4520832000000006</v>
      </c>
    </row>
    <row r="3378" spans="1:7" x14ac:dyDescent="0.3">
      <c r="A3378">
        <v>3820657000</v>
      </c>
      <c r="B3378">
        <v>2637300</v>
      </c>
      <c r="C3378">
        <v>3584</v>
      </c>
      <c r="D3378">
        <v>51619.8</v>
      </c>
      <c r="F3378">
        <f t="shared" si="104"/>
        <v>3.8206570000000002</v>
      </c>
      <c r="G3378">
        <f t="shared" si="105"/>
        <v>9.4520832000000006</v>
      </c>
    </row>
    <row r="3379" spans="1:7" x14ac:dyDescent="0.3">
      <c r="A3379">
        <v>3821736000</v>
      </c>
      <c r="B3379">
        <v>2637300</v>
      </c>
      <c r="C3379">
        <v>3584</v>
      </c>
      <c r="D3379">
        <v>51631.3</v>
      </c>
      <c r="F3379">
        <f t="shared" si="104"/>
        <v>3.821736</v>
      </c>
      <c r="G3379">
        <f t="shared" si="105"/>
        <v>9.4520832000000006</v>
      </c>
    </row>
    <row r="3380" spans="1:7" x14ac:dyDescent="0.3">
      <c r="A3380">
        <v>3822816000</v>
      </c>
      <c r="B3380">
        <v>2637300</v>
      </c>
      <c r="C3380">
        <v>3584</v>
      </c>
      <c r="D3380">
        <v>51639.5</v>
      </c>
      <c r="F3380">
        <f t="shared" si="104"/>
        <v>3.822816</v>
      </c>
      <c r="G3380">
        <f t="shared" si="105"/>
        <v>9.4520832000000006</v>
      </c>
    </row>
    <row r="3381" spans="1:7" x14ac:dyDescent="0.3">
      <c r="A3381">
        <v>3823896000</v>
      </c>
      <c r="B3381">
        <v>2637300</v>
      </c>
      <c r="C3381">
        <v>3584</v>
      </c>
      <c r="D3381">
        <v>51646.3</v>
      </c>
      <c r="F3381">
        <f t="shared" si="104"/>
        <v>3.823896</v>
      </c>
      <c r="G3381">
        <f t="shared" si="105"/>
        <v>9.4520832000000006</v>
      </c>
    </row>
    <row r="3382" spans="1:7" x14ac:dyDescent="0.3">
      <c r="A3382">
        <v>3825232000</v>
      </c>
      <c r="B3382">
        <v>2637300</v>
      </c>
      <c r="C3382">
        <v>3585</v>
      </c>
      <c r="D3382">
        <v>51654.400000000001</v>
      </c>
      <c r="F3382">
        <f t="shared" si="104"/>
        <v>3.8252320000000002</v>
      </c>
      <c r="G3382">
        <f t="shared" si="105"/>
        <v>9.4547205000000005</v>
      </c>
    </row>
    <row r="3383" spans="1:7" x14ac:dyDescent="0.3">
      <c r="A3383">
        <v>3826311000</v>
      </c>
      <c r="B3383">
        <v>2637300</v>
      </c>
      <c r="C3383">
        <v>3584</v>
      </c>
      <c r="D3383">
        <v>51660.800000000003</v>
      </c>
      <c r="F3383">
        <f t="shared" si="104"/>
        <v>3.826311</v>
      </c>
      <c r="G3383">
        <f t="shared" si="105"/>
        <v>9.4520832000000006</v>
      </c>
    </row>
    <row r="3384" spans="1:7" x14ac:dyDescent="0.3">
      <c r="A3384">
        <v>3827392000</v>
      </c>
      <c r="B3384">
        <v>2158000</v>
      </c>
      <c r="C3384">
        <v>3584</v>
      </c>
      <c r="D3384">
        <v>51667.199999999997</v>
      </c>
      <c r="F3384">
        <f t="shared" si="104"/>
        <v>3.8273920000000001</v>
      </c>
      <c r="G3384">
        <f t="shared" si="105"/>
        <v>7.7342720000000007</v>
      </c>
    </row>
    <row r="3385" spans="1:7" x14ac:dyDescent="0.3">
      <c r="A3385">
        <v>3828471000</v>
      </c>
      <c r="B3385">
        <v>2158000</v>
      </c>
      <c r="C3385">
        <v>3584</v>
      </c>
      <c r="D3385">
        <v>51675.3</v>
      </c>
      <c r="F3385">
        <f t="shared" si="104"/>
        <v>3.828471</v>
      </c>
      <c r="G3385">
        <f t="shared" si="105"/>
        <v>7.7342720000000007</v>
      </c>
    </row>
    <row r="3386" spans="1:7" x14ac:dyDescent="0.3">
      <c r="A3386">
        <v>3829552000</v>
      </c>
      <c r="B3386">
        <v>2158000</v>
      </c>
      <c r="C3386">
        <v>3584</v>
      </c>
      <c r="D3386">
        <v>51687.3</v>
      </c>
      <c r="F3386">
        <f t="shared" si="104"/>
        <v>3.8295520000000001</v>
      </c>
      <c r="G3386">
        <f t="shared" si="105"/>
        <v>7.7342720000000007</v>
      </c>
    </row>
    <row r="3387" spans="1:7" x14ac:dyDescent="0.3">
      <c r="A3387">
        <v>3830892000</v>
      </c>
      <c r="B3387">
        <v>2158000</v>
      </c>
      <c r="C3387">
        <v>3584</v>
      </c>
      <c r="D3387">
        <v>51701.9</v>
      </c>
      <c r="F3387">
        <f t="shared" si="104"/>
        <v>3.830892</v>
      </c>
      <c r="G3387">
        <f t="shared" si="105"/>
        <v>7.7342720000000007</v>
      </c>
    </row>
    <row r="3388" spans="1:7" x14ac:dyDescent="0.3">
      <c r="A3388">
        <v>3831972000</v>
      </c>
      <c r="B3388">
        <v>2158000</v>
      </c>
      <c r="C3388">
        <v>3584</v>
      </c>
      <c r="D3388">
        <v>51711.3</v>
      </c>
      <c r="F3388">
        <f t="shared" si="104"/>
        <v>3.8319719999999999</v>
      </c>
      <c r="G3388">
        <f t="shared" si="105"/>
        <v>7.7342720000000007</v>
      </c>
    </row>
    <row r="3389" spans="1:7" x14ac:dyDescent="0.3">
      <c r="A3389">
        <v>3833052000</v>
      </c>
      <c r="B3389">
        <v>2158000</v>
      </c>
      <c r="C3389">
        <v>3584</v>
      </c>
      <c r="D3389">
        <v>51721.2</v>
      </c>
      <c r="F3389">
        <f t="shared" si="104"/>
        <v>3.8330519999999999</v>
      </c>
      <c r="G3389">
        <f t="shared" si="105"/>
        <v>7.7342720000000007</v>
      </c>
    </row>
    <row r="3390" spans="1:7" x14ac:dyDescent="0.3">
      <c r="A3390">
        <v>3834131000</v>
      </c>
      <c r="B3390">
        <v>2631200</v>
      </c>
      <c r="C3390">
        <v>3584</v>
      </c>
      <c r="D3390">
        <v>51731</v>
      </c>
      <c r="F3390">
        <f t="shared" si="104"/>
        <v>3.8341310000000002</v>
      </c>
      <c r="G3390">
        <f t="shared" si="105"/>
        <v>9.4302208000000007</v>
      </c>
    </row>
    <row r="3391" spans="1:7" x14ac:dyDescent="0.3">
      <c r="A3391">
        <v>3835210000</v>
      </c>
      <c r="B3391">
        <v>2631200</v>
      </c>
      <c r="C3391">
        <v>3584</v>
      </c>
      <c r="D3391">
        <v>51740.5</v>
      </c>
      <c r="F3391">
        <f t="shared" si="104"/>
        <v>3.83521</v>
      </c>
      <c r="G3391">
        <f t="shared" si="105"/>
        <v>9.4302208000000007</v>
      </c>
    </row>
    <row r="3392" spans="1:7" x14ac:dyDescent="0.3">
      <c r="A3392">
        <v>3836547000</v>
      </c>
      <c r="B3392">
        <v>2631200</v>
      </c>
      <c r="C3392">
        <v>3584</v>
      </c>
      <c r="D3392">
        <v>51753.3</v>
      </c>
      <c r="F3392">
        <f t="shared" si="104"/>
        <v>3.8365469999999999</v>
      </c>
      <c r="G3392">
        <f t="shared" si="105"/>
        <v>9.4302208000000007</v>
      </c>
    </row>
    <row r="3393" spans="1:7" x14ac:dyDescent="0.3">
      <c r="A3393">
        <v>3837626000</v>
      </c>
      <c r="B3393">
        <v>2631200</v>
      </c>
      <c r="C3393">
        <v>3584</v>
      </c>
      <c r="D3393">
        <v>51767</v>
      </c>
      <c r="F3393">
        <f t="shared" si="104"/>
        <v>3.8376260000000002</v>
      </c>
      <c r="G3393">
        <f t="shared" si="105"/>
        <v>9.4302208000000007</v>
      </c>
    </row>
    <row r="3394" spans="1:7" x14ac:dyDescent="0.3">
      <c r="A3394">
        <v>3838705000</v>
      </c>
      <c r="B3394">
        <v>2631200</v>
      </c>
      <c r="C3394">
        <v>3584</v>
      </c>
      <c r="D3394">
        <v>51777.8</v>
      </c>
      <c r="F3394">
        <f t="shared" si="104"/>
        <v>3.838705</v>
      </c>
      <c r="G3394">
        <f t="shared" si="105"/>
        <v>9.4302208000000007</v>
      </c>
    </row>
    <row r="3395" spans="1:7" x14ac:dyDescent="0.3">
      <c r="A3395">
        <v>3839785000</v>
      </c>
      <c r="B3395">
        <v>2631200</v>
      </c>
      <c r="C3395">
        <v>3585</v>
      </c>
      <c r="D3395">
        <v>51785.5</v>
      </c>
      <c r="F3395">
        <f t="shared" ref="F3395:F3458" si="106" xml:space="preserve"> A3395/1000000000</f>
        <v>3.839785</v>
      </c>
      <c r="G3395">
        <f t="shared" ref="G3395:G3458" si="107">(B3395/1000000000)*C3395</f>
        <v>9.4328520000000005</v>
      </c>
    </row>
    <row r="3396" spans="1:7" x14ac:dyDescent="0.3">
      <c r="A3396">
        <v>3840871000</v>
      </c>
      <c r="B3396">
        <v>2524400</v>
      </c>
      <c r="C3396">
        <v>3584</v>
      </c>
      <c r="D3396">
        <v>51792.3</v>
      </c>
      <c r="F3396">
        <f t="shared" si="106"/>
        <v>3.8408709999999999</v>
      </c>
      <c r="G3396">
        <f t="shared" si="107"/>
        <v>9.0474496000000002</v>
      </c>
    </row>
    <row r="3397" spans="1:7" x14ac:dyDescent="0.3">
      <c r="A3397">
        <v>3842207000</v>
      </c>
      <c r="B3397">
        <v>2524400</v>
      </c>
      <c r="C3397">
        <v>3584</v>
      </c>
      <c r="D3397">
        <v>51800</v>
      </c>
      <c r="F3397">
        <f t="shared" si="106"/>
        <v>3.8422070000000001</v>
      </c>
      <c r="G3397">
        <f t="shared" si="107"/>
        <v>9.0474496000000002</v>
      </c>
    </row>
    <row r="3398" spans="1:7" x14ac:dyDescent="0.3">
      <c r="A3398">
        <v>3843287000</v>
      </c>
      <c r="B3398">
        <v>2524400</v>
      </c>
      <c r="C3398">
        <v>3584</v>
      </c>
      <c r="D3398">
        <v>51806.8</v>
      </c>
      <c r="F3398">
        <f t="shared" si="106"/>
        <v>3.8432870000000001</v>
      </c>
      <c r="G3398">
        <f t="shared" si="107"/>
        <v>9.0474496000000002</v>
      </c>
    </row>
    <row r="3399" spans="1:7" x14ac:dyDescent="0.3">
      <c r="A3399">
        <v>3844367000</v>
      </c>
      <c r="B3399">
        <v>2524400</v>
      </c>
      <c r="C3399">
        <v>3584</v>
      </c>
      <c r="D3399">
        <v>51813.2</v>
      </c>
      <c r="F3399">
        <f t="shared" si="106"/>
        <v>3.8443670000000001</v>
      </c>
      <c r="G3399">
        <f t="shared" si="107"/>
        <v>9.0474496000000002</v>
      </c>
    </row>
    <row r="3400" spans="1:7" x14ac:dyDescent="0.3">
      <c r="A3400">
        <v>3845447000</v>
      </c>
      <c r="B3400">
        <v>2524400</v>
      </c>
      <c r="C3400">
        <v>3584</v>
      </c>
      <c r="D3400">
        <v>51821.3</v>
      </c>
      <c r="F3400">
        <f t="shared" si="106"/>
        <v>3.8454470000000001</v>
      </c>
      <c r="G3400">
        <f t="shared" si="107"/>
        <v>9.0474496000000002</v>
      </c>
    </row>
    <row r="3401" spans="1:7" x14ac:dyDescent="0.3">
      <c r="A3401">
        <v>3846527000</v>
      </c>
      <c r="B3401">
        <v>2524400</v>
      </c>
      <c r="C3401">
        <v>3585</v>
      </c>
      <c r="D3401">
        <v>51833.8</v>
      </c>
      <c r="F3401">
        <f t="shared" si="106"/>
        <v>3.846527</v>
      </c>
      <c r="G3401">
        <f t="shared" si="107"/>
        <v>9.0499740000000006</v>
      </c>
    </row>
    <row r="3402" spans="1:7" x14ac:dyDescent="0.3">
      <c r="A3402">
        <v>3847861000</v>
      </c>
      <c r="B3402">
        <v>2524400</v>
      </c>
      <c r="C3402">
        <v>3584</v>
      </c>
      <c r="D3402">
        <v>51847.9</v>
      </c>
      <c r="F3402">
        <f t="shared" si="106"/>
        <v>3.847861</v>
      </c>
      <c r="G3402">
        <f t="shared" si="107"/>
        <v>9.0474496000000002</v>
      </c>
    </row>
    <row r="3403" spans="1:7" x14ac:dyDescent="0.3">
      <c r="A3403">
        <v>3849010000</v>
      </c>
      <c r="B3403">
        <v>2249300</v>
      </c>
      <c r="C3403">
        <v>3584</v>
      </c>
      <c r="D3403">
        <v>51858.2</v>
      </c>
      <c r="F3403">
        <f t="shared" si="106"/>
        <v>3.8490099999999998</v>
      </c>
      <c r="G3403">
        <f t="shared" si="107"/>
        <v>8.0614912000000007</v>
      </c>
    </row>
    <row r="3404" spans="1:7" x14ac:dyDescent="0.3">
      <c r="A3404">
        <v>3850095000</v>
      </c>
      <c r="B3404">
        <v>2249300</v>
      </c>
      <c r="C3404">
        <v>3585</v>
      </c>
      <c r="D3404">
        <v>51868.1</v>
      </c>
      <c r="F3404">
        <f t="shared" si="106"/>
        <v>3.850095</v>
      </c>
      <c r="G3404">
        <f t="shared" si="107"/>
        <v>8.0637404999999998</v>
      </c>
    </row>
    <row r="3405" spans="1:7" x14ac:dyDescent="0.3">
      <c r="A3405">
        <v>3851175000</v>
      </c>
      <c r="B3405">
        <v>2249300</v>
      </c>
      <c r="C3405">
        <v>3585</v>
      </c>
      <c r="D3405">
        <v>51877.9</v>
      </c>
      <c r="F3405">
        <f t="shared" si="106"/>
        <v>3.851175</v>
      </c>
      <c r="G3405">
        <f t="shared" si="107"/>
        <v>8.0637404999999998</v>
      </c>
    </row>
    <row r="3406" spans="1:7" x14ac:dyDescent="0.3">
      <c r="A3406">
        <v>3852254000</v>
      </c>
      <c r="B3406">
        <v>2249300</v>
      </c>
      <c r="C3406">
        <v>3585</v>
      </c>
      <c r="D3406">
        <v>51887.3</v>
      </c>
      <c r="F3406">
        <f t="shared" si="106"/>
        <v>3.8522539999999998</v>
      </c>
      <c r="G3406">
        <f t="shared" si="107"/>
        <v>8.0637404999999998</v>
      </c>
    </row>
    <row r="3407" spans="1:7" x14ac:dyDescent="0.3">
      <c r="A3407">
        <v>3853588000</v>
      </c>
      <c r="B3407">
        <v>2249300</v>
      </c>
      <c r="C3407">
        <v>3584</v>
      </c>
      <c r="D3407">
        <v>51901.5</v>
      </c>
      <c r="F3407">
        <f t="shared" si="106"/>
        <v>3.8535879999999998</v>
      </c>
      <c r="G3407">
        <f t="shared" si="107"/>
        <v>8.0614912000000007</v>
      </c>
    </row>
    <row r="3408" spans="1:7" x14ac:dyDescent="0.3">
      <c r="A3408">
        <v>3854668000</v>
      </c>
      <c r="B3408">
        <v>2249300</v>
      </c>
      <c r="C3408">
        <v>3585</v>
      </c>
      <c r="D3408">
        <v>51914.8</v>
      </c>
      <c r="F3408">
        <f t="shared" si="106"/>
        <v>3.8546680000000002</v>
      </c>
      <c r="G3408">
        <f t="shared" si="107"/>
        <v>8.0637404999999998</v>
      </c>
    </row>
    <row r="3409" spans="1:7" x14ac:dyDescent="0.3">
      <c r="A3409">
        <v>3855748000</v>
      </c>
      <c r="B3409">
        <v>2738400</v>
      </c>
      <c r="C3409">
        <v>3585</v>
      </c>
      <c r="D3409">
        <v>51924.6</v>
      </c>
      <c r="F3409">
        <f t="shared" si="106"/>
        <v>3.8557480000000002</v>
      </c>
      <c r="G3409">
        <f t="shared" si="107"/>
        <v>9.817164</v>
      </c>
    </row>
    <row r="3410" spans="1:7" x14ac:dyDescent="0.3">
      <c r="A3410">
        <v>3856827000</v>
      </c>
      <c r="B3410">
        <v>2738400</v>
      </c>
      <c r="C3410">
        <v>3585</v>
      </c>
      <c r="D3410">
        <v>51932.3</v>
      </c>
      <c r="F3410">
        <f t="shared" si="106"/>
        <v>3.856827</v>
      </c>
      <c r="G3410">
        <f t="shared" si="107"/>
        <v>9.817164</v>
      </c>
    </row>
    <row r="3411" spans="1:7" x14ac:dyDescent="0.3">
      <c r="A3411">
        <v>3857906000</v>
      </c>
      <c r="B3411">
        <v>2738400</v>
      </c>
      <c r="C3411">
        <v>3585</v>
      </c>
      <c r="D3411">
        <v>51938.7</v>
      </c>
      <c r="F3411">
        <f t="shared" si="106"/>
        <v>3.8579059999999998</v>
      </c>
      <c r="G3411">
        <f t="shared" si="107"/>
        <v>9.817164</v>
      </c>
    </row>
    <row r="3412" spans="1:7" x14ac:dyDescent="0.3">
      <c r="A3412">
        <v>3859246000</v>
      </c>
      <c r="B3412">
        <v>2738400</v>
      </c>
      <c r="C3412">
        <v>3585</v>
      </c>
      <c r="D3412">
        <v>51946.8</v>
      </c>
      <c r="F3412">
        <f t="shared" si="106"/>
        <v>3.8592460000000002</v>
      </c>
      <c r="G3412">
        <f t="shared" si="107"/>
        <v>9.817164</v>
      </c>
    </row>
    <row r="3413" spans="1:7" x14ac:dyDescent="0.3">
      <c r="A3413">
        <v>3860330000</v>
      </c>
      <c r="B3413">
        <v>2738400</v>
      </c>
      <c r="C3413">
        <v>3585</v>
      </c>
      <c r="D3413">
        <v>51953.2</v>
      </c>
      <c r="F3413">
        <f t="shared" si="106"/>
        <v>3.8603299999999998</v>
      </c>
      <c r="G3413">
        <f t="shared" si="107"/>
        <v>9.817164</v>
      </c>
    </row>
    <row r="3414" spans="1:7" x14ac:dyDescent="0.3">
      <c r="A3414">
        <v>3861409000</v>
      </c>
      <c r="B3414">
        <v>2738400</v>
      </c>
      <c r="C3414">
        <v>3586</v>
      </c>
      <c r="D3414">
        <v>51960.1</v>
      </c>
      <c r="F3414">
        <f t="shared" si="106"/>
        <v>3.8614090000000001</v>
      </c>
      <c r="G3414">
        <f t="shared" si="107"/>
        <v>9.8199024000000001</v>
      </c>
    </row>
    <row r="3415" spans="1:7" x14ac:dyDescent="0.3">
      <c r="A3415">
        <v>3862488000</v>
      </c>
      <c r="B3415">
        <v>2738400</v>
      </c>
      <c r="C3415">
        <v>3585</v>
      </c>
      <c r="D3415">
        <v>51969.1</v>
      </c>
      <c r="F3415">
        <f t="shared" si="106"/>
        <v>3.8624879999999999</v>
      </c>
      <c r="G3415">
        <f t="shared" si="107"/>
        <v>9.817164</v>
      </c>
    </row>
    <row r="3416" spans="1:7" x14ac:dyDescent="0.3">
      <c r="A3416">
        <v>3863567000</v>
      </c>
      <c r="B3416">
        <v>2738400</v>
      </c>
      <c r="C3416">
        <v>3585</v>
      </c>
      <c r="D3416">
        <v>51981.9</v>
      </c>
      <c r="F3416">
        <f t="shared" si="106"/>
        <v>3.8635670000000002</v>
      </c>
      <c r="G3416">
        <f t="shared" si="107"/>
        <v>9.817164</v>
      </c>
    </row>
    <row r="3417" spans="1:7" x14ac:dyDescent="0.3">
      <c r="A3417">
        <v>3864903000</v>
      </c>
      <c r="B3417">
        <v>2155000</v>
      </c>
      <c r="C3417">
        <v>3586</v>
      </c>
      <c r="D3417">
        <v>51995.6</v>
      </c>
      <c r="F3417">
        <f t="shared" si="106"/>
        <v>3.864903</v>
      </c>
      <c r="G3417">
        <f t="shared" si="107"/>
        <v>7.7278299999999991</v>
      </c>
    </row>
    <row r="3418" spans="1:7" x14ac:dyDescent="0.3">
      <c r="A3418">
        <v>3865982000</v>
      </c>
      <c r="B3418">
        <v>2155000</v>
      </c>
      <c r="C3418">
        <v>3585</v>
      </c>
      <c r="D3418">
        <v>52005.1</v>
      </c>
      <c r="F3418">
        <f t="shared" si="106"/>
        <v>3.8659819999999998</v>
      </c>
      <c r="G3418">
        <f t="shared" si="107"/>
        <v>7.725674999999999</v>
      </c>
    </row>
    <row r="3419" spans="1:7" x14ac:dyDescent="0.3">
      <c r="A3419">
        <v>3867060000</v>
      </c>
      <c r="B3419">
        <v>2155000</v>
      </c>
      <c r="C3419">
        <v>3586</v>
      </c>
      <c r="D3419">
        <v>52014.9</v>
      </c>
      <c r="F3419">
        <f t="shared" si="106"/>
        <v>3.8670599999999999</v>
      </c>
      <c r="G3419">
        <f t="shared" si="107"/>
        <v>7.7278299999999991</v>
      </c>
    </row>
    <row r="3420" spans="1:7" x14ac:dyDescent="0.3">
      <c r="A3420">
        <v>3868139000</v>
      </c>
      <c r="B3420">
        <v>2155000</v>
      </c>
      <c r="C3420">
        <v>3585</v>
      </c>
      <c r="D3420">
        <v>52024.800000000003</v>
      </c>
      <c r="F3420">
        <f t="shared" si="106"/>
        <v>3.8681390000000002</v>
      </c>
      <c r="G3420">
        <f t="shared" si="107"/>
        <v>7.725674999999999</v>
      </c>
    </row>
    <row r="3421" spans="1:7" x14ac:dyDescent="0.3">
      <c r="A3421">
        <v>3869217000</v>
      </c>
      <c r="B3421">
        <v>2155000</v>
      </c>
      <c r="C3421">
        <v>3586</v>
      </c>
      <c r="D3421">
        <v>52034.2</v>
      </c>
      <c r="F3421">
        <f t="shared" si="106"/>
        <v>3.8692169999999999</v>
      </c>
      <c r="G3421">
        <f t="shared" si="107"/>
        <v>7.7278299999999991</v>
      </c>
    </row>
    <row r="3422" spans="1:7" x14ac:dyDescent="0.3">
      <c r="A3422">
        <v>3870558000</v>
      </c>
      <c r="B3422">
        <v>2155000</v>
      </c>
      <c r="C3422">
        <v>3585</v>
      </c>
      <c r="D3422">
        <v>52048.800000000003</v>
      </c>
      <c r="F3422">
        <f t="shared" si="106"/>
        <v>3.8705579999999999</v>
      </c>
      <c r="G3422">
        <f t="shared" si="107"/>
        <v>7.725674999999999</v>
      </c>
    </row>
    <row r="3423" spans="1:7" x14ac:dyDescent="0.3">
      <c r="A3423">
        <v>3871637000</v>
      </c>
      <c r="B3423">
        <v>2722100</v>
      </c>
      <c r="C3423">
        <v>3586</v>
      </c>
      <c r="D3423">
        <v>52061.599999999999</v>
      </c>
      <c r="F3423">
        <f t="shared" si="106"/>
        <v>3.8716370000000002</v>
      </c>
      <c r="G3423">
        <f t="shared" si="107"/>
        <v>9.7614505999999999</v>
      </c>
    </row>
    <row r="3424" spans="1:7" x14ac:dyDescent="0.3">
      <c r="A3424">
        <v>3872716000</v>
      </c>
      <c r="B3424">
        <v>2722100</v>
      </c>
      <c r="C3424">
        <v>3585</v>
      </c>
      <c r="D3424">
        <v>52071.1</v>
      </c>
      <c r="F3424">
        <f t="shared" si="106"/>
        <v>3.872716</v>
      </c>
      <c r="G3424">
        <f t="shared" si="107"/>
        <v>9.7587285000000001</v>
      </c>
    </row>
    <row r="3425" spans="1:7" x14ac:dyDescent="0.3">
      <c r="A3425">
        <v>3873794000</v>
      </c>
      <c r="B3425">
        <v>2722100</v>
      </c>
      <c r="C3425">
        <v>3585</v>
      </c>
      <c r="D3425">
        <v>52078.3</v>
      </c>
      <c r="F3425">
        <f t="shared" si="106"/>
        <v>3.8737940000000002</v>
      </c>
      <c r="G3425">
        <f t="shared" si="107"/>
        <v>9.7587285000000001</v>
      </c>
    </row>
    <row r="3426" spans="1:7" x14ac:dyDescent="0.3">
      <c r="A3426">
        <v>3874872000</v>
      </c>
      <c r="B3426">
        <v>2722100</v>
      </c>
      <c r="C3426">
        <v>3585</v>
      </c>
      <c r="D3426">
        <v>52084.7</v>
      </c>
      <c r="F3426">
        <f t="shared" si="106"/>
        <v>3.8748719999999999</v>
      </c>
      <c r="G3426">
        <f t="shared" si="107"/>
        <v>9.7587285000000001</v>
      </c>
    </row>
    <row r="3427" spans="1:7" x14ac:dyDescent="0.3">
      <c r="A3427">
        <v>3876206000</v>
      </c>
      <c r="B3427">
        <v>2722100</v>
      </c>
      <c r="C3427">
        <v>3584</v>
      </c>
      <c r="D3427">
        <v>52092.800000000003</v>
      </c>
      <c r="F3427">
        <f t="shared" si="106"/>
        <v>3.8762059999999998</v>
      </c>
      <c r="G3427">
        <f t="shared" si="107"/>
        <v>9.7560064000000004</v>
      </c>
    </row>
    <row r="3428" spans="1:7" x14ac:dyDescent="0.3">
      <c r="A3428">
        <v>3877286000</v>
      </c>
      <c r="B3428">
        <v>2722100</v>
      </c>
      <c r="C3428">
        <v>3585</v>
      </c>
      <c r="D3428">
        <v>52099.199999999997</v>
      </c>
      <c r="F3428">
        <f t="shared" si="106"/>
        <v>3.8772859999999998</v>
      </c>
      <c r="G3428">
        <f t="shared" si="107"/>
        <v>9.7587285000000001</v>
      </c>
    </row>
    <row r="3429" spans="1:7" x14ac:dyDescent="0.3">
      <c r="A3429">
        <v>3878365000</v>
      </c>
      <c r="B3429">
        <v>2722100</v>
      </c>
      <c r="C3429">
        <v>3585</v>
      </c>
      <c r="D3429">
        <v>52106.1</v>
      </c>
      <c r="F3429">
        <f t="shared" si="106"/>
        <v>3.8783650000000001</v>
      </c>
      <c r="G3429">
        <f t="shared" si="107"/>
        <v>9.7587285000000001</v>
      </c>
    </row>
    <row r="3430" spans="1:7" x14ac:dyDescent="0.3">
      <c r="A3430">
        <v>3879445000</v>
      </c>
      <c r="B3430">
        <v>2722100</v>
      </c>
      <c r="C3430">
        <v>3585</v>
      </c>
      <c r="D3430">
        <v>52115.9</v>
      </c>
      <c r="F3430">
        <f t="shared" si="106"/>
        <v>3.879445</v>
      </c>
      <c r="G3430">
        <f t="shared" si="107"/>
        <v>9.7587285000000001</v>
      </c>
    </row>
    <row r="3431" spans="1:7" x14ac:dyDescent="0.3">
      <c r="A3431">
        <v>3880529000</v>
      </c>
      <c r="B3431">
        <v>2084400</v>
      </c>
      <c r="C3431">
        <v>3585</v>
      </c>
      <c r="D3431">
        <v>52128.4</v>
      </c>
      <c r="F3431">
        <f t="shared" si="106"/>
        <v>3.8805290000000001</v>
      </c>
      <c r="G3431">
        <f t="shared" si="107"/>
        <v>7.4725740000000007</v>
      </c>
    </row>
    <row r="3432" spans="1:7" x14ac:dyDescent="0.3">
      <c r="A3432">
        <v>3881863000</v>
      </c>
      <c r="B3432">
        <v>2084400</v>
      </c>
      <c r="C3432">
        <v>3585</v>
      </c>
      <c r="D3432">
        <v>52141.599999999999</v>
      </c>
      <c r="F3432">
        <f t="shared" si="106"/>
        <v>3.8818630000000001</v>
      </c>
      <c r="G3432">
        <f t="shared" si="107"/>
        <v>7.4725740000000007</v>
      </c>
    </row>
    <row r="3433" spans="1:7" x14ac:dyDescent="0.3">
      <c r="A3433">
        <v>3882941000</v>
      </c>
      <c r="B3433">
        <v>2084400</v>
      </c>
      <c r="C3433">
        <v>3584</v>
      </c>
      <c r="D3433">
        <v>52151.5</v>
      </c>
      <c r="F3433">
        <f t="shared" si="106"/>
        <v>3.8829410000000002</v>
      </c>
      <c r="G3433">
        <f t="shared" si="107"/>
        <v>7.4704896000000005</v>
      </c>
    </row>
    <row r="3434" spans="1:7" x14ac:dyDescent="0.3">
      <c r="A3434">
        <v>3884019000</v>
      </c>
      <c r="B3434">
        <v>2084400</v>
      </c>
      <c r="C3434">
        <v>3584</v>
      </c>
      <c r="D3434">
        <v>52161.4</v>
      </c>
      <c r="F3434">
        <f t="shared" si="106"/>
        <v>3.8840189999999999</v>
      </c>
      <c r="G3434">
        <f t="shared" si="107"/>
        <v>7.4704896000000005</v>
      </c>
    </row>
    <row r="3435" spans="1:7" x14ac:dyDescent="0.3">
      <c r="A3435">
        <v>3885100000</v>
      </c>
      <c r="B3435">
        <v>2084400</v>
      </c>
      <c r="C3435">
        <v>3585</v>
      </c>
      <c r="D3435">
        <v>52171.199999999997</v>
      </c>
      <c r="F3435">
        <f t="shared" si="106"/>
        <v>3.8851</v>
      </c>
      <c r="G3435">
        <f t="shared" si="107"/>
        <v>7.4725740000000007</v>
      </c>
    </row>
    <row r="3436" spans="1:7" x14ac:dyDescent="0.3">
      <c r="A3436">
        <v>3886179000</v>
      </c>
      <c r="B3436">
        <v>2084400</v>
      </c>
      <c r="C3436">
        <v>3584</v>
      </c>
      <c r="D3436">
        <v>52180.6</v>
      </c>
      <c r="F3436">
        <f t="shared" si="106"/>
        <v>3.8861789999999998</v>
      </c>
      <c r="G3436">
        <f t="shared" si="107"/>
        <v>7.4704896000000005</v>
      </c>
    </row>
    <row r="3437" spans="1:7" x14ac:dyDescent="0.3">
      <c r="A3437">
        <v>3887513000</v>
      </c>
      <c r="B3437">
        <v>2675500</v>
      </c>
      <c r="C3437">
        <v>3585</v>
      </c>
      <c r="D3437">
        <v>52195.6</v>
      </c>
      <c r="F3437">
        <f t="shared" si="106"/>
        <v>3.8875130000000002</v>
      </c>
      <c r="G3437">
        <f t="shared" si="107"/>
        <v>9.5916674999999998</v>
      </c>
    </row>
    <row r="3438" spans="1:7" x14ac:dyDescent="0.3">
      <c r="A3438">
        <v>3888592000</v>
      </c>
      <c r="B3438">
        <v>2675500</v>
      </c>
      <c r="C3438">
        <v>3584</v>
      </c>
      <c r="D3438">
        <v>52208.1</v>
      </c>
      <c r="F3438">
        <f t="shared" si="106"/>
        <v>3.888592</v>
      </c>
      <c r="G3438">
        <f t="shared" si="107"/>
        <v>9.5889919999999993</v>
      </c>
    </row>
    <row r="3439" spans="1:7" x14ac:dyDescent="0.3">
      <c r="A3439">
        <v>3889671000</v>
      </c>
      <c r="B3439">
        <v>2675500</v>
      </c>
      <c r="C3439">
        <v>3585</v>
      </c>
      <c r="D3439">
        <v>52217.1</v>
      </c>
      <c r="F3439">
        <f t="shared" si="106"/>
        <v>3.8896709999999999</v>
      </c>
      <c r="G3439">
        <f t="shared" si="107"/>
        <v>9.5916674999999998</v>
      </c>
    </row>
    <row r="3440" spans="1:7" x14ac:dyDescent="0.3">
      <c r="A3440">
        <v>3890755000</v>
      </c>
      <c r="B3440">
        <v>2675500</v>
      </c>
      <c r="C3440">
        <v>3584</v>
      </c>
      <c r="D3440">
        <v>52224.3</v>
      </c>
      <c r="F3440">
        <f t="shared" si="106"/>
        <v>3.890755</v>
      </c>
      <c r="G3440">
        <f t="shared" si="107"/>
        <v>9.5889919999999993</v>
      </c>
    </row>
    <row r="3441" spans="1:7" x14ac:dyDescent="0.3">
      <c r="A3441">
        <v>3891833000</v>
      </c>
      <c r="B3441">
        <v>2675500</v>
      </c>
      <c r="C3441">
        <v>3584</v>
      </c>
      <c r="D3441">
        <v>52230.7</v>
      </c>
      <c r="F3441">
        <f t="shared" si="106"/>
        <v>3.8918330000000001</v>
      </c>
      <c r="G3441">
        <f t="shared" si="107"/>
        <v>9.5889919999999993</v>
      </c>
    </row>
    <row r="3442" spans="1:7" x14ac:dyDescent="0.3">
      <c r="A3442">
        <v>3893168000</v>
      </c>
      <c r="B3442">
        <v>2675500</v>
      </c>
      <c r="C3442">
        <v>3584</v>
      </c>
      <c r="D3442">
        <v>52238.8</v>
      </c>
      <c r="F3442">
        <f t="shared" si="106"/>
        <v>3.8931680000000002</v>
      </c>
      <c r="G3442">
        <f t="shared" si="107"/>
        <v>9.5889919999999993</v>
      </c>
    </row>
    <row r="3443" spans="1:7" x14ac:dyDescent="0.3">
      <c r="A3443">
        <v>3894247000</v>
      </c>
      <c r="B3443">
        <v>2675500</v>
      </c>
      <c r="C3443">
        <v>3584</v>
      </c>
      <c r="D3443">
        <v>52245.2</v>
      </c>
      <c r="F3443">
        <f t="shared" si="106"/>
        <v>3.894247</v>
      </c>
      <c r="G3443">
        <f t="shared" si="107"/>
        <v>9.5889919999999993</v>
      </c>
    </row>
    <row r="3444" spans="1:7" x14ac:dyDescent="0.3">
      <c r="A3444">
        <v>3895326000</v>
      </c>
      <c r="B3444">
        <v>2675500</v>
      </c>
      <c r="C3444">
        <v>3584</v>
      </c>
      <c r="D3444">
        <v>52252.5</v>
      </c>
      <c r="F3444">
        <f t="shared" si="106"/>
        <v>3.8953259999999998</v>
      </c>
      <c r="G3444">
        <f t="shared" si="107"/>
        <v>9.5889919999999993</v>
      </c>
    </row>
    <row r="3445" spans="1:7" x14ac:dyDescent="0.3">
      <c r="A3445">
        <v>3896405000</v>
      </c>
      <c r="B3445">
        <v>2111400</v>
      </c>
      <c r="C3445">
        <v>3584</v>
      </c>
      <c r="D3445">
        <v>52263.199999999997</v>
      </c>
      <c r="F3445">
        <f t="shared" si="106"/>
        <v>3.8964050000000001</v>
      </c>
      <c r="G3445">
        <f t="shared" si="107"/>
        <v>7.5672575999999996</v>
      </c>
    </row>
    <row r="3446" spans="1:7" x14ac:dyDescent="0.3">
      <c r="A3446">
        <v>3897484000</v>
      </c>
      <c r="B3446">
        <v>2111400</v>
      </c>
      <c r="C3446">
        <v>3584</v>
      </c>
      <c r="D3446">
        <v>52275.7</v>
      </c>
      <c r="F3446">
        <f t="shared" si="106"/>
        <v>3.8974839999999999</v>
      </c>
      <c r="G3446">
        <f t="shared" si="107"/>
        <v>7.5672575999999996</v>
      </c>
    </row>
    <row r="3447" spans="1:7" x14ac:dyDescent="0.3">
      <c r="A3447">
        <v>3898819000</v>
      </c>
      <c r="B3447">
        <v>2111400</v>
      </c>
      <c r="C3447">
        <v>3584</v>
      </c>
      <c r="D3447">
        <v>52288.5</v>
      </c>
      <c r="F3447">
        <f t="shared" si="106"/>
        <v>3.898819</v>
      </c>
      <c r="G3447">
        <f t="shared" si="107"/>
        <v>7.5672575999999996</v>
      </c>
    </row>
    <row r="3448" spans="1:7" x14ac:dyDescent="0.3">
      <c r="A3448">
        <v>3899898000</v>
      </c>
      <c r="B3448">
        <v>2111400</v>
      </c>
      <c r="C3448">
        <v>3584</v>
      </c>
      <c r="D3448">
        <v>52298.400000000001</v>
      </c>
      <c r="F3448">
        <f t="shared" si="106"/>
        <v>3.8998979999999999</v>
      </c>
      <c r="G3448">
        <f t="shared" si="107"/>
        <v>7.5672575999999996</v>
      </c>
    </row>
    <row r="3449" spans="1:7" x14ac:dyDescent="0.3">
      <c r="A3449">
        <v>3900987000</v>
      </c>
      <c r="B3449">
        <v>2111400</v>
      </c>
      <c r="C3449">
        <v>3583</v>
      </c>
      <c r="D3449">
        <v>52308.2</v>
      </c>
      <c r="F3449">
        <f t="shared" si="106"/>
        <v>3.9009870000000002</v>
      </c>
      <c r="G3449">
        <f t="shared" si="107"/>
        <v>7.5651461999999992</v>
      </c>
    </row>
    <row r="3450" spans="1:7" x14ac:dyDescent="0.3">
      <c r="A3450">
        <v>3902067000</v>
      </c>
      <c r="B3450">
        <v>2111400</v>
      </c>
      <c r="C3450">
        <v>3584</v>
      </c>
      <c r="D3450">
        <v>52317.599999999999</v>
      </c>
      <c r="F3450">
        <f t="shared" si="106"/>
        <v>3.9020670000000002</v>
      </c>
      <c r="G3450">
        <f t="shared" si="107"/>
        <v>7.5672575999999996</v>
      </c>
    </row>
    <row r="3451" spans="1:7" x14ac:dyDescent="0.3">
      <c r="A3451">
        <v>3903146000</v>
      </c>
      <c r="B3451">
        <v>2648200</v>
      </c>
      <c r="C3451">
        <v>3583</v>
      </c>
      <c r="D3451">
        <v>52327.5</v>
      </c>
      <c r="F3451">
        <f t="shared" si="106"/>
        <v>3.903146</v>
      </c>
      <c r="G3451">
        <f t="shared" si="107"/>
        <v>9.4885006000000001</v>
      </c>
    </row>
    <row r="3452" spans="1:7" x14ac:dyDescent="0.3">
      <c r="A3452">
        <v>3904480000</v>
      </c>
      <c r="B3452">
        <v>2648200</v>
      </c>
      <c r="C3452">
        <v>3584</v>
      </c>
      <c r="D3452">
        <v>52342.9</v>
      </c>
      <c r="F3452">
        <f t="shared" si="106"/>
        <v>3.90448</v>
      </c>
      <c r="G3452">
        <f t="shared" si="107"/>
        <v>9.4911487999999995</v>
      </c>
    </row>
    <row r="3453" spans="1:7" x14ac:dyDescent="0.3">
      <c r="A3453">
        <v>3905559000</v>
      </c>
      <c r="B3453">
        <v>2648200</v>
      </c>
      <c r="C3453">
        <v>3583</v>
      </c>
      <c r="D3453">
        <v>52354.9</v>
      </c>
      <c r="F3453">
        <f t="shared" si="106"/>
        <v>3.9055589999999998</v>
      </c>
      <c r="G3453">
        <f t="shared" si="107"/>
        <v>9.4885006000000001</v>
      </c>
    </row>
    <row r="3454" spans="1:7" x14ac:dyDescent="0.3">
      <c r="A3454">
        <v>3906638000</v>
      </c>
      <c r="B3454">
        <v>2648200</v>
      </c>
      <c r="C3454">
        <v>3583</v>
      </c>
      <c r="D3454">
        <v>52363.5</v>
      </c>
      <c r="F3454">
        <f t="shared" si="106"/>
        <v>3.9066380000000001</v>
      </c>
      <c r="G3454">
        <f t="shared" si="107"/>
        <v>9.4885006000000001</v>
      </c>
    </row>
    <row r="3455" spans="1:7" x14ac:dyDescent="0.3">
      <c r="A3455">
        <v>3907718000</v>
      </c>
      <c r="B3455">
        <v>2648200</v>
      </c>
      <c r="C3455">
        <v>3583</v>
      </c>
      <c r="D3455">
        <v>52370.3</v>
      </c>
      <c r="F3455">
        <f t="shared" si="106"/>
        <v>3.907718</v>
      </c>
      <c r="G3455">
        <f t="shared" si="107"/>
        <v>9.4885006000000001</v>
      </c>
    </row>
    <row r="3456" spans="1:7" x14ac:dyDescent="0.3">
      <c r="A3456">
        <v>3908796000</v>
      </c>
      <c r="B3456">
        <v>2648200</v>
      </c>
      <c r="C3456">
        <v>3583</v>
      </c>
      <c r="D3456">
        <v>52377.2</v>
      </c>
      <c r="F3456">
        <f t="shared" si="106"/>
        <v>3.9087960000000002</v>
      </c>
      <c r="G3456">
        <f t="shared" si="107"/>
        <v>9.4885006000000001</v>
      </c>
    </row>
    <row r="3457" spans="1:7" x14ac:dyDescent="0.3">
      <c r="A3457">
        <v>3910136000</v>
      </c>
      <c r="B3457">
        <v>2648200</v>
      </c>
      <c r="C3457">
        <v>3583</v>
      </c>
      <c r="D3457">
        <v>52384.800000000003</v>
      </c>
      <c r="F3457">
        <f t="shared" si="106"/>
        <v>3.9101360000000001</v>
      </c>
      <c r="G3457">
        <f t="shared" si="107"/>
        <v>9.4885006000000001</v>
      </c>
    </row>
    <row r="3458" spans="1:7" x14ac:dyDescent="0.3">
      <c r="A3458">
        <v>3911216000</v>
      </c>
      <c r="B3458">
        <v>2209500</v>
      </c>
      <c r="C3458">
        <v>3583</v>
      </c>
      <c r="D3458">
        <v>52391.7</v>
      </c>
      <c r="F3458">
        <f t="shared" si="106"/>
        <v>3.911216</v>
      </c>
      <c r="G3458">
        <f t="shared" si="107"/>
        <v>7.9166385000000004</v>
      </c>
    </row>
    <row r="3459" spans="1:7" x14ac:dyDescent="0.3">
      <c r="A3459">
        <v>3912295000</v>
      </c>
      <c r="B3459">
        <v>2209500</v>
      </c>
      <c r="C3459">
        <v>3583</v>
      </c>
      <c r="D3459">
        <v>52398.9</v>
      </c>
      <c r="F3459">
        <f t="shared" ref="F3459:F3522" si="108" xml:space="preserve"> A3459/1000000000</f>
        <v>3.9122949999999999</v>
      </c>
      <c r="G3459">
        <f t="shared" ref="G3459:G3522" si="109">(B3459/1000000000)*C3459</f>
        <v>7.9166385000000004</v>
      </c>
    </row>
    <row r="3460" spans="1:7" x14ac:dyDescent="0.3">
      <c r="A3460">
        <v>3913374000</v>
      </c>
      <c r="B3460">
        <v>2209500</v>
      </c>
      <c r="C3460">
        <v>3583</v>
      </c>
      <c r="D3460">
        <v>52410.5</v>
      </c>
      <c r="F3460">
        <f t="shared" si="108"/>
        <v>3.9133740000000001</v>
      </c>
      <c r="G3460">
        <f t="shared" si="109"/>
        <v>7.9166385000000004</v>
      </c>
    </row>
    <row r="3461" spans="1:7" x14ac:dyDescent="0.3">
      <c r="A3461">
        <v>3914454000</v>
      </c>
      <c r="B3461">
        <v>2209500</v>
      </c>
      <c r="C3461">
        <v>3583</v>
      </c>
      <c r="D3461">
        <v>52423</v>
      </c>
      <c r="F3461">
        <f t="shared" si="108"/>
        <v>3.9144540000000001</v>
      </c>
      <c r="G3461">
        <f t="shared" si="109"/>
        <v>7.9166385000000004</v>
      </c>
    </row>
    <row r="3462" spans="1:7" x14ac:dyDescent="0.3">
      <c r="A3462">
        <v>3915788000</v>
      </c>
      <c r="B3462">
        <v>2209500</v>
      </c>
      <c r="C3462">
        <v>3583</v>
      </c>
      <c r="D3462">
        <v>52435.4</v>
      </c>
      <c r="F3462">
        <f t="shared" si="108"/>
        <v>3.915788</v>
      </c>
      <c r="G3462">
        <f t="shared" si="109"/>
        <v>7.9166385000000004</v>
      </c>
    </row>
    <row r="3463" spans="1:7" x14ac:dyDescent="0.3">
      <c r="A3463">
        <v>3916867000</v>
      </c>
      <c r="B3463">
        <v>2209500</v>
      </c>
      <c r="C3463">
        <v>3583</v>
      </c>
      <c r="D3463">
        <v>52445.2</v>
      </c>
      <c r="F3463">
        <f t="shared" si="108"/>
        <v>3.9168669999999999</v>
      </c>
      <c r="G3463">
        <f t="shared" si="109"/>
        <v>7.9166385000000004</v>
      </c>
    </row>
    <row r="3464" spans="1:7" x14ac:dyDescent="0.3">
      <c r="A3464">
        <v>3917946000</v>
      </c>
      <c r="B3464">
        <v>2616900</v>
      </c>
      <c r="C3464">
        <v>3582</v>
      </c>
      <c r="D3464">
        <v>52455.1</v>
      </c>
      <c r="F3464">
        <f t="shared" si="108"/>
        <v>3.9179460000000002</v>
      </c>
      <c r="G3464">
        <f t="shared" si="109"/>
        <v>9.3737358000000004</v>
      </c>
    </row>
    <row r="3465" spans="1:7" x14ac:dyDescent="0.3">
      <c r="A3465">
        <v>3919025000</v>
      </c>
      <c r="B3465">
        <v>2616900</v>
      </c>
      <c r="C3465">
        <v>3583</v>
      </c>
      <c r="D3465">
        <v>52464.5</v>
      </c>
      <c r="F3465">
        <f t="shared" si="108"/>
        <v>3.919025</v>
      </c>
      <c r="G3465">
        <f t="shared" si="109"/>
        <v>9.3763527</v>
      </c>
    </row>
    <row r="3466" spans="1:7" x14ac:dyDescent="0.3">
      <c r="A3466">
        <v>3920110000</v>
      </c>
      <c r="B3466">
        <v>2616900</v>
      </c>
      <c r="C3466">
        <v>3583</v>
      </c>
      <c r="D3466">
        <v>52474.400000000001</v>
      </c>
      <c r="F3466">
        <f t="shared" si="108"/>
        <v>3.9201100000000002</v>
      </c>
      <c r="G3466">
        <f t="shared" si="109"/>
        <v>9.3763527</v>
      </c>
    </row>
    <row r="3467" spans="1:7" x14ac:dyDescent="0.3">
      <c r="A3467">
        <v>3921446000</v>
      </c>
      <c r="B3467">
        <v>2616900</v>
      </c>
      <c r="C3467">
        <v>3583</v>
      </c>
      <c r="D3467">
        <v>52490.7</v>
      </c>
      <c r="F3467">
        <f t="shared" si="108"/>
        <v>3.921446</v>
      </c>
      <c r="G3467">
        <f t="shared" si="109"/>
        <v>9.3763527</v>
      </c>
    </row>
    <row r="3468" spans="1:7" x14ac:dyDescent="0.3">
      <c r="A3468">
        <v>3922524000</v>
      </c>
      <c r="B3468">
        <v>2616900</v>
      </c>
      <c r="C3468">
        <v>3583</v>
      </c>
      <c r="D3468">
        <v>52501.8</v>
      </c>
      <c r="F3468">
        <f t="shared" si="108"/>
        <v>3.9225240000000001</v>
      </c>
      <c r="G3468">
        <f t="shared" si="109"/>
        <v>9.3763527</v>
      </c>
    </row>
    <row r="3469" spans="1:7" x14ac:dyDescent="0.3">
      <c r="A3469">
        <v>3923604000</v>
      </c>
      <c r="B3469">
        <v>2616900</v>
      </c>
      <c r="C3469">
        <v>3582</v>
      </c>
      <c r="D3469">
        <v>52509.9</v>
      </c>
      <c r="F3469">
        <f t="shared" si="108"/>
        <v>3.9236040000000001</v>
      </c>
      <c r="G3469">
        <f t="shared" si="109"/>
        <v>9.3737358000000004</v>
      </c>
    </row>
    <row r="3470" spans="1:7" x14ac:dyDescent="0.3">
      <c r="A3470">
        <v>3924684000</v>
      </c>
      <c r="B3470">
        <v>2543100</v>
      </c>
      <c r="C3470">
        <v>3583</v>
      </c>
      <c r="D3470">
        <v>52516.800000000003</v>
      </c>
      <c r="F3470">
        <f t="shared" si="108"/>
        <v>3.9246840000000001</v>
      </c>
      <c r="G3470">
        <f t="shared" si="109"/>
        <v>9.1119272999999996</v>
      </c>
    </row>
    <row r="3471" spans="1:7" x14ac:dyDescent="0.3">
      <c r="A3471">
        <v>3925763000</v>
      </c>
      <c r="B3471">
        <v>2543100</v>
      </c>
      <c r="C3471">
        <v>3583</v>
      </c>
      <c r="D3471">
        <v>52523.199999999997</v>
      </c>
      <c r="F3471">
        <f t="shared" si="108"/>
        <v>3.9257629999999999</v>
      </c>
      <c r="G3471">
        <f t="shared" si="109"/>
        <v>9.1119272999999996</v>
      </c>
    </row>
    <row r="3472" spans="1:7" x14ac:dyDescent="0.3">
      <c r="A3472">
        <v>3927097000</v>
      </c>
      <c r="B3472">
        <v>2543100</v>
      </c>
      <c r="C3472">
        <v>3583</v>
      </c>
      <c r="D3472">
        <v>52531.3</v>
      </c>
      <c r="F3472">
        <f t="shared" si="108"/>
        <v>3.9270969999999998</v>
      </c>
      <c r="G3472">
        <f t="shared" si="109"/>
        <v>9.1119272999999996</v>
      </c>
    </row>
    <row r="3473" spans="1:7" x14ac:dyDescent="0.3">
      <c r="A3473">
        <v>3928176000</v>
      </c>
      <c r="B3473">
        <v>2543100</v>
      </c>
      <c r="C3473">
        <v>3583</v>
      </c>
      <c r="D3473">
        <v>52537.7</v>
      </c>
      <c r="F3473">
        <f t="shared" si="108"/>
        <v>3.9281760000000001</v>
      </c>
      <c r="G3473">
        <f t="shared" si="109"/>
        <v>9.1119272999999996</v>
      </c>
    </row>
    <row r="3474" spans="1:7" x14ac:dyDescent="0.3">
      <c r="A3474">
        <v>3929256000</v>
      </c>
      <c r="B3474">
        <v>2543100</v>
      </c>
      <c r="C3474">
        <v>3583</v>
      </c>
      <c r="D3474">
        <v>52545.4</v>
      </c>
      <c r="F3474">
        <f t="shared" si="108"/>
        <v>3.9292560000000001</v>
      </c>
      <c r="G3474">
        <f t="shared" si="109"/>
        <v>9.1119272999999996</v>
      </c>
    </row>
    <row r="3475" spans="1:7" x14ac:dyDescent="0.3">
      <c r="A3475">
        <v>3930340000</v>
      </c>
      <c r="B3475">
        <v>2543100</v>
      </c>
      <c r="C3475">
        <v>3584</v>
      </c>
      <c r="D3475">
        <v>52557.4</v>
      </c>
      <c r="F3475">
        <f t="shared" si="108"/>
        <v>3.9303400000000002</v>
      </c>
      <c r="G3475">
        <f t="shared" si="109"/>
        <v>9.1144704000000001</v>
      </c>
    </row>
    <row r="3476" spans="1:7" x14ac:dyDescent="0.3">
      <c r="A3476">
        <v>3931419000</v>
      </c>
      <c r="B3476">
        <v>2543100</v>
      </c>
      <c r="C3476">
        <v>3584</v>
      </c>
      <c r="D3476">
        <v>52569.8</v>
      </c>
      <c r="F3476">
        <f t="shared" si="108"/>
        <v>3.931419</v>
      </c>
      <c r="G3476">
        <f t="shared" si="109"/>
        <v>9.1144704000000001</v>
      </c>
    </row>
    <row r="3477" spans="1:7" x14ac:dyDescent="0.3">
      <c r="A3477">
        <v>3932753000</v>
      </c>
      <c r="B3477">
        <v>2239200</v>
      </c>
      <c r="C3477">
        <v>3584</v>
      </c>
      <c r="D3477">
        <v>52581.8</v>
      </c>
      <c r="F3477">
        <f t="shared" si="108"/>
        <v>3.9327529999999999</v>
      </c>
      <c r="G3477">
        <f t="shared" si="109"/>
        <v>8.025292799999999</v>
      </c>
    </row>
    <row r="3478" spans="1:7" x14ac:dyDescent="0.3">
      <c r="A3478">
        <v>3933832000</v>
      </c>
      <c r="B3478">
        <v>2239200</v>
      </c>
      <c r="C3478">
        <v>3583</v>
      </c>
      <c r="D3478">
        <v>52591.7</v>
      </c>
      <c r="F3478">
        <f t="shared" si="108"/>
        <v>3.9338320000000002</v>
      </c>
      <c r="G3478">
        <f t="shared" si="109"/>
        <v>8.023053599999999</v>
      </c>
    </row>
    <row r="3479" spans="1:7" x14ac:dyDescent="0.3">
      <c r="A3479">
        <v>3934912000</v>
      </c>
      <c r="B3479">
        <v>2239200</v>
      </c>
      <c r="C3479">
        <v>3584</v>
      </c>
      <c r="D3479">
        <v>52601.5</v>
      </c>
      <c r="F3479">
        <f t="shared" si="108"/>
        <v>3.9349120000000002</v>
      </c>
      <c r="G3479">
        <f t="shared" si="109"/>
        <v>8.025292799999999</v>
      </c>
    </row>
    <row r="3480" spans="1:7" x14ac:dyDescent="0.3">
      <c r="A3480">
        <v>3935991000</v>
      </c>
      <c r="B3480">
        <v>2239200</v>
      </c>
      <c r="C3480">
        <v>3583</v>
      </c>
      <c r="D3480">
        <v>52611.4</v>
      </c>
      <c r="F3480">
        <f t="shared" si="108"/>
        <v>3.935991</v>
      </c>
      <c r="G3480">
        <f t="shared" si="109"/>
        <v>8.023053599999999</v>
      </c>
    </row>
    <row r="3481" spans="1:7" x14ac:dyDescent="0.3">
      <c r="A3481">
        <v>3937070000</v>
      </c>
      <c r="B3481">
        <v>2239200</v>
      </c>
      <c r="C3481">
        <v>3584</v>
      </c>
      <c r="D3481">
        <v>52621.2</v>
      </c>
      <c r="F3481">
        <f t="shared" si="108"/>
        <v>3.9370699999999998</v>
      </c>
      <c r="G3481">
        <f t="shared" si="109"/>
        <v>8.025292799999999</v>
      </c>
    </row>
    <row r="3482" spans="1:7" x14ac:dyDescent="0.3">
      <c r="A3482">
        <v>3938405000</v>
      </c>
      <c r="B3482">
        <v>2239200</v>
      </c>
      <c r="C3482">
        <v>3584</v>
      </c>
      <c r="D3482">
        <v>52637.5</v>
      </c>
      <c r="F3482">
        <f t="shared" si="108"/>
        <v>3.9384049999999999</v>
      </c>
      <c r="G3482">
        <f t="shared" si="109"/>
        <v>8.025292799999999</v>
      </c>
    </row>
    <row r="3483" spans="1:7" x14ac:dyDescent="0.3">
      <c r="A3483">
        <v>3939484000</v>
      </c>
      <c r="B3483">
        <v>2741500</v>
      </c>
      <c r="C3483">
        <v>3584</v>
      </c>
      <c r="D3483">
        <v>52648.2</v>
      </c>
      <c r="F3483">
        <f t="shared" si="108"/>
        <v>3.9394840000000002</v>
      </c>
      <c r="G3483">
        <f t="shared" si="109"/>
        <v>9.8255359999999996</v>
      </c>
    </row>
    <row r="3484" spans="1:7" x14ac:dyDescent="0.3">
      <c r="A3484">
        <v>3940568000</v>
      </c>
      <c r="B3484">
        <v>2741500</v>
      </c>
      <c r="C3484">
        <v>3584</v>
      </c>
      <c r="D3484">
        <v>52655.9</v>
      </c>
      <c r="F3484">
        <f t="shared" si="108"/>
        <v>3.9405679999999998</v>
      </c>
      <c r="G3484">
        <f t="shared" si="109"/>
        <v>9.8255359999999996</v>
      </c>
    </row>
    <row r="3485" spans="1:7" x14ac:dyDescent="0.3">
      <c r="A3485">
        <v>3941648000</v>
      </c>
      <c r="B3485">
        <v>2741500</v>
      </c>
      <c r="C3485">
        <v>3583</v>
      </c>
      <c r="D3485">
        <v>52662.8</v>
      </c>
      <c r="F3485">
        <f t="shared" si="108"/>
        <v>3.9416479999999998</v>
      </c>
      <c r="G3485">
        <f t="shared" si="109"/>
        <v>9.8227945000000005</v>
      </c>
    </row>
    <row r="3486" spans="1:7" x14ac:dyDescent="0.3">
      <c r="A3486">
        <v>3942731000</v>
      </c>
      <c r="B3486">
        <v>2741500</v>
      </c>
      <c r="C3486">
        <v>3584</v>
      </c>
      <c r="D3486">
        <v>52669.2</v>
      </c>
      <c r="F3486">
        <f t="shared" si="108"/>
        <v>3.9427310000000002</v>
      </c>
      <c r="G3486">
        <f t="shared" si="109"/>
        <v>9.8255359999999996</v>
      </c>
    </row>
    <row r="3487" spans="1:7" x14ac:dyDescent="0.3">
      <c r="A3487">
        <v>3944066000</v>
      </c>
      <c r="B3487">
        <v>2741500</v>
      </c>
      <c r="C3487">
        <v>3583</v>
      </c>
      <c r="D3487">
        <v>52677.3</v>
      </c>
      <c r="F3487">
        <f t="shared" si="108"/>
        <v>3.9440659999999998</v>
      </c>
      <c r="G3487">
        <f t="shared" si="109"/>
        <v>9.8227945000000005</v>
      </c>
    </row>
    <row r="3488" spans="1:7" x14ac:dyDescent="0.3">
      <c r="A3488">
        <v>3945145000</v>
      </c>
      <c r="B3488">
        <v>2741500</v>
      </c>
      <c r="C3488">
        <v>3584</v>
      </c>
      <c r="D3488">
        <v>52684.1</v>
      </c>
      <c r="F3488">
        <f t="shared" si="108"/>
        <v>3.9451450000000001</v>
      </c>
      <c r="G3488">
        <f t="shared" si="109"/>
        <v>9.8255359999999996</v>
      </c>
    </row>
    <row r="3489" spans="1:7" x14ac:dyDescent="0.3">
      <c r="A3489">
        <v>3946224000</v>
      </c>
      <c r="B3489">
        <v>2741500</v>
      </c>
      <c r="C3489">
        <v>3584</v>
      </c>
      <c r="D3489">
        <v>52691.8</v>
      </c>
      <c r="F3489">
        <f t="shared" si="108"/>
        <v>3.946224</v>
      </c>
      <c r="G3489">
        <f t="shared" si="109"/>
        <v>9.8255359999999996</v>
      </c>
    </row>
    <row r="3490" spans="1:7" x14ac:dyDescent="0.3">
      <c r="A3490">
        <v>3947303000</v>
      </c>
      <c r="B3490">
        <v>2741500</v>
      </c>
      <c r="C3490">
        <v>3584</v>
      </c>
      <c r="D3490">
        <v>52704.3</v>
      </c>
      <c r="F3490">
        <f t="shared" si="108"/>
        <v>3.9473029999999998</v>
      </c>
      <c r="G3490">
        <f t="shared" si="109"/>
        <v>9.8255359999999996</v>
      </c>
    </row>
    <row r="3491" spans="1:7" x14ac:dyDescent="0.3">
      <c r="A3491">
        <v>3948382000</v>
      </c>
      <c r="B3491">
        <v>2123500</v>
      </c>
      <c r="C3491">
        <v>3584</v>
      </c>
      <c r="D3491">
        <v>52716.3</v>
      </c>
      <c r="F3491">
        <f t="shared" si="108"/>
        <v>3.9483820000000001</v>
      </c>
      <c r="G3491">
        <f t="shared" si="109"/>
        <v>7.6106239999999996</v>
      </c>
    </row>
    <row r="3492" spans="1:7" x14ac:dyDescent="0.3">
      <c r="A3492">
        <v>3949716000</v>
      </c>
      <c r="B3492">
        <v>2123500</v>
      </c>
      <c r="C3492">
        <v>3583</v>
      </c>
      <c r="D3492">
        <v>52728.3</v>
      </c>
      <c r="F3492">
        <f t="shared" si="108"/>
        <v>3.949716</v>
      </c>
      <c r="G3492">
        <f t="shared" si="109"/>
        <v>7.6085004999999999</v>
      </c>
    </row>
    <row r="3493" spans="1:7" x14ac:dyDescent="0.3">
      <c r="A3493">
        <v>3950801000</v>
      </c>
      <c r="B3493">
        <v>2123500</v>
      </c>
      <c r="C3493">
        <v>3584</v>
      </c>
      <c r="D3493">
        <v>52738.1</v>
      </c>
      <c r="F3493">
        <f t="shared" si="108"/>
        <v>3.9508009999999998</v>
      </c>
      <c r="G3493">
        <f t="shared" si="109"/>
        <v>7.6106239999999996</v>
      </c>
    </row>
    <row r="3494" spans="1:7" x14ac:dyDescent="0.3">
      <c r="A3494">
        <v>3951880000</v>
      </c>
      <c r="B3494">
        <v>2123500</v>
      </c>
      <c r="C3494">
        <v>3584</v>
      </c>
      <c r="D3494">
        <v>52748</v>
      </c>
      <c r="F3494">
        <f t="shared" si="108"/>
        <v>3.9518800000000001</v>
      </c>
      <c r="G3494">
        <f t="shared" si="109"/>
        <v>7.6106239999999996</v>
      </c>
    </row>
    <row r="3495" spans="1:7" x14ac:dyDescent="0.3">
      <c r="A3495">
        <v>3952960000</v>
      </c>
      <c r="B3495">
        <v>2123500</v>
      </c>
      <c r="C3495">
        <v>3584</v>
      </c>
      <c r="D3495">
        <v>52757.8</v>
      </c>
      <c r="F3495">
        <f t="shared" si="108"/>
        <v>3.95296</v>
      </c>
      <c r="G3495">
        <f t="shared" si="109"/>
        <v>7.6106239999999996</v>
      </c>
    </row>
    <row r="3496" spans="1:7" x14ac:dyDescent="0.3">
      <c r="A3496">
        <v>3954040000</v>
      </c>
      <c r="B3496">
        <v>2123500</v>
      </c>
      <c r="C3496">
        <v>3584</v>
      </c>
      <c r="D3496">
        <v>52768.1</v>
      </c>
      <c r="F3496">
        <f t="shared" si="108"/>
        <v>3.95404</v>
      </c>
      <c r="G3496">
        <f t="shared" si="109"/>
        <v>7.6106239999999996</v>
      </c>
    </row>
    <row r="3497" spans="1:7" x14ac:dyDescent="0.3">
      <c r="A3497">
        <v>3955375000</v>
      </c>
      <c r="B3497">
        <v>2706300</v>
      </c>
      <c r="C3497">
        <v>3584</v>
      </c>
      <c r="D3497">
        <v>52784.4</v>
      </c>
      <c r="F3497">
        <f t="shared" si="108"/>
        <v>3.9553750000000001</v>
      </c>
      <c r="G3497">
        <f t="shared" si="109"/>
        <v>9.6993791999999992</v>
      </c>
    </row>
    <row r="3498" spans="1:7" x14ac:dyDescent="0.3">
      <c r="A3498">
        <v>3956454000</v>
      </c>
      <c r="B3498">
        <v>2706300</v>
      </c>
      <c r="C3498">
        <v>3584</v>
      </c>
      <c r="D3498">
        <v>52794.7</v>
      </c>
      <c r="F3498">
        <f t="shared" si="108"/>
        <v>3.9564539999999999</v>
      </c>
      <c r="G3498">
        <f t="shared" si="109"/>
        <v>9.6993791999999992</v>
      </c>
    </row>
    <row r="3499" spans="1:7" x14ac:dyDescent="0.3">
      <c r="A3499">
        <v>3957534000</v>
      </c>
      <c r="B3499">
        <v>2706300</v>
      </c>
      <c r="C3499">
        <v>3584</v>
      </c>
      <c r="D3499">
        <v>52802.400000000001</v>
      </c>
      <c r="F3499">
        <f t="shared" si="108"/>
        <v>3.9575339999999999</v>
      </c>
      <c r="G3499">
        <f t="shared" si="109"/>
        <v>9.6993791999999992</v>
      </c>
    </row>
    <row r="3500" spans="1:7" x14ac:dyDescent="0.3">
      <c r="A3500">
        <v>3958614000</v>
      </c>
      <c r="B3500">
        <v>2706300</v>
      </c>
      <c r="C3500">
        <v>3584</v>
      </c>
      <c r="D3500">
        <v>52809.2</v>
      </c>
      <c r="F3500">
        <f t="shared" si="108"/>
        <v>3.9586139999999999</v>
      </c>
      <c r="G3500">
        <f t="shared" si="109"/>
        <v>9.6993791999999992</v>
      </c>
    </row>
    <row r="3501" spans="1:7" x14ac:dyDescent="0.3">
      <c r="A3501">
        <v>3959694000</v>
      </c>
      <c r="B3501">
        <v>2706300</v>
      </c>
      <c r="C3501">
        <v>3584</v>
      </c>
      <c r="D3501">
        <v>52815.6</v>
      </c>
      <c r="F3501">
        <f t="shared" si="108"/>
        <v>3.9596939999999998</v>
      </c>
      <c r="G3501">
        <f t="shared" si="109"/>
        <v>9.6993791999999992</v>
      </c>
    </row>
    <row r="3502" spans="1:7" x14ac:dyDescent="0.3">
      <c r="A3502">
        <v>3961034000</v>
      </c>
      <c r="B3502">
        <v>2706300</v>
      </c>
      <c r="C3502">
        <v>3584</v>
      </c>
      <c r="D3502">
        <v>52823.7</v>
      </c>
      <c r="F3502">
        <f t="shared" si="108"/>
        <v>3.9610340000000002</v>
      </c>
      <c r="G3502">
        <f t="shared" si="109"/>
        <v>9.6993791999999992</v>
      </c>
    </row>
    <row r="3503" spans="1:7" x14ac:dyDescent="0.3">
      <c r="A3503">
        <v>3962113000</v>
      </c>
      <c r="B3503">
        <v>2706300</v>
      </c>
      <c r="C3503">
        <v>3584</v>
      </c>
      <c r="D3503">
        <v>52830.6</v>
      </c>
      <c r="F3503">
        <f t="shared" si="108"/>
        <v>3.962113</v>
      </c>
      <c r="G3503">
        <f t="shared" si="109"/>
        <v>9.6993791999999992</v>
      </c>
    </row>
    <row r="3504" spans="1:7" x14ac:dyDescent="0.3">
      <c r="A3504">
        <v>3963192000</v>
      </c>
      <c r="B3504">
        <v>2706300</v>
      </c>
      <c r="C3504">
        <v>3584</v>
      </c>
      <c r="D3504">
        <v>52838.7</v>
      </c>
      <c r="F3504">
        <f t="shared" si="108"/>
        <v>3.9631919999999998</v>
      </c>
      <c r="G3504">
        <f t="shared" si="109"/>
        <v>9.6993791999999992</v>
      </c>
    </row>
    <row r="3505" spans="1:7" x14ac:dyDescent="0.3">
      <c r="A3505">
        <v>3964272000</v>
      </c>
      <c r="B3505">
        <v>2096800</v>
      </c>
      <c r="C3505">
        <v>3584</v>
      </c>
      <c r="D3505">
        <v>52851.5</v>
      </c>
      <c r="F3505">
        <f t="shared" si="108"/>
        <v>3.9642719999999998</v>
      </c>
      <c r="G3505">
        <f t="shared" si="109"/>
        <v>7.5149311999999995</v>
      </c>
    </row>
    <row r="3506" spans="1:7" x14ac:dyDescent="0.3">
      <c r="A3506">
        <v>3965351000</v>
      </c>
      <c r="B3506">
        <v>2096800</v>
      </c>
      <c r="C3506">
        <v>3584</v>
      </c>
      <c r="D3506">
        <v>52863.1</v>
      </c>
      <c r="F3506">
        <f t="shared" si="108"/>
        <v>3.9653510000000001</v>
      </c>
      <c r="G3506">
        <f t="shared" si="109"/>
        <v>7.5149311999999995</v>
      </c>
    </row>
    <row r="3507" spans="1:7" x14ac:dyDescent="0.3">
      <c r="A3507">
        <v>3966686000</v>
      </c>
      <c r="B3507">
        <v>2096800</v>
      </c>
      <c r="C3507">
        <v>3584</v>
      </c>
      <c r="D3507">
        <v>52875.1</v>
      </c>
      <c r="F3507">
        <f t="shared" si="108"/>
        <v>3.9666860000000002</v>
      </c>
      <c r="G3507">
        <f t="shared" si="109"/>
        <v>7.5149311999999995</v>
      </c>
    </row>
    <row r="3508" spans="1:7" x14ac:dyDescent="0.3">
      <c r="A3508">
        <v>3967765000</v>
      </c>
      <c r="B3508">
        <v>2096800</v>
      </c>
      <c r="C3508">
        <v>3584</v>
      </c>
      <c r="D3508">
        <v>52885</v>
      </c>
      <c r="F3508">
        <f t="shared" si="108"/>
        <v>3.967765</v>
      </c>
      <c r="G3508">
        <f t="shared" si="109"/>
        <v>7.5149311999999995</v>
      </c>
    </row>
    <row r="3509" spans="1:7" x14ac:dyDescent="0.3">
      <c r="A3509">
        <v>3968843000</v>
      </c>
      <c r="B3509">
        <v>2096800</v>
      </c>
      <c r="C3509">
        <v>3584</v>
      </c>
      <c r="D3509">
        <v>52894.400000000001</v>
      </c>
      <c r="F3509">
        <f t="shared" si="108"/>
        <v>3.9688430000000001</v>
      </c>
      <c r="G3509">
        <f t="shared" si="109"/>
        <v>7.5149311999999995</v>
      </c>
    </row>
    <row r="3510" spans="1:7" x14ac:dyDescent="0.3">
      <c r="A3510">
        <v>3969922000</v>
      </c>
      <c r="B3510">
        <v>2096800</v>
      </c>
      <c r="C3510">
        <v>3584</v>
      </c>
      <c r="D3510">
        <v>52904.2</v>
      </c>
      <c r="F3510">
        <f t="shared" si="108"/>
        <v>3.969922</v>
      </c>
      <c r="G3510">
        <f t="shared" si="109"/>
        <v>7.5149311999999995</v>
      </c>
    </row>
    <row r="3511" spans="1:7" x14ac:dyDescent="0.3">
      <c r="A3511">
        <v>3971008000</v>
      </c>
      <c r="B3511">
        <v>2614400</v>
      </c>
      <c r="C3511">
        <v>3584</v>
      </c>
      <c r="D3511">
        <v>52915</v>
      </c>
      <c r="F3511">
        <f t="shared" si="108"/>
        <v>3.9710079999999999</v>
      </c>
      <c r="G3511">
        <f t="shared" si="109"/>
        <v>9.3700095999999995</v>
      </c>
    </row>
    <row r="3512" spans="1:7" x14ac:dyDescent="0.3">
      <c r="A3512">
        <v>3972343000</v>
      </c>
      <c r="B3512">
        <v>2614400</v>
      </c>
      <c r="C3512">
        <v>3584</v>
      </c>
      <c r="D3512">
        <v>52931.3</v>
      </c>
      <c r="F3512">
        <f t="shared" si="108"/>
        <v>3.972343</v>
      </c>
      <c r="G3512">
        <f t="shared" si="109"/>
        <v>9.3700095999999995</v>
      </c>
    </row>
    <row r="3513" spans="1:7" x14ac:dyDescent="0.3">
      <c r="A3513">
        <v>3973422000</v>
      </c>
      <c r="B3513">
        <v>2614400</v>
      </c>
      <c r="C3513">
        <v>3584</v>
      </c>
      <c r="D3513">
        <v>52941.1</v>
      </c>
      <c r="F3513">
        <f t="shared" si="108"/>
        <v>3.9734219999999998</v>
      </c>
      <c r="G3513">
        <f t="shared" si="109"/>
        <v>9.3700095999999995</v>
      </c>
    </row>
    <row r="3514" spans="1:7" x14ac:dyDescent="0.3">
      <c r="A3514">
        <v>3974502000</v>
      </c>
      <c r="B3514">
        <v>2614400</v>
      </c>
      <c r="C3514">
        <v>3585</v>
      </c>
      <c r="D3514">
        <v>52948.4</v>
      </c>
      <c r="F3514">
        <f t="shared" si="108"/>
        <v>3.9745020000000002</v>
      </c>
      <c r="G3514">
        <f t="shared" si="109"/>
        <v>9.3726240000000001</v>
      </c>
    </row>
    <row r="3515" spans="1:7" x14ac:dyDescent="0.3">
      <c r="A3515">
        <v>3975582000</v>
      </c>
      <c r="B3515">
        <v>2614400</v>
      </c>
      <c r="C3515">
        <v>3584</v>
      </c>
      <c r="D3515">
        <v>52954.8</v>
      </c>
      <c r="F3515">
        <f t="shared" si="108"/>
        <v>3.9755820000000002</v>
      </c>
      <c r="G3515">
        <f t="shared" si="109"/>
        <v>9.3700095999999995</v>
      </c>
    </row>
    <row r="3516" spans="1:7" x14ac:dyDescent="0.3">
      <c r="A3516">
        <v>3976660000</v>
      </c>
      <c r="B3516">
        <v>2614400</v>
      </c>
      <c r="C3516">
        <v>3584</v>
      </c>
      <c r="D3516">
        <v>52961.2</v>
      </c>
      <c r="F3516">
        <f t="shared" si="108"/>
        <v>3.9766599999999999</v>
      </c>
      <c r="G3516">
        <f t="shared" si="109"/>
        <v>9.3700095999999995</v>
      </c>
    </row>
    <row r="3517" spans="1:7" x14ac:dyDescent="0.3">
      <c r="A3517">
        <v>3977995000</v>
      </c>
      <c r="B3517">
        <v>2614400</v>
      </c>
      <c r="C3517">
        <v>3584</v>
      </c>
      <c r="D3517">
        <v>52969.3</v>
      </c>
      <c r="F3517">
        <f t="shared" si="108"/>
        <v>3.9779949999999999</v>
      </c>
      <c r="G3517">
        <f t="shared" si="109"/>
        <v>9.3700095999999995</v>
      </c>
    </row>
    <row r="3518" spans="1:7" x14ac:dyDescent="0.3">
      <c r="A3518">
        <v>3979075000</v>
      </c>
      <c r="B3518">
        <v>2106500</v>
      </c>
      <c r="C3518">
        <v>3584</v>
      </c>
      <c r="D3518">
        <v>52976.1</v>
      </c>
      <c r="F3518">
        <f t="shared" si="108"/>
        <v>3.9790749999999999</v>
      </c>
      <c r="G3518">
        <f t="shared" si="109"/>
        <v>7.5496959999999991</v>
      </c>
    </row>
    <row r="3519" spans="1:7" x14ac:dyDescent="0.3">
      <c r="A3519">
        <v>3980160000</v>
      </c>
      <c r="B3519">
        <v>2106500</v>
      </c>
      <c r="C3519">
        <v>3584</v>
      </c>
      <c r="D3519">
        <v>52985.1</v>
      </c>
      <c r="F3519">
        <f t="shared" si="108"/>
        <v>3.9801600000000001</v>
      </c>
      <c r="G3519">
        <f t="shared" si="109"/>
        <v>7.5496959999999991</v>
      </c>
    </row>
    <row r="3520" spans="1:7" x14ac:dyDescent="0.3">
      <c r="A3520">
        <v>3981240000</v>
      </c>
      <c r="B3520">
        <v>2106500</v>
      </c>
      <c r="C3520">
        <v>3584</v>
      </c>
      <c r="D3520">
        <v>52998</v>
      </c>
      <c r="F3520">
        <f t="shared" si="108"/>
        <v>3.9812400000000001</v>
      </c>
      <c r="G3520">
        <f t="shared" si="109"/>
        <v>7.5496959999999991</v>
      </c>
    </row>
    <row r="3521" spans="1:7" x14ac:dyDescent="0.3">
      <c r="A3521">
        <v>3982319000</v>
      </c>
      <c r="B3521">
        <v>2106500</v>
      </c>
      <c r="C3521">
        <v>3584</v>
      </c>
      <c r="D3521">
        <v>53009.599999999999</v>
      </c>
      <c r="F3521">
        <f t="shared" si="108"/>
        <v>3.9823189999999999</v>
      </c>
      <c r="G3521">
        <f t="shared" si="109"/>
        <v>7.5496959999999991</v>
      </c>
    </row>
    <row r="3522" spans="1:7" x14ac:dyDescent="0.3">
      <c r="A3522">
        <v>3983653000</v>
      </c>
      <c r="B3522">
        <v>2106500</v>
      </c>
      <c r="C3522">
        <v>3584</v>
      </c>
      <c r="D3522">
        <v>53021.1</v>
      </c>
      <c r="F3522">
        <f t="shared" si="108"/>
        <v>3.9836529999999999</v>
      </c>
      <c r="G3522">
        <f t="shared" si="109"/>
        <v>7.5496959999999991</v>
      </c>
    </row>
    <row r="3523" spans="1:7" x14ac:dyDescent="0.3">
      <c r="A3523">
        <v>3984736000</v>
      </c>
      <c r="B3523">
        <v>2106500</v>
      </c>
      <c r="C3523">
        <v>3584</v>
      </c>
      <c r="D3523">
        <v>53031.4</v>
      </c>
      <c r="F3523">
        <f t="shared" ref="F3523:F3586" si="110" xml:space="preserve"> A3523/1000000000</f>
        <v>3.9847359999999998</v>
      </c>
      <c r="G3523">
        <f t="shared" ref="G3523:G3586" si="111">(B3523/1000000000)*C3523</f>
        <v>7.5496959999999991</v>
      </c>
    </row>
    <row r="3524" spans="1:7" x14ac:dyDescent="0.3">
      <c r="A3524">
        <v>3985816000</v>
      </c>
      <c r="B3524">
        <v>2666000</v>
      </c>
      <c r="C3524">
        <v>3584</v>
      </c>
      <c r="D3524">
        <v>53040.800000000003</v>
      </c>
      <c r="F3524">
        <f t="shared" si="110"/>
        <v>3.9858159999999998</v>
      </c>
      <c r="G3524">
        <f t="shared" si="111"/>
        <v>9.554943999999999</v>
      </c>
    </row>
    <row r="3525" spans="1:7" x14ac:dyDescent="0.3">
      <c r="A3525">
        <v>3986895000</v>
      </c>
      <c r="B3525">
        <v>2666000</v>
      </c>
      <c r="C3525">
        <v>3584</v>
      </c>
      <c r="D3525">
        <v>53050.2</v>
      </c>
      <c r="F3525">
        <f t="shared" si="110"/>
        <v>3.9868950000000001</v>
      </c>
      <c r="G3525">
        <f t="shared" si="111"/>
        <v>9.554943999999999</v>
      </c>
    </row>
    <row r="3526" spans="1:7" x14ac:dyDescent="0.3">
      <c r="A3526">
        <v>3987974000</v>
      </c>
      <c r="B3526">
        <v>2666000</v>
      </c>
      <c r="C3526">
        <v>3584</v>
      </c>
      <c r="D3526">
        <v>53061.8</v>
      </c>
      <c r="F3526">
        <f t="shared" si="110"/>
        <v>3.9879739999999999</v>
      </c>
      <c r="G3526">
        <f t="shared" si="111"/>
        <v>9.554943999999999</v>
      </c>
    </row>
    <row r="3527" spans="1:7" x14ac:dyDescent="0.3">
      <c r="A3527">
        <v>3989309000</v>
      </c>
      <c r="B3527">
        <v>2666000</v>
      </c>
      <c r="C3527">
        <v>3584</v>
      </c>
      <c r="D3527">
        <v>53078.1</v>
      </c>
      <c r="F3527">
        <f t="shared" si="110"/>
        <v>3.989309</v>
      </c>
      <c r="G3527">
        <f t="shared" si="111"/>
        <v>9.554943999999999</v>
      </c>
    </row>
    <row r="3528" spans="1:7" x14ac:dyDescent="0.3">
      <c r="A3528">
        <v>3990392000</v>
      </c>
      <c r="B3528">
        <v>2666000</v>
      </c>
      <c r="C3528">
        <v>3584</v>
      </c>
      <c r="D3528">
        <v>53087.1</v>
      </c>
      <c r="F3528">
        <f t="shared" si="110"/>
        <v>3.9903919999999999</v>
      </c>
      <c r="G3528">
        <f t="shared" si="111"/>
        <v>9.554943999999999</v>
      </c>
    </row>
    <row r="3529" spans="1:7" x14ac:dyDescent="0.3">
      <c r="A3529">
        <v>3991472000</v>
      </c>
      <c r="B3529">
        <v>2666000</v>
      </c>
      <c r="C3529">
        <v>3584</v>
      </c>
      <c r="D3529">
        <v>53093.9</v>
      </c>
      <c r="F3529">
        <f t="shared" si="110"/>
        <v>3.9914719999999999</v>
      </c>
      <c r="G3529">
        <f t="shared" si="111"/>
        <v>9.554943999999999</v>
      </c>
    </row>
    <row r="3530" spans="1:7" x14ac:dyDescent="0.3">
      <c r="A3530">
        <v>3992551000</v>
      </c>
      <c r="B3530">
        <v>2472700</v>
      </c>
      <c r="C3530">
        <v>3584</v>
      </c>
      <c r="D3530">
        <v>53100.800000000003</v>
      </c>
      <c r="F3530">
        <f t="shared" si="110"/>
        <v>3.9925510000000002</v>
      </c>
      <c r="G3530">
        <f t="shared" si="111"/>
        <v>8.8621567999999993</v>
      </c>
    </row>
    <row r="3531" spans="1:7" x14ac:dyDescent="0.3">
      <c r="A3531">
        <v>3993629000</v>
      </c>
      <c r="B3531">
        <v>2472700</v>
      </c>
      <c r="C3531">
        <v>3584</v>
      </c>
      <c r="D3531">
        <v>53107.199999999997</v>
      </c>
      <c r="F3531">
        <f t="shared" si="110"/>
        <v>3.9936289999999999</v>
      </c>
      <c r="G3531">
        <f t="shared" si="111"/>
        <v>8.8621567999999993</v>
      </c>
    </row>
    <row r="3532" spans="1:7" x14ac:dyDescent="0.3">
      <c r="A3532">
        <v>3994964000</v>
      </c>
      <c r="B3532">
        <v>2472700</v>
      </c>
      <c r="C3532">
        <v>3584</v>
      </c>
      <c r="D3532">
        <v>53115.3</v>
      </c>
      <c r="F3532">
        <f t="shared" si="110"/>
        <v>3.994964</v>
      </c>
      <c r="G3532">
        <f t="shared" si="111"/>
        <v>8.8621567999999993</v>
      </c>
    </row>
    <row r="3533" spans="1:7" x14ac:dyDescent="0.3">
      <c r="A3533">
        <v>3996043000</v>
      </c>
      <c r="B3533">
        <v>2472700</v>
      </c>
      <c r="C3533">
        <v>3584</v>
      </c>
      <c r="D3533">
        <v>53122.1</v>
      </c>
      <c r="F3533">
        <f t="shared" si="110"/>
        <v>3.9960429999999998</v>
      </c>
      <c r="G3533">
        <f t="shared" si="111"/>
        <v>8.8621567999999993</v>
      </c>
    </row>
    <row r="3534" spans="1:7" x14ac:dyDescent="0.3">
      <c r="A3534">
        <v>3997122000</v>
      </c>
      <c r="B3534">
        <v>2472700</v>
      </c>
      <c r="C3534">
        <v>3584</v>
      </c>
      <c r="D3534">
        <v>53132</v>
      </c>
      <c r="F3534">
        <f t="shared" si="110"/>
        <v>3.9971220000000001</v>
      </c>
      <c r="G3534">
        <f t="shared" si="111"/>
        <v>8.8621567999999993</v>
      </c>
    </row>
    <row r="3535" spans="1:7" x14ac:dyDescent="0.3">
      <c r="A3535">
        <v>3998202000</v>
      </c>
      <c r="B3535">
        <v>2472700</v>
      </c>
      <c r="C3535">
        <v>3584</v>
      </c>
      <c r="D3535">
        <v>53144.800000000003</v>
      </c>
      <c r="F3535">
        <f t="shared" si="110"/>
        <v>3.998202</v>
      </c>
      <c r="G3535">
        <f t="shared" si="111"/>
        <v>8.8621567999999993</v>
      </c>
    </row>
    <row r="3536" spans="1:7" x14ac:dyDescent="0.3">
      <c r="A3536">
        <v>3999281000</v>
      </c>
      <c r="B3536">
        <v>2472700</v>
      </c>
      <c r="C3536">
        <v>3584</v>
      </c>
      <c r="D3536">
        <v>53155.6</v>
      </c>
      <c r="F3536">
        <f t="shared" si="110"/>
        <v>3.9992809999999999</v>
      </c>
      <c r="G3536">
        <f t="shared" si="111"/>
        <v>8.8621567999999993</v>
      </c>
    </row>
    <row r="3537" spans="1:7" x14ac:dyDescent="0.3">
      <c r="A3537">
        <v>4000621000</v>
      </c>
      <c r="B3537">
        <v>2298500</v>
      </c>
      <c r="C3537">
        <v>3584</v>
      </c>
      <c r="D3537">
        <v>53167.6</v>
      </c>
      <c r="F3537">
        <f t="shared" si="110"/>
        <v>4.0006209999999998</v>
      </c>
      <c r="G3537">
        <f t="shared" si="111"/>
        <v>8.2378239999999998</v>
      </c>
    </row>
    <row r="3538" spans="1:7" x14ac:dyDescent="0.3">
      <c r="A3538">
        <v>4001701000</v>
      </c>
      <c r="B3538">
        <v>2298500</v>
      </c>
      <c r="C3538">
        <v>3584</v>
      </c>
      <c r="D3538">
        <v>53177.4</v>
      </c>
      <c r="F3538">
        <f t="shared" si="110"/>
        <v>4.0017009999999997</v>
      </c>
      <c r="G3538">
        <f t="shared" si="111"/>
        <v>8.2378239999999998</v>
      </c>
    </row>
    <row r="3539" spans="1:7" x14ac:dyDescent="0.3">
      <c r="A3539">
        <v>4002780000</v>
      </c>
      <c r="B3539">
        <v>2298500</v>
      </c>
      <c r="C3539">
        <v>3583</v>
      </c>
      <c r="D3539">
        <v>53187.3</v>
      </c>
      <c r="F3539">
        <f t="shared" si="110"/>
        <v>4.0027799999999996</v>
      </c>
      <c r="G3539">
        <f t="shared" si="111"/>
        <v>8.2355255000000014</v>
      </c>
    </row>
    <row r="3540" spans="1:7" x14ac:dyDescent="0.3">
      <c r="A3540">
        <v>4003859000</v>
      </c>
      <c r="B3540">
        <v>2298500</v>
      </c>
      <c r="C3540">
        <v>3584</v>
      </c>
      <c r="D3540">
        <v>53196.7</v>
      </c>
      <c r="F3540">
        <f t="shared" si="110"/>
        <v>4.0038590000000003</v>
      </c>
      <c r="G3540">
        <f t="shared" si="111"/>
        <v>8.2378239999999998</v>
      </c>
    </row>
    <row r="3541" spans="1:7" x14ac:dyDescent="0.3">
      <c r="A3541">
        <v>4004938000</v>
      </c>
      <c r="B3541">
        <v>2298500</v>
      </c>
      <c r="C3541">
        <v>3583</v>
      </c>
      <c r="D3541">
        <v>53208.7</v>
      </c>
      <c r="F3541">
        <f t="shared" si="110"/>
        <v>4.0049380000000001</v>
      </c>
      <c r="G3541">
        <f t="shared" si="111"/>
        <v>8.2355255000000014</v>
      </c>
    </row>
    <row r="3542" spans="1:7" x14ac:dyDescent="0.3">
      <c r="A3542">
        <v>4006273000</v>
      </c>
      <c r="B3542">
        <v>2298500</v>
      </c>
      <c r="C3542">
        <v>3584</v>
      </c>
      <c r="D3542">
        <v>53224.6</v>
      </c>
      <c r="F3542">
        <f t="shared" si="110"/>
        <v>4.0062730000000002</v>
      </c>
      <c r="G3542">
        <f t="shared" si="111"/>
        <v>8.2378239999999998</v>
      </c>
    </row>
    <row r="3543" spans="1:7" x14ac:dyDescent="0.3">
      <c r="A3543">
        <v>4007351000</v>
      </c>
      <c r="B3543">
        <v>2706200</v>
      </c>
      <c r="C3543">
        <v>3583</v>
      </c>
      <c r="D3543">
        <v>53233.1</v>
      </c>
      <c r="F3543">
        <f t="shared" si="110"/>
        <v>4.0073509999999999</v>
      </c>
      <c r="G3543">
        <f t="shared" si="111"/>
        <v>9.6963146000000009</v>
      </c>
    </row>
    <row r="3544" spans="1:7" x14ac:dyDescent="0.3">
      <c r="A3544">
        <v>4008429000</v>
      </c>
      <c r="B3544">
        <v>2706200</v>
      </c>
      <c r="C3544">
        <v>3584</v>
      </c>
      <c r="D3544">
        <v>53240</v>
      </c>
      <c r="F3544">
        <f t="shared" si="110"/>
        <v>4.0084289999999996</v>
      </c>
      <c r="G3544">
        <f t="shared" si="111"/>
        <v>9.6990208000000013</v>
      </c>
    </row>
    <row r="3545" spans="1:7" x14ac:dyDescent="0.3">
      <c r="A3545">
        <v>4009509000</v>
      </c>
      <c r="B3545">
        <v>2706200</v>
      </c>
      <c r="C3545">
        <v>3584</v>
      </c>
      <c r="D3545">
        <v>53246.400000000001</v>
      </c>
      <c r="F3545">
        <f t="shared" si="110"/>
        <v>4.0095090000000004</v>
      </c>
      <c r="G3545">
        <f t="shared" si="111"/>
        <v>9.6990208000000013</v>
      </c>
    </row>
    <row r="3546" spans="1:7" x14ac:dyDescent="0.3">
      <c r="A3546">
        <v>4010595000</v>
      </c>
      <c r="B3546">
        <v>2706200</v>
      </c>
      <c r="C3546">
        <v>3584</v>
      </c>
      <c r="D3546">
        <v>53253.2</v>
      </c>
      <c r="F3546">
        <f t="shared" si="110"/>
        <v>4.0105950000000004</v>
      </c>
      <c r="G3546">
        <f t="shared" si="111"/>
        <v>9.6990208000000013</v>
      </c>
    </row>
    <row r="3547" spans="1:7" x14ac:dyDescent="0.3">
      <c r="A3547">
        <v>4011929000</v>
      </c>
      <c r="B3547">
        <v>2706200</v>
      </c>
      <c r="C3547">
        <v>3584</v>
      </c>
      <c r="D3547">
        <v>53260.9</v>
      </c>
      <c r="F3547">
        <f t="shared" si="110"/>
        <v>4.0119290000000003</v>
      </c>
      <c r="G3547">
        <f t="shared" si="111"/>
        <v>9.6990208000000013</v>
      </c>
    </row>
    <row r="3548" spans="1:7" x14ac:dyDescent="0.3">
      <c r="A3548">
        <v>4013009000</v>
      </c>
      <c r="B3548">
        <v>2706200</v>
      </c>
      <c r="C3548">
        <v>3584</v>
      </c>
      <c r="D3548">
        <v>53268.1</v>
      </c>
      <c r="F3548">
        <f t="shared" si="110"/>
        <v>4.0130090000000003</v>
      </c>
      <c r="G3548">
        <f t="shared" si="111"/>
        <v>9.6990208000000013</v>
      </c>
    </row>
    <row r="3549" spans="1:7" x14ac:dyDescent="0.3">
      <c r="A3549">
        <v>4014087000</v>
      </c>
      <c r="B3549">
        <v>2706200</v>
      </c>
      <c r="C3549">
        <v>3584</v>
      </c>
      <c r="D3549">
        <v>53279.3</v>
      </c>
      <c r="F3549">
        <f t="shared" si="110"/>
        <v>4.014087</v>
      </c>
      <c r="G3549">
        <f t="shared" si="111"/>
        <v>9.6990208000000013</v>
      </c>
    </row>
    <row r="3550" spans="1:7" x14ac:dyDescent="0.3">
      <c r="A3550">
        <v>4015167000</v>
      </c>
      <c r="B3550">
        <v>2706200</v>
      </c>
      <c r="C3550">
        <v>3584</v>
      </c>
      <c r="D3550">
        <v>53291.7</v>
      </c>
      <c r="F3550">
        <f t="shared" si="110"/>
        <v>4.0151669999999999</v>
      </c>
      <c r="G3550">
        <f t="shared" si="111"/>
        <v>9.6990208000000013</v>
      </c>
    </row>
    <row r="3551" spans="1:7" x14ac:dyDescent="0.3">
      <c r="A3551">
        <v>4016246000</v>
      </c>
      <c r="B3551">
        <v>2151000</v>
      </c>
      <c r="C3551">
        <v>3584</v>
      </c>
      <c r="D3551">
        <v>53302</v>
      </c>
      <c r="F3551">
        <f t="shared" si="110"/>
        <v>4.0162459999999998</v>
      </c>
      <c r="G3551">
        <f t="shared" si="111"/>
        <v>7.7091840000000005</v>
      </c>
    </row>
    <row r="3552" spans="1:7" x14ac:dyDescent="0.3">
      <c r="A3552">
        <v>4017580000</v>
      </c>
      <c r="B3552">
        <v>2151000</v>
      </c>
      <c r="C3552">
        <v>3584</v>
      </c>
      <c r="D3552">
        <v>53314</v>
      </c>
      <c r="F3552">
        <f t="shared" si="110"/>
        <v>4.0175799999999997</v>
      </c>
      <c r="G3552">
        <f t="shared" si="111"/>
        <v>7.7091840000000005</v>
      </c>
    </row>
    <row r="3553" spans="1:7" x14ac:dyDescent="0.3">
      <c r="A3553">
        <v>4018659000</v>
      </c>
      <c r="B3553">
        <v>2151000</v>
      </c>
      <c r="C3553">
        <v>3584</v>
      </c>
      <c r="D3553">
        <v>53323.8</v>
      </c>
      <c r="F3553">
        <f t="shared" si="110"/>
        <v>4.0186590000000004</v>
      </c>
      <c r="G3553">
        <f t="shared" si="111"/>
        <v>7.7091840000000005</v>
      </c>
    </row>
    <row r="3554" spans="1:7" x14ac:dyDescent="0.3">
      <c r="A3554">
        <v>4019738000</v>
      </c>
      <c r="B3554">
        <v>2151000</v>
      </c>
      <c r="C3554">
        <v>3584</v>
      </c>
      <c r="D3554">
        <v>53333.7</v>
      </c>
      <c r="F3554">
        <f t="shared" si="110"/>
        <v>4.0197380000000003</v>
      </c>
      <c r="G3554">
        <f t="shared" si="111"/>
        <v>7.7091840000000005</v>
      </c>
    </row>
    <row r="3555" spans="1:7" x14ac:dyDescent="0.3">
      <c r="A3555">
        <v>4020823000</v>
      </c>
      <c r="B3555">
        <v>2151000</v>
      </c>
      <c r="C3555">
        <v>3584</v>
      </c>
      <c r="D3555">
        <v>53343.1</v>
      </c>
      <c r="F3555">
        <f t="shared" si="110"/>
        <v>4.020823</v>
      </c>
      <c r="G3555">
        <f t="shared" si="111"/>
        <v>7.7091840000000005</v>
      </c>
    </row>
    <row r="3556" spans="1:7" x14ac:dyDescent="0.3">
      <c r="A3556">
        <v>4021903000</v>
      </c>
      <c r="B3556">
        <v>2151000</v>
      </c>
      <c r="C3556">
        <v>3584</v>
      </c>
      <c r="D3556">
        <v>53356</v>
      </c>
      <c r="F3556">
        <f t="shared" si="110"/>
        <v>4.021903</v>
      </c>
      <c r="G3556">
        <f t="shared" si="111"/>
        <v>7.7091840000000005</v>
      </c>
    </row>
    <row r="3557" spans="1:7" x14ac:dyDescent="0.3">
      <c r="A3557">
        <v>4023238000</v>
      </c>
      <c r="B3557">
        <v>2741000</v>
      </c>
      <c r="C3557">
        <v>3584</v>
      </c>
      <c r="D3557">
        <v>53371</v>
      </c>
      <c r="F3557">
        <f t="shared" si="110"/>
        <v>4.0232380000000001</v>
      </c>
      <c r="G3557">
        <f t="shared" si="111"/>
        <v>9.8237439999999996</v>
      </c>
    </row>
    <row r="3558" spans="1:7" x14ac:dyDescent="0.3">
      <c r="A3558">
        <v>4024318000</v>
      </c>
      <c r="B3558">
        <v>2741000</v>
      </c>
      <c r="C3558">
        <v>3585</v>
      </c>
      <c r="D3558">
        <v>53379.1</v>
      </c>
      <c r="F3558">
        <f t="shared" si="110"/>
        <v>4.0243180000000001</v>
      </c>
      <c r="G3558">
        <f t="shared" si="111"/>
        <v>9.8264849999999999</v>
      </c>
    </row>
    <row r="3559" spans="1:7" x14ac:dyDescent="0.3">
      <c r="A3559">
        <v>4025397000</v>
      </c>
      <c r="B3559">
        <v>2741000</v>
      </c>
      <c r="C3559">
        <v>3584</v>
      </c>
      <c r="D3559">
        <v>53386</v>
      </c>
      <c r="F3559">
        <f t="shared" si="110"/>
        <v>4.0253969999999999</v>
      </c>
      <c r="G3559">
        <f t="shared" si="111"/>
        <v>9.8237439999999996</v>
      </c>
    </row>
    <row r="3560" spans="1:7" x14ac:dyDescent="0.3">
      <c r="A3560">
        <v>4026482000</v>
      </c>
      <c r="B3560">
        <v>2741000</v>
      </c>
      <c r="C3560">
        <v>3584</v>
      </c>
      <c r="D3560">
        <v>53392.4</v>
      </c>
      <c r="F3560">
        <f t="shared" si="110"/>
        <v>4.0264819999999997</v>
      </c>
      <c r="G3560">
        <f t="shared" si="111"/>
        <v>9.8237439999999996</v>
      </c>
    </row>
    <row r="3561" spans="1:7" x14ac:dyDescent="0.3">
      <c r="A3561">
        <v>4027562000</v>
      </c>
      <c r="B3561">
        <v>2741000</v>
      </c>
      <c r="C3561">
        <v>3584</v>
      </c>
      <c r="D3561">
        <v>53398.8</v>
      </c>
      <c r="F3561">
        <f t="shared" si="110"/>
        <v>4.0275619999999996</v>
      </c>
      <c r="G3561">
        <f t="shared" si="111"/>
        <v>9.8237439999999996</v>
      </c>
    </row>
    <row r="3562" spans="1:7" x14ac:dyDescent="0.3">
      <c r="A3562">
        <v>4028896000</v>
      </c>
      <c r="B3562">
        <v>2741000</v>
      </c>
      <c r="C3562">
        <v>3584</v>
      </c>
      <c r="D3562">
        <v>53406.9</v>
      </c>
      <c r="F3562">
        <f t="shared" si="110"/>
        <v>4.0288959999999996</v>
      </c>
      <c r="G3562">
        <f t="shared" si="111"/>
        <v>9.8237439999999996</v>
      </c>
    </row>
    <row r="3563" spans="1:7" x14ac:dyDescent="0.3">
      <c r="A3563">
        <v>4029980000</v>
      </c>
      <c r="B3563">
        <v>2741000</v>
      </c>
      <c r="C3563">
        <v>3584</v>
      </c>
      <c r="D3563">
        <v>53414.6</v>
      </c>
      <c r="F3563">
        <f t="shared" si="110"/>
        <v>4.0299800000000001</v>
      </c>
      <c r="G3563">
        <f t="shared" si="111"/>
        <v>9.8237439999999996</v>
      </c>
    </row>
    <row r="3564" spans="1:7" x14ac:dyDescent="0.3">
      <c r="A3564">
        <v>4031060000</v>
      </c>
      <c r="B3564">
        <v>2741000</v>
      </c>
      <c r="C3564">
        <v>3584</v>
      </c>
      <c r="D3564">
        <v>53426.1</v>
      </c>
      <c r="F3564">
        <f t="shared" si="110"/>
        <v>4.0310600000000001</v>
      </c>
      <c r="G3564">
        <f t="shared" si="111"/>
        <v>9.8237439999999996</v>
      </c>
    </row>
    <row r="3565" spans="1:7" x14ac:dyDescent="0.3">
      <c r="A3565">
        <v>4032139000</v>
      </c>
      <c r="B3565">
        <v>2095800</v>
      </c>
      <c r="C3565">
        <v>3584</v>
      </c>
      <c r="D3565">
        <v>53438.2</v>
      </c>
      <c r="F3565">
        <f t="shared" si="110"/>
        <v>4.0321389999999999</v>
      </c>
      <c r="G3565">
        <f t="shared" si="111"/>
        <v>7.5113472000000003</v>
      </c>
    </row>
    <row r="3566" spans="1:7" x14ac:dyDescent="0.3">
      <c r="A3566">
        <v>4033218000</v>
      </c>
      <c r="B3566">
        <v>2095800</v>
      </c>
      <c r="C3566">
        <v>3584</v>
      </c>
      <c r="D3566">
        <v>53448.4</v>
      </c>
      <c r="F3566">
        <f t="shared" si="110"/>
        <v>4.0332179999999997</v>
      </c>
      <c r="G3566">
        <f t="shared" si="111"/>
        <v>7.5113472000000003</v>
      </c>
    </row>
    <row r="3567" spans="1:7" x14ac:dyDescent="0.3">
      <c r="A3567">
        <v>4034553000</v>
      </c>
      <c r="B3567">
        <v>2095800</v>
      </c>
      <c r="C3567">
        <v>3584</v>
      </c>
      <c r="D3567">
        <v>53460.4</v>
      </c>
      <c r="F3567">
        <f t="shared" si="110"/>
        <v>4.0345529999999998</v>
      </c>
      <c r="G3567">
        <f t="shared" si="111"/>
        <v>7.5113472000000003</v>
      </c>
    </row>
    <row r="3568" spans="1:7" x14ac:dyDescent="0.3">
      <c r="A3568">
        <v>4035633000</v>
      </c>
      <c r="B3568">
        <v>2095800</v>
      </c>
      <c r="C3568">
        <v>3585</v>
      </c>
      <c r="D3568">
        <v>53470.3</v>
      </c>
      <c r="F3568">
        <f t="shared" si="110"/>
        <v>4.0356329999999998</v>
      </c>
      <c r="G3568">
        <f t="shared" si="111"/>
        <v>7.5134430000000005</v>
      </c>
    </row>
    <row r="3569" spans="1:7" x14ac:dyDescent="0.3">
      <c r="A3569">
        <v>4036711000</v>
      </c>
      <c r="B3569">
        <v>2095800</v>
      </c>
      <c r="C3569">
        <v>3584</v>
      </c>
      <c r="D3569">
        <v>53479.7</v>
      </c>
      <c r="F3569">
        <f t="shared" si="110"/>
        <v>4.0367110000000004</v>
      </c>
      <c r="G3569">
        <f t="shared" si="111"/>
        <v>7.5113472000000003</v>
      </c>
    </row>
    <row r="3570" spans="1:7" x14ac:dyDescent="0.3">
      <c r="A3570">
        <v>4037790000</v>
      </c>
      <c r="B3570">
        <v>2095800</v>
      </c>
      <c r="C3570">
        <v>3584</v>
      </c>
      <c r="D3570">
        <v>53489.5</v>
      </c>
      <c r="F3570">
        <f t="shared" si="110"/>
        <v>4.0377900000000002</v>
      </c>
      <c r="G3570">
        <f t="shared" si="111"/>
        <v>7.5113472000000003</v>
      </c>
    </row>
    <row r="3571" spans="1:7" x14ac:dyDescent="0.3">
      <c r="A3571">
        <v>4038869000</v>
      </c>
      <c r="B3571">
        <v>2670300</v>
      </c>
      <c r="C3571">
        <v>3584</v>
      </c>
      <c r="D3571">
        <v>53502.8</v>
      </c>
      <c r="F3571">
        <f t="shared" si="110"/>
        <v>4.038869</v>
      </c>
      <c r="G3571">
        <f t="shared" si="111"/>
        <v>9.5703551999999998</v>
      </c>
    </row>
    <row r="3572" spans="1:7" x14ac:dyDescent="0.3">
      <c r="A3572">
        <v>4040210000</v>
      </c>
      <c r="B3572">
        <v>2670300</v>
      </c>
      <c r="C3572">
        <v>3584</v>
      </c>
      <c r="D3572">
        <v>53517</v>
      </c>
      <c r="F3572">
        <f t="shared" si="110"/>
        <v>4.0402100000000001</v>
      </c>
      <c r="G3572">
        <f t="shared" si="111"/>
        <v>9.5703551999999998</v>
      </c>
    </row>
    <row r="3573" spans="1:7" x14ac:dyDescent="0.3">
      <c r="A3573">
        <v>4041290000</v>
      </c>
      <c r="B3573">
        <v>2670300</v>
      </c>
      <c r="C3573">
        <v>3584</v>
      </c>
      <c r="D3573">
        <v>53525.1</v>
      </c>
      <c r="F3573">
        <f t="shared" si="110"/>
        <v>4.04129</v>
      </c>
      <c r="G3573">
        <f t="shared" si="111"/>
        <v>9.5703551999999998</v>
      </c>
    </row>
    <row r="3574" spans="1:7" x14ac:dyDescent="0.3">
      <c r="A3574">
        <v>4042369000</v>
      </c>
      <c r="B3574">
        <v>2670300</v>
      </c>
      <c r="C3574">
        <v>3584</v>
      </c>
      <c r="D3574">
        <v>53531.5</v>
      </c>
      <c r="F3574">
        <f t="shared" si="110"/>
        <v>4.0423689999999999</v>
      </c>
      <c r="G3574">
        <f t="shared" si="111"/>
        <v>9.5703551999999998</v>
      </c>
    </row>
    <row r="3575" spans="1:7" x14ac:dyDescent="0.3">
      <c r="A3575">
        <v>4043448000</v>
      </c>
      <c r="B3575">
        <v>2670300</v>
      </c>
      <c r="C3575">
        <v>3584</v>
      </c>
      <c r="D3575">
        <v>53538.400000000001</v>
      </c>
      <c r="F3575">
        <f t="shared" si="110"/>
        <v>4.0434479999999997</v>
      </c>
      <c r="G3575">
        <f t="shared" si="111"/>
        <v>9.5703551999999998</v>
      </c>
    </row>
    <row r="3576" spans="1:7" x14ac:dyDescent="0.3">
      <c r="A3576">
        <v>4044527000</v>
      </c>
      <c r="B3576">
        <v>2670300</v>
      </c>
      <c r="C3576">
        <v>3584</v>
      </c>
      <c r="D3576">
        <v>53544.800000000003</v>
      </c>
      <c r="F3576">
        <f t="shared" si="110"/>
        <v>4.0445270000000004</v>
      </c>
      <c r="G3576">
        <f t="shared" si="111"/>
        <v>9.5703551999999998</v>
      </c>
    </row>
    <row r="3577" spans="1:7" x14ac:dyDescent="0.3">
      <c r="A3577">
        <v>4045863000</v>
      </c>
      <c r="B3577">
        <v>2670300</v>
      </c>
      <c r="C3577">
        <v>3584</v>
      </c>
      <c r="D3577">
        <v>53552.9</v>
      </c>
      <c r="F3577">
        <f t="shared" si="110"/>
        <v>4.0458629999999998</v>
      </c>
      <c r="G3577">
        <f t="shared" si="111"/>
        <v>9.5703551999999998</v>
      </c>
    </row>
    <row r="3578" spans="1:7" x14ac:dyDescent="0.3">
      <c r="A3578">
        <v>4046942000</v>
      </c>
      <c r="B3578">
        <v>2670300</v>
      </c>
      <c r="C3578">
        <v>3585</v>
      </c>
      <c r="D3578">
        <v>53560.6</v>
      </c>
      <c r="F3578">
        <f t="shared" si="110"/>
        <v>4.0469419999999996</v>
      </c>
      <c r="G3578">
        <f t="shared" si="111"/>
        <v>9.5730255</v>
      </c>
    </row>
    <row r="3579" spans="1:7" x14ac:dyDescent="0.3">
      <c r="A3579">
        <v>4048021000</v>
      </c>
      <c r="B3579">
        <v>2116400</v>
      </c>
      <c r="C3579">
        <v>3585</v>
      </c>
      <c r="D3579">
        <v>53572.6</v>
      </c>
      <c r="F3579">
        <f t="shared" si="110"/>
        <v>4.0480210000000003</v>
      </c>
      <c r="G3579">
        <f t="shared" si="111"/>
        <v>7.587294</v>
      </c>
    </row>
    <row r="3580" spans="1:7" x14ac:dyDescent="0.3">
      <c r="A3580">
        <v>4049100000</v>
      </c>
      <c r="B3580">
        <v>2116400</v>
      </c>
      <c r="C3580">
        <v>3585</v>
      </c>
      <c r="D3580">
        <v>53584.6</v>
      </c>
      <c r="F3580">
        <f t="shared" si="110"/>
        <v>4.0491000000000001</v>
      </c>
      <c r="G3580">
        <f t="shared" si="111"/>
        <v>7.587294</v>
      </c>
    </row>
    <row r="3581" spans="1:7" x14ac:dyDescent="0.3">
      <c r="A3581">
        <v>4050185000</v>
      </c>
      <c r="B3581">
        <v>2116400</v>
      </c>
      <c r="C3581">
        <v>3585</v>
      </c>
      <c r="D3581">
        <v>53594.400000000001</v>
      </c>
      <c r="F3581">
        <f t="shared" si="110"/>
        <v>4.0501849999999999</v>
      </c>
      <c r="G3581">
        <f t="shared" si="111"/>
        <v>7.587294</v>
      </c>
    </row>
    <row r="3582" spans="1:7" x14ac:dyDescent="0.3">
      <c r="A3582">
        <v>4051520000</v>
      </c>
      <c r="B3582">
        <v>2116400</v>
      </c>
      <c r="C3582">
        <v>3585</v>
      </c>
      <c r="D3582">
        <v>53606.400000000001</v>
      </c>
      <c r="F3582">
        <f t="shared" si="110"/>
        <v>4.05152</v>
      </c>
      <c r="G3582">
        <f t="shared" si="111"/>
        <v>7.587294</v>
      </c>
    </row>
    <row r="3583" spans="1:7" x14ac:dyDescent="0.3">
      <c r="A3583">
        <v>4052599000</v>
      </c>
      <c r="B3583">
        <v>2116400</v>
      </c>
      <c r="C3583">
        <v>3585</v>
      </c>
      <c r="D3583">
        <v>53616.3</v>
      </c>
      <c r="F3583">
        <f t="shared" si="110"/>
        <v>4.0525989999999998</v>
      </c>
      <c r="G3583">
        <f t="shared" si="111"/>
        <v>7.587294</v>
      </c>
    </row>
    <row r="3584" spans="1:7" x14ac:dyDescent="0.3">
      <c r="A3584">
        <v>4053678000</v>
      </c>
      <c r="B3584">
        <v>2116400</v>
      </c>
      <c r="C3584">
        <v>3584</v>
      </c>
      <c r="D3584">
        <v>53626.1</v>
      </c>
      <c r="F3584">
        <f t="shared" si="110"/>
        <v>4.0536779999999997</v>
      </c>
      <c r="G3584">
        <f t="shared" si="111"/>
        <v>7.5851775999999997</v>
      </c>
    </row>
    <row r="3585" spans="1:7" x14ac:dyDescent="0.3">
      <c r="A3585">
        <v>4054756000</v>
      </c>
      <c r="B3585">
        <v>2615200</v>
      </c>
      <c r="C3585">
        <v>3585</v>
      </c>
      <c r="D3585">
        <v>53636</v>
      </c>
      <c r="F3585">
        <f t="shared" si="110"/>
        <v>4.0547560000000002</v>
      </c>
      <c r="G3585">
        <f t="shared" si="111"/>
        <v>9.3754919999999995</v>
      </c>
    </row>
    <row r="3586" spans="1:7" x14ac:dyDescent="0.3">
      <c r="A3586">
        <v>4055835000</v>
      </c>
      <c r="B3586">
        <v>2615200</v>
      </c>
      <c r="C3586">
        <v>3584</v>
      </c>
      <c r="D3586">
        <v>53649.7</v>
      </c>
      <c r="F3586">
        <f t="shared" si="110"/>
        <v>4.0558350000000001</v>
      </c>
      <c r="G3586">
        <f t="shared" si="111"/>
        <v>9.3728768000000002</v>
      </c>
    </row>
    <row r="3587" spans="1:7" x14ac:dyDescent="0.3">
      <c r="A3587">
        <v>4057169000</v>
      </c>
      <c r="B3587">
        <v>2615200</v>
      </c>
      <c r="C3587">
        <v>3585</v>
      </c>
      <c r="D3587">
        <v>53663</v>
      </c>
      <c r="F3587">
        <f t="shared" ref="F3587:F3650" si="112" xml:space="preserve"> A3587/1000000000</f>
        <v>4.057169</v>
      </c>
      <c r="G3587">
        <f t="shared" ref="G3587:G3650" si="113">(B3587/1000000000)*C3587</f>
        <v>9.3754919999999995</v>
      </c>
    </row>
    <row r="3588" spans="1:7" x14ac:dyDescent="0.3">
      <c r="A3588">
        <v>4058249000</v>
      </c>
      <c r="B3588">
        <v>2615200</v>
      </c>
      <c r="C3588">
        <v>3584</v>
      </c>
      <c r="D3588">
        <v>53670.7</v>
      </c>
      <c r="F3588">
        <f t="shared" si="112"/>
        <v>4.058249</v>
      </c>
      <c r="G3588">
        <f t="shared" si="113"/>
        <v>9.3728768000000002</v>
      </c>
    </row>
    <row r="3589" spans="1:7" x14ac:dyDescent="0.3">
      <c r="A3589">
        <v>4059329000</v>
      </c>
      <c r="B3589">
        <v>2615200</v>
      </c>
      <c r="C3589">
        <v>3585</v>
      </c>
      <c r="D3589">
        <v>53677.5</v>
      </c>
      <c r="F3589">
        <f t="shared" si="112"/>
        <v>4.059329</v>
      </c>
      <c r="G3589">
        <f t="shared" si="113"/>
        <v>9.3754919999999995</v>
      </c>
    </row>
    <row r="3590" spans="1:7" x14ac:dyDescent="0.3">
      <c r="A3590">
        <v>4060413000</v>
      </c>
      <c r="B3590">
        <v>2615200</v>
      </c>
      <c r="C3590">
        <v>3584</v>
      </c>
      <c r="D3590">
        <v>53683.9</v>
      </c>
      <c r="F3590">
        <f t="shared" si="112"/>
        <v>4.0604129999999996</v>
      </c>
      <c r="G3590">
        <f t="shared" si="113"/>
        <v>9.3728768000000002</v>
      </c>
    </row>
    <row r="3591" spans="1:7" x14ac:dyDescent="0.3">
      <c r="A3591">
        <v>4061492000</v>
      </c>
      <c r="B3591">
        <v>2615200</v>
      </c>
      <c r="C3591">
        <v>3585</v>
      </c>
      <c r="D3591">
        <v>53690.3</v>
      </c>
      <c r="F3591">
        <f t="shared" si="112"/>
        <v>4.0614920000000003</v>
      </c>
      <c r="G3591">
        <f t="shared" si="113"/>
        <v>9.3754919999999995</v>
      </c>
    </row>
    <row r="3592" spans="1:7" x14ac:dyDescent="0.3">
      <c r="A3592">
        <v>4062828000</v>
      </c>
      <c r="B3592">
        <v>2149600</v>
      </c>
      <c r="C3592">
        <v>3585</v>
      </c>
      <c r="D3592">
        <v>53698.400000000001</v>
      </c>
      <c r="F3592">
        <f t="shared" si="112"/>
        <v>4.0628279999999997</v>
      </c>
      <c r="G3592">
        <f t="shared" si="113"/>
        <v>7.7063160000000011</v>
      </c>
    </row>
    <row r="3593" spans="1:7" x14ac:dyDescent="0.3">
      <c r="A3593">
        <v>4063905000</v>
      </c>
      <c r="B3593">
        <v>2149600</v>
      </c>
      <c r="C3593">
        <v>3585</v>
      </c>
      <c r="D3593">
        <v>53706.6</v>
      </c>
      <c r="F3593">
        <f t="shared" si="112"/>
        <v>4.0639050000000001</v>
      </c>
      <c r="G3593">
        <f t="shared" si="113"/>
        <v>7.7063160000000011</v>
      </c>
    </row>
    <row r="3594" spans="1:7" x14ac:dyDescent="0.3">
      <c r="A3594">
        <v>4064984000</v>
      </c>
      <c r="B3594">
        <v>2149600</v>
      </c>
      <c r="C3594">
        <v>3585</v>
      </c>
      <c r="D3594">
        <v>53719</v>
      </c>
      <c r="F3594">
        <f t="shared" si="112"/>
        <v>4.0649839999999999</v>
      </c>
      <c r="G3594">
        <f t="shared" si="113"/>
        <v>7.7063160000000011</v>
      </c>
    </row>
    <row r="3595" spans="1:7" x14ac:dyDescent="0.3">
      <c r="A3595">
        <v>4066063000</v>
      </c>
      <c r="B3595">
        <v>2149600</v>
      </c>
      <c r="C3595">
        <v>3584</v>
      </c>
      <c r="D3595">
        <v>53731</v>
      </c>
      <c r="F3595">
        <f t="shared" si="112"/>
        <v>4.0660629999999998</v>
      </c>
      <c r="G3595">
        <f t="shared" si="113"/>
        <v>7.704166400000001</v>
      </c>
    </row>
    <row r="3596" spans="1:7" x14ac:dyDescent="0.3">
      <c r="A3596">
        <v>4067143000</v>
      </c>
      <c r="B3596">
        <v>2149600</v>
      </c>
      <c r="C3596">
        <v>3584</v>
      </c>
      <c r="D3596">
        <v>53740.4</v>
      </c>
      <c r="F3596">
        <f t="shared" si="112"/>
        <v>4.0671429999999997</v>
      </c>
      <c r="G3596">
        <f t="shared" si="113"/>
        <v>7.704166400000001</v>
      </c>
    </row>
    <row r="3597" spans="1:7" x14ac:dyDescent="0.3">
      <c r="A3597">
        <v>4068483000</v>
      </c>
      <c r="B3597">
        <v>2149600</v>
      </c>
      <c r="C3597">
        <v>3584</v>
      </c>
      <c r="D3597">
        <v>53752.9</v>
      </c>
      <c r="F3597">
        <f t="shared" si="112"/>
        <v>4.0684829999999996</v>
      </c>
      <c r="G3597">
        <f t="shared" si="113"/>
        <v>7.704166400000001</v>
      </c>
    </row>
    <row r="3598" spans="1:7" x14ac:dyDescent="0.3">
      <c r="A3598">
        <v>4069562000</v>
      </c>
      <c r="B3598">
        <v>2651000</v>
      </c>
      <c r="C3598">
        <v>3584</v>
      </c>
      <c r="D3598">
        <v>53762.7</v>
      </c>
      <c r="F3598">
        <f t="shared" si="112"/>
        <v>4.0695620000000003</v>
      </c>
      <c r="G3598">
        <f t="shared" si="113"/>
        <v>9.5011840000000003</v>
      </c>
    </row>
    <row r="3599" spans="1:7" x14ac:dyDescent="0.3">
      <c r="A3599">
        <v>4070645000</v>
      </c>
      <c r="B3599">
        <v>2651000</v>
      </c>
      <c r="C3599">
        <v>3584</v>
      </c>
      <c r="D3599">
        <v>53772.1</v>
      </c>
      <c r="F3599">
        <f t="shared" si="112"/>
        <v>4.0706449999999998</v>
      </c>
      <c r="G3599">
        <f t="shared" si="113"/>
        <v>9.5011840000000003</v>
      </c>
    </row>
    <row r="3600" spans="1:7" x14ac:dyDescent="0.3">
      <c r="A3600">
        <v>4071725000</v>
      </c>
      <c r="B3600">
        <v>2651000</v>
      </c>
      <c r="C3600">
        <v>3584</v>
      </c>
      <c r="D3600">
        <v>53782.8</v>
      </c>
      <c r="F3600">
        <f t="shared" si="112"/>
        <v>4.0717249999999998</v>
      </c>
      <c r="G3600">
        <f t="shared" si="113"/>
        <v>9.5011840000000003</v>
      </c>
    </row>
    <row r="3601" spans="1:7" x14ac:dyDescent="0.3">
      <c r="A3601">
        <v>4072803000</v>
      </c>
      <c r="B3601">
        <v>2651000</v>
      </c>
      <c r="C3601">
        <v>3584</v>
      </c>
      <c r="D3601">
        <v>53796.6</v>
      </c>
      <c r="F3601">
        <f t="shared" si="112"/>
        <v>4.0728030000000004</v>
      </c>
      <c r="G3601">
        <f t="shared" si="113"/>
        <v>9.5011840000000003</v>
      </c>
    </row>
    <row r="3602" spans="1:7" x14ac:dyDescent="0.3">
      <c r="A3602">
        <v>4074136000</v>
      </c>
      <c r="B3602">
        <v>2651000</v>
      </c>
      <c r="C3602">
        <v>3584</v>
      </c>
      <c r="D3602">
        <v>53809</v>
      </c>
      <c r="F3602">
        <f t="shared" si="112"/>
        <v>4.0741360000000002</v>
      </c>
      <c r="G3602">
        <f t="shared" si="113"/>
        <v>9.5011840000000003</v>
      </c>
    </row>
    <row r="3603" spans="1:7" x14ac:dyDescent="0.3">
      <c r="A3603">
        <v>4075216000</v>
      </c>
      <c r="B3603">
        <v>2651000</v>
      </c>
      <c r="C3603">
        <v>3584</v>
      </c>
      <c r="D3603">
        <v>53815.8</v>
      </c>
      <c r="F3603">
        <f t="shared" si="112"/>
        <v>4.0752160000000002</v>
      </c>
      <c r="G3603">
        <f t="shared" si="113"/>
        <v>9.5011840000000003</v>
      </c>
    </row>
    <row r="3604" spans="1:7" x14ac:dyDescent="0.3">
      <c r="A3604">
        <v>4076295000</v>
      </c>
      <c r="B3604">
        <v>2473400</v>
      </c>
      <c r="C3604">
        <v>3584</v>
      </c>
      <c r="D3604">
        <v>53822.7</v>
      </c>
      <c r="F3604">
        <f t="shared" si="112"/>
        <v>4.076295</v>
      </c>
      <c r="G3604">
        <f t="shared" si="113"/>
        <v>8.8646656000000004</v>
      </c>
    </row>
    <row r="3605" spans="1:7" x14ac:dyDescent="0.3">
      <c r="A3605">
        <v>4077374000</v>
      </c>
      <c r="B3605">
        <v>2473400</v>
      </c>
      <c r="C3605">
        <v>3583</v>
      </c>
      <c r="D3605">
        <v>53829.1</v>
      </c>
      <c r="F3605">
        <f t="shared" si="112"/>
        <v>4.0773739999999998</v>
      </c>
      <c r="G3605">
        <f t="shared" si="113"/>
        <v>8.8621922000000009</v>
      </c>
    </row>
    <row r="3606" spans="1:7" x14ac:dyDescent="0.3">
      <c r="A3606">
        <v>4078453000</v>
      </c>
      <c r="B3606">
        <v>2473400</v>
      </c>
      <c r="C3606">
        <v>3584</v>
      </c>
      <c r="D3606">
        <v>53835.5</v>
      </c>
      <c r="F3606">
        <f t="shared" si="112"/>
        <v>4.0784529999999997</v>
      </c>
      <c r="G3606">
        <f t="shared" si="113"/>
        <v>8.8646656000000004</v>
      </c>
    </row>
    <row r="3607" spans="1:7" x14ac:dyDescent="0.3">
      <c r="A3607">
        <v>4079790000</v>
      </c>
      <c r="B3607">
        <v>2473400</v>
      </c>
      <c r="C3607">
        <v>3584</v>
      </c>
      <c r="D3607">
        <v>53844</v>
      </c>
      <c r="F3607">
        <f t="shared" si="112"/>
        <v>4.07979</v>
      </c>
      <c r="G3607">
        <f t="shared" si="113"/>
        <v>8.8646656000000004</v>
      </c>
    </row>
    <row r="3608" spans="1:7" x14ac:dyDescent="0.3">
      <c r="A3608">
        <v>4080874000</v>
      </c>
      <c r="B3608">
        <v>2473400</v>
      </c>
      <c r="C3608">
        <v>3583</v>
      </c>
      <c r="D3608">
        <v>53852.1</v>
      </c>
      <c r="F3608">
        <f t="shared" si="112"/>
        <v>4.0808739999999997</v>
      </c>
      <c r="G3608">
        <f t="shared" si="113"/>
        <v>8.8621922000000009</v>
      </c>
    </row>
    <row r="3609" spans="1:7" x14ac:dyDescent="0.3">
      <c r="A3609">
        <v>4081953000</v>
      </c>
      <c r="B3609">
        <v>2473400</v>
      </c>
      <c r="C3609">
        <v>3584</v>
      </c>
      <c r="D3609">
        <v>53865</v>
      </c>
      <c r="F3609">
        <f t="shared" si="112"/>
        <v>4.0819530000000004</v>
      </c>
      <c r="G3609">
        <f t="shared" si="113"/>
        <v>8.8646656000000004</v>
      </c>
    </row>
    <row r="3610" spans="1:7" x14ac:dyDescent="0.3">
      <c r="A3610">
        <v>4083032000</v>
      </c>
      <c r="B3610">
        <v>2473400</v>
      </c>
      <c r="C3610">
        <v>3584</v>
      </c>
      <c r="D3610">
        <v>53876.6</v>
      </c>
      <c r="F3610">
        <f t="shared" si="112"/>
        <v>4.0830320000000002</v>
      </c>
      <c r="G3610">
        <f t="shared" si="113"/>
        <v>8.8646656000000004</v>
      </c>
    </row>
    <row r="3611" spans="1:7" x14ac:dyDescent="0.3">
      <c r="A3611">
        <v>4084112000</v>
      </c>
      <c r="B3611">
        <v>2250900</v>
      </c>
      <c r="C3611">
        <v>3584</v>
      </c>
      <c r="D3611">
        <v>53886</v>
      </c>
      <c r="F3611">
        <f t="shared" si="112"/>
        <v>4.0841120000000002</v>
      </c>
      <c r="G3611">
        <f t="shared" si="113"/>
        <v>8.0672256000000004</v>
      </c>
    </row>
    <row r="3612" spans="1:7" x14ac:dyDescent="0.3">
      <c r="A3612">
        <v>4085447000</v>
      </c>
      <c r="B3612">
        <v>2250900</v>
      </c>
      <c r="C3612">
        <v>3584</v>
      </c>
      <c r="D3612">
        <v>53898</v>
      </c>
      <c r="F3612">
        <f t="shared" si="112"/>
        <v>4.0854470000000003</v>
      </c>
      <c r="G3612">
        <f t="shared" si="113"/>
        <v>8.0672256000000004</v>
      </c>
    </row>
    <row r="3613" spans="1:7" x14ac:dyDescent="0.3">
      <c r="A3613">
        <v>4086526000</v>
      </c>
      <c r="B3613">
        <v>2250900</v>
      </c>
      <c r="C3613">
        <v>3584</v>
      </c>
      <c r="D3613">
        <v>53907.9</v>
      </c>
      <c r="F3613">
        <f t="shared" si="112"/>
        <v>4.0865260000000001</v>
      </c>
      <c r="G3613">
        <f t="shared" si="113"/>
        <v>8.0672256000000004</v>
      </c>
    </row>
    <row r="3614" spans="1:7" x14ac:dyDescent="0.3">
      <c r="A3614">
        <v>4087605000</v>
      </c>
      <c r="B3614">
        <v>2250900</v>
      </c>
      <c r="C3614">
        <v>3583</v>
      </c>
      <c r="D3614">
        <v>53917.3</v>
      </c>
      <c r="F3614">
        <f t="shared" si="112"/>
        <v>4.0876049999999999</v>
      </c>
      <c r="G3614">
        <f t="shared" si="113"/>
        <v>8.0649747000000005</v>
      </c>
    </row>
    <row r="3615" spans="1:7" x14ac:dyDescent="0.3">
      <c r="A3615">
        <v>4088684000</v>
      </c>
      <c r="B3615">
        <v>2250900</v>
      </c>
      <c r="C3615">
        <v>3584</v>
      </c>
      <c r="D3615">
        <v>53928.4</v>
      </c>
      <c r="F3615">
        <f t="shared" si="112"/>
        <v>4.0886839999999998</v>
      </c>
      <c r="G3615">
        <f t="shared" si="113"/>
        <v>8.0672256000000004</v>
      </c>
    </row>
    <row r="3616" spans="1:7" x14ac:dyDescent="0.3">
      <c r="A3616">
        <v>4089763000</v>
      </c>
      <c r="B3616">
        <v>2250900</v>
      </c>
      <c r="C3616">
        <v>3584</v>
      </c>
      <c r="D3616">
        <v>53942.6</v>
      </c>
      <c r="F3616">
        <f t="shared" si="112"/>
        <v>4.0897629999999996</v>
      </c>
      <c r="G3616">
        <f t="shared" si="113"/>
        <v>8.0672256000000004</v>
      </c>
    </row>
    <row r="3617" spans="1:7" x14ac:dyDescent="0.3">
      <c r="A3617">
        <v>4091104000</v>
      </c>
      <c r="B3617">
        <v>2706800</v>
      </c>
      <c r="C3617">
        <v>3583</v>
      </c>
      <c r="D3617">
        <v>53954.1</v>
      </c>
      <c r="F3617">
        <f t="shared" si="112"/>
        <v>4.0911039999999996</v>
      </c>
      <c r="G3617">
        <f t="shared" si="113"/>
        <v>9.6984644000000007</v>
      </c>
    </row>
    <row r="3618" spans="1:7" x14ac:dyDescent="0.3">
      <c r="A3618">
        <v>4092184000</v>
      </c>
      <c r="B3618">
        <v>2706800</v>
      </c>
      <c r="C3618">
        <v>3584</v>
      </c>
      <c r="D3618">
        <v>53961</v>
      </c>
      <c r="F3618">
        <f t="shared" si="112"/>
        <v>4.0921839999999996</v>
      </c>
      <c r="G3618">
        <f t="shared" si="113"/>
        <v>9.701171200000001</v>
      </c>
    </row>
    <row r="3619" spans="1:7" x14ac:dyDescent="0.3">
      <c r="A3619">
        <v>4093263000</v>
      </c>
      <c r="B3619">
        <v>2706800</v>
      </c>
      <c r="C3619">
        <v>3584</v>
      </c>
      <c r="D3619">
        <v>53967.8</v>
      </c>
      <c r="F3619">
        <f t="shared" si="112"/>
        <v>4.0932630000000003</v>
      </c>
      <c r="G3619">
        <f t="shared" si="113"/>
        <v>9.701171200000001</v>
      </c>
    </row>
    <row r="3620" spans="1:7" x14ac:dyDescent="0.3">
      <c r="A3620">
        <v>4094343000</v>
      </c>
      <c r="B3620">
        <v>2706800</v>
      </c>
      <c r="C3620">
        <v>3584</v>
      </c>
      <c r="D3620">
        <v>53974.2</v>
      </c>
      <c r="F3620">
        <f t="shared" si="112"/>
        <v>4.0943430000000003</v>
      </c>
      <c r="G3620">
        <f t="shared" si="113"/>
        <v>9.701171200000001</v>
      </c>
    </row>
    <row r="3621" spans="1:7" x14ac:dyDescent="0.3">
      <c r="A3621">
        <v>4095422000</v>
      </c>
      <c r="B3621">
        <v>2706800</v>
      </c>
      <c r="C3621">
        <v>3584</v>
      </c>
      <c r="D3621">
        <v>53980.6</v>
      </c>
      <c r="F3621">
        <f t="shared" si="112"/>
        <v>4.0954220000000001</v>
      </c>
      <c r="G3621">
        <f t="shared" si="113"/>
        <v>9.701171200000001</v>
      </c>
    </row>
    <row r="3622" spans="1:7" x14ac:dyDescent="0.3">
      <c r="A3622">
        <v>4096756000</v>
      </c>
      <c r="B3622">
        <v>2706800</v>
      </c>
      <c r="C3622">
        <v>3584</v>
      </c>
      <c r="D3622">
        <v>53989.2</v>
      </c>
      <c r="F3622">
        <f t="shared" si="112"/>
        <v>4.0967560000000001</v>
      </c>
      <c r="G3622">
        <f t="shared" si="113"/>
        <v>9.701171200000001</v>
      </c>
    </row>
    <row r="3623" spans="1:7" x14ac:dyDescent="0.3">
      <c r="A3623">
        <v>4097835000</v>
      </c>
      <c r="B3623">
        <v>2706800</v>
      </c>
      <c r="C3623">
        <v>3584</v>
      </c>
      <c r="D3623">
        <v>53997.7</v>
      </c>
      <c r="F3623">
        <f t="shared" si="112"/>
        <v>4.0978349999999999</v>
      </c>
      <c r="G3623">
        <f t="shared" si="113"/>
        <v>9.701171200000001</v>
      </c>
    </row>
    <row r="3624" spans="1:7" x14ac:dyDescent="0.3">
      <c r="A3624">
        <v>4098915000</v>
      </c>
      <c r="B3624">
        <v>2706800</v>
      </c>
      <c r="C3624">
        <v>3583</v>
      </c>
      <c r="D3624">
        <v>54011</v>
      </c>
      <c r="F3624">
        <f t="shared" si="112"/>
        <v>4.0989149999999999</v>
      </c>
      <c r="G3624">
        <f t="shared" si="113"/>
        <v>9.6984644000000007</v>
      </c>
    </row>
    <row r="3625" spans="1:7" x14ac:dyDescent="0.3">
      <c r="A3625">
        <v>4099998000</v>
      </c>
      <c r="B3625">
        <v>2124400</v>
      </c>
      <c r="C3625">
        <v>3584</v>
      </c>
      <c r="D3625">
        <v>54022.2</v>
      </c>
      <c r="F3625">
        <f t="shared" si="112"/>
        <v>4.0999980000000003</v>
      </c>
      <c r="G3625">
        <f t="shared" si="113"/>
        <v>7.6138495999999991</v>
      </c>
    </row>
    <row r="3626" spans="1:7" x14ac:dyDescent="0.3">
      <c r="A3626">
        <v>4101077000</v>
      </c>
      <c r="B3626">
        <v>2124400</v>
      </c>
      <c r="C3626">
        <v>3583</v>
      </c>
      <c r="D3626">
        <v>54032</v>
      </c>
      <c r="F3626">
        <f t="shared" si="112"/>
        <v>4.1010770000000001</v>
      </c>
      <c r="G3626">
        <f t="shared" si="113"/>
        <v>7.6117251999999995</v>
      </c>
    </row>
    <row r="3627" spans="1:7" x14ac:dyDescent="0.3">
      <c r="A3627">
        <v>4102412000</v>
      </c>
      <c r="B3627">
        <v>2124400</v>
      </c>
      <c r="C3627">
        <v>3583</v>
      </c>
      <c r="D3627">
        <v>54044</v>
      </c>
      <c r="F3627">
        <f t="shared" si="112"/>
        <v>4.1024120000000002</v>
      </c>
      <c r="G3627">
        <f t="shared" si="113"/>
        <v>7.6117251999999995</v>
      </c>
    </row>
    <row r="3628" spans="1:7" x14ac:dyDescent="0.3">
      <c r="A3628">
        <v>4103492000</v>
      </c>
      <c r="B3628">
        <v>2124400</v>
      </c>
      <c r="C3628">
        <v>3584</v>
      </c>
      <c r="D3628">
        <v>54053.9</v>
      </c>
      <c r="F3628">
        <f t="shared" si="112"/>
        <v>4.1034920000000001</v>
      </c>
      <c r="G3628">
        <f t="shared" si="113"/>
        <v>7.6138495999999991</v>
      </c>
    </row>
    <row r="3629" spans="1:7" x14ac:dyDescent="0.3">
      <c r="A3629">
        <v>4104572000</v>
      </c>
      <c r="B3629">
        <v>2124400</v>
      </c>
      <c r="C3629">
        <v>3583</v>
      </c>
      <c r="D3629">
        <v>54063.3</v>
      </c>
      <c r="F3629">
        <f t="shared" si="112"/>
        <v>4.1045720000000001</v>
      </c>
      <c r="G3629">
        <f t="shared" si="113"/>
        <v>7.6117251999999995</v>
      </c>
    </row>
    <row r="3630" spans="1:7" x14ac:dyDescent="0.3">
      <c r="A3630">
        <v>4105650000</v>
      </c>
      <c r="B3630">
        <v>2124400</v>
      </c>
      <c r="C3630">
        <v>3584</v>
      </c>
      <c r="D3630">
        <v>54074.9</v>
      </c>
      <c r="F3630">
        <f t="shared" si="112"/>
        <v>4.1056499999999998</v>
      </c>
      <c r="G3630">
        <f t="shared" si="113"/>
        <v>7.6138495999999991</v>
      </c>
    </row>
    <row r="3631" spans="1:7" x14ac:dyDescent="0.3">
      <c r="A3631">
        <v>4106729000</v>
      </c>
      <c r="B3631">
        <v>2741200</v>
      </c>
      <c r="C3631">
        <v>3583</v>
      </c>
      <c r="D3631">
        <v>54088.6</v>
      </c>
      <c r="F3631">
        <f t="shared" si="112"/>
        <v>4.1067289999999996</v>
      </c>
      <c r="G3631">
        <f t="shared" si="113"/>
        <v>9.8217195999999998</v>
      </c>
    </row>
    <row r="3632" spans="1:7" x14ac:dyDescent="0.3">
      <c r="A3632">
        <v>4108064000</v>
      </c>
      <c r="B3632">
        <v>2741200</v>
      </c>
      <c r="C3632">
        <v>3583</v>
      </c>
      <c r="D3632">
        <v>54099.7</v>
      </c>
      <c r="F3632">
        <f t="shared" si="112"/>
        <v>4.1080639999999997</v>
      </c>
      <c r="G3632">
        <f t="shared" si="113"/>
        <v>9.8217195999999998</v>
      </c>
    </row>
    <row r="3633" spans="1:7" x14ac:dyDescent="0.3">
      <c r="A3633">
        <v>4109143000</v>
      </c>
      <c r="B3633">
        <v>2741200</v>
      </c>
      <c r="C3633">
        <v>3583</v>
      </c>
      <c r="D3633">
        <v>54106.6</v>
      </c>
      <c r="F3633">
        <f t="shared" si="112"/>
        <v>4.1091430000000004</v>
      </c>
      <c r="G3633">
        <f t="shared" si="113"/>
        <v>9.8217195999999998</v>
      </c>
    </row>
    <row r="3634" spans="1:7" x14ac:dyDescent="0.3">
      <c r="A3634">
        <v>4110231000</v>
      </c>
      <c r="B3634">
        <v>2741200</v>
      </c>
      <c r="C3634">
        <v>3583</v>
      </c>
      <c r="D3634">
        <v>54113.4</v>
      </c>
      <c r="F3634">
        <f t="shared" si="112"/>
        <v>4.1102309999999997</v>
      </c>
      <c r="G3634">
        <f t="shared" si="113"/>
        <v>9.8217195999999998</v>
      </c>
    </row>
    <row r="3635" spans="1:7" x14ac:dyDescent="0.3">
      <c r="A3635">
        <v>4111310000</v>
      </c>
      <c r="B3635">
        <v>2741200</v>
      </c>
      <c r="C3635">
        <v>3583</v>
      </c>
      <c r="D3635">
        <v>54119.8</v>
      </c>
      <c r="F3635">
        <f t="shared" si="112"/>
        <v>4.1113099999999996</v>
      </c>
      <c r="G3635">
        <f t="shared" si="113"/>
        <v>9.8217195999999998</v>
      </c>
    </row>
    <row r="3636" spans="1:7" x14ac:dyDescent="0.3">
      <c r="A3636">
        <v>4112389000</v>
      </c>
      <c r="B3636">
        <v>2741200</v>
      </c>
      <c r="C3636">
        <v>3583</v>
      </c>
      <c r="D3636">
        <v>54126.2</v>
      </c>
      <c r="F3636">
        <f t="shared" si="112"/>
        <v>4.1123890000000003</v>
      </c>
      <c r="G3636">
        <f t="shared" si="113"/>
        <v>9.8217195999999998</v>
      </c>
    </row>
    <row r="3637" spans="1:7" x14ac:dyDescent="0.3">
      <c r="A3637">
        <v>4113724000</v>
      </c>
      <c r="B3637">
        <v>2741200</v>
      </c>
      <c r="C3637">
        <v>3583</v>
      </c>
      <c r="D3637">
        <v>54134.7</v>
      </c>
      <c r="F3637">
        <f t="shared" si="112"/>
        <v>4.1137240000000004</v>
      </c>
      <c r="G3637">
        <f t="shared" si="113"/>
        <v>9.8217195999999998</v>
      </c>
    </row>
    <row r="3638" spans="1:7" x14ac:dyDescent="0.3">
      <c r="A3638">
        <v>4114803000</v>
      </c>
      <c r="B3638">
        <v>2741200</v>
      </c>
      <c r="C3638">
        <v>3583</v>
      </c>
      <c r="D3638">
        <v>54144.6</v>
      </c>
      <c r="F3638">
        <f t="shared" si="112"/>
        <v>4.1148030000000002</v>
      </c>
      <c r="G3638">
        <f t="shared" si="113"/>
        <v>9.8217195999999998</v>
      </c>
    </row>
    <row r="3639" spans="1:7" x14ac:dyDescent="0.3">
      <c r="A3639">
        <v>4115882000</v>
      </c>
      <c r="B3639">
        <v>2077000</v>
      </c>
      <c r="C3639">
        <v>3583</v>
      </c>
      <c r="D3639">
        <v>54157</v>
      </c>
      <c r="F3639">
        <f t="shared" si="112"/>
        <v>4.115882</v>
      </c>
      <c r="G3639">
        <f t="shared" si="113"/>
        <v>7.4418909999999991</v>
      </c>
    </row>
    <row r="3640" spans="1:7" x14ac:dyDescent="0.3">
      <c r="A3640">
        <v>4116961000</v>
      </c>
      <c r="B3640">
        <v>2077000</v>
      </c>
      <c r="C3640">
        <v>3583</v>
      </c>
      <c r="D3640">
        <v>54168.2</v>
      </c>
      <c r="F3640">
        <f t="shared" si="112"/>
        <v>4.1169609999999999</v>
      </c>
      <c r="G3640">
        <f t="shared" si="113"/>
        <v>7.4418909999999991</v>
      </c>
    </row>
    <row r="3641" spans="1:7" x14ac:dyDescent="0.3">
      <c r="A3641">
        <v>4118039000</v>
      </c>
      <c r="B3641">
        <v>2077000</v>
      </c>
      <c r="C3641">
        <v>3583</v>
      </c>
      <c r="D3641">
        <v>54177.599999999999</v>
      </c>
      <c r="F3641">
        <f t="shared" si="112"/>
        <v>4.1180389999999996</v>
      </c>
      <c r="G3641">
        <f t="shared" si="113"/>
        <v>7.4418909999999991</v>
      </c>
    </row>
    <row r="3642" spans="1:7" x14ac:dyDescent="0.3">
      <c r="A3642">
        <v>4119374000</v>
      </c>
      <c r="B3642">
        <v>2077000</v>
      </c>
      <c r="C3642">
        <v>3583</v>
      </c>
      <c r="D3642">
        <v>54190</v>
      </c>
      <c r="F3642">
        <f t="shared" si="112"/>
        <v>4.1193739999999996</v>
      </c>
      <c r="G3642">
        <f t="shared" si="113"/>
        <v>7.4418909999999991</v>
      </c>
    </row>
    <row r="3643" spans="1:7" x14ac:dyDescent="0.3">
      <c r="A3643">
        <v>4120459000</v>
      </c>
      <c r="B3643">
        <v>2077000</v>
      </c>
      <c r="C3643">
        <v>3583</v>
      </c>
      <c r="D3643">
        <v>54199.4</v>
      </c>
      <c r="F3643">
        <f t="shared" si="112"/>
        <v>4.1204590000000003</v>
      </c>
      <c r="G3643">
        <f t="shared" si="113"/>
        <v>7.4418909999999991</v>
      </c>
    </row>
    <row r="3644" spans="1:7" x14ac:dyDescent="0.3">
      <c r="A3644">
        <v>4121538000</v>
      </c>
      <c r="B3644">
        <v>2077000</v>
      </c>
      <c r="C3644">
        <v>3583</v>
      </c>
      <c r="D3644">
        <v>54209.3</v>
      </c>
      <c r="F3644">
        <f t="shared" si="112"/>
        <v>4.1215380000000001</v>
      </c>
      <c r="G3644">
        <f t="shared" si="113"/>
        <v>7.4418909999999991</v>
      </c>
    </row>
    <row r="3645" spans="1:7" x14ac:dyDescent="0.3">
      <c r="A3645">
        <v>4122616000</v>
      </c>
      <c r="B3645">
        <v>2668500</v>
      </c>
      <c r="C3645">
        <v>3583</v>
      </c>
      <c r="D3645">
        <v>54221.7</v>
      </c>
      <c r="F3645">
        <f t="shared" si="112"/>
        <v>4.1226159999999998</v>
      </c>
      <c r="G3645">
        <f t="shared" si="113"/>
        <v>9.5612354999999987</v>
      </c>
    </row>
    <row r="3646" spans="1:7" x14ac:dyDescent="0.3">
      <c r="A3646">
        <v>4123696000</v>
      </c>
      <c r="B3646">
        <v>2668500</v>
      </c>
      <c r="C3646">
        <v>3583</v>
      </c>
      <c r="D3646">
        <v>54234.6</v>
      </c>
      <c r="F3646">
        <f t="shared" si="112"/>
        <v>4.1236959999999998</v>
      </c>
      <c r="G3646">
        <f t="shared" si="113"/>
        <v>9.5612354999999987</v>
      </c>
    </row>
    <row r="3647" spans="1:7" x14ac:dyDescent="0.3">
      <c r="A3647">
        <v>4125032000</v>
      </c>
      <c r="B3647">
        <v>2668500</v>
      </c>
      <c r="C3647">
        <v>3583</v>
      </c>
      <c r="D3647">
        <v>54245.3</v>
      </c>
      <c r="F3647">
        <f t="shared" si="112"/>
        <v>4.125032</v>
      </c>
      <c r="G3647">
        <f t="shared" si="113"/>
        <v>9.5612354999999987</v>
      </c>
    </row>
    <row r="3648" spans="1:7" x14ac:dyDescent="0.3">
      <c r="A3648">
        <v>4126111000</v>
      </c>
      <c r="B3648">
        <v>2668500</v>
      </c>
      <c r="C3648">
        <v>3583</v>
      </c>
      <c r="D3648">
        <v>54252.1</v>
      </c>
      <c r="F3648">
        <f t="shared" si="112"/>
        <v>4.1261109999999999</v>
      </c>
      <c r="G3648">
        <f t="shared" si="113"/>
        <v>9.5612354999999987</v>
      </c>
    </row>
    <row r="3649" spans="1:7" x14ac:dyDescent="0.3">
      <c r="A3649">
        <v>4127191000</v>
      </c>
      <c r="B3649">
        <v>2668500</v>
      </c>
      <c r="C3649">
        <v>3583</v>
      </c>
      <c r="D3649">
        <v>54258.5</v>
      </c>
      <c r="F3649">
        <f t="shared" si="112"/>
        <v>4.1271909999999998</v>
      </c>
      <c r="G3649">
        <f t="shared" si="113"/>
        <v>9.5612354999999987</v>
      </c>
    </row>
    <row r="3650" spans="1:7" x14ac:dyDescent="0.3">
      <c r="A3650">
        <v>4128271000</v>
      </c>
      <c r="B3650">
        <v>2668500</v>
      </c>
      <c r="C3650">
        <v>3583</v>
      </c>
      <c r="D3650">
        <v>54264.9</v>
      </c>
      <c r="F3650">
        <f t="shared" si="112"/>
        <v>4.1282709999999998</v>
      </c>
      <c r="G3650">
        <f t="shared" si="113"/>
        <v>9.5612354999999987</v>
      </c>
    </row>
    <row r="3651" spans="1:7" x14ac:dyDescent="0.3">
      <c r="A3651">
        <v>4129350000</v>
      </c>
      <c r="B3651">
        <v>2668500</v>
      </c>
      <c r="C3651">
        <v>3584</v>
      </c>
      <c r="D3651">
        <v>54271.3</v>
      </c>
      <c r="F3651">
        <f t="shared" ref="F3651:F3714" si="114" xml:space="preserve"> A3651/1000000000</f>
        <v>4.1293499999999996</v>
      </c>
      <c r="G3651">
        <f t="shared" ref="G3651:G3714" si="115">(B3651/1000000000)*C3651</f>
        <v>9.5639039999999991</v>
      </c>
    </row>
    <row r="3652" spans="1:7" x14ac:dyDescent="0.3">
      <c r="A3652">
        <v>4130690000</v>
      </c>
      <c r="B3652">
        <v>2668500</v>
      </c>
      <c r="C3652">
        <v>3584</v>
      </c>
      <c r="D3652">
        <v>54280.3</v>
      </c>
      <c r="F3652">
        <f t="shared" si="114"/>
        <v>4.1306900000000004</v>
      </c>
      <c r="G3652">
        <f t="shared" si="115"/>
        <v>9.5639039999999991</v>
      </c>
    </row>
    <row r="3653" spans="1:7" x14ac:dyDescent="0.3">
      <c r="A3653">
        <v>4131770000</v>
      </c>
      <c r="B3653">
        <v>2103000</v>
      </c>
      <c r="C3653">
        <v>3584</v>
      </c>
      <c r="D3653">
        <v>54291</v>
      </c>
      <c r="F3653">
        <f t="shared" si="114"/>
        <v>4.1317700000000004</v>
      </c>
      <c r="G3653">
        <f t="shared" si="115"/>
        <v>7.537151999999999</v>
      </c>
    </row>
    <row r="3654" spans="1:7" x14ac:dyDescent="0.3">
      <c r="A3654">
        <v>4132849000</v>
      </c>
      <c r="B3654">
        <v>2103000</v>
      </c>
      <c r="C3654">
        <v>3584</v>
      </c>
      <c r="D3654">
        <v>54303.5</v>
      </c>
      <c r="F3654">
        <f t="shared" si="114"/>
        <v>4.1328490000000002</v>
      </c>
      <c r="G3654">
        <f t="shared" si="115"/>
        <v>7.537151999999999</v>
      </c>
    </row>
    <row r="3655" spans="1:7" x14ac:dyDescent="0.3">
      <c r="A3655">
        <v>4133929000</v>
      </c>
      <c r="B3655">
        <v>2103000</v>
      </c>
      <c r="C3655">
        <v>3584</v>
      </c>
      <c r="D3655">
        <v>54313.7</v>
      </c>
      <c r="F3655">
        <f t="shared" si="114"/>
        <v>4.1339290000000002</v>
      </c>
      <c r="G3655">
        <f t="shared" si="115"/>
        <v>7.537151999999999</v>
      </c>
    </row>
    <row r="3656" spans="1:7" x14ac:dyDescent="0.3">
      <c r="A3656">
        <v>4135009000</v>
      </c>
      <c r="B3656">
        <v>2103000</v>
      </c>
      <c r="C3656">
        <v>3584</v>
      </c>
      <c r="D3656">
        <v>54323.6</v>
      </c>
      <c r="F3656">
        <f t="shared" si="114"/>
        <v>4.1350090000000002</v>
      </c>
      <c r="G3656">
        <f t="shared" si="115"/>
        <v>7.537151999999999</v>
      </c>
    </row>
    <row r="3657" spans="1:7" x14ac:dyDescent="0.3">
      <c r="A3657">
        <v>4136343000</v>
      </c>
      <c r="B3657">
        <v>2103000</v>
      </c>
      <c r="C3657">
        <v>3584</v>
      </c>
      <c r="D3657">
        <v>54335.6</v>
      </c>
      <c r="F3657">
        <f t="shared" si="114"/>
        <v>4.1363430000000001</v>
      </c>
      <c r="G3657">
        <f t="shared" si="115"/>
        <v>7.537151999999999</v>
      </c>
    </row>
    <row r="3658" spans="1:7" x14ac:dyDescent="0.3">
      <c r="A3658">
        <v>4137423000</v>
      </c>
      <c r="B3658">
        <v>2103000</v>
      </c>
      <c r="C3658">
        <v>3584</v>
      </c>
      <c r="D3658">
        <v>54345.4</v>
      </c>
      <c r="F3658">
        <f t="shared" si="114"/>
        <v>4.1374230000000001</v>
      </c>
      <c r="G3658">
        <f t="shared" si="115"/>
        <v>7.537151999999999</v>
      </c>
    </row>
    <row r="3659" spans="1:7" x14ac:dyDescent="0.3">
      <c r="A3659">
        <v>4138503000</v>
      </c>
      <c r="B3659">
        <v>2651500</v>
      </c>
      <c r="C3659">
        <v>3584</v>
      </c>
      <c r="D3659">
        <v>54355.3</v>
      </c>
      <c r="F3659">
        <f t="shared" si="114"/>
        <v>4.138503</v>
      </c>
      <c r="G3659">
        <f t="shared" si="115"/>
        <v>9.5029760000000003</v>
      </c>
    </row>
    <row r="3660" spans="1:7" x14ac:dyDescent="0.3">
      <c r="A3660">
        <v>4139581000</v>
      </c>
      <c r="B3660">
        <v>2651500</v>
      </c>
      <c r="C3660">
        <v>3584</v>
      </c>
      <c r="D3660">
        <v>54368.2</v>
      </c>
      <c r="F3660">
        <f t="shared" si="114"/>
        <v>4.1395809999999997</v>
      </c>
      <c r="G3660">
        <f t="shared" si="115"/>
        <v>9.5029760000000003</v>
      </c>
    </row>
    <row r="3661" spans="1:7" x14ac:dyDescent="0.3">
      <c r="A3661">
        <v>4140666000</v>
      </c>
      <c r="B3661">
        <v>2651500</v>
      </c>
      <c r="C3661">
        <v>3584</v>
      </c>
      <c r="D3661">
        <v>54380.6</v>
      </c>
      <c r="F3661">
        <f t="shared" si="114"/>
        <v>4.1406660000000004</v>
      </c>
      <c r="G3661">
        <f t="shared" si="115"/>
        <v>9.5029760000000003</v>
      </c>
    </row>
    <row r="3662" spans="1:7" x14ac:dyDescent="0.3">
      <c r="A3662">
        <v>4142000000</v>
      </c>
      <c r="B3662">
        <v>2651500</v>
      </c>
      <c r="C3662">
        <v>3584</v>
      </c>
      <c r="D3662">
        <v>54390.9</v>
      </c>
      <c r="F3662">
        <f t="shared" si="114"/>
        <v>4.1420000000000003</v>
      </c>
      <c r="G3662">
        <f t="shared" si="115"/>
        <v>9.5029760000000003</v>
      </c>
    </row>
    <row r="3663" spans="1:7" x14ac:dyDescent="0.3">
      <c r="A3663">
        <v>4143080000</v>
      </c>
      <c r="B3663">
        <v>2651500</v>
      </c>
      <c r="C3663">
        <v>3584</v>
      </c>
      <c r="D3663">
        <v>54397.3</v>
      </c>
      <c r="F3663">
        <f t="shared" si="114"/>
        <v>4.1430800000000003</v>
      </c>
      <c r="G3663">
        <f t="shared" si="115"/>
        <v>9.5029760000000003</v>
      </c>
    </row>
    <row r="3664" spans="1:7" x14ac:dyDescent="0.3">
      <c r="A3664">
        <v>4144158000</v>
      </c>
      <c r="B3664">
        <v>2651500</v>
      </c>
      <c r="C3664">
        <v>3584</v>
      </c>
      <c r="D3664">
        <v>54404.1</v>
      </c>
      <c r="F3664">
        <f t="shared" si="114"/>
        <v>4.144158</v>
      </c>
      <c r="G3664">
        <f t="shared" si="115"/>
        <v>9.5029760000000003</v>
      </c>
    </row>
    <row r="3665" spans="1:7" x14ac:dyDescent="0.3">
      <c r="A3665">
        <v>4145238000</v>
      </c>
      <c r="B3665">
        <v>2651500</v>
      </c>
      <c r="C3665">
        <v>3584</v>
      </c>
      <c r="D3665">
        <v>54410.5</v>
      </c>
      <c r="F3665">
        <f t="shared" si="114"/>
        <v>4.145238</v>
      </c>
      <c r="G3665">
        <f t="shared" si="115"/>
        <v>9.5029760000000003</v>
      </c>
    </row>
    <row r="3666" spans="1:7" x14ac:dyDescent="0.3">
      <c r="A3666">
        <v>4146317000</v>
      </c>
      <c r="B3666">
        <v>2190300</v>
      </c>
      <c r="C3666">
        <v>3584</v>
      </c>
      <c r="D3666">
        <v>54416.9</v>
      </c>
      <c r="F3666">
        <f t="shared" si="114"/>
        <v>4.1463169999999998</v>
      </c>
      <c r="G3666">
        <f t="shared" si="115"/>
        <v>7.8500352000000007</v>
      </c>
    </row>
    <row r="3667" spans="1:7" x14ac:dyDescent="0.3">
      <c r="A3667">
        <v>4147653000</v>
      </c>
      <c r="B3667">
        <v>2190300</v>
      </c>
      <c r="C3667">
        <v>3584</v>
      </c>
      <c r="D3667">
        <v>54425.9</v>
      </c>
      <c r="F3667">
        <f t="shared" si="114"/>
        <v>4.147653</v>
      </c>
      <c r="G3667">
        <f t="shared" si="115"/>
        <v>7.8500352000000007</v>
      </c>
    </row>
    <row r="3668" spans="1:7" x14ac:dyDescent="0.3">
      <c r="A3668">
        <v>4148732000</v>
      </c>
      <c r="B3668">
        <v>2190300</v>
      </c>
      <c r="C3668">
        <v>3584</v>
      </c>
      <c r="D3668">
        <v>54437.5</v>
      </c>
      <c r="F3668">
        <f t="shared" si="114"/>
        <v>4.1487319999999999</v>
      </c>
      <c r="G3668">
        <f t="shared" si="115"/>
        <v>7.8500352000000007</v>
      </c>
    </row>
    <row r="3669" spans="1:7" x14ac:dyDescent="0.3">
      <c r="A3669">
        <v>4149811000</v>
      </c>
      <c r="B3669">
        <v>2190300</v>
      </c>
      <c r="C3669">
        <v>3584</v>
      </c>
      <c r="D3669">
        <v>54449.9</v>
      </c>
      <c r="F3669">
        <f t="shared" si="114"/>
        <v>4.1498109999999997</v>
      </c>
      <c r="G3669">
        <f t="shared" si="115"/>
        <v>7.8500352000000007</v>
      </c>
    </row>
    <row r="3670" spans="1:7" x14ac:dyDescent="0.3">
      <c r="A3670">
        <v>4150896000</v>
      </c>
      <c r="B3670">
        <v>2190300</v>
      </c>
      <c r="C3670">
        <v>3584</v>
      </c>
      <c r="D3670">
        <v>54459.7</v>
      </c>
      <c r="F3670">
        <f t="shared" si="114"/>
        <v>4.1508960000000004</v>
      </c>
      <c r="G3670">
        <f t="shared" si="115"/>
        <v>7.8500352000000007</v>
      </c>
    </row>
    <row r="3671" spans="1:7" x14ac:dyDescent="0.3">
      <c r="A3671">
        <v>4151990000</v>
      </c>
      <c r="B3671">
        <v>2190300</v>
      </c>
      <c r="C3671">
        <v>3584</v>
      </c>
      <c r="D3671">
        <v>54469.599999999999</v>
      </c>
      <c r="F3671">
        <f t="shared" si="114"/>
        <v>4.1519899999999996</v>
      </c>
      <c r="G3671">
        <f t="shared" si="115"/>
        <v>7.8500352000000007</v>
      </c>
    </row>
    <row r="3672" spans="1:7" x14ac:dyDescent="0.3">
      <c r="A3672">
        <v>4153326000</v>
      </c>
      <c r="B3672">
        <v>2580700</v>
      </c>
      <c r="C3672">
        <v>3584</v>
      </c>
      <c r="D3672">
        <v>54482</v>
      </c>
      <c r="F3672">
        <f t="shared" si="114"/>
        <v>4.1533259999999999</v>
      </c>
      <c r="G3672">
        <f t="shared" si="115"/>
        <v>9.2492288000000009</v>
      </c>
    </row>
    <row r="3673" spans="1:7" x14ac:dyDescent="0.3">
      <c r="A3673">
        <v>4154405000</v>
      </c>
      <c r="B3673">
        <v>2580700</v>
      </c>
      <c r="C3673">
        <v>3584</v>
      </c>
      <c r="D3673">
        <v>54491.4</v>
      </c>
      <c r="F3673">
        <f t="shared" si="114"/>
        <v>4.1544049999999997</v>
      </c>
      <c r="G3673">
        <f t="shared" si="115"/>
        <v>9.2492288000000009</v>
      </c>
    </row>
    <row r="3674" spans="1:7" x14ac:dyDescent="0.3">
      <c r="A3674">
        <v>4155484000</v>
      </c>
      <c r="B3674">
        <v>2580700</v>
      </c>
      <c r="C3674">
        <v>3584</v>
      </c>
      <c r="D3674">
        <v>54501.3</v>
      </c>
      <c r="F3674">
        <f t="shared" si="114"/>
        <v>4.1554840000000004</v>
      </c>
      <c r="G3674">
        <f t="shared" si="115"/>
        <v>9.2492288000000009</v>
      </c>
    </row>
    <row r="3675" spans="1:7" x14ac:dyDescent="0.3">
      <c r="A3675">
        <v>4156564000</v>
      </c>
      <c r="B3675">
        <v>2580700</v>
      </c>
      <c r="C3675">
        <v>3584</v>
      </c>
      <c r="D3675">
        <v>54515</v>
      </c>
      <c r="F3675">
        <f t="shared" si="114"/>
        <v>4.1565640000000004</v>
      </c>
      <c r="G3675">
        <f t="shared" si="115"/>
        <v>9.2492288000000009</v>
      </c>
    </row>
    <row r="3676" spans="1:7" x14ac:dyDescent="0.3">
      <c r="A3676">
        <v>4157644000</v>
      </c>
      <c r="B3676">
        <v>2580700</v>
      </c>
      <c r="C3676">
        <v>3585</v>
      </c>
      <c r="D3676">
        <v>54526.6</v>
      </c>
      <c r="F3676">
        <f t="shared" si="114"/>
        <v>4.1576440000000003</v>
      </c>
      <c r="G3676">
        <f t="shared" si="115"/>
        <v>9.2518095000000002</v>
      </c>
    </row>
    <row r="3677" spans="1:7" x14ac:dyDescent="0.3">
      <c r="A3677">
        <v>4158977000</v>
      </c>
      <c r="B3677">
        <v>2580700</v>
      </c>
      <c r="C3677">
        <v>3584</v>
      </c>
      <c r="D3677">
        <v>54536.4</v>
      </c>
      <c r="F3677">
        <f t="shared" si="114"/>
        <v>4.1589770000000001</v>
      </c>
      <c r="G3677">
        <f t="shared" si="115"/>
        <v>9.2492288000000009</v>
      </c>
    </row>
    <row r="3678" spans="1:7" x14ac:dyDescent="0.3">
      <c r="A3678">
        <v>4160063000</v>
      </c>
      <c r="B3678">
        <v>2525300</v>
      </c>
      <c r="C3678">
        <v>3584</v>
      </c>
      <c r="D3678">
        <v>54543.3</v>
      </c>
      <c r="F3678">
        <f t="shared" si="114"/>
        <v>4.1600630000000001</v>
      </c>
      <c r="G3678">
        <f t="shared" si="115"/>
        <v>9.0506751999999988</v>
      </c>
    </row>
    <row r="3679" spans="1:7" x14ac:dyDescent="0.3">
      <c r="A3679">
        <v>4161143000</v>
      </c>
      <c r="B3679">
        <v>2525300</v>
      </c>
      <c r="C3679">
        <v>3585</v>
      </c>
      <c r="D3679">
        <v>54549.7</v>
      </c>
      <c r="F3679">
        <f t="shared" si="114"/>
        <v>4.161143</v>
      </c>
      <c r="G3679">
        <f t="shared" si="115"/>
        <v>9.0532004999999991</v>
      </c>
    </row>
    <row r="3680" spans="1:7" x14ac:dyDescent="0.3">
      <c r="A3680">
        <v>4162221000</v>
      </c>
      <c r="B3680">
        <v>2525300</v>
      </c>
      <c r="C3680">
        <v>3584</v>
      </c>
      <c r="D3680">
        <v>54556.1</v>
      </c>
      <c r="F3680">
        <f t="shared" si="114"/>
        <v>4.1622209999999997</v>
      </c>
      <c r="G3680">
        <f t="shared" si="115"/>
        <v>9.0506751999999988</v>
      </c>
    </row>
    <row r="3681" spans="1:7" x14ac:dyDescent="0.3">
      <c r="A3681">
        <v>4163299000</v>
      </c>
      <c r="B3681">
        <v>2525300</v>
      </c>
      <c r="C3681">
        <v>3585</v>
      </c>
      <c r="D3681">
        <v>54562.5</v>
      </c>
      <c r="F3681">
        <f t="shared" si="114"/>
        <v>4.1632990000000003</v>
      </c>
      <c r="G3681">
        <f t="shared" si="115"/>
        <v>9.0532004999999991</v>
      </c>
    </row>
    <row r="3682" spans="1:7" x14ac:dyDescent="0.3">
      <c r="A3682">
        <v>4164634000</v>
      </c>
      <c r="B3682">
        <v>2525300</v>
      </c>
      <c r="C3682">
        <v>3584</v>
      </c>
      <c r="D3682">
        <v>54571.9</v>
      </c>
      <c r="F3682">
        <f t="shared" si="114"/>
        <v>4.1646340000000004</v>
      </c>
      <c r="G3682">
        <f t="shared" si="115"/>
        <v>9.0506751999999988</v>
      </c>
    </row>
    <row r="3683" spans="1:7" x14ac:dyDescent="0.3">
      <c r="A3683">
        <v>4165713000</v>
      </c>
      <c r="B3683">
        <v>2525300</v>
      </c>
      <c r="C3683">
        <v>3585</v>
      </c>
      <c r="D3683">
        <v>54584.3</v>
      </c>
      <c r="F3683">
        <f t="shared" si="114"/>
        <v>4.1657130000000002</v>
      </c>
      <c r="G3683">
        <f t="shared" si="115"/>
        <v>9.0532004999999991</v>
      </c>
    </row>
    <row r="3684" spans="1:7" x14ac:dyDescent="0.3">
      <c r="A3684">
        <v>4166792000</v>
      </c>
      <c r="B3684">
        <v>2525300</v>
      </c>
      <c r="C3684">
        <v>3584</v>
      </c>
      <c r="D3684">
        <v>54596.3</v>
      </c>
      <c r="F3684">
        <f t="shared" si="114"/>
        <v>4.1667920000000001</v>
      </c>
      <c r="G3684">
        <f t="shared" si="115"/>
        <v>9.0506751999999988</v>
      </c>
    </row>
    <row r="3685" spans="1:7" x14ac:dyDescent="0.3">
      <c r="A3685">
        <v>4167872000</v>
      </c>
      <c r="B3685">
        <v>2237900</v>
      </c>
      <c r="C3685">
        <v>3585</v>
      </c>
      <c r="D3685">
        <v>54606.2</v>
      </c>
      <c r="F3685">
        <f t="shared" si="114"/>
        <v>4.167872</v>
      </c>
      <c r="G3685">
        <f t="shared" si="115"/>
        <v>8.0228715000000008</v>
      </c>
    </row>
    <row r="3686" spans="1:7" x14ac:dyDescent="0.3">
      <c r="A3686">
        <v>4168951000</v>
      </c>
      <c r="B3686">
        <v>2237900</v>
      </c>
      <c r="C3686">
        <v>3585</v>
      </c>
      <c r="D3686">
        <v>54616</v>
      </c>
      <c r="F3686">
        <f t="shared" si="114"/>
        <v>4.1689509999999999</v>
      </c>
      <c r="G3686">
        <f t="shared" si="115"/>
        <v>8.0228715000000008</v>
      </c>
    </row>
    <row r="3687" spans="1:7" x14ac:dyDescent="0.3">
      <c r="A3687">
        <v>4170292000</v>
      </c>
      <c r="B3687">
        <v>2237900</v>
      </c>
      <c r="C3687">
        <v>3585</v>
      </c>
      <c r="D3687">
        <v>54628</v>
      </c>
      <c r="F3687">
        <f t="shared" si="114"/>
        <v>4.1702919999999999</v>
      </c>
      <c r="G3687">
        <f t="shared" si="115"/>
        <v>8.0228715000000008</v>
      </c>
    </row>
    <row r="3688" spans="1:7" x14ac:dyDescent="0.3">
      <c r="A3688">
        <v>4171372000</v>
      </c>
      <c r="B3688">
        <v>2237900</v>
      </c>
      <c r="C3688">
        <v>3585</v>
      </c>
      <c r="D3688">
        <v>54637.9</v>
      </c>
      <c r="F3688">
        <f t="shared" si="114"/>
        <v>4.1713719999999999</v>
      </c>
      <c r="G3688">
        <f t="shared" si="115"/>
        <v>8.0228715000000008</v>
      </c>
    </row>
    <row r="3689" spans="1:7" x14ac:dyDescent="0.3">
      <c r="A3689">
        <v>4172451000</v>
      </c>
      <c r="B3689">
        <v>2237900</v>
      </c>
      <c r="C3689">
        <v>3585</v>
      </c>
      <c r="D3689">
        <v>54648.2</v>
      </c>
      <c r="F3689">
        <f t="shared" si="114"/>
        <v>4.1724509999999997</v>
      </c>
      <c r="G3689">
        <f t="shared" si="115"/>
        <v>8.0228715000000008</v>
      </c>
    </row>
    <row r="3690" spans="1:7" x14ac:dyDescent="0.3">
      <c r="A3690">
        <v>4173529000</v>
      </c>
      <c r="B3690">
        <v>2237900</v>
      </c>
      <c r="C3690">
        <v>3585</v>
      </c>
      <c r="D3690">
        <v>54661.9</v>
      </c>
      <c r="F3690">
        <f t="shared" si="114"/>
        <v>4.1735290000000003</v>
      </c>
      <c r="G3690">
        <f t="shared" si="115"/>
        <v>8.0228715000000008</v>
      </c>
    </row>
    <row r="3691" spans="1:7" x14ac:dyDescent="0.3">
      <c r="A3691">
        <v>4174608000</v>
      </c>
      <c r="B3691">
        <v>2739100</v>
      </c>
      <c r="C3691">
        <v>3585</v>
      </c>
      <c r="D3691">
        <v>54672.6</v>
      </c>
      <c r="F3691">
        <f t="shared" si="114"/>
        <v>4.1746080000000001</v>
      </c>
      <c r="G3691">
        <f t="shared" si="115"/>
        <v>9.8196735000000004</v>
      </c>
    </row>
    <row r="3692" spans="1:7" x14ac:dyDescent="0.3">
      <c r="A3692">
        <v>4175943000</v>
      </c>
      <c r="B3692">
        <v>2739100</v>
      </c>
      <c r="C3692">
        <v>3585</v>
      </c>
      <c r="D3692">
        <v>54682</v>
      </c>
      <c r="F3692">
        <f t="shared" si="114"/>
        <v>4.1759430000000002</v>
      </c>
      <c r="G3692">
        <f t="shared" si="115"/>
        <v>9.8196735000000004</v>
      </c>
    </row>
    <row r="3693" spans="1:7" x14ac:dyDescent="0.3">
      <c r="A3693">
        <v>4177022000</v>
      </c>
      <c r="B3693">
        <v>2739100</v>
      </c>
      <c r="C3693">
        <v>3585</v>
      </c>
      <c r="D3693">
        <v>54688.800000000003</v>
      </c>
      <c r="F3693">
        <f t="shared" si="114"/>
        <v>4.177022</v>
      </c>
      <c r="G3693">
        <f t="shared" si="115"/>
        <v>9.8196735000000004</v>
      </c>
    </row>
    <row r="3694" spans="1:7" x14ac:dyDescent="0.3">
      <c r="A3694">
        <v>4178102000</v>
      </c>
      <c r="B3694">
        <v>2739100</v>
      </c>
      <c r="C3694">
        <v>3585</v>
      </c>
      <c r="D3694">
        <v>54695.199999999997</v>
      </c>
      <c r="F3694">
        <f t="shared" si="114"/>
        <v>4.178102</v>
      </c>
      <c r="G3694">
        <f t="shared" si="115"/>
        <v>9.8196735000000004</v>
      </c>
    </row>
    <row r="3695" spans="1:7" x14ac:dyDescent="0.3">
      <c r="A3695">
        <v>4179182000</v>
      </c>
      <c r="B3695">
        <v>2739100</v>
      </c>
      <c r="C3695">
        <v>3586</v>
      </c>
      <c r="D3695">
        <v>54701.599999999999</v>
      </c>
      <c r="F3695">
        <f t="shared" si="114"/>
        <v>4.179182</v>
      </c>
      <c r="G3695">
        <f t="shared" si="115"/>
        <v>9.8224125999999998</v>
      </c>
    </row>
    <row r="3696" spans="1:7" x14ac:dyDescent="0.3">
      <c r="A3696">
        <v>4180267000</v>
      </c>
      <c r="B3696">
        <v>2739100</v>
      </c>
      <c r="C3696">
        <v>3585</v>
      </c>
      <c r="D3696">
        <v>54708.5</v>
      </c>
      <c r="F3696">
        <f t="shared" si="114"/>
        <v>4.1802669999999997</v>
      </c>
      <c r="G3696">
        <f t="shared" si="115"/>
        <v>9.8196735000000004</v>
      </c>
    </row>
    <row r="3697" spans="1:7" x14ac:dyDescent="0.3">
      <c r="A3697">
        <v>4181601000</v>
      </c>
      <c r="B3697">
        <v>2739100</v>
      </c>
      <c r="C3697">
        <v>3585</v>
      </c>
      <c r="D3697">
        <v>54717.9</v>
      </c>
      <c r="F3697">
        <f t="shared" si="114"/>
        <v>4.1816009999999997</v>
      </c>
      <c r="G3697">
        <f t="shared" si="115"/>
        <v>9.8196735000000004</v>
      </c>
    </row>
    <row r="3698" spans="1:7" x14ac:dyDescent="0.3">
      <c r="A3698">
        <v>4182679000</v>
      </c>
      <c r="B3698">
        <v>2739100</v>
      </c>
      <c r="C3698">
        <v>3585</v>
      </c>
      <c r="D3698">
        <v>54730.8</v>
      </c>
      <c r="F3698">
        <f t="shared" si="114"/>
        <v>4.1826790000000003</v>
      </c>
      <c r="G3698">
        <f t="shared" si="115"/>
        <v>9.8196735000000004</v>
      </c>
    </row>
    <row r="3699" spans="1:7" x14ac:dyDescent="0.3">
      <c r="A3699">
        <v>4183759000</v>
      </c>
      <c r="B3699">
        <v>2129600</v>
      </c>
      <c r="C3699">
        <v>3585</v>
      </c>
      <c r="D3699">
        <v>54742.8</v>
      </c>
      <c r="F3699">
        <f t="shared" si="114"/>
        <v>4.1837590000000002</v>
      </c>
      <c r="G3699">
        <f t="shared" si="115"/>
        <v>7.6346160000000003</v>
      </c>
    </row>
    <row r="3700" spans="1:7" x14ac:dyDescent="0.3">
      <c r="A3700">
        <v>4184839000</v>
      </c>
      <c r="B3700">
        <v>2129600</v>
      </c>
      <c r="C3700">
        <v>3585</v>
      </c>
      <c r="D3700">
        <v>54752.2</v>
      </c>
      <c r="F3700">
        <f t="shared" si="114"/>
        <v>4.1848390000000002</v>
      </c>
      <c r="G3700">
        <f t="shared" si="115"/>
        <v>7.6346160000000003</v>
      </c>
    </row>
    <row r="3701" spans="1:7" x14ac:dyDescent="0.3">
      <c r="A3701">
        <v>4185918000</v>
      </c>
      <c r="B3701">
        <v>2129600</v>
      </c>
      <c r="C3701">
        <v>3585</v>
      </c>
      <c r="D3701">
        <v>54762</v>
      </c>
      <c r="F3701">
        <f t="shared" si="114"/>
        <v>4.185918</v>
      </c>
      <c r="G3701">
        <f t="shared" si="115"/>
        <v>7.6346160000000003</v>
      </c>
    </row>
    <row r="3702" spans="1:7" x14ac:dyDescent="0.3">
      <c r="A3702">
        <v>4187253000</v>
      </c>
      <c r="B3702">
        <v>2129600</v>
      </c>
      <c r="C3702">
        <v>3585</v>
      </c>
      <c r="D3702">
        <v>54774.5</v>
      </c>
      <c r="F3702">
        <f t="shared" si="114"/>
        <v>4.1872530000000001</v>
      </c>
      <c r="G3702">
        <f t="shared" si="115"/>
        <v>7.6346160000000003</v>
      </c>
    </row>
    <row r="3703" spans="1:7" x14ac:dyDescent="0.3">
      <c r="A3703">
        <v>4188332000</v>
      </c>
      <c r="B3703">
        <v>2129600</v>
      </c>
      <c r="C3703">
        <v>3585</v>
      </c>
      <c r="D3703">
        <v>54783.9</v>
      </c>
      <c r="F3703">
        <f t="shared" si="114"/>
        <v>4.1883319999999999</v>
      </c>
      <c r="G3703">
        <f t="shared" si="115"/>
        <v>7.6346160000000003</v>
      </c>
    </row>
    <row r="3704" spans="1:7" x14ac:dyDescent="0.3">
      <c r="A3704">
        <v>4189411000</v>
      </c>
      <c r="B3704">
        <v>2129600</v>
      </c>
      <c r="C3704">
        <v>3585</v>
      </c>
      <c r="D3704">
        <v>54794.6</v>
      </c>
      <c r="F3704">
        <f t="shared" si="114"/>
        <v>4.1894109999999998</v>
      </c>
      <c r="G3704">
        <f t="shared" si="115"/>
        <v>7.6346160000000003</v>
      </c>
    </row>
    <row r="3705" spans="1:7" x14ac:dyDescent="0.3">
      <c r="A3705">
        <v>4190496000</v>
      </c>
      <c r="B3705">
        <v>2721100</v>
      </c>
      <c r="C3705">
        <v>3585</v>
      </c>
      <c r="D3705">
        <v>54808.800000000003</v>
      </c>
      <c r="F3705">
        <f t="shared" si="114"/>
        <v>4.1904960000000004</v>
      </c>
      <c r="G3705">
        <f t="shared" si="115"/>
        <v>9.7551435000000009</v>
      </c>
    </row>
    <row r="3706" spans="1:7" x14ac:dyDescent="0.3">
      <c r="A3706">
        <v>4191575000</v>
      </c>
      <c r="B3706">
        <v>2721100</v>
      </c>
      <c r="C3706">
        <v>3585</v>
      </c>
      <c r="D3706">
        <v>54819</v>
      </c>
      <c r="F3706">
        <f t="shared" si="114"/>
        <v>4.1915750000000003</v>
      </c>
      <c r="G3706">
        <f t="shared" si="115"/>
        <v>9.7551435000000009</v>
      </c>
    </row>
    <row r="3707" spans="1:7" x14ac:dyDescent="0.3">
      <c r="A3707">
        <v>4192909000</v>
      </c>
      <c r="B3707">
        <v>2721100</v>
      </c>
      <c r="C3707">
        <v>3585</v>
      </c>
      <c r="D3707">
        <v>54828</v>
      </c>
      <c r="F3707">
        <f t="shared" si="114"/>
        <v>4.1929090000000002</v>
      </c>
      <c r="G3707">
        <f t="shared" si="115"/>
        <v>9.7551435000000009</v>
      </c>
    </row>
    <row r="3708" spans="1:7" x14ac:dyDescent="0.3">
      <c r="A3708">
        <v>4193992000</v>
      </c>
      <c r="B3708">
        <v>2721100</v>
      </c>
      <c r="C3708">
        <v>3584</v>
      </c>
      <c r="D3708">
        <v>54834.400000000001</v>
      </c>
      <c r="F3708">
        <f t="shared" si="114"/>
        <v>4.1939919999999997</v>
      </c>
      <c r="G3708">
        <f t="shared" si="115"/>
        <v>9.7524224000000004</v>
      </c>
    </row>
    <row r="3709" spans="1:7" x14ac:dyDescent="0.3">
      <c r="A3709">
        <v>4195071000</v>
      </c>
      <c r="B3709">
        <v>2721100</v>
      </c>
      <c r="C3709">
        <v>3585</v>
      </c>
      <c r="D3709">
        <v>54840.800000000003</v>
      </c>
      <c r="F3709">
        <f t="shared" si="114"/>
        <v>4.1950710000000004</v>
      </c>
      <c r="G3709">
        <f t="shared" si="115"/>
        <v>9.7551435000000009</v>
      </c>
    </row>
    <row r="3710" spans="1:7" x14ac:dyDescent="0.3">
      <c r="A3710">
        <v>4196151000</v>
      </c>
      <c r="B3710">
        <v>2721100</v>
      </c>
      <c r="C3710">
        <v>3585</v>
      </c>
      <c r="D3710">
        <v>54847.199999999997</v>
      </c>
      <c r="F3710">
        <f t="shared" si="114"/>
        <v>4.1961510000000004</v>
      </c>
      <c r="G3710">
        <f t="shared" si="115"/>
        <v>9.7551435000000009</v>
      </c>
    </row>
    <row r="3711" spans="1:7" x14ac:dyDescent="0.3">
      <c r="A3711">
        <v>4197231000</v>
      </c>
      <c r="B3711">
        <v>2721100</v>
      </c>
      <c r="C3711">
        <v>3585</v>
      </c>
      <c r="D3711">
        <v>54854.1</v>
      </c>
      <c r="F3711">
        <f t="shared" si="114"/>
        <v>4.1972310000000004</v>
      </c>
      <c r="G3711">
        <f t="shared" si="115"/>
        <v>9.7551435000000009</v>
      </c>
    </row>
    <row r="3712" spans="1:7" x14ac:dyDescent="0.3">
      <c r="A3712">
        <v>4198565000</v>
      </c>
      <c r="B3712">
        <v>2721100</v>
      </c>
      <c r="C3712">
        <v>3585</v>
      </c>
      <c r="D3712">
        <v>54864.3</v>
      </c>
      <c r="F3712">
        <f t="shared" si="114"/>
        <v>4.1985650000000003</v>
      </c>
      <c r="G3712">
        <f t="shared" si="115"/>
        <v>9.7551435000000009</v>
      </c>
    </row>
    <row r="3713" spans="1:7" x14ac:dyDescent="0.3">
      <c r="A3713">
        <v>4199644000</v>
      </c>
      <c r="B3713">
        <v>2077900</v>
      </c>
      <c r="C3713">
        <v>3585</v>
      </c>
      <c r="D3713">
        <v>54877.2</v>
      </c>
      <c r="F3713">
        <f t="shared" si="114"/>
        <v>4.1996440000000002</v>
      </c>
      <c r="G3713">
        <f t="shared" si="115"/>
        <v>7.4492715000000009</v>
      </c>
    </row>
    <row r="3714" spans="1:7" x14ac:dyDescent="0.3">
      <c r="A3714">
        <v>4200730000</v>
      </c>
      <c r="B3714">
        <v>2077900</v>
      </c>
      <c r="C3714">
        <v>3585</v>
      </c>
      <c r="D3714">
        <v>54888.800000000003</v>
      </c>
      <c r="F3714">
        <f t="shared" si="114"/>
        <v>4.2007300000000001</v>
      </c>
      <c r="G3714">
        <f t="shared" si="115"/>
        <v>7.4492715000000009</v>
      </c>
    </row>
    <row r="3715" spans="1:7" x14ac:dyDescent="0.3">
      <c r="A3715">
        <v>4201809000</v>
      </c>
      <c r="B3715">
        <v>2077900</v>
      </c>
      <c r="C3715">
        <v>3585</v>
      </c>
      <c r="D3715">
        <v>54898.2</v>
      </c>
      <c r="F3715">
        <f t="shared" ref="F3715:F3778" si="116" xml:space="preserve"> A3715/1000000000</f>
        <v>4.2018089999999999</v>
      </c>
      <c r="G3715">
        <f t="shared" ref="G3715:G3778" si="117">(B3715/1000000000)*C3715</f>
        <v>7.4492715000000009</v>
      </c>
    </row>
    <row r="3716" spans="1:7" x14ac:dyDescent="0.3">
      <c r="A3716">
        <v>4202888000</v>
      </c>
      <c r="B3716">
        <v>2077900</v>
      </c>
      <c r="C3716">
        <v>3585</v>
      </c>
      <c r="D3716">
        <v>54908</v>
      </c>
      <c r="F3716">
        <f t="shared" si="116"/>
        <v>4.2028879999999997</v>
      </c>
      <c r="G3716">
        <f t="shared" si="117"/>
        <v>7.4492715000000009</v>
      </c>
    </row>
    <row r="3717" spans="1:7" x14ac:dyDescent="0.3">
      <c r="A3717">
        <v>4204223000</v>
      </c>
      <c r="B3717">
        <v>2077900</v>
      </c>
      <c r="C3717">
        <v>3585</v>
      </c>
      <c r="D3717">
        <v>54920</v>
      </c>
      <c r="F3717">
        <f t="shared" si="116"/>
        <v>4.2042229999999998</v>
      </c>
      <c r="G3717">
        <f t="shared" si="117"/>
        <v>7.4492715000000009</v>
      </c>
    </row>
    <row r="3718" spans="1:7" x14ac:dyDescent="0.3">
      <c r="A3718">
        <v>4205303000</v>
      </c>
      <c r="B3718">
        <v>2077900</v>
      </c>
      <c r="C3718">
        <v>3585</v>
      </c>
      <c r="D3718">
        <v>54929.9</v>
      </c>
      <c r="F3718">
        <f t="shared" si="116"/>
        <v>4.2053029999999998</v>
      </c>
      <c r="G3718">
        <f t="shared" si="117"/>
        <v>7.4492715000000009</v>
      </c>
    </row>
    <row r="3719" spans="1:7" x14ac:dyDescent="0.3">
      <c r="A3719">
        <v>4206382000</v>
      </c>
      <c r="B3719">
        <v>2631700</v>
      </c>
      <c r="C3719">
        <v>3585</v>
      </c>
      <c r="D3719">
        <v>54941</v>
      </c>
      <c r="F3719">
        <f t="shared" si="116"/>
        <v>4.2063819999999996</v>
      </c>
      <c r="G3719">
        <f t="shared" si="117"/>
        <v>9.4346444999999992</v>
      </c>
    </row>
    <row r="3720" spans="1:7" x14ac:dyDescent="0.3">
      <c r="A3720">
        <v>4207462000</v>
      </c>
      <c r="B3720">
        <v>2631700</v>
      </c>
      <c r="C3720">
        <v>3585</v>
      </c>
      <c r="D3720">
        <v>54954.8</v>
      </c>
      <c r="F3720">
        <f t="shared" si="116"/>
        <v>4.2074619999999996</v>
      </c>
      <c r="G3720">
        <f t="shared" si="117"/>
        <v>9.4346444999999992</v>
      </c>
    </row>
    <row r="3721" spans="1:7" x14ac:dyDescent="0.3">
      <c r="A3721">
        <v>4208542000</v>
      </c>
      <c r="B3721">
        <v>2631700</v>
      </c>
      <c r="C3721">
        <v>3585</v>
      </c>
      <c r="D3721">
        <v>54964.2</v>
      </c>
      <c r="F3721">
        <f t="shared" si="116"/>
        <v>4.2085419999999996</v>
      </c>
      <c r="G3721">
        <f t="shared" si="117"/>
        <v>9.4346444999999992</v>
      </c>
    </row>
    <row r="3722" spans="1:7" x14ac:dyDescent="0.3">
      <c r="A3722">
        <v>4209877000</v>
      </c>
      <c r="B3722">
        <v>2631700</v>
      </c>
      <c r="C3722">
        <v>3585</v>
      </c>
      <c r="D3722">
        <v>54973.2</v>
      </c>
      <c r="F3722">
        <f t="shared" si="116"/>
        <v>4.2098769999999996</v>
      </c>
      <c r="G3722">
        <f t="shared" si="117"/>
        <v>9.4346444999999992</v>
      </c>
    </row>
    <row r="3723" spans="1:7" x14ac:dyDescent="0.3">
      <c r="A3723">
        <v>4210961000</v>
      </c>
      <c r="B3723">
        <v>2631700</v>
      </c>
      <c r="C3723">
        <v>3585</v>
      </c>
      <c r="D3723">
        <v>54979.6</v>
      </c>
      <c r="F3723">
        <f t="shared" si="116"/>
        <v>4.2109610000000002</v>
      </c>
      <c r="G3723">
        <f t="shared" si="117"/>
        <v>9.4346444999999992</v>
      </c>
    </row>
    <row r="3724" spans="1:7" x14ac:dyDescent="0.3">
      <c r="A3724">
        <v>4212040000</v>
      </c>
      <c r="B3724">
        <v>2631700</v>
      </c>
      <c r="C3724">
        <v>3585</v>
      </c>
      <c r="D3724">
        <v>54986</v>
      </c>
      <c r="F3724">
        <f t="shared" si="116"/>
        <v>4.21204</v>
      </c>
      <c r="G3724">
        <f t="shared" si="117"/>
        <v>9.4346444999999992</v>
      </c>
    </row>
    <row r="3725" spans="1:7" x14ac:dyDescent="0.3">
      <c r="A3725">
        <v>4213120000</v>
      </c>
      <c r="B3725">
        <v>2631700</v>
      </c>
      <c r="C3725">
        <v>3585</v>
      </c>
      <c r="D3725">
        <v>54992.4</v>
      </c>
      <c r="F3725">
        <f t="shared" si="116"/>
        <v>4.21312</v>
      </c>
      <c r="G3725">
        <f t="shared" si="117"/>
        <v>9.4346444999999992</v>
      </c>
    </row>
    <row r="3726" spans="1:7" x14ac:dyDescent="0.3">
      <c r="A3726">
        <v>4214199000</v>
      </c>
      <c r="B3726">
        <v>2631700</v>
      </c>
      <c r="C3726">
        <v>3584</v>
      </c>
      <c r="D3726">
        <v>54999.199999999997</v>
      </c>
      <c r="F3726">
        <f t="shared" si="116"/>
        <v>4.2141989999999998</v>
      </c>
      <c r="G3726">
        <f t="shared" si="117"/>
        <v>9.432012799999999</v>
      </c>
    </row>
    <row r="3727" spans="1:7" x14ac:dyDescent="0.3">
      <c r="A3727">
        <v>4215534000</v>
      </c>
      <c r="B3727">
        <v>2090400</v>
      </c>
      <c r="C3727">
        <v>3585</v>
      </c>
      <c r="D3727">
        <v>55009.9</v>
      </c>
      <c r="F3727">
        <f t="shared" si="116"/>
        <v>4.2155339999999999</v>
      </c>
      <c r="G3727">
        <f t="shared" si="117"/>
        <v>7.494084</v>
      </c>
    </row>
    <row r="3728" spans="1:7" x14ac:dyDescent="0.3">
      <c r="A3728">
        <v>4216613000</v>
      </c>
      <c r="B3728">
        <v>2090400</v>
      </c>
      <c r="C3728">
        <v>3585</v>
      </c>
      <c r="D3728">
        <v>55022.8</v>
      </c>
      <c r="F3728">
        <f t="shared" si="116"/>
        <v>4.2166129999999997</v>
      </c>
      <c r="G3728">
        <f t="shared" si="117"/>
        <v>7.494084</v>
      </c>
    </row>
    <row r="3729" spans="1:7" x14ac:dyDescent="0.3">
      <c r="A3729">
        <v>4217692000</v>
      </c>
      <c r="B3729">
        <v>2090400</v>
      </c>
      <c r="C3729">
        <v>3585</v>
      </c>
      <c r="D3729">
        <v>55033.9</v>
      </c>
      <c r="F3729">
        <f t="shared" si="116"/>
        <v>4.2176920000000004</v>
      </c>
      <c r="G3729">
        <f t="shared" si="117"/>
        <v>7.494084</v>
      </c>
    </row>
    <row r="3730" spans="1:7" x14ac:dyDescent="0.3">
      <c r="A3730">
        <v>4218772000</v>
      </c>
      <c r="B3730">
        <v>2090400</v>
      </c>
      <c r="C3730">
        <v>3585</v>
      </c>
      <c r="D3730">
        <v>55043.8</v>
      </c>
      <c r="F3730">
        <f t="shared" si="116"/>
        <v>4.2187720000000004</v>
      </c>
      <c r="G3730">
        <f t="shared" si="117"/>
        <v>7.494084</v>
      </c>
    </row>
    <row r="3731" spans="1:7" x14ac:dyDescent="0.3">
      <c r="A3731">
        <v>4219850000</v>
      </c>
      <c r="B3731">
        <v>2090400</v>
      </c>
      <c r="C3731">
        <v>3585</v>
      </c>
      <c r="D3731">
        <v>55053.599999999999</v>
      </c>
      <c r="F3731">
        <f t="shared" si="116"/>
        <v>4.2198500000000001</v>
      </c>
      <c r="G3731">
        <f t="shared" si="117"/>
        <v>7.494084</v>
      </c>
    </row>
    <row r="3732" spans="1:7" x14ac:dyDescent="0.3">
      <c r="A3732">
        <v>4221191000</v>
      </c>
      <c r="B3732">
        <v>2090400</v>
      </c>
      <c r="C3732">
        <v>3585</v>
      </c>
      <c r="D3732">
        <v>55065.599999999999</v>
      </c>
      <c r="F3732">
        <f t="shared" si="116"/>
        <v>4.2211910000000001</v>
      </c>
      <c r="G3732">
        <f t="shared" si="117"/>
        <v>7.494084</v>
      </c>
    </row>
    <row r="3733" spans="1:7" x14ac:dyDescent="0.3">
      <c r="A3733">
        <v>4222270000</v>
      </c>
      <c r="B3733">
        <v>2685600</v>
      </c>
      <c r="C3733">
        <v>3584</v>
      </c>
      <c r="D3733">
        <v>55075</v>
      </c>
      <c r="F3733">
        <f t="shared" si="116"/>
        <v>4.22227</v>
      </c>
      <c r="G3733">
        <f t="shared" si="117"/>
        <v>9.6251903999999993</v>
      </c>
    </row>
    <row r="3734" spans="1:7" x14ac:dyDescent="0.3">
      <c r="A3734">
        <v>4223351000</v>
      </c>
      <c r="B3734">
        <v>2685600</v>
      </c>
      <c r="C3734">
        <v>3585</v>
      </c>
      <c r="D3734">
        <v>55087.5</v>
      </c>
      <c r="F3734">
        <f t="shared" si="116"/>
        <v>4.2233510000000001</v>
      </c>
      <c r="G3734">
        <f t="shared" si="117"/>
        <v>9.6278759999999988</v>
      </c>
    </row>
    <row r="3735" spans="1:7" x14ac:dyDescent="0.3">
      <c r="A3735">
        <v>4224430000</v>
      </c>
      <c r="B3735">
        <v>2685600</v>
      </c>
      <c r="C3735">
        <v>3585</v>
      </c>
      <c r="D3735">
        <v>55100.800000000003</v>
      </c>
      <c r="F3735">
        <f t="shared" si="116"/>
        <v>4.2244299999999999</v>
      </c>
      <c r="G3735">
        <f t="shared" si="117"/>
        <v>9.6278759999999988</v>
      </c>
    </row>
    <row r="3736" spans="1:7" x14ac:dyDescent="0.3">
      <c r="A3736">
        <v>4225509000</v>
      </c>
      <c r="B3736">
        <v>2685600</v>
      </c>
      <c r="C3736">
        <v>3585</v>
      </c>
      <c r="D3736">
        <v>55109.8</v>
      </c>
      <c r="F3736">
        <f t="shared" si="116"/>
        <v>4.2255089999999997</v>
      </c>
      <c r="G3736">
        <f t="shared" si="117"/>
        <v>9.6278759999999988</v>
      </c>
    </row>
    <row r="3737" spans="1:7" x14ac:dyDescent="0.3">
      <c r="A3737">
        <v>4226843000</v>
      </c>
      <c r="B3737">
        <v>2685600</v>
      </c>
      <c r="C3737">
        <v>3585</v>
      </c>
      <c r="D3737">
        <v>55118.3</v>
      </c>
      <c r="F3737">
        <f t="shared" si="116"/>
        <v>4.2268429999999997</v>
      </c>
      <c r="G3737">
        <f t="shared" si="117"/>
        <v>9.6278759999999988</v>
      </c>
    </row>
    <row r="3738" spans="1:7" x14ac:dyDescent="0.3">
      <c r="A3738">
        <v>4227923000</v>
      </c>
      <c r="B3738">
        <v>2685600</v>
      </c>
      <c r="C3738">
        <v>3585</v>
      </c>
      <c r="D3738">
        <v>55124.7</v>
      </c>
      <c r="F3738">
        <f t="shared" si="116"/>
        <v>4.2279229999999997</v>
      </c>
      <c r="G3738">
        <f t="shared" si="117"/>
        <v>9.6278759999999988</v>
      </c>
    </row>
    <row r="3739" spans="1:7" x14ac:dyDescent="0.3">
      <c r="A3739">
        <v>4229001000</v>
      </c>
      <c r="B3739">
        <v>2685600</v>
      </c>
      <c r="C3739">
        <v>3585</v>
      </c>
      <c r="D3739">
        <v>55131.1</v>
      </c>
      <c r="F3739">
        <f t="shared" si="116"/>
        <v>4.2290010000000002</v>
      </c>
      <c r="G3739">
        <f t="shared" si="117"/>
        <v>9.6278759999999988</v>
      </c>
    </row>
    <row r="3740" spans="1:7" x14ac:dyDescent="0.3">
      <c r="A3740">
        <v>4230087000</v>
      </c>
      <c r="B3740">
        <v>2220400</v>
      </c>
      <c r="C3740">
        <v>3586</v>
      </c>
      <c r="D3740">
        <v>55137.5</v>
      </c>
      <c r="F3740">
        <f t="shared" si="116"/>
        <v>4.2300870000000002</v>
      </c>
      <c r="G3740">
        <f t="shared" si="117"/>
        <v>7.9623543999999997</v>
      </c>
    </row>
    <row r="3741" spans="1:7" x14ac:dyDescent="0.3">
      <c r="A3741">
        <v>4231166000</v>
      </c>
      <c r="B3741">
        <v>2220400</v>
      </c>
      <c r="C3741">
        <v>3585</v>
      </c>
      <c r="D3741">
        <v>55144.3</v>
      </c>
      <c r="F3741">
        <f t="shared" si="116"/>
        <v>4.231166</v>
      </c>
      <c r="G3741">
        <f t="shared" si="117"/>
        <v>7.960134</v>
      </c>
    </row>
    <row r="3742" spans="1:7" x14ac:dyDescent="0.3">
      <c r="A3742">
        <v>4232501000</v>
      </c>
      <c r="B3742">
        <v>2220400</v>
      </c>
      <c r="C3742">
        <v>3586</v>
      </c>
      <c r="D3742">
        <v>55156.3</v>
      </c>
      <c r="F3742">
        <f t="shared" si="116"/>
        <v>4.2325010000000001</v>
      </c>
      <c r="G3742">
        <f t="shared" si="117"/>
        <v>7.9623543999999997</v>
      </c>
    </row>
    <row r="3743" spans="1:7" x14ac:dyDescent="0.3">
      <c r="A3743">
        <v>4233579000</v>
      </c>
      <c r="B3743">
        <v>2220400</v>
      </c>
      <c r="C3743">
        <v>3585</v>
      </c>
      <c r="D3743">
        <v>55168.800000000003</v>
      </c>
      <c r="F3743">
        <f t="shared" si="116"/>
        <v>4.2335789999999998</v>
      </c>
      <c r="G3743">
        <f t="shared" si="117"/>
        <v>7.960134</v>
      </c>
    </row>
    <row r="3744" spans="1:7" x14ac:dyDescent="0.3">
      <c r="A3744">
        <v>4234659000</v>
      </c>
      <c r="B3744">
        <v>2220400</v>
      </c>
      <c r="C3744">
        <v>3585</v>
      </c>
      <c r="D3744">
        <v>55179.5</v>
      </c>
      <c r="F3744">
        <f t="shared" si="116"/>
        <v>4.2346589999999997</v>
      </c>
      <c r="G3744">
        <f t="shared" si="117"/>
        <v>7.960134</v>
      </c>
    </row>
    <row r="3745" spans="1:7" x14ac:dyDescent="0.3">
      <c r="A3745">
        <v>4235738000</v>
      </c>
      <c r="B3745">
        <v>2220400</v>
      </c>
      <c r="C3745">
        <v>3585</v>
      </c>
      <c r="D3745">
        <v>55189.3</v>
      </c>
      <c r="F3745">
        <f t="shared" si="116"/>
        <v>4.2357379999999996</v>
      </c>
      <c r="G3745">
        <f t="shared" si="117"/>
        <v>7.960134</v>
      </c>
    </row>
    <row r="3746" spans="1:7" x14ac:dyDescent="0.3">
      <c r="A3746">
        <v>4236821000</v>
      </c>
      <c r="B3746">
        <v>2544100</v>
      </c>
      <c r="C3746">
        <v>3585</v>
      </c>
      <c r="D3746">
        <v>55199.199999999997</v>
      </c>
      <c r="F3746">
        <f t="shared" si="116"/>
        <v>4.2368209999999999</v>
      </c>
      <c r="G3746">
        <f t="shared" si="117"/>
        <v>9.1205984999999998</v>
      </c>
    </row>
    <row r="3747" spans="1:7" x14ac:dyDescent="0.3">
      <c r="A3747">
        <v>4238156000</v>
      </c>
      <c r="B3747">
        <v>2544100</v>
      </c>
      <c r="C3747">
        <v>3585</v>
      </c>
      <c r="D3747">
        <v>55211.199999999997</v>
      </c>
      <c r="F3747">
        <f t="shared" si="116"/>
        <v>4.238156</v>
      </c>
      <c r="G3747">
        <f t="shared" si="117"/>
        <v>9.1205984999999998</v>
      </c>
    </row>
    <row r="3748" spans="1:7" x14ac:dyDescent="0.3">
      <c r="A3748">
        <v>4239235000</v>
      </c>
      <c r="B3748">
        <v>2544100</v>
      </c>
      <c r="C3748">
        <v>3585</v>
      </c>
      <c r="D3748">
        <v>55220.6</v>
      </c>
      <c r="F3748">
        <f t="shared" si="116"/>
        <v>4.2392349999999999</v>
      </c>
      <c r="G3748">
        <f t="shared" si="117"/>
        <v>9.1205984999999998</v>
      </c>
    </row>
    <row r="3749" spans="1:7" x14ac:dyDescent="0.3">
      <c r="A3749">
        <v>4240319000</v>
      </c>
      <c r="B3749">
        <v>2544100</v>
      </c>
      <c r="C3749">
        <v>3585</v>
      </c>
      <c r="D3749">
        <v>55233.5</v>
      </c>
      <c r="F3749">
        <f t="shared" si="116"/>
        <v>4.2403190000000004</v>
      </c>
      <c r="G3749">
        <f t="shared" si="117"/>
        <v>9.1205984999999998</v>
      </c>
    </row>
    <row r="3750" spans="1:7" x14ac:dyDescent="0.3">
      <c r="A3750">
        <v>4241399000</v>
      </c>
      <c r="B3750">
        <v>2544100</v>
      </c>
      <c r="C3750">
        <v>3584</v>
      </c>
      <c r="D3750">
        <v>55246.3</v>
      </c>
      <c r="F3750">
        <f t="shared" si="116"/>
        <v>4.2413990000000004</v>
      </c>
      <c r="G3750">
        <f t="shared" si="117"/>
        <v>9.1180544000000001</v>
      </c>
    </row>
    <row r="3751" spans="1:7" x14ac:dyDescent="0.3">
      <c r="A3751">
        <v>4242478000</v>
      </c>
      <c r="B3751">
        <v>2544100</v>
      </c>
      <c r="C3751">
        <v>3585</v>
      </c>
      <c r="D3751">
        <v>55254.9</v>
      </c>
      <c r="F3751">
        <f t="shared" si="116"/>
        <v>4.2424780000000002</v>
      </c>
      <c r="G3751">
        <f t="shared" si="117"/>
        <v>9.1205984999999998</v>
      </c>
    </row>
    <row r="3752" spans="1:7" x14ac:dyDescent="0.3">
      <c r="A3752">
        <v>4243812000</v>
      </c>
      <c r="B3752">
        <v>2553100</v>
      </c>
      <c r="C3752">
        <v>3584</v>
      </c>
      <c r="D3752">
        <v>55263.4</v>
      </c>
      <c r="F3752">
        <f t="shared" si="116"/>
        <v>4.2438120000000001</v>
      </c>
      <c r="G3752">
        <f t="shared" si="117"/>
        <v>9.1503104000000004</v>
      </c>
    </row>
    <row r="3753" spans="1:7" x14ac:dyDescent="0.3">
      <c r="A3753">
        <v>4244890000</v>
      </c>
      <c r="B3753">
        <v>2553100</v>
      </c>
      <c r="C3753">
        <v>3585</v>
      </c>
      <c r="D3753">
        <v>55269.8</v>
      </c>
      <c r="F3753">
        <f t="shared" si="116"/>
        <v>4.2448899999999998</v>
      </c>
      <c r="G3753">
        <f t="shared" si="117"/>
        <v>9.1528635000000005</v>
      </c>
    </row>
    <row r="3754" spans="1:7" x14ac:dyDescent="0.3">
      <c r="A3754">
        <v>4245971000</v>
      </c>
      <c r="B3754">
        <v>2553100</v>
      </c>
      <c r="C3754">
        <v>3585</v>
      </c>
      <c r="D3754">
        <v>55276.2</v>
      </c>
      <c r="F3754">
        <f t="shared" si="116"/>
        <v>4.2459709999999999</v>
      </c>
      <c r="G3754">
        <f t="shared" si="117"/>
        <v>9.1528635000000005</v>
      </c>
    </row>
    <row r="3755" spans="1:7" x14ac:dyDescent="0.3">
      <c r="A3755">
        <v>4247048000</v>
      </c>
      <c r="B3755">
        <v>2553100</v>
      </c>
      <c r="C3755">
        <v>3584</v>
      </c>
      <c r="D3755">
        <v>55282.6</v>
      </c>
      <c r="F3755">
        <f t="shared" si="116"/>
        <v>4.2470480000000004</v>
      </c>
      <c r="G3755">
        <f t="shared" si="117"/>
        <v>9.1503104000000004</v>
      </c>
    </row>
    <row r="3756" spans="1:7" x14ac:dyDescent="0.3">
      <c r="A3756">
        <v>4248128000</v>
      </c>
      <c r="B3756">
        <v>2553100</v>
      </c>
      <c r="C3756">
        <v>3585</v>
      </c>
      <c r="D3756">
        <v>55289.9</v>
      </c>
      <c r="F3756">
        <f t="shared" si="116"/>
        <v>4.2481280000000003</v>
      </c>
      <c r="G3756">
        <f t="shared" si="117"/>
        <v>9.1528635000000005</v>
      </c>
    </row>
    <row r="3757" spans="1:7" x14ac:dyDescent="0.3">
      <c r="A3757">
        <v>4249461000</v>
      </c>
      <c r="B3757">
        <v>2553100</v>
      </c>
      <c r="C3757">
        <v>3584</v>
      </c>
      <c r="D3757">
        <v>55302.8</v>
      </c>
      <c r="F3757">
        <f t="shared" si="116"/>
        <v>4.2494610000000002</v>
      </c>
      <c r="G3757">
        <f t="shared" si="117"/>
        <v>9.1503104000000004</v>
      </c>
    </row>
    <row r="3758" spans="1:7" x14ac:dyDescent="0.3">
      <c r="A3758">
        <v>4250545000</v>
      </c>
      <c r="B3758">
        <v>2553100</v>
      </c>
      <c r="C3758">
        <v>3585</v>
      </c>
      <c r="D3758">
        <v>55315.199999999997</v>
      </c>
      <c r="F3758">
        <f t="shared" si="116"/>
        <v>4.2505449999999998</v>
      </c>
      <c r="G3758">
        <f t="shared" si="117"/>
        <v>9.1528635000000005</v>
      </c>
    </row>
    <row r="3759" spans="1:7" x14ac:dyDescent="0.3">
      <c r="A3759">
        <v>4251624000</v>
      </c>
      <c r="B3759">
        <v>2206200</v>
      </c>
      <c r="C3759">
        <v>3584</v>
      </c>
      <c r="D3759">
        <v>55325.5</v>
      </c>
      <c r="F3759">
        <f t="shared" si="116"/>
        <v>4.2516239999999996</v>
      </c>
      <c r="G3759">
        <f t="shared" si="117"/>
        <v>7.9070208000000006</v>
      </c>
    </row>
    <row r="3760" spans="1:7" x14ac:dyDescent="0.3">
      <c r="A3760">
        <v>4252704000</v>
      </c>
      <c r="B3760">
        <v>2206200</v>
      </c>
      <c r="C3760">
        <v>3584</v>
      </c>
      <c r="D3760">
        <v>55335.3</v>
      </c>
      <c r="F3760">
        <f t="shared" si="116"/>
        <v>4.2527039999999996</v>
      </c>
      <c r="G3760">
        <f t="shared" si="117"/>
        <v>7.9070208000000006</v>
      </c>
    </row>
    <row r="3761" spans="1:7" x14ac:dyDescent="0.3">
      <c r="A3761">
        <v>4253783000</v>
      </c>
      <c r="B3761">
        <v>2206200</v>
      </c>
      <c r="C3761">
        <v>3584</v>
      </c>
      <c r="D3761">
        <v>55345.2</v>
      </c>
      <c r="F3761">
        <f t="shared" si="116"/>
        <v>4.2537830000000003</v>
      </c>
      <c r="G3761">
        <f t="shared" si="117"/>
        <v>7.9070208000000006</v>
      </c>
    </row>
    <row r="3762" spans="1:7" x14ac:dyDescent="0.3">
      <c r="A3762">
        <v>4255118000</v>
      </c>
      <c r="B3762">
        <v>2206200</v>
      </c>
      <c r="C3762">
        <v>3584</v>
      </c>
      <c r="D3762">
        <v>55357.2</v>
      </c>
      <c r="F3762">
        <f t="shared" si="116"/>
        <v>4.2551180000000004</v>
      </c>
      <c r="G3762">
        <f t="shared" si="117"/>
        <v>7.9070208000000006</v>
      </c>
    </row>
    <row r="3763" spans="1:7" x14ac:dyDescent="0.3">
      <c r="A3763">
        <v>4256197000</v>
      </c>
      <c r="B3763">
        <v>2206200</v>
      </c>
      <c r="C3763">
        <v>3584</v>
      </c>
      <c r="D3763">
        <v>55366.6</v>
      </c>
      <c r="F3763">
        <f t="shared" si="116"/>
        <v>4.2561970000000002</v>
      </c>
      <c r="G3763">
        <f t="shared" si="117"/>
        <v>7.9070208000000006</v>
      </c>
    </row>
    <row r="3764" spans="1:7" x14ac:dyDescent="0.3">
      <c r="A3764">
        <v>4257276000</v>
      </c>
      <c r="B3764">
        <v>2206200</v>
      </c>
      <c r="C3764">
        <v>3584</v>
      </c>
      <c r="D3764">
        <v>55379.9</v>
      </c>
      <c r="F3764">
        <f t="shared" si="116"/>
        <v>4.2572760000000001</v>
      </c>
      <c r="G3764">
        <f t="shared" si="117"/>
        <v>7.9070208000000006</v>
      </c>
    </row>
    <row r="3765" spans="1:7" x14ac:dyDescent="0.3">
      <c r="A3765">
        <v>4258355000</v>
      </c>
      <c r="B3765">
        <v>2759300</v>
      </c>
      <c r="C3765">
        <v>3584</v>
      </c>
      <c r="D3765">
        <v>55392.3</v>
      </c>
      <c r="F3765">
        <f t="shared" si="116"/>
        <v>4.2583549999999999</v>
      </c>
      <c r="G3765">
        <f t="shared" si="117"/>
        <v>9.8893312000000009</v>
      </c>
    </row>
    <row r="3766" spans="1:7" x14ac:dyDescent="0.3">
      <c r="A3766">
        <v>4259434000</v>
      </c>
      <c r="B3766">
        <v>2759300</v>
      </c>
      <c r="C3766">
        <v>3584</v>
      </c>
      <c r="D3766">
        <v>55400.5</v>
      </c>
      <c r="F3766">
        <f t="shared" si="116"/>
        <v>4.2594339999999997</v>
      </c>
      <c r="G3766">
        <f t="shared" si="117"/>
        <v>9.8893312000000009</v>
      </c>
    </row>
    <row r="3767" spans="1:7" x14ac:dyDescent="0.3">
      <c r="A3767">
        <v>4260774000</v>
      </c>
      <c r="B3767">
        <v>2759300</v>
      </c>
      <c r="C3767">
        <v>3584</v>
      </c>
      <c r="D3767">
        <v>55408.6</v>
      </c>
      <c r="F3767">
        <f t="shared" si="116"/>
        <v>4.2607739999999996</v>
      </c>
      <c r="G3767">
        <f t="shared" si="117"/>
        <v>9.8893312000000009</v>
      </c>
    </row>
    <row r="3768" spans="1:7" x14ac:dyDescent="0.3">
      <c r="A3768">
        <v>4261854000</v>
      </c>
      <c r="B3768">
        <v>2759300</v>
      </c>
      <c r="C3768">
        <v>3584</v>
      </c>
      <c r="D3768">
        <v>55415</v>
      </c>
      <c r="F3768">
        <f t="shared" si="116"/>
        <v>4.2618539999999996</v>
      </c>
      <c r="G3768">
        <f t="shared" si="117"/>
        <v>9.8893312000000009</v>
      </c>
    </row>
    <row r="3769" spans="1:7" x14ac:dyDescent="0.3">
      <c r="A3769">
        <v>4262933000</v>
      </c>
      <c r="B3769">
        <v>2759300</v>
      </c>
      <c r="C3769">
        <v>3584</v>
      </c>
      <c r="D3769">
        <v>55421.8</v>
      </c>
      <c r="F3769">
        <f t="shared" si="116"/>
        <v>4.2629330000000003</v>
      </c>
      <c r="G3769">
        <f t="shared" si="117"/>
        <v>9.8893312000000009</v>
      </c>
    </row>
    <row r="3770" spans="1:7" x14ac:dyDescent="0.3">
      <c r="A3770">
        <v>4264013000</v>
      </c>
      <c r="B3770">
        <v>2759300</v>
      </c>
      <c r="C3770">
        <v>3584</v>
      </c>
      <c r="D3770">
        <v>55428.2</v>
      </c>
      <c r="F3770">
        <f t="shared" si="116"/>
        <v>4.2640130000000003</v>
      </c>
      <c r="G3770">
        <f t="shared" si="117"/>
        <v>9.8893312000000009</v>
      </c>
    </row>
    <row r="3771" spans="1:7" x14ac:dyDescent="0.3">
      <c r="A3771">
        <v>4265092000</v>
      </c>
      <c r="B3771">
        <v>2759300</v>
      </c>
      <c r="C3771">
        <v>3584</v>
      </c>
      <c r="D3771">
        <v>55435.5</v>
      </c>
      <c r="F3771">
        <f t="shared" si="116"/>
        <v>4.2650920000000001</v>
      </c>
      <c r="G3771">
        <f t="shared" si="117"/>
        <v>9.8893312000000009</v>
      </c>
    </row>
    <row r="3772" spans="1:7" x14ac:dyDescent="0.3">
      <c r="A3772">
        <v>4266426000</v>
      </c>
      <c r="B3772">
        <v>2759300</v>
      </c>
      <c r="C3772">
        <v>3584</v>
      </c>
      <c r="D3772">
        <v>55449.2</v>
      </c>
      <c r="F3772">
        <f t="shared" si="116"/>
        <v>4.2664260000000001</v>
      </c>
      <c r="G3772">
        <f t="shared" si="117"/>
        <v>9.8893312000000009</v>
      </c>
    </row>
    <row r="3773" spans="1:7" x14ac:dyDescent="0.3">
      <c r="A3773">
        <v>4267505000</v>
      </c>
      <c r="B3773">
        <v>2090500</v>
      </c>
      <c r="C3773">
        <v>3584</v>
      </c>
      <c r="D3773">
        <v>55461.2</v>
      </c>
      <c r="F3773">
        <f t="shared" si="116"/>
        <v>4.2675049999999999</v>
      </c>
      <c r="G3773">
        <f t="shared" si="117"/>
        <v>7.4923519999999995</v>
      </c>
    </row>
    <row r="3774" spans="1:7" x14ac:dyDescent="0.3">
      <c r="A3774">
        <v>4268584000</v>
      </c>
      <c r="B3774">
        <v>2090500</v>
      </c>
      <c r="C3774">
        <v>3583</v>
      </c>
      <c r="D3774">
        <v>55471.1</v>
      </c>
      <c r="F3774">
        <f t="shared" si="116"/>
        <v>4.2685839999999997</v>
      </c>
      <c r="G3774">
        <f t="shared" si="117"/>
        <v>7.4902614999999999</v>
      </c>
    </row>
    <row r="3775" spans="1:7" x14ac:dyDescent="0.3">
      <c r="A3775">
        <v>4269663000</v>
      </c>
      <c r="B3775">
        <v>2090500</v>
      </c>
      <c r="C3775">
        <v>3584</v>
      </c>
      <c r="D3775">
        <v>55480.9</v>
      </c>
      <c r="F3775">
        <f t="shared" si="116"/>
        <v>4.2696630000000004</v>
      </c>
      <c r="G3775">
        <f t="shared" si="117"/>
        <v>7.4923519999999995</v>
      </c>
    </row>
    <row r="3776" spans="1:7" x14ac:dyDescent="0.3">
      <c r="A3776">
        <v>4270748000</v>
      </c>
      <c r="B3776">
        <v>2090500</v>
      </c>
      <c r="C3776">
        <v>3584</v>
      </c>
      <c r="D3776">
        <v>55491.199999999997</v>
      </c>
      <c r="F3776">
        <f t="shared" si="116"/>
        <v>4.2707480000000002</v>
      </c>
      <c r="G3776">
        <f t="shared" si="117"/>
        <v>7.4923519999999995</v>
      </c>
    </row>
    <row r="3777" spans="1:7" x14ac:dyDescent="0.3">
      <c r="A3777">
        <v>4272083000</v>
      </c>
      <c r="B3777">
        <v>2090500</v>
      </c>
      <c r="C3777">
        <v>3583</v>
      </c>
      <c r="D3777">
        <v>55502.8</v>
      </c>
      <c r="F3777">
        <f t="shared" si="116"/>
        <v>4.2720830000000003</v>
      </c>
      <c r="G3777">
        <f t="shared" si="117"/>
        <v>7.4902614999999999</v>
      </c>
    </row>
    <row r="3778" spans="1:7" x14ac:dyDescent="0.3">
      <c r="A3778">
        <v>4273162000</v>
      </c>
      <c r="B3778">
        <v>2090500</v>
      </c>
      <c r="C3778">
        <v>3584</v>
      </c>
      <c r="D3778">
        <v>55513</v>
      </c>
      <c r="F3778">
        <f t="shared" si="116"/>
        <v>4.2731620000000001</v>
      </c>
      <c r="G3778">
        <f t="shared" si="117"/>
        <v>7.4923519999999995</v>
      </c>
    </row>
    <row r="3779" spans="1:7" x14ac:dyDescent="0.3">
      <c r="A3779">
        <v>4274241000</v>
      </c>
      <c r="B3779">
        <v>2703600</v>
      </c>
      <c r="C3779">
        <v>3583</v>
      </c>
      <c r="D3779">
        <v>55526.8</v>
      </c>
      <c r="F3779">
        <f t="shared" ref="F3779:F3842" si="118" xml:space="preserve"> A3779/1000000000</f>
        <v>4.274241</v>
      </c>
      <c r="G3779">
        <f t="shared" ref="G3779:G3842" si="119">(B3779/1000000000)*C3779</f>
        <v>9.6869987999999996</v>
      </c>
    </row>
    <row r="3780" spans="1:7" x14ac:dyDescent="0.3">
      <c r="A3780">
        <v>4275321000</v>
      </c>
      <c r="B3780">
        <v>2703600</v>
      </c>
      <c r="C3780">
        <v>3584</v>
      </c>
      <c r="D3780">
        <v>55537.9</v>
      </c>
      <c r="F3780">
        <f t="shared" si="118"/>
        <v>4.2753209999999999</v>
      </c>
      <c r="G3780">
        <f t="shared" si="119"/>
        <v>9.6897023999999998</v>
      </c>
    </row>
    <row r="3781" spans="1:7" x14ac:dyDescent="0.3">
      <c r="A3781">
        <v>4276401000</v>
      </c>
      <c r="B3781">
        <v>2703600</v>
      </c>
      <c r="C3781">
        <v>3584</v>
      </c>
      <c r="D3781">
        <v>55545.599999999999</v>
      </c>
      <c r="F3781">
        <f t="shared" si="118"/>
        <v>4.2764009999999999</v>
      </c>
      <c r="G3781">
        <f t="shared" si="119"/>
        <v>9.6897023999999998</v>
      </c>
    </row>
    <row r="3782" spans="1:7" x14ac:dyDescent="0.3">
      <c r="A3782">
        <v>4277736000</v>
      </c>
      <c r="B3782">
        <v>2703600</v>
      </c>
      <c r="C3782">
        <v>3584</v>
      </c>
      <c r="D3782">
        <v>55553.7</v>
      </c>
      <c r="F3782">
        <f t="shared" si="118"/>
        <v>4.277736</v>
      </c>
      <c r="G3782">
        <f t="shared" si="119"/>
        <v>9.6897023999999998</v>
      </c>
    </row>
    <row r="3783" spans="1:7" x14ac:dyDescent="0.3">
      <c r="A3783">
        <v>4278819000</v>
      </c>
      <c r="B3783">
        <v>2703600</v>
      </c>
      <c r="C3783">
        <v>3584</v>
      </c>
      <c r="D3783">
        <v>55560.6</v>
      </c>
      <c r="F3783">
        <f t="shared" si="118"/>
        <v>4.2788190000000004</v>
      </c>
      <c r="G3783">
        <f t="shared" si="119"/>
        <v>9.6897023999999998</v>
      </c>
    </row>
    <row r="3784" spans="1:7" x14ac:dyDescent="0.3">
      <c r="A3784">
        <v>4279899000</v>
      </c>
      <c r="B3784">
        <v>2703600</v>
      </c>
      <c r="C3784">
        <v>3584</v>
      </c>
      <c r="D3784">
        <v>55567</v>
      </c>
      <c r="F3784">
        <f t="shared" si="118"/>
        <v>4.2798990000000003</v>
      </c>
      <c r="G3784">
        <f t="shared" si="119"/>
        <v>9.6897023999999998</v>
      </c>
    </row>
    <row r="3785" spans="1:7" x14ac:dyDescent="0.3">
      <c r="A3785">
        <v>4280984000</v>
      </c>
      <c r="B3785">
        <v>2703600</v>
      </c>
      <c r="C3785">
        <v>3584</v>
      </c>
      <c r="D3785">
        <v>55573.4</v>
      </c>
      <c r="F3785">
        <f t="shared" si="118"/>
        <v>4.2809840000000001</v>
      </c>
      <c r="G3785">
        <f t="shared" si="119"/>
        <v>9.6897023999999998</v>
      </c>
    </row>
    <row r="3786" spans="1:7" x14ac:dyDescent="0.3">
      <c r="A3786">
        <v>4282062000</v>
      </c>
      <c r="B3786">
        <v>2703600</v>
      </c>
      <c r="C3786">
        <v>3584</v>
      </c>
      <c r="D3786">
        <v>55580.6</v>
      </c>
      <c r="F3786">
        <f t="shared" si="118"/>
        <v>4.2820619999999998</v>
      </c>
      <c r="G3786">
        <f t="shared" si="119"/>
        <v>9.6897023999999998</v>
      </c>
    </row>
    <row r="3787" spans="1:7" x14ac:dyDescent="0.3">
      <c r="A3787">
        <v>4283397000</v>
      </c>
      <c r="B3787">
        <v>2076300</v>
      </c>
      <c r="C3787">
        <v>3584</v>
      </c>
      <c r="D3787">
        <v>55595.199999999997</v>
      </c>
      <c r="F3787">
        <f t="shared" si="118"/>
        <v>4.2833969999999999</v>
      </c>
      <c r="G3787">
        <f t="shared" si="119"/>
        <v>7.4414592000000006</v>
      </c>
    </row>
    <row r="3788" spans="1:7" x14ac:dyDescent="0.3">
      <c r="A3788">
        <v>4284476000</v>
      </c>
      <c r="B3788">
        <v>2076300</v>
      </c>
      <c r="C3788">
        <v>3584</v>
      </c>
      <c r="D3788">
        <v>55607.199999999997</v>
      </c>
      <c r="F3788">
        <f t="shared" si="118"/>
        <v>4.2844759999999997</v>
      </c>
      <c r="G3788">
        <f t="shared" si="119"/>
        <v>7.4414592000000006</v>
      </c>
    </row>
    <row r="3789" spans="1:7" x14ac:dyDescent="0.3">
      <c r="A3789">
        <v>4285555000</v>
      </c>
      <c r="B3789">
        <v>2076300</v>
      </c>
      <c r="C3789">
        <v>3584</v>
      </c>
      <c r="D3789">
        <v>55616.6</v>
      </c>
      <c r="F3789">
        <f t="shared" si="118"/>
        <v>4.2855549999999996</v>
      </c>
      <c r="G3789">
        <f t="shared" si="119"/>
        <v>7.4414592000000006</v>
      </c>
    </row>
    <row r="3790" spans="1:7" x14ac:dyDescent="0.3">
      <c r="A3790">
        <v>4286636000</v>
      </c>
      <c r="B3790">
        <v>2076300</v>
      </c>
      <c r="C3790">
        <v>3583</v>
      </c>
      <c r="D3790">
        <v>55626.5</v>
      </c>
      <c r="F3790">
        <f t="shared" si="118"/>
        <v>4.2866359999999997</v>
      </c>
      <c r="G3790">
        <f t="shared" si="119"/>
        <v>7.4393829</v>
      </c>
    </row>
    <row r="3791" spans="1:7" x14ac:dyDescent="0.3">
      <c r="A3791">
        <v>4287715000</v>
      </c>
      <c r="B3791">
        <v>2076300</v>
      </c>
      <c r="C3791">
        <v>3584</v>
      </c>
      <c r="D3791">
        <v>55636.3</v>
      </c>
      <c r="F3791">
        <f t="shared" si="118"/>
        <v>4.2877150000000004</v>
      </c>
      <c r="G3791">
        <f t="shared" si="119"/>
        <v>7.4414592000000006</v>
      </c>
    </row>
    <row r="3792" spans="1:7" x14ac:dyDescent="0.3">
      <c r="A3792">
        <v>4289050000</v>
      </c>
      <c r="B3792">
        <v>2076300</v>
      </c>
      <c r="C3792">
        <v>3583</v>
      </c>
      <c r="D3792">
        <v>55648.3</v>
      </c>
      <c r="F3792">
        <f t="shared" si="118"/>
        <v>4.2890499999999996</v>
      </c>
      <c r="G3792">
        <f t="shared" si="119"/>
        <v>7.4393829</v>
      </c>
    </row>
    <row r="3793" spans="1:7" x14ac:dyDescent="0.3">
      <c r="A3793">
        <v>4290135000</v>
      </c>
      <c r="B3793">
        <v>2632000</v>
      </c>
      <c r="C3793">
        <v>3584</v>
      </c>
      <c r="D3793">
        <v>55659</v>
      </c>
      <c r="F3793">
        <f t="shared" si="118"/>
        <v>4.2901350000000003</v>
      </c>
      <c r="G3793">
        <f t="shared" si="119"/>
        <v>9.4330879999999997</v>
      </c>
    </row>
    <row r="3794" spans="1:7" x14ac:dyDescent="0.3">
      <c r="A3794">
        <v>4291214000</v>
      </c>
      <c r="B3794">
        <v>2632000</v>
      </c>
      <c r="C3794">
        <v>3584</v>
      </c>
      <c r="D3794">
        <v>55673.2</v>
      </c>
      <c r="F3794">
        <f t="shared" si="118"/>
        <v>4.2912140000000001</v>
      </c>
      <c r="G3794">
        <f t="shared" si="119"/>
        <v>9.4330879999999997</v>
      </c>
    </row>
    <row r="3795" spans="1:7" x14ac:dyDescent="0.3">
      <c r="A3795">
        <v>4292294000</v>
      </c>
      <c r="B3795">
        <v>2632000</v>
      </c>
      <c r="C3795">
        <v>3584</v>
      </c>
      <c r="D3795">
        <v>55683.5</v>
      </c>
      <c r="F3795">
        <f t="shared" si="118"/>
        <v>4.2922940000000001</v>
      </c>
      <c r="G3795">
        <f t="shared" si="119"/>
        <v>9.4330879999999997</v>
      </c>
    </row>
    <row r="3796" spans="1:7" x14ac:dyDescent="0.3">
      <c r="A3796">
        <v>4293372000</v>
      </c>
      <c r="B3796">
        <v>2632000</v>
      </c>
      <c r="C3796">
        <v>3583</v>
      </c>
      <c r="D3796">
        <v>55690.7</v>
      </c>
      <c r="F3796">
        <f t="shared" si="118"/>
        <v>4.2933719999999997</v>
      </c>
      <c r="G3796">
        <f t="shared" si="119"/>
        <v>9.4304559999999995</v>
      </c>
    </row>
    <row r="3797" spans="1:7" x14ac:dyDescent="0.3">
      <c r="A3797">
        <v>4294707000</v>
      </c>
      <c r="B3797">
        <v>2632000</v>
      </c>
      <c r="C3797">
        <v>3584</v>
      </c>
      <c r="D3797">
        <v>55698.9</v>
      </c>
      <c r="F3797">
        <f t="shared" si="118"/>
        <v>4.2947069999999998</v>
      </c>
      <c r="G3797">
        <f t="shared" si="119"/>
        <v>9.4330879999999997</v>
      </c>
    </row>
    <row r="3798" spans="1:7" x14ac:dyDescent="0.3">
      <c r="A3798">
        <v>4295786000</v>
      </c>
      <c r="B3798">
        <v>2632000</v>
      </c>
      <c r="C3798">
        <v>3584</v>
      </c>
      <c r="D3798">
        <v>55705.3</v>
      </c>
      <c r="F3798">
        <f t="shared" si="118"/>
        <v>4.2957859999999997</v>
      </c>
      <c r="G3798">
        <f t="shared" si="119"/>
        <v>9.4330879999999997</v>
      </c>
    </row>
    <row r="3799" spans="1:7" x14ac:dyDescent="0.3">
      <c r="A3799">
        <v>4296866000</v>
      </c>
      <c r="B3799">
        <v>2632000</v>
      </c>
      <c r="C3799">
        <v>3584</v>
      </c>
      <c r="D3799">
        <v>55712.1</v>
      </c>
      <c r="F3799">
        <f t="shared" si="118"/>
        <v>4.2968659999999996</v>
      </c>
      <c r="G3799">
        <f t="shared" si="119"/>
        <v>9.4330879999999997</v>
      </c>
    </row>
    <row r="3800" spans="1:7" x14ac:dyDescent="0.3">
      <c r="A3800">
        <v>4297946000</v>
      </c>
      <c r="B3800">
        <v>2114500</v>
      </c>
      <c r="C3800">
        <v>3584</v>
      </c>
      <c r="D3800">
        <v>55718.5</v>
      </c>
      <c r="F3800">
        <f t="shared" si="118"/>
        <v>4.2979459999999996</v>
      </c>
      <c r="G3800">
        <f t="shared" si="119"/>
        <v>7.5783680000000002</v>
      </c>
    </row>
    <row r="3801" spans="1:7" x14ac:dyDescent="0.3">
      <c r="A3801">
        <v>4299024000</v>
      </c>
      <c r="B3801">
        <v>2114500</v>
      </c>
      <c r="C3801">
        <v>3584</v>
      </c>
      <c r="D3801">
        <v>55725.8</v>
      </c>
      <c r="F3801">
        <f t="shared" si="118"/>
        <v>4.2990240000000002</v>
      </c>
      <c r="G3801">
        <f t="shared" si="119"/>
        <v>7.5783680000000002</v>
      </c>
    </row>
    <row r="3802" spans="1:7" x14ac:dyDescent="0.3">
      <c r="A3802">
        <v>4300365000</v>
      </c>
      <c r="B3802">
        <v>2114500</v>
      </c>
      <c r="C3802">
        <v>3584</v>
      </c>
      <c r="D3802">
        <v>55740.800000000003</v>
      </c>
      <c r="F3802">
        <f t="shared" si="118"/>
        <v>4.3003650000000002</v>
      </c>
      <c r="G3802">
        <f t="shared" si="119"/>
        <v>7.5783680000000002</v>
      </c>
    </row>
    <row r="3803" spans="1:7" x14ac:dyDescent="0.3">
      <c r="A3803">
        <v>4301444000</v>
      </c>
      <c r="B3803">
        <v>2114500</v>
      </c>
      <c r="C3803">
        <v>3584</v>
      </c>
      <c r="D3803">
        <v>55752.4</v>
      </c>
      <c r="F3803">
        <f t="shared" si="118"/>
        <v>4.301444</v>
      </c>
      <c r="G3803">
        <f t="shared" si="119"/>
        <v>7.5783680000000002</v>
      </c>
    </row>
    <row r="3804" spans="1:7" x14ac:dyDescent="0.3">
      <c r="A3804">
        <v>4302523000</v>
      </c>
      <c r="B3804">
        <v>2114500</v>
      </c>
      <c r="C3804">
        <v>3584</v>
      </c>
      <c r="D3804">
        <v>55761.8</v>
      </c>
      <c r="F3804">
        <f t="shared" si="118"/>
        <v>4.3025229999999999</v>
      </c>
      <c r="G3804">
        <f t="shared" si="119"/>
        <v>7.5783680000000002</v>
      </c>
    </row>
    <row r="3805" spans="1:7" x14ac:dyDescent="0.3">
      <c r="A3805">
        <v>4303602000</v>
      </c>
      <c r="B3805">
        <v>2114500</v>
      </c>
      <c r="C3805">
        <v>3584</v>
      </c>
      <c r="D3805">
        <v>55771.6</v>
      </c>
      <c r="F3805">
        <f t="shared" si="118"/>
        <v>4.3036019999999997</v>
      </c>
      <c r="G3805">
        <f t="shared" si="119"/>
        <v>7.5783680000000002</v>
      </c>
    </row>
    <row r="3806" spans="1:7" x14ac:dyDescent="0.3">
      <c r="A3806">
        <v>4304681000</v>
      </c>
      <c r="B3806">
        <v>2597200</v>
      </c>
      <c r="C3806">
        <v>3584</v>
      </c>
      <c r="D3806">
        <v>55781.5</v>
      </c>
      <c r="F3806">
        <f t="shared" si="118"/>
        <v>4.3046810000000004</v>
      </c>
      <c r="G3806">
        <f t="shared" si="119"/>
        <v>9.3083647999999997</v>
      </c>
    </row>
    <row r="3807" spans="1:7" x14ac:dyDescent="0.3">
      <c r="A3807">
        <v>4306016000</v>
      </c>
      <c r="B3807">
        <v>2597200</v>
      </c>
      <c r="C3807">
        <v>3584</v>
      </c>
      <c r="D3807">
        <v>55793.5</v>
      </c>
      <c r="F3807">
        <f t="shared" si="118"/>
        <v>4.3060159999999996</v>
      </c>
      <c r="G3807">
        <f t="shared" si="119"/>
        <v>9.3083647999999997</v>
      </c>
    </row>
    <row r="3808" spans="1:7" x14ac:dyDescent="0.3">
      <c r="A3808">
        <v>4307095000</v>
      </c>
      <c r="B3808">
        <v>2597200</v>
      </c>
      <c r="C3808">
        <v>3584</v>
      </c>
      <c r="D3808">
        <v>55805</v>
      </c>
      <c r="F3808">
        <f t="shared" si="118"/>
        <v>4.3070950000000003</v>
      </c>
      <c r="G3808">
        <f t="shared" si="119"/>
        <v>9.3083647999999997</v>
      </c>
    </row>
    <row r="3809" spans="1:7" x14ac:dyDescent="0.3">
      <c r="A3809">
        <v>4308175000</v>
      </c>
      <c r="B3809">
        <v>2597200</v>
      </c>
      <c r="C3809">
        <v>3585</v>
      </c>
      <c r="D3809">
        <v>55818.8</v>
      </c>
      <c r="F3809">
        <f t="shared" si="118"/>
        <v>4.3081750000000003</v>
      </c>
      <c r="G3809">
        <f t="shared" si="119"/>
        <v>9.310962</v>
      </c>
    </row>
    <row r="3810" spans="1:7" x14ac:dyDescent="0.3">
      <c r="A3810">
        <v>4309254000</v>
      </c>
      <c r="B3810">
        <v>2597200</v>
      </c>
      <c r="C3810">
        <v>3584</v>
      </c>
      <c r="D3810">
        <v>55828.2</v>
      </c>
      <c r="F3810">
        <f t="shared" si="118"/>
        <v>4.3092540000000001</v>
      </c>
      <c r="G3810">
        <f t="shared" si="119"/>
        <v>9.3083647999999997</v>
      </c>
    </row>
    <row r="3811" spans="1:7" x14ac:dyDescent="0.3">
      <c r="A3811">
        <v>4310339000</v>
      </c>
      <c r="B3811">
        <v>2597200</v>
      </c>
      <c r="C3811">
        <v>3585</v>
      </c>
      <c r="D3811">
        <v>55835</v>
      </c>
      <c r="F3811">
        <f t="shared" si="118"/>
        <v>4.3103389999999999</v>
      </c>
      <c r="G3811">
        <f t="shared" si="119"/>
        <v>9.310962</v>
      </c>
    </row>
    <row r="3812" spans="1:7" x14ac:dyDescent="0.3">
      <c r="A3812">
        <v>4311674000</v>
      </c>
      <c r="B3812">
        <v>2449400</v>
      </c>
      <c r="C3812">
        <v>3585</v>
      </c>
      <c r="D3812">
        <v>55843.1</v>
      </c>
      <c r="F3812">
        <f t="shared" si="118"/>
        <v>4.311674</v>
      </c>
      <c r="G3812">
        <f t="shared" si="119"/>
        <v>8.7810989999999993</v>
      </c>
    </row>
    <row r="3813" spans="1:7" x14ac:dyDescent="0.3">
      <c r="A3813">
        <v>4312753000</v>
      </c>
      <c r="B3813">
        <v>2449400</v>
      </c>
      <c r="C3813">
        <v>3585</v>
      </c>
      <c r="D3813">
        <v>55850</v>
      </c>
      <c r="F3813">
        <f t="shared" si="118"/>
        <v>4.3127529999999998</v>
      </c>
      <c r="G3813">
        <f t="shared" si="119"/>
        <v>8.7810989999999993</v>
      </c>
    </row>
    <row r="3814" spans="1:7" x14ac:dyDescent="0.3">
      <c r="A3814">
        <v>4313833000</v>
      </c>
      <c r="B3814">
        <v>2449400</v>
      </c>
      <c r="C3814">
        <v>3584</v>
      </c>
      <c r="D3814">
        <v>55856.4</v>
      </c>
      <c r="F3814">
        <f t="shared" si="118"/>
        <v>4.3138329999999998</v>
      </c>
      <c r="G3814">
        <f t="shared" si="119"/>
        <v>8.7786495999999996</v>
      </c>
    </row>
    <row r="3815" spans="1:7" x14ac:dyDescent="0.3">
      <c r="A3815">
        <v>4314912000</v>
      </c>
      <c r="B3815">
        <v>2449400</v>
      </c>
      <c r="C3815">
        <v>3585</v>
      </c>
      <c r="D3815">
        <v>55862.8</v>
      </c>
      <c r="F3815">
        <f t="shared" si="118"/>
        <v>4.3149119999999996</v>
      </c>
      <c r="G3815">
        <f t="shared" si="119"/>
        <v>8.7810989999999993</v>
      </c>
    </row>
    <row r="3816" spans="1:7" x14ac:dyDescent="0.3">
      <c r="A3816">
        <v>4315991000</v>
      </c>
      <c r="B3816">
        <v>2449400</v>
      </c>
      <c r="C3816">
        <v>3585</v>
      </c>
      <c r="D3816">
        <v>55870.5</v>
      </c>
      <c r="F3816">
        <f t="shared" si="118"/>
        <v>4.3159910000000004</v>
      </c>
      <c r="G3816">
        <f t="shared" si="119"/>
        <v>8.7810989999999993</v>
      </c>
    </row>
    <row r="3817" spans="1:7" x14ac:dyDescent="0.3">
      <c r="A3817">
        <v>4317325000</v>
      </c>
      <c r="B3817">
        <v>2449400</v>
      </c>
      <c r="C3817">
        <v>3585</v>
      </c>
      <c r="D3817">
        <v>55885.9</v>
      </c>
      <c r="F3817">
        <f t="shared" si="118"/>
        <v>4.3173250000000003</v>
      </c>
      <c r="G3817">
        <f t="shared" si="119"/>
        <v>8.7810989999999993</v>
      </c>
    </row>
    <row r="3818" spans="1:7" x14ac:dyDescent="0.3">
      <c r="A3818">
        <v>4318405000</v>
      </c>
      <c r="B3818">
        <v>2449400</v>
      </c>
      <c r="C3818">
        <v>3585</v>
      </c>
      <c r="D3818">
        <v>55897.1</v>
      </c>
      <c r="F3818">
        <f t="shared" si="118"/>
        <v>4.3184050000000003</v>
      </c>
      <c r="G3818">
        <f t="shared" si="119"/>
        <v>8.7810989999999993</v>
      </c>
    </row>
    <row r="3819" spans="1:7" x14ac:dyDescent="0.3">
      <c r="A3819">
        <v>4319485000</v>
      </c>
      <c r="B3819">
        <v>2268000</v>
      </c>
      <c r="C3819">
        <v>3585</v>
      </c>
      <c r="D3819">
        <v>55906.9</v>
      </c>
      <c r="F3819">
        <f t="shared" si="118"/>
        <v>4.3194850000000002</v>
      </c>
      <c r="G3819">
        <f t="shared" si="119"/>
        <v>8.1307799999999997</v>
      </c>
    </row>
    <row r="3820" spans="1:7" x14ac:dyDescent="0.3">
      <c r="A3820">
        <v>4320574000</v>
      </c>
      <c r="B3820">
        <v>2268000</v>
      </c>
      <c r="C3820">
        <v>3585</v>
      </c>
      <c r="D3820">
        <v>55916.800000000003</v>
      </c>
      <c r="F3820">
        <f t="shared" si="118"/>
        <v>4.3205739999999997</v>
      </c>
      <c r="G3820">
        <f t="shared" si="119"/>
        <v>8.1307799999999997</v>
      </c>
    </row>
    <row r="3821" spans="1:7" x14ac:dyDescent="0.3">
      <c r="A3821">
        <v>4321654000</v>
      </c>
      <c r="B3821">
        <v>2268000</v>
      </c>
      <c r="C3821">
        <v>3585</v>
      </c>
      <c r="D3821">
        <v>55926.6</v>
      </c>
      <c r="F3821">
        <f t="shared" si="118"/>
        <v>4.3216539999999997</v>
      </c>
      <c r="G3821">
        <f t="shared" si="119"/>
        <v>8.1307799999999997</v>
      </c>
    </row>
    <row r="3822" spans="1:7" x14ac:dyDescent="0.3">
      <c r="A3822">
        <v>4322989000</v>
      </c>
      <c r="B3822">
        <v>2268000</v>
      </c>
      <c r="C3822">
        <v>3585</v>
      </c>
      <c r="D3822">
        <v>55938.2</v>
      </c>
      <c r="F3822">
        <f t="shared" si="118"/>
        <v>4.3229889999999997</v>
      </c>
      <c r="G3822">
        <f t="shared" si="119"/>
        <v>8.1307799999999997</v>
      </c>
    </row>
    <row r="3823" spans="1:7" x14ac:dyDescent="0.3">
      <c r="A3823">
        <v>4324067000</v>
      </c>
      <c r="B3823">
        <v>2268000</v>
      </c>
      <c r="C3823">
        <v>3585</v>
      </c>
      <c r="D3823">
        <v>55950.6</v>
      </c>
      <c r="F3823">
        <f t="shared" si="118"/>
        <v>4.3240670000000003</v>
      </c>
      <c r="G3823">
        <f t="shared" si="119"/>
        <v>8.1307799999999997</v>
      </c>
    </row>
    <row r="3824" spans="1:7" x14ac:dyDescent="0.3">
      <c r="A3824">
        <v>4325146000</v>
      </c>
      <c r="B3824">
        <v>2268000</v>
      </c>
      <c r="C3824">
        <v>3585</v>
      </c>
      <c r="D3824">
        <v>55963.9</v>
      </c>
      <c r="F3824">
        <f t="shared" si="118"/>
        <v>4.3251460000000002</v>
      </c>
      <c r="G3824">
        <f t="shared" si="119"/>
        <v>8.1307799999999997</v>
      </c>
    </row>
    <row r="3825" spans="1:7" x14ac:dyDescent="0.3">
      <c r="A3825">
        <v>4326225000</v>
      </c>
      <c r="B3825">
        <v>2719500</v>
      </c>
      <c r="C3825">
        <v>3585</v>
      </c>
      <c r="D3825">
        <v>55972.9</v>
      </c>
      <c r="F3825">
        <f t="shared" si="118"/>
        <v>4.326225</v>
      </c>
      <c r="G3825">
        <f t="shared" si="119"/>
        <v>9.7494075000000002</v>
      </c>
    </row>
    <row r="3826" spans="1:7" x14ac:dyDescent="0.3">
      <c r="A3826">
        <v>4327305000</v>
      </c>
      <c r="B3826">
        <v>2719500</v>
      </c>
      <c r="C3826">
        <v>3585</v>
      </c>
      <c r="D3826">
        <v>55979.7</v>
      </c>
      <c r="F3826">
        <f t="shared" si="118"/>
        <v>4.327305</v>
      </c>
      <c r="G3826">
        <f t="shared" si="119"/>
        <v>9.7494075000000002</v>
      </c>
    </row>
    <row r="3827" spans="1:7" x14ac:dyDescent="0.3">
      <c r="A3827">
        <v>4328640000</v>
      </c>
      <c r="B3827">
        <v>2719500</v>
      </c>
      <c r="C3827">
        <v>3585</v>
      </c>
      <c r="D3827">
        <v>55987.9</v>
      </c>
      <c r="F3827">
        <f t="shared" si="118"/>
        <v>4.32864</v>
      </c>
      <c r="G3827">
        <f t="shared" si="119"/>
        <v>9.7494075000000002</v>
      </c>
    </row>
    <row r="3828" spans="1:7" x14ac:dyDescent="0.3">
      <c r="A3828">
        <v>4329719000</v>
      </c>
      <c r="B3828">
        <v>2719500</v>
      </c>
      <c r="C3828">
        <v>3584</v>
      </c>
      <c r="D3828">
        <v>55994.3</v>
      </c>
      <c r="F3828">
        <f t="shared" si="118"/>
        <v>4.3297189999999999</v>
      </c>
      <c r="G3828">
        <f t="shared" si="119"/>
        <v>9.7466880000000007</v>
      </c>
    </row>
    <row r="3829" spans="1:7" x14ac:dyDescent="0.3">
      <c r="A3829">
        <v>4330803000</v>
      </c>
      <c r="B3829">
        <v>2719500</v>
      </c>
      <c r="C3829">
        <v>3585</v>
      </c>
      <c r="D3829">
        <v>56001.1</v>
      </c>
      <c r="F3829">
        <f t="shared" si="118"/>
        <v>4.3308030000000004</v>
      </c>
      <c r="G3829">
        <f t="shared" si="119"/>
        <v>9.7494075000000002</v>
      </c>
    </row>
    <row r="3830" spans="1:7" x14ac:dyDescent="0.3">
      <c r="A3830">
        <v>4331882000</v>
      </c>
      <c r="B3830">
        <v>2719500</v>
      </c>
      <c r="C3830">
        <v>3585</v>
      </c>
      <c r="D3830">
        <v>56007.5</v>
      </c>
      <c r="F3830">
        <f t="shared" si="118"/>
        <v>4.3318820000000002</v>
      </c>
      <c r="G3830">
        <f t="shared" si="119"/>
        <v>9.7494075000000002</v>
      </c>
    </row>
    <row r="3831" spans="1:7" x14ac:dyDescent="0.3">
      <c r="A3831">
        <v>4332960000</v>
      </c>
      <c r="B3831">
        <v>2719500</v>
      </c>
      <c r="C3831">
        <v>3585</v>
      </c>
      <c r="D3831">
        <v>56015.6</v>
      </c>
      <c r="F3831">
        <f t="shared" si="118"/>
        <v>4.3329599999999999</v>
      </c>
      <c r="G3831">
        <f t="shared" si="119"/>
        <v>9.7494075000000002</v>
      </c>
    </row>
    <row r="3832" spans="1:7" x14ac:dyDescent="0.3">
      <c r="A3832">
        <v>4334295000</v>
      </c>
      <c r="B3832">
        <v>2719500</v>
      </c>
      <c r="C3832">
        <v>3584</v>
      </c>
      <c r="D3832">
        <v>56031.5</v>
      </c>
      <c r="F3832">
        <f t="shared" si="118"/>
        <v>4.334295</v>
      </c>
      <c r="G3832">
        <f t="shared" si="119"/>
        <v>9.7466880000000007</v>
      </c>
    </row>
    <row r="3833" spans="1:7" x14ac:dyDescent="0.3">
      <c r="A3833">
        <v>4335374000</v>
      </c>
      <c r="B3833">
        <v>2117100</v>
      </c>
      <c r="C3833">
        <v>3585</v>
      </c>
      <c r="D3833">
        <v>56042.6</v>
      </c>
      <c r="F3833">
        <f t="shared" si="118"/>
        <v>4.3353739999999998</v>
      </c>
      <c r="G3833">
        <f t="shared" si="119"/>
        <v>7.5898034999999995</v>
      </c>
    </row>
    <row r="3834" spans="1:7" x14ac:dyDescent="0.3">
      <c r="A3834">
        <v>4336454000</v>
      </c>
      <c r="B3834">
        <v>2117100</v>
      </c>
      <c r="C3834">
        <v>3584</v>
      </c>
      <c r="D3834">
        <v>56052.1</v>
      </c>
      <c r="F3834">
        <f t="shared" si="118"/>
        <v>4.3364539999999998</v>
      </c>
      <c r="G3834">
        <f t="shared" si="119"/>
        <v>7.5876863999999991</v>
      </c>
    </row>
    <row r="3835" spans="1:7" x14ac:dyDescent="0.3">
      <c r="A3835">
        <v>4337534000</v>
      </c>
      <c r="B3835">
        <v>2117100</v>
      </c>
      <c r="C3835">
        <v>3585</v>
      </c>
      <c r="D3835">
        <v>56061.9</v>
      </c>
      <c r="F3835">
        <f t="shared" si="118"/>
        <v>4.3375339999999998</v>
      </c>
      <c r="G3835">
        <f t="shared" si="119"/>
        <v>7.5898034999999995</v>
      </c>
    </row>
    <row r="3836" spans="1:7" x14ac:dyDescent="0.3">
      <c r="A3836">
        <v>4338613000</v>
      </c>
      <c r="B3836">
        <v>2117100</v>
      </c>
      <c r="C3836">
        <v>3584</v>
      </c>
      <c r="D3836">
        <v>56071.8</v>
      </c>
      <c r="F3836">
        <f t="shared" si="118"/>
        <v>4.3386129999999996</v>
      </c>
      <c r="G3836">
        <f t="shared" si="119"/>
        <v>7.5876863999999991</v>
      </c>
    </row>
    <row r="3837" spans="1:7" x14ac:dyDescent="0.3">
      <c r="A3837">
        <v>4339954000</v>
      </c>
      <c r="B3837">
        <v>2117100</v>
      </c>
      <c r="C3837">
        <v>3585</v>
      </c>
      <c r="D3837">
        <v>56083.8</v>
      </c>
      <c r="F3837">
        <f t="shared" si="118"/>
        <v>4.3399539999999996</v>
      </c>
      <c r="G3837">
        <f t="shared" si="119"/>
        <v>7.5898034999999995</v>
      </c>
    </row>
    <row r="3838" spans="1:7" x14ac:dyDescent="0.3">
      <c r="A3838">
        <v>4341034000</v>
      </c>
      <c r="B3838">
        <v>2117100</v>
      </c>
      <c r="C3838">
        <v>3585</v>
      </c>
      <c r="D3838">
        <v>56096.2</v>
      </c>
      <c r="F3838">
        <f t="shared" si="118"/>
        <v>4.3410339999999996</v>
      </c>
      <c r="G3838">
        <f t="shared" si="119"/>
        <v>7.5898034999999995</v>
      </c>
    </row>
    <row r="3839" spans="1:7" x14ac:dyDescent="0.3">
      <c r="A3839">
        <v>4342113000</v>
      </c>
      <c r="B3839">
        <v>2737800</v>
      </c>
      <c r="C3839">
        <v>3585</v>
      </c>
      <c r="D3839">
        <v>56109.1</v>
      </c>
      <c r="F3839">
        <f t="shared" si="118"/>
        <v>4.3421130000000003</v>
      </c>
      <c r="G3839">
        <f t="shared" si="119"/>
        <v>9.8150129999999987</v>
      </c>
    </row>
    <row r="3840" spans="1:7" x14ac:dyDescent="0.3">
      <c r="A3840">
        <v>4343192000</v>
      </c>
      <c r="B3840">
        <v>2737800</v>
      </c>
      <c r="C3840">
        <v>3585</v>
      </c>
      <c r="D3840">
        <v>56118</v>
      </c>
      <c r="F3840">
        <f t="shared" si="118"/>
        <v>4.3431920000000002</v>
      </c>
      <c r="G3840">
        <f t="shared" si="119"/>
        <v>9.8150129999999987</v>
      </c>
    </row>
    <row r="3841" spans="1:7" x14ac:dyDescent="0.3">
      <c r="A3841">
        <v>4344272000</v>
      </c>
      <c r="B3841">
        <v>2737800</v>
      </c>
      <c r="C3841">
        <v>3584</v>
      </c>
      <c r="D3841">
        <v>56124.9</v>
      </c>
      <c r="F3841">
        <f t="shared" si="118"/>
        <v>4.3442720000000001</v>
      </c>
      <c r="G3841">
        <f t="shared" si="119"/>
        <v>9.8122752000000002</v>
      </c>
    </row>
    <row r="3842" spans="1:7" x14ac:dyDescent="0.3">
      <c r="A3842">
        <v>4345606000</v>
      </c>
      <c r="B3842">
        <v>2737800</v>
      </c>
      <c r="C3842">
        <v>3585</v>
      </c>
      <c r="D3842">
        <v>56133</v>
      </c>
      <c r="F3842">
        <f t="shared" si="118"/>
        <v>4.3456060000000001</v>
      </c>
      <c r="G3842">
        <f t="shared" si="119"/>
        <v>9.8150129999999987</v>
      </c>
    </row>
    <row r="3843" spans="1:7" x14ac:dyDescent="0.3">
      <c r="A3843">
        <v>4346685000</v>
      </c>
      <c r="B3843">
        <v>2737800</v>
      </c>
      <c r="C3843">
        <v>3584</v>
      </c>
      <c r="D3843">
        <v>56139.4</v>
      </c>
      <c r="F3843">
        <f t="shared" ref="F3843:F3906" si="120" xml:space="preserve"> A3843/1000000000</f>
        <v>4.3466849999999999</v>
      </c>
      <c r="G3843">
        <f t="shared" ref="G3843:G3906" si="121">(B3843/1000000000)*C3843</f>
        <v>9.8122752000000002</v>
      </c>
    </row>
    <row r="3844" spans="1:7" x14ac:dyDescent="0.3">
      <c r="A3844">
        <v>4347765000</v>
      </c>
      <c r="B3844">
        <v>2737800</v>
      </c>
      <c r="C3844">
        <v>3584</v>
      </c>
      <c r="D3844">
        <v>56145.8</v>
      </c>
      <c r="F3844">
        <f t="shared" si="120"/>
        <v>4.3477649999999999</v>
      </c>
      <c r="G3844">
        <f t="shared" si="121"/>
        <v>9.8122752000000002</v>
      </c>
    </row>
    <row r="3845" spans="1:7" x14ac:dyDescent="0.3">
      <c r="A3845">
        <v>4348844000</v>
      </c>
      <c r="B3845">
        <v>2737800</v>
      </c>
      <c r="C3845">
        <v>3585</v>
      </c>
      <c r="D3845">
        <v>56152.6</v>
      </c>
      <c r="F3845">
        <f t="shared" si="120"/>
        <v>4.3488439999999997</v>
      </c>
      <c r="G3845">
        <f t="shared" si="121"/>
        <v>9.8150129999999987</v>
      </c>
    </row>
    <row r="3846" spans="1:7" x14ac:dyDescent="0.3">
      <c r="A3846">
        <v>4349923000</v>
      </c>
      <c r="B3846">
        <v>2737800</v>
      </c>
      <c r="C3846">
        <v>3585</v>
      </c>
      <c r="D3846">
        <v>56162.1</v>
      </c>
      <c r="F3846">
        <f t="shared" si="120"/>
        <v>4.3499230000000004</v>
      </c>
      <c r="G3846">
        <f t="shared" si="121"/>
        <v>9.8150129999999987</v>
      </c>
    </row>
    <row r="3847" spans="1:7" x14ac:dyDescent="0.3">
      <c r="A3847">
        <v>4351263000</v>
      </c>
      <c r="B3847">
        <v>2090800</v>
      </c>
      <c r="C3847">
        <v>3584</v>
      </c>
      <c r="D3847">
        <v>56177.9</v>
      </c>
      <c r="F3847">
        <f t="shared" si="120"/>
        <v>4.3512630000000003</v>
      </c>
      <c r="G3847">
        <f t="shared" si="121"/>
        <v>7.4934271999999993</v>
      </c>
    </row>
    <row r="3848" spans="1:7" x14ac:dyDescent="0.3">
      <c r="A3848">
        <v>4352343000</v>
      </c>
      <c r="B3848">
        <v>2090800</v>
      </c>
      <c r="C3848">
        <v>3585</v>
      </c>
      <c r="D3848">
        <v>56188.6</v>
      </c>
      <c r="F3848">
        <f t="shared" si="120"/>
        <v>4.3523430000000003</v>
      </c>
      <c r="G3848">
        <f t="shared" si="121"/>
        <v>7.4955179999999997</v>
      </c>
    </row>
    <row r="3849" spans="1:7" x14ac:dyDescent="0.3">
      <c r="A3849">
        <v>4353422000</v>
      </c>
      <c r="B3849">
        <v>2090800</v>
      </c>
      <c r="C3849">
        <v>3585</v>
      </c>
      <c r="D3849">
        <v>56198.1</v>
      </c>
      <c r="F3849">
        <f t="shared" si="120"/>
        <v>4.3534220000000001</v>
      </c>
      <c r="G3849">
        <f t="shared" si="121"/>
        <v>7.4955179999999997</v>
      </c>
    </row>
    <row r="3850" spans="1:7" x14ac:dyDescent="0.3">
      <c r="A3850">
        <v>4354501000</v>
      </c>
      <c r="B3850">
        <v>2090800</v>
      </c>
      <c r="C3850">
        <v>3585</v>
      </c>
      <c r="D3850">
        <v>56207.9</v>
      </c>
      <c r="F3850">
        <f t="shared" si="120"/>
        <v>4.354501</v>
      </c>
      <c r="G3850">
        <f t="shared" si="121"/>
        <v>7.4955179999999997</v>
      </c>
    </row>
    <row r="3851" spans="1:7" x14ac:dyDescent="0.3">
      <c r="A3851">
        <v>4355580000</v>
      </c>
      <c r="B3851">
        <v>2090800</v>
      </c>
      <c r="C3851">
        <v>3585</v>
      </c>
      <c r="D3851">
        <v>56217.8</v>
      </c>
      <c r="F3851">
        <f t="shared" si="120"/>
        <v>4.3555799999999998</v>
      </c>
      <c r="G3851">
        <f t="shared" si="121"/>
        <v>7.4955179999999997</v>
      </c>
    </row>
    <row r="3852" spans="1:7" x14ac:dyDescent="0.3">
      <c r="A3852">
        <v>4356915000</v>
      </c>
      <c r="B3852">
        <v>2090800</v>
      </c>
      <c r="C3852">
        <v>3585</v>
      </c>
      <c r="D3852">
        <v>56229.8</v>
      </c>
      <c r="F3852">
        <f t="shared" si="120"/>
        <v>4.3569149999999999</v>
      </c>
      <c r="G3852">
        <f t="shared" si="121"/>
        <v>7.4955179999999997</v>
      </c>
    </row>
    <row r="3853" spans="1:7" x14ac:dyDescent="0.3">
      <c r="A3853">
        <v>4357994000</v>
      </c>
      <c r="B3853">
        <v>2669800</v>
      </c>
      <c r="C3853">
        <v>3585</v>
      </c>
      <c r="D3853">
        <v>56242.6</v>
      </c>
      <c r="F3853">
        <f t="shared" si="120"/>
        <v>4.3579939999999997</v>
      </c>
      <c r="G3853">
        <f t="shared" si="121"/>
        <v>9.5712329999999994</v>
      </c>
    </row>
    <row r="3854" spans="1:7" x14ac:dyDescent="0.3">
      <c r="A3854">
        <v>4359075000</v>
      </c>
      <c r="B3854">
        <v>2669800</v>
      </c>
      <c r="C3854">
        <v>3585</v>
      </c>
      <c r="D3854">
        <v>56255.1</v>
      </c>
      <c r="F3854">
        <f t="shared" si="120"/>
        <v>4.3590749999999998</v>
      </c>
      <c r="G3854">
        <f t="shared" si="121"/>
        <v>9.5712329999999994</v>
      </c>
    </row>
    <row r="3855" spans="1:7" x14ac:dyDescent="0.3">
      <c r="A3855">
        <v>4360160000</v>
      </c>
      <c r="B3855">
        <v>2669800</v>
      </c>
      <c r="C3855">
        <v>3585</v>
      </c>
      <c r="D3855">
        <v>56263.6</v>
      </c>
      <c r="F3855">
        <f t="shared" si="120"/>
        <v>4.3601599999999996</v>
      </c>
      <c r="G3855">
        <f t="shared" si="121"/>
        <v>9.5712329999999994</v>
      </c>
    </row>
    <row r="3856" spans="1:7" x14ac:dyDescent="0.3">
      <c r="A3856">
        <v>4361239000</v>
      </c>
      <c r="B3856">
        <v>2669800</v>
      </c>
      <c r="C3856">
        <v>3585</v>
      </c>
      <c r="D3856">
        <v>56270.5</v>
      </c>
      <c r="F3856">
        <f t="shared" si="120"/>
        <v>4.3612390000000003</v>
      </c>
      <c r="G3856">
        <f t="shared" si="121"/>
        <v>9.5712329999999994</v>
      </c>
    </row>
    <row r="3857" spans="1:7" x14ac:dyDescent="0.3">
      <c r="A3857">
        <v>4362580000</v>
      </c>
      <c r="B3857">
        <v>2669800</v>
      </c>
      <c r="C3857">
        <v>3586</v>
      </c>
      <c r="D3857">
        <v>56278.6</v>
      </c>
      <c r="F3857">
        <f t="shared" si="120"/>
        <v>4.3625800000000003</v>
      </c>
      <c r="G3857">
        <f t="shared" si="121"/>
        <v>9.573902799999999</v>
      </c>
    </row>
    <row r="3858" spans="1:7" x14ac:dyDescent="0.3">
      <c r="A3858">
        <v>4363659000</v>
      </c>
      <c r="B3858">
        <v>2669800</v>
      </c>
      <c r="C3858">
        <v>3585</v>
      </c>
      <c r="D3858">
        <v>56285</v>
      </c>
      <c r="F3858">
        <f t="shared" si="120"/>
        <v>4.3636590000000002</v>
      </c>
      <c r="G3858">
        <f t="shared" si="121"/>
        <v>9.5712329999999994</v>
      </c>
    </row>
    <row r="3859" spans="1:7" x14ac:dyDescent="0.3">
      <c r="A3859">
        <v>4364739000</v>
      </c>
      <c r="B3859">
        <v>2669800</v>
      </c>
      <c r="C3859">
        <v>3585</v>
      </c>
      <c r="D3859">
        <v>56291.4</v>
      </c>
      <c r="F3859">
        <f t="shared" si="120"/>
        <v>4.3647390000000001</v>
      </c>
      <c r="G3859">
        <f t="shared" si="121"/>
        <v>9.5712329999999994</v>
      </c>
    </row>
    <row r="3860" spans="1:7" x14ac:dyDescent="0.3">
      <c r="A3860">
        <v>4365818000</v>
      </c>
      <c r="B3860">
        <v>2669800</v>
      </c>
      <c r="C3860">
        <v>3586</v>
      </c>
      <c r="D3860">
        <v>56298.6</v>
      </c>
      <c r="F3860">
        <f t="shared" si="120"/>
        <v>4.365818</v>
      </c>
      <c r="G3860">
        <f t="shared" si="121"/>
        <v>9.573902799999999</v>
      </c>
    </row>
    <row r="3861" spans="1:7" x14ac:dyDescent="0.3">
      <c r="A3861">
        <v>4366898000</v>
      </c>
      <c r="B3861">
        <v>2054800</v>
      </c>
      <c r="C3861">
        <v>3585</v>
      </c>
      <c r="D3861">
        <v>56308.5</v>
      </c>
      <c r="F3861">
        <f t="shared" si="120"/>
        <v>4.3668979999999999</v>
      </c>
      <c r="G3861">
        <f t="shared" si="121"/>
        <v>7.3664579999999997</v>
      </c>
    </row>
    <row r="3862" spans="1:7" x14ac:dyDescent="0.3">
      <c r="A3862">
        <v>4368233000</v>
      </c>
      <c r="B3862">
        <v>2054800</v>
      </c>
      <c r="C3862">
        <v>3586</v>
      </c>
      <c r="D3862">
        <v>56323.9</v>
      </c>
      <c r="F3862">
        <f t="shared" si="120"/>
        <v>4.368233</v>
      </c>
      <c r="G3862">
        <f t="shared" si="121"/>
        <v>7.3685127999999995</v>
      </c>
    </row>
    <row r="3863" spans="1:7" x14ac:dyDescent="0.3">
      <c r="A3863">
        <v>4369312000</v>
      </c>
      <c r="B3863">
        <v>2054800</v>
      </c>
      <c r="C3863">
        <v>3585</v>
      </c>
      <c r="D3863">
        <v>56334.2</v>
      </c>
      <c r="F3863">
        <f t="shared" si="120"/>
        <v>4.3693119999999999</v>
      </c>
      <c r="G3863">
        <f t="shared" si="121"/>
        <v>7.3664579999999997</v>
      </c>
    </row>
    <row r="3864" spans="1:7" x14ac:dyDescent="0.3">
      <c r="A3864">
        <v>4370396000</v>
      </c>
      <c r="B3864">
        <v>2054800</v>
      </c>
      <c r="C3864">
        <v>3586</v>
      </c>
      <c r="D3864">
        <v>56344.1</v>
      </c>
      <c r="F3864">
        <f t="shared" si="120"/>
        <v>4.3703960000000004</v>
      </c>
      <c r="G3864">
        <f t="shared" si="121"/>
        <v>7.3685127999999995</v>
      </c>
    </row>
    <row r="3865" spans="1:7" x14ac:dyDescent="0.3">
      <c r="A3865">
        <v>4371475000</v>
      </c>
      <c r="B3865">
        <v>2054800</v>
      </c>
      <c r="C3865">
        <v>3585</v>
      </c>
      <c r="D3865">
        <v>56353.9</v>
      </c>
      <c r="F3865">
        <f t="shared" si="120"/>
        <v>4.3714750000000002</v>
      </c>
      <c r="G3865">
        <f t="shared" si="121"/>
        <v>7.3664579999999997</v>
      </c>
    </row>
    <row r="3866" spans="1:7" x14ac:dyDescent="0.3">
      <c r="A3866">
        <v>4372555000</v>
      </c>
      <c r="B3866">
        <v>2054800</v>
      </c>
      <c r="C3866">
        <v>3585</v>
      </c>
      <c r="D3866">
        <v>56363.3</v>
      </c>
      <c r="F3866">
        <f t="shared" si="120"/>
        <v>4.3725550000000002</v>
      </c>
      <c r="G3866">
        <f t="shared" si="121"/>
        <v>7.3664579999999997</v>
      </c>
    </row>
    <row r="3867" spans="1:7" x14ac:dyDescent="0.3">
      <c r="A3867">
        <v>4373890000</v>
      </c>
      <c r="B3867">
        <v>2672500</v>
      </c>
      <c r="C3867">
        <v>3585</v>
      </c>
      <c r="D3867">
        <v>56375.8</v>
      </c>
      <c r="F3867">
        <f t="shared" si="120"/>
        <v>4.3738900000000003</v>
      </c>
      <c r="G3867">
        <f t="shared" si="121"/>
        <v>9.5809125000000002</v>
      </c>
    </row>
    <row r="3868" spans="1:7" x14ac:dyDescent="0.3">
      <c r="A3868">
        <v>4374970000</v>
      </c>
      <c r="B3868">
        <v>2672500</v>
      </c>
      <c r="C3868">
        <v>3585</v>
      </c>
      <c r="D3868">
        <v>56389.1</v>
      </c>
      <c r="F3868">
        <f t="shared" si="120"/>
        <v>4.3749700000000002</v>
      </c>
      <c r="G3868">
        <f t="shared" si="121"/>
        <v>9.5809125000000002</v>
      </c>
    </row>
    <row r="3869" spans="1:7" x14ac:dyDescent="0.3">
      <c r="A3869">
        <v>4376050000</v>
      </c>
      <c r="B3869">
        <v>2672500</v>
      </c>
      <c r="C3869">
        <v>3585</v>
      </c>
      <c r="D3869">
        <v>56401.1</v>
      </c>
      <c r="F3869">
        <f t="shared" si="120"/>
        <v>4.3760500000000002</v>
      </c>
      <c r="G3869">
        <f t="shared" si="121"/>
        <v>9.5809125000000002</v>
      </c>
    </row>
    <row r="3870" spans="1:7" x14ac:dyDescent="0.3">
      <c r="A3870">
        <v>4377129000</v>
      </c>
      <c r="B3870">
        <v>2672500</v>
      </c>
      <c r="C3870">
        <v>3585</v>
      </c>
      <c r="D3870">
        <v>56408.800000000003</v>
      </c>
      <c r="F3870">
        <f t="shared" si="120"/>
        <v>4.377129</v>
      </c>
      <c r="G3870">
        <f t="shared" si="121"/>
        <v>9.5809125000000002</v>
      </c>
    </row>
    <row r="3871" spans="1:7" x14ac:dyDescent="0.3">
      <c r="A3871">
        <v>4378209000</v>
      </c>
      <c r="B3871">
        <v>2672500</v>
      </c>
      <c r="C3871">
        <v>3585</v>
      </c>
      <c r="D3871">
        <v>56415.6</v>
      </c>
      <c r="F3871">
        <f t="shared" si="120"/>
        <v>4.378209</v>
      </c>
      <c r="G3871">
        <f t="shared" si="121"/>
        <v>9.5809125000000002</v>
      </c>
    </row>
    <row r="3872" spans="1:7" x14ac:dyDescent="0.3">
      <c r="A3872">
        <v>4379543000</v>
      </c>
      <c r="B3872">
        <v>2672500</v>
      </c>
      <c r="C3872">
        <v>3585</v>
      </c>
      <c r="D3872">
        <v>56423.7</v>
      </c>
      <c r="F3872">
        <f t="shared" si="120"/>
        <v>4.379543</v>
      </c>
      <c r="G3872">
        <f t="shared" si="121"/>
        <v>9.5809125000000002</v>
      </c>
    </row>
    <row r="3873" spans="1:7" x14ac:dyDescent="0.3">
      <c r="A3873">
        <v>4380627000</v>
      </c>
      <c r="B3873">
        <v>2672500</v>
      </c>
      <c r="C3873">
        <v>3585</v>
      </c>
      <c r="D3873">
        <v>56430.1</v>
      </c>
      <c r="F3873">
        <f t="shared" si="120"/>
        <v>4.3806269999999996</v>
      </c>
      <c r="G3873">
        <f t="shared" si="121"/>
        <v>9.5809125000000002</v>
      </c>
    </row>
    <row r="3874" spans="1:7" x14ac:dyDescent="0.3">
      <c r="A3874">
        <v>4381707000</v>
      </c>
      <c r="B3874">
        <v>2158900</v>
      </c>
      <c r="C3874">
        <v>3585</v>
      </c>
      <c r="D3874">
        <v>56436.5</v>
      </c>
      <c r="F3874">
        <f t="shared" si="120"/>
        <v>4.3817069999999996</v>
      </c>
      <c r="G3874">
        <f t="shared" si="121"/>
        <v>7.7396565000000006</v>
      </c>
    </row>
    <row r="3875" spans="1:7" x14ac:dyDescent="0.3">
      <c r="A3875">
        <v>4382786000</v>
      </c>
      <c r="B3875">
        <v>2158900</v>
      </c>
      <c r="C3875">
        <v>3586</v>
      </c>
      <c r="D3875">
        <v>56443.8</v>
      </c>
      <c r="F3875">
        <f t="shared" si="120"/>
        <v>4.3827860000000003</v>
      </c>
      <c r="G3875">
        <f t="shared" si="121"/>
        <v>7.7418154000000001</v>
      </c>
    </row>
    <row r="3876" spans="1:7" x14ac:dyDescent="0.3">
      <c r="A3876">
        <v>4383866000</v>
      </c>
      <c r="B3876">
        <v>2158900</v>
      </c>
      <c r="C3876">
        <v>3586</v>
      </c>
      <c r="D3876">
        <v>56454.9</v>
      </c>
      <c r="F3876">
        <f t="shared" si="120"/>
        <v>4.3838660000000003</v>
      </c>
      <c r="G3876">
        <f t="shared" si="121"/>
        <v>7.7418154000000001</v>
      </c>
    </row>
    <row r="3877" spans="1:7" x14ac:dyDescent="0.3">
      <c r="A3877">
        <v>4385201000</v>
      </c>
      <c r="B3877">
        <v>2158900</v>
      </c>
      <c r="C3877">
        <v>3585</v>
      </c>
      <c r="D3877">
        <v>56470.400000000001</v>
      </c>
      <c r="F3877">
        <f t="shared" si="120"/>
        <v>4.3852010000000003</v>
      </c>
      <c r="G3877">
        <f t="shared" si="121"/>
        <v>7.7396565000000006</v>
      </c>
    </row>
    <row r="3878" spans="1:7" x14ac:dyDescent="0.3">
      <c r="A3878">
        <v>4386280000</v>
      </c>
      <c r="B3878">
        <v>2158900</v>
      </c>
      <c r="C3878">
        <v>3586</v>
      </c>
      <c r="D3878">
        <v>56479.8</v>
      </c>
      <c r="F3878">
        <f t="shared" si="120"/>
        <v>4.3862800000000002</v>
      </c>
      <c r="G3878">
        <f t="shared" si="121"/>
        <v>7.7418154000000001</v>
      </c>
    </row>
    <row r="3879" spans="1:7" x14ac:dyDescent="0.3">
      <c r="A3879">
        <v>4387358000</v>
      </c>
      <c r="B3879">
        <v>2158900</v>
      </c>
      <c r="C3879">
        <v>3585</v>
      </c>
      <c r="D3879">
        <v>56489.599999999999</v>
      </c>
      <c r="F3879">
        <f t="shared" si="120"/>
        <v>4.3873579999999999</v>
      </c>
      <c r="G3879">
        <f t="shared" si="121"/>
        <v>7.7396565000000006</v>
      </c>
    </row>
    <row r="3880" spans="1:7" x14ac:dyDescent="0.3">
      <c r="A3880">
        <v>4388438000</v>
      </c>
      <c r="B3880">
        <v>2598900</v>
      </c>
      <c r="C3880">
        <v>3586</v>
      </c>
      <c r="D3880">
        <v>56499.5</v>
      </c>
      <c r="F3880">
        <f t="shared" si="120"/>
        <v>4.3884379999999998</v>
      </c>
      <c r="G3880">
        <f t="shared" si="121"/>
        <v>9.3196554000000003</v>
      </c>
    </row>
    <row r="3881" spans="1:7" x14ac:dyDescent="0.3">
      <c r="A3881">
        <v>4389517000</v>
      </c>
      <c r="B3881">
        <v>2598900</v>
      </c>
      <c r="C3881">
        <v>3585</v>
      </c>
      <c r="D3881">
        <v>56509.3</v>
      </c>
      <c r="F3881">
        <f t="shared" si="120"/>
        <v>4.3895169999999997</v>
      </c>
      <c r="G3881">
        <f t="shared" si="121"/>
        <v>9.3170564999999996</v>
      </c>
    </row>
    <row r="3882" spans="1:7" x14ac:dyDescent="0.3">
      <c r="A3882">
        <v>4390857000</v>
      </c>
      <c r="B3882">
        <v>2598900</v>
      </c>
      <c r="C3882">
        <v>3585</v>
      </c>
      <c r="D3882">
        <v>56521.8</v>
      </c>
      <c r="F3882">
        <f t="shared" si="120"/>
        <v>4.3908569999999996</v>
      </c>
      <c r="G3882">
        <f t="shared" si="121"/>
        <v>9.3170564999999996</v>
      </c>
    </row>
    <row r="3883" spans="1:7" x14ac:dyDescent="0.3">
      <c r="A3883">
        <v>4391937000</v>
      </c>
      <c r="B3883">
        <v>2598900</v>
      </c>
      <c r="C3883">
        <v>3585</v>
      </c>
      <c r="D3883">
        <v>56535.5</v>
      </c>
      <c r="F3883">
        <f t="shared" si="120"/>
        <v>4.3919370000000004</v>
      </c>
      <c r="G3883">
        <f t="shared" si="121"/>
        <v>9.3170564999999996</v>
      </c>
    </row>
    <row r="3884" spans="1:7" x14ac:dyDescent="0.3">
      <c r="A3884">
        <v>4393016000</v>
      </c>
      <c r="B3884">
        <v>2598900</v>
      </c>
      <c r="C3884">
        <v>3585</v>
      </c>
      <c r="D3884">
        <v>56546.6</v>
      </c>
      <c r="F3884">
        <f t="shared" si="120"/>
        <v>4.3930160000000003</v>
      </c>
      <c r="G3884">
        <f t="shared" si="121"/>
        <v>9.3170564999999996</v>
      </c>
    </row>
    <row r="3885" spans="1:7" x14ac:dyDescent="0.3">
      <c r="A3885">
        <v>4394095000</v>
      </c>
      <c r="B3885">
        <v>2598900</v>
      </c>
      <c r="C3885">
        <v>3585</v>
      </c>
      <c r="D3885">
        <v>56554.3</v>
      </c>
      <c r="F3885">
        <f t="shared" si="120"/>
        <v>4.3940950000000001</v>
      </c>
      <c r="G3885">
        <f t="shared" si="121"/>
        <v>9.3170564999999996</v>
      </c>
    </row>
    <row r="3886" spans="1:7" x14ac:dyDescent="0.3">
      <c r="A3886">
        <v>4395175000</v>
      </c>
      <c r="B3886">
        <v>2525300</v>
      </c>
      <c r="C3886">
        <v>3586</v>
      </c>
      <c r="D3886">
        <v>56560.7</v>
      </c>
      <c r="F3886">
        <f t="shared" si="120"/>
        <v>4.3951750000000001</v>
      </c>
      <c r="G3886">
        <f t="shared" si="121"/>
        <v>9.0557257999999994</v>
      </c>
    </row>
    <row r="3887" spans="1:7" x14ac:dyDescent="0.3">
      <c r="A3887">
        <v>4396510000</v>
      </c>
      <c r="B3887">
        <v>2525300</v>
      </c>
      <c r="C3887">
        <v>3585</v>
      </c>
      <c r="D3887">
        <v>56568.800000000003</v>
      </c>
      <c r="F3887">
        <f t="shared" si="120"/>
        <v>4.3965100000000001</v>
      </c>
      <c r="G3887">
        <f t="shared" si="121"/>
        <v>9.0532004999999991</v>
      </c>
    </row>
    <row r="3888" spans="1:7" x14ac:dyDescent="0.3">
      <c r="A3888">
        <v>4397589000</v>
      </c>
      <c r="B3888">
        <v>2525300</v>
      </c>
      <c r="C3888">
        <v>3585</v>
      </c>
      <c r="D3888">
        <v>56575.3</v>
      </c>
      <c r="F3888">
        <f t="shared" si="120"/>
        <v>4.397589</v>
      </c>
      <c r="G3888">
        <f t="shared" si="121"/>
        <v>9.0532004999999991</v>
      </c>
    </row>
    <row r="3889" spans="1:7" x14ac:dyDescent="0.3">
      <c r="A3889">
        <v>4398668000</v>
      </c>
      <c r="B3889">
        <v>2525300</v>
      </c>
      <c r="C3889">
        <v>3585</v>
      </c>
      <c r="D3889">
        <v>56582.1</v>
      </c>
      <c r="F3889">
        <f t="shared" si="120"/>
        <v>4.3986679999999998</v>
      </c>
      <c r="G3889">
        <f t="shared" si="121"/>
        <v>9.0532004999999991</v>
      </c>
    </row>
    <row r="3890" spans="1:7" x14ac:dyDescent="0.3">
      <c r="A3890">
        <v>4399747000</v>
      </c>
      <c r="B3890">
        <v>2525300</v>
      </c>
      <c r="C3890">
        <v>3585</v>
      </c>
      <c r="D3890">
        <v>56589.4</v>
      </c>
      <c r="F3890">
        <f t="shared" si="120"/>
        <v>4.3997469999999996</v>
      </c>
      <c r="G3890">
        <f t="shared" si="121"/>
        <v>9.0532004999999991</v>
      </c>
    </row>
    <row r="3891" spans="1:7" x14ac:dyDescent="0.3">
      <c r="A3891">
        <v>4400832000</v>
      </c>
      <c r="B3891">
        <v>2525300</v>
      </c>
      <c r="C3891">
        <v>3585</v>
      </c>
      <c r="D3891">
        <v>56601.4</v>
      </c>
      <c r="F3891">
        <f t="shared" si="120"/>
        <v>4.4008320000000003</v>
      </c>
      <c r="G3891">
        <f t="shared" si="121"/>
        <v>9.0532004999999991</v>
      </c>
    </row>
    <row r="3892" spans="1:7" x14ac:dyDescent="0.3">
      <c r="A3892">
        <v>4402167000</v>
      </c>
      <c r="B3892">
        <v>2525300</v>
      </c>
      <c r="C3892">
        <v>3585</v>
      </c>
      <c r="D3892">
        <v>56616.4</v>
      </c>
      <c r="F3892">
        <f t="shared" si="120"/>
        <v>4.4021670000000004</v>
      </c>
      <c r="G3892">
        <f t="shared" si="121"/>
        <v>9.0532004999999991</v>
      </c>
    </row>
    <row r="3893" spans="1:7" x14ac:dyDescent="0.3">
      <c r="A3893">
        <v>4403246000</v>
      </c>
      <c r="B3893">
        <v>2239000</v>
      </c>
      <c r="C3893">
        <v>3585</v>
      </c>
      <c r="D3893">
        <v>56625.8</v>
      </c>
      <c r="F3893">
        <f t="shared" si="120"/>
        <v>4.4032460000000002</v>
      </c>
      <c r="G3893">
        <f t="shared" si="121"/>
        <v>8.0268150000000009</v>
      </c>
    </row>
    <row r="3894" spans="1:7" x14ac:dyDescent="0.3">
      <c r="A3894">
        <v>4404330000</v>
      </c>
      <c r="B3894">
        <v>2239000</v>
      </c>
      <c r="C3894">
        <v>3586</v>
      </c>
      <c r="D3894">
        <v>56635.6</v>
      </c>
      <c r="F3894">
        <f t="shared" si="120"/>
        <v>4.4043299999999999</v>
      </c>
      <c r="G3894">
        <f t="shared" si="121"/>
        <v>8.0290540000000004</v>
      </c>
    </row>
    <row r="3895" spans="1:7" x14ac:dyDescent="0.3">
      <c r="A3895">
        <v>4405409000</v>
      </c>
      <c r="B3895">
        <v>2239000</v>
      </c>
      <c r="C3895">
        <v>3585</v>
      </c>
      <c r="D3895">
        <v>56645.5</v>
      </c>
      <c r="F3895">
        <f t="shared" si="120"/>
        <v>4.4054089999999997</v>
      </c>
      <c r="G3895">
        <f t="shared" si="121"/>
        <v>8.0268150000000009</v>
      </c>
    </row>
    <row r="3896" spans="1:7" x14ac:dyDescent="0.3">
      <c r="A3896">
        <v>4406489000</v>
      </c>
      <c r="B3896">
        <v>2239000</v>
      </c>
      <c r="C3896">
        <v>3586</v>
      </c>
      <c r="D3896">
        <v>56655.3</v>
      </c>
      <c r="F3896">
        <f t="shared" si="120"/>
        <v>4.4064889999999997</v>
      </c>
      <c r="G3896">
        <f t="shared" si="121"/>
        <v>8.0290540000000004</v>
      </c>
    </row>
    <row r="3897" spans="1:7" x14ac:dyDescent="0.3">
      <c r="A3897">
        <v>4407824000</v>
      </c>
      <c r="B3897">
        <v>2239000</v>
      </c>
      <c r="C3897">
        <v>3585</v>
      </c>
      <c r="D3897">
        <v>56667.8</v>
      </c>
      <c r="F3897">
        <f t="shared" si="120"/>
        <v>4.4078239999999997</v>
      </c>
      <c r="G3897">
        <f t="shared" si="121"/>
        <v>8.0268150000000009</v>
      </c>
    </row>
    <row r="3898" spans="1:7" x14ac:dyDescent="0.3">
      <c r="A3898">
        <v>4408903000</v>
      </c>
      <c r="B3898">
        <v>2239000</v>
      </c>
      <c r="C3898">
        <v>3585</v>
      </c>
      <c r="D3898">
        <v>56682.400000000001</v>
      </c>
      <c r="F3898">
        <f t="shared" si="120"/>
        <v>4.4089029999999996</v>
      </c>
      <c r="G3898">
        <f t="shared" si="121"/>
        <v>8.0268150000000009</v>
      </c>
    </row>
    <row r="3899" spans="1:7" x14ac:dyDescent="0.3">
      <c r="A3899">
        <v>4409987000</v>
      </c>
      <c r="B3899">
        <v>2754500</v>
      </c>
      <c r="C3899">
        <v>3586</v>
      </c>
      <c r="D3899">
        <v>56692.6</v>
      </c>
      <c r="F3899">
        <f t="shared" si="120"/>
        <v>4.4099870000000001</v>
      </c>
      <c r="G3899">
        <f t="shared" si="121"/>
        <v>9.877637</v>
      </c>
    </row>
    <row r="3900" spans="1:7" x14ac:dyDescent="0.3">
      <c r="A3900">
        <v>4411066000</v>
      </c>
      <c r="B3900">
        <v>2754500</v>
      </c>
      <c r="C3900">
        <v>3585</v>
      </c>
      <c r="D3900">
        <v>56699.9</v>
      </c>
      <c r="F3900">
        <f t="shared" si="120"/>
        <v>4.4110659999999999</v>
      </c>
      <c r="G3900">
        <f t="shared" si="121"/>
        <v>9.8748825</v>
      </c>
    </row>
    <row r="3901" spans="1:7" x14ac:dyDescent="0.3">
      <c r="A3901">
        <v>4412145000</v>
      </c>
      <c r="B3901">
        <v>2754500</v>
      </c>
      <c r="C3901">
        <v>3586</v>
      </c>
      <c r="D3901">
        <v>56706.7</v>
      </c>
      <c r="F3901">
        <f t="shared" si="120"/>
        <v>4.4121449999999998</v>
      </c>
      <c r="G3901">
        <f t="shared" si="121"/>
        <v>9.877637</v>
      </c>
    </row>
    <row r="3902" spans="1:7" x14ac:dyDescent="0.3">
      <c r="A3902">
        <v>4413480000</v>
      </c>
      <c r="B3902">
        <v>2754500</v>
      </c>
      <c r="C3902">
        <v>3585</v>
      </c>
      <c r="D3902">
        <v>56714.400000000001</v>
      </c>
      <c r="F3902">
        <f t="shared" si="120"/>
        <v>4.4134799999999998</v>
      </c>
      <c r="G3902">
        <f t="shared" si="121"/>
        <v>9.8748825</v>
      </c>
    </row>
    <row r="3903" spans="1:7" x14ac:dyDescent="0.3">
      <c r="A3903">
        <v>4414559000</v>
      </c>
      <c r="B3903">
        <v>2754500</v>
      </c>
      <c r="C3903">
        <v>3585</v>
      </c>
      <c r="D3903">
        <v>56720.800000000003</v>
      </c>
      <c r="F3903">
        <f t="shared" si="120"/>
        <v>4.4145589999999997</v>
      </c>
      <c r="G3903">
        <f t="shared" si="121"/>
        <v>9.8748825</v>
      </c>
    </row>
    <row r="3904" spans="1:7" x14ac:dyDescent="0.3">
      <c r="A3904">
        <v>4415638000</v>
      </c>
      <c r="B3904">
        <v>2754500</v>
      </c>
      <c r="C3904">
        <v>3585</v>
      </c>
      <c r="D3904">
        <v>56727.7</v>
      </c>
      <c r="F3904">
        <f t="shared" si="120"/>
        <v>4.4156380000000004</v>
      </c>
      <c r="G3904">
        <f t="shared" si="121"/>
        <v>9.8748825</v>
      </c>
    </row>
    <row r="3905" spans="1:7" x14ac:dyDescent="0.3">
      <c r="A3905">
        <v>4416716000</v>
      </c>
      <c r="B3905">
        <v>2754500</v>
      </c>
      <c r="C3905">
        <v>3585</v>
      </c>
      <c r="D3905">
        <v>56735.4</v>
      </c>
      <c r="F3905">
        <f t="shared" si="120"/>
        <v>4.4167160000000001</v>
      </c>
      <c r="G3905">
        <f t="shared" si="121"/>
        <v>9.8748825</v>
      </c>
    </row>
    <row r="3906" spans="1:7" x14ac:dyDescent="0.3">
      <c r="A3906">
        <v>4417795000</v>
      </c>
      <c r="B3906">
        <v>2754500</v>
      </c>
      <c r="C3906">
        <v>3585</v>
      </c>
      <c r="D3906">
        <v>56747.8</v>
      </c>
      <c r="F3906">
        <f t="shared" si="120"/>
        <v>4.4177949999999999</v>
      </c>
      <c r="G3906">
        <f t="shared" si="121"/>
        <v>9.8748825</v>
      </c>
    </row>
    <row r="3907" spans="1:7" x14ac:dyDescent="0.3">
      <c r="A3907">
        <v>4419131000</v>
      </c>
      <c r="B3907">
        <v>2118300</v>
      </c>
      <c r="C3907">
        <v>3584</v>
      </c>
      <c r="D3907">
        <v>56762.400000000001</v>
      </c>
      <c r="F3907">
        <f t="shared" ref="F3907:F3970" si="122" xml:space="preserve"> A3907/1000000000</f>
        <v>4.4191310000000001</v>
      </c>
      <c r="G3907">
        <f t="shared" ref="G3907:G3970" si="123">(B3907/1000000000)*C3907</f>
        <v>7.5919872000000002</v>
      </c>
    </row>
    <row r="3908" spans="1:7" x14ac:dyDescent="0.3">
      <c r="A3908">
        <v>4420215000</v>
      </c>
      <c r="B3908">
        <v>2118300</v>
      </c>
      <c r="C3908">
        <v>3585</v>
      </c>
      <c r="D3908">
        <v>56771.8</v>
      </c>
      <c r="F3908">
        <f t="shared" si="122"/>
        <v>4.4202149999999998</v>
      </c>
      <c r="G3908">
        <f t="shared" si="123"/>
        <v>7.5941055000000004</v>
      </c>
    </row>
    <row r="3909" spans="1:7" x14ac:dyDescent="0.3">
      <c r="A3909">
        <v>4421294000</v>
      </c>
      <c r="B3909">
        <v>2118300</v>
      </c>
      <c r="C3909">
        <v>3585</v>
      </c>
      <c r="D3909">
        <v>56781.599999999999</v>
      </c>
      <c r="F3909">
        <f t="shared" si="122"/>
        <v>4.4212939999999996</v>
      </c>
      <c r="G3909">
        <f t="shared" si="123"/>
        <v>7.5941055000000004</v>
      </c>
    </row>
    <row r="3910" spans="1:7" x14ac:dyDescent="0.3">
      <c r="A3910">
        <v>4422374000</v>
      </c>
      <c r="B3910">
        <v>2118300</v>
      </c>
      <c r="C3910">
        <v>3585</v>
      </c>
      <c r="D3910">
        <v>56791.5</v>
      </c>
      <c r="F3910">
        <f t="shared" si="122"/>
        <v>4.4223739999999996</v>
      </c>
      <c r="G3910">
        <f t="shared" si="123"/>
        <v>7.5941055000000004</v>
      </c>
    </row>
    <row r="3911" spans="1:7" x14ac:dyDescent="0.3">
      <c r="A3911">
        <v>4423453000</v>
      </c>
      <c r="B3911">
        <v>2118300</v>
      </c>
      <c r="C3911">
        <v>3585</v>
      </c>
      <c r="D3911">
        <v>56801.3</v>
      </c>
      <c r="F3911">
        <f t="shared" si="122"/>
        <v>4.4234530000000003</v>
      </c>
      <c r="G3911">
        <f t="shared" si="123"/>
        <v>7.5941055000000004</v>
      </c>
    </row>
    <row r="3912" spans="1:7" x14ac:dyDescent="0.3">
      <c r="A3912">
        <v>4424788000</v>
      </c>
      <c r="B3912">
        <v>2118300</v>
      </c>
      <c r="C3912">
        <v>3585</v>
      </c>
      <c r="D3912">
        <v>56814.6</v>
      </c>
      <c r="F3912">
        <f t="shared" si="122"/>
        <v>4.4247880000000004</v>
      </c>
      <c r="G3912">
        <f t="shared" si="123"/>
        <v>7.5941055000000004</v>
      </c>
    </row>
    <row r="3913" spans="1:7" x14ac:dyDescent="0.3">
      <c r="A3913">
        <v>4425867000</v>
      </c>
      <c r="B3913">
        <v>2721400</v>
      </c>
      <c r="C3913">
        <v>3585</v>
      </c>
      <c r="D3913">
        <v>56828.4</v>
      </c>
      <c r="F3913">
        <f t="shared" si="122"/>
        <v>4.4258670000000002</v>
      </c>
      <c r="G3913">
        <f t="shared" si="123"/>
        <v>9.7562189999999998</v>
      </c>
    </row>
    <row r="3914" spans="1:7" x14ac:dyDescent="0.3">
      <c r="A3914">
        <v>4426947000</v>
      </c>
      <c r="B3914">
        <v>2721400</v>
      </c>
      <c r="C3914">
        <v>3585</v>
      </c>
      <c r="D3914">
        <v>56837.8</v>
      </c>
      <c r="F3914">
        <f t="shared" si="122"/>
        <v>4.4269470000000002</v>
      </c>
      <c r="G3914">
        <f t="shared" si="123"/>
        <v>9.7562189999999998</v>
      </c>
    </row>
    <row r="3915" spans="1:7" x14ac:dyDescent="0.3">
      <c r="A3915">
        <v>4428026000</v>
      </c>
      <c r="B3915">
        <v>2721400</v>
      </c>
      <c r="C3915">
        <v>3585</v>
      </c>
      <c r="D3915">
        <v>56845</v>
      </c>
      <c r="F3915">
        <f t="shared" si="122"/>
        <v>4.428026</v>
      </c>
      <c r="G3915">
        <f t="shared" si="123"/>
        <v>9.7562189999999998</v>
      </c>
    </row>
    <row r="3916" spans="1:7" x14ac:dyDescent="0.3">
      <c r="A3916">
        <v>4429106000</v>
      </c>
      <c r="B3916">
        <v>2721400</v>
      </c>
      <c r="C3916">
        <v>3585</v>
      </c>
      <c r="D3916">
        <v>56851.5</v>
      </c>
      <c r="F3916">
        <f t="shared" si="122"/>
        <v>4.429106</v>
      </c>
      <c r="G3916">
        <f t="shared" si="123"/>
        <v>9.7562189999999998</v>
      </c>
    </row>
    <row r="3917" spans="1:7" x14ac:dyDescent="0.3">
      <c r="A3917">
        <v>4430447000</v>
      </c>
      <c r="B3917">
        <v>2721400</v>
      </c>
      <c r="C3917">
        <v>3585</v>
      </c>
      <c r="D3917">
        <v>56859.6</v>
      </c>
      <c r="F3917">
        <f t="shared" si="122"/>
        <v>4.430447</v>
      </c>
      <c r="G3917">
        <f t="shared" si="123"/>
        <v>9.7562189999999998</v>
      </c>
    </row>
    <row r="3918" spans="1:7" x14ac:dyDescent="0.3">
      <c r="A3918">
        <v>4431526000</v>
      </c>
      <c r="B3918">
        <v>2721400</v>
      </c>
      <c r="C3918">
        <v>3584</v>
      </c>
      <c r="D3918">
        <v>56866</v>
      </c>
      <c r="F3918">
        <f t="shared" si="122"/>
        <v>4.4315259999999999</v>
      </c>
      <c r="G3918">
        <f t="shared" si="123"/>
        <v>9.7534976000000011</v>
      </c>
    </row>
    <row r="3919" spans="1:7" x14ac:dyDescent="0.3">
      <c r="A3919">
        <v>4432606000</v>
      </c>
      <c r="B3919">
        <v>2721400</v>
      </c>
      <c r="C3919">
        <v>3585</v>
      </c>
      <c r="D3919">
        <v>56872.800000000003</v>
      </c>
      <c r="F3919">
        <f t="shared" si="122"/>
        <v>4.4326059999999998</v>
      </c>
      <c r="G3919">
        <f t="shared" si="123"/>
        <v>9.7562189999999998</v>
      </c>
    </row>
    <row r="3920" spans="1:7" x14ac:dyDescent="0.3">
      <c r="A3920">
        <v>4433685000</v>
      </c>
      <c r="B3920">
        <v>2721400</v>
      </c>
      <c r="C3920">
        <v>3584</v>
      </c>
      <c r="D3920">
        <v>56880.5</v>
      </c>
      <c r="F3920">
        <f t="shared" si="122"/>
        <v>4.4336849999999997</v>
      </c>
      <c r="G3920">
        <f t="shared" si="123"/>
        <v>9.7534976000000011</v>
      </c>
    </row>
    <row r="3921" spans="1:7" x14ac:dyDescent="0.3">
      <c r="A3921">
        <v>4434763000</v>
      </c>
      <c r="B3921">
        <v>2029700</v>
      </c>
      <c r="C3921">
        <v>3584</v>
      </c>
      <c r="D3921">
        <v>56893.4</v>
      </c>
      <c r="F3921">
        <f t="shared" si="122"/>
        <v>4.4347630000000002</v>
      </c>
      <c r="G3921">
        <f t="shared" si="123"/>
        <v>7.2744448000000004</v>
      </c>
    </row>
    <row r="3922" spans="1:7" x14ac:dyDescent="0.3">
      <c r="A3922">
        <v>4436098000</v>
      </c>
      <c r="B3922">
        <v>2029700</v>
      </c>
      <c r="C3922">
        <v>3585</v>
      </c>
      <c r="D3922">
        <v>56907.5</v>
      </c>
      <c r="F3922">
        <f t="shared" si="122"/>
        <v>4.4360980000000003</v>
      </c>
      <c r="G3922">
        <f t="shared" si="123"/>
        <v>7.2764745000000008</v>
      </c>
    </row>
    <row r="3923" spans="1:7" x14ac:dyDescent="0.3">
      <c r="A3923">
        <v>4437177000</v>
      </c>
      <c r="B3923">
        <v>2029700</v>
      </c>
      <c r="C3923">
        <v>3584</v>
      </c>
      <c r="D3923">
        <v>56917.4</v>
      </c>
      <c r="F3923">
        <f t="shared" si="122"/>
        <v>4.4371770000000001</v>
      </c>
      <c r="G3923">
        <f t="shared" si="123"/>
        <v>7.2744448000000004</v>
      </c>
    </row>
    <row r="3924" spans="1:7" x14ac:dyDescent="0.3">
      <c r="A3924">
        <v>4438257000</v>
      </c>
      <c r="B3924">
        <v>2029700</v>
      </c>
      <c r="C3924">
        <v>3584</v>
      </c>
      <c r="D3924">
        <v>56927.199999999997</v>
      </c>
      <c r="F3924">
        <f t="shared" si="122"/>
        <v>4.4382570000000001</v>
      </c>
      <c r="G3924">
        <f t="shared" si="123"/>
        <v>7.2744448000000004</v>
      </c>
    </row>
    <row r="3925" spans="1:7" x14ac:dyDescent="0.3">
      <c r="A3925">
        <v>4439336000</v>
      </c>
      <c r="B3925">
        <v>2029700</v>
      </c>
      <c r="C3925">
        <v>3585</v>
      </c>
      <c r="D3925">
        <v>56937.1</v>
      </c>
      <c r="F3925">
        <f t="shared" si="122"/>
        <v>4.4393359999999999</v>
      </c>
      <c r="G3925">
        <f t="shared" si="123"/>
        <v>7.2764745000000008</v>
      </c>
    </row>
    <row r="3926" spans="1:7" x14ac:dyDescent="0.3">
      <c r="A3926">
        <v>4440421000</v>
      </c>
      <c r="B3926">
        <v>2029700</v>
      </c>
      <c r="C3926">
        <v>3584</v>
      </c>
      <c r="D3926">
        <v>56946.5</v>
      </c>
      <c r="F3926">
        <f t="shared" si="122"/>
        <v>4.4404209999999997</v>
      </c>
      <c r="G3926">
        <f t="shared" si="123"/>
        <v>7.2744448000000004</v>
      </c>
    </row>
    <row r="3927" spans="1:7" x14ac:dyDescent="0.3">
      <c r="A3927">
        <v>4441756000</v>
      </c>
      <c r="B3927">
        <v>2689400</v>
      </c>
      <c r="C3927">
        <v>3584</v>
      </c>
      <c r="D3927">
        <v>56961.1</v>
      </c>
      <c r="F3927">
        <f t="shared" si="122"/>
        <v>4.4417559999999998</v>
      </c>
      <c r="G3927">
        <f t="shared" si="123"/>
        <v>9.6388096000000001</v>
      </c>
    </row>
    <row r="3928" spans="1:7" x14ac:dyDescent="0.3">
      <c r="A3928">
        <v>4442835000</v>
      </c>
      <c r="B3928">
        <v>2689400</v>
      </c>
      <c r="C3928">
        <v>3585</v>
      </c>
      <c r="D3928">
        <v>56973.9</v>
      </c>
      <c r="F3928">
        <f t="shared" si="122"/>
        <v>4.4428349999999996</v>
      </c>
      <c r="G3928">
        <f t="shared" si="123"/>
        <v>9.6414990000000014</v>
      </c>
    </row>
    <row r="3929" spans="1:7" x14ac:dyDescent="0.3">
      <c r="A3929">
        <v>4443915000</v>
      </c>
      <c r="B3929">
        <v>2689400</v>
      </c>
      <c r="C3929">
        <v>3584</v>
      </c>
      <c r="D3929">
        <v>56982.9</v>
      </c>
      <c r="F3929">
        <f t="shared" si="122"/>
        <v>4.4439149999999996</v>
      </c>
      <c r="G3929">
        <f t="shared" si="123"/>
        <v>9.6388096000000001</v>
      </c>
    </row>
    <row r="3930" spans="1:7" x14ac:dyDescent="0.3">
      <c r="A3930">
        <v>4444993000</v>
      </c>
      <c r="B3930">
        <v>2689400</v>
      </c>
      <c r="C3930">
        <v>3584</v>
      </c>
      <c r="D3930">
        <v>56989.8</v>
      </c>
      <c r="F3930">
        <f t="shared" si="122"/>
        <v>4.4449930000000002</v>
      </c>
      <c r="G3930">
        <f t="shared" si="123"/>
        <v>9.6388096000000001</v>
      </c>
    </row>
    <row r="3931" spans="1:7" x14ac:dyDescent="0.3">
      <c r="A3931">
        <v>4446078000</v>
      </c>
      <c r="B3931">
        <v>2689400</v>
      </c>
      <c r="C3931">
        <v>3585</v>
      </c>
      <c r="D3931">
        <v>56996.2</v>
      </c>
      <c r="F3931">
        <f t="shared" si="122"/>
        <v>4.446078</v>
      </c>
      <c r="G3931">
        <f t="shared" si="123"/>
        <v>9.6414990000000014</v>
      </c>
    </row>
    <row r="3932" spans="1:7" x14ac:dyDescent="0.3">
      <c r="A3932">
        <v>4447412000</v>
      </c>
      <c r="B3932">
        <v>2689400</v>
      </c>
      <c r="C3932">
        <v>3585</v>
      </c>
      <c r="D3932">
        <v>57004.3</v>
      </c>
      <c r="F3932">
        <f t="shared" si="122"/>
        <v>4.4474119999999999</v>
      </c>
      <c r="G3932">
        <f t="shared" si="123"/>
        <v>9.6414990000000014</v>
      </c>
    </row>
    <row r="3933" spans="1:7" x14ac:dyDescent="0.3">
      <c r="A3933">
        <v>4448490000</v>
      </c>
      <c r="B3933">
        <v>2689400</v>
      </c>
      <c r="C3933">
        <v>3585</v>
      </c>
      <c r="D3933">
        <v>57010.7</v>
      </c>
      <c r="F3933">
        <f t="shared" si="122"/>
        <v>4.4484899999999996</v>
      </c>
      <c r="G3933">
        <f t="shared" si="123"/>
        <v>9.6414990000000014</v>
      </c>
    </row>
    <row r="3934" spans="1:7" x14ac:dyDescent="0.3">
      <c r="A3934">
        <v>4449569000</v>
      </c>
      <c r="B3934">
        <v>2689400</v>
      </c>
      <c r="C3934">
        <v>3585</v>
      </c>
      <c r="D3934">
        <v>57017.5</v>
      </c>
      <c r="F3934">
        <f t="shared" si="122"/>
        <v>4.4495690000000003</v>
      </c>
      <c r="G3934">
        <f t="shared" si="123"/>
        <v>9.6414990000000014</v>
      </c>
    </row>
    <row r="3935" spans="1:7" x14ac:dyDescent="0.3">
      <c r="A3935">
        <v>4450654000</v>
      </c>
      <c r="B3935">
        <v>2029200</v>
      </c>
      <c r="C3935">
        <v>3585</v>
      </c>
      <c r="D3935">
        <v>57026.1</v>
      </c>
      <c r="F3935">
        <f t="shared" si="122"/>
        <v>4.4506540000000001</v>
      </c>
      <c r="G3935">
        <f t="shared" si="123"/>
        <v>7.2746820000000003</v>
      </c>
    </row>
    <row r="3936" spans="1:7" x14ac:dyDescent="0.3">
      <c r="A3936">
        <v>4451733000</v>
      </c>
      <c r="B3936">
        <v>2029200</v>
      </c>
      <c r="C3936">
        <v>3584</v>
      </c>
      <c r="D3936">
        <v>57039.4</v>
      </c>
      <c r="F3936">
        <f t="shared" si="122"/>
        <v>4.4517329999999999</v>
      </c>
      <c r="G3936">
        <f t="shared" si="123"/>
        <v>7.2726528000000004</v>
      </c>
    </row>
    <row r="3937" spans="1:7" x14ac:dyDescent="0.3">
      <c r="A3937">
        <v>4453068000</v>
      </c>
      <c r="B3937">
        <v>2029200</v>
      </c>
      <c r="C3937">
        <v>3584</v>
      </c>
      <c r="D3937">
        <v>57053.1</v>
      </c>
      <c r="F3937">
        <f t="shared" si="122"/>
        <v>4.453068</v>
      </c>
      <c r="G3937">
        <f t="shared" si="123"/>
        <v>7.2726528000000004</v>
      </c>
    </row>
    <row r="3938" spans="1:7" x14ac:dyDescent="0.3">
      <c r="A3938">
        <v>4454148000</v>
      </c>
      <c r="B3938">
        <v>2029200</v>
      </c>
      <c r="C3938">
        <v>3584</v>
      </c>
      <c r="D3938">
        <v>57062.5</v>
      </c>
      <c r="F3938">
        <f t="shared" si="122"/>
        <v>4.454148</v>
      </c>
      <c r="G3938">
        <f t="shared" si="123"/>
        <v>7.2726528000000004</v>
      </c>
    </row>
    <row r="3939" spans="1:7" x14ac:dyDescent="0.3">
      <c r="A3939">
        <v>4455227000</v>
      </c>
      <c r="B3939">
        <v>2029200</v>
      </c>
      <c r="C3939">
        <v>3584</v>
      </c>
      <c r="D3939">
        <v>57072.4</v>
      </c>
      <c r="F3939">
        <f t="shared" si="122"/>
        <v>4.4552269999999998</v>
      </c>
      <c r="G3939">
        <f t="shared" si="123"/>
        <v>7.2726528000000004</v>
      </c>
    </row>
    <row r="3940" spans="1:7" x14ac:dyDescent="0.3">
      <c r="A3940">
        <v>4456306000</v>
      </c>
      <c r="B3940">
        <v>2029200</v>
      </c>
      <c r="C3940">
        <v>3584</v>
      </c>
      <c r="D3940">
        <v>57082.2</v>
      </c>
      <c r="F3940">
        <f t="shared" si="122"/>
        <v>4.4563059999999997</v>
      </c>
      <c r="G3940">
        <f t="shared" si="123"/>
        <v>7.2726528000000004</v>
      </c>
    </row>
    <row r="3941" spans="1:7" x14ac:dyDescent="0.3">
      <c r="A3941">
        <v>4457386000</v>
      </c>
      <c r="B3941">
        <v>2705100</v>
      </c>
      <c r="C3941">
        <v>3585</v>
      </c>
      <c r="D3941">
        <v>57091.6</v>
      </c>
      <c r="F3941">
        <f t="shared" si="122"/>
        <v>4.4573859999999996</v>
      </c>
      <c r="G3941">
        <f t="shared" si="123"/>
        <v>9.6977834999999999</v>
      </c>
    </row>
    <row r="3942" spans="1:7" x14ac:dyDescent="0.3">
      <c r="A3942">
        <v>4458721000</v>
      </c>
      <c r="B3942">
        <v>2705100</v>
      </c>
      <c r="C3942">
        <v>3584</v>
      </c>
      <c r="D3942">
        <v>57107.1</v>
      </c>
      <c r="F3942">
        <f t="shared" si="122"/>
        <v>4.4587209999999997</v>
      </c>
      <c r="G3942">
        <f t="shared" si="123"/>
        <v>9.6950783999999999</v>
      </c>
    </row>
    <row r="3943" spans="1:7" x14ac:dyDescent="0.3">
      <c r="A3943">
        <v>4459800000</v>
      </c>
      <c r="B3943">
        <v>2705100</v>
      </c>
      <c r="C3943">
        <v>3585</v>
      </c>
      <c r="D3943">
        <v>57119.5</v>
      </c>
      <c r="F3943">
        <f t="shared" si="122"/>
        <v>4.4598000000000004</v>
      </c>
      <c r="G3943">
        <f t="shared" si="123"/>
        <v>9.6977834999999999</v>
      </c>
    </row>
    <row r="3944" spans="1:7" x14ac:dyDescent="0.3">
      <c r="A3944">
        <v>4460885000</v>
      </c>
      <c r="B3944">
        <v>2705100</v>
      </c>
      <c r="C3944">
        <v>3584</v>
      </c>
      <c r="D3944">
        <v>57128.1</v>
      </c>
      <c r="F3944">
        <f t="shared" si="122"/>
        <v>4.4608850000000002</v>
      </c>
      <c r="G3944">
        <f t="shared" si="123"/>
        <v>9.6950783999999999</v>
      </c>
    </row>
    <row r="3945" spans="1:7" x14ac:dyDescent="0.3">
      <c r="A3945">
        <v>4461964000</v>
      </c>
      <c r="B3945">
        <v>2705100</v>
      </c>
      <c r="C3945">
        <v>3584</v>
      </c>
      <c r="D3945">
        <v>57134.9</v>
      </c>
      <c r="F3945">
        <f t="shared" si="122"/>
        <v>4.461964</v>
      </c>
      <c r="G3945">
        <f t="shared" si="123"/>
        <v>9.6950783999999999</v>
      </c>
    </row>
    <row r="3946" spans="1:7" x14ac:dyDescent="0.3">
      <c r="A3946">
        <v>4463044000</v>
      </c>
      <c r="B3946">
        <v>2705100</v>
      </c>
      <c r="C3946">
        <v>3584</v>
      </c>
      <c r="D3946">
        <v>57141.3</v>
      </c>
      <c r="F3946">
        <f t="shared" si="122"/>
        <v>4.463044</v>
      </c>
      <c r="G3946">
        <f t="shared" si="123"/>
        <v>9.6950783999999999</v>
      </c>
    </row>
    <row r="3947" spans="1:7" x14ac:dyDescent="0.3">
      <c r="A3947">
        <v>4464379000</v>
      </c>
      <c r="B3947">
        <v>2705100</v>
      </c>
      <c r="C3947">
        <v>3585</v>
      </c>
      <c r="D3947">
        <v>57149.4</v>
      </c>
      <c r="F3947">
        <f t="shared" si="122"/>
        <v>4.4643790000000001</v>
      </c>
      <c r="G3947">
        <f t="shared" si="123"/>
        <v>9.6977834999999999</v>
      </c>
    </row>
    <row r="3948" spans="1:7" x14ac:dyDescent="0.3">
      <c r="A3948">
        <v>4465458000</v>
      </c>
      <c r="B3948">
        <v>2208800</v>
      </c>
      <c r="C3948">
        <v>3585</v>
      </c>
      <c r="D3948">
        <v>57155.8</v>
      </c>
      <c r="F3948">
        <f t="shared" si="122"/>
        <v>4.4654579999999999</v>
      </c>
      <c r="G3948">
        <f t="shared" si="123"/>
        <v>7.9185479999999995</v>
      </c>
    </row>
    <row r="3949" spans="1:7" x14ac:dyDescent="0.3">
      <c r="A3949">
        <v>4466538000</v>
      </c>
      <c r="B3949">
        <v>2208800</v>
      </c>
      <c r="C3949">
        <v>3585</v>
      </c>
      <c r="D3949">
        <v>57162.7</v>
      </c>
      <c r="F3949">
        <f t="shared" si="122"/>
        <v>4.4665379999999999</v>
      </c>
      <c r="G3949">
        <f t="shared" si="123"/>
        <v>7.9185479999999995</v>
      </c>
    </row>
    <row r="3950" spans="1:7" x14ac:dyDescent="0.3">
      <c r="A3950">
        <v>4467617000</v>
      </c>
      <c r="B3950">
        <v>2208800</v>
      </c>
      <c r="C3950">
        <v>3585</v>
      </c>
      <c r="D3950">
        <v>57172.1</v>
      </c>
      <c r="F3950">
        <f t="shared" si="122"/>
        <v>4.4676169999999997</v>
      </c>
      <c r="G3950">
        <f t="shared" si="123"/>
        <v>7.9185479999999995</v>
      </c>
    </row>
    <row r="3951" spans="1:7" x14ac:dyDescent="0.3">
      <c r="A3951">
        <v>4468696000</v>
      </c>
      <c r="B3951">
        <v>2208800</v>
      </c>
      <c r="C3951">
        <v>3585</v>
      </c>
      <c r="D3951">
        <v>57184.9</v>
      </c>
      <c r="F3951">
        <f t="shared" si="122"/>
        <v>4.4686959999999996</v>
      </c>
      <c r="G3951">
        <f t="shared" si="123"/>
        <v>7.9185479999999995</v>
      </c>
    </row>
    <row r="3952" spans="1:7" x14ac:dyDescent="0.3">
      <c r="A3952">
        <v>4470035000</v>
      </c>
      <c r="B3952">
        <v>2208800</v>
      </c>
      <c r="C3952">
        <v>3585</v>
      </c>
      <c r="D3952">
        <v>57198.2</v>
      </c>
      <c r="F3952">
        <f t="shared" si="122"/>
        <v>4.4700350000000002</v>
      </c>
      <c r="G3952">
        <f t="shared" si="123"/>
        <v>7.9185479999999995</v>
      </c>
    </row>
    <row r="3953" spans="1:7" x14ac:dyDescent="0.3">
      <c r="A3953">
        <v>4471115000</v>
      </c>
      <c r="B3953">
        <v>2208800</v>
      </c>
      <c r="C3953">
        <v>3584</v>
      </c>
      <c r="D3953">
        <v>57208.1</v>
      </c>
      <c r="F3953">
        <f t="shared" si="122"/>
        <v>4.4711150000000002</v>
      </c>
      <c r="G3953">
        <f t="shared" si="123"/>
        <v>7.9163391999999995</v>
      </c>
    </row>
    <row r="3954" spans="1:7" x14ac:dyDescent="0.3">
      <c r="A3954">
        <v>4472194000</v>
      </c>
      <c r="B3954">
        <v>2561400</v>
      </c>
      <c r="C3954">
        <v>3584</v>
      </c>
      <c r="D3954">
        <v>57217.9</v>
      </c>
      <c r="F3954">
        <f t="shared" si="122"/>
        <v>4.472194</v>
      </c>
      <c r="G3954">
        <f t="shared" si="123"/>
        <v>9.1800576000000014</v>
      </c>
    </row>
    <row r="3955" spans="1:7" x14ac:dyDescent="0.3">
      <c r="A3955">
        <v>4473272000</v>
      </c>
      <c r="B3955">
        <v>2561400</v>
      </c>
      <c r="C3955">
        <v>3585</v>
      </c>
      <c r="D3955">
        <v>57227.8</v>
      </c>
      <c r="F3955">
        <f t="shared" si="122"/>
        <v>4.4732719999999997</v>
      </c>
      <c r="G3955">
        <f t="shared" si="123"/>
        <v>9.1826190000000008</v>
      </c>
    </row>
    <row r="3956" spans="1:7" x14ac:dyDescent="0.3">
      <c r="A3956">
        <v>4474352000</v>
      </c>
      <c r="B3956">
        <v>2561400</v>
      </c>
      <c r="C3956">
        <v>3584</v>
      </c>
      <c r="D3956">
        <v>57237.2</v>
      </c>
      <c r="F3956">
        <f t="shared" si="122"/>
        <v>4.4743519999999997</v>
      </c>
      <c r="G3956">
        <f t="shared" si="123"/>
        <v>9.1800576000000014</v>
      </c>
    </row>
    <row r="3957" spans="1:7" x14ac:dyDescent="0.3">
      <c r="A3957">
        <v>4475687000</v>
      </c>
      <c r="B3957">
        <v>2561400</v>
      </c>
      <c r="C3957">
        <v>3584</v>
      </c>
      <c r="D3957">
        <v>57253.1</v>
      </c>
      <c r="F3957">
        <f t="shared" si="122"/>
        <v>4.4756869999999997</v>
      </c>
      <c r="G3957">
        <f t="shared" si="123"/>
        <v>9.1800576000000014</v>
      </c>
    </row>
    <row r="3958" spans="1:7" x14ac:dyDescent="0.3">
      <c r="A3958">
        <v>4476766000</v>
      </c>
      <c r="B3958">
        <v>2561400</v>
      </c>
      <c r="C3958">
        <v>3584</v>
      </c>
      <c r="D3958">
        <v>57265.1</v>
      </c>
      <c r="F3958">
        <f t="shared" si="122"/>
        <v>4.4767659999999996</v>
      </c>
      <c r="G3958">
        <f t="shared" si="123"/>
        <v>9.1800576000000014</v>
      </c>
    </row>
    <row r="3959" spans="1:7" x14ac:dyDescent="0.3">
      <c r="A3959">
        <v>4477843000</v>
      </c>
      <c r="B3959">
        <v>2561400</v>
      </c>
      <c r="C3959">
        <v>3584</v>
      </c>
      <c r="D3959">
        <v>57273.2</v>
      </c>
      <c r="F3959">
        <f t="shared" si="122"/>
        <v>4.477843</v>
      </c>
      <c r="G3959">
        <f t="shared" si="123"/>
        <v>9.1800576000000014</v>
      </c>
    </row>
    <row r="3960" spans="1:7" x14ac:dyDescent="0.3">
      <c r="A3960">
        <v>4478923000</v>
      </c>
      <c r="B3960">
        <v>2546300</v>
      </c>
      <c r="C3960">
        <v>3584</v>
      </c>
      <c r="D3960">
        <v>57279.6</v>
      </c>
      <c r="F3960">
        <f t="shared" si="122"/>
        <v>4.478923</v>
      </c>
      <c r="G3960">
        <f t="shared" si="123"/>
        <v>9.1259391999999995</v>
      </c>
    </row>
    <row r="3961" spans="1:7" x14ac:dyDescent="0.3">
      <c r="A3961">
        <v>4480007000</v>
      </c>
      <c r="B3961">
        <v>2546300</v>
      </c>
      <c r="C3961">
        <v>3584</v>
      </c>
      <c r="D3961">
        <v>57286.400000000001</v>
      </c>
      <c r="F3961">
        <f t="shared" si="122"/>
        <v>4.4800069999999996</v>
      </c>
      <c r="G3961">
        <f t="shared" si="123"/>
        <v>9.1259391999999995</v>
      </c>
    </row>
    <row r="3962" spans="1:7" x14ac:dyDescent="0.3">
      <c r="A3962">
        <v>4481341000</v>
      </c>
      <c r="B3962">
        <v>2546300</v>
      </c>
      <c r="C3962">
        <v>3584</v>
      </c>
      <c r="D3962">
        <v>57294.1</v>
      </c>
      <c r="F3962">
        <f t="shared" si="122"/>
        <v>4.4813409999999996</v>
      </c>
      <c r="G3962">
        <f t="shared" si="123"/>
        <v>9.1259391999999995</v>
      </c>
    </row>
    <row r="3963" spans="1:7" x14ac:dyDescent="0.3">
      <c r="A3963">
        <v>4482421000</v>
      </c>
      <c r="B3963">
        <v>2546300</v>
      </c>
      <c r="C3963">
        <v>3584</v>
      </c>
      <c r="D3963">
        <v>57301</v>
      </c>
      <c r="F3963">
        <f t="shared" si="122"/>
        <v>4.4824210000000004</v>
      </c>
      <c r="G3963">
        <f t="shared" si="123"/>
        <v>9.1259391999999995</v>
      </c>
    </row>
    <row r="3964" spans="1:7" x14ac:dyDescent="0.3">
      <c r="A3964">
        <v>4483500000</v>
      </c>
      <c r="B3964">
        <v>2546300</v>
      </c>
      <c r="C3964">
        <v>3584</v>
      </c>
      <c r="D3964">
        <v>57307.8</v>
      </c>
      <c r="F3964">
        <f t="shared" si="122"/>
        <v>4.4835000000000003</v>
      </c>
      <c r="G3964">
        <f t="shared" si="123"/>
        <v>9.1259391999999995</v>
      </c>
    </row>
    <row r="3965" spans="1:7" x14ac:dyDescent="0.3">
      <c r="A3965">
        <v>4484579000</v>
      </c>
      <c r="B3965">
        <v>2546300</v>
      </c>
      <c r="C3965">
        <v>3584</v>
      </c>
      <c r="D3965">
        <v>57318.1</v>
      </c>
      <c r="F3965">
        <f t="shared" si="122"/>
        <v>4.4845790000000001</v>
      </c>
      <c r="G3965">
        <f t="shared" si="123"/>
        <v>9.1259391999999995</v>
      </c>
    </row>
    <row r="3966" spans="1:7" x14ac:dyDescent="0.3">
      <c r="A3966">
        <v>4485658000</v>
      </c>
      <c r="B3966">
        <v>2546300</v>
      </c>
      <c r="C3966">
        <v>3584</v>
      </c>
      <c r="D3966">
        <v>57330.9</v>
      </c>
      <c r="F3966">
        <f t="shared" si="122"/>
        <v>4.4856579999999999</v>
      </c>
      <c r="G3966">
        <f t="shared" si="123"/>
        <v>9.1259391999999995</v>
      </c>
    </row>
    <row r="3967" spans="1:7" x14ac:dyDescent="0.3">
      <c r="A3967">
        <v>4486993000</v>
      </c>
      <c r="B3967">
        <v>2209500</v>
      </c>
      <c r="C3967">
        <v>3584</v>
      </c>
      <c r="D3967">
        <v>57343.8</v>
      </c>
      <c r="F3967">
        <f t="shared" si="122"/>
        <v>4.486993</v>
      </c>
      <c r="G3967">
        <f t="shared" si="123"/>
        <v>7.9188480000000006</v>
      </c>
    </row>
    <row r="3968" spans="1:7" x14ac:dyDescent="0.3">
      <c r="A3968">
        <v>4488076000</v>
      </c>
      <c r="B3968">
        <v>2209500</v>
      </c>
      <c r="C3968">
        <v>3584</v>
      </c>
      <c r="D3968">
        <v>57353.7</v>
      </c>
      <c r="F3968">
        <f t="shared" si="122"/>
        <v>4.4880760000000004</v>
      </c>
      <c r="G3968">
        <f t="shared" si="123"/>
        <v>7.9188480000000006</v>
      </c>
    </row>
    <row r="3969" spans="1:7" x14ac:dyDescent="0.3">
      <c r="A3969">
        <v>4489155000</v>
      </c>
      <c r="B3969">
        <v>2209500</v>
      </c>
      <c r="C3969">
        <v>3584</v>
      </c>
      <c r="D3969">
        <v>57363.5</v>
      </c>
      <c r="F3969">
        <f t="shared" si="122"/>
        <v>4.4891550000000002</v>
      </c>
      <c r="G3969">
        <f t="shared" si="123"/>
        <v>7.9188480000000006</v>
      </c>
    </row>
    <row r="3970" spans="1:7" x14ac:dyDescent="0.3">
      <c r="A3970">
        <v>4490240000</v>
      </c>
      <c r="B3970">
        <v>2209500</v>
      </c>
      <c r="C3970">
        <v>3584</v>
      </c>
      <c r="D3970">
        <v>57372.9</v>
      </c>
      <c r="F3970">
        <f t="shared" si="122"/>
        <v>4.49024</v>
      </c>
      <c r="G3970">
        <f t="shared" si="123"/>
        <v>7.9188480000000006</v>
      </c>
    </row>
    <row r="3971" spans="1:7" x14ac:dyDescent="0.3">
      <c r="A3971">
        <v>4491320000</v>
      </c>
      <c r="B3971">
        <v>2209500</v>
      </c>
      <c r="C3971">
        <v>3584</v>
      </c>
      <c r="D3971">
        <v>57382.8</v>
      </c>
      <c r="F3971">
        <f t="shared" ref="F3971:F4034" si="124" xml:space="preserve"> A3971/1000000000</f>
        <v>4.49132</v>
      </c>
      <c r="G3971">
        <f t="shared" ref="G3971:G4034" si="125">(B3971/1000000000)*C3971</f>
        <v>7.9188480000000006</v>
      </c>
    </row>
    <row r="3972" spans="1:7" x14ac:dyDescent="0.3">
      <c r="A3972">
        <v>4492654000</v>
      </c>
      <c r="B3972">
        <v>2209500</v>
      </c>
      <c r="C3972">
        <v>3584</v>
      </c>
      <c r="D3972">
        <v>57399.1</v>
      </c>
      <c r="F3972">
        <f t="shared" si="124"/>
        <v>4.4926539999999999</v>
      </c>
      <c r="G3972">
        <f t="shared" si="125"/>
        <v>7.9188480000000006</v>
      </c>
    </row>
    <row r="3973" spans="1:7" x14ac:dyDescent="0.3">
      <c r="A3973">
        <v>4493734000</v>
      </c>
      <c r="B3973">
        <v>2737000</v>
      </c>
      <c r="C3973">
        <v>3584</v>
      </c>
      <c r="D3973">
        <v>57410.2</v>
      </c>
      <c r="F3973">
        <f t="shared" si="124"/>
        <v>4.4937339999999999</v>
      </c>
      <c r="G3973">
        <f t="shared" si="125"/>
        <v>9.8094079999999995</v>
      </c>
    </row>
    <row r="3974" spans="1:7" x14ac:dyDescent="0.3">
      <c r="A3974">
        <v>4494812000</v>
      </c>
      <c r="B3974">
        <v>2737000</v>
      </c>
      <c r="C3974">
        <v>3584</v>
      </c>
      <c r="D3974">
        <v>57417.9</v>
      </c>
      <c r="F3974">
        <f t="shared" si="124"/>
        <v>4.4948119999999996</v>
      </c>
      <c r="G3974">
        <f t="shared" si="125"/>
        <v>9.8094079999999995</v>
      </c>
    </row>
    <row r="3975" spans="1:7" x14ac:dyDescent="0.3">
      <c r="A3975">
        <v>4495891000</v>
      </c>
      <c r="B3975">
        <v>2737000</v>
      </c>
      <c r="C3975">
        <v>3584</v>
      </c>
      <c r="D3975">
        <v>57424.800000000003</v>
      </c>
      <c r="F3975">
        <f t="shared" si="124"/>
        <v>4.4958910000000003</v>
      </c>
      <c r="G3975">
        <f t="shared" si="125"/>
        <v>9.8094079999999995</v>
      </c>
    </row>
    <row r="3976" spans="1:7" x14ac:dyDescent="0.3">
      <c r="A3976">
        <v>4496970000</v>
      </c>
      <c r="B3976">
        <v>2737000</v>
      </c>
      <c r="C3976">
        <v>3584</v>
      </c>
      <c r="D3976">
        <v>57431.199999999997</v>
      </c>
      <c r="F3976">
        <f t="shared" si="124"/>
        <v>4.4969700000000001</v>
      </c>
      <c r="G3976">
        <f t="shared" si="125"/>
        <v>9.8094079999999995</v>
      </c>
    </row>
    <row r="3977" spans="1:7" x14ac:dyDescent="0.3">
      <c r="A3977">
        <v>4498304000</v>
      </c>
      <c r="B3977">
        <v>2737000</v>
      </c>
      <c r="C3977">
        <v>3584</v>
      </c>
      <c r="D3977">
        <v>57439.3</v>
      </c>
      <c r="F3977">
        <f t="shared" si="124"/>
        <v>4.4983040000000001</v>
      </c>
      <c r="G3977">
        <f t="shared" si="125"/>
        <v>9.8094079999999995</v>
      </c>
    </row>
    <row r="3978" spans="1:7" x14ac:dyDescent="0.3">
      <c r="A3978">
        <v>4499384000</v>
      </c>
      <c r="B3978">
        <v>2737000</v>
      </c>
      <c r="C3978">
        <v>3583</v>
      </c>
      <c r="D3978">
        <v>57445.7</v>
      </c>
      <c r="F3978">
        <f t="shared" si="124"/>
        <v>4.4993840000000001</v>
      </c>
      <c r="G3978">
        <f t="shared" si="125"/>
        <v>9.8066709999999997</v>
      </c>
    </row>
    <row r="3979" spans="1:7" x14ac:dyDescent="0.3">
      <c r="A3979">
        <v>4500468000</v>
      </c>
      <c r="B3979">
        <v>2737000</v>
      </c>
      <c r="C3979">
        <v>3584</v>
      </c>
      <c r="D3979">
        <v>57452.9</v>
      </c>
      <c r="F3979">
        <f t="shared" si="124"/>
        <v>4.5004679999999997</v>
      </c>
      <c r="G3979">
        <f t="shared" si="125"/>
        <v>9.8094079999999995</v>
      </c>
    </row>
    <row r="3980" spans="1:7" x14ac:dyDescent="0.3">
      <c r="A3980">
        <v>4501548000</v>
      </c>
      <c r="B3980">
        <v>2737000</v>
      </c>
      <c r="C3980">
        <v>3584</v>
      </c>
      <c r="D3980">
        <v>57464.1</v>
      </c>
      <c r="F3980">
        <f t="shared" si="124"/>
        <v>4.5015479999999997</v>
      </c>
      <c r="G3980">
        <f t="shared" si="125"/>
        <v>9.8094079999999995</v>
      </c>
    </row>
    <row r="3981" spans="1:7" x14ac:dyDescent="0.3">
      <c r="A3981">
        <v>4502627000</v>
      </c>
      <c r="B3981">
        <v>2070700</v>
      </c>
      <c r="C3981">
        <v>3583</v>
      </c>
      <c r="D3981">
        <v>57476.5</v>
      </c>
      <c r="F3981">
        <f t="shared" si="124"/>
        <v>4.5026270000000004</v>
      </c>
      <c r="G3981">
        <f t="shared" si="125"/>
        <v>7.4193180999999999</v>
      </c>
    </row>
    <row r="3982" spans="1:7" x14ac:dyDescent="0.3">
      <c r="A3982">
        <v>4503961000</v>
      </c>
      <c r="B3982">
        <v>2070700</v>
      </c>
      <c r="C3982">
        <v>3584</v>
      </c>
      <c r="D3982">
        <v>57488.9</v>
      </c>
      <c r="F3982">
        <f t="shared" si="124"/>
        <v>4.5039610000000003</v>
      </c>
      <c r="G3982">
        <f t="shared" si="125"/>
        <v>7.4213887999999999</v>
      </c>
    </row>
    <row r="3983" spans="1:7" x14ac:dyDescent="0.3">
      <c r="A3983">
        <v>4505041000</v>
      </c>
      <c r="B3983">
        <v>2070700</v>
      </c>
      <c r="C3983">
        <v>3584</v>
      </c>
      <c r="D3983">
        <v>57498.8</v>
      </c>
      <c r="F3983">
        <f t="shared" si="124"/>
        <v>4.5050410000000003</v>
      </c>
      <c r="G3983">
        <f t="shared" si="125"/>
        <v>7.4213887999999999</v>
      </c>
    </row>
    <row r="3984" spans="1:7" x14ac:dyDescent="0.3">
      <c r="A3984">
        <v>4506120000</v>
      </c>
      <c r="B3984">
        <v>2070700</v>
      </c>
      <c r="C3984">
        <v>3583</v>
      </c>
      <c r="D3984">
        <v>57508.6</v>
      </c>
      <c r="F3984">
        <f t="shared" si="124"/>
        <v>4.5061200000000001</v>
      </c>
      <c r="G3984">
        <f t="shared" si="125"/>
        <v>7.4193180999999999</v>
      </c>
    </row>
    <row r="3985" spans="1:7" x14ac:dyDescent="0.3">
      <c r="A3985">
        <v>4507199000</v>
      </c>
      <c r="B3985">
        <v>2070700</v>
      </c>
      <c r="C3985">
        <v>3583</v>
      </c>
      <c r="D3985">
        <v>57518.1</v>
      </c>
      <c r="F3985">
        <f t="shared" si="124"/>
        <v>4.507199</v>
      </c>
      <c r="G3985">
        <f t="shared" si="125"/>
        <v>7.4193180999999999</v>
      </c>
    </row>
    <row r="3986" spans="1:7" x14ac:dyDescent="0.3">
      <c r="A3986">
        <v>4508279000</v>
      </c>
      <c r="B3986">
        <v>2070700</v>
      </c>
      <c r="C3986">
        <v>3584</v>
      </c>
      <c r="D3986">
        <v>57528.3</v>
      </c>
      <c r="F3986">
        <f t="shared" si="124"/>
        <v>4.5082789999999999</v>
      </c>
      <c r="G3986">
        <f t="shared" si="125"/>
        <v>7.4213887999999999</v>
      </c>
    </row>
    <row r="3987" spans="1:7" x14ac:dyDescent="0.3">
      <c r="A3987">
        <v>4509614000</v>
      </c>
      <c r="B3987">
        <v>2726100</v>
      </c>
      <c r="C3987">
        <v>3584</v>
      </c>
      <c r="D3987">
        <v>57545.1</v>
      </c>
      <c r="F3987">
        <f t="shared" si="124"/>
        <v>4.509614</v>
      </c>
      <c r="G3987">
        <f t="shared" si="125"/>
        <v>9.7703424000000005</v>
      </c>
    </row>
    <row r="3988" spans="1:7" x14ac:dyDescent="0.3">
      <c r="A3988">
        <v>4510699000</v>
      </c>
      <c r="B3988">
        <v>2726100</v>
      </c>
      <c r="C3988">
        <v>3584</v>
      </c>
      <c r="D3988">
        <v>57555.8</v>
      </c>
      <c r="F3988">
        <f t="shared" si="124"/>
        <v>4.5106989999999998</v>
      </c>
      <c r="G3988">
        <f t="shared" si="125"/>
        <v>9.7703424000000005</v>
      </c>
    </row>
    <row r="3989" spans="1:7" x14ac:dyDescent="0.3">
      <c r="A3989">
        <v>4511778000</v>
      </c>
      <c r="B3989">
        <v>2726100</v>
      </c>
      <c r="C3989">
        <v>3584</v>
      </c>
      <c r="D3989">
        <v>57562.6</v>
      </c>
      <c r="F3989">
        <f t="shared" si="124"/>
        <v>4.5117779999999996</v>
      </c>
      <c r="G3989">
        <f t="shared" si="125"/>
        <v>9.7703424000000005</v>
      </c>
    </row>
    <row r="3990" spans="1:7" x14ac:dyDescent="0.3">
      <c r="A3990">
        <v>4512857000</v>
      </c>
      <c r="B3990">
        <v>2726100</v>
      </c>
      <c r="C3990">
        <v>3584</v>
      </c>
      <c r="D3990">
        <v>57569.5</v>
      </c>
      <c r="F3990">
        <f t="shared" si="124"/>
        <v>4.5128570000000003</v>
      </c>
      <c r="G3990">
        <f t="shared" si="125"/>
        <v>9.7703424000000005</v>
      </c>
    </row>
    <row r="3991" spans="1:7" x14ac:dyDescent="0.3">
      <c r="A3991">
        <v>4513937000</v>
      </c>
      <c r="B3991">
        <v>2726100</v>
      </c>
      <c r="C3991">
        <v>3583</v>
      </c>
      <c r="D3991">
        <v>57575.9</v>
      </c>
      <c r="F3991">
        <f t="shared" si="124"/>
        <v>4.5139370000000003</v>
      </c>
      <c r="G3991">
        <f t="shared" si="125"/>
        <v>9.7676163000000003</v>
      </c>
    </row>
    <row r="3992" spans="1:7" x14ac:dyDescent="0.3">
      <c r="A3992">
        <v>4515272000</v>
      </c>
      <c r="B3992">
        <v>2726100</v>
      </c>
      <c r="C3992">
        <v>3583</v>
      </c>
      <c r="D3992">
        <v>57584</v>
      </c>
      <c r="F3992">
        <f t="shared" si="124"/>
        <v>4.5152720000000004</v>
      </c>
      <c r="G3992">
        <f t="shared" si="125"/>
        <v>9.7676163000000003</v>
      </c>
    </row>
    <row r="3993" spans="1:7" x14ac:dyDescent="0.3">
      <c r="A3993">
        <v>4516352000</v>
      </c>
      <c r="B3993">
        <v>2726100</v>
      </c>
      <c r="C3993">
        <v>3584</v>
      </c>
      <c r="D3993">
        <v>57590.400000000001</v>
      </c>
      <c r="F3993">
        <f t="shared" si="124"/>
        <v>4.5163520000000004</v>
      </c>
      <c r="G3993">
        <f t="shared" si="125"/>
        <v>9.7703424000000005</v>
      </c>
    </row>
    <row r="3994" spans="1:7" x14ac:dyDescent="0.3">
      <c r="A3994">
        <v>4517431000</v>
      </c>
      <c r="B3994">
        <v>2726100</v>
      </c>
      <c r="C3994">
        <v>3584</v>
      </c>
      <c r="D3994">
        <v>57597.599999999999</v>
      </c>
      <c r="F3994">
        <f t="shared" si="124"/>
        <v>4.5174310000000002</v>
      </c>
      <c r="G3994">
        <f t="shared" si="125"/>
        <v>9.7703424000000005</v>
      </c>
    </row>
    <row r="3995" spans="1:7" x14ac:dyDescent="0.3">
      <c r="A3995">
        <v>4518511000</v>
      </c>
      <c r="B3995">
        <v>2015900</v>
      </c>
      <c r="C3995">
        <v>3584</v>
      </c>
      <c r="D3995">
        <v>57609.7</v>
      </c>
      <c r="F3995">
        <f t="shared" si="124"/>
        <v>4.5185110000000002</v>
      </c>
      <c r="G3995">
        <f t="shared" si="125"/>
        <v>7.2249856000000001</v>
      </c>
    </row>
    <row r="3996" spans="1:7" x14ac:dyDescent="0.3">
      <c r="A3996">
        <v>4519590000</v>
      </c>
      <c r="B3996">
        <v>2015900</v>
      </c>
      <c r="C3996">
        <v>3583</v>
      </c>
      <c r="D3996">
        <v>57622.1</v>
      </c>
      <c r="F3996">
        <f t="shared" si="124"/>
        <v>4.51959</v>
      </c>
      <c r="G3996">
        <f t="shared" si="125"/>
        <v>7.2229697000000002</v>
      </c>
    </row>
    <row r="3997" spans="1:7" x14ac:dyDescent="0.3">
      <c r="A3997">
        <v>4520931000</v>
      </c>
      <c r="B3997">
        <v>2015900</v>
      </c>
      <c r="C3997">
        <v>3584</v>
      </c>
      <c r="D3997">
        <v>57634.1</v>
      </c>
      <c r="F3997">
        <f t="shared" si="124"/>
        <v>4.520931</v>
      </c>
      <c r="G3997">
        <f t="shared" si="125"/>
        <v>7.2249856000000001</v>
      </c>
    </row>
    <row r="3998" spans="1:7" x14ac:dyDescent="0.3">
      <c r="A3998">
        <v>4522010000</v>
      </c>
      <c r="B3998">
        <v>2015900</v>
      </c>
      <c r="C3998">
        <v>3583</v>
      </c>
      <c r="D3998">
        <v>57643.9</v>
      </c>
      <c r="F3998">
        <f t="shared" si="124"/>
        <v>4.5220099999999999</v>
      </c>
      <c r="G3998">
        <f t="shared" si="125"/>
        <v>7.2229697000000002</v>
      </c>
    </row>
    <row r="3999" spans="1:7" x14ac:dyDescent="0.3">
      <c r="A3999">
        <v>4523089000</v>
      </c>
      <c r="B3999">
        <v>2015900</v>
      </c>
      <c r="C3999">
        <v>3584</v>
      </c>
      <c r="D3999">
        <v>57653.8</v>
      </c>
      <c r="F3999">
        <f t="shared" si="124"/>
        <v>4.5230889999999997</v>
      </c>
      <c r="G3999">
        <f t="shared" si="125"/>
        <v>7.2249856000000001</v>
      </c>
    </row>
    <row r="4000" spans="1:7" x14ac:dyDescent="0.3">
      <c r="A4000">
        <v>4524168000</v>
      </c>
      <c r="B4000">
        <v>2015900</v>
      </c>
      <c r="C4000">
        <v>3584</v>
      </c>
      <c r="D4000">
        <v>57663.6</v>
      </c>
      <c r="F4000">
        <f t="shared" si="124"/>
        <v>4.5241680000000004</v>
      </c>
      <c r="G4000">
        <f t="shared" si="125"/>
        <v>7.2249856000000001</v>
      </c>
    </row>
    <row r="4001" spans="1:7" x14ac:dyDescent="0.3">
      <c r="A4001">
        <v>4525247000</v>
      </c>
      <c r="B4001">
        <v>2632500</v>
      </c>
      <c r="C4001">
        <v>3584</v>
      </c>
      <c r="D4001">
        <v>57673.5</v>
      </c>
      <c r="F4001">
        <f t="shared" si="124"/>
        <v>4.5252470000000002</v>
      </c>
      <c r="G4001">
        <f t="shared" si="125"/>
        <v>9.4348799999999997</v>
      </c>
    </row>
    <row r="4002" spans="1:7" x14ac:dyDescent="0.3">
      <c r="A4002">
        <v>4526581000</v>
      </c>
      <c r="B4002">
        <v>2632500</v>
      </c>
      <c r="C4002">
        <v>3584</v>
      </c>
      <c r="D4002">
        <v>57690.7</v>
      </c>
      <c r="F4002">
        <f t="shared" si="124"/>
        <v>4.5265810000000002</v>
      </c>
      <c r="G4002">
        <f t="shared" si="125"/>
        <v>9.4348799999999997</v>
      </c>
    </row>
    <row r="4003" spans="1:7" x14ac:dyDescent="0.3">
      <c r="A4003">
        <v>4527661000</v>
      </c>
      <c r="B4003">
        <v>2632500</v>
      </c>
      <c r="C4003">
        <v>3583</v>
      </c>
      <c r="D4003">
        <v>57700.5</v>
      </c>
      <c r="F4003">
        <f t="shared" si="124"/>
        <v>4.5276610000000002</v>
      </c>
      <c r="G4003">
        <f t="shared" si="125"/>
        <v>9.432247499999999</v>
      </c>
    </row>
    <row r="4004" spans="1:7" x14ac:dyDescent="0.3">
      <c r="A4004">
        <v>4528740000</v>
      </c>
      <c r="B4004">
        <v>2632500</v>
      </c>
      <c r="C4004">
        <v>3584</v>
      </c>
      <c r="D4004">
        <v>57707.3</v>
      </c>
      <c r="F4004">
        <f t="shared" si="124"/>
        <v>4.52874</v>
      </c>
      <c r="G4004">
        <f t="shared" si="125"/>
        <v>9.4348799999999997</v>
      </c>
    </row>
    <row r="4005" spans="1:7" x14ac:dyDescent="0.3">
      <c r="A4005">
        <v>4529824000</v>
      </c>
      <c r="B4005">
        <v>2632500</v>
      </c>
      <c r="C4005">
        <v>3584</v>
      </c>
      <c r="D4005">
        <v>57714.2</v>
      </c>
      <c r="F4005">
        <f t="shared" si="124"/>
        <v>4.5298239999999996</v>
      </c>
      <c r="G4005">
        <f t="shared" si="125"/>
        <v>9.4348799999999997</v>
      </c>
    </row>
    <row r="4006" spans="1:7" x14ac:dyDescent="0.3">
      <c r="A4006">
        <v>4530908000</v>
      </c>
      <c r="B4006">
        <v>2632500</v>
      </c>
      <c r="C4006">
        <v>3584</v>
      </c>
      <c r="D4006">
        <v>57720.6</v>
      </c>
      <c r="F4006">
        <f t="shared" si="124"/>
        <v>4.5309080000000002</v>
      </c>
      <c r="G4006">
        <f t="shared" si="125"/>
        <v>9.4348799999999997</v>
      </c>
    </row>
    <row r="4007" spans="1:7" x14ac:dyDescent="0.3">
      <c r="A4007">
        <v>4532243000</v>
      </c>
      <c r="B4007">
        <v>2632500</v>
      </c>
      <c r="C4007">
        <v>3584</v>
      </c>
      <c r="D4007">
        <v>57728.7</v>
      </c>
      <c r="F4007">
        <f t="shared" si="124"/>
        <v>4.5322430000000002</v>
      </c>
      <c r="G4007">
        <f t="shared" si="125"/>
        <v>9.4348799999999997</v>
      </c>
    </row>
    <row r="4008" spans="1:7" x14ac:dyDescent="0.3">
      <c r="A4008">
        <v>4533322000</v>
      </c>
      <c r="B4008">
        <v>2118900</v>
      </c>
      <c r="C4008">
        <v>3584</v>
      </c>
      <c r="D4008">
        <v>57735.1</v>
      </c>
      <c r="F4008">
        <f t="shared" si="124"/>
        <v>4.5333220000000001</v>
      </c>
      <c r="G4008">
        <f t="shared" si="125"/>
        <v>7.5941375999999998</v>
      </c>
    </row>
    <row r="4009" spans="1:7" x14ac:dyDescent="0.3">
      <c r="A4009">
        <v>4534401000</v>
      </c>
      <c r="B4009">
        <v>2118900</v>
      </c>
      <c r="C4009">
        <v>3585</v>
      </c>
      <c r="D4009">
        <v>57742.8</v>
      </c>
      <c r="F4009">
        <f t="shared" si="124"/>
        <v>4.5344009999999999</v>
      </c>
      <c r="G4009">
        <f t="shared" si="125"/>
        <v>7.5962565</v>
      </c>
    </row>
    <row r="4010" spans="1:7" x14ac:dyDescent="0.3">
      <c r="A4010">
        <v>4535480000</v>
      </c>
      <c r="B4010">
        <v>2118900</v>
      </c>
      <c r="C4010">
        <v>3584</v>
      </c>
      <c r="D4010">
        <v>57755.7</v>
      </c>
      <c r="F4010">
        <f t="shared" si="124"/>
        <v>4.5354799999999997</v>
      </c>
      <c r="G4010">
        <f t="shared" si="125"/>
        <v>7.5941375999999998</v>
      </c>
    </row>
    <row r="4011" spans="1:7" x14ac:dyDescent="0.3">
      <c r="A4011">
        <v>4536560000</v>
      </c>
      <c r="B4011">
        <v>2118900</v>
      </c>
      <c r="C4011">
        <v>3584</v>
      </c>
      <c r="D4011">
        <v>57767.7</v>
      </c>
      <c r="F4011">
        <f t="shared" si="124"/>
        <v>4.5365599999999997</v>
      </c>
      <c r="G4011">
        <f t="shared" si="125"/>
        <v>7.5941375999999998</v>
      </c>
    </row>
    <row r="4012" spans="1:7" x14ac:dyDescent="0.3">
      <c r="A4012">
        <v>4537894000</v>
      </c>
      <c r="B4012">
        <v>2118900</v>
      </c>
      <c r="C4012">
        <v>3584</v>
      </c>
      <c r="D4012">
        <v>57779.199999999997</v>
      </c>
      <c r="F4012">
        <f t="shared" si="124"/>
        <v>4.5378939999999997</v>
      </c>
      <c r="G4012">
        <f t="shared" si="125"/>
        <v>7.5941375999999998</v>
      </c>
    </row>
    <row r="4013" spans="1:7" x14ac:dyDescent="0.3">
      <c r="A4013">
        <v>4538974000</v>
      </c>
      <c r="B4013">
        <v>2118900</v>
      </c>
      <c r="C4013">
        <v>3584</v>
      </c>
      <c r="D4013">
        <v>57789.1</v>
      </c>
      <c r="F4013">
        <f t="shared" si="124"/>
        <v>4.5389739999999996</v>
      </c>
      <c r="G4013">
        <f t="shared" si="125"/>
        <v>7.5941375999999998</v>
      </c>
    </row>
    <row r="4014" spans="1:7" x14ac:dyDescent="0.3">
      <c r="A4014">
        <v>4540059000</v>
      </c>
      <c r="B4014">
        <v>2650000</v>
      </c>
      <c r="C4014">
        <v>3584</v>
      </c>
      <c r="D4014">
        <v>57799.4</v>
      </c>
      <c r="F4014">
        <f t="shared" si="124"/>
        <v>4.5400590000000003</v>
      </c>
      <c r="G4014">
        <f t="shared" si="125"/>
        <v>9.4976000000000003</v>
      </c>
    </row>
    <row r="4015" spans="1:7" x14ac:dyDescent="0.3">
      <c r="A4015">
        <v>4541138000</v>
      </c>
      <c r="B4015">
        <v>2650000</v>
      </c>
      <c r="C4015">
        <v>3584</v>
      </c>
      <c r="D4015">
        <v>57808.800000000003</v>
      </c>
      <c r="F4015">
        <f t="shared" si="124"/>
        <v>4.5411380000000001</v>
      </c>
      <c r="G4015">
        <f t="shared" si="125"/>
        <v>9.4976000000000003</v>
      </c>
    </row>
    <row r="4016" spans="1:7" x14ac:dyDescent="0.3">
      <c r="A4016">
        <v>4542216000</v>
      </c>
      <c r="B4016">
        <v>2650000</v>
      </c>
      <c r="C4016">
        <v>3584</v>
      </c>
      <c r="D4016">
        <v>57819.1</v>
      </c>
      <c r="F4016">
        <f t="shared" si="124"/>
        <v>4.5422159999999998</v>
      </c>
      <c r="G4016">
        <f t="shared" si="125"/>
        <v>9.4976000000000003</v>
      </c>
    </row>
    <row r="4017" spans="1:7" x14ac:dyDescent="0.3">
      <c r="A4017">
        <v>4543552000</v>
      </c>
      <c r="B4017">
        <v>2650000</v>
      </c>
      <c r="C4017">
        <v>3584</v>
      </c>
      <c r="D4017">
        <v>57836.2</v>
      </c>
      <c r="F4017">
        <f t="shared" si="124"/>
        <v>4.543552</v>
      </c>
      <c r="G4017">
        <f t="shared" si="125"/>
        <v>9.4976000000000003</v>
      </c>
    </row>
    <row r="4018" spans="1:7" x14ac:dyDescent="0.3">
      <c r="A4018">
        <v>4544632000</v>
      </c>
      <c r="B4018">
        <v>2650000</v>
      </c>
      <c r="C4018">
        <v>3585</v>
      </c>
      <c r="D4018">
        <v>57845.2</v>
      </c>
      <c r="F4018">
        <f t="shared" si="124"/>
        <v>4.544632</v>
      </c>
      <c r="G4018">
        <f t="shared" si="125"/>
        <v>9.5002499999999994</v>
      </c>
    </row>
    <row r="4019" spans="1:7" x14ac:dyDescent="0.3">
      <c r="A4019">
        <v>4545712000</v>
      </c>
      <c r="B4019">
        <v>2650000</v>
      </c>
      <c r="C4019">
        <v>3585</v>
      </c>
      <c r="D4019">
        <v>57852.5</v>
      </c>
      <c r="F4019">
        <f t="shared" si="124"/>
        <v>4.545712</v>
      </c>
      <c r="G4019">
        <f t="shared" si="125"/>
        <v>9.5002499999999994</v>
      </c>
    </row>
    <row r="4020" spans="1:7" x14ac:dyDescent="0.3">
      <c r="A4020">
        <v>4546790000</v>
      </c>
      <c r="B4020">
        <v>2456600</v>
      </c>
      <c r="C4020">
        <v>3584</v>
      </c>
      <c r="D4020">
        <v>57858.9</v>
      </c>
      <c r="F4020">
        <f t="shared" si="124"/>
        <v>4.5467899999999997</v>
      </c>
      <c r="G4020">
        <f t="shared" si="125"/>
        <v>8.8044544000000009</v>
      </c>
    </row>
    <row r="4021" spans="1:7" x14ac:dyDescent="0.3">
      <c r="A4021">
        <v>4547869000</v>
      </c>
      <c r="B4021">
        <v>2456600</v>
      </c>
      <c r="C4021">
        <v>3584</v>
      </c>
      <c r="D4021">
        <v>57865.3</v>
      </c>
      <c r="F4021">
        <f t="shared" si="124"/>
        <v>4.5478690000000004</v>
      </c>
      <c r="G4021">
        <f t="shared" si="125"/>
        <v>8.8044544000000009</v>
      </c>
    </row>
    <row r="4022" spans="1:7" x14ac:dyDescent="0.3">
      <c r="A4022">
        <v>4549204000</v>
      </c>
      <c r="B4022">
        <v>2456600</v>
      </c>
      <c r="C4022">
        <v>3585</v>
      </c>
      <c r="D4022">
        <v>57873.4</v>
      </c>
      <c r="F4022">
        <f t="shared" si="124"/>
        <v>4.5492039999999996</v>
      </c>
      <c r="G4022">
        <f t="shared" si="125"/>
        <v>8.8069110000000013</v>
      </c>
    </row>
    <row r="4023" spans="1:7" x14ac:dyDescent="0.3">
      <c r="A4023">
        <v>4550289000</v>
      </c>
      <c r="B4023">
        <v>2456600</v>
      </c>
      <c r="C4023">
        <v>3584</v>
      </c>
      <c r="D4023">
        <v>57880.2</v>
      </c>
      <c r="F4023">
        <f t="shared" si="124"/>
        <v>4.5502890000000003</v>
      </c>
      <c r="G4023">
        <f t="shared" si="125"/>
        <v>8.8044544000000009</v>
      </c>
    </row>
    <row r="4024" spans="1:7" x14ac:dyDescent="0.3">
      <c r="A4024">
        <v>4551368000</v>
      </c>
      <c r="B4024">
        <v>2456600</v>
      </c>
      <c r="C4024">
        <v>3585</v>
      </c>
      <c r="D4024">
        <v>57887.9</v>
      </c>
      <c r="F4024">
        <f t="shared" si="124"/>
        <v>4.5513680000000001</v>
      </c>
      <c r="G4024">
        <f t="shared" si="125"/>
        <v>8.8069110000000013</v>
      </c>
    </row>
    <row r="4025" spans="1:7" x14ac:dyDescent="0.3">
      <c r="A4025">
        <v>4552449000</v>
      </c>
      <c r="B4025">
        <v>2456600</v>
      </c>
      <c r="C4025">
        <v>3584</v>
      </c>
      <c r="D4025">
        <v>57901.2</v>
      </c>
      <c r="F4025">
        <f t="shared" si="124"/>
        <v>4.5524490000000002</v>
      </c>
      <c r="G4025">
        <f t="shared" si="125"/>
        <v>8.8044544000000009</v>
      </c>
    </row>
    <row r="4026" spans="1:7" x14ac:dyDescent="0.3">
      <c r="A4026">
        <v>4553528000</v>
      </c>
      <c r="B4026">
        <v>2456600</v>
      </c>
      <c r="C4026">
        <v>3585</v>
      </c>
      <c r="D4026">
        <v>57912.800000000003</v>
      </c>
      <c r="F4026">
        <f t="shared" si="124"/>
        <v>4.553528</v>
      </c>
      <c r="G4026">
        <f t="shared" si="125"/>
        <v>8.8069110000000013</v>
      </c>
    </row>
    <row r="4027" spans="1:7" x14ac:dyDescent="0.3">
      <c r="A4027">
        <v>4554864000</v>
      </c>
      <c r="B4027">
        <v>2267800</v>
      </c>
      <c r="C4027">
        <v>3585</v>
      </c>
      <c r="D4027">
        <v>57924.800000000003</v>
      </c>
      <c r="F4027">
        <f t="shared" si="124"/>
        <v>4.5548640000000002</v>
      </c>
      <c r="G4027">
        <f t="shared" si="125"/>
        <v>8.1300629999999998</v>
      </c>
    </row>
    <row r="4028" spans="1:7" x14ac:dyDescent="0.3">
      <c r="A4028">
        <v>4555943000</v>
      </c>
      <c r="B4028">
        <v>2267800</v>
      </c>
      <c r="C4028">
        <v>3585</v>
      </c>
      <c r="D4028">
        <v>57934.6</v>
      </c>
      <c r="F4028">
        <f t="shared" si="124"/>
        <v>4.5559430000000001</v>
      </c>
      <c r="G4028">
        <f t="shared" si="125"/>
        <v>8.1300629999999998</v>
      </c>
    </row>
    <row r="4029" spans="1:7" x14ac:dyDescent="0.3">
      <c r="A4029">
        <v>4557022000</v>
      </c>
      <c r="B4029">
        <v>2267800</v>
      </c>
      <c r="C4029">
        <v>3585</v>
      </c>
      <c r="D4029">
        <v>57944.5</v>
      </c>
      <c r="F4029">
        <f t="shared" si="124"/>
        <v>4.5570219999999999</v>
      </c>
      <c r="G4029">
        <f t="shared" si="125"/>
        <v>8.1300629999999998</v>
      </c>
    </row>
    <row r="4030" spans="1:7" x14ac:dyDescent="0.3">
      <c r="A4030">
        <v>4558101000</v>
      </c>
      <c r="B4030">
        <v>2267800</v>
      </c>
      <c r="C4030">
        <v>3584</v>
      </c>
      <c r="D4030">
        <v>57953.9</v>
      </c>
      <c r="F4030">
        <f t="shared" si="124"/>
        <v>4.5581009999999997</v>
      </c>
      <c r="G4030">
        <f t="shared" si="125"/>
        <v>8.1277951999999996</v>
      </c>
    </row>
    <row r="4031" spans="1:7" x14ac:dyDescent="0.3">
      <c r="A4031">
        <v>4559180000</v>
      </c>
      <c r="B4031">
        <v>2267800</v>
      </c>
      <c r="C4031">
        <v>3585</v>
      </c>
      <c r="D4031">
        <v>57965.1</v>
      </c>
      <c r="F4031">
        <f t="shared" si="124"/>
        <v>4.5591799999999996</v>
      </c>
      <c r="G4031">
        <f t="shared" si="125"/>
        <v>8.1300629999999998</v>
      </c>
    </row>
    <row r="4032" spans="1:7" x14ac:dyDescent="0.3">
      <c r="A4032">
        <v>4560522000</v>
      </c>
      <c r="B4032">
        <v>2267800</v>
      </c>
      <c r="C4032">
        <v>3585</v>
      </c>
      <c r="D4032">
        <v>57981.8</v>
      </c>
      <c r="F4032">
        <f t="shared" si="124"/>
        <v>4.5605219999999997</v>
      </c>
      <c r="G4032">
        <f t="shared" si="125"/>
        <v>8.1300629999999998</v>
      </c>
    </row>
    <row r="4033" spans="1:7" x14ac:dyDescent="0.3">
      <c r="A4033">
        <v>4561601000</v>
      </c>
      <c r="B4033">
        <v>2685300</v>
      </c>
      <c r="C4033">
        <v>3585</v>
      </c>
      <c r="D4033">
        <v>57989.9</v>
      </c>
      <c r="F4033">
        <f t="shared" si="124"/>
        <v>4.5616009999999996</v>
      </c>
      <c r="G4033">
        <f t="shared" si="125"/>
        <v>9.6268004999999999</v>
      </c>
    </row>
    <row r="4034" spans="1:7" x14ac:dyDescent="0.3">
      <c r="A4034">
        <v>4562680000</v>
      </c>
      <c r="B4034">
        <v>2685300</v>
      </c>
      <c r="C4034">
        <v>3585</v>
      </c>
      <c r="D4034">
        <v>57996.800000000003</v>
      </c>
      <c r="F4034">
        <f t="shared" si="124"/>
        <v>4.5626800000000003</v>
      </c>
      <c r="G4034">
        <f t="shared" si="125"/>
        <v>9.6268004999999999</v>
      </c>
    </row>
    <row r="4035" spans="1:7" x14ac:dyDescent="0.3">
      <c r="A4035">
        <v>4563759000</v>
      </c>
      <c r="B4035">
        <v>2685300</v>
      </c>
      <c r="C4035">
        <v>3585</v>
      </c>
      <c r="D4035">
        <v>58003.6</v>
      </c>
      <c r="F4035">
        <f t="shared" ref="F4035:F4098" si="126" xml:space="preserve"> A4035/1000000000</f>
        <v>4.5637590000000001</v>
      </c>
      <c r="G4035">
        <f t="shared" ref="G4035:G4098" si="127">(B4035/1000000000)*C4035</f>
        <v>9.6268004999999999</v>
      </c>
    </row>
    <row r="4036" spans="1:7" x14ac:dyDescent="0.3">
      <c r="A4036">
        <v>4564839000</v>
      </c>
      <c r="B4036">
        <v>2685300</v>
      </c>
      <c r="C4036">
        <v>3585</v>
      </c>
      <c r="D4036">
        <v>58010</v>
      </c>
      <c r="F4036">
        <f t="shared" si="126"/>
        <v>4.5648390000000001</v>
      </c>
      <c r="G4036">
        <f t="shared" si="127"/>
        <v>9.6268004999999999</v>
      </c>
    </row>
    <row r="4037" spans="1:7" x14ac:dyDescent="0.3">
      <c r="A4037">
        <v>4566173000</v>
      </c>
      <c r="B4037">
        <v>2685300</v>
      </c>
      <c r="C4037">
        <v>3585</v>
      </c>
      <c r="D4037">
        <v>58017.7</v>
      </c>
      <c r="F4037">
        <f t="shared" si="126"/>
        <v>4.566173</v>
      </c>
      <c r="G4037">
        <f t="shared" si="127"/>
        <v>9.6268004999999999</v>
      </c>
    </row>
    <row r="4038" spans="1:7" x14ac:dyDescent="0.3">
      <c r="A4038">
        <v>4567252000</v>
      </c>
      <c r="B4038">
        <v>2685300</v>
      </c>
      <c r="C4038">
        <v>3585</v>
      </c>
      <c r="D4038">
        <v>58024.5</v>
      </c>
      <c r="F4038">
        <f t="shared" si="126"/>
        <v>4.5672519999999999</v>
      </c>
      <c r="G4038">
        <f t="shared" si="127"/>
        <v>9.6268004999999999</v>
      </c>
    </row>
    <row r="4039" spans="1:7" x14ac:dyDescent="0.3">
      <c r="A4039">
        <v>4568332000</v>
      </c>
      <c r="B4039">
        <v>2685300</v>
      </c>
      <c r="C4039">
        <v>3585</v>
      </c>
      <c r="D4039">
        <v>58033.5</v>
      </c>
      <c r="F4039">
        <f t="shared" si="126"/>
        <v>4.5683319999999998</v>
      </c>
      <c r="G4039">
        <f t="shared" si="127"/>
        <v>9.6268004999999999</v>
      </c>
    </row>
    <row r="4040" spans="1:7" x14ac:dyDescent="0.3">
      <c r="A4040">
        <v>4569411000</v>
      </c>
      <c r="B4040">
        <v>2685300</v>
      </c>
      <c r="C4040">
        <v>3585</v>
      </c>
      <c r="D4040">
        <v>58046.8</v>
      </c>
      <c r="F4040">
        <f t="shared" si="126"/>
        <v>4.5694109999999997</v>
      </c>
      <c r="G4040">
        <f t="shared" si="127"/>
        <v>9.6268004999999999</v>
      </c>
    </row>
    <row r="4041" spans="1:7" x14ac:dyDescent="0.3">
      <c r="A4041">
        <v>4570496000</v>
      </c>
      <c r="B4041">
        <v>2124100</v>
      </c>
      <c r="C4041">
        <v>3585</v>
      </c>
      <c r="D4041">
        <v>58057.9</v>
      </c>
      <c r="F4041">
        <f t="shared" si="126"/>
        <v>4.5704960000000003</v>
      </c>
      <c r="G4041">
        <f t="shared" si="127"/>
        <v>7.6148984999999998</v>
      </c>
    </row>
    <row r="4042" spans="1:7" x14ac:dyDescent="0.3">
      <c r="A4042">
        <v>4571836000</v>
      </c>
      <c r="B4042">
        <v>2124100</v>
      </c>
      <c r="C4042">
        <v>3585</v>
      </c>
      <c r="D4042">
        <v>58069.9</v>
      </c>
      <c r="F4042">
        <f t="shared" si="126"/>
        <v>4.5718360000000002</v>
      </c>
      <c r="G4042">
        <f t="shared" si="127"/>
        <v>7.6148984999999998</v>
      </c>
    </row>
    <row r="4043" spans="1:7" x14ac:dyDescent="0.3">
      <c r="A4043">
        <v>4572916000</v>
      </c>
      <c r="B4043">
        <v>2124100</v>
      </c>
      <c r="C4043">
        <v>3585</v>
      </c>
      <c r="D4043">
        <v>58079.8</v>
      </c>
      <c r="F4043">
        <f t="shared" si="126"/>
        <v>4.5729160000000002</v>
      </c>
      <c r="G4043">
        <f t="shared" si="127"/>
        <v>7.6148984999999998</v>
      </c>
    </row>
    <row r="4044" spans="1:7" x14ac:dyDescent="0.3">
      <c r="A4044">
        <v>4573996000</v>
      </c>
      <c r="B4044">
        <v>2124100</v>
      </c>
      <c r="C4044">
        <v>3585</v>
      </c>
      <c r="D4044">
        <v>58089.599999999999</v>
      </c>
      <c r="F4044">
        <f t="shared" si="126"/>
        <v>4.5739960000000002</v>
      </c>
      <c r="G4044">
        <f t="shared" si="127"/>
        <v>7.6148984999999998</v>
      </c>
    </row>
    <row r="4045" spans="1:7" x14ac:dyDescent="0.3">
      <c r="A4045">
        <v>4575075000</v>
      </c>
      <c r="B4045">
        <v>2124100</v>
      </c>
      <c r="C4045">
        <v>3585</v>
      </c>
      <c r="D4045">
        <v>58099.1</v>
      </c>
      <c r="F4045">
        <f t="shared" si="126"/>
        <v>4.575075</v>
      </c>
      <c r="G4045">
        <f t="shared" si="127"/>
        <v>7.6148984999999998</v>
      </c>
    </row>
    <row r="4046" spans="1:7" x14ac:dyDescent="0.3">
      <c r="A4046">
        <v>4576155000</v>
      </c>
      <c r="B4046">
        <v>2124100</v>
      </c>
      <c r="C4046">
        <v>3585</v>
      </c>
      <c r="D4046">
        <v>58111.1</v>
      </c>
      <c r="F4046">
        <f t="shared" si="126"/>
        <v>4.576155</v>
      </c>
      <c r="G4046">
        <f t="shared" si="127"/>
        <v>7.6148984999999998</v>
      </c>
    </row>
    <row r="4047" spans="1:7" x14ac:dyDescent="0.3">
      <c r="A4047">
        <v>4577491000</v>
      </c>
      <c r="B4047">
        <v>2740000</v>
      </c>
      <c r="C4047">
        <v>3585</v>
      </c>
      <c r="D4047">
        <v>58126.9</v>
      </c>
      <c r="F4047">
        <f t="shared" si="126"/>
        <v>4.5774910000000002</v>
      </c>
      <c r="G4047">
        <f t="shared" si="127"/>
        <v>9.8228999999999989</v>
      </c>
    </row>
    <row r="4048" spans="1:7" x14ac:dyDescent="0.3">
      <c r="A4048">
        <v>4578570000</v>
      </c>
      <c r="B4048">
        <v>2740000</v>
      </c>
      <c r="C4048">
        <v>3585</v>
      </c>
      <c r="D4048">
        <v>58135.1</v>
      </c>
      <c r="F4048">
        <f t="shared" si="126"/>
        <v>4.57857</v>
      </c>
      <c r="G4048">
        <f t="shared" si="127"/>
        <v>9.8228999999999989</v>
      </c>
    </row>
    <row r="4049" spans="1:7" x14ac:dyDescent="0.3">
      <c r="A4049">
        <v>4579650000</v>
      </c>
      <c r="B4049">
        <v>2740000</v>
      </c>
      <c r="C4049">
        <v>3585</v>
      </c>
      <c r="D4049">
        <v>58141.9</v>
      </c>
      <c r="F4049">
        <f t="shared" si="126"/>
        <v>4.57965</v>
      </c>
      <c r="G4049">
        <f t="shared" si="127"/>
        <v>9.8228999999999989</v>
      </c>
    </row>
    <row r="4050" spans="1:7" x14ac:dyDescent="0.3">
      <c r="A4050">
        <v>4580734000</v>
      </c>
      <c r="B4050">
        <v>2740000</v>
      </c>
      <c r="C4050">
        <v>3585</v>
      </c>
      <c r="D4050">
        <v>58148.3</v>
      </c>
      <c r="F4050">
        <f t="shared" si="126"/>
        <v>4.5807339999999996</v>
      </c>
      <c r="G4050">
        <f t="shared" si="127"/>
        <v>9.8228999999999989</v>
      </c>
    </row>
    <row r="4051" spans="1:7" x14ac:dyDescent="0.3">
      <c r="A4051">
        <v>4581813000</v>
      </c>
      <c r="B4051">
        <v>2740000</v>
      </c>
      <c r="C4051">
        <v>3584</v>
      </c>
      <c r="D4051">
        <v>58154.7</v>
      </c>
      <c r="F4051">
        <f t="shared" si="126"/>
        <v>4.5818130000000004</v>
      </c>
      <c r="G4051">
        <f t="shared" si="127"/>
        <v>9.8201599999999996</v>
      </c>
    </row>
    <row r="4052" spans="1:7" x14ac:dyDescent="0.3">
      <c r="A4052">
        <v>4583148000</v>
      </c>
      <c r="B4052">
        <v>2740000</v>
      </c>
      <c r="C4052">
        <v>3585</v>
      </c>
      <c r="D4052">
        <v>58162.8</v>
      </c>
      <c r="F4052">
        <f t="shared" si="126"/>
        <v>4.5831480000000004</v>
      </c>
      <c r="G4052">
        <f t="shared" si="127"/>
        <v>9.8228999999999989</v>
      </c>
    </row>
    <row r="4053" spans="1:7" x14ac:dyDescent="0.3">
      <c r="A4053">
        <v>4584226000</v>
      </c>
      <c r="B4053">
        <v>2740000</v>
      </c>
      <c r="C4053">
        <v>3584</v>
      </c>
      <c r="D4053">
        <v>58169.7</v>
      </c>
      <c r="F4053">
        <f t="shared" si="126"/>
        <v>4.5842260000000001</v>
      </c>
      <c r="G4053">
        <f t="shared" si="127"/>
        <v>9.8201599999999996</v>
      </c>
    </row>
    <row r="4054" spans="1:7" x14ac:dyDescent="0.3">
      <c r="A4054">
        <v>4585304000</v>
      </c>
      <c r="B4054">
        <v>2740000</v>
      </c>
      <c r="C4054">
        <v>3584</v>
      </c>
      <c r="D4054">
        <v>58179.5</v>
      </c>
      <c r="F4054">
        <f t="shared" si="126"/>
        <v>4.5853039999999998</v>
      </c>
      <c r="G4054">
        <f t="shared" si="127"/>
        <v>9.8201599999999996</v>
      </c>
    </row>
    <row r="4055" spans="1:7" x14ac:dyDescent="0.3">
      <c r="A4055">
        <v>4586384000</v>
      </c>
      <c r="B4055">
        <v>2043700</v>
      </c>
      <c r="C4055">
        <v>3584</v>
      </c>
      <c r="D4055">
        <v>58192.4</v>
      </c>
      <c r="F4055">
        <f t="shared" si="126"/>
        <v>4.5863839999999998</v>
      </c>
      <c r="G4055">
        <f t="shared" si="127"/>
        <v>7.3246207999999999</v>
      </c>
    </row>
    <row r="4056" spans="1:7" x14ac:dyDescent="0.3">
      <c r="A4056">
        <v>4587463000</v>
      </c>
      <c r="B4056">
        <v>2043700</v>
      </c>
      <c r="C4056">
        <v>3584</v>
      </c>
      <c r="D4056">
        <v>58203.1</v>
      </c>
      <c r="F4056">
        <f t="shared" si="126"/>
        <v>4.5874629999999996</v>
      </c>
      <c r="G4056">
        <f t="shared" si="127"/>
        <v>7.3246207999999999</v>
      </c>
    </row>
    <row r="4057" spans="1:7" x14ac:dyDescent="0.3">
      <c r="A4057">
        <v>4588799000</v>
      </c>
      <c r="B4057">
        <v>2043700</v>
      </c>
      <c r="C4057">
        <v>3585</v>
      </c>
      <c r="D4057">
        <v>58215.1</v>
      </c>
      <c r="F4057">
        <f t="shared" si="126"/>
        <v>4.5887989999999999</v>
      </c>
      <c r="G4057">
        <f t="shared" si="127"/>
        <v>7.3266644999999997</v>
      </c>
    </row>
    <row r="4058" spans="1:7" x14ac:dyDescent="0.3">
      <c r="A4058">
        <v>4589878000</v>
      </c>
      <c r="B4058">
        <v>2043700</v>
      </c>
      <c r="C4058">
        <v>3585</v>
      </c>
      <c r="D4058">
        <v>58225.4</v>
      </c>
      <c r="F4058">
        <f t="shared" si="126"/>
        <v>4.5898779999999997</v>
      </c>
      <c r="G4058">
        <f t="shared" si="127"/>
        <v>7.3266644999999997</v>
      </c>
    </row>
    <row r="4059" spans="1:7" x14ac:dyDescent="0.3">
      <c r="A4059">
        <v>4590963000</v>
      </c>
      <c r="B4059">
        <v>2043700</v>
      </c>
      <c r="C4059">
        <v>3585</v>
      </c>
      <c r="D4059">
        <v>58234.8</v>
      </c>
      <c r="F4059">
        <f t="shared" si="126"/>
        <v>4.5909630000000003</v>
      </c>
      <c r="G4059">
        <f t="shared" si="127"/>
        <v>7.3266644999999997</v>
      </c>
    </row>
    <row r="4060" spans="1:7" x14ac:dyDescent="0.3">
      <c r="A4060">
        <v>4592042000</v>
      </c>
      <c r="B4060">
        <v>2043700</v>
      </c>
      <c r="C4060">
        <v>3585</v>
      </c>
      <c r="D4060">
        <v>58244.6</v>
      </c>
      <c r="F4060">
        <f t="shared" si="126"/>
        <v>4.5920420000000002</v>
      </c>
      <c r="G4060">
        <f t="shared" si="127"/>
        <v>7.3266644999999997</v>
      </c>
    </row>
    <row r="4061" spans="1:7" x14ac:dyDescent="0.3">
      <c r="A4061">
        <v>4593121000</v>
      </c>
      <c r="B4061">
        <v>2667500</v>
      </c>
      <c r="C4061">
        <v>3585</v>
      </c>
      <c r="D4061">
        <v>58257.1</v>
      </c>
      <c r="F4061">
        <f t="shared" si="126"/>
        <v>4.593121</v>
      </c>
      <c r="G4061">
        <f t="shared" si="127"/>
        <v>9.5629875000000002</v>
      </c>
    </row>
    <row r="4062" spans="1:7" x14ac:dyDescent="0.3">
      <c r="A4062">
        <v>4594456000</v>
      </c>
      <c r="B4062">
        <v>2667500</v>
      </c>
      <c r="C4062">
        <v>3584</v>
      </c>
      <c r="D4062">
        <v>58272.5</v>
      </c>
      <c r="F4062">
        <f t="shared" si="126"/>
        <v>4.5944560000000001</v>
      </c>
      <c r="G4062">
        <f t="shared" si="127"/>
        <v>9.5603200000000008</v>
      </c>
    </row>
    <row r="4063" spans="1:7" x14ac:dyDescent="0.3">
      <c r="A4063">
        <v>4595535000</v>
      </c>
      <c r="B4063">
        <v>2667500</v>
      </c>
      <c r="C4063">
        <v>3584</v>
      </c>
      <c r="D4063">
        <v>58280.2</v>
      </c>
      <c r="F4063">
        <f t="shared" si="126"/>
        <v>4.5955349999999999</v>
      </c>
      <c r="G4063">
        <f t="shared" si="127"/>
        <v>9.5603200000000008</v>
      </c>
    </row>
    <row r="4064" spans="1:7" x14ac:dyDescent="0.3">
      <c r="A4064">
        <v>4596615000</v>
      </c>
      <c r="B4064">
        <v>2667500</v>
      </c>
      <c r="C4064">
        <v>3584</v>
      </c>
      <c r="D4064">
        <v>58286.6</v>
      </c>
      <c r="F4064">
        <f t="shared" si="126"/>
        <v>4.5966149999999999</v>
      </c>
      <c r="G4064">
        <f t="shared" si="127"/>
        <v>9.5603200000000008</v>
      </c>
    </row>
    <row r="4065" spans="1:7" x14ac:dyDescent="0.3">
      <c r="A4065">
        <v>4597694000</v>
      </c>
      <c r="B4065">
        <v>2667500</v>
      </c>
      <c r="C4065">
        <v>3585</v>
      </c>
      <c r="D4065">
        <v>58293</v>
      </c>
      <c r="F4065">
        <f t="shared" si="126"/>
        <v>4.5976939999999997</v>
      </c>
      <c r="G4065">
        <f t="shared" si="127"/>
        <v>9.5629875000000002</v>
      </c>
    </row>
    <row r="4066" spans="1:7" x14ac:dyDescent="0.3">
      <c r="A4066">
        <v>4598774000</v>
      </c>
      <c r="B4066">
        <v>2667500</v>
      </c>
      <c r="C4066">
        <v>3584</v>
      </c>
      <c r="D4066">
        <v>58299.8</v>
      </c>
      <c r="F4066">
        <f t="shared" si="126"/>
        <v>4.5987739999999997</v>
      </c>
      <c r="G4066">
        <f t="shared" si="127"/>
        <v>9.5603200000000008</v>
      </c>
    </row>
    <row r="4067" spans="1:7" x14ac:dyDescent="0.3">
      <c r="A4067">
        <v>4600114000</v>
      </c>
      <c r="B4067">
        <v>2667500</v>
      </c>
      <c r="C4067">
        <v>3584</v>
      </c>
      <c r="D4067">
        <v>58308</v>
      </c>
      <c r="F4067">
        <f t="shared" si="126"/>
        <v>4.6001139999999996</v>
      </c>
      <c r="G4067">
        <f t="shared" si="127"/>
        <v>9.5603200000000008</v>
      </c>
    </row>
    <row r="4068" spans="1:7" x14ac:dyDescent="0.3">
      <c r="A4068">
        <v>4601194000</v>
      </c>
      <c r="B4068">
        <v>2667500</v>
      </c>
      <c r="C4068">
        <v>3584</v>
      </c>
      <c r="D4068">
        <v>58314.8</v>
      </c>
      <c r="F4068">
        <f t="shared" si="126"/>
        <v>4.6011939999999996</v>
      </c>
      <c r="G4068">
        <f t="shared" si="127"/>
        <v>9.5603200000000008</v>
      </c>
    </row>
    <row r="4069" spans="1:7" x14ac:dyDescent="0.3">
      <c r="A4069">
        <v>4602272000</v>
      </c>
      <c r="B4069">
        <v>2077400</v>
      </c>
      <c r="C4069">
        <v>3584</v>
      </c>
      <c r="D4069">
        <v>58325.5</v>
      </c>
      <c r="F4069">
        <f t="shared" si="126"/>
        <v>4.6022720000000001</v>
      </c>
      <c r="G4069">
        <f t="shared" si="127"/>
        <v>7.4454016000000003</v>
      </c>
    </row>
    <row r="4070" spans="1:7" x14ac:dyDescent="0.3">
      <c r="A4070">
        <v>4603351000</v>
      </c>
      <c r="B4070">
        <v>2077400</v>
      </c>
      <c r="C4070">
        <v>3584</v>
      </c>
      <c r="D4070">
        <v>58337.9</v>
      </c>
      <c r="F4070">
        <f t="shared" si="126"/>
        <v>4.603351</v>
      </c>
      <c r="G4070">
        <f t="shared" si="127"/>
        <v>7.4454016000000003</v>
      </c>
    </row>
    <row r="4071" spans="1:7" x14ac:dyDescent="0.3">
      <c r="A4071">
        <v>4604430000</v>
      </c>
      <c r="B4071">
        <v>2077400</v>
      </c>
      <c r="C4071">
        <v>3584</v>
      </c>
      <c r="D4071">
        <v>58348.7</v>
      </c>
      <c r="F4071">
        <f t="shared" si="126"/>
        <v>4.6044299999999998</v>
      </c>
      <c r="G4071">
        <f t="shared" si="127"/>
        <v>7.4454016000000003</v>
      </c>
    </row>
    <row r="4072" spans="1:7" x14ac:dyDescent="0.3">
      <c r="A4072">
        <v>4605764000</v>
      </c>
      <c r="B4072">
        <v>2077400</v>
      </c>
      <c r="C4072">
        <v>3583</v>
      </c>
      <c r="D4072">
        <v>58360.7</v>
      </c>
      <c r="F4072">
        <f t="shared" si="126"/>
        <v>4.6057639999999997</v>
      </c>
      <c r="G4072">
        <f t="shared" si="127"/>
        <v>7.4433242000000002</v>
      </c>
    </row>
    <row r="4073" spans="1:7" x14ac:dyDescent="0.3">
      <c r="A4073">
        <v>4606842000</v>
      </c>
      <c r="B4073">
        <v>2077400</v>
      </c>
      <c r="C4073">
        <v>3584</v>
      </c>
      <c r="D4073">
        <v>58370.5</v>
      </c>
      <c r="F4073">
        <f t="shared" si="126"/>
        <v>4.6068420000000003</v>
      </c>
      <c r="G4073">
        <f t="shared" si="127"/>
        <v>7.4454016000000003</v>
      </c>
    </row>
    <row r="4074" spans="1:7" x14ac:dyDescent="0.3">
      <c r="A4074">
        <v>4607923000</v>
      </c>
      <c r="B4074">
        <v>2077400</v>
      </c>
      <c r="C4074">
        <v>3584</v>
      </c>
      <c r="D4074">
        <v>58379.9</v>
      </c>
      <c r="F4074">
        <f t="shared" si="126"/>
        <v>4.6079230000000004</v>
      </c>
      <c r="G4074">
        <f t="shared" si="127"/>
        <v>7.4454016000000003</v>
      </c>
    </row>
    <row r="4075" spans="1:7" x14ac:dyDescent="0.3">
      <c r="A4075">
        <v>4609002000</v>
      </c>
      <c r="B4075">
        <v>2652800</v>
      </c>
      <c r="C4075">
        <v>3584</v>
      </c>
      <c r="D4075">
        <v>58389.8</v>
      </c>
      <c r="F4075">
        <f t="shared" si="126"/>
        <v>4.6090020000000003</v>
      </c>
      <c r="G4075">
        <f t="shared" si="127"/>
        <v>9.5076351999999993</v>
      </c>
    </row>
    <row r="4076" spans="1:7" x14ac:dyDescent="0.3">
      <c r="A4076">
        <v>4610086000</v>
      </c>
      <c r="B4076">
        <v>2652800</v>
      </c>
      <c r="C4076">
        <v>3584</v>
      </c>
      <c r="D4076">
        <v>58403.1</v>
      </c>
      <c r="F4076">
        <f t="shared" si="126"/>
        <v>4.6100859999999999</v>
      </c>
      <c r="G4076">
        <f t="shared" si="127"/>
        <v>9.5076351999999993</v>
      </c>
    </row>
    <row r="4077" spans="1:7" x14ac:dyDescent="0.3">
      <c r="A4077">
        <v>4611421000</v>
      </c>
      <c r="B4077">
        <v>2652800</v>
      </c>
      <c r="C4077">
        <v>3583</v>
      </c>
      <c r="D4077">
        <v>58417.2</v>
      </c>
      <c r="F4077">
        <f t="shared" si="126"/>
        <v>4.611421</v>
      </c>
      <c r="G4077">
        <f t="shared" si="127"/>
        <v>9.5049823999999994</v>
      </c>
    </row>
    <row r="4078" spans="1:7" x14ac:dyDescent="0.3">
      <c r="A4078">
        <v>4612501000</v>
      </c>
      <c r="B4078">
        <v>2652800</v>
      </c>
      <c r="C4078">
        <v>3584</v>
      </c>
      <c r="D4078">
        <v>58424.5</v>
      </c>
      <c r="F4078">
        <f t="shared" si="126"/>
        <v>4.612501</v>
      </c>
      <c r="G4078">
        <f t="shared" si="127"/>
        <v>9.5076351999999993</v>
      </c>
    </row>
    <row r="4079" spans="1:7" x14ac:dyDescent="0.3">
      <c r="A4079">
        <v>4613585000</v>
      </c>
      <c r="B4079">
        <v>2652800</v>
      </c>
      <c r="C4079">
        <v>3584</v>
      </c>
      <c r="D4079">
        <v>58431.3</v>
      </c>
      <c r="F4079">
        <f t="shared" si="126"/>
        <v>4.6135849999999996</v>
      </c>
      <c r="G4079">
        <f t="shared" si="127"/>
        <v>9.5076351999999993</v>
      </c>
    </row>
    <row r="4080" spans="1:7" x14ac:dyDescent="0.3">
      <c r="A4080">
        <v>4614664000</v>
      </c>
      <c r="B4080">
        <v>2652800</v>
      </c>
      <c r="C4080">
        <v>3584</v>
      </c>
      <c r="D4080">
        <v>58437.7</v>
      </c>
      <c r="F4080">
        <f t="shared" si="126"/>
        <v>4.6146640000000003</v>
      </c>
      <c r="G4080">
        <f t="shared" si="127"/>
        <v>9.5076351999999993</v>
      </c>
    </row>
    <row r="4081" spans="1:7" x14ac:dyDescent="0.3">
      <c r="A4081">
        <v>4615744000</v>
      </c>
      <c r="B4081">
        <v>2652800</v>
      </c>
      <c r="C4081">
        <v>3584</v>
      </c>
      <c r="D4081">
        <v>58444.1</v>
      </c>
      <c r="F4081">
        <f t="shared" si="126"/>
        <v>4.6157440000000003</v>
      </c>
      <c r="G4081">
        <f t="shared" si="127"/>
        <v>9.5076351999999993</v>
      </c>
    </row>
    <row r="4082" spans="1:7" x14ac:dyDescent="0.3">
      <c r="A4082">
        <v>4617078000</v>
      </c>
      <c r="B4082">
        <v>2148400</v>
      </c>
      <c r="C4082">
        <v>3584</v>
      </c>
      <c r="D4082">
        <v>58452.2</v>
      </c>
      <c r="F4082">
        <f t="shared" si="126"/>
        <v>4.6170780000000002</v>
      </c>
      <c r="G4082">
        <f t="shared" si="127"/>
        <v>7.6998655999999999</v>
      </c>
    </row>
    <row r="4083" spans="1:7" x14ac:dyDescent="0.3">
      <c r="A4083">
        <v>4618156000</v>
      </c>
      <c r="B4083">
        <v>2148400</v>
      </c>
      <c r="C4083">
        <v>3584</v>
      </c>
      <c r="D4083">
        <v>58459.5</v>
      </c>
      <c r="F4083">
        <f t="shared" si="126"/>
        <v>4.6181559999999999</v>
      </c>
      <c r="G4083">
        <f t="shared" si="127"/>
        <v>7.6998655999999999</v>
      </c>
    </row>
    <row r="4084" spans="1:7" x14ac:dyDescent="0.3">
      <c r="A4084">
        <v>4619236000</v>
      </c>
      <c r="B4084">
        <v>2148400</v>
      </c>
      <c r="C4084">
        <v>3584</v>
      </c>
      <c r="D4084">
        <v>58471.1</v>
      </c>
      <c r="F4084">
        <f t="shared" si="126"/>
        <v>4.6192359999999999</v>
      </c>
      <c r="G4084">
        <f t="shared" si="127"/>
        <v>7.6998655999999999</v>
      </c>
    </row>
    <row r="4085" spans="1:7" x14ac:dyDescent="0.3">
      <c r="A4085">
        <v>4620321000</v>
      </c>
      <c r="B4085">
        <v>2148400</v>
      </c>
      <c r="C4085">
        <v>3584</v>
      </c>
      <c r="D4085">
        <v>58483.5</v>
      </c>
      <c r="F4085">
        <f t="shared" si="126"/>
        <v>4.6203209999999997</v>
      </c>
      <c r="G4085">
        <f t="shared" si="127"/>
        <v>7.6998655999999999</v>
      </c>
    </row>
    <row r="4086" spans="1:7" x14ac:dyDescent="0.3">
      <c r="A4086">
        <v>4621400000</v>
      </c>
      <c r="B4086">
        <v>2148400</v>
      </c>
      <c r="C4086">
        <v>3584</v>
      </c>
      <c r="D4086">
        <v>58493.4</v>
      </c>
      <c r="F4086">
        <f t="shared" si="126"/>
        <v>4.6214000000000004</v>
      </c>
      <c r="G4086">
        <f t="shared" si="127"/>
        <v>7.6998655999999999</v>
      </c>
    </row>
    <row r="4087" spans="1:7" x14ac:dyDescent="0.3">
      <c r="A4087">
        <v>4622736000</v>
      </c>
      <c r="B4087">
        <v>2148400</v>
      </c>
      <c r="C4087">
        <v>3584</v>
      </c>
      <c r="D4087">
        <v>58505.4</v>
      </c>
      <c r="F4087">
        <f t="shared" si="126"/>
        <v>4.6227359999999997</v>
      </c>
      <c r="G4087">
        <f t="shared" si="127"/>
        <v>7.6998655999999999</v>
      </c>
    </row>
    <row r="4088" spans="1:7" x14ac:dyDescent="0.3">
      <c r="A4088">
        <v>4623814000</v>
      </c>
      <c r="B4088">
        <v>2614700</v>
      </c>
      <c r="C4088">
        <v>3584</v>
      </c>
      <c r="D4088">
        <v>58515.6</v>
      </c>
      <c r="F4088">
        <f t="shared" si="126"/>
        <v>4.6238140000000003</v>
      </c>
      <c r="G4088">
        <f t="shared" si="127"/>
        <v>9.3710848000000002</v>
      </c>
    </row>
    <row r="4089" spans="1:7" x14ac:dyDescent="0.3">
      <c r="A4089">
        <v>4624893000</v>
      </c>
      <c r="B4089">
        <v>2614700</v>
      </c>
      <c r="C4089">
        <v>3584</v>
      </c>
      <c r="D4089">
        <v>58525.1</v>
      </c>
      <c r="F4089">
        <f t="shared" si="126"/>
        <v>4.6248930000000001</v>
      </c>
      <c r="G4089">
        <f t="shared" si="127"/>
        <v>9.3710848000000002</v>
      </c>
    </row>
    <row r="4090" spans="1:7" x14ac:dyDescent="0.3">
      <c r="A4090">
        <v>4625972000</v>
      </c>
      <c r="B4090">
        <v>2614700</v>
      </c>
      <c r="C4090">
        <v>3584</v>
      </c>
      <c r="D4090">
        <v>58534.9</v>
      </c>
      <c r="F4090">
        <f t="shared" si="126"/>
        <v>4.625972</v>
      </c>
      <c r="G4090">
        <f t="shared" si="127"/>
        <v>9.3710848000000002</v>
      </c>
    </row>
    <row r="4091" spans="1:7" x14ac:dyDescent="0.3">
      <c r="A4091">
        <v>4627051000</v>
      </c>
      <c r="B4091">
        <v>2614700</v>
      </c>
      <c r="C4091">
        <v>3583</v>
      </c>
      <c r="D4091">
        <v>58549.1</v>
      </c>
      <c r="F4091">
        <f t="shared" si="126"/>
        <v>4.6270509999999998</v>
      </c>
      <c r="G4091">
        <f t="shared" si="127"/>
        <v>9.3684701000000015</v>
      </c>
    </row>
    <row r="4092" spans="1:7" x14ac:dyDescent="0.3">
      <c r="A4092">
        <v>4628385000</v>
      </c>
      <c r="B4092">
        <v>2614700</v>
      </c>
      <c r="C4092">
        <v>3584</v>
      </c>
      <c r="D4092">
        <v>58561.9</v>
      </c>
      <c r="F4092">
        <f t="shared" si="126"/>
        <v>4.6283849999999997</v>
      </c>
      <c r="G4092">
        <f t="shared" si="127"/>
        <v>9.3710848000000002</v>
      </c>
    </row>
    <row r="4093" spans="1:7" x14ac:dyDescent="0.3">
      <c r="A4093">
        <v>4629464000</v>
      </c>
      <c r="B4093">
        <v>2614700</v>
      </c>
      <c r="C4093">
        <v>3583</v>
      </c>
      <c r="D4093">
        <v>58569.2</v>
      </c>
      <c r="F4093">
        <f t="shared" si="126"/>
        <v>4.6294639999999996</v>
      </c>
      <c r="G4093">
        <f t="shared" si="127"/>
        <v>9.3684701000000015</v>
      </c>
    </row>
    <row r="4094" spans="1:7" x14ac:dyDescent="0.3">
      <c r="A4094">
        <v>4630549000</v>
      </c>
      <c r="B4094">
        <v>2490500</v>
      </c>
      <c r="C4094">
        <v>3583</v>
      </c>
      <c r="D4094">
        <v>58576</v>
      </c>
      <c r="F4094">
        <f t="shared" si="126"/>
        <v>4.6305490000000002</v>
      </c>
      <c r="G4094">
        <f t="shared" si="127"/>
        <v>8.9234615000000002</v>
      </c>
    </row>
    <row r="4095" spans="1:7" x14ac:dyDescent="0.3">
      <c r="A4095">
        <v>4631628000</v>
      </c>
      <c r="B4095">
        <v>2490500</v>
      </c>
      <c r="C4095">
        <v>3583</v>
      </c>
      <c r="D4095">
        <v>58582.400000000001</v>
      </c>
      <c r="F4095">
        <f t="shared" si="126"/>
        <v>4.6316280000000001</v>
      </c>
      <c r="G4095">
        <f t="shared" si="127"/>
        <v>8.9234615000000002</v>
      </c>
    </row>
    <row r="4096" spans="1:7" x14ac:dyDescent="0.3">
      <c r="A4096">
        <v>4632707000</v>
      </c>
      <c r="B4096">
        <v>2490500</v>
      </c>
      <c r="C4096">
        <v>3583</v>
      </c>
      <c r="D4096">
        <v>58588.800000000003</v>
      </c>
      <c r="F4096">
        <f t="shared" si="126"/>
        <v>4.6327069999999999</v>
      </c>
      <c r="G4096">
        <f t="shared" si="127"/>
        <v>8.9234615000000002</v>
      </c>
    </row>
    <row r="4097" spans="1:7" x14ac:dyDescent="0.3">
      <c r="A4097">
        <v>4634042000</v>
      </c>
      <c r="B4097">
        <v>2490500</v>
      </c>
      <c r="C4097">
        <v>3583</v>
      </c>
      <c r="D4097">
        <v>58597</v>
      </c>
      <c r="F4097">
        <f t="shared" si="126"/>
        <v>4.634042</v>
      </c>
      <c r="G4097">
        <f t="shared" si="127"/>
        <v>8.9234615000000002</v>
      </c>
    </row>
    <row r="4098" spans="1:7" x14ac:dyDescent="0.3">
      <c r="A4098">
        <v>4635121000</v>
      </c>
      <c r="B4098">
        <v>2490500</v>
      </c>
      <c r="C4098">
        <v>3583</v>
      </c>
      <c r="D4098">
        <v>58604.2</v>
      </c>
      <c r="F4098">
        <f t="shared" si="126"/>
        <v>4.6351209999999998</v>
      </c>
      <c r="G4098">
        <f t="shared" si="127"/>
        <v>8.9234615000000002</v>
      </c>
    </row>
    <row r="4099" spans="1:7" x14ac:dyDescent="0.3">
      <c r="A4099">
        <v>4636200000</v>
      </c>
      <c r="B4099">
        <v>2490500</v>
      </c>
      <c r="C4099">
        <v>3583</v>
      </c>
      <c r="D4099">
        <v>58616.7</v>
      </c>
      <c r="F4099">
        <f t="shared" ref="F4099:F4162" si="128" xml:space="preserve"> A4099/1000000000</f>
        <v>4.6361999999999997</v>
      </c>
      <c r="G4099">
        <f t="shared" ref="G4099:G4162" si="129">(B4099/1000000000)*C4099</f>
        <v>8.9234615000000002</v>
      </c>
    </row>
    <row r="4100" spans="1:7" x14ac:dyDescent="0.3">
      <c r="A4100">
        <v>4637280000</v>
      </c>
      <c r="B4100">
        <v>2490500</v>
      </c>
      <c r="C4100">
        <v>3584</v>
      </c>
      <c r="D4100">
        <v>58629.1</v>
      </c>
      <c r="F4100">
        <f t="shared" si="128"/>
        <v>4.6372799999999996</v>
      </c>
      <c r="G4100">
        <f t="shared" si="129"/>
        <v>8.9259520000000006</v>
      </c>
    </row>
    <row r="4101" spans="1:7" x14ac:dyDescent="0.3">
      <c r="A4101">
        <v>4638359000</v>
      </c>
      <c r="B4101">
        <v>2222200</v>
      </c>
      <c r="C4101">
        <v>3583</v>
      </c>
      <c r="D4101">
        <v>58638.5</v>
      </c>
      <c r="F4101">
        <f t="shared" si="128"/>
        <v>4.6383590000000003</v>
      </c>
      <c r="G4101">
        <f t="shared" si="129"/>
        <v>7.9621426000000008</v>
      </c>
    </row>
    <row r="4102" spans="1:7" x14ac:dyDescent="0.3">
      <c r="A4102">
        <v>4639694000</v>
      </c>
      <c r="B4102">
        <v>2222200</v>
      </c>
      <c r="C4102">
        <v>3583</v>
      </c>
      <c r="D4102">
        <v>58650.5</v>
      </c>
      <c r="F4102">
        <f t="shared" si="128"/>
        <v>4.6396940000000004</v>
      </c>
      <c r="G4102">
        <f t="shared" si="129"/>
        <v>7.9621426000000008</v>
      </c>
    </row>
    <row r="4103" spans="1:7" x14ac:dyDescent="0.3">
      <c r="A4103">
        <v>4640778000</v>
      </c>
      <c r="B4103">
        <v>2222200</v>
      </c>
      <c r="C4103">
        <v>3584</v>
      </c>
      <c r="D4103">
        <v>58660.4</v>
      </c>
      <c r="F4103">
        <f t="shared" si="128"/>
        <v>4.6407780000000001</v>
      </c>
      <c r="G4103">
        <f t="shared" si="129"/>
        <v>7.9643648000000002</v>
      </c>
    </row>
    <row r="4104" spans="1:7" x14ac:dyDescent="0.3">
      <c r="A4104">
        <v>4641857000</v>
      </c>
      <c r="B4104">
        <v>2222200</v>
      </c>
      <c r="C4104">
        <v>3584</v>
      </c>
      <c r="D4104">
        <v>58670.2</v>
      </c>
      <c r="F4104">
        <f t="shared" si="128"/>
        <v>4.6418569999999999</v>
      </c>
      <c r="G4104">
        <f t="shared" si="129"/>
        <v>7.9643648000000002</v>
      </c>
    </row>
    <row r="4105" spans="1:7" x14ac:dyDescent="0.3">
      <c r="A4105">
        <v>4642936000</v>
      </c>
      <c r="B4105">
        <v>2222200</v>
      </c>
      <c r="C4105">
        <v>3583</v>
      </c>
      <c r="D4105">
        <v>58680.5</v>
      </c>
      <c r="F4105">
        <f t="shared" si="128"/>
        <v>4.6429359999999997</v>
      </c>
      <c r="G4105">
        <f t="shared" si="129"/>
        <v>7.9621426000000008</v>
      </c>
    </row>
    <row r="4106" spans="1:7" x14ac:dyDescent="0.3">
      <c r="A4106">
        <v>4644014000</v>
      </c>
      <c r="B4106">
        <v>2222200</v>
      </c>
      <c r="C4106">
        <v>3583</v>
      </c>
      <c r="D4106">
        <v>58694.7</v>
      </c>
      <c r="F4106">
        <f t="shared" si="128"/>
        <v>4.6440140000000003</v>
      </c>
      <c r="G4106">
        <f t="shared" si="129"/>
        <v>7.9621426000000008</v>
      </c>
    </row>
    <row r="4107" spans="1:7" x14ac:dyDescent="0.3">
      <c r="A4107">
        <v>4645349000</v>
      </c>
      <c r="B4107">
        <v>2724900</v>
      </c>
      <c r="C4107">
        <v>3583</v>
      </c>
      <c r="D4107">
        <v>58707.1</v>
      </c>
      <c r="F4107">
        <f t="shared" si="128"/>
        <v>4.6453490000000004</v>
      </c>
      <c r="G4107">
        <f t="shared" si="129"/>
        <v>9.7633167000000007</v>
      </c>
    </row>
    <row r="4108" spans="1:7" x14ac:dyDescent="0.3">
      <c r="A4108">
        <v>4646428000</v>
      </c>
      <c r="B4108">
        <v>2724900</v>
      </c>
      <c r="C4108">
        <v>3583</v>
      </c>
      <c r="D4108">
        <v>58713.9</v>
      </c>
      <c r="F4108">
        <f t="shared" si="128"/>
        <v>4.6464280000000002</v>
      </c>
      <c r="G4108">
        <f t="shared" si="129"/>
        <v>9.7633167000000007</v>
      </c>
    </row>
    <row r="4109" spans="1:7" x14ac:dyDescent="0.3">
      <c r="A4109">
        <v>4647507000</v>
      </c>
      <c r="B4109">
        <v>2724900</v>
      </c>
      <c r="C4109">
        <v>3583</v>
      </c>
      <c r="D4109">
        <v>58720.7</v>
      </c>
      <c r="F4109">
        <f t="shared" si="128"/>
        <v>4.6475070000000001</v>
      </c>
      <c r="G4109">
        <f t="shared" si="129"/>
        <v>9.7633167000000007</v>
      </c>
    </row>
    <row r="4110" spans="1:7" x14ac:dyDescent="0.3">
      <c r="A4110">
        <v>4648586000</v>
      </c>
      <c r="B4110">
        <v>2724900</v>
      </c>
      <c r="C4110">
        <v>3583</v>
      </c>
      <c r="D4110">
        <v>58727.1</v>
      </c>
      <c r="F4110">
        <f t="shared" si="128"/>
        <v>4.6485859999999999</v>
      </c>
      <c r="G4110">
        <f t="shared" si="129"/>
        <v>9.7633167000000007</v>
      </c>
    </row>
    <row r="4111" spans="1:7" x14ac:dyDescent="0.3">
      <c r="A4111">
        <v>4649664000</v>
      </c>
      <c r="B4111">
        <v>2724900</v>
      </c>
      <c r="C4111">
        <v>3583</v>
      </c>
      <c r="D4111">
        <v>58733.5</v>
      </c>
      <c r="F4111">
        <f t="shared" si="128"/>
        <v>4.6496639999999996</v>
      </c>
      <c r="G4111">
        <f t="shared" si="129"/>
        <v>9.7633167000000007</v>
      </c>
    </row>
    <row r="4112" spans="1:7" x14ac:dyDescent="0.3">
      <c r="A4112">
        <v>4651004000</v>
      </c>
      <c r="B4112">
        <v>2724900</v>
      </c>
      <c r="C4112">
        <v>3583</v>
      </c>
      <c r="D4112">
        <v>58741.7</v>
      </c>
      <c r="F4112">
        <f t="shared" si="128"/>
        <v>4.6510040000000004</v>
      </c>
      <c r="G4112">
        <f t="shared" si="129"/>
        <v>9.7633167000000007</v>
      </c>
    </row>
    <row r="4113" spans="1:7" x14ac:dyDescent="0.3">
      <c r="A4113">
        <v>4652083000</v>
      </c>
      <c r="B4113">
        <v>2724900</v>
      </c>
      <c r="C4113">
        <v>3583</v>
      </c>
      <c r="D4113">
        <v>58749.4</v>
      </c>
      <c r="F4113">
        <f t="shared" si="128"/>
        <v>4.6520830000000002</v>
      </c>
      <c r="G4113">
        <f t="shared" si="129"/>
        <v>9.7633167000000007</v>
      </c>
    </row>
    <row r="4114" spans="1:7" x14ac:dyDescent="0.3">
      <c r="A4114">
        <v>4653162000</v>
      </c>
      <c r="B4114">
        <v>2724900</v>
      </c>
      <c r="C4114">
        <v>3583</v>
      </c>
      <c r="D4114">
        <v>58762.2</v>
      </c>
      <c r="F4114">
        <f t="shared" si="128"/>
        <v>4.653162</v>
      </c>
      <c r="G4114">
        <f t="shared" si="129"/>
        <v>9.7633167000000007</v>
      </c>
    </row>
    <row r="4115" spans="1:7" x14ac:dyDescent="0.3">
      <c r="A4115">
        <v>4654241000</v>
      </c>
      <c r="B4115">
        <v>2097800</v>
      </c>
      <c r="C4115">
        <v>3583</v>
      </c>
      <c r="D4115">
        <v>58774.2</v>
      </c>
      <c r="F4115">
        <f t="shared" si="128"/>
        <v>4.6542409999999999</v>
      </c>
      <c r="G4115">
        <f t="shared" si="129"/>
        <v>7.5164173999999999</v>
      </c>
    </row>
    <row r="4116" spans="1:7" x14ac:dyDescent="0.3">
      <c r="A4116">
        <v>4655326000</v>
      </c>
      <c r="B4116">
        <v>2097800</v>
      </c>
      <c r="C4116">
        <v>3584</v>
      </c>
      <c r="D4116">
        <v>58783.7</v>
      </c>
      <c r="F4116">
        <f t="shared" si="128"/>
        <v>4.6553259999999996</v>
      </c>
      <c r="G4116">
        <f t="shared" si="129"/>
        <v>7.5185151999999995</v>
      </c>
    </row>
    <row r="4117" spans="1:7" x14ac:dyDescent="0.3">
      <c r="A4117">
        <v>4656661000</v>
      </c>
      <c r="B4117">
        <v>2097800</v>
      </c>
      <c r="C4117">
        <v>3583</v>
      </c>
      <c r="D4117">
        <v>58796.1</v>
      </c>
      <c r="F4117">
        <f t="shared" si="128"/>
        <v>4.6566609999999997</v>
      </c>
      <c r="G4117">
        <f t="shared" si="129"/>
        <v>7.5164173999999999</v>
      </c>
    </row>
    <row r="4118" spans="1:7" x14ac:dyDescent="0.3">
      <c r="A4118">
        <v>4657740000</v>
      </c>
      <c r="B4118">
        <v>2097800</v>
      </c>
      <c r="C4118">
        <v>3584</v>
      </c>
      <c r="D4118">
        <v>58805.9</v>
      </c>
      <c r="F4118">
        <f t="shared" si="128"/>
        <v>4.6577400000000004</v>
      </c>
      <c r="G4118">
        <f t="shared" si="129"/>
        <v>7.5185151999999995</v>
      </c>
    </row>
    <row r="4119" spans="1:7" x14ac:dyDescent="0.3">
      <c r="A4119">
        <v>4658820000</v>
      </c>
      <c r="B4119">
        <v>2097800</v>
      </c>
      <c r="C4119">
        <v>3583</v>
      </c>
      <c r="D4119">
        <v>58815.3</v>
      </c>
      <c r="F4119">
        <f t="shared" si="128"/>
        <v>4.6588200000000004</v>
      </c>
      <c r="G4119">
        <f t="shared" si="129"/>
        <v>7.5164173999999999</v>
      </c>
    </row>
    <row r="4120" spans="1:7" x14ac:dyDescent="0.3">
      <c r="A4120">
        <v>4659899000</v>
      </c>
      <c r="B4120">
        <v>2097800</v>
      </c>
      <c r="C4120">
        <v>3584</v>
      </c>
      <c r="D4120">
        <v>58826.1</v>
      </c>
      <c r="F4120">
        <f t="shared" si="128"/>
        <v>4.6598990000000002</v>
      </c>
      <c r="G4120">
        <f t="shared" si="129"/>
        <v>7.5185151999999995</v>
      </c>
    </row>
    <row r="4121" spans="1:7" x14ac:dyDescent="0.3">
      <c r="A4121">
        <v>4660983000</v>
      </c>
      <c r="B4121">
        <v>2719000</v>
      </c>
      <c r="C4121">
        <v>3583</v>
      </c>
      <c r="D4121">
        <v>58840.2</v>
      </c>
      <c r="F4121">
        <f t="shared" si="128"/>
        <v>4.6609829999999999</v>
      </c>
      <c r="G4121">
        <f t="shared" si="129"/>
        <v>9.7421769999999999</v>
      </c>
    </row>
    <row r="4122" spans="1:7" x14ac:dyDescent="0.3">
      <c r="A4122">
        <v>4662318000</v>
      </c>
      <c r="B4122">
        <v>2719000</v>
      </c>
      <c r="C4122">
        <v>3584</v>
      </c>
      <c r="D4122">
        <v>58851.8</v>
      </c>
      <c r="F4122">
        <f t="shared" si="128"/>
        <v>4.662318</v>
      </c>
      <c r="G4122">
        <f t="shared" si="129"/>
        <v>9.7448960000000007</v>
      </c>
    </row>
    <row r="4123" spans="1:7" x14ac:dyDescent="0.3">
      <c r="A4123">
        <v>4663397000</v>
      </c>
      <c r="B4123">
        <v>2719000</v>
      </c>
      <c r="C4123">
        <v>3584</v>
      </c>
      <c r="D4123">
        <v>58858.6</v>
      </c>
      <c r="F4123">
        <f t="shared" si="128"/>
        <v>4.6633969999999998</v>
      </c>
      <c r="G4123">
        <f t="shared" si="129"/>
        <v>9.7448960000000007</v>
      </c>
    </row>
    <row r="4124" spans="1:7" x14ac:dyDescent="0.3">
      <c r="A4124">
        <v>4664477000</v>
      </c>
      <c r="B4124">
        <v>2719000</v>
      </c>
      <c r="C4124">
        <v>3584</v>
      </c>
      <c r="D4124">
        <v>58865</v>
      </c>
      <c r="F4124">
        <f t="shared" si="128"/>
        <v>4.6644769999999998</v>
      </c>
      <c r="G4124">
        <f t="shared" si="129"/>
        <v>9.7448960000000007</v>
      </c>
    </row>
    <row r="4125" spans="1:7" x14ac:dyDescent="0.3">
      <c r="A4125">
        <v>4665556000</v>
      </c>
      <c r="B4125">
        <v>2719000</v>
      </c>
      <c r="C4125">
        <v>3584</v>
      </c>
      <c r="D4125">
        <v>58871.9</v>
      </c>
      <c r="F4125">
        <f t="shared" si="128"/>
        <v>4.6655559999999996</v>
      </c>
      <c r="G4125">
        <f t="shared" si="129"/>
        <v>9.7448960000000007</v>
      </c>
    </row>
    <row r="4126" spans="1:7" x14ac:dyDescent="0.3">
      <c r="A4126">
        <v>4666636000</v>
      </c>
      <c r="B4126">
        <v>2719000</v>
      </c>
      <c r="C4126">
        <v>3584</v>
      </c>
      <c r="D4126">
        <v>58878.3</v>
      </c>
      <c r="F4126">
        <f t="shared" si="128"/>
        <v>4.6666359999999996</v>
      </c>
      <c r="G4126">
        <f t="shared" si="129"/>
        <v>9.7448960000000007</v>
      </c>
    </row>
    <row r="4127" spans="1:7" x14ac:dyDescent="0.3">
      <c r="A4127">
        <v>4667971000</v>
      </c>
      <c r="B4127">
        <v>2719000</v>
      </c>
      <c r="C4127">
        <v>3585</v>
      </c>
      <c r="D4127">
        <v>58886.400000000001</v>
      </c>
      <c r="F4127">
        <f t="shared" si="128"/>
        <v>4.6679709999999996</v>
      </c>
      <c r="G4127">
        <f t="shared" si="129"/>
        <v>9.7476149999999997</v>
      </c>
    </row>
    <row r="4128" spans="1:7" x14ac:dyDescent="0.3">
      <c r="A4128">
        <v>4669051000</v>
      </c>
      <c r="B4128">
        <v>2719000</v>
      </c>
      <c r="C4128">
        <v>3584</v>
      </c>
      <c r="D4128">
        <v>58894.9</v>
      </c>
      <c r="F4128">
        <f t="shared" si="128"/>
        <v>4.6690509999999996</v>
      </c>
      <c r="G4128">
        <f t="shared" si="129"/>
        <v>9.7448960000000007</v>
      </c>
    </row>
    <row r="4129" spans="1:7" x14ac:dyDescent="0.3">
      <c r="A4129">
        <v>4670136000</v>
      </c>
      <c r="B4129">
        <v>2063800</v>
      </c>
      <c r="C4129">
        <v>3584</v>
      </c>
      <c r="D4129">
        <v>58908.2</v>
      </c>
      <c r="F4129">
        <f t="shared" si="128"/>
        <v>4.6701360000000003</v>
      </c>
      <c r="G4129">
        <f t="shared" si="129"/>
        <v>7.3966592000000002</v>
      </c>
    </row>
    <row r="4130" spans="1:7" x14ac:dyDescent="0.3">
      <c r="A4130">
        <v>4671216000</v>
      </c>
      <c r="B4130">
        <v>2063800</v>
      </c>
      <c r="C4130">
        <v>3584</v>
      </c>
      <c r="D4130">
        <v>58919.4</v>
      </c>
      <c r="F4130">
        <f t="shared" si="128"/>
        <v>4.6712160000000003</v>
      </c>
      <c r="G4130">
        <f t="shared" si="129"/>
        <v>7.3966592000000002</v>
      </c>
    </row>
    <row r="4131" spans="1:7" x14ac:dyDescent="0.3">
      <c r="A4131">
        <v>4672294000</v>
      </c>
      <c r="B4131">
        <v>2063800</v>
      </c>
      <c r="C4131">
        <v>3584</v>
      </c>
      <c r="D4131">
        <v>58929.2</v>
      </c>
      <c r="F4131">
        <f t="shared" si="128"/>
        <v>4.6722939999999999</v>
      </c>
      <c r="G4131">
        <f t="shared" si="129"/>
        <v>7.3966592000000002</v>
      </c>
    </row>
    <row r="4132" spans="1:7" x14ac:dyDescent="0.3">
      <c r="A4132">
        <v>4673628000</v>
      </c>
      <c r="B4132">
        <v>2063800</v>
      </c>
      <c r="C4132">
        <v>3584</v>
      </c>
      <c r="D4132">
        <v>58941.2</v>
      </c>
      <c r="F4132">
        <f t="shared" si="128"/>
        <v>4.6736279999999999</v>
      </c>
      <c r="G4132">
        <f t="shared" si="129"/>
        <v>7.3966592000000002</v>
      </c>
    </row>
    <row r="4133" spans="1:7" x14ac:dyDescent="0.3">
      <c r="A4133">
        <v>4674707000</v>
      </c>
      <c r="B4133">
        <v>2063800</v>
      </c>
      <c r="C4133">
        <v>3584</v>
      </c>
      <c r="D4133">
        <v>58951.1</v>
      </c>
      <c r="F4133">
        <f t="shared" si="128"/>
        <v>4.6747069999999997</v>
      </c>
      <c r="G4133">
        <f t="shared" si="129"/>
        <v>7.3966592000000002</v>
      </c>
    </row>
    <row r="4134" spans="1:7" x14ac:dyDescent="0.3">
      <c r="A4134">
        <v>4675785000</v>
      </c>
      <c r="B4134">
        <v>2063800</v>
      </c>
      <c r="C4134">
        <v>3583</v>
      </c>
      <c r="D4134">
        <v>58960.5</v>
      </c>
      <c r="F4134">
        <f t="shared" si="128"/>
        <v>4.6757850000000003</v>
      </c>
      <c r="G4134">
        <f t="shared" si="129"/>
        <v>7.3945954000000009</v>
      </c>
    </row>
    <row r="4135" spans="1:7" x14ac:dyDescent="0.3">
      <c r="A4135">
        <v>4676864000</v>
      </c>
      <c r="B4135">
        <v>2635700</v>
      </c>
      <c r="C4135">
        <v>3584</v>
      </c>
      <c r="D4135">
        <v>58972.1</v>
      </c>
      <c r="F4135">
        <f t="shared" si="128"/>
        <v>4.6768640000000001</v>
      </c>
      <c r="G4135">
        <f t="shared" si="129"/>
        <v>9.4463487999999991</v>
      </c>
    </row>
    <row r="4136" spans="1:7" x14ac:dyDescent="0.3">
      <c r="A4136">
        <v>4677944000</v>
      </c>
      <c r="B4136">
        <v>2635700</v>
      </c>
      <c r="C4136">
        <v>3584</v>
      </c>
      <c r="D4136">
        <v>58985.8</v>
      </c>
      <c r="F4136">
        <f t="shared" si="128"/>
        <v>4.6779440000000001</v>
      </c>
      <c r="G4136">
        <f t="shared" si="129"/>
        <v>9.4463487999999991</v>
      </c>
    </row>
    <row r="4137" spans="1:7" x14ac:dyDescent="0.3">
      <c r="A4137">
        <v>4679281000</v>
      </c>
      <c r="B4137">
        <v>2635700</v>
      </c>
      <c r="C4137">
        <v>3584</v>
      </c>
      <c r="D4137">
        <v>58996.5</v>
      </c>
      <c r="F4137">
        <f t="shared" si="128"/>
        <v>4.6792809999999996</v>
      </c>
      <c r="G4137">
        <f t="shared" si="129"/>
        <v>9.4463487999999991</v>
      </c>
    </row>
    <row r="4138" spans="1:7" x14ac:dyDescent="0.3">
      <c r="A4138">
        <v>4680366000</v>
      </c>
      <c r="B4138">
        <v>2635700</v>
      </c>
      <c r="C4138">
        <v>3584</v>
      </c>
      <c r="D4138">
        <v>59003.3</v>
      </c>
      <c r="F4138">
        <f t="shared" si="128"/>
        <v>4.6803660000000002</v>
      </c>
      <c r="G4138">
        <f t="shared" si="129"/>
        <v>9.4463487999999991</v>
      </c>
    </row>
    <row r="4139" spans="1:7" x14ac:dyDescent="0.3">
      <c r="A4139">
        <v>4681445000</v>
      </c>
      <c r="B4139">
        <v>2635700</v>
      </c>
      <c r="C4139">
        <v>3584</v>
      </c>
      <c r="D4139">
        <v>59010.2</v>
      </c>
      <c r="F4139">
        <f t="shared" si="128"/>
        <v>4.6814450000000001</v>
      </c>
      <c r="G4139">
        <f t="shared" si="129"/>
        <v>9.4463487999999991</v>
      </c>
    </row>
    <row r="4140" spans="1:7" x14ac:dyDescent="0.3">
      <c r="A4140">
        <v>4682524000</v>
      </c>
      <c r="B4140">
        <v>2635700</v>
      </c>
      <c r="C4140">
        <v>3584</v>
      </c>
      <c r="D4140">
        <v>59016.6</v>
      </c>
      <c r="F4140">
        <f t="shared" si="128"/>
        <v>4.6825239999999999</v>
      </c>
      <c r="G4140">
        <f t="shared" si="129"/>
        <v>9.4463487999999991</v>
      </c>
    </row>
    <row r="4141" spans="1:7" x14ac:dyDescent="0.3">
      <c r="A4141">
        <v>4683603000</v>
      </c>
      <c r="B4141">
        <v>2635700</v>
      </c>
      <c r="C4141">
        <v>3584</v>
      </c>
      <c r="D4141">
        <v>59023</v>
      </c>
      <c r="F4141">
        <f t="shared" si="128"/>
        <v>4.6836029999999997</v>
      </c>
      <c r="G4141">
        <f t="shared" si="129"/>
        <v>9.4463487999999991</v>
      </c>
    </row>
    <row r="4142" spans="1:7" x14ac:dyDescent="0.3">
      <c r="A4142">
        <v>4684936000</v>
      </c>
      <c r="B4142">
        <v>2045600</v>
      </c>
      <c r="C4142">
        <v>3584</v>
      </c>
      <c r="D4142">
        <v>59031.5</v>
      </c>
      <c r="F4142">
        <f t="shared" si="128"/>
        <v>4.6849360000000004</v>
      </c>
      <c r="G4142">
        <f t="shared" si="129"/>
        <v>7.3314303999999995</v>
      </c>
    </row>
    <row r="4143" spans="1:7" x14ac:dyDescent="0.3">
      <c r="A4143">
        <v>4686016000</v>
      </c>
      <c r="B4143">
        <v>2045600</v>
      </c>
      <c r="C4143">
        <v>3584</v>
      </c>
      <c r="D4143">
        <v>59040.5</v>
      </c>
      <c r="F4143">
        <f t="shared" si="128"/>
        <v>4.6860160000000004</v>
      </c>
      <c r="G4143">
        <f t="shared" si="129"/>
        <v>7.3314303999999995</v>
      </c>
    </row>
    <row r="4144" spans="1:7" x14ac:dyDescent="0.3">
      <c r="A4144">
        <v>4687095000</v>
      </c>
      <c r="B4144">
        <v>2045600</v>
      </c>
      <c r="C4144">
        <v>3584</v>
      </c>
      <c r="D4144">
        <v>59053.8</v>
      </c>
      <c r="F4144">
        <f t="shared" si="128"/>
        <v>4.6870950000000002</v>
      </c>
      <c r="G4144">
        <f t="shared" si="129"/>
        <v>7.3314303999999995</v>
      </c>
    </row>
    <row r="4145" spans="1:7" x14ac:dyDescent="0.3">
      <c r="A4145">
        <v>4688174000</v>
      </c>
      <c r="B4145">
        <v>2045600</v>
      </c>
      <c r="C4145">
        <v>3584</v>
      </c>
      <c r="D4145">
        <v>59064.9</v>
      </c>
      <c r="F4145">
        <f t="shared" si="128"/>
        <v>4.6881740000000001</v>
      </c>
      <c r="G4145">
        <f t="shared" si="129"/>
        <v>7.3314303999999995</v>
      </c>
    </row>
    <row r="4146" spans="1:7" x14ac:dyDescent="0.3">
      <c r="A4146">
        <v>4689253000</v>
      </c>
      <c r="B4146">
        <v>2045600</v>
      </c>
      <c r="C4146">
        <v>3584</v>
      </c>
      <c r="D4146">
        <v>59074.400000000001</v>
      </c>
      <c r="F4146">
        <f t="shared" si="128"/>
        <v>4.6892529999999999</v>
      </c>
      <c r="G4146">
        <f t="shared" si="129"/>
        <v>7.3314303999999995</v>
      </c>
    </row>
    <row r="4147" spans="1:7" x14ac:dyDescent="0.3">
      <c r="A4147">
        <v>4690595000</v>
      </c>
      <c r="B4147">
        <v>2045600</v>
      </c>
      <c r="C4147">
        <v>3584</v>
      </c>
      <c r="D4147">
        <v>59086.8</v>
      </c>
      <c r="F4147">
        <f t="shared" si="128"/>
        <v>4.6905950000000001</v>
      </c>
      <c r="G4147">
        <f t="shared" si="129"/>
        <v>7.3314303999999995</v>
      </c>
    </row>
    <row r="4148" spans="1:7" x14ac:dyDescent="0.3">
      <c r="A4148">
        <v>4691674000</v>
      </c>
      <c r="B4148">
        <v>2667500</v>
      </c>
      <c r="C4148">
        <v>3584</v>
      </c>
      <c r="D4148">
        <v>59096.2</v>
      </c>
      <c r="F4148">
        <f t="shared" si="128"/>
        <v>4.6916739999999999</v>
      </c>
      <c r="G4148">
        <f t="shared" si="129"/>
        <v>9.5603200000000008</v>
      </c>
    </row>
    <row r="4149" spans="1:7" x14ac:dyDescent="0.3">
      <c r="A4149">
        <v>4692752000</v>
      </c>
      <c r="B4149">
        <v>2667500</v>
      </c>
      <c r="C4149">
        <v>3584</v>
      </c>
      <c r="D4149">
        <v>59106.1</v>
      </c>
      <c r="F4149">
        <f t="shared" si="128"/>
        <v>4.6927519999999996</v>
      </c>
      <c r="G4149">
        <f t="shared" si="129"/>
        <v>9.5603200000000008</v>
      </c>
    </row>
    <row r="4150" spans="1:7" x14ac:dyDescent="0.3">
      <c r="A4150">
        <v>4693830000</v>
      </c>
      <c r="B4150">
        <v>2667500</v>
      </c>
      <c r="C4150">
        <v>3584</v>
      </c>
      <c r="D4150">
        <v>59118.1</v>
      </c>
      <c r="F4150">
        <f t="shared" si="128"/>
        <v>4.6938300000000002</v>
      </c>
      <c r="G4150">
        <f t="shared" si="129"/>
        <v>9.5603200000000008</v>
      </c>
    </row>
    <row r="4151" spans="1:7" x14ac:dyDescent="0.3">
      <c r="A4151">
        <v>4694910000</v>
      </c>
      <c r="B4151">
        <v>2667500</v>
      </c>
      <c r="C4151">
        <v>3584</v>
      </c>
      <c r="D4151">
        <v>59131.4</v>
      </c>
      <c r="F4151">
        <f t="shared" si="128"/>
        <v>4.6949100000000001</v>
      </c>
      <c r="G4151">
        <f t="shared" si="129"/>
        <v>9.5603200000000008</v>
      </c>
    </row>
    <row r="4152" spans="1:7" x14ac:dyDescent="0.3">
      <c r="A4152">
        <v>4696245000</v>
      </c>
      <c r="B4152">
        <v>2667500</v>
      </c>
      <c r="C4152">
        <v>3584</v>
      </c>
      <c r="D4152">
        <v>59141.599999999999</v>
      </c>
      <c r="F4152">
        <f t="shared" si="128"/>
        <v>4.6962450000000002</v>
      </c>
      <c r="G4152">
        <f t="shared" si="129"/>
        <v>9.5603200000000008</v>
      </c>
    </row>
    <row r="4153" spans="1:7" x14ac:dyDescent="0.3">
      <c r="A4153">
        <v>4697329000</v>
      </c>
      <c r="B4153">
        <v>2667500</v>
      </c>
      <c r="C4153">
        <v>3584</v>
      </c>
      <c r="D4153">
        <v>59148.5</v>
      </c>
      <c r="F4153">
        <f t="shared" si="128"/>
        <v>4.6973289999999999</v>
      </c>
      <c r="G4153">
        <f t="shared" si="129"/>
        <v>9.5603200000000008</v>
      </c>
    </row>
    <row r="4154" spans="1:7" x14ac:dyDescent="0.3">
      <c r="A4154">
        <v>4698408000</v>
      </c>
      <c r="B4154">
        <v>2667500</v>
      </c>
      <c r="C4154">
        <v>3584</v>
      </c>
      <c r="D4154">
        <v>59154.9</v>
      </c>
      <c r="F4154">
        <f t="shared" si="128"/>
        <v>4.6984079999999997</v>
      </c>
      <c r="G4154">
        <f t="shared" si="129"/>
        <v>9.5603200000000008</v>
      </c>
    </row>
    <row r="4155" spans="1:7" x14ac:dyDescent="0.3">
      <c r="A4155">
        <v>4699488000</v>
      </c>
      <c r="B4155">
        <v>2313100</v>
      </c>
      <c r="C4155">
        <v>3585</v>
      </c>
      <c r="D4155">
        <v>59161.3</v>
      </c>
      <c r="F4155">
        <f t="shared" si="128"/>
        <v>4.6994879999999997</v>
      </c>
      <c r="G4155">
        <f t="shared" si="129"/>
        <v>8.2924634999999984</v>
      </c>
    </row>
    <row r="4156" spans="1:7" x14ac:dyDescent="0.3">
      <c r="A4156">
        <v>4700572000</v>
      </c>
      <c r="B4156">
        <v>2313100</v>
      </c>
      <c r="C4156">
        <v>3584</v>
      </c>
      <c r="D4156">
        <v>59168.1</v>
      </c>
      <c r="F4156">
        <f t="shared" si="128"/>
        <v>4.7005720000000002</v>
      </c>
      <c r="G4156">
        <f t="shared" si="129"/>
        <v>8.2901503999999999</v>
      </c>
    </row>
    <row r="4157" spans="1:7" x14ac:dyDescent="0.3">
      <c r="A4157">
        <v>4701907000</v>
      </c>
      <c r="B4157">
        <v>2313100</v>
      </c>
      <c r="C4157">
        <v>3585</v>
      </c>
      <c r="D4157">
        <v>59176.2</v>
      </c>
      <c r="F4157">
        <f t="shared" si="128"/>
        <v>4.7019070000000003</v>
      </c>
      <c r="G4157">
        <f t="shared" si="129"/>
        <v>8.2924634999999984</v>
      </c>
    </row>
    <row r="4158" spans="1:7" x14ac:dyDescent="0.3">
      <c r="A4158">
        <v>4702986000</v>
      </c>
      <c r="B4158">
        <v>2313100</v>
      </c>
      <c r="C4158">
        <v>3584</v>
      </c>
      <c r="D4158">
        <v>59186.5</v>
      </c>
      <c r="F4158">
        <f t="shared" si="128"/>
        <v>4.7029860000000001</v>
      </c>
      <c r="G4158">
        <f t="shared" si="129"/>
        <v>8.2901503999999999</v>
      </c>
    </row>
    <row r="4159" spans="1:7" x14ac:dyDescent="0.3">
      <c r="A4159">
        <v>4704067000</v>
      </c>
      <c r="B4159">
        <v>2313100</v>
      </c>
      <c r="C4159">
        <v>3584</v>
      </c>
      <c r="D4159">
        <v>59199.4</v>
      </c>
      <c r="F4159">
        <f t="shared" si="128"/>
        <v>4.7040670000000002</v>
      </c>
      <c r="G4159">
        <f t="shared" si="129"/>
        <v>8.2901503999999999</v>
      </c>
    </row>
    <row r="4160" spans="1:7" x14ac:dyDescent="0.3">
      <c r="A4160">
        <v>4705146000</v>
      </c>
      <c r="B4160">
        <v>2313100</v>
      </c>
      <c r="C4160">
        <v>3585</v>
      </c>
      <c r="D4160">
        <v>59210.1</v>
      </c>
      <c r="F4160">
        <f t="shared" si="128"/>
        <v>4.7051460000000001</v>
      </c>
      <c r="G4160">
        <f t="shared" si="129"/>
        <v>8.2924634999999984</v>
      </c>
    </row>
    <row r="4161" spans="1:7" x14ac:dyDescent="0.3">
      <c r="A4161">
        <v>4706225000</v>
      </c>
      <c r="B4161">
        <v>2313100</v>
      </c>
      <c r="C4161">
        <v>3585</v>
      </c>
      <c r="D4161">
        <v>59219.5</v>
      </c>
      <c r="F4161">
        <f t="shared" si="128"/>
        <v>4.7062249999999999</v>
      </c>
      <c r="G4161">
        <f t="shared" si="129"/>
        <v>8.2924634999999984</v>
      </c>
    </row>
    <row r="4162" spans="1:7" x14ac:dyDescent="0.3">
      <c r="A4162">
        <v>4707560000</v>
      </c>
      <c r="B4162">
        <v>2431300</v>
      </c>
      <c r="C4162">
        <v>3585</v>
      </c>
      <c r="D4162">
        <v>59231.9</v>
      </c>
      <c r="F4162">
        <f t="shared" si="128"/>
        <v>4.70756</v>
      </c>
      <c r="G4162">
        <f t="shared" si="129"/>
        <v>8.716210499999999</v>
      </c>
    </row>
    <row r="4163" spans="1:7" x14ac:dyDescent="0.3">
      <c r="A4163">
        <v>4708639000</v>
      </c>
      <c r="B4163">
        <v>2431300</v>
      </c>
      <c r="C4163">
        <v>3585</v>
      </c>
      <c r="D4163">
        <v>59241.4</v>
      </c>
      <c r="F4163">
        <f t="shared" ref="F4163:F4226" si="130" xml:space="preserve"> A4163/1000000000</f>
        <v>4.7086389999999998</v>
      </c>
      <c r="G4163">
        <f t="shared" ref="G4163:G4226" si="131">(B4163/1000000000)*C4163</f>
        <v>8.716210499999999</v>
      </c>
    </row>
    <row r="4164" spans="1:7" x14ac:dyDescent="0.3">
      <c r="A4164">
        <v>4709719000</v>
      </c>
      <c r="B4164">
        <v>2431300</v>
      </c>
      <c r="C4164">
        <v>3584</v>
      </c>
      <c r="D4164">
        <v>59251.199999999997</v>
      </c>
      <c r="F4164">
        <f t="shared" si="130"/>
        <v>4.7097189999999998</v>
      </c>
      <c r="G4164">
        <f t="shared" si="131"/>
        <v>8.7137791999999994</v>
      </c>
    </row>
    <row r="4165" spans="1:7" x14ac:dyDescent="0.3">
      <c r="A4165">
        <v>4710803000</v>
      </c>
      <c r="B4165">
        <v>2431300</v>
      </c>
      <c r="C4165">
        <v>3585</v>
      </c>
      <c r="D4165">
        <v>59264.1</v>
      </c>
      <c r="F4165">
        <f t="shared" si="130"/>
        <v>4.7108030000000003</v>
      </c>
      <c r="G4165">
        <f t="shared" si="131"/>
        <v>8.716210499999999</v>
      </c>
    </row>
    <row r="4166" spans="1:7" x14ac:dyDescent="0.3">
      <c r="A4166">
        <v>4711881000</v>
      </c>
      <c r="B4166">
        <v>2431300</v>
      </c>
      <c r="C4166">
        <v>3584</v>
      </c>
      <c r="D4166">
        <v>59276.9</v>
      </c>
      <c r="F4166">
        <f t="shared" si="130"/>
        <v>4.711881</v>
      </c>
      <c r="G4166">
        <f t="shared" si="131"/>
        <v>8.7137791999999994</v>
      </c>
    </row>
    <row r="4167" spans="1:7" x14ac:dyDescent="0.3">
      <c r="A4167">
        <v>4713216000</v>
      </c>
      <c r="B4167">
        <v>2431300</v>
      </c>
      <c r="C4167">
        <v>3585</v>
      </c>
      <c r="D4167">
        <v>59286.8</v>
      </c>
      <c r="F4167">
        <f t="shared" si="130"/>
        <v>4.7132160000000001</v>
      </c>
      <c r="G4167">
        <f t="shared" si="131"/>
        <v>8.716210499999999</v>
      </c>
    </row>
    <row r="4168" spans="1:7" x14ac:dyDescent="0.3">
      <c r="A4168">
        <v>4714295000</v>
      </c>
      <c r="B4168">
        <v>2526000</v>
      </c>
      <c r="C4168">
        <v>3584</v>
      </c>
      <c r="D4168">
        <v>59293.2</v>
      </c>
      <c r="F4168">
        <f t="shared" si="130"/>
        <v>4.7142949999999999</v>
      </c>
      <c r="G4168">
        <f t="shared" si="131"/>
        <v>9.0531839999999999</v>
      </c>
    </row>
    <row r="4169" spans="1:7" x14ac:dyDescent="0.3">
      <c r="A4169">
        <v>4715375000</v>
      </c>
      <c r="B4169">
        <v>2526000</v>
      </c>
      <c r="C4169">
        <v>3584</v>
      </c>
      <c r="D4169">
        <v>59299.6</v>
      </c>
      <c r="F4169">
        <f t="shared" si="130"/>
        <v>4.7153749999999999</v>
      </c>
      <c r="G4169">
        <f t="shared" si="131"/>
        <v>9.0531839999999999</v>
      </c>
    </row>
    <row r="4170" spans="1:7" x14ac:dyDescent="0.3">
      <c r="A4170">
        <v>4716455000</v>
      </c>
      <c r="B4170">
        <v>2526000</v>
      </c>
      <c r="C4170">
        <v>3584</v>
      </c>
      <c r="D4170">
        <v>59306.400000000001</v>
      </c>
      <c r="F4170">
        <f t="shared" si="130"/>
        <v>4.7164549999999998</v>
      </c>
      <c r="G4170">
        <f t="shared" si="131"/>
        <v>9.0531839999999999</v>
      </c>
    </row>
    <row r="4171" spans="1:7" x14ac:dyDescent="0.3">
      <c r="A4171">
        <v>4717534000</v>
      </c>
      <c r="B4171">
        <v>2526000</v>
      </c>
      <c r="C4171">
        <v>3584</v>
      </c>
      <c r="D4171">
        <v>59312.800000000003</v>
      </c>
      <c r="F4171">
        <f t="shared" si="130"/>
        <v>4.7175339999999997</v>
      </c>
      <c r="G4171">
        <f t="shared" si="131"/>
        <v>9.0531839999999999</v>
      </c>
    </row>
    <row r="4172" spans="1:7" x14ac:dyDescent="0.3">
      <c r="A4172">
        <v>4718869000</v>
      </c>
      <c r="B4172">
        <v>2526000</v>
      </c>
      <c r="C4172">
        <v>3585</v>
      </c>
      <c r="D4172">
        <v>59321.4</v>
      </c>
      <c r="F4172">
        <f t="shared" si="130"/>
        <v>4.7188689999999998</v>
      </c>
      <c r="G4172">
        <f t="shared" si="131"/>
        <v>9.0557099999999995</v>
      </c>
    </row>
    <row r="4173" spans="1:7" x14ac:dyDescent="0.3">
      <c r="A4173">
        <v>4719955000</v>
      </c>
      <c r="B4173">
        <v>2526000</v>
      </c>
      <c r="C4173">
        <v>3584</v>
      </c>
      <c r="D4173">
        <v>59332.5</v>
      </c>
      <c r="F4173">
        <f t="shared" si="130"/>
        <v>4.7199549999999997</v>
      </c>
      <c r="G4173">
        <f t="shared" si="131"/>
        <v>9.0531839999999999</v>
      </c>
    </row>
    <row r="4174" spans="1:7" x14ac:dyDescent="0.3">
      <c r="A4174">
        <v>4721034000</v>
      </c>
      <c r="B4174">
        <v>2526000</v>
      </c>
      <c r="C4174">
        <v>3583</v>
      </c>
      <c r="D4174">
        <v>59344.9</v>
      </c>
      <c r="F4174">
        <f t="shared" si="130"/>
        <v>4.7210340000000004</v>
      </c>
      <c r="G4174">
        <f t="shared" si="131"/>
        <v>9.0506580000000003</v>
      </c>
    </row>
    <row r="4175" spans="1:7" x14ac:dyDescent="0.3">
      <c r="A4175">
        <v>4722113000</v>
      </c>
      <c r="B4175">
        <v>2204500</v>
      </c>
      <c r="C4175">
        <v>3584</v>
      </c>
      <c r="D4175">
        <v>59355.199999999997</v>
      </c>
      <c r="F4175">
        <f t="shared" si="130"/>
        <v>4.7221130000000002</v>
      </c>
      <c r="G4175">
        <f t="shared" si="131"/>
        <v>7.9009279999999995</v>
      </c>
    </row>
    <row r="4176" spans="1:7" x14ac:dyDescent="0.3">
      <c r="A4176">
        <v>4723192000</v>
      </c>
      <c r="B4176">
        <v>2204500</v>
      </c>
      <c r="C4176">
        <v>3584</v>
      </c>
      <c r="D4176">
        <v>59364.7</v>
      </c>
      <c r="F4176">
        <f t="shared" si="130"/>
        <v>4.7231920000000001</v>
      </c>
      <c r="G4176">
        <f t="shared" si="131"/>
        <v>7.9009279999999995</v>
      </c>
    </row>
    <row r="4177" spans="1:7" x14ac:dyDescent="0.3">
      <c r="A4177">
        <v>4724527000</v>
      </c>
      <c r="B4177">
        <v>2204500</v>
      </c>
      <c r="C4177">
        <v>3583</v>
      </c>
      <c r="D4177">
        <v>59377.1</v>
      </c>
      <c r="F4177">
        <f t="shared" si="130"/>
        <v>4.7245270000000001</v>
      </c>
      <c r="G4177">
        <f t="shared" si="131"/>
        <v>7.8987234999999991</v>
      </c>
    </row>
    <row r="4178" spans="1:7" x14ac:dyDescent="0.3">
      <c r="A4178">
        <v>4725606000</v>
      </c>
      <c r="B4178">
        <v>2204500</v>
      </c>
      <c r="C4178">
        <v>3584</v>
      </c>
      <c r="D4178">
        <v>59386.5</v>
      </c>
      <c r="F4178">
        <f t="shared" si="130"/>
        <v>4.725606</v>
      </c>
      <c r="G4178">
        <f t="shared" si="131"/>
        <v>7.9009279999999995</v>
      </c>
    </row>
    <row r="4179" spans="1:7" x14ac:dyDescent="0.3">
      <c r="A4179">
        <v>4726686000</v>
      </c>
      <c r="B4179">
        <v>2204500</v>
      </c>
      <c r="C4179">
        <v>3583</v>
      </c>
      <c r="D4179">
        <v>59396.3</v>
      </c>
      <c r="F4179">
        <f t="shared" si="130"/>
        <v>4.7266859999999999</v>
      </c>
      <c r="G4179">
        <f t="shared" si="131"/>
        <v>7.8987234999999991</v>
      </c>
    </row>
    <row r="4180" spans="1:7" x14ac:dyDescent="0.3">
      <c r="A4180">
        <v>4727765000</v>
      </c>
      <c r="B4180">
        <v>2204500</v>
      </c>
      <c r="C4180">
        <v>3584</v>
      </c>
      <c r="D4180">
        <v>59410.1</v>
      </c>
      <c r="F4180">
        <f t="shared" si="130"/>
        <v>4.7277649999999998</v>
      </c>
      <c r="G4180">
        <f t="shared" si="131"/>
        <v>7.9009279999999995</v>
      </c>
    </row>
    <row r="4181" spans="1:7" x14ac:dyDescent="0.3">
      <c r="A4181">
        <v>4728844000</v>
      </c>
      <c r="B4181">
        <v>2741200</v>
      </c>
      <c r="C4181">
        <v>3584</v>
      </c>
      <c r="D4181">
        <v>59421.7</v>
      </c>
      <c r="F4181">
        <f t="shared" si="130"/>
        <v>4.7288439999999996</v>
      </c>
      <c r="G4181">
        <f t="shared" si="131"/>
        <v>9.8244608000000007</v>
      </c>
    </row>
    <row r="4182" spans="1:7" x14ac:dyDescent="0.3">
      <c r="A4182">
        <v>4730184000</v>
      </c>
      <c r="B4182">
        <v>2741200</v>
      </c>
      <c r="C4182">
        <v>3584</v>
      </c>
      <c r="D4182">
        <v>59431.1</v>
      </c>
      <c r="F4182">
        <f t="shared" si="130"/>
        <v>4.7301840000000004</v>
      </c>
      <c r="G4182">
        <f t="shared" si="131"/>
        <v>9.8244608000000007</v>
      </c>
    </row>
    <row r="4183" spans="1:7" x14ac:dyDescent="0.3">
      <c r="A4183">
        <v>4731264000</v>
      </c>
      <c r="B4183">
        <v>2741200</v>
      </c>
      <c r="C4183">
        <v>3584</v>
      </c>
      <c r="D4183">
        <v>59437.9</v>
      </c>
      <c r="F4183">
        <f t="shared" si="130"/>
        <v>4.7312640000000004</v>
      </c>
      <c r="G4183">
        <f t="shared" si="131"/>
        <v>9.8244608000000007</v>
      </c>
    </row>
    <row r="4184" spans="1:7" x14ac:dyDescent="0.3">
      <c r="A4184">
        <v>4732343000</v>
      </c>
      <c r="B4184">
        <v>2741200</v>
      </c>
      <c r="C4184">
        <v>3584</v>
      </c>
      <c r="D4184">
        <v>59444.3</v>
      </c>
      <c r="F4184">
        <f t="shared" si="130"/>
        <v>4.7323430000000002</v>
      </c>
      <c r="G4184">
        <f t="shared" si="131"/>
        <v>9.8244608000000007</v>
      </c>
    </row>
    <row r="4185" spans="1:7" x14ac:dyDescent="0.3">
      <c r="A4185">
        <v>4733421000</v>
      </c>
      <c r="B4185">
        <v>2741200</v>
      </c>
      <c r="C4185">
        <v>3584</v>
      </c>
      <c r="D4185">
        <v>59450.7</v>
      </c>
      <c r="F4185">
        <f t="shared" si="130"/>
        <v>4.7334209999999999</v>
      </c>
      <c r="G4185">
        <f t="shared" si="131"/>
        <v>9.8244608000000007</v>
      </c>
    </row>
    <row r="4186" spans="1:7" x14ac:dyDescent="0.3">
      <c r="A4186">
        <v>4734501000</v>
      </c>
      <c r="B4186">
        <v>2741200</v>
      </c>
      <c r="C4186">
        <v>3584</v>
      </c>
      <c r="D4186">
        <v>59457.1</v>
      </c>
      <c r="F4186">
        <f t="shared" si="130"/>
        <v>4.7345009999999998</v>
      </c>
      <c r="G4186">
        <f t="shared" si="131"/>
        <v>9.8244608000000007</v>
      </c>
    </row>
    <row r="4187" spans="1:7" x14ac:dyDescent="0.3">
      <c r="A4187">
        <v>4735835000</v>
      </c>
      <c r="B4187">
        <v>2741200</v>
      </c>
      <c r="C4187">
        <v>3584</v>
      </c>
      <c r="D4187">
        <v>59466.1</v>
      </c>
      <c r="F4187">
        <f t="shared" si="130"/>
        <v>4.7358349999999998</v>
      </c>
      <c r="G4187">
        <f t="shared" si="131"/>
        <v>9.8244608000000007</v>
      </c>
    </row>
    <row r="4188" spans="1:7" x14ac:dyDescent="0.3">
      <c r="A4188">
        <v>4736913000</v>
      </c>
      <c r="B4188">
        <v>2741200</v>
      </c>
      <c r="C4188">
        <v>3584</v>
      </c>
      <c r="D4188">
        <v>59477.7</v>
      </c>
      <c r="F4188">
        <f t="shared" si="130"/>
        <v>4.7369130000000004</v>
      </c>
      <c r="G4188">
        <f t="shared" si="131"/>
        <v>9.8244608000000007</v>
      </c>
    </row>
    <row r="4189" spans="1:7" x14ac:dyDescent="0.3">
      <c r="A4189">
        <v>4737993000</v>
      </c>
      <c r="B4189">
        <v>2077900</v>
      </c>
      <c r="C4189">
        <v>3584</v>
      </c>
      <c r="D4189">
        <v>59490.1</v>
      </c>
      <c r="F4189">
        <f t="shared" si="130"/>
        <v>4.7379930000000003</v>
      </c>
      <c r="G4189">
        <f t="shared" si="131"/>
        <v>7.4471936000000003</v>
      </c>
    </row>
    <row r="4190" spans="1:7" x14ac:dyDescent="0.3">
      <c r="A4190">
        <v>4739073000</v>
      </c>
      <c r="B4190">
        <v>2077900</v>
      </c>
      <c r="C4190">
        <v>3584</v>
      </c>
      <c r="D4190">
        <v>59499.9</v>
      </c>
      <c r="F4190">
        <f t="shared" si="130"/>
        <v>4.7390730000000003</v>
      </c>
      <c r="G4190">
        <f t="shared" si="131"/>
        <v>7.4471936000000003</v>
      </c>
    </row>
    <row r="4191" spans="1:7" x14ac:dyDescent="0.3">
      <c r="A4191">
        <v>4740162000</v>
      </c>
      <c r="B4191">
        <v>2077900</v>
      </c>
      <c r="C4191">
        <v>3584</v>
      </c>
      <c r="D4191">
        <v>59509.8</v>
      </c>
      <c r="F4191">
        <f t="shared" si="130"/>
        <v>4.7401619999999998</v>
      </c>
      <c r="G4191">
        <f t="shared" si="131"/>
        <v>7.4471936000000003</v>
      </c>
    </row>
    <row r="4192" spans="1:7" x14ac:dyDescent="0.3">
      <c r="A4192">
        <v>4741497000</v>
      </c>
      <c r="B4192">
        <v>2077900</v>
      </c>
      <c r="C4192">
        <v>3584</v>
      </c>
      <c r="D4192">
        <v>59522.2</v>
      </c>
      <c r="F4192">
        <f t="shared" si="130"/>
        <v>4.7414969999999999</v>
      </c>
      <c r="G4192">
        <f t="shared" si="131"/>
        <v>7.4471936000000003</v>
      </c>
    </row>
    <row r="4193" spans="1:7" x14ac:dyDescent="0.3">
      <c r="A4193">
        <v>4742576000</v>
      </c>
      <c r="B4193">
        <v>2077900</v>
      </c>
      <c r="C4193">
        <v>3584</v>
      </c>
      <c r="D4193">
        <v>59531.6</v>
      </c>
      <c r="F4193">
        <f t="shared" si="130"/>
        <v>4.7425759999999997</v>
      </c>
      <c r="G4193">
        <f t="shared" si="131"/>
        <v>7.4471936000000003</v>
      </c>
    </row>
    <row r="4194" spans="1:7" x14ac:dyDescent="0.3">
      <c r="A4194">
        <v>4743654000</v>
      </c>
      <c r="B4194">
        <v>2077900</v>
      </c>
      <c r="C4194">
        <v>3584</v>
      </c>
      <c r="D4194">
        <v>59541.5</v>
      </c>
      <c r="F4194">
        <f t="shared" si="130"/>
        <v>4.7436540000000003</v>
      </c>
      <c r="G4194">
        <f t="shared" si="131"/>
        <v>7.4471936000000003</v>
      </c>
    </row>
    <row r="4195" spans="1:7" x14ac:dyDescent="0.3">
      <c r="A4195">
        <v>4744734000</v>
      </c>
      <c r="B4195">
        <v>2701800</v>
      </c>
      <c r="C4195">
        <v>3585</v>
      </c>
      <c r="D4195">
        <v>59555.7</v>
      </c>
      <c r="F4195">
        <f t="shared" si="130"/>
        <v>4.7447340000000002</v>
      </c>
      <c r="G4195">
        <f t="shared" si="131"/>
        <v>9.6859529999999996</v>
      </c>
    </row>
    <row r="4196" spans="1:7" x14ac:dyDescent="0.3">
      <c r="A4196">
        <v>4745813000</v>
      </c>
      <c r="B4196">
        <v>2701800</v>
      </c>
      <c r="C4196">
        <v>3584</v>
      </c>
      <c r="D4196">
        <v>59566.8</v>
      </c>
      <c r="F4196">
        <f t="shared" si="130"/>
        <v>4.7458130000000001</v>
      </c>
      <c r="G4196">
        <f t="shared" si="131"/>
        <v>9.6832511999999991</v>
      </c>
    </row>
    <row r="4197" spans="1:7" x14ac:dyDescent="0.3">
      <c r="A4197">
        <v>4747148000</v>
      </c>
      <c r="B4197">
        <v>2701800</v>
      </c>
      <c r="C4197">
        <v>3584</v>
      </c>
      <c r="D4197">
        <v>59575.3</v>
      </c>
      <c r="F4197">
        <f t="shared" si="130"/>
        <v>4.7471480000000001</v>
      </c>
      <c r="G4197">
        <f t="shared" si="131"/>
        <v>9.6832511999999991</v>
      </c>
    </row>
    <row r="4198" spans="1:7" x14ac:dyDescent="0.3">
      <c r="A4198">
        <v>4748227000</v>
      </c>
      <c r="B4198">
        <v>2701800</v>
      </c>
      <c r="C4198">
        <v>3584</v>
      </c>
      <c r="D4198">
        <v>59582.2</v>
      </c>
      <c r="F4198">
        <f t="shared" si="130"/>
        <v>4.748227</v>
      </c>
      <c r="G4198">
        <f t="shared" si="131"/>
        <v>9.6832511999999991</v>
      </c>
    </row>
    <row r="4199" spans="1:7" x14ac:dyDescent="0.3">
      <c r="A4199">
        <v>4749306000</v>
      </c>
      <c r="B4199">
        <v>2701800</v>
      </c>
      <c r="C4199">
        <v>3584</v>
      </c>
      <c r="D4199">
        <v>59588.6</v>
      </c>
      <c r="F4199">
        <f t="shared" si="130"/>
        <v>4.7493059999999998</v>
      </c>
      <c r="G4199">
        <f t="shared" si="131"/>
        <v>9.6832511999999991</v>
      </c>
    </row>
    <row r="4200" spans="1:7" x14ac:dyDescent="0.3">
      <c r="A4200">
        <v>4750392000</v>
      </c>
      <c r="B4200">
        <v>2701800</v>
      </c>
      <c r="C4200">
        <v>3585</v>
      </c>
      <c r="D4200">
        <v>59595</v>
      </c>
      <c r="F4200">
        <f t="shared" si="130"/>
        <v>4.7503919999999997</v>
      </c>
      <c r="G4200">
        <f t="shared" si="131"/>
        <v>9.6859529999999996</v>
      </c>
    </row>
    <row r="4201" spans="1:7" x14ac:dyDescent="0.3">
      <c r="A4201">
        <v>4751471000</v>
      </c>
      <c r="B4201">
        <v>2701800</v>
      </c>
      <c r="C4201">
        <v>3585</v>
      </c>
      <c r="D4201">
        <v>59601.8</v>
      </c>
      <c r="F4201">
        <f t="shared" si="130"/>
        <v>4.7514710000000004</v>
      </c>
      <c r="G4201">
        <f t="shared" si="131"/>
        <v>9.6859529999999996</v>
      </c>
    </row>
    <row r="4202" spans="1:7" x14ac:dyDescent="0.3">
      <c r="A4202">
        <v>4752805000</v>
      </c>
      <c r="B4202">
        <v>2701800</v>
      </c>
      <c r="C4202">
        <v>3584</v>
      </c>
      <c r="D4202">
        <v>59610.8</v>
      </c>
      <c r="F4202">
        <f t="shared" si="130"/>
        <v>4.7528050000000004</v>
      </c>
      <c r="G4202">
        <f t="shared" si="131"/>
        <v>9.6832511999999991</v>
      </c>
    </row>
    <row r="4203" spans="1:7" x14ac:dyDescent="0.3">
      <c r="A4203">
        <v>4753884000</v>
      </c>
      <c r="B4203">
        <v>2051300</v>
      </c>
      <c r="C4203">
        <v>3585</v>
      </c>
      <c r="D4203">
        <v>59623.199999999997</v>
      </c>
      <c r="F4203">
        <f t="shared" si="130"/>
        <v>4.7538840000000002</v>
      </c>
      <c r="G4203">
        <f t="shared" si="131"/>
        <v>7.3539104999999996</v>
      </c>
    </row>
    <row r="4204" spans="1:7" x14ac:dyDescent="0.3">
      <c r="A4204">
        <v>4754965000</v>
      </c>
      <c r="B4204">
        <v>2051300</v>
      </c>
      <c r="C4204">
        <v>3585</v>
      </c>
      <c r="D4204">
        <v>59635.199999999997</v>
      </c>
      <c r="F4204">
        <f t="shared" si="130"/>
        <v>4.7549650000000003</v>
      </c>
      <c r="G4204">
        <f t="shared" si="131"/>
        <v>7.3539104999999996</v>
      </c>
    </row>
    <row r="4205" spans="1:7" x14ac:dyDescent="0.3">
      <c r="A4205">
        <v>4756044000</v>
      </c>
      <c r="B4205">
        <v>2051300</v>
      </c>
      <c r="C4205">
        <v>3584</v>
      </c>
      <c r="D4205">
        <v>59645.1</v>
      </c>
      <c r="F4205">
        <f t="shared" si="130"/>
        <v>4.7560440000000002</v>
      </c>
      <c r="G4205">
        <f t="shared" si="131"/>
        <v>7.3518591999999998</v>
      </c>
    </row>
    <row r="4206" spans="1:7" x14ac:dyDescent="0.3">
      <c r="A4206">
        <v>4757123000</v>
      </c>
      <c r="B4206">
        <v>2051300</v>
      </c>
      <c r="C4206">
        <v>3585</v>
      </c>
      <c r="D4206">
        <v>59654.5</v>
      </c>
      <c r="F4206">
        <f t="shared" si="130"/>
        <v>4.757123</v>
      </c>
      <c r="G4206">
        <f t="shared" si="131"/>
        <v>7.3539104999999996</v>
      </c>
    </row>
    <row r="4207" spans="1:7" x14ac:dyDescent="0.3">
      <c r="A4207">
        <v>4758458000</v>
      </c>
      <c r="B4207">
        <v>2051300</v>
      </c>
      <c r="C4207">
        <v>3584</v>
      </c>
      <c r="D4207">
        <v>59666.9</v>
      </c>
      <c r="F4207">
        <f t="shared" si="130"/>
        <v>4.7584580000000001</v>
      </c>
      <c r="G4207">
        <f t="shared" si="131"/>
        <v>7.3518591999999998</v>
      </c>
    </row>
    <row r="4208" spans="1:7" x14ac:dyDescent="0.3">
      <c r="A4208">
        <v>4759537000</v>
      </c>
      <c r="B4208">
        <v>2051300</v>
      </c>
      <c r="C4208">
        <v>3585</v>
      </c>
      <c r="D4208">
        <v>59676.3</v>
      </c>
      <c r="F4208">
        <f t="shared" si="130"/>
        <v>4.7595369999999999</v>
      </c>
      <c r="G4208">
        <f t="shared" si="131"/>
        <v>7.3539104999999996</v>
      </c>
    </row>
    <row r="4209" spans="1:7" x14ac:dyDescent="0.3">
      <c r="A4209">
        <v>4760622000</v>
      </c>
      <c r="B4209">
        <v>2631700</v>
      </c>
      <c r="C4209">
        <v>3585</v>
      </c>
      <c r="D4209">
        <v>59687.1</v>
      </c>
      <c r="F4209">
        <f t="shared" si="130"/>
        <v>4.7606219999999997</v>
      </c>
      <c r="G4209">
        <f t="shared" si="131"/>
        <v>9.4346444999999992</v>
      </c>
    </row>
    <row r="4210" spans="1:7" x14ac:dyDescent="0.3">
      <c r="A4210">
        <v>4761701000</v>
      </c>
      <c r="B4210">
        <v>2631700</v>
      </c>
      <c r="C4210">
        <v>3584</v>
      </c>
      <c r="D4210">
        <v>59701.2</v>
      </c>
      <c r="F4210">
        <f t="shared" si="130"/>
        <v>4.7617010000000004</v>
      </c>
      <c r="G4210">
        <f t="shared" si="131"/>
        <v>9.432012799999999</v>
      </c>
    </row>
    <row r="4211" spans="1:7" x14ac:dyDescent="0.3">
      <c r="A4211">
        <v>4762780000</v>
      </c>
      <c r="B4211">
        <v>2631700</v>
      </c>
      <c r="C4211">
        <v>3585</v>
      </c>
      <c r="D4211">
        <v>59711.5</v>
      </c>
      <c r="F4211">
        <f t="shared" si="130"/>
        <v>4.7627800000000002</v>
      </c>
      <c r="G4211">
        <f t="shared" si="131"/>
        <v>9.4346444999999992</v>
      </c>
    </row>
    <row r="4212" spans="1:7" x14ac:dyDescent="0.3">
      <c r="A4212">
        <v>4764115000</v>
      </c>
      <c r="B4212">
        <v>2631700</v>
      </c>
      <c r="C4212">
        <v>3584</v>
      </c>
      <c r="D4212">
        <v>59720</v>
      </c>
      <c r="F4212">
        <f t="shared" si="130"/>
        <v>4.7641150000000003</v>
      </c>
      <c r="G4212">
        <f t="shared" si="131"/>
        <v>9.432012799999999</v>
      </c>
    </row>
    <row r="4213" spans="1:7" x14ac:dyDescent="0.3">
      <c r="A4213">
        <v>4765194000</v>
      </c>
      <c r="B4213">
        <v>2631700</v>
      </c>
      <c r="C4213">
        <v>3584</v>
      </c>
      <c r="D4213">
        <v>59726.5</v>
      </c>
      <c r="F4213">
        <f t="shared" si="130"/>
        <v>4.7651940000000002</v>
      </c>
      <c r="G4213">
        <f t="shared" si="131"/>
        <v>9.432012799999999</v>
      </c>
    </row>
    <row r="4214" spans="1:7" x14ac:dyDescent="0.3">
      <c r="A4214">
        <v>4766273000</v>
      </c>
      <c r="B4214">
        <v>2631700</v>
      </c>
      <c r="C4214">
        <v>3585</v>
      </c>
      <c r="D4214">
        <v>59732.9</v>
      </c>
      <c r="F4214">
        <f t="shared" si="130"/>
        <v>4.766273</v>
      </c>
      <c r="G4214">
        <f t="shared" si="131"/>
        <v>9.4346444999999992</v>
      </c>
    </row>
    <row r="4215" spans="1:7" x14ac:dyDescent="0.3">
      <c r="A4215">
        <v>4767352000</v>
      </c>
      <c r="B4215">
        <v>2631700</v>
      </c>
      <c r="C4215">
        <v>3584</v>
      </c>
      <c r="D4215">
        <v>59739.7</v>
      </c>
      <c r="F4215">
        <f t="shared" si="130"/>
        <v>4.7673519999999998</v>
      </c>
      <c r="G4215">
        <f t="shared" si="131"/>
        <v>9.432012799999999</v>
      </c>
    </row>
    <row r="4216" spans="1:7" x14ac:dyDescent="0.3">
      <c r="A4216">
        <v>4768432000</v>
      </c>
      <c r="B4216">
        <v>2099600</v>
      </c>
      <c r="C4216">
        <v>3585</v>
      </c>
      <c r="D4216">
        <v>59746.1</v>
      </c>
      <c r="F4216">
        <f t="shared" si="130"/>
        <v>4.7684319999999998</v>
      </c>
      <c r="G4216">
        <f t="shared" si="131"/>
        <v>7.5270660000000005</v>
      </c>
    </row>
    <row r="4217" spans="1:7" x14ac:dyDescent="0.3">
      <c r="A4217">
        <v>4769767000</v>
      </c>
      <c r="B4217">
        <v>2099600</v>
      </c>
      <c r="C4217">
        <v>3585</v>
      </c>
      <c r="D4217">
        <v>59755.5</v>
      </c>
      <c r="F4217">
        <f t="shared" si="130"/>
        <v>4.7697669999999999</v>
      </c>
      <c r="G4217">
        <f t="shared" si="131"/>
        <v>7.5270660000000005</v>
      </c>
    </row>
    <row r="4218" spans="1:7" x14ac:dyDescent="0.3">
      <c r="A4218">
        <v>4770853000</v>
      </c>
      <c r="B4218">
        <v>2099600</v>
      </c>
      <c r="C4218">
        <v>3585</v>
      </c>
      <c r="D4218">
        <v>59768.800000000003</v>
      </c>
      <c r="F4218">
        <f t="shared" si="130"/>
        <v>4.7708529999999998</v>
      </c>
      <c r="G4218">
        <f t="shared" si="131"/>
        <v>7.5270660000000005</v>
      </c>
    </row>
    <row r="4219" spans="1:7" x14ac:dyDescent="0.3">
      <c r="A4219">
        <v>4771931000</v>
      </c>
      <c r="B4219">
        <v>2099600</v>
      </c>
      <c r="C4219">
        <v>3585</v>
      </c>
      <c r="D4219">
        <v>59780.4</v>
      </c>
      <c r="F4219">
        <f t="shared" si="130"/>
        <v>4.7719310000000004</v>
      </c>
      <c r="G4219">
        <f t="shared" si="131"/>
        <v>7.5270660000000005</v>
      </c>
    </row>
    <row r="4220" spans="1:7" x14ac:dyDescent="0.3">
      <c r="A4220">
        <v>4773011000</v>
      </c>
      <c r="B4220">
        <v>2099600</v>
      </c>
      <c r="C4220">
        <v>3585</v>
      </c>
      <c r="D4220">
        <v>59789.8</v>
      </c>
      <c r="F4220">
        <f t="shared" si="130"/>
        <v>4.7730110000000003</v>
      </c>
      <c r="G4220">
        <f t="shared" si="131"/>
        <v>7.5270660000000005</v>
      </c>
    </row>
    <row r="4221" spans="1:7" x14ac:dyDescent="0.3">
      <c r="A4221">
        <v>4774090000</v>
      </c>
      <c r="B4221">
        <v>2099600</v>
      </c>
      <c r="C4221">
        <v>3585</v>
      </c>
      <c r="D4221">
        <v>59800.1</v>
      </c>
      <c r="F4221">
        <f t="shared" si="130"/>
        <v>4.7740900000000002</v>
      </c>
      <c r="G4221">
        <f t="shared" si="131"/>
        <v>7.5270660000000005</v>
      </c>
    </row>
    <row r="4222" spans="1:7" x14ac:dyDescent="0.3">
      <c r="A4222">
        <v>4775424000</v>
      </c>
      <c r="B4222">
        <v>2621100</v>
      </c>
      <c r="C4222">
        <v>3584</v>
      </c>
      <c r="D4222">
        <v>59812.1</v>
      </c>
      <c r="F4222">
        <f t="shared" si="130"/>
        <v>4.7754240000000001</v>
      </c>
      <c r="G4222">
        <f t="shared" si="131"/>
        <v>9.394022399999999</v>
      </c>
    </row>
    <row r="4223" spans="1:7" x14ac:dyDescent="0.3">
      <c r="A4223">
        <v>4776503000</v>
      </c>
      <c r="B4223">
        <v>2621100</v>
      </c>
      <c r="C4223">
        <v>3585</v>
      </c>
      <c r="D4223">
        <v>59821.5</v>
      </c>
      <c r="F4223">
        <f t="shared" si="130"/>
        <v>4.7765029999999999</v>
      </c>
      <c r="G4223">
        <f t="shared" si="131"/>
        <v>9.3966434999999997</v>
      </c>
    </row>
    <row r="4224" spans="1:7" x14ac:dyDescent="0.3">
      <c r="A4224">
        <v>4777582000</v>
      </c>
      <c r="B4224">
        <v>2621100</v>
      </c>
      <c r="C4224">
        <v>3585</v>
      </c>
      <c r="D4224">
        <v>59832.6</v>
      </c>
      <c r="F4224">
        <f t="shared" si="130"/>
        <v>4.7775819999999998</v>
      </c>
      <c r="G4224">
        <f t="shared" si="131"/>
        <v>9.3966434999999997</v>
      </c>
    </row>
    <row r="4225" spans="1:7" x14ac:dyDescent="0.3">
      <c r="A4225">
        <v>4778660000</v>
      </c>
      <c r="B4225">
        <v>2621100</v>
      </c>
      <c r="C4225">
        <v>3584</v>
      </c>
      <c r="D4225">
        <v>59846.8</v>
      </c>
      <c r="F4225">
        <f t="shared" si="130"/>
        <v>4.7786600000000004</v>
      </c>
      <c r="G4225">
        <f t="shared" si="131"/>
        <v>9.394022399999999</v>
      </c>
    </row>
    <row r="4226" spans="1:7" x14ac:dyDescent="0.3">
      <c r="A4226">
        <v>4779739000</v>
      </c>
      <c r="B4226">
        <v>2621100</v>
      </c>
      <c r="C4226">
        <v>3585</v>
      </c>
      <c r="D4226">
        <v>59856.2</v>
      </c>
      <c r="F4226">
        <f t="shared" si="130"/>
        <v>4.7797390000000002</v>
      </c>
      <c r="G4226">
        <f t="shared" si="131"/>
        <v>9.3966434999999997</v>
      </c>
    </row>
    <row r="4227" spans="1:7" x14ac:dyDescent="0.3">
      <c r="A4227">
        <v>4781134000</v>
      </c>
      <c r="B4227">
        <v>2621100</v>
      </c>
      <c r="C4227">
        <v>3585</v>
      </c>
      <c r="D4227">
        <v>59864.800000000003</v>
      </c>
      <c r="F4227">
        <f t="shared" ref="F4227:F4290" si="132" xml:space="preserve"> A4227/1000000000</f>
        <v>4.7811339999999998</v>
      </c>
      <c r="G4227">
        <f t="shared" ref="G4227:G4290" si="133">(B4227/1000000000)*C4227</f>
        <v>9.3966434999999997</v>
      </c>
    </row>
    <row r="4228" spans="1:7" x14ac:dyDescent="0.3">
      <c r="A4228">
        <v>4782215000</v>
      </c>
      <c r="B4228">
        <v>2434900</v>
      </c>
      <c r="C4228">
        <v>3584</v>
      </c>
      <c r="D4228">
        <v>59871.6</v>
      </c>
      <c r="F4228">
        <f t="shared" si="132"/>
        <v>4.7822149999999999</v>
      </c>
      <c r="G4228">
        <f t="shared" si="133"/>
        <v>8.7266815999999992</v>
      </c>
    </row>
    <row r="4229" spans="1:7" x14ac:dyDescent="0.3">
      <c r="A4229">
        <v>4783293000</v>
      </c>
      <c r="B4229">
        <v>2434900</v>
      </c>
      <c r="C4229">
        <v>3585</v>
      </c>
      <c r="D4229">
        <v>59878</v>
      </c>
      <c r="F4229">
        <f t="shared" si="132"/>
        <v>4.7832929999999996</v>
      </c>
      <c r="G4229">
        <f t="shared" si="133"/>
        <v>8.7291164999999999</v>
      </c>
    </row>
    <row r="4230" spans="1:7" x14ac:dyDescent="0.3">
      <c r="A4230">
        <v>4784373000</v>
      </c>
      <c r="B4230">
        <v>2434900</v>
      </c>
      <c r="C4230">
        <v>3585</v>
      </c>
      <c r="D4230">
        <v>59884.4</v>
      </c>
      <c r="F4230">
        <f t="shared" si="132"/>
        <v>4.7843730000000004</v>
      </c>
      <c r="G4230">
        <f t="shared" si="133"/>
        <v>8.7291164999999999</v>
      </c>
    </row>
    <row r="4231" spans="1:7" x14ac:dyDescent="0.3">
      <c r="A4231">
        <v>4785452000</v>
      </c>
      <c r="B4231">
        <v>2434900</v>
      </c>
      <c r="C4231">
        <v>3584</v>
      </c>
      <c r="D4231">
        <v>59891.199999999997</v>
      </c>
      <c r="F4231">
        <f t="shared" si="132"/>
        <v>4.7854520000000003</v>
      </c>
      <c r="G4231">
        <f t="shared" si="133"/>
        <v>8.7266815999999992</v>
      </c>
    </row>
    <row r="4232" spans="1:7" x14ac:dyDescent="0.3">
      <c r="A4232">
        <v>4786787000</v>
      </c>
      <c r="B4232">
        <v>2434900</v>
      </c>
      <c r="C4232">
        <v>3585</v>
      </c>
      <c r="D4232">
        <v>59901.5</v>
      </c>
      <c r="F4232">
        <f t="shared" si="132"/>
        <v>4.7867870000000003</v>
      </c>
      <c r="G4232">
        <f t="shared" si="133"/>
        <v>8.7291164999999999</v>
      </c>
    </row>
    <row r="4233" spans="1:7" x14ac:dyDescent="0.3">
      <c r="A4233">
        <v>4787867000</v>
      </c>
      <c r="B4233">
        <v>2434900</v>
      </c>
      <c r="C4233">
        <v>3585</v>
      </c>
      <c r="D4233">
        <v>59914.8</v>
      </c>
      <c r="F4233">
        <f t="shared" si="132"/>
        <v>4.7878670000000003</v>
      </c>
      <c r="G4233">
        <f t="shared" si="133"/>
        <v>8.7291164999999999</v>
      </c>
    </row>
    <row r="4234" spans="1:7" x14ac:dyDescent="0.3">
      <c r="A4234">
        <v>4788947000</v>
      </c>
      <c r="B4234">
        <v>2434900</v>
      </c>
      <c r="C4234">
        <v>3585</v>
      </c>
      <c r="D4234">
        <v>59925.9</v>
      </c>
      <c r="F4234">
        <f t="shared" si="132"/>
        <v>4.7889470000000003</v>
      </c>
      <c r="G4234">
        <f t="shared" si="133"/>
        <v>8.7291164999999999</v>
      </c>
    </row>
    <row r="4235" spans="1:7" x14ac:dyDescent="0.3">
      <c r="A4235">
        <v>4790031000</v>
      </c>
      <c r="B4235">
        <v>2281700</v>
      </c>
      <c r="C4235">
        <v>3585</v>
      </c>
      <c r="D4235">
        <v>59935.8</v>
      </c>
      <c r="F4235">
        <f t="shared" si="132"/>
        <v>4.7900309999999999</v>
      </c>
      <c r="G4235">
        <f t="shared" si="133"/>
        <v>8.1798944999999996</v>
      </c>
    </row>
    <row r="4236" spans="1:7" x14ac:dyDescent="0.3">
      <c r="A4236">
        <v>4791111000</v>
      </c>
      <c r="B4236">
        <v>2281700</v>
      </c>
      <c r="C4236">
        <v>3585</v>
      </c>
      <c r="D4236">
        <v>59945.599999999999</v>
      </c>
      <c r="F4236">
        <f t="shared" si="132"/>
        <v>4.7911109999999999</v>
      </c>
      <c r="G4236">
        <f t="shared" si="133"/>
        <v>8.1798944999999996</v>
      </c>
    </row>
    <row r="4237" spans="1:7" x14ac:dyDescent="0.3">
      <c r="A4237">
        <v>4792447000</v>
      </c>
      <c r="B4237">
        <v>2281700</v>
      </c>
      <c r="C4237">
        <v>3585</v>
      </c>
      <c r="D4237">
        <v>59957.599999999999</v>
      </c>
      <c r="F4237">
        <f t="shared" si="132"/>
        <v>4.7924470000000001</v>
      </c>
      <c r="G4237">
        <f t="shared" si="133"/>
        <v>8.1798944999999996</v>
      </c>
    </row>
    <row r="4238" spans="1:7" x14ac:dyDescent="0.3">
      <c r="A4238">
        <v>4793526000</v>
      </c>
      <c r="B4238">
        <v>2281700</v>
      </c>
      <c r="C4238">
        <v>3585</v>
      </c>
      <c r="D4238">
        <v>59967.1</v>
      </c>
      <c r="F4238">
        <f t="shared" si="132"/>
        <v>4.793526</v>
      </c>
      <c r="G4238">
        <f t="shared" si="133"/>
        <v>8.1798944999999996</v>
      </c>
    </row>
    <row r="4239" spans="1:7" x14ac:dyDescent="0.3">
      <c r="A4239">
        <v>4794606000</v>
      </c>
      <c r="B4239">
        <v>2281700</v>
      </c>
      <c r="C4239">
        <v>3585</v>
      </c>
      <c r="D4239">
        <v>59979.1</v>
      </c>
      <c r="F4239">
        <f t="shared" si="132"/>
        <v>4.7946059999999999</v>
      </c>
      <c r="G4239">
        <f t="shared" si="133"/>
        <v>8.1798944999999996</v>
      </c>
    </row>
    <row r="4240" spans="1:7" x14ac:dyDescent="0.3">
      <c r="A4240">
        <v>4795685000</v>
      </c>
      <c r="B4240">
        <v>2281700</v>
      </c>
      <c r="C4240">
        <v>3585</v>
      </c>
      <c r="D4240">
        <v>59992.800000000003</v>
      </c>
      <c r="F4240">
        <f t="shared" si="132"/>
        <v>4.7956849999999998</v>
      </c>
      <c r="G4240">
        <f t="shared" si="133"/>
        <v>8.1798944999999996</v>
      </c>
    </row>
    <row r="4241" spans="1:7" x14ac:dyDescent="0.3">
      <c r="A4241">
        <v>4796764000</v>
      </c>
      <c r="B4241">
        <v>2704600</v>
      </c>
      <c r="C4241">
        <v>3585</v>
      </c>
      <c r="D4241">
        <v>60001.4</v>
      </c>
      <c r="F4241">
        <f t="shared" si="132"/>
        <v>4.7967639999999996</v>
      </c>
      <c r="G4241">
        <f t="shared" si="133"/>
        <v>9.6959910000000011</v>
      </c>
    </row>
    <row r="4242" spans="1:7" x14ac:dyDescent="0.3">
      <c r="A4242">
        <v>4798099000</v>
      </c>
      <c r="B4242">
        <v>2704600</v>
      </c>
      <c r="C4242">
        <v>3585</v>
      </c>
      <c r="D4242">
        <v>60009.5</v>
      </c>
      <c r="F4242">
        <f t="shared" si="132"/>
        <v>4.7980989999999997</v>
      </c>
      <c r="G4242">
        <f t="shared" si="133"/>
        <v>9.6959910000000011</v>
      </c>
    </row>
    <row r="4243" spans="1:7" x14ac:dyDescent="0.3">
      <c r="A4243">
        <v>4799178000</v>
      </c>
      <c r="B4243">
        <v>2704600</v>
      </c>
      <c r="C4243">
        <v>3585</v>
      </c>
      <c r="D4243">
        <v>60016.3</v>
      </c>
      <c r="F4243">
        <f t="shared" si="132"/>
        <v>4.7991780000000004</v>
      </c>
      <c r="G4243">
        <f t="shared" si="133"/>
        <v>9.6959910000000011</v>
      </c>
    </row>
    <row r="4244" spans="1:7" x14ac:dyDescent="0.3">
      <c r="A4244">
        <v>4800263000</v>
      </c>
      <c r="B4244">
        <v>2704600</v>
      </c>
      <c r="C4244">
        <v>3585</v>
      </c>
      <c r="D4244">
        <v>60022.7</v>
      </c>
      <c r="F4244">
        <f t="shared" si="132"/>
        <v>4.8002630000000002</v>
      </c>
      <c r="G4244">
        <f t="shared" si="133"/>
        <v>9.6959910000000011</v>
      </c>
    </row>
    <row r="4245" spans="1:7" x14ac:dyDescent="0.3">
      <c r="A4245">
        <v>4801342000</v>
      </c>
      <c r="B4245">
        <v>2704600</v>
      </c>
      <c r="C4245">
        <v>3584</v>
      </c>
      <c r="D4245">
        <v>60029.1</v>
      </c>
      <c r="F4245">
        <f t="shared" si="132"/>
        <v>4.801342</v>
      </c>
      <c r="G4245">
        <f t="shared" si="133"/>
        <v>9.6932863999999999</v>
      </c>
    </row>
    <row r="4246" spans="1:7" x14ac:dyDescent="0.3">
      <c r="A4246">
        <v>4802421000</v>
      </c>
      <c r="B4246">
        <v>2704600</v>
      </c>
      <c r="C4246">
        <v>3585</v>
      </c>
      <c r="D4246">
        <v>60035.9</v>
      </c>
      <c r="F4246">
        <f t="shared" si="132"/>
        <v>4.8024209999999998</v>
      </c>
      <c r="G4246">
        <f t="shared" si="133"/>
        <v>9.6959910000000011</v>
      </c>
    </row>
    <row r="4247" spans="1:7" x14ac:dyDescent="0.3">
      <c r="A4247">
        <v>4803756000</v>
      </c>
      <c r="B4247">
        <v>2704600</v>
      </c>
      <c r="C4247">
        <v>3584</v>
      </c>
      <c r="D4247">
        <v>60047.5</v>
      </c>
      <c r="F4247">
        <f t="shared" si="132"/>
        <v>4.8037559999999999</v>
      </c>
      <c r="G4247">
        <f t="shared" si="133"/>
        <v>9.6932863999999999</v>
      </c>
    </row>
    <row r="4248" spans="1:7" x14ac:dyDescent="0.3">
      <c r="A4248">
        <v>4804835000</v>
      </c>
      <c r="B4248">
        <v>2031300</v>
      </c>
      <c r="C4248">
        <v>3585</v>
      </c>
      <c r="D4248">
        <v>60060.4</v>
      </c>
      <c r="F4248">
        <f t="shared" si="132"/>
        <v>4.8048349999999997</v>
      </c>
      <c r="G4248">
        <f t="shared" si="133"/>
        <v>7.2822105000000006</v>
      </c>
    </row>
    <row r="4249" spans="1:7" x14ac:dyDescent="0.3">
      <c r="A4249">
        <v>4805914000</v>
      </c>
      <c r="B4249">
        <v>2031300</v>
      </c>
      <c r="C4249">
        <v>3585</v>
      </c>
      <c r="D4249">
        <v>60071.1</v>
      </c>
      <c r="F4249">
        <f t="shared" si="132"/>
        <v>4.8059139999999996</v>
      </c>
      <c r="G4249">
        <f t="shared" si="133"/>
        <v>7.2822105000000006</v>
      </c>
    </row>
    <row r="4250" spans="1:7" x14ac:dyDescent="0.3">
      <c r="A4250">
        <v>4806993000</v>
      </c>
      <c r="B4250">
        <v>2031300</v>
      </c>
      <c r="C4250">
        <v>3584</v>
      </c>
      <c r="D4250">
        <v>60080.9</v>
      </c>
      <c r="F4250">
        <f t="shared" si="132"/>
        <v>4.8069930000000003</v>
      </c>
      <c r="G4250">
        <f t="shared" si="133"/>
        <v>7.280179200000001</v>
      </c>
    </row>
    <row r="4251" spans="1:7" x14ac:dyDescent="0.3">
      <c r="A4251">
        <v>4808072000</v>
      </c>
      <c r="B4251">
        <v>2031300</v>
      </c>
      <c r="C4251">
        <v>3585</v>
      </c>
      <c r="D4251">
        <v>60090.8</v>
      </c>
      <c r="F4251">
        <f t="shared" si="132"/>
        <v>4.8080720000000001</v>
      </c>
      <c r="G4251">
        <f t="shared" si="133"/>
        <v>7.2822105000000006</v>
      </c>
    </row>
    <row r="4252" spans="1:7" x14ac:dyDescent="0.3">
      <c r="A4252">
        <v>4809407000</v>
      </c>
      <c r="B4252">
        <v>2031300</v>
      </c>
      <c r="C4252">
        <v>3584</v>
      </c>
      <c r="D4252">
        <v>60102.8</v>
      </c>
      <c r="F4252">
        <f t="shared" si="132"/>
        <v>4.8094070000000002</v>
      </c>
      <c r="G4252">
        <f t="shared" si="133"/>
        <v>7.280179200000001</v>
      </c>
    </row>
    <row r="4253" spans="1:7" x14ac:dyDescent="0.3">
      <c r="A4253">
        <v>4810492000</v>
      </c>
      <c r="B4253">
        <v>2031300</v>
      </c>
      <c r="C4253">
        <v>3584</v>
      </c>
      <c r="D4253">
        <v>60112.2</v>
      </c>
      <c r="F4253">
        <f t="shared" si="132"/>
        <v>4.810492</v>
      </c>
      <c r="G4253">
        <f t="shared" si="133"/>
        <v>7.280179200000001</v>
      </c>
    </row>
    <row r="4254" spans="1:7" x14ac:dyDescent="0.3">
      <c r="A4254">
        <v>4811571000</v>
      </c>
      <c r="B4254">
        <v>2668000</v>
      </c>
      <c r="C4254">
        <v>3584</v>
      </c>
      <c r="D4254">
        <v>60125.1</v>
      </c>
      <c r="F4254">
        <f t="shared" si="132"/>
        <v>4.8115709999999998</v>
      </c>
      <c r="G4254">
        <f t="shared" si="133"/>
        <v>9.5621119999999991</v>
      </c>
    </row>
    <row r="4255" spans="1:7" x14ac:dyDescent="0.3">
      <c r="A4255">
        <v>4812650000</v>
      </c>
      <c r="B4255">
        <v>2668000</v>
      </c>
      <c r="C4255">
        <v>3584</v>
      </c>
      <c r="D4255">
        <v>60137.9</v>
      </c>
      <c r="F4255">
        <f t="shared" si="132"/>
        <v>4.8126499999999997</v>
      </c>
      <c r="G4255">
        <f t="shared" si="133"/>
        <v>9.5621119999999991</v>
      </c>
    </row>
    <row r="4256" spans="1:7" x14ac:dyDescent="0.3">
      <c r="A4256">
        <v>4813730000</v>
      </c>
      <c r="B4256">
        <v>2668000</v>
      </c>
      <c r="C4256">
        <v>3584</v>
      </c>
      <c r="D4256">
        <v>60146.1</v>
      </c>
      <c r="F4256">
        <f t="shared" si="132"/>
        <v>4.8137299999999996</v>
      </c>
      <c r="G4256">
        <f t="shared" si="133"/>
        <v>9.5621119999999991</v>
      </c>
    </row>
    <row r="4257" spans="1:7" x14ac:dyDescent="0.3">
      <c r="A4257">
        <v>4815064000</v>
      </c>
      <c r="B4257">
        <v>2668000</v>
      </c>
      <c r="C4257">
        <v>3584</v>
      </c>
      <c r="D4257">
        <v>60154.2</v>
      </c>
      <c r="F4257">
        <f t="shared" si="132"/>
        <v>4.8150639999999996</v>
      </c>
      <c r="G4257">
        <f t="shared" si="133"/>
        <v>9.5621119999999991</v>
      </c>
    </row>
    <row r="4258" spans="1:7" x14ac:dyDescent="0.3">
      <c r="A4258">
        <v>4816143000</v>
      </c>
      <c r="B4258">
        <v>2668000</v>
      </c>
      <c r="C4258">
        <v>3585</v>
      </c>
      <c r="D4258">
        <v>60160.6</v>
      </c>
      <c r="F4258">
        <f t="shared" si="132"/>
        <v>4.8161430000000003</v>
      </c>
      <c r="G4258">
        <f t="shared" si="133"/>
        <v>9.5647799999999989</v>
      </c>
    </row>
    <row r="4259" spans="1:7" x14ac:dyDescent="0.3">
      <c r="A4259">
        <v>4817222000</v>
      </c>
      <c r="B4259">
        <v>2668000</v>
      </c>
      <c r="C4259">
        <v>3584</v>
      </c>
      <c r="D4259">
        <v>60167.4</v>
      </c>
      <c r="F4259">
        <f t="shared" si="132"/>
        <v>4.8172220000000001</v>
      </c>
      <c r="G4259">
        <f t="shared" si="133"/>
        <v>9.5621119999999991</v>
      </c>
    </row>
    <row r="4260" spans="1:7" x14ac:dyDescent="0.3">
      <c r="A4260">
        <v>4818301000</v>
      </c>
      <c r="B4260">
        <v>2668000</v>
      </c>
      <c r="C4260">
        <v>3584</v>
      </c>
      <c r="D4260">
        <v>60173.8</v>
      </c>
      <c r="F4260">
        <f t="shared" si="132"/>
        <v>4.8183009999999999</v>
      </c>
      <c r="G4260">
        <f t="shared" si="133"/>
        <v>9.5621119999999991</v>
      </c>
    </row>
    <row r="4261" spans="1:7" x14ac:dyDescent="0.3">
      <c r="A4261">
        <v>4819381000</v>
      </c>
      <c r="B4261">
        <v>2668000</v>
      </c>
      <c r="C4261">
        <v>3584</v>
      </c>
      <c r="D4261">
        <v>60180.7</v>
      </c>
      <c r="F4261">
        <f t="shared" si="132"/>
        <v>4.8193809999999999</v>
      </c>
      <c r="G4261">
        <f t="shared" si="133"/>
        <v>9.5621119999999991</v>
      </c>
    </row>
    <row r="4262" spans="1:7" x14ac:dyDescent="0.3">
      <c r="A4262">
        <v>4820721000</v>
      </c>
      <c r="B4262">
        <v>2064300</v>
      </c>
      <c r="C4262">
        <v>3585</v>
      </c>
      <c r="D4262">
        <v>60193.1</v>
      </c>
      <c r="F4262">
        <f t="shared" si="132"/>
        <v>4.8207209999999998</v>
      </c>
      <c r="G4262">
        <f t="shared" si="133"/>
        <v>7.4005154999999991</v>
      </c>
    </row>
    <row r="4263" spans="1:7" x14ac:dyDescent="0.3">
      <c r="A4263">
        <v>4821801000</v>
      </c>
      <c r="B4263">
        <v>2064300</v>
      </c>
      <c r="C4263">
        <v>3585</v>
      </c>
      <c r="D4263">
        <v>60205.5</v>
      </c>
      <c r="F4263">
        <f t="shared" si="132"/>
        <v>4.8218009999999998</v>
      </c>
      <c r="G4263">
        <f t="shared" si="133"/>
        <v>7.4005154999999991</v>
      </c>
    </row>
    <row r="4264" spans="1:7" x14ac:dyDescent="0.3">
      <c r="A4264">
        <v>4822880000</v>
      </c>
      <c r="B4264">
        <v>2064300</v>
      </c>
      <c r="C4264">
        <v>3584</v>
      </c>
      <c r="D4264">
        <v>60215.8</v>
      </c>
      <c r="F4264">
        <f t="shared" si="132"/>
        <v>4.8228799999999996</v>
      </c>
      <c r="G4264">
        <f t="shared" si="133"/>
        <v>7.3984511999999993</v>
      </c>
    </row>
    <row r="4265" spans="1:7" x14ac:dyDescent="0.3">
      <c r="A4265">
        <v>4823964000</v>
      </c>
      <c r="B4265">
        <v>2064300</v>
      </c>
      <c r="C4265">
        <v>3585</v>
      </c>
      <c r="D4265">
        <v>60225.599999999999</v>
      </c>
      <c r="F4265">
        <f t="shared" si="132"/>
        <v>4.8239640000000001</v>
      </c>
      <c r="G4265">
        <f t="shared" si="133"/>
        <v>7.4005154999999991</v>
      </c>
    </row>
    <row r="4266" spans="1:7" x14ac:dyDescent="0.3">
      <c r="A4266">
        <v>4825044000</v>
      </c>
      <c r="B4266">
        <v>2064300</v>
      </c>
      <c r="C4266">
        <v>3584</v>
      </c>
      <c r="D4266">
        <v>60235.5</v>
      </c>
      <c r="F4266">
        <f t="shared" si="132"/>
        <v>4.8250440000000001</v>
      </c>
      <c r="G4266">
        <f t="shared" si="133"/>
        <v>7.3984511999999993</v>
      </c>
    </row>
    <row r="4267" spans="1:7" x14ac:dyDescent="0.3">
      <c r="A4267">
        <v>4826379000</v>
      </c>
      <c r="B4267">
        <v>2064300</v>
      </c>
      <c r="C4267">
        <v>3584</v>
      </c>
      <c r="D4267">
        <v>60247.5</v>
      </c>
      <c r="F4267">
        <f t="shared" si="132"/>
        <v>4.8263790000000002</v>
      </c>
      <c r="G4267">
        <f t="shared" si="133"/>
        <v>7.3984511999999993</v>
      </c>
    </row>
    <row r="4268" spans="1:7" x14ac:dyDescent="0.3">
      <c r="A4268">
        <v>4827458000</v>
      </c>
      <c r="B4268">
        <v>2650000</v>
      </c>
      <c r="C4268">
        <v>3584</v>
      </c>
      <c r="D4268">
        <v>60257.3</v>
      </c>
      <c r="F4268">
        <f t="shared" si="132"/>
        <v>4.827458</v>
      </c>
      <c r="G4268">
        <f t="shared" si="133"/>
        <v>9.4976000000000003</v>
      </c>
    </row>
    <row r="4269" spans="1:7" x14ac:dyDescent="0.3">
      <c r="A4269">
        <v>4828537000</v>
      </c>
      <c r="B4269">
        <v>2650000</v>
      </c>
      <c r="C4269">
        <v>3584</v>
      </c>
      <c r="D4269">
        <v>60271.1</v>
      </c>
      <c r="F4269">
        <f t="shared" si="132"/>
        <v>4.8285369999999999</v>
      </c>
      <c r="G4269">
        <f t="shared" si="133"/>
        <v>9.4976000000000003</v>
      </c>
    </row>
    <row r="4270" spans="1:7" x14ac:dyDescent="0.3">
      <c r="A4270">
        <v>4829617000</v>
      </c>
      <c r="B4270">
        <v>2650000</v>
      </c>
      <c r="C4270">
        <v>3585</v>
      </c>
      <c r="D4270">
        <v>60282.6</v>
      </c>
      <c r="F4270">
        <f t="shared" si="132"/>
        <v>4.8296169999999998</v>
      </c>
      <c r="G4270">
        <f t="shared" si="133"/>
        <v>9.5002499999999994</v>
      </c>
    </row>
    <row r="4271" spans="1:7" x14ac:dyDescent="0.3">
      <c r="A4271">
        <v>4830702000</v>
      </c>
      <c r="B4271">
        <v>2650000</v>
      </c>
      <c r="C4271">
        <v>3584</v>
      </c>
      <c r="D4271">
        <v>60290.3</v>
      </c>
      <c r="F4271">
        <f t="shared" si="132"/>
        <v>4.8307019999999996</v>
      </c>
      <c r="G4271">
        <f t="shared" si="133"/>
        <v>9.4976000000000003</v>
      </c>
    </row>
    <row r="4272" spans="1:7" x14ac:dyDescent="0.3">
      <c r="A4272">
        <v>4832037000</v>
      </c>
      <c r="B4272">
        <v>2650000</v>
      </c>
      <c r="C4272">
        <v>3585</v>
      </c>
      <c r="D4272">
        <v>60298.5</v>
      </c>
      <c r="F4272">
        <f t="shared" si="132"/>
        <v>4.8320369999999997</v>
      </c>
      <c r="G4272">
        <f t="shared" si="133"/>
        <v>9.5002499999999994</v>
      </c>
    </row>
    <row r="4273" spans="1:7" x14ac:dyDescent="0.3">
      <c r="A4273">
        <v>4833116000</v>
      </c>
      <c r="B4273">
        <v>2650000</v>
      </c>
      <c r="C4273">
        <v>3584</v>
      </c>
      <c r="D4273">
        <v>60305.3</v>
      </c>
      <c r="F4273">
        <f t="shared" si="132"/>
        <v>4.8331160000000004</v>
      </c>
      <c r="G4273">
        <f t="shared" si="133"/>
        <v>9.4976000000000003</v>
      </c>
    </row>
    <row r="4274" spans="1:7" x14ac:dyDescent="0.3">
      <c r="A4274">
        <v>4834196000</v>
      </c>
      <c r="B4274">
        <v>2650000</v>
      </c>
      <c r="C4274">
        <v>3584</v>
      </c>
      <c r="D4274">
        <v>60311.7</v>
      </c>
      <c r="F4274">
        <f t="shared" si="132"/>
        <v>4.8341960000000004</v>
      </c>
      <c r="G4274">
        <f t="shared" si="133"/>
        <v>9.4976000000000003</v>
      </c>
    </row>
    <row r="4275" spans="1:7" x14ac:dyDescent="0.3">
      <c r="A4275">
        <v>4835274000</v>
      </c>
      <c r="B4275">
        <v>2159300</v>
      </c>
      <c r="C4275">
        <v>3584</v>
      </c>
      <c r="D4275">
        <v>60318.1</v>
      </c>
      <c r="F4275">
        <f t="shared" si="132"/>
        <v>4.8352740000000001</v>
      </c>
      <c r="G4275">
        <f t="shared" si="133"/>
        <v>7.7389311999999997</v>
      </c>
    </row>
    <row r="4276" spans="1:7" x14ac:dyDescent="0.3">
      <c r="A4276">
        <v>4836353000</v>
      </c>
      <c r="B4276">
        <v>2159300</v>
      </c>
      <c r="C4276">
        <v>3585</v>
      </c>
      <c r="D4276">
        <v>60324.9</v>
      </c>
      <c r="F4276">
        <f t="shared" si="132"/>
        <v>4.8363529999999999</v>
      </c>
      <c r="G4276">
        <f t="shared" si="133"/>
        <v>7.7410904999999994</v>
      </c>
    </row>
    <row r="4277" spans="1:7" x14ac:dyDescent="0.3">
      <c r="A4277">
        <v>4837689000</v>
      </c>
      <c r="B4277">
        <v>2159300</v>
      </c>
      <c r="C4277">
        <v>3584</v>
      </c>
      <c r="D4277">
        <v>60338.6</v>
      </c>
      <c r="F4277">
        <f t="shared" si="132"/>
        <v>4.8376890000000001</v>
      </c>
      <c r="G4277">
        <f t="shared" si="133"/>
        <v>7.7389311999999997</v>
      </c>
    </row>
    <row r="4278" spans="1:7" x14ac:dyDescent="0.3">
      <c r="A4278">
        <v>4838768000</v>
      </c>
      <c r="B4278">
        <v>2159300</v>
      </c>
      <c r="C4278">
        <v>3584</v>
      </c>
      <c r="D4278">
        <v>60351.1</v>
      </c>
      <c r="F4278">
        <f t="shared" si="132"/>
        <v>4.838768</v>
      </c>
      <c r="G4278">
        <f t="shared" si="133"/>
        <v>7.7389311999999997</v>
      </c>
    </row>
    <row r="4279" spans="1:7" x14ac:dyDescent="0.3">
      <c r="A4279">
        <v>4839847000</v>
      </c>
      <c r="B4279">
        <v>2159300</v>
      </c>
      <c r="C4279">
        <v>3584</v>
      </c>
      <c r="D4279">
        <v>60360.9</v>
      </c>
      <c r="F4279">
        <f t="shared" si="132"/>
        <v>4.8398469999999998</v>
      </c>
      <c r="G4279">
        <f t="shared" si="133"/>
        <v>7.7389311999999997</v>
      </c>
    </row>
    <row r="4280" spans="1:7" x14ac:dyDescent="0.3">
      <c r="A4280">
        <v>4840932000</v>
      </c>
      <c r="B4280">
        <v>2159300</v>
      </c>
      <c r="C4280">
        <v>3584</v>
      </c>
      <c r="D4280">
        <v>60370.8</v>
      </c>
      <c r="F4280">
        <f t="shared" si="132"/>
        <v>4.8409319999999996</v>
      </c>
      <c r="G4280">
        <f t="shared" si="133"/>
        <v>7.7389311999999997</v>
      </c>
    </row>
    <row r="4281" spans="1:7" x14ac:dyDescent="0.3">
      <c r="A4281">
        <v>4842011000</v>
      </c>
      <c r="B4281">
        <v>2578600</v>
      </c>
      <c r="C4281">
        <v>3584</v>
      </c>
      <c r="D4281">
        <v>60380.6</v>
      </c>
      <c r="F4281">
        <f t="shared" si="132"/>
        <v>4.8420110000000003</v>
      </c>
      <c r="G4281">
        <f t="shared" si="133"/>
        <v>9.2417023999999994</v>
      </c>
    </row>
    <row r="4282" spans="1:7" x14ac:dyDescent="0.3">
      <c r="A4282">
        <v>4843345000</v>
      </c>
      <c r="B4282">
        <v>2578600</v>
      </c>
      <c r="C4282">
        <v>3584</v>
      </c>
      <c r="D4282">
        <v>60392.2</v>
      </c>
      <c r="F4282">
        <f t="shared" si="132"/>
        <v>4.8433450000000002</v>
      </c>
      <c r="G4282">
        <f t="shared" si="133"/>
        <v>9.2417023999999994</v>
      </c>
    </row>
    <row r="4283" spans="1:7" x14ac:dyDescent="0.3">
      <c r="A4283">
        <v>4844424000</v>
      </c>
      <c r="B4283">
        <v>2578600</v>
      </c>
      <c r="C4283">
        <v>3583</v>
      </c>
      <c r="D4283">
        <v>60402.5</v>
      </c>
      <c r="F4283">
        <f t="shared" si="132"/>
        <v>4.8444240000000001</v>
      </c>
      <c r="G4283">
        <f t="shared" si="133"/>
        <v>9.2391237999999998</v>
      </c>
    </row>
    <row r="4284" spans="1:7" x14ac:dyDescent="0.3">
      <c r="A4284">
        <v>4845502000</v>
      </c>
      <c r="B4284">
        <v>2578600</v>
      </c>
      <c r="C4284">
        <v>3583</v>
      </c>
      <c r="D4284">
        <v>60416.2</v>
      </c>
      <c r="F4284">
        <f t="shared" si="132"/>
        <v>4.8455019999999998</v>
      </c>
      <c r="G4284">
        <f t="shared" si="133"/>
        <v>9.2391237999999998</v>
      </c>
    </row>
    <row r="4285" spans="1:7" x14ac:dyDescent="0.3">
      <c r="A4285">
        <v>4846581000</v>
      </c>
      <c r="B4285">
        <v>2578600</v>
      </c>
      <c r="C4285">
        <v>3583</v>
      </c>
      <c r="D4285">
        <v>60427.4</v>
      </c>
      <c r="F4285">
        <f t="shared" si="132"/>
        <v>4.8465809999999996</v>
      </c>
      <c r="G4285">
        <f t="shared" si="133"/>
        <v>9.2391237999999998</v>
      </c>
    </row>
    <row r="4286" spans="1:7" x14ac:dyDescent="0.3">
      <c r="A4286">
        <v>4847660000</v>
      </c>
      <c r="B4286">
        <v>2578600</v>
      </c>
      <c r="C4286">
        <v>3583</v>
      </c>
      <c r="D4286">
        <v>60434.6</v>
      </c>
      <c r="F4286">
        <f t="shared" si="132"/>
        <v>4.8476600000000003</v>
      </c>
      <c r="G4286">
        <f t="shared" si="133"/>
        <v>9.2391237999999998</v>
      </c>
    </row>
    <row r="4287" spans="1:7" x14ac:dyDescent="0.3">
      <c r="A4287">
        <v>4848995000</v>
      </c>
      <c r="B4287">
        <v>2469700</v>
      </c>
      <c r="C4287">
        <v>3583</v>
      </c>
      <c r="D4287">
        <v>60442.7</v>
      </c>
      <c r="F4287">
        <f t="shared" si="132"/>
        <v>4.8489950000000004</v>
      </c>
      <c r="G4287">
        <f t="shared" si="133"/>
        <v>8.8489351000000003</v>
      </c>
    </row>
    <row r="4288" spans="1:7" x14ac:dyDescent="0.3">
      <c r="A4288">
        <v>4850081000</v>
      </c>
      <c r="B4288">
        <v>2469700</v>
      </c>
      <c r="C4288">
        <v>3583</v>
      </c>
      <c r="D4288">
        <v>60449.599999999999</v>
      </c>
      <c r="F4288">
        <f t="shared" si="132"/>
        <v>4.8500810000000003</v>
      </c>
      <c r="G4288">
        <f t="shared" si="133"/>
        <v>8.8489351000000003</v>
      </c>
    </row>
    <row r="4289" spans="1:7" x14ac:dyDescent="0.3">
      <c r="A4289">
        <v>4851160000</v>
      </c>
      <c r="B4289">
        <v>2469700</v>
      </c>
      <c r="C4289">
        <v>3583</v>
      </c>
      <c r="D4289">
        <v>60456</v>
      </c>
      <c r="F4289">
        <f t="shared" si="132"/>
        <v>4.8511600000000001</v>
      </c>
      <c r="G4289">
        <f t="shared" si="133"/>
        <v>8.8489351000000003</v>
      </c>
    </row>
    <row r="4290" spans="1:7" x14ac:dyDescent="0.3">
      <c r="A4290">
        <v>4852239000</v>
      </c>
      <c r="B4290">
        <v>2469700</v>
      </c>
      <c r="C4290">
        <v>3583</v>
      </c>
      <c r="D4290">
        <v>60462.400000000001</v>
      </c>
      <c r="F4290">
        <f t="shared" si="132"/>
        <v>4.852239</v>
      </c>
      <c r="G4290">
        <f t="shared" si="133"/>
        <v>8.8489351000000003</v>
      </c>
    </row>
    <row r="4291" spans="1:7" x14ac:dyDescent="0.3">
      <c r="A4291">
        <v>4853318000</v>
      </c>
      <c r="B4291">
        <v>2469700</v>
      </c>
      <c r="C4291">
        <v>3583</v>
      </c>
      <c r="D4291">
        <v>60469.599999999999</v>
      </c>
      <c r="F4291">
        <f t="shared" ref="F4291:F4354" si="134" xml:space="preserve"> A4291/1000000000</f>
        <v>4.8533179999999998</v>
      </c>
      <c r="G4291">
        <f t="shared" ref="G4291:G4354" si="135">(B4291/1000000000)*C4291</f>
        <v>8.8489351000000003</v>
      </c>
    </row>
    <row r="4292" spans="1:7" x14ac:dyDescent="0.3">
      <c r="A4292">
        <v>4854652000</v>
      </c>
      <c r="B4292">
        <v>2469700</v>
      </c>
      <c r="C4292">
        <v>3583</v>
      </c>
      <c r="D4292">
        <v>60483.8</v>
      </c>
      <c r="F4292">
        <f t="shared" si="134"/>
        <v>4.8546519999999997</v>
      </c>
      <c r="G4292">
        <f t="shared" si="135"/>
        <v>8.8489351000000003</v>
      </c>
    </row>
    <row r="4293" spans="1:7" x14ac:dyDescent="0.3">
      <c r="A4293">
        <v>4855731000</v>
      </c>
      <c r="B4293">
        <v>2469700</v>
      </c>
      <c r="C4293">
        <v>3583</v>
      </c>
      <c r="D4293">
        <v>60496.2</v>
      </c>
      <c r="F4293">
        <f t="shared" si="134"/>
        <v>4.8557309999999996</v>
      </c>
      <c r="G4293">
        <f t="shared" si="135"/>
        <v>8.8489351000000003</v>
      </c>
    </row>
    <row r="4294" spans="1:7" x14ac:dyDescent="0.3">
      <c r="A4294">
        <v>4856812000</v>
      </c>
      <c r="B4294">
        <v>2235700</v>
      </c>
      <c r="C4294">
        <v>3584</v>
      </c>
      <c r="D4294">
        <v>60505.599999999999</v>
      </c>
      <c r="F4294">
        <f t="shared" si="134"/>
        <v>4.8568119999999997</v>
      </c>
      <c r="G4294">
        <f t="shared" si="135"/>
        <v>8.0127488000000007</v>
      </c>
    </row>
    <row r="4295" spans="1:7" x14ac:dyDescent="0.3">
      <c r="A4295">
        <v>4857891000</v>
      </c>
      <c r="B4295">
        <v>2235700</v>
      </c>
      <c r="C4295">
        <v>3583</v>
      </c>
      <c r="D4295">
        <v>60515.5</v>
      </c>
      <c r="F4295">
        <f t="shared" si="134"/>
        <v>4.8578910000000004</v>
      </c>
      <c r="G4295">
        <f t="shared" si="135"/>
        <v>8.0105131000000007</v>
      </c>
    </row>
    <row r="4296" spans="1:7" x14ac:dyDescent="0.3">
      <c r="A4296">
        <v>4858970000</v>
      </c>
      <c r="B4296">
        <v>2235700</v>
      </c>
      <c r="C4296">
        <v>3583</v>
      </c>
      <c r="D4296">
        <v>60525.3</v>
      </c>
      <c r="F4296">
        <f t="shared" si="134"/>
        <v>4.8589700000000002</v>
      </c>
      <c r="G4296">
        <f t="shared" si="135"/>
        <v>8.0105131000000007</v>
      </c>
    </row>
    <row r="4297" spans="1:7" x14ac:dyDescent="0.3">
      <c r="A4297">
        <v>4860309000</v>
      </c>
      <c r="B4297">
        <v>2235700</v>
      </c>
      <c r="C4297">
        <v>3583</v>
      </c>
      <c r="D4297">
        <v>60536.9</v>
      </c>
      <c r="F4297">
        <f t="shared" si="134"/>
        <v>4.860309</v>
      </c>
      <c r="G4297">
        <f t="shared" si="135"/>
        <v>8.0105131000000007</v>
      </c>
    </row>
    <row r="4298" spans="1:7" x14ac:dyDescent="0.3">
      <c r="A4298">
        <v>4861388000</v>
      </c>
      <c r="B4298">
        <v>2235700</v>
      </c>
      <c r="C4298">
        <v>3583</v>
      </c>
      <c r="D4298">
        <v>60547.6</v>
      </c>
      <c r="F4298">
        <f t="shared" si="134"/>
        <v>4.8613879999999998</v>
      </c>
      <c r="G4298">
        <f t="shared" si="135"/>
        <v>8.0105131000000007</v>
      </c>
    </row>
    <row r="4299" spans="1:7" x14ac:dyDescent="0.3">
      <c r="A4299">
        <v>4862467000</v>
      </c>
      <c r="B4299">
        <v>2235700</v>
      </c>
      <c r="C4299">
        <v>3583</v>
      </c>
      <c r="D4299">
        <v>60561.8</v>
      </c>
      <c r="F4299">
        <f t="shared" si="134"/>
        <v>4.8624669999999997</v>
      </c>
      <c r="G4299">
        <f t="shared" si="135"/>
        <v>8.0105131000000007</v>
      </c>
    </row>
    <row r="4300" spans="1:7" x14ac:dyDescent="0.3">
      <c r="A4300">
        <v>4863546000</v>
      </c>
      <c r="B4300">
        <v>2739900</v>
      </c>
      <c r="C4300">
        <v>3583</v>
      </c>
      <c r="D4300">
        <v>60572.1</v>
      </c>
      <c r="F4300">
        <f t="shared" si="134"/>
        <v>4.8635460000000004</v>
      </c>
      <c r="G4300">
        <f t="shared" si="135"/>
        <v>9.8170617</v>
      </c>
    </row>
    <row r="4301" spans="1:7" x14ac:dyDescent="0.3">
      <c r="A4301">
        <v>4864624000</v>
      </c>
      <c r="B4301">
        <v>2739900</v>
      </c>
      <c r="C4301">
        <v>3582</v>
      </c>
      <c r="D4301">
        <v>60578.9</v>
      </c>
      <c r="F4301">
        <f t="shared" si="134"/>
        <v>4.8646240000000001</v>
      </c>
      <c r="G4301">
        <f t="shared" si="135"/>
        <v>9.8143218000000001</v>
      </c>
    </row>
    <row r="4302" spans="1:7" x14ac:dyDescent="0.3">
      <c r="A4302">
        <v>4865963000</v>
      </c>
      <c r="B4302">
        <v>2739900</v>
      </c>
      <c r="C4302">
        <v>3583</v>
      </c>
      <c r="D4302">
        <v>60587</v>
      </c>
      <c r="F4302">
        <f t="shared" si="134"/>
        <v>4.8659629999999998</v>
      </c>
      <c r="G4302">
        <f t="shared" si="135"/>
        <v>9.8170617</v>
      </c>
    </row>
    <row r="4303" spans="1:7" x14ac:dyDescent="0.3">
      <c r="A4303">
        <v>4867043000</v>
      </c>
      <c r="B4303">
        <v>2739900</v>
      </c>
      <c r="C4303">
        <v>3583</v>
      </c>
      <c r="D4303">
        <v>60593.4</v>
      </c>
      <c r="F4303">
        <f t="shared" si="134"/>
        <v>4.8670429999999998</v>
      </c>
      <c r="G4303">
        <f t="shared" si="135"/>
        <v>9.8170617</v>
      </c>
    </row>
    <row r="4304" spans="1:7" x14ac:dyDescent="0.3">
      <c r="A4304">
        <v>4868122000</v>
      </c>
      <c r="B4304">
        <v>2739900</v>
      </c>
      <c r="C4304">
        <v>3583</v>
      </c>
      <c r="D4304">
        <v>60600.3</v>
      </c>
      <c r="F4304">
        <f t="shared" si="134"/>
        <v>4.8681219999999996</v>
      </c>
      <c r="G4304">
        <f t="shared" si="135"/>
        <v>9.8170617</v>
      </c>
    </row>
    <row r="4305" spans="1:7" x14ac:dyDescent="0.3">
      <c r="A4305">
        <v>4869201000</v>
      </c>
      <c r="B4305">
        <v>2739900</v>
      </c>
      <c r="C4305">
        <v>3583</v>
      </c>
      <c r="D4305">
        <v>60606.7</v>
      </c>
      <c r="F4305">
        <f t="shared" si="134"/>
        <v>4.8692010000000003</v>
      </c>
      <c r="G4305">
        <f t="shared" si="135"/>
        <v>9.8170617</v>
      </c>
    </row>
    <row r="4306" spans="1:7" x14ac:dyDescent="0.3">
      <c r="A4306">
        <v>4870286000</v>
      </c>
      <c r="B4306">
        <v>2739900</v>
      </c>
      <c r="C4306">
        <v>3582</v>
      </c>
      <c r="D4306">
        <v>60613.9</v>
      </c>
      <c r="F4306">
        <f t="shared" si="134"/>
        <v>4.8702860000000001</v>
      </c>
      <c r="G4306">
        <f t="shared" si="135"/>
        <v>9.8143218000000001</v>
      </c>
    </row>
    <row r="4307" spans="1:7" x14ac:dyDescent="0.3">
      <c r="A4307">
        <v>4871621000</v>
      </c>
      <c r="B4307">
        <v>2739900</v>
      </c>
      <c r="C4307">
        <v>3583</v>
      </c>
      <c r="D4307">
        <v>60628.9</v>
      </c>
      <c r="F4307">
        <f t="shared" si="134"/>
        <v>4.8716210000000002</v>
      </c>
      <c r="G4307">
        <f t="shared" si="135"/>
        <v>9.8170617</v>
      </c>
    </row>
    <row r="4308" spans="1:7" x14ac:dyDescent="0.3">
      <c r="A4308">
        <v>4872700000</v>
      </c>
      <c r="B4308">
        <v>2089600</v>
      </c>
      <c r="C4308">
        <v>3583</v>
      </c>
      <c r="D4308">
        <v>60640.9</v>
      </c>
      <c r="F4308">
        <f t="shared" si="134"/>
        <v>4.8727</v>
      </c>
      <c r="G4308">
        <f t="shared" si="135"/>
        <v>7.4870368000000003</v>
      </c>
    </row>
    <row r="4309" spans="1:7" x14ac:dyDescent="0.3">
      <c r="A4309">
        <v>4873780000</v>
      </c>
      <c r="B4309">
        <v>2089600</v>
      </c>
      <c r="C4309">
        <v>3583</v>
      </c>
      <c r="D4309">
        <v>60650.400000000001</v>
      </c>
      <c r="F4309">
        <f t="shared" si="134"/>
        <v>4.87378</v>
      </c>
      <c r="G4309">
        <f t="shared" si="135"/>
        <v>7.4870368000000003</v>
      </c>
    </row>
    <row r="4310" spans="1:7" x14ac:dyDescent="0.3">
      <c r="A4310">
        <v>4874858000</v>
      </c>
      <c r="B4310">
        <v>2089600</v>
      </c>
      <c r="C4310">
        <v>3583</v>
      </c>
      <c r="D4310">
        <v>60660.2</v>
      </c>
      <c r="F4310">
        <f t="shared" si="134"/>
        <v>4.8748579999999997</v>
      </c>
      <c r="G4310">
        <f t="shared" si="135"/>
        <v>7.4870368000000003</v>
      </c>
    </row>
    <row r="4311" spans="1:7" x14ac:dyDescent="0.3">
      <c r="A4311">
        <v>4875937000</v>
      </c>
      <c r="B4311">
        <v>2089600</v>
      </c>
      <c r="C4311">
        <v>3583</v>
      </c>
      <c r="D4311">
        <v>60670.1</v>
      </c>
      <c r="F4311">
        <f t="shared" si="134"/>
        <v>4.8759370000000004</v>
      </c>
      <c r="G4311">
        <f t="shared" si="135"/>
        <v>7.4870368000000003</v>
      </c>
    </row>
    <row r="4312" spans="1:7" x14ac:dyDescent="0.3">
      <c r="A4312">
        <v>4877272000</v>
      </c>
      <c r="B4312">
        <v>2089600</v>
      </c>
      <c r="C4312">
        <v>3583</v>
      </c>
      <c r="D4312">
        <v>60681.599999999999</v>
      </c>
      <c r="F4312">
        <f t="shared" si="134"/>
        <v>4.8772719999999996</v>
      </c>
      <c r="G4312">
        <f t="shared" si="135"/>
        <v>7.4870368000000003</v>
      </c>
    </row>
    <row r="4313" spans="1:7" x14ac:dyDescent="0.3">
      <c r="A4313">
        <v>4878352000</v>
      </c>
      <c r="B4313">
        <v>2089600</v>
      </c>
      <c r="C4313">
        <v>3583</v>
      </c>
      <c r="D4313">
        <v>60692.800000000003</v>
      </c>
      <c r="F4313">
        <f t="shared" si="134"/>
        <v>4.8783519999999996</v>
      </c>
      <c r="G4313">
        <f t="shared" si="135"/>
        <v>7.4870368000000003</v>
      </c>
    </row>
    <row r="4314" spans="1:7" x14ac:dyDescent="0.3">
      <c r="A4314">
        <v>4879432000</v>
      </c>
      <c r="B4314">
        <v>2723200</v>
      </c>
      <c r="C4314">
        <v>3583</v>
      </c>
      <c r="D4314">
        <v>60706.9</v>
      </c>
      <c r="F4314">
        <f t="shared" si="134"/>
        <v>4.8794320000000004</v>
      </c>
      <c r="G4314">
        <f t="shared" si="135"/>
        <v>9.7572255999999999</v>
      </c>
    </row>
    <row r="4315" spans="1:7" x14ac:dyDescent="0.3">
      <c r="A4315">
        <v>4880517000</v>
      </c>
      <c r="B4315">
        <v>2723200</v>
      </c>
      <c r="C4315">
        <v>3583</v>
      </c>
      <c r="D4315">
        <v>60716.3</v>
      </c>
      <c r="F4315">
        <f t="shared" si="134"/>
        <v>4.8805170000000002</v>
      </c>
      <c r="G4315">
        <f t="shared" si="135"/>
        <v>9.7572255999999999</v>
      </c>
    </row>
    <row r="4316" spans="1:7" x14ac:dyDescent="0.3">
      <c r="A4316">
        <v>4881596000</v>
      </c>
      <c r="B4316">
        <v>2723200</v>
      </c>
      <c r="C4316">
        <v>3583</v>
      </c>
      <c r="D4316">
        <v>60723.199999999997</v>
      </c>
      <c r="F4316">
        <f t="shared" si="134"/>
        <v>4.881596</v>
      </c>
      <c r="G4316">
        <f t="shared" si="135"/>
        <v>9.7572255999999999</v>
      </c>
    </row>
    <row r="4317" spans="1:7" x14ac:dyDescent="0.3">
      <c r="A4317">
        <v>4882931000</v>
      </c>
      <c r="B4317">
        <v>2723200</v>
      </c>
      <c r="C4317">
        <v>3583</v>
      </c>
      <c r="D4317">
        <v>60731.3</v>
      </c>
      <c r="F4317">
        <f t="shared" si="134"/>
        <v>4.8829310000000001</v>
      </c>
      <c r="G4317">
        <f t="shared" si="135"/>
        <v>9.7572255999999999</v>
      </c>
    </row>
    <row r="4318" spans="1:7" x14ac:dyDescent="0.3">
      <c r="A4318">
        <v>4884010000</v>
      </c>
      <c r="B4318">
        <v>2723200</v>
      </c>
      <c r="C4318">
        <v>3583</v>
      </c>
      <c r="D4318">
        <v>60737.7</v>
      </c>
      <c r="F4318">
        <f t="shared" si="134"/>
        <v>4.88401</v>
      </c>
      <c r="G4318">
        <f t="shared" si="135"/>
        <v>9.7572255999999999</v>
      </c>
    </row>
    <row r="4319" spans="1:7" x14ac:dyDescent="0.3">
      <c r="A4319">
        <v>4885089000</v>
      </c>
      <c r="B4319">
        <v>2723200</v>
      </c>
      <c r="C4319">
        <v>3583</v>
      </c>
      <c r="D4319">
        <v>60744.5</v>
      </c>
      <c r="F4319">
        <f t="shared" si="134"/>
        <v>4.8850889999999998</v>
      </c>
      <c r="G4319">
        <f t="shared" si="135"/>
        <v>9.7572255999999999</v>
      </c>
    </row>
    <row r="4320" spans="1:7" x14ac:dyDescent="0.3">
      <c r="A4320">
        <v>4886169000</v>
      </c>
      <c r="B4320">
        <v>2723200</v>
      </c>
      <c r="C4320">
        <v>3583</v>
      </c>
      <c r="D4320">
        <v>60750.9</v>
      </c>
      <c r="F4320">
        <f t="shared" si="134"/>
        <v>4.8861689999999998</v>
      </c>
      <c r="G4320">
        <f t="shared" si="135"/>
        <v>9.7572255999999999</v>
      </c>
    </row>
    <row r="4321" spans="1:7" x14ac:dyDescent="0.3">
      <c r="A4321">
        <v>4887248000</v>
      </c>
      <c r="B4321">
        <v>2723200</v>
      </c>
      <c r="C4321">
        <v>3583</v>
      </c>
      <c r="D4321">
        <v>60758.6</v>
      </c>
      <c r="F4321">
        <f t="shared" si="134"/>
        <v>4.8872479999999996</v>
      </c>
      <c r="G4321">
        <f t="shared" si="135"/>
        <v>9.7572255999999999</v>
      </c>
    </row>
    <row r="4322" spans="1:7" x14ac:dyDescent="0.3">
      <c r="A4322">
        <v>4888583000</v>
      </c>
      <c r="B4322">
        <v>2038200</v>
      </c>
      <c r="C4322">
        <v>3582</v>
      </c>
      <c r="D4322">
        <v>60774.1</v>
      </c>
      <c r="F4322">
        <f t="shared" si="134"/>
        <v>4.8885829999999997</v>
      </c>
      <c r="G4322">
        <f t="shared" si="135"/>
        <v>7.3008324</v>
      </c>
    </row>
    <row r="4323" spans="1:7" x14ac:dyDescent="0.3">
      <c r="A4323">
        <v>4889662000</v>
      </c>
      <c r="B4323">
        <v>2038200</v>
      </c>
      <c r="C4323">
        <v>3583</v>
      </c>
      <c r="D4323">
        <v>60785.599999999999</v>
      </c>
      <c r="F4323">
        <f t="shared" si="134"/>
        <v>4.8896620000000004</v>
      </c>
      <c r="G4323">
        <f t="shared" si="135"/>
        <v>7.3028706000000003</v>
      </c>
    </row>
    <row r="4324" spans="1:7" x14ac:dyDescent="0.3">
      <c r="A4324">
        <v>4890746000</v>
      </c>
      <c r="B4324">
        <v>2038200</v>
      </c>
      <c r="C4324">
        <v>3583</v>
      </c>
      <c r="D4324">
        <v>60795.1</v>
      </c>
      <c r="F4324">
        <f t="shared" si="134"/>
        <v>4.890746</v>
      </c>
      <c r="G4324">
        <f t="shared" si="135"/>
        <v>7.3028706000000003</v>
      </c>
    </row>
    <row r="4325" spans="1:7" x14ac:dyDescent="0.3">
      <c r="A4325">
        <v>4891825000</v>
      </c>
      <c r="B4325">
        <v>2038200</v>
      </c>
      <c r="C4325">
        <v>3583</v>
      </c>
      <c r="D4325">
        <v>60804.9</v>
      </c>
      <c r="F4325">
        <f t="shared" si="134"/>
        <v>4.8918249999999999</v>
      </c>
      <c r="G4325">
        <f t="shared" si="135"/>
        <v>7.3028706000000003</v>
      </c>
    </row>
    <row r="4326" spans="1:7" x14ac:dyDescent="0.3">
      <c r="A4326">
        <v>4892904000</v>
      </c>
      <c r="B4326">
        <v>2038200</v>
      </c>
      <c r="C4326">
        <v>3583</v>
      </c>
      <c r="D4326">
        <v>60814.8</v>
      </c>
      <c r="F4326">
        <f t="shared" si="134"/>
        <v>4.8929039999999997</v>
      </c>
      <c r="G4326">
        <f t="shared" si="135"/>
        <v>7.3028706000000003</v>
      </c>
    </row>
    <row r="4327" spans="1:7" x14ac:dyDescent="0.3">
      <c r="A4327">
        <v>4894239000</v>
      </c>
      <c r="B4327">
        <v>2038200</v>
      </c>
      <c r="C4327">
        <v>3583</v>
      </c>
      <c r="D4327">
        <v>60826.8</v>
      </c>
      <c r="F4327">
        <f t="shared" si="134"/>
        <v>4.8942389999999998</v>
      </c>
      <c r="G4327">
        <f t="shared" si="135"/>
        <v>7.3028706000000003</v>
      </c>
    </row>
    <row r="4328" spans="1:7" x14ac:dyDescent="0.3">
      <c r="A4328">
        <v>4895318000</v>
      </c>
      <c r="B4328">
        <v>2650500</v>
      </c>
      <c r="C4328">
        <v>3583</v>
      </c>
      <c r="D4328">
        <v>60838.3</v>
      </c>
      <c r="F4328">
        <f t="shared" si="134"/>
        <v>4.8953179999999996</v>
      </c>
      <c r="G4328">
        <f t="shared" si="135"/>
        <v>9.4967415000000006</v>
      </c>
    </row>
    <row r="4329" spans="1:7" x14ac:dyDescent="0.3">
      <c r="A4329">
        <v>4896398000</v>
      </c>
      <c r="B4329">
        <v>2650500</v>
      </c>
      <c r="C4329">
        <v>3583</v>
      </c>
      <c r="D4329">
        <v>60852.1</v>
      </c>
      <c r="F4329">
        <f t="shared" si="134"/>
        <v>4.8963979999999996</v>
      </c>
      <c r="G4329">
        <f t="shared" si="135"/>
        <v>9.4967415000000006</v>
      </c>
    </row>
    <row r="4330" spans="1:7" x14ac:dyDescent="0.3">
      <c r="A4330">
        <v>4897478000</v>
      </c>
      <c r="B4330">
        <v>2650500</v>
      </c>
      <c r="C4330">
        <v>3583</v>
      </c>
      <c r="D4330">
        <v>60860.6</v>
      </c>
      <c r="F4330">
        <f t="shared" si="134"/>
        <v>4.8974780000000004</v>
      </c>
      <c r="G4330">
        <f t="shared" si="135"/>
        <v>9.4967415000000006</v>
      </c>
    </row>
    <row r="4331" spans="1:7" x14ac:dyDescent="0.3">
      <c r="A4331">
        <v>4898557000</v>
      </c>
      <c r="B4331">
        <v>2650500</v>
      </c>
      <c r="C4331">
        <v>3583</v>
      </c>
      <c r="D4331">
        <v>60867.5</v>
      </c>
      <c r="F4331">
        <f t="shared" si="134"/>
        <v>4.8985570000000003</v>
      </c>
      <c r="G4331">
        <f t="shared" si="135"/>
        <v>9.4967415000000006</v>
      </c>
    </row>
    <row r="4332" spans="1:7" x14ac:dyDescent="0.3">
      <c r="A4332">
        <v>4899891000</v>
      </c>
      <c r="B4332">
        <v>2650500</v>
      </c>
      <c r="C4332">
        <v>3583</v>
      </c>
      <c r="D4332">
        <v>60875.6</v>
      </c>
      <c r="F4332">
        <f t="shared" si="134"/>
        <v>4.8998910000000002</v>
      </c>
      <c r="G4332">
        <f t="shared" si="135"/>
        <v>9.4967415000000006</v>
      </c>
    </row>
    <row r="4333" spans="1:7" x14ac:dyDescent="0.3">
      <c r="A4333">
        <v>4900976000</v>
      </c>
      <c r="B4333">
        <v>2650500</v>
      </c>
      <c r="C4333">
        <v>3584</v>
      </c>
      <c r="D4333">
        <v>60882</v>
      </c>
      <c r="F4333">
        <f t="shared" si="134"/>
        <v>4.900976</v>
      </c>
      <c r="G4333">
        <f t="shared" si="135"/>
        <v>9.4993920000000003</v>
      </c>
    </row>
    <row r="4334" spans="1:7" x14ac:dyDescent="0.3">
      <c r="A4334">
        <v>4902055000</v>
      </c>
      <c r="B4334">
        <v>2650500</v>
      </c>
      <c r="C4334">
        <v>3583</v>
      </c>
      <c r="D4334">
        <v>60888.4</v>
      </c>
      <c r="F4334">
        <f t="shared" si="134"/>
        <v>4.9020549999999998</v>
      </c>
      <c r="G4334">
        <f t="shared" si="135"/>
        <v>9.4967415000000006</v>
      </c>
    </row>
    <row r="4335" spans="1:7" x14ac:dyDescent="0.3">
      <c r="A4335">
        <v>4903134000</v>
      </c>
      <c r="B4335">
        <v>2650500</v>
      </c>
      <c r="C4335">
        <v>3584</v>
      </c>
      <c r="D4335">
        <v>60895.199999999997</v>
      </c>
      <c r="F4335">
        <f t="shared" si="134"/>
        <v>4.9031339999999997</v>
      </c>
      <c r="G4335">
        <f t="shared" si="135"/>
        <v>9.4993920000000003</v>
      </c>
    </row>
    <row r="4336" spans="1:7" x14ac:dyDescent="0.3">
      <c r="A4336">
        <v>4904214000</v>
      </c>
      <c r="B4336">
        <v>2016200</v>
      </c>
      <c r="C4336">
        <v>3583</v>
      </c>
      <c r="D4336">
        <v>60902.9</v>
      </c>
      <c r="F4336">
        <f t="shared" si="134"/>
        <v>4.9042139999999996</v>
      </c>
      <c r="G4336">
        <f t="shared" si="135"/>
        <v>7.2240446</v>
      </c>
    </row>
    <row r="4337" spans="1:7" x14ac:dyDescent="0.3">
      <c r="A4337">
        <v>4905550000</v>
      </c>
      <c r="B4337">
        <v>2016200</v>
      </c>
      <c r="C4337">
        <v>3584</v>
      </c>
      <c r="D4337">
        <v>60918.8</v>
      </c>
      <c r="F4337">
        <f t="shared" si="134"/>
        <v>4.9055499999999999</v>
      </c>
      <c r="G4337">
        <f t="shared" si="135"/>
        <v>7.2260608000000008</v>
      </c>
    </row>
    <row r="4338" spans="1:7" x14ac:dyDescent="0.3">
      <c r="A4338">
        <v>4906629000</v>
      </c>
      <c r="B4338">
        <v>2016200</v>
      </c>
      <c r="C4338">
        <v>3583</v>
      </c>
      <c r="D4338">
        <v>60929.9</v>
      </c>
      <c r="F4338">
        <f t="shared" si="134"/>
        <v>4.9066289999999997</v>
      </c>
      <c r="G4338">
        <f t="shared" si="135"/>
        <v>7.2240446</v>
      </c>
    </row>
    <row r="4339" spans="1:7" x14ac:dyDescent="0.3">
      <c r="A4339">
        <v>4907712000</v>
      </c>
      <c r="B4339">
        <v>2016200</v>
      </c>
      <c r="C4339">
        <v>3584</v>
      </c>
      <c r="D4339">
        <v>60939.3</v>
      </c>
      <c r="F4339">
        <f t="shared" si="134"/>
        <v>4.9077120000000001</v>
      </c>
      <c r="G4339">
        <f t="shared" si="135"/>
        <v>7.2260608000000008</v>
      </c>
    </row>
    <row r="4340" spans="1:7" x14ac:dyDescent="0.3">
      <c r="A4340">
        <v>4908791000</v>
      </c>
      <c r="B4340">
        <v>2016200</v>
      </c>
      <c r="C4340">
        <v>3584</v>
      </c>
      <c r="D4340">
        <v>60949.2</v>
      </c>
      <c r="F4340">
        <f t="shared" si="134"/>
        <v>4.9087909999999999</v>
      </c>
      <c r="G4340">
        <f t="shared" si="135"/>
        <v>7.2260608000000008</v>
      </c>
    </row>
    <row r="4341" spans="1:7" x14ac:dyDescent="0.3">
      <c r="A4341">
        <v>4909871000</v>
      </c>
      <c r="B4341">
        <v>2016200</v>
      </c>
      <c r="C4341">
        <v>3584</v>
      </c>
      <c r="D4341">
        <v>60959</v>
      </c>
      <c r="F4341">
        <f t="shared" si="134"/>
        <v>4.9098709999999999</v>
      </c>
      <c r="G4341">
        <f t="shared" si="135"/>
        <v>7.2260608000000008</v>
      </c>
    </row>
    <row r="4342" spans="1:7" x14ac:dyDescent="0.3">
      <c r="A4342">
        <v>4911211000</v>
      </c>
      <c r="B4342">
        <v>2704800</v>
      </c>
      <c r="C4342">
        <v>3584</v>
      </c>
      <c r="D4342">
        <v>60971</v>
      </c>
      <c r="F4342">
        <f t="shared" si="134"/>
        <v>4.9112109999999998</v>
      </c>
      <c r="G4342">
        <f t="shared" si="135"/>
        <v>9.6940031999999992</v>
      </c>
    </row>
    <row r="4343" spans="1:7" x14ac:dyDescent="0.3">
      <c r="A4343">
        <v>4912289000</v>
      </c>
      <c r="B4343">
        <v>2704800</v>
      </c>
      <c r="C4343">
        <v>3583</v>
      </c>
      <c r="D4343">
        <v>60983.9</v>
      </c>
      <c r="F4343">
        <f t="shared" si="134"/>
        <v>4.9122890000000003</v>
      </c>
      <c r="G4343">
        <f t="shared" si="135"/>
        <v>9.6912983999999991</v>
      </c>
    </row>
    <row r="4344" spans="1:7" x14ac:dyDescent="0.3">
      <c r="A4344">
        <v>4913368000</v>
      </c>
      <c r="B4344">
        <v>2704800</v>
      </c>
      <c r="C4344">
        <v>3584</v>
      </c>
      <c r="D4344">
        <v>60996.3</v>
      </c>
      <c r="F4344">
        <f t="shared" si="134"/>
        <v>4.9133680000000002</v>
      </c>
      <c r="G4344">
        <f t="shared" si="135"/>
        <v>9.6940031999999992</v>
      </c>
    </row>
    <row r="4345" spans="1:7" x14ac:dyDescent="0.3">
      <c r="A4345">
        <v>4914448000</v>
      </c>
      <c r="B4345">
        <v>2704800</v>
      </c>
      <c r="C4345">
        <v>3584</v>
      </c>
      <c r="D4345">
        <v>61004.5</v>
      </c>
      <c r="F4345">
        <f t="shared" si="134"/>
        <v>4.9144480000000001</v>
      </c>
      <c r="G4345">
        <f t="shared" si="135"/>
        <v>9.6940031999999992</v>
      </c>
    </row>
    <row r="4346" spans="1:7" x14ac:dyDescent="0.3">
      <c r="A4346">
        <v>4915527000</v>
      </c>
      <c r="B4346">
        <v>2704800</v>
      </c>
      <c r="C4346">
        <v>3583</v>
      </c>
      <c r="D4346">
        <v>61011.3</v>
      </c>
      <c r="F4346">
        <f t="shared" si="134"/>
        <v>4.915527</v>
      </c>
      <c r="G4346">
        <f t="shared" si="135"/>
        <v>9.6912983999999991</v>
      </c>
    </row>
    <row r="4347" spans="1:7" x14ac:dyDescent="0.3">
      <c r="A4347">
        <v>4916862000</v>
      </c>
      <c r="B4347">
        <v>2704800</v>
      </c>
      <c r="C4347">
        <v>3584</v>
      </c>
      <c r="D4347">
        <v>61019.4</v>
      </c>
      <c r="F4347">
        <f t="shared" si="134"/>
        <v>4.9168620000000001</v>
      </c>
      <c r="G4347">
        <f t="shared" si="135"/>
        <v>9.6940031999999992</v>
      </c>
    </row>
    <row r="4348" spans="1:7" x14ac:dyDescent="0.3">
      <c r="A4348">
        <v>4917941000</v>
      </c>
      <c r="B4348">
        <v>2704800</v>
      </c>
      <c r="C4348">
        <v>3583</v>
      </c>
      <c r="D4348">
        <v>61025.8</v>
      </c>
      <c r="F4348">
        <f t="shared" si="134"/>
        <v>4.9179409999999999</v>
      </c>
      <c r="G4348">
        <f t="shared" si="135"/>
        <v>9.6912983999999991</v>
      </c>
    </row>
    <row r="4349" spans="1:7" x14ac:dyDescent="0.3">
      <c r="A4349">
        <v>4919020000</v>
      </c>
      <c r="B4349">
        <v>2176600</v>
      </c>
      <c r="C4349">
        <v>3584</v>
      </c>
      <c r="D4349">
        <v>61032.2</v>
      </c>
      <c r="F4349">
        <f t="shared" si="134"/>
        <v>4.9190199999999997</v>
      </c>
      <c r="G4349">
        <f t="shared" si="135"/>
        <v>7.8009343999999992</v>
      </c>
    </row>
    <row r="4350" spans="1:7" x14ac:dyDescent="0.3">
      <c r="A4350">
        <v>4920104000</v>
      </c>
      <c r="B4350">
        <v>2176600</v>
      </c>
      <c r="C4350">
        <v>3583</v>
      </c>
      <c r="D4350">
        <v>61039.1</v>
      </c>
      <c r="F4350">
        <f t="shared" si="134"/>
        <v>4.9201040000000003</v>
      </c>
      <c r="G4350">
        <f t="shared" si="135"/>
        <v>7.7987577999999997</v>
      </c>
    </row>
    <row r="4351" spans="1:7" x14ac:dyDescent="0.3">
      <c r="A4351">
        <v>4921183000</v>
      </c>
      <c r="B4351">
        <v>2176600</v>
      </c>
      <c r="C4351">
        <v>3584</v>
      </c>
      <c r="D4351">
        <v>61047.6</v>
      </c>
      <c r="F4351">
        <f t="shared" si="134"/>
        <v>4.9211830000000001</v>
      </c>
      <c r="G4351">
        <f t="shared" si="135"/>
        <v>7.8009343999999992</v>
      </c>
    </row>
    <row r="4352" spans="1:7" x14ac:dyDescent="0.3">
      <c r="A4352">
        <v>4922519000</v>
      </c>
      <c r="B4352">
        <v>2176600</v>
      </c>
      <c r="C4352">
        <v>3584</v>
      </c>
      <c r="D4352">
        <v>61063.5</v>
      </c>
      <c r="F4352">
        <f t="shared" si="134"/>
        <v>4.9225190000000003</v>
      </c>
      <c r="G4352">
        <f t="shared" si="135"/>
        <v>7.8009343999999992</v>
      </c>
    </row>
    <row r="4353" spans="1:7" x14ac:dyDescent="0.3">
      <c r="A4353">
        <v>4923599000</v>
      </c>
      <c r="B4353">
        <v>2176600</v>
      </c>
      <c r="C4353">
        <v>3584</v>
      </c>
      <c r="D4353">
        <v>61074.2</v>
      </c>
      <c r="F4353">
        <f t="shared" si="134"/>
        <v>4.9235990000000003</v>
      </c>
      <c r="G4353">
        <f t="shared" si="135"/>
        <v>7.8009343999999992</v>
      </c>
    </row>
    <row r="4354" spans="1:7" x14ac:dyDescent="0.3">
      <c r="A4354">
        <v>4924678000</v>
      </c>
      <c r="B4354">
        <v>2176600</v>
      </c>
      <c r="C4354">
        <v>3584</v>
      </c>
      <c r="D4354">
        <v>61084.1</v>
      </c>
      <c r="F4354">
        <f t="shared" si="134"/>
        <v>4.9246780000000001</v>
      </c>
      <c r="G4354">
        <f t="shared" si="135"/>
        <v>7.8009343999999992</v>
      </c>
    </row>
    <row r="4355" spans="1:7" x14ac:dyDescent="0.3">
      <c r="A4355">
        <v>4925758000</v>
      </c>
      <c r="B4355">
        <v>2542900</v>
      </c>
      <c r="C4355">
        <v>3584</v>
      </c>
      <c r="D4355">
        <v>61093.9</v>
      </c>
      <c r="F4355">
        <f t="shared" ref="F4355:F4418" si="136" xml:space="preserve"> A4355/1000000000</f>
        <v>4.9257580000000001</v>
      </c>
      <c r="G4355">
        <f t="shared" ref="G4355:G4418" si="137">(B4355/1000000000)*C4355</f>
        <v>9.113753599999999</v>
      </c>
    </row>
    <row r="4356" spans="1:7" x14ac:dyDescent="0.3">
      <c r="A4356">
        <v>4926837000</v>
      </c>
      <c r="B4356">
        <v>2542900</v>
      </c>
      <c r="C4356">
        <v>3584</v>
      </c>
      <c r="D4356">
        <v>61103.8</v>
      </c>
      <c r="F4356">
        <f t="shared" si="136"/>
        <v>4.9268369999999999</v>
      </c>
      <c r="G4356">
        <f t="shared" si="137"/>
        <v>9.113753599999999</v>
      </c>
    </row>
    <row r="4357" spans="1:7" x14ac:dyDescent="0.3">
      <c r="A4357">
        <v>4928172000</v>
      </c>
      <c r="B4357">
        <v>2542900</v>
      </c>
      <c r="C4357">
        <v>3584</v>
      </c>
      <c r="D4357">
        <v>61115.3</v>
      </c>
      <c r="F4357">
        <f t="shared" si="136"/>
        <v>4.928172</v>
      </c>
      <c r="G4357">
        <f t="shared" si="137"/>
        <v>9.113753599999999</v>
      </c>
    </row>
    <row r="4358" spans="1:7" x14ac:dyDescent="0.3">
      <c r="A4358">
        <v>4929251000</v>
      </c>
      <c r="B4358">
        <v>2542900</v>
      </c>
      <c r="C4358">
        <v>3584</v>
      </c>
      <c r="D4358">
        <v>61128.6</v>
      </c>
      <c r="F4358">
        <f t="shared" si="136"/>
        <v>4.9292509999999998</v>
      </c>
      <c r="G4358">
        <f t="shared" si="137"/>
        <v>9.113753599999999</v>
      </c>
    </row>
    <row r="4359" spans="1:7" x14ac:dyDescent="0.3">
      <c r="A4359">
        <v>4930334000</v>
      </c>
      <c r="B4359">
        <v>2542900</v>
      </c>
      <c r="C4359">
        <v>3584</v>
      </c>
      <c r="D4359">
        <v>61141.1</v>
      </c>
      <c r="F4359">
        <f t="shared" si="136"/>
        <v>4.9303340000000002</v>
      </c>
      <c r="G4359">
        <f t="shared" si="137"/>
        <v>9.113753599999999</v>
      </c>
    </row>
    <row r="4360" spans="1:7" x14ac:dyDescent="0.3">
      <c r="A4360">
        <v>4931413000</v>
      </c>
      <c r="B4360">
        <v>2542900</v>
      </c>
      <c r="C4360">
        <v>3584</v>
      </c>
      <c r="D4360">
        <v>61148.800000000003</v>
      </c>
      <c r="F4360">
        <f t="shared" si="136"/>
        <v>4.931413</v>
      </c>
      <c r="G4360">
        <f t="shared" si="137"/>
        <v>9.113753599999999</v>
      </c>
    </row>
    <row r="4361" spans="1:7" x14ac:dyDescent="0.3">
      <c r="A4361">
        <v>4932493000</v>
      </c>
      <c r="B4361">
        <v>2526000</v>
      </c>
      <c r="C4361">
        <v>3583</v>
      </c>
      <c r="D4361">
        <v>61155.199999999997</v>
      </c>
      <c r="F4361">
        <f t="shared" si="136"/>
        <v>4.932493</v>
      </c>
      <c r="G4361">
        <f t="shared" si="137"/>
        <v>9.0506580000000003</v>
      </c>
    </row>
    <row r="4362" spans="1:7" x14ac:dyDescent="0.3">
      <c r="A4362">
        <v>4933828000</v>
      </c>
      <c r="B4362">
        <v>2526000</v>
      </c>
      <c r="C4362">
        <v>3584</v>
      </c>
      <c r="D4362">
        <v>61163.3</v>
      </c>
      <c r="F4362">
        <f t="shared" si="136"/>
        <v>4.9338280000000001</v>
      </c>
      <c r="G4362">
        <f t="shared" si="137"/>
        <v>9.0531839999999999</v>
      </c>
    </row>
    <row r="4363" spans="1:7" x14ac:dyDescent="0.3">
      <c r="A4363">
        <v>4934908000</v>
      </c>
      <c r="B4363">
        <v>2526000</v>
      </c>
      <c r="C4363">
        <v>3584</v>
      </c>
      <c r="D4363">
        <v>61169.7</v>
      </c>
      <c r="F4363">
        <f t="shared" si="136"/>
        <v>4.9349080000000001</v>
      </c>
      <c r="G4363">
        <f t="shared" si="137"/>
        <v>9.0531839999999999</v>
      </c>
    </row>
    <row r="4364" spans="1:7" x14ac:dyDescent="0.3">
      <c r="A4364">
        <v>4935987000</v>
      </c>
      <c r="B4364">
        <v>2526000</v>
      </c>
      <c r="C4364">
        <v>3583</v>
      </c>
      <c r="D4364">
        <v>61176.5</v>
      </c>
      <c r="F4364">
        <f t="shared" si="136"/>
        <v>4.9359869999999999</v>
      </c>
      <c r="G4364">
        <f t="shared" si="137"/>
        <v>9.0506580000000003</v>
      </c>
    </row>
    <row r="4365" spans="1:7" x14ac:dyDescent="0.3">
      <c r="A4365">
        <v>4937066000</v>
      </c>
      <c r="B4365">
        <v>2526000</v>
      </c>
      <c r="C4365">
        <v>3584</v>
      </c>
      <c r="D4365">
        <v>61183.3</v>
      </c>
      <c r="F4365">
        <f t="shared" si="136"/>
        <v>4.9370659999999997</v>
      </c>
      <c r="G4365">
        <f t="shared" si="137"/>
        <v>9.0531839999999999</v>
      </c>
    </row>
    <row r="4366" spans="1:7" x14ac:dyDescent="0.3">
      <c r="A4366">
        <v>4938144000</v>
      </c>
      <c r="B4366">
        <v>2526000</v>
      </c>
      <c r="C4366">
        <v>3583</v>
      </c>
      <c r="D4366">
        <v>61192.800000000003</v>
      </c>
      <c r="F4366">
        <f t="shared" si="136"/>
        <v>4.9381440000000003</v>
      </c>
      <c r="G4366">
        <f t="shared" si="137"/>
        <v>9.0506580000000003</v>
      </c>
    </row>
    <row r="4367" spans="1:7" x14ac:dyDescent="0.3">
      <c r="A4367">
        <v>4939480000</v>
      </c>
      <c r="B4367">
        <v>2526000</v>
      </c>
      <c r="C4367">
        <v>3584</v>
      </c>
      <c r="D4367">
        <v>61208.6</v>
      </c>
      <c r="F4367">
        <f t="shared" si="136"/>
        <v>4.9394799999999996</v>
      </c>
      <c r="G4367">
        <f t="shared" si="137"/>
        <v>9.0531839999999999</v>
      </c>
    </row>
    <row r="4368" spans="1:7" x14ac:dyDescent="0.3">
      <c r="A4368">
        <v>4940565000</v>
      </c>
      <c r="B4368">
        <v>2194000</v>
      </c>
      <c r="C4368">
        <v>3584</v>
      </c>
      <c r="D4368">
        <v>61218.9</v>
      </c>
      <c r="F4368">
        <f t="shared" si="136"/>
        <v>4.9405650000000003</v>
      </c>
      <c r="G4368">
        <f t="shared" si="137"/>
        <v>7.863296000000001</v>
      </c>
    </row>
    <row r="4369" spans="1:7" x14ac:dyDescent="0.3">
      <c r="A4369">
        <v>4941644000</v>
      </c>
      <c r="B4369">
        <v>2194000</v>
      </c>
      <c r="C4369">
        <v>3584</v>
      </c>
      <c r="D4369">
        <v>61228.3</v>
      </c>
      <c r="F4369">
        <f t="shared" si="136"/>
        <v>4.9416440000000001</v>
      </c>
      <c r="G4369">
        <f t="shared" si="137"/>
        <v>7.863296000000001</v>
      </c>
    </row>
    <row r="4370" spans="1:7" x14ac:dyDescent="0.3">
      <c r="A4370">
        <v>4942723000</v>
      </c>
      <c r="B4370">
        <v>2194000</v>
      </c>
      <c r="C4370">
        <v>3584</v>
      </c>
      <c r="D4370">
        <v>61238.6</v>
      </c>
      <c r="F4370">
        <f t="shared" si="136"/>
        <v>4.942723</v>
      </c>
      <c r="G4370">
        <f t="shared" si="137"/>
        <v>7.863296000000001</v>
      </c>
    </row>
    <row r="4371" spans="1:7" x14ac:dyDescent="0.3">
      <c r="A4371">
        <v>4943802000</v>
      </c>
      <c r="B4371">
        <v>2194000</v>
      </c>
      <c r="C4371">
        <v>3584</v>
      </c>
      <c r="D4371">
        <v>61248</v>
      </c>
      <c r="F4371">
        <f t="shared" si="136"/>
        <v>4.9438019999999998</v>
      </c>
      <c r="G4371">
        <f t="shared" si="137"/>
        <v>7.863296000000001</v>
      </c>
    </row>
    <row r="4372" spans="1:7" x14ac:dyDescent="0.3">
      <c r="A4372">
        <v>4945137000</v>
      </c>
      <c r="B4372">
        <v>2194000</v>
      </c>
      <c r="C4372">
        <v>3584</v>
      </c>
      <c r="D4372">
        <v>61260</v>
      </c>
      <c r="F4372">
        <f t="shared" si="136"/>
        <v>4.9451369999999999</v>
      </c>
      <c r="G4372">
        <f t="shared" si="137"/>
        <v>7.863296000000001</v>
      </c>
    </row>
    <row r="4373" spans="1:7" x14ac:dyDescent="0.3">
      <c r="A4373">
        <v>4946216000</v>
      </c>
      <c r="B4373">
        <v>2194000</v>
      </c>
      <c r="C4373">
        <v>3583</v>
      </c>
      <c r="D4373">
        <v>61273.8</v>
      </c>
      <c r="F4373">
        <f t="shared" si="136"/>
        <v>4.9462159999999997</v>
      </c>
      <c r="G4373">
        <f t="shared" si="137"/>
        <v>7.8611020000000007</v>
      </c>
    </row>
    <row r="4374" spans="1:7" x14ac:dyDescent="0.3">
      <c r="A4374">
        <v>4947295000</v>
      </c>
      <c r="B4374">
        <v>2741800</v>
      </c>
      <c r="C4374">
        <v>3584</v>
      </c>
      <c r="D4374">
        <v>61285.3</v>
      </c>
      <c r="F4374">
        <f t="shared" si="136"/>
        <v>4.9472950000000004</v>
      </c>
      <c r="G4374">
        <f t="shared" si="137"/>
        <v>9.8266112000000003</v>
      </c>
    </row>
    <row r="4375" spans="1:7" x14ac:dyDescent="0.3">
      <c r="A4375">
        <v>4948375000</v>
      </c>
      <c r="B4375">
        <v>2741800</v>
      </c>
      <c r="C4375">
        <v>3583</v>
      </c>
      <c r="D4375">
        <v>61293</v>
      </c>
      <c r="F4375">
        <f t="shared" si="136"/>
        <v>4.9483750000000004</v>
      </c>
      <c r="G4375">
        <f t="shared" si="137"/>
        <v>9.8238693999999995</v>
      </c>
    </row>
    <row r="4376" spans="1:7" x14ac:dyDescent="0.3">
      <c r="A4376">
        <v>4949459000</v>
      </c>
      <c r="B4376">
        <v>2741800</v>
      </c>
      <c r="C4376">
        <v>3584</v>
      </c>
      <c r="D4376">
        <v>61299.4</v>
      </c>
      <c r="F4376">
        <f t="shared" si="136"/>
        <v>4.9494590000000001</v>
      </c>
      <c r="G4376">
        <f t="shared" si="137"/>
        <v>9.8266112000000003</v>
      </c>
    </row>
    <row r="4377" spans="1:7" x14ac:dyDescent="0.3">
      <c r="A4377">
        <v>4950799000</v>
      </c>
      <c r="B4377">
        <v>2741800</v>
      </c>
      <c r="C4377">
        <v>3583</v>
      </c>
      <c r="D4377">
        <v>61307.5</v>
      </c>
      <c r="F4377">
        <f t="shared" si="136"/>
        <v>4.9507989999999999</v>
      </c>
      <c r="G4377">
        <f t="shared" si="137"/>
        <v>9.8238693999999995</v>
      </c>
    </row>
    <row r="4378" spans="1:7" x14ac:dyDescent="0.3">
      <c r="A4378">
        <v>4951877000</v>
      </c>
      <c r="B4378">
        <v>2741800</v>
      </c>
      <c r="C4378">
        <v>3584</v>
      </c>
      <c r="D4378">
        <v>61314</v>
      </c>
      <c r="F4378">
        <f t="shared" si="136"/>
        <v>4.9518769999999996</v>
      </c>
      <c r="G4378">
        <f t="shared" si="137"/>
        <v>9.8266112000000003</v>
      </c>
    </row>
    <row r="4379" spans="1:7" x14ac:dyDescent="0.3">
      <c r="A4379">
        <v>4952957000</v>
      </c>
      <c r="B4379">
        <v>2741800</v>
      </c>
      <c r="C4379">
        <v>3584</v>
      </c>
      <c r="D4379">
        <v>61320.800000000003</v>
      </c>
      <c r="F4379">
        <f t="shared" si="136"/>
        <v>4.9529569999999996</v>
      </c>
      <c r="G4379">
        <f t="shared" si="137"/>
        <v>9.8266112000000003</v>
      </c>
    </row>
    <row r="4380" spans="1:7" x14ac:dyDescent="0.3">
      <c r="A4380">
        <v>4954035000</v>
      </c>
      <c r="B4380">
        <v>2741800</v>
      </c>
      <c r="C4380">
        <v>3583</v>
      </c>
      <c r="D4380">
        <v>61327.6</v>
      </c>
      <c r="F4380">
        <f t="shared" si="136"/>
        <v>4.9540350000000002</v>
      </c>
      <c r="G4380">
        <f t="shared" si="137"/>
        <v>9.8238693999999995</v>
      </c>
    </row>
    <row r="4381" spans="1:7" x14ac:dyDescent="0.3">
      <c r="A4381">
        <v>4955115000</v>
      </c>
      <c r="B4381">
        <v>2741800</v>
      </c>
      <c r="C4381">
        <v>3584</v>
      </c>
      <c r="D4381">
        <v>61338.3</v>
      </c>
      <c r="F4381">
        <f t="shared" si="136"/>
        <v>4.9551150000000002</v>
      </c>
      <c r="G4381">
        <f t="shared" si="137"/>
        <v>9.8266112000000003</v>
      </c>
    </row>
    <row r="4382" spans="1:7" x14ac:dyDescent="0.3">
      <c r="A4382">
        <v>4956449000</v>
      </c>
      <c r="B4382">
        <v>2076500</v>
      </c>
      <c r="C4382">
        <v>3584</v>
      </c>
      <c r="D4382">
        <v>61353.8</v>
      </c>
      <c r="F4382">
        <f t="shared" si="136"/>
        <v>4.9564490000000001</v>
      </c>
      <c r="G4382">
        <f t="shared" si="137"/>
        <v>7.442175999999999</v>
      </c>
    </row>
    <row r="4383" spans="1:7" x14ac:dyDescent="0.3">
      <c r="A4383">
        <v>4957528000</v>
      </c>
      <c r="B4383">
        <v>2076500</v>
      </c>
      <c r="C4383">
        <v>3583</v>
      </c>
      <c r="D4383">
        <v>61363.6</v>
      </c>
      <c r="F4383">
        <f t="shared" si="136"/>
        <v>4.9575279999999999</v>
      </c>
      <c r="G4383">
        <f t="shared" si="137"/>
        <v>7.4400994999999996</v>
      </c>
    </row>
    <row r="4384" spans="1:7" x14ac:dyDescent="0.3">
      <c r="A4384">
        <v>4958608000</v>
      </c>
      <c r="B4384">
        <v>2076500</v>
      </c>
      <c r="C4384">
        <v>3584</v>
      </c>
      <c r="D4384">
        <v>61373.5</v>
      </c>
      <c r="F4384">
        <f t="shared" si="136"/>
        <v>4.9586079999999999</v>
      </c>
      <c r="G4384">
        <f t="shared" si="137"/>
        <v>7.442175999999999</v>
      </c>
    </row>
    <row r="4385" spans="1:7" x14ac:dyDescent="0.3">
      <c r="A4385">
        <v>4959688000</v>
      </c>
      <c r="B4385">
        <v>2076500</v>
      </c>
      <c r="C4385">
        <v>3584</v>
      </c>
      <c r="D4385">
        <v>61383.3</v>
      </c>
      <c r="F4385">
        <f t="shared" si="136"/>
        <v>4.9596879999999999</v>
      </c>
      <c r="G4385">
        <f t="shared" si="137"/>
        <v>7.442175999999999</v>
      </c>
    </row>
    <row r="4386" spans="1:7" x14ac:dyDescent="0.3">
      <c r="A4386">
        <v>4960772000</v>
      </c>
      <c r="B4386">
        <v>2076500</v>
      </c>
      <c r="C4386">
        <v>3584</v>
      </c>
      <c r="D4386">
        <v>61392.7</v>
      </c>
      <c r="F4386">
        <f t="shared" si="136"/>
        <v>4.9607720000000004</v>
      </c>
      <c r="G4386">
        <f t="shared" si="137"/>
        <v>7.442175999999999</v>
      </c>
    </row>
    <row r="4387" spans="1:7" x14ac:dyDescent="0.3">
      <c r="A4387">
        <v>4962107000</v>
      </c>
      <c r="B4387">
        <v>2076500</v>
      </c>
      <c r="C4387">
        <v>3584</v>
      </c>
      <c r="D4387">
        <v>61405.2</v>
      </c>
      <c r="F4387">
        <f t="shared" si="136"/>
        <v>4.9621069999999996</v>
      </c>
      <c r="G4387">
        <f t="shared" si="137"/>
        <v>7.442175999999999</v>
      </c>
    </row>
    <row r="4388" spans="1:7" x14ac:dyDescent="0.3">
      <c r="A4388">
        <v>4963187000</v>
      </c>
      <c r="B4388">
        <v>2702800</v>
      </c>
      <c r="C4388">
        <v>3584</v>
      </c>
      <c r="D4388">
        <v>61419.3</v>
      </c>
      <c r="F4388">
        <f t="shared" si="136"/>
        <v>4.9631869999999996</v>
      </c>
      <c r="G4388">
        <f t="shared" si="137"/>
        <v>9.6868352000000009</v>
      </c>
    </row>
    <row r="4389" spans="1:7" x14ac:dyDescent="0.3">
      <c r="A4389">
        <v>4964266000</v>
      </c>
      <c r="B4389">
        <v>2702800</v>
      </c>
      <c r="C4389">
        <v>3584</v>
      </c>
      <c r="D4389">
        <v>61430</v>
      </c>
      <c r="F4389">
        <f t="shared" si="136"/>
        <v>4.9642660000000003</v>
      </c>
      <c r="G4389">
        <f t="shared" si="137"/>
        <v>9.6868352000000009</v>
      </c>
    </row>
    <row r="4390" spans="1:7" x14ac:dyDescent="0.3">
      <c r="A4390">
        <v>4965346000</v>
      </c>
      <c r="B4390">
        <v>2702800</v>
      </c>
      <c r="C4390">
        <v>3584</v>
      </c>
      <c r="D4390">
        <v>61437.3</v>
      </c>
      <c r="F4390">
        <f t="shared" si="136"/>
        <v>4.9653460000000003</v>
      </c>
      <c r="G4390">
        <f t="shared" si="137"/>
        <v>9.6868352000000009</v>
      </c>
    </row>
    <row r="4391" spans="1:7" x14ac:dyDescent="0.3">
      <c r="A4391">
        <v>4966426000</v>
      </c>
      <c r="B4391">
        <v>2702800</v>
      </c>
      <c r="C4391">
        <v>3584</v>
      </c>
      <c r="D4391">
        <v>61443.7</v>
      </c>
      <c r="F4391">
        <f t="shared" si="136"/>
        <v>4.9664260000000002</v>
      </c>
      <c r="G4391">
        <f t="shared" si="137"/>
        <v>9.6868352000000009</v>
      </c>
    </row>
    <row r="4392" spans="1:7" x14ac:dyDescent="0.3">
      <c r="A4392">
        <v>4967761000</v>
      </c>
      <c r="B4392">
        <v>2702800</v>
      </c>
      <c r="C4392">
        <v>3584</v>
      </c>
      <c r="D4392">
        <v>61451.8</v>
      </c>
      <c r="F4392">
        <f t="shared" si="136"/>
        <v>4.9677610000000003</v>
      </c>
      <c r="G4392">
        <f t="shared" si="137"/>
        <v>9.6868352000000009</v>
      </c>
    </row>
    <row r="4393" spans="1:7" x14ac:dyDescent="0.3">
      <c r="A4393">
        <v>4968840000</v>
      </c>
      <c r="B4393">
        <v>2702800</v>
      </c>
      <c r="C4393">
        <v>3584</v>
      </c>
      <c r="D4393">
        <v>61458.2</v>
      </c>
      <c r="F4393">
        <f t="shared" si="136"/>
        <v>4.9688400000000001</v>
      </c>
      <c r="G4393">
        <f t="shared" si="137"/>
        <v>9.6868352000000009</v>
      </c>
    </row>
    <row r="4394" spans="1:7" x14ac:dyDescent="0.3">
      <c r="A4394">
        <v>4969919000</v>
      </c>
      <c r="B4394">
        <v>2702800</v>
      </c>
      <c r="C4394">
        <v>3584</v>
      </c>
      <c r="D4394">
        <v>61465.1</v>
      </c>
      <c r="F4394">
        <f t="shared" si="136"/>
        <v>4.969919</v>
      </c>
      <c r="G4394">
        <f t="shared" si="137"/>
        <v>9.6868352000000009</v>
      </c>
    </row>
    <row r="4395" spans="1:7" x14ac:dyDescent="0.3">
      <c r="A4395">
        <v>4971003000</v>
      </c>
      <c r="B4395">
        <v>2702800</v>
      </c>
      <c r="C4395">
        <v>3584</v>
      </c>
      <c r="D4395">
        <v>61472.3</v>
      </c>
      <c r="F4395">
        <f t="shared" si="136"/>
        <v>4.9710029999999996</v>
      </c>
      <c r="G4395">
        <f t="shared" si="137"/>
        <v>9.6868352000000009</v>
      </c>
    </row>
    <row r="4396" spans="1:7" x14ac:dyDescent="0.3">
      <c r="A4396">
        <v>4972081000</v>
      </c>
      <c r="B4396">
        <v>2016700</v>
      </c>
      <c r="C4396">
        <v>3584</v>
      </c>
      <c r="D4396">
        <v>61483.9</v>
      </c>
      <c r="F4396">
        <f t="shared" si="136"/>
        <v>4.9720810000000002</v>
      </c>
      <c r="G4396">
        <f t="shared" si="137"/>
        <v>7.2278528000000009</v>
      </c>
    </row>
    <row r="4397" spans="1:7" x14ac:dyDescent="0.3">
      <c r="A4397">
        <v>4973416000</v>
      </c>
      <c r="B4397">
        <v>2016700</v>
      </c>
      <c r="C4397">
        <v>3584</v>
      </c>
      <c r="D4397">
        <v>61498.9</v>
      </c>
      <c r="F4397">
        <f t="shared" si="136"/>
        <v>4.9734160000000003</v>
      </c>
      <c r="G4397">
        <f t="shared" si="137"/>
        <v>7.2278528000000009</v>
      </c>
    </row>
    <row r="4398" spans="1:7" x14ac:dyDescent="0.3">
      <c r="A4398">
        <v>4974496000</v>
      </c>
      <c r="B4398">
        <v>2016700</v>
      </c>
      <c r="C4398">
        <v>3584</v>
      </c>
      <c r="D4398">
        <v>61508.3</v>
      </c>
      <c r="F4398">
        <f t="shared" si="136"/>
        <v>4.9744960000000003</v>
      </c>
      <c r="G4398">
        <f t="shared" si="137"/>
        <v>7.2278528000000009</v>
      </c>
    </row>
    <row r="4399" spans="1:7" x14ac:dyDescent="0.3">
      <c r="A4399">
        <v>4975575000</v>
      </c>
      <c r="B4399">
        <v>2016700</v>
      </c>
      <c r="C4399">
        <v>3584</v>
      </c>
      <c r="D4399">
        <v>61518.2</v>
      </c>
      <c r="F4399">
        <f t="shared" si="136"/>
        <v>4.9755750000000001</v>
      </c>
      <c r="G4399">
        <f t="shared" si="137"/>
        <v>7.2278528000000009</v>
      </c>
    </row>
    <row r="4400" spans="1:7" x14ac:dyDescent="0.3">
      <c r="A4400">
        <v>4976654000</v>
      </c>
      <c r="B4400">
        <v>2016700</v>
      </c>
      <c r="C4400">
        <v>3585</v>
      </c>
      <c r="D4400">
        <v>61528</v>
      </c>
      <c r="F4400">
        <f t="shared" si="136"/>
        <v>4.9766539999999999</v>
      </c>
      <c r="G4400">
        <f t="shared" si="137"/>
        <v>7.2298695000000004</v>
      </c>
    </row>
    <row r="4401" spans="1:7" x14ac:dyDescent="0.3">
      <c r="A4401">
        <v>4977733000</v>
      </c>
      <c r="B4401">
        <v>2016700</v>
      </c>
      <c r="C4401">
        <v>3585</v>
      </c>
      <c r="D4401">
        <v>61537.9</v>
      </c>
      <c r="F4401">
        <f t="shared" si="136"/>
        <v>4.9777329999999997</v>
      </c>
      <c r="G4401">
        <f t="shared" si="137"/>
        <v>7.2298695000000004</v>
      </c>
    </row>
    <row r="4402" spans="1:7" x14ac:dyDescent="0.3">
      <c r="A4402">
        <v>4979067000</v>
      </c>
      <c r="B4402">
        <v>2640700</v>
      </c>
      <c r="C4402">
        <v>3584</v>
      </c>
      <c r="D4402">
        <v>61550.3</v>
      </c>
      <c r="F4402">
        <f t="shared" si="136"/>
        <v>4.9790669999999997</v>
      </c>
      <c r="G4402">
        <f t="shared" si="137"/>
        <v>9.464268800000001</v>
      </c>
    </row>
    <row r="4403" spans="1:7" x14ac:dyDescent="0.3">
      <c r="A4403">
        <v>4980151000</v>
      </c>
      <c r="B4403">
        <v>2640700</v>
      </c>
      <c r="C4403">
        <v>3584</v>
      </c>
      <c r="D4403">
        <v>61564.9</v>
      </c>
      <c r="F4403">
        <f t="shared" si="136"/>
        <v>4.9801510000000002</v>
      </c>
      <c r="G4403">
        <f t="shared" si="137"/>
        <v>9.464268800000001</v>
      </c>
    </row>
    <row r="4404" spans="1:7" x14ac:dyDescent="0.3">
      <c r="A4404">
        <v>4981231000</v>
      </c>
      <c r="B4404">
        <v>2640700</v>
      </c>
      <c r="C4404">
        <v>3584</v>
      </c>
      <c r="D4404">
        <v>61574.8</v>
      </c>
      <c r="F4404">
        <f t="shared" si="136"/>
        <v>4.9812310000000002</v>
      </c>
      <c r="G4404">
        <f t="shared" si="137"/>
        <v>9.464268800000001</v>
      </c>
    </row>
    <row r="4405" spans="1:7" x14ac:dyDescent="0.3">
      <c r="A4405">
        <v>4982311000</v>
      </c>
      <c r="B4405">
        <v>2640700</v>
      </c>
      <c r="C4405">
        <v>3585</v>
      </c>
      <c r="D4405">
        <v>61582</v>
      </c>
      <c r="F4405">
        <f t="shared" si="136"/>
        <v>4.9823110000000002</v>
      </c>
      <c r="G4405">
        <f t="shared" si="137"/>
        <v>9.4669094999999999</v>
      </c>
    </row>
    <row r="4406" spans="1:7" x14ac:dyDescent="0.3">
      <c r="A4406">
        <v>4983390000</v>
      </c>
      <c r="B4406">
        <v>2640700</v>
      </c>
      <c r="C4406">
        <v>3584</v>
      </c>
      <c r="D4406">
        <v>61588.4</v>
      </c>
      <c r="F4406">
        <f t="shared" si="136"/>
        <v>4.98339</v>
      </c>
      <c r="G4406">
        <f t="shared" si="137"/>
        <v>9.464268800000001</v>
      </c>
    </row>
    <row r="4407" spans="1:7" x14ac:dyDescent="0.3">
      <c r="A4407">
        <v>4984725000</v>
      </c>
      <c r="B4407">
        <v>2640700</v>
      </c>
      <c r="C4407">
        <v>3585</v>
      </c>
      <c r="D4407">
        <v>61596.5</v>
      </c>
      <c r="F4407">
        <f t="shared" si="136"/>
        <v>4.9847250000000001</v>
      </c>
      <c r="G4407">
        <f t="shared" si="137"/>
        <v>9.4669094999999999</v>
      </c>
    </row>
    <row r="4408" spans="1:7" x14ac:dyDescent="0.3">
      <c r="A4408">
        <v>4985805000</v>
      </c>
      <c r="B4408">
        <v>2640700</v>
      </c>
      <c r="C4408">
        <v>3585</v>
      </c>
      <c r="D4408">
        <v>61602.9</v>
      </c>
      <c r="F4408">
        <f t="shared" si="136"/>
        <v>4.985805</v>
      </c>
      <c r="G4408">
        <f t="shared" si="137"/>
        <v>9.4669094999999999</v>
      </c>
    </row>
    <row r="4409" spans="1:7" x14ac:dyDescent="0.3">
      <c r="A4409">
        <v>4986884000</v>
      </c>
      <c r="B4409">
        <v>2097700</v>
      </c>
      <c r="C4409">
        <v>3585</v>
      </c>
      <c r="D4409">
        <v>61609.3</v>
      </c>
      <c r="F4409">
        <f t="shared" si="136"/>
        <v>4.9868839999999999</v>
      </c>
      <c r="G4409">
        <f t="shared" si="137"/>
        <v>7.5202545000000001</v>
      </c>
    </row>
    <row r="4410" spans="1:7" x14ac:dyDescent="0.3">
      <c r="A4410">
        <v>4987963000</v>
      </c>
      <c r="B4410">
        <v>2097700</v>
      </c>
      <c r="C4410">
        <v>3585</v>
      </c>
      <c r="D4410">
        <v>61617</v>
      </c>
      <c r="F4410">
        <f t="shared" si="136"/>
        <v>4.9879629999999997</v>
      </c>
      <c r="G4410">
        <f t="shared" si="137"/>
        <v>7.5202545000000001</v>
      </c>
    </row>
    <row r="4411" spans="1:7" x14ac:dyDescent="0.3">
      <c r="A4411">
        <v>4989042000</v>
      </c>
      <c r="B4411">
        <v>2097700</v>
      </c>
      <c r="C4411">
        <v>3585</v>
      </c>
      <c r="D4411">
        <v>61629</v>
      </c>
      <c r="F4411">
        <f t="shared" si="136"/>
        <v>4.9890420000000004</v>
      </c>
      <c r="G4411">
        <f t="shared" si="137"/>
        <v>7.5202545000000001</v>
      </c>
    </row>
    <row r="4412" spans="1:7" x14ac:dyDescent="0.3">
      <c r="A4412">
        <v>4990382000</v>
      </c>
      <c r="B4412">
        <v>2097700</v>
      </c>
      <c r="C4412">
        <v>3585</v>
      </c>
      <c r="D4412">
        <v>61644.1</v>
      </c>
      <c r="F4412">
        <f t="shared" si="136"/>
        <v>4.9903820000000003</v>
      </c>
      <c r="G4412">
        <f t="shared" si="137"/>
        <v>7.5202545000000001</v>
      </c>
    </row>
    <row r="4413" spans="1:7" x14ac:dyDescent="0.3">
      <c r="A4413">
        <v>4991466000</v>
      </c>
      <c r="B4413">
        <v>2097700</v>
      </c>
      <c r="C4413">
        <v>3585</v>
      </c>
      <c r="D4413">
        <v>61653.5</v>
      </c>
      <c r="F4413">
        <f t="shared" si="136"/>
        <v>4.991466</v>
      </c>
      <c r="G4413">
        <f t="shared" si="137"/>
        <v>7.5202545000000001</v>
      </c>
    </row>
    <row r="4414" spans="1:7" x14ac:dyDescent="0.3">
      <c r="A4414">
        <v>4992545000</v>
      </c>
      <c r="B4414">
        <v>2097700</v>
      </c>
      <c r="C4414">
        <v>3585</v>
      </c>
      <c r="D4414">
        <v>61663.3</v>
      </c>
      <c r="F4414">
        <f t="shared" si="136"/>
        <v>4.9925449999999998</v>
      </c>
      <c r="G4414">
        <f t="shared" si="137"/>
        <v>7.5202545000000001</v>
      </c>
    </row>
    <row r="4415" spans="1:7" x14ac:dyDescent="0.3">
      <c r="A4415">
        <v>4993624000</v>
      </c>
      <c r="B4415">
        <v>2630700</v>
      </c>
      <c r="C4415">
        <v>3585</v>
      </c>
      <c r="D4415">
        <v>61673.2</v>
      </c>
      <c r="F4415">
        <f t="shared" si="136"/>
        <v>4.9936239999999996</v>
      </c>
      <c r="G4415">
        <f t="shared" si="137"/>
        <v>9.4310594999999999</v>
      </c>
    </row>
    <row r="4416" spans="1:7" x14ac:dyDescent="0.3">
      <c r="A4416">
        <v>4994704000</v>
      </c>
      <c r="B4416">
        <v>2630700</v>
      </c>
      <c r="C4416">
        <v>3585</v>
      </c>
      <c r="D4416">
        <v>61683</v>
      </c>
      <c r="F4416">
        <f t="shared" si="136"/>
        <v>4.9947039999999996</v>
      </c>
      <c r="G4416">
        <f t="shared" si="137"/>
        <v>9.4310594999999999</v>
      </c>
    </row>
    <row r="4417" spans="1:7" x14ac:dyDescent="0.3">
      <c r="A4417">
        <v>4996039000</v>
      </c>
      <c r="B4417">
        <v>2630700</v>
      </c>
      <c r="C4417">
        <v>3585</v>
      </c>
      <c r="D4417">
        <v>61696.3</v>
      </c>
      <c r="F4417">
        <f t="shared" si="136"/>
        <v>4.9960389999999997</v>
      </c>
      <c r="G4417">
        <f t="shared" si="137"/>
        <v>9.4310594999999999</v>
      </c>
    </row>
    <row r="4418" spans="1:7" x14ac:dyDescent="0.3">
      <c r="A4418">
        <v>4997118000</v>
      </c>
      <c r="B4418">
        <v>2630700</v>
      </c>
      <c r="C4418">
        <v>3585</v>
      </c>
      <c r="D4418">
        <v>61710.5</v>
      </c>
      <c r="F4418">
        <f t="shared" si="136"/>
        <v>4.9971180000000004</v>
      </c>
      <c r="G4418">
        <f t="shared" si="137"/>
        <v>9.4310594999999999</v>
      </c>
    </row>
    <row r="4419" spans="1:7" x14ac:dyDescent="0.3">
      <c r="A4419">
        <v>4998198000</v>
      </c>
      <c r="B4419">
        <v>2630700</v>
      </c>
      <c r="C4419">
        <v>3585</v>
      </c>
      <c r="D4419">
        <v>61719.5</v>
      </c>
      <c r="F4419">
        <f t="shared" ref="F4419:F4482" si="138" xml:space="preserve"> A4419/1000000000</f>
        <v>4.9981980000000004</v>
      </c>
      <c r="G4419">
        <f t="shared" ref="G4419:G4482" si="139">(B4419/1000000000)*C4419</f>
        <v>9.4310594999999999</v>
      </c>
    </row>
    <row r="4420" spans="1:7" x14ac:dyDescent="0.3">
      <c r="A4420">
        <v>4999276000</v>
      </c>
      <c r="B4420">
        <v>2630700</v>
      </c>
      <c r="C4420">
        <v>3585</v>
      </c>
      <c r="D4420">
        <v>61726.3</v>
      </c>
      <c r="F4420">
        <f t="shared" si="138"/>
        <v>4.9992760000000001</v>
      </c>
      <c r="G4420">
        <f t="shared" si="139"/>
        <v>9.4310594999999999</v>
      </c>
    </row>
    <row r="4421" spans="1:7" x14ac:dyDescent="0.3">
      <c r="A4421">
        <v>5000362000</v>
      </c>
      <c r="B4421">
        <v>2472000</v>
      </c>
      <c r="C4421">
        <v>3586</v>
      </c>
      <c r="D4421">
        <v>61733.1</v>
      </c>
      <c r="F4421">
        <f t="shared" si="138"/>
        <v>5.000362</v>
      </c>
      <c r="G4421">
        <f t="shared" si="139"/>
        <v>8.864592</v>
      </c>
    </row>
    <row r="4422" spans="1:7" x14ac:dyDescent="0.3">
      <c r="A4422">
        <v>5001697000</v>
      </c>
      <c r="B4422">
        <v>2472000</v>
      </c>
      <c r="C4422">
        <v>3585</v>
      </c>
      <c r="D4422">
        <v>61740.800000000003</v>
      </c>
      <c r="F4422">
        <f t="shared" si="138"/>
        <v>5.0016970000000001</v>
      </c>
      <c r="G4422">
        <f t="shared" si="139"/>
        <v>8.8621199999999991</v>
      </c>
    </row>
    <row r="4423" spans="1:7" x14ac:dyDescent="0.3">
      <c r="A4423">
        <v>5002776000</v>
      </c>
      <c r="B4423">
        <v>2472000</v>
      </c>
      <c r="C4423">
        <v>3586</v>
      </c>
      <c r="D4423">
        <v>61747.199999999997</v>
      </c>
      <c r="F4423">
        <f t="shared" si="138"/>
        <v>5.0027759999999999</v>
      </c>
      <c r="G4423">
        <f t="shared" si="139"/>
        <v>8.864592</v>
      </c>
    </row>
    <row r="4424" spans="1:7" x14ac:dyDescent="0.3">
      <c r="A4424">
        <v>5003855000</v>
      </c>
      <c r="B4424">
        <v>2472000</v>
      </c>
      <c r="C4424">
        <v>3585</v>
      </c>
      <c r="D4424">
        <v>61754.1</v>
      </c>
      <c r="F4424">
        <f t="shared" si="138"/>
        <v>5.0038549999999997</v>
      </c>
      <c r="G4424">
        <f t="shared" si="139"/>
        <v>8.8621199999999991</v>
      </c>
    </row>
    <row r="4425" spans="1:7" x14ac:dyDescent="0.3">
      <c r="A4425">
        <v>5004934000</v>
      </c>
      <c r="B4425">
        <v>2472000</v>
      </c>
      <c r="C4425">
        <v>3585</v>
      </c>
      <c r="D4425">
        <v>61761.8</v>
      </c>
      <c r="F4425">
        <f t="shared" si="138"/>
        <v>5.0049340000000004</v>
      </c>
      <c r="G4425">
        <f t="shared" si="139"/>
        <v>8.8621199999999991</v>
      </c>
    </row>
    <row r="4426" spans="1:7" x14ac:dyDescent="0.3">
      <c r="A4426">
        <v>5006014000</v>
      </c>
      <c r="B4426">
        <v>2472000</v>
      </c>
      <c r="C4426">
        <v>3585</v>
      </c>
      <c r="D4426">
        <v>61774.6</v>
      </c>
      <c r="F4426">
        <f t="shared" si="138"/>
        <v>5.0060140000000004</v>
      </c>
      <c r="G4426">
        <f t="shared" si="139"/>
        <v>8.8621199999999991</v>
      </c>
    </row>
    <row r="4427" spans="1:7" x14ac:dyDescent="0.3">
      <c r="A4427">
        <v>5007348000</v>
      </c>
      <c r="B4427">
        <v>2472000</v>
      </c>
      <c r="C4427">
        <v>3585</v>
      </c>
      <c r="D4427">
        <v>61788.800000000003</v>
      </c>
      <c r="F4427">
        <f t="shared" si="138"/>
        <v>5.0073480000000004</v>
      </c>
      <c r="G4427">
        <f t="shared" si="139"/>
        <v>8.8621199999999991</v>
      </c>
    </row>
    <row r="4428" spans="1:7" x14ac:dyDescent="0.3">
      <c r="A4428">
        <v>5008426000</v>
      </c>
      <c r="B4428">
        <v>2240600</v>
      </c>
      <c r="C4428">
        <v>3585</v>
      </c>
      <c r="D4428">
        <v>61798.2</v>
      </c>
      <c r="F4428">
        <f t="shared" si="138"/>
        <v>5.008426</v>
      </c>
      <c r="G4428">
        <f t="shared" si="139"/>
        <v>8.0325509999999998</v>
      </c>
    </row>
    <row r="4429" spans="1:7" x14ac:dyDescent="0.3">
      <c r="A4429">
        <v>5009505000</v>
      </c>
      <c r="B4429">
        <v>2240600</v>
      </c>
      <c r="C4429">
        <v>3585</v>
      </c>
      <c r="D4429">
        <v>61808</v>
      </c>
      <c r="F4429">
        <f t="shared" si="138"/>
        <v>5.0095049999999999</v>
      </c>
      <c r="G4429">
        <f t="shared" si="139"/>
        <v>8.0325509999999998</v>
      </c>
    </row>
    <row r="4430" spans="1:7" x14ac:dyDescent="0.3">
      <c r="A4430">
        <v>5010590000</v>
      </c>
      <c r="B4430">
        <v>2240600</v>
      </c>
      <c r="C4430">
        <v>3585</v>
      </c>
      <c r="D4430">
        <v>61817.9</v>
      </c>
      <c r="F4430">
        <f t="shared" si="138"/>
        <v>5.0105899999999997</v>
      </c>
      <c r="G4430">
        <f t="shared" si="139"/>
        <v>8.0325509999999998</v>
      </c>
    </row>
    <row r="4431" spans="1:7" x14ac:dyDescent="0.3">
      <c r="A4431">
        <v>5011669000</v>
      </c>
      <c r="B4431">
        <v>2240600</v>
      </c>
      <c r="C4431">
        <v>3585</v>
      </c>
      <c r="D4431">
        <v>61827.7</v>
      </c>
      <c r="F4431">
        <f t="shared" si="138"/>
        <v>5.0116690000000004</v>
      </c>
      <c r="G4431">
        <f t="shared" si="139"/>
        <v>8.0325509999999998</v>
      </c>
    </row>
    <row r="4432" spans="1:7" x14ac:dyDescent="0.3">
      <c r="A4432">
        <v>5013003000</v>
      </c>
      <c r="B4432">
        <v>2240600</v>
      </c>
      <c r="C4432">
        <v>3585</v>
      </c>
      <c r="D4432">
        <v>61841.9</v>
      </c>
      <c r="F4432">
        <f t="shared" si="138"/>
        <v>5.0130030000000003</v>
      </c>
      <c r="G4432">
        <f t="shared" si="139"/>
        <v>8.0325509999999998</v>
      </c>
    </row>
    <row r="4433" spans="1:7" x14ac:dyDescent="0.3">
      <c r="A4433">
        <v>5014082000</v>
      </c>
      <c r="B4433">
        <v>2240600</v>
      </c>
      <c r="C4433">
        <v>3585</v>
      </c>
      <c r="D4433">
        <v>61855.199999999997</v>
      </c>
      <c r="F4433">
        <f t="shared" si="138"/>
        <v>5.0140820000000001</v>
      </c>
      <c r="G4433">
        <f t="shared" si="139"/>
        <v>8.0325509999999998</v>
      </c>
    </row>
    <row r="4434" spans="1:7" x14ac:dyDescent="0.3">
      <c r="A4434">
        <v>5015162000</v>
      </c>
      <c r="B4434">
        <v>2703800</v>
      </c>
      <c r="C4434">
        <v>3585</v>
      </c>
      <c r="D4434">
        <v>61863.7</v>
      </c>
      <c r="F4434">
        <f t="shared" si="138"/>
        <v>5.0151620000000001</v>
      </c>
      <c r="G4434">
        <f t="shared" si="139"/>
        <v>9.6931229999999999</v>
      </c>
    </row>
    <row r="4435" spans="1:7" x14ac:dyDescent="0.3">
      <c r="A4435">
        <v>5016241000</v>
      </c>
      <c r="B4435">
        <v>2703800</v>
      </c>
      <c r="C4435">
        <v>3585</v>
      </c>
      <c r="D4435">
        <v>61870.6</v>
      </c>
      <c r="F4435">
        <f t="shared" si="138"/>
        <v>5.0162409999999999</v>
      </c>
      <c r="G4435">
        <f t="shared" si="139"/>
        <v>9.6931229999999999</v>
      </c>
    </row>
    <row r="4436" spans="1:7" x14ac:dyDescent="0.3">
      <c r="A4436">
        <v>5017321000</v>
      </c>
      <c r="B4436">
        <v>2703800</v>
      </c>
      <c r="C4436">
        <v>3584</v>
      </c>
      <c r="D4436">
        <v>61877</v>
      </c>
      <c r="F4436">
        <f t="shared" si="138"/>
        <v>5.0173209999999999</v>
      </c>
      <c r="G4436">
        <f t="shared" si="139"/>
        <v>9.6904192000000009</v>
      </c>
    </row>
    <row r="4437" spans="1:7" x14ac:dyDescent="0.3">
      <c r="A4437">
        <v>5018656000</v>
      </c>
      <c r="B4437">
        <v>2703800</v>
      </c>
      <c r="C4437">
        <v>3585</v>
      </c>
      <c r="D4437">
        <v>61885.1</v>
      </c>
      <c r="F4437">
        <f t="shared" si="138"/>
        <v>5.018656</v>
      </c>
      <c r="G4437">
        <f t="shared" si="139"/>
        <v>9.6931229999999999</v>
      </c>
    </row>
    <row r="4438" spans="1:7" x14ac:dyDescent="0.3">
      <c r="A4438">
        <v>5019734000</v>
      </c>
      <c r="B4438">
        <v>2703800</v>
      </c>
      <c r="C4438">
        <v>3584</v>
      </c>
      <c r="D4438">
        <v>61891.5</v>
      </c>
      <c r="F4438">
        <f t="shared" si="138"/>
        <v>5.0197339999999997</v>
      </c>
      <c r="G4438">
        <f t="shared" si="139"/>
        <v>9.6904192000000009</v>
      </c>
    </row>
    <row r="4439" spans="1:7" x14ac:dyDescent="0.3">
      <c r="A4439">
        <v>5020817000</v>
      </c>
      <c r="B4439">
        <v>2703800</v>
      </c>
      <c r="C4439">
        <v>3584</v>
      </c>
      <c r="D4439">
        <v>61898.3</v>
      </c>
      <c r="F4439">
        <f t="shared" si="138"/>
        <v>5.0208170000000001</v>
      </c>
      <c r="G4439">
        <f t="shared" si="139"/>
        <v>9.6904192000000009</v>
      </c>
    </row>
    <row r="4440" spans="1:7" x14ac:dyDescent="0.3">
      <c r="A4440">
        <v>5021898000</v>
      </c>
      <c r="B4440">
        <v>2703800</v>
      </c>
      <c r="C4440">
        <v>3584</v>
      </c>
      <c r="D4440">
        <v>61906.5</v>
      </c>
      <c r="F4440">
        <f t="shared" si="138"/>
        <v>5.0218980000000002</v>
      </c>
      <c r="G4440">
        <f t="shared" si="139"/>
        <v>9.6904192000000009</v>
      </c>
    </row>
    <row r="4441" spans="1:7" x14ac:dyDescent="0.3">
      <c r="A4441">
        <v>5022977000</v>
      </c>
      <c r="B4441">
        <v>2703800</v>
      </c>
      <c r="C4441">
        <v>3584</v>
      </c>
      <c r="D4441">
        <v>61919.3</v>
      </c>
      <c r="F4441">
        <f t="shared" si="138"/>
        <v>5.022977</v>
      </c>
      <c r="G4441">
        <f t="shared" si="139"/>
        <v>9.6904192000000009</v>
      </c>
    </row>
    <row r="4442" spans="1:7" x14ac:dyDescent="0.3">
      <c r="A4442">
        <v>5024312000</v>
      </c>
      <c r="B4442">
        <v>2116800</v>
      </c>
      <c r="C4442">
        <v>3584</v>
      </c>
      <c r="D4442">
        <v>61933.5</v>
      </c>
      <c r="F4442">
        <f t="shared" si="138"/>
        <v>5.0243120000000001</v>
      </c>
      <c r="G4442">
        <f t="shared" si="139"/>
        <v>7.5866111999999992</v>
      </c>
    </row>
    <row r="4443" spans="1:7" x14ac:dyDescent="0.3">
      <c r="A4443">
        <v>5025390000</v>
      </c>
      <c r="B4443">
        <v>2116800</v>
      </c>
      <c r="C4443">
        <v>3584</v>
      </c>
      <c r="D4443">
        <v>61942.9</v>
      </c>
      <c r="F4443">
        <f t="shared" si="138"/>
        <v>5.0253899999999998</v>
      </c>
      <c r="G4443">
        <f t="shared" si="139"/>
        <v>7.5866111999999992</v>
      </c>
    </row>
    <row r="4444" spans="1:7" x14ac:dyDescent="0.3">
      <c r="A4444">
        <v>5026469000</v>
      </c>
      <c r="B4444">
        <v>2116800</v>
      </c>
      <c r="C4444">
        <v>3584</v>
      </c>
      <c r="D4444">
        <v>61952.800000000003</v>
      </c>
      <c r="F4444">
        <f t="shared" si="138"/>
        <v>5.0264689999999996</v>
      </c>
      <c r="G4444">
        <f t="shared" si="139"/>
        <v>7.5866111999999992</v>
      </c>
    </row>
    <row r="4445" spans="1:7" x14ac:dyDescent="0.3">
      <c r="A4445">
        <v>5027548000</v>
      </c>
      <c r="B4445">
        <v>2116800</v>
      </c>
      <c r="C4445">
        <v>3584</v>
      </c>
      <c r="D4445">
        <v>61962.6</v>
      </c>
      <c r="F4445">
        <f t="shared" si="138"/>
        <v>5.0275480000000003</v>
      </c>
      <c r="G4445">
        <f t="shared" si="139"/>
        <v>7.5866111999999992</v>
      </c>
    </row>
    <row r="4446" spans="1:7" x14ac:dyDescent="0.3">
      <c r="A4446">
        <v>5028628000</v>
      </c>
      <c r="B4446">
        <v>2116800</v>
      </c>
      <c r="C4446">
        <v>3584</v>
      </c>
      <c r="D4446">
        <v>61972</v>
      </c>
      <c r="F4446">
        <f t="shared" si="138"/>
        <v>5.0286280000000003</v>
      </c>
      <c r="G4446">
        <f t="shared" si="139"/>
        <v>7.5866111999999992</v>
      </c>
    </row>
    <row r="4447" spans="1:7" x14ac:dyDescent="0.3">
      <c r="A4447">
        <v>5029969000</v>
      </c>
      <c r="B4447">
        <v>2116800</v>
      </c>
      <c r="C4447">
        <v>3584</v>
      </c>
      <c r="D4447">
        <v>61987.5</v>
      </c>
      <c r="F4447">
        <f t="shared" si="138"/>
        <v>5.0299690000000004</v>
      </c>
      <c r="G4447">
        <f t="shared" si="139"/>
        <v>7.5866111999999992</v>
      </c>
    </row>
    <row r="4448" spans="1:7" x14ac:dyDescent="0.3">
      <c r="A4448">
        <v>5031048000</v>
      </c>
      <c r="B4448">
        <v>2739100</v>
      </c>
      <c r="C4448">
        <v>3584</v>
      </c>
      <c r="D4448">
        <v>61999.9</v>
      </c>
      <c r="F4448">
        <f t="shared" si="138"/>
        <v>5.0310480000000002</v>
      </c>
      <c r="G4448">
        <f t="shared" si="139"/>
        <v>9.8169343999999992</v>
      </c>
    </row>
    <row r="4449" spans="1:7" x14ac:dyDescent="0.3">
      <c r="A4449">
        <v>5032128000</v>
      </c>
      <c r="B4449">
        <v>2739100</v>
      </c>
      <c r="C4449">
        <v>3584</v>
      </c>
      <c r="D4449">
        <v>62008</v>
      </c>
      <c r="F4449">
        <f t="shared" si="138"/>
        <v>5.0321280000000002</v>
      </c>
      <c r="G4449">
        <f t="shared" si="139"/>
        <v>9.8169343999999992</v>
      </c>
    </row>
    <row r="4450" spans="1:7" x14ac:dyDescent="0.3">
      <c r="A4450">
        <v>5033212000</v>
      </c>
      <c r="B4450">
        <v>2739100</v>
      </c>
      <c r="C4450">
        <v>3584</v>
      </c>
      <c r="D4450">
        <v>62014.9</v>
      </c>
      <c r="F4450">
        <f t="shared" si="138"/>
        <v>5.0332119999999998</v>
      </c>
      <c r="G4450">
        <f t="shared" si="139"/>
        <v>9.8169343999999992</v>
      </c>
    </row>
    <row r="4451" spans="1:7" x14ac:dyDescent="0.3">
      <c r="A4451">
        <v>5034291000</v>
      </c>
      <c r="B4451">
        <v>2739100</v>
      </c>
      <c r="C4451">
        <v>3584</v>
      </c>
      <c r="D4451">
        <v>62021.3</v>
      </c>
      <c r="F4451">
        <f t="shared" si="138"/>
        <v>5.0342909999999996</v>
      </c>
      <c r="G4451">
        <f t="shared" si="139"/>
        <v>9.8169343999999992</v>
      </c>
    </row>
    <row r="4452" spans="1:7" x14ac:dyDescent="0.3">
      <c r="A4452">
        <v>5035624000</v>
      </c>
      <c r="B4452">
        <v>2739100</v>
      </c>
      <c r="C4452">
        <v>3584</v>
      </c>
      <c r="D4452">
        <v>62028.9</v>
      </c>
      <c r="F4452">
        <f t="shared" si="138"/>
        <v>5.0356240000000003</v>
      </c>
      <c r="G4452">
        <f t="shared" si="139"/>
        <v>9.8169343999999992</v>
      </c>
    </row>
    <row r="4453" spans="1:7" x14ac:dyDescent="0.3">
      <c r="A4453">
        <v>5036704000</v>
      </c>
      <c r="B4453">
        <v>2739100</v>
      </c>
      <c r="C4453">
        <v>3584</v>
      </c>
      <c r="D4453">
        <v>62035.8</v>
      </c>
      <c r="F4453">
        <f t="shared" si="138"/>
        <v>5.0367040000000003</v>
      </c>
      <c r="G4453">
        <f t="shared" si="139"/>
        <v>9.8169343999999992</v>
      </c>
    </row>
    <row r="4454" spans="1:7" x14ac:dyDescent="0.3">
      <c r="A4454">
        <v>5037783000</v>
      </c>
      <c r="B4454">
        <v>2739100</v>
      </c>
      <c r="C4454">
        <v>3584</v>
      </c>
      <c r="D4454">
        <v>62042.6</v>
      </c>
      <c r="F4454">
        <f t="shared" si="138"/>
        <v>5.0377830000000001</v>
      </c>
      <c r="G4454">
        <f t="shared" si="139"/>
        <v>9.8169343999999992</v>
      </c>
    </row>
    <row r="4455" spans="1:7" x14ac:dyDescent="0.3">
      <c r="A4455">
        <v>5038862000</v>
      </c>
      <c r="B4455">
        <v>2739100</v>
      </c>
      <c r="C4455">
        <v>3584</v>
      </c>
      <c r="D4455">
        <v>62051.199999999997</v>
      </c>
      <c r="F4455">
        <f t="shared" si="138"/>
        <v>5.038862</v>
      </c>
      <c r="G4455">
        <f t="shared" si="139"/>
        <v>9.8169343999999992</v>
      </c>
    </row>
    <row r="4456" spans="1:7" x14ac:dyDescent="0.3">
      <c r="A4456">
        <v>5039946000</v>
      </c>
      <c r="B4456">
        <v>2015600</v>
      </c>
      <c r="C4456">
        <v>3584</v>
      </c>
      <c r="D4456">
        <v>62064.5</v>
      </c>
      <c r="F4456">
        <f t="shared" si="138"/>
        <v>5.0399459999999996</v>
      </c>
      <c r="G4456">
        <f t="shared" si="139"/>
        <v>7.2239104000000012</v>
      </c>
    </row>
    <row r="4457" spans="1:7" x14ac:dyDescent="0.3">
      <c r="A4457">
        <v>5041280000</v>
      </c>
      <c r="B4457">
        <v>2015600</v>
      </c>
      <c r="C4457">
        <v>3584</v>
      </c>
      <c r="D4457">
        <v>62077.8</v>
      </c>
      <c r="F4457">
        <f t="shared" si="138"/>
        <v>5.0412800000000004</v>
      </c>
      <c r="G4457">
        <f t="shared" si="139"/>
        <v>7.2239104000000012</v>
      </c>
    </row>
    <row r="4458" spans="1:7" x14ac:dyDescent="0.3">
      <c r="A4458">
        <v>5042360000</v>
      </c>
      <c r="B4458">
        <v>2015600</v>
      </c>
      <c r="C4458">
        <v>3583</v>
      </c>
      <c r="D4458">
        <v>62087.6</v>
      </c>
      <c r="F4458">
        <f t="shared" si="138"/>
        <v>5.0423600000000004</v>
      </c>
      <c r="G4458">
        <f t="shared" si="139"/>
        <v>7.2218948000000012</v>
      </c>
    </row>
    <row r="4459" spans="1:7" x14ac:dyDescent="0.3">
      <c r="A4459">
        <v>5043440000</v>
      </c>
      <c r="B4459">
        <v>2015600</v>
      </c>
      <c r="C4459">
        <v>3583</v>
      </c>
      <c r="D4459">
        <v>62097.5</v>
      </c>
      <c r="F4459">
        <f t="shared" si="138"/>
        <v>5.0434400000000004</v>
      </c>
      <c r="G4459">
        <f t="shared" si="139"/>
        <v>7.2218948000000012</v>
      </c>
    </row>
    <row r="4460" spans="1:7" x14ac:dyDescent="0.3">
      <c r="A4460">
        <v>5044519000</v>
      </c>
      <c r="B4460">
        <v>2015600</v>
      </c>
      <c r="C4460">
        <v>3584</v>
      </c>
      <c r="D4460">
        <v>62106.9</v>
      </c>
      <c r="F4460">
        <f t="shared" si="138"/>
        <v>5.0445190000000002</v>
      </c>
      <c r="G4460">
        <f t="shared" si="139"/>
        <v>7.2239104000000012</v>
      </c>
    </row>
    <row r="4461" spans="1:7" x14ac:dyDescent="0.3">
      <c r="A4461">
        <v>5045598000</v>
      </c>
      <c r="B4461">
        <v>2015600</v>
      </c>
      <c r="C4461">
        <v>3584</v>
      </c>
      <c r="D4461">
        <v>62116.7</v>
      </c>
      <c r="F4461">
        <f t="shared" si="138"/>
        <v>5.045598</v>
      </c>
      <c r="G4461">
        <f t="shared" si="139"/>
        <v>7.2239104000000012</v>
      </c>
    </row>
    <row r="4462" spans="1:7" x14ac:dyDescent="0.3">
      <c r="A4462">
        <v>5046931000</v>
      </c>
      <c r="B4462">
        <v>2709800</v>
      </c>
      <c r="C4462">
        <v>3584</v>
      </c>
      <c r="D4462">
        <v>62132.6</v>
      </c>
      <c r="F4462">
        <f t="shared" si="138"/>
        <v>5.0469309999999998</v>
      </c>
      <c r="G4462">
        <f t="shared" si="139"/>
        <v>9.7119232000000011</v>
      </c>
    </row>
    <row r="4463" spans="1:7" x14ac:dyDescent="0.3">
      <c r="A4463">
        <v>5048010000</v>
      </c>
      <c r="B4463">
        <v>2709800</v>
      </c>
      <c r="C4463">
        <v>3583</v>
      </c>
      <c r="D4463">
        <v>62144.6</v>
      </c>
      <c r="F4463">
        <f t="shared" si="138"/>
        <v>5.0480099999999997</v>
      </c>
      <c r="G4463">
        <f t="shared" si="139"/>
        <v>9.7092133999999994</v>
      </c>
    </row>
    <row r="4464" spans="1:7" x14ac:dyDescent="0.3">
      <c r="A4464">
        <v>5049088000</v>
      </c>
      <c r="B4464">
        <v>2709800</v>
      </c>
      <c r="C4464">
        <v>3583</v>
      </c>
      <c r="D4464">
        <v>62152.3</v>
      </c>
      <c r="F4464">
        <f t="shared" si="138"/>
        <v>5.0490880000000002</v>
      </c>
      <c r="G4464">
        <f t="shared" si="139"/>
        <v>9.7092133999999994</v>
      </c>
    </row>
    <row r="4465" spans="1:7" x14ac:dyDescent="0.3">
      <c r="A4465">
        <v>5050174000</v>
      </c>
      <c r="B4465">
        <v>2709800</v>
      </c>
      <c r="C4465">
        <v>3583</v>
      </c>
      <c r="D4465">
        <v>62158.7</v>
      </c>
      <c r="F4465">
        <f t="shared" si="138"/>
        <v>5.0501740000000002</v>
      </c>
      <c r="G4465">
        <f t="shared" si="139"/>
        <v>9.7092133999999994</v>
      </c>
    </row>
    <row r="4466" spans="1:7" x14ac:dyDescent="0.3">
      <c r="A4466">
        <v>5051253000</v>
      </c>
      <c r="B4466">
        <v>2709800</v>
      </c>
      <c r="C4466">
        <v>3583</v>
      </c>
      <c r="D4466">
        <v>62165.5</v>
      </c>
      <c r="F4466">
        <f t="shared" si="138"/>
        <v>5.051253</v>
      </c>
      <c r="G4466">
        <f t="shared" si="139"/>
        <v>9.7092133999999994</v>
      </c>
    </row>
    <row r="4467" spans="1:7" x14ac:dyDescent="0.3">
      <c r="A4467">
        <v>5052588000</v>
      </c>
      <c r="B4467">
        <v>2709800</v>
      </c>
      <c r="C4467">
        <v>3583</v>
      </c>
      <c r="D4467">
        <v>62173.2</v>
      </c>
      <c r="F4467">
        <f t="shared" si="138"/>
        <v>5.0525880000000001</v>
      </c>
      <c r="G4467">
        <f t="shared" si="139"/>
        <v>9.7092133999999994</v>
      </c>
    </row>
    <row r="4468" spans="1:7" x14ac:dyDescent="0.3">
      <c r="A4468">
        <v>5053667000</v>
      </c>
      <c r="B4468">
        <v>2709800</v>
      </c>
      <c r="C4468">
        <v>3583</v>
      </c>
      <c r="D4468">
        <v>62180.1</v>
      </c>
      <c r="F4468">
        <f t="shared" si="138"/>
        <v>5.0536669999999999</v>
      </c>
      <c r="G4468">
        <f t="shared" si="139"/>
        <v>9.7092133999999994</v>
      </c>
    </row>
    <row r="4469" spans="1:7" x14ac:dyDescent="0.3">
      <c r="A4469">
        <v>5054746000</v>
      </c>
      <c r="B4469">
        <v>2709800</v>
      </c>
      <c r="C4469">
        <v>3584</v>
      </c>
      <c r="D4469">
        <v>62186.9</v>
      </c>
      <c r="F4469">
        <f t="shared" si="138"/>
        <v>5.0547459999999997</v>
      </c>
      <c r="G4469">
        <f t="shared" si="139"/>
        <v>9.7119232000000011</v>
      </c>
    </row>
    <row r="4470" spans="1:7" x14ac:dyDescent="0.3">
      <c r="A4470">
        <v>5055825000</v>
      </c>
      <c r="B4470">
        <v>2003200</v>
      </c>
      <c r="C4470">
        <v>3583</v>
      </c>
      <c r="D4470">
        <v>62196.7</v>
      </c>
      <c r="F4470">
        <f t="shared" si="138"/>
        <v>5.0558249999999996</v>
      </c>
      <c r="G4470">
        <f t="shared" si="139"/>
        <v>7.1774656000000006</v>
      </c>
    </row>
    <row r="4471" spans="1:7" x14ac:dyDescent="0.3">
      <c r="A4471">
        <v>5056903000</v>
      </c>
      <c r="B4471">
        <v>2003200</v>
      </c>
      <c r="C4471">
        <v>3583</v>
      </c>
      <c r="D4471">
        <v>62209.599999999999</v>
      </c>
      <c r="F4471">
        <f t="shared" si="138"/>
        <v>5.0569030000000001</v>
      </c>
      <c r="G4471">
        <f t="shared" si="139"/>
        <v>7.1774656000000006</v>
      </c>
    </row>
    <row r="4472" spans="1:7" x14ac:dyDescent="0.3">
      <c r="A4472">
        <v>5058236000</v>
      </c>
      <c r="B4472">
        <v>2003200</v>
      </c>
      <c r="C4472">
        <v>3583</v>
      </c>
      <c r="D4472">
        <v>62222.5</v>
      </c>
      <c r="F4472">
        <f t="shared" si="138"/>
        <v>5.058236</v>
      </c>
      <c r="G4472">
        <f t="shared" si="139"/>
        <v>7.1774656000000006</v>
      </c>
    </row>
    <row r="4473" spans="1:7" x14ac:dyDescent="0.3">
      <c r="A4473">
        <v>5059315000</v>
      </c>
      <c r="B4473">
        <v>2003200</v>
      </c>
      <c r="C4473">
        <v>3583</v>
      </c>
      <c r="D4473">
        <v>62232.3</v>
      </c>
      <c r="F4473">
        <f t="shared" si="138"/>
        <v>5.0593149999999998</v>
      </c>
      <c r="G4473">
        <f t="shared" si="139"/>
        <v>7.1774656000000006</v>
      </c>
    </row>
    <row r="4474" spans="1:7" x14ac:dyDescent="0.3">
      <c r="A4474">
        <v>5060400000</v>
      </c>
      <c r="B4474">
        <v>2003200</v>
      </c>
      <c r="C4474">
        <v>3583</v>
      </c>
      <c r="D4474">
        <v>62242.2</v>
      </c>
      <c r="F4474">
        <f t="shared" si="138"/>
        <v>5.0603999999999996</v>
      </c>
      <c r="G4474">
        <f t="shared" si="139"/>
        <v>7.1774656000000006</v>
      </c>
    </row>
    <row r="4475" spans="1:7" x14ac:dyDescent="0.3">
      <c r="A4475">
        <v>5061479000</v>
      </c>
      <c r="B4475">
        <v>2003200</v>
      </c>
      <c r="C4475">
        <v>3583</v>
      </c>
      <c r="D4475">
        <v>62251.6</v>
      </c>
      <c r="F4475">
        <f t="shared" si="138"/>
        <v>5.0614790000000003</v>
      </c>
      <c r="G4475">
        <f t="shared" si="139"/>
        <v>7.1774656000000006</v>
      </c>
    </row>
    <row r="4476" spans="1:7" x14ac:dyDescent="0.3">
      <c r="A4476">
        <v>5062559000</v>
      </c>
      <c r="B4476">
        <v>2668800</v>
      </c>
      <c r="C4476">
        <v>3583</v>
      </c>
      <c r="D4476">
        <v>62261.4</v>
      </c>
      <c r="F4476">
        <f t="shared" si="138"/>
        <v>5.0625590000000003</v>
      </c>
      <c r="G4476">
        <f t="shared" si="139"/>
        <v>9.5623103999999994</v>
      </c>
    </row>
    <row r="4477" spans="1:7" x14ac:dyDescent="0.3">
      <c r="A4477">
        <v>5063895000</v>
      </c>
      <c r="B4477">
        <v>2668800</v>
      </c>
      <c r="C4477">
        <v>3584</v>
      </c>
      <c r="D4477">
        <v>62277.7</v>
      </c>
      <c r="F4477">
        <f t="shared" si="138"/>
        <v>5.0638949999999996</v>
      </c>
      <c r="G4477">
        <f t="shared" si="139"/>
        <v>9.5649791999999998</v>
      </c>
    </row>
    <row r="4478" spans="1:7" x14ac:dyDescent="0.3">
      <c r="A4478">
        <v>5064974000</v>
      </c>
      <c r="B4478">
        <v>2668800</v>
      </c>
      <c r="C4478">
        <v>3583</v>
      </c>
      <c r="D4478">
        <v>62289.3</v>
      </c>
      <c r="F4478">
        <f t="shared" si="138"/>
        <v>5.0649740000000003</v>
      </c>
      <c r="G4478">
        <f t="shared" si="139"/>
        <v>9.5623103999999994</v>
      </c>
    </row>
    <row r="4479" spans="1:7" x14ac:dyDescent="0.3">
      <c r="A4479">
        <v>5066053000</v>
      </c>
      <c r="B4479">
        <v>2668800</v>
      </c>
      <c r="C4479">
        <v>3583</v>
      </c>
      <c r="D4479">
        <v>62296.2</v>
      </c>
      <c r="F4479">
        <f t="shared" si="138"/>
        <v>5.0660530000000001</v>
      </c>
      <c r="G4479">
        <f t="shared" si="139"/>
        <v>9.5623103999999994</v>
      </c>
    </row>
    <row r="4480" spans="1:7" x14ac:dyDescent="0.3">
      <c r="A4480">
        <v>5067132000</v>
      </c>
      <c r="B4480">
        <v>2668800</v>
      </c>
      <c r="C4480">
        <v>3583</v>
      </c>
      <c r="D4480">
        <v>62303</v>
      </c>
      <c r="F4480">
        <f t="shared" si="138"/>
        <v>5.067132</v>
      </c>
      <c r="G4480">
        <f t="shared" si="139"/>
        <v>9.5623103999999994</v>
      </c>
    </row>
    <row r="4481" spans="1:7" x14ac:dyDescent="0.3">
      <c r="A4481">
        <v>5068211000</v>
      </c>
      <c r="B4481">
        <v>2668800</v>
      </c>
      <c r="C4481">
        <v>3583</v>
      </c>
      <c r="D4481">
        <v>62309.4</v>
      </c>
      <c r="F4481">
        <f t="shared" si="138"/>
        <v>5.0682109999999998</v>
      </c>
      <c r="G4481">
        <f t="shared" si="139"/>
        <v>9.5623103999999994</v>
      </c>
    </row>
    <row r="4482" spans="1:7" x14ac:dyDescent="0.3">
      <c r="A4482">
        <v>5069545000</v>
      </c>
      <c r="B4482">
        <v>2668800</v>
      </c>
      <c r="C4482">
        <v>3583</v>
      </c>
      <c r="D4482">
        <v>62317.5</v>
      </c>
      <c r="F4482">
        <f t="shared" si="138"/>
        <v>5.0695449999999997</v>
      </c>
      <c r="G4482">
        <f t="shared" si="139"/>
        <v>9.5623103999999994</v>
      </c>
    </row>
    <row r="4483" spans="1:7" x14ac:dyDescent="0.3">
      <c r="A4483">
        <v>5070630000</v>
      </c>
      <c r="B4483">
        <v>2149800</v>
      </c>
      <c r="C4483">
        <v>3584</v>
      </c>
      <c r="D4483">
        <v>62323.9</v>
      </c>
      <c r="F4483">
        <f t="shared" ref="F4483:F4546" si="140" xml:space="preserve"> A4483/1000000000</f>
        <v>5.0706300000000004</v>
      </c>
      <c r="G4483">
        <f t="shared" ref="G4483:G4546" si="141">(B4483/1000000000)*C4483</f>
        <v>7.7048831999999994</v>
      </c>
    </row>
    <row r="4484" spans="1:7" x14ac:dyDescent="0.3">
      <c r="A4484">
        <v>5071710000</v>
      </c>
      <c r="B4484">
        <v>2149800</v>
      </c>
      <c r="C4484">
        <v>3584</v>
      </c>
      <c r="D4484">
        <v>62331.199999999997</v>
      </c>
      <c r="F4484">
        <f t="shared" si="140"/>
        <v>5.0717100000000004</v>
      </c>
      <c r="G4484">
        <f t="shared" si="141"/>
        <v>7.7048831999999994</v>
      </c>
    </row>
    <row r="4485" spans="1:7" x14ac:dyDescent="0.3">
      <c r="A4485">
        <v>5072788000</v>
      </c>
      <c r="B4485">
        <v>2149800</v>
      </c>
      <c r="C4485">
        <v>3583</v>
      </c>
      <c r="D4485">
        <v>62342.3</v>
      </c>
      <c r="F4485">
        <f t="shared" si="140"/>
        <v>5.0727880000000001</v>
      </c>
      <c r="G4485">
        <f t="shared" si="141"/>
        <v>7.7027333999999996</v>
      </c>
    </row>
    <row r="4486" spans="1:7" x14ac:dyDescent="0.3">
      <c r="A4486">
        <v>5073867000</v>
      </c>
      <c r="B4486">
        <v>2149800</v>
      </c>
      <c r="C4486">
        <v>3583</v>
      </c>
      <c r="D4486">
        <v>62354.8</v>
      </c>
      <c r="F4486">
        <f t="shared" si="140"/>
        <v>5.0738669999999999</v>
      </c>
      <c r="G4486">
        <f t="shared" si="141"/>
        <v>7.7027333999999996</v>
      </c>
    </row>
    <row r="4487" spans="1:7" x14ac:dyDescent="0.3">
      <c r="A4487">
        <v>5075208000</v>
      </c>
      <c r="B4487">
        <v>2149800</v>
      </c>
      <c r="C4487">
        <v>3584</v>
      </c>
      <c r="D4487">
        <v>62367.199999999997</v>
      </c>
      <c r="F4487">
        <f t="shared" si="140"/>
        <v>5.0752079999999999</v>
      </c>
      <c r="G4487">
        <f t="shared" si="141"/>
        <v>7.7048831999999994</v>
      </c>
    </row>
    <row r="4488" spans="1:7" x14ac:dyDescent="0.3">
      <c r="A4488">
        <v>5076287000</v>
      </c>
      <c r="B4488">
        <v>2149800</v>
      </c>
      <c r="C4488">
        <v>3584</v>
      </c>
      <c r="D4488">
        <v>62377</v>
      </c>
      <c r="F4488">
        <f t="shared" si="140"/>
        <v>5.0762869999999998</v>
      </c>
      <c r="G4488">
        <f t="shared" si="141"/>
        <v>7.7048831999999994</v>
      </c>
    </row>
    <row r="4489" spans="1:7" x14ac:dyDescent="0.3">
      <c r="A4489">
        <v>5077365000</v>
      </c>
      <c r="B4489">
        <v>2597400</v>
      </c>
      <c r="C4489">
        <v>3584</v>
      </c>
      <c r="D4489">
        <v>62386.9</v>
      </c>
      <c r="F4489">
        <f t="shared" si="140"/>
        <v>5.0773650000000004</v>
      </c>
      <c r="G4489">
        <f t="shared" si="141"/>
        <v>9.3090816000000007</v>
      </c>
    </row>
    <row r="4490" spans="1:7" x14ac:dyDescent="0.3">
      <c r="A4490">
        <v>5078444000</v>
      </c>
      <c r="B4490">
        <v>2597400</v>
      </c>
      <c r="C4490">
        <v>3583</v>
      </c>
      <c r="D4490">
        <v>62396.7</v>
      </c>
      <c r="F4490">
        <f t="shared" si="140"/>
        <v>5.0784440000000002</v>
      </c>
      <c r="G4490">
        <f t="shared" si="141"/>
        <v>9.3064841999999999</v>
      </c>
    </row>
    <row r="4491" spans="1:7" x14ac:dyDescent="0.3">
      <c r="A4491">
        <v>5079523000</v>
      </c>
      <c r="B4491">
        <v>2597400</v>
      </c>
      <c r="C4491">
        <v>3584</v>
      </c>
      <c r="D4491">
        <v>62406.6</v>
      </c>
      <c r="F4491">
        <f t="shared" si="140"/>
        <v>5.079523</v>
      </c>
      <c r="G4491">
        <f t="shared" si="141"/>
        <v>9.3090816000000007</v>
      </c>
    </row>
    <row r="4492" spans="1:7" x14ac:dyDescent="0.3">
      <c r="A4492">
        <v>5080863000</v>
      </c>
      <c r="B4492">
        <v>2597400</v>
      </c>
      <c r="C4492">
        <v>3583</v>
      </c>
      <c r="D4492">
        <v>62423.3</v>
      </c>
      <c r="F4492">
        <f t="shared" si="140"/>
        <v>5.0808629999999999</v>
      </c>
      <c r="G4492">
        <f t="shared" si="141"/>
        <v>9.3064841999999999</v>
      </c>
    </row>
    <row r="4493" spans="1:7" x14ac:dyDescent="0.3">
      <c r="A4493">
        <v>5081942000</v>
      </c>
      <c r="B4493">
        <v>2597400</v>
      </c>
      <c r="C4493">
        <v>3584</v>
      </c>
      <c r="D4493">
        <v>62433.599999999999</v>
      </c>
      <c r="F4493">
        <f t="shared" si="140"/>
        <v>5.0819419999999997</v>
      </c>
      <c r="G4493">
        <f t="shared" si="141"/>
        <v>9.3090816000000007</v>
      </c>
    </row>
    <row r="4494" spans="1:7" x14ac:dyDescent="0.3">
      <c r="A4494">
        <v>5083022000</v>
      </c>
      <c r="B4494">
        <v>2597400</v>
      </c>
      <c r="C4494">
        <v>3584</v>
      </c>
      <c r="D4494">
        <v>62440.9</v>
      </c>
      <c r="F4494">
        <f t="shared" si="140"/>
        <v>5.0830219999999997</v>
      </c>
      <c r="G4494">
        <f t="shared" si="141"/>
        <v>9.3090816000000007</v>
      </c>
    </row>
    <row r="4495" spans="1:7" x14ac:dyDescent="0.3">
      <c r="A4495">
        <v>5084101000</v>
      </c>
      <c r="B4495">
        <v>2490300</v>
      </c>
      <c r="C4495">
        <v>3583</v>
      </c>
      <c r="D4495">
        <v>62447.3</v>
      </c>
      <c r="F4495">
        <f t="shared" si="140"/>
        <v>5.0841010000000004</v>
      </c>
      <c r="G4495">
        <f t="shared" si="141"/>
        <v>8.9227448999999996</v>
      </c>
    </row>
    <row r="4496" spans="1:7" x14ac:dyDescent="0.3">
      <c r="A4496">
        <v>5085179000</v>
      </c>
      <c r="B4496">
        <v>2490300</v>
      </c>
      <c r="C4496">
        <v>3584</v>
      </c>
      <c r="D4496">
        <v>62453.7</v>
      </c>
      <c r="F4496">
        <f t="shared" si="140"/>
        <v>5.0851790000000001</v>
      </c>
      <c r="G4496">
        <f t="shared" si="141"/>
        <v>8.9252351999999995</v>
      </c>
    </row>
    <row r="4497" spans="1:7" x14ac:dyDescent="0.3">
      <c r="A4497">
        <v>5086515000</v>
      </c>
      <c r="B4497">
        <v>2490300</v>
      </c>
      <c r="C4497">
        <v>3584</v>
      </c>
      <c r="D4497">
        <v>62461.8</v>
      </c>
      <c r="F4497">
        <f t="shared" si="140"/>
        <v>5.0865150000000003</v>
      </c>
      <c r="G4497">
        <f t="shared" si="141"/>
        <v>8.9252351999999995</v>
      </c>
    </row>
    <row r="4498" spans="1:7" x14ac:dyDescent="0.3">
      <c r="A4498">
        <v>5087594000</v>
      </c>
      <c r="B4498">
        <v>2490300</v>
      </c>
      <c r="C4498">
        <v>3583</v>
      </c>
      <c r="D4498">
        <v>62468.2</v>
      </c>
      <c r="F4498">
        <f t="shared" si="140"/>
        <v>5.0875940000000002</v>
      </c>
      <c r="G4498">
        <f t="shared" si="141"/>
        <v>8.9227448999999996</v>
      </c>
    </row>
    <row r="4499" spans="1:7" x14ac:dyDescent="0.3">
      <c r="A4499">
        <v>5088673000</v>
      </c>
      <c r="B4499">
        <v>2490300</v>
      </c>
      <c r="C4499">
        <v>3583</v>
      </c>
      <c r="D4499">
        <v>62475.5</v>
      </c>
      <c r="F4499">
        <f t="shared" si="140"/>
        <v>5.088673</v>
      </c>
      <c r="G4499">
        <f t="shared" si="141"/>
        <v>8.9227448999999996</v>
      </c>
    </row>
    <row r="4500" spans="1:7" x14ac:dyDescent="0.3">
      <c r="A4500">
        <v>5089753000</v>
      </c>
      <c r="B4500">
        <v>2490300</v>
      </c>
      <c r="C4500">
        <v>3584</v>
      </c>
      <c r="D4500">
        <v>62487</v>
      </c>
      <c r="F4500">
        <f t="shared" si="140"/>
        <v>5.089753</v>
      </c>
      <c r="G4500">
        <f t="shared" si="141"/>
        <v>8.9252351999999995</v>
      </c>
    </row>
    <row r="4501" spans="1:7" x14ac:dyDescent="0.3">
      <c r="A4501">
        <v>5090838000</v>
      </c>
      <c r="B4501">
        <v>2490300</v>
      </c>
      <c r="C4501">
        <v>3583</v>
      </c>
      <c r="D4501">
        <v>62499.9</v>
      </c>
      <c r="F4501">
        <f t="shared" si="140"/>
        <v>5.0908379999999998</v>
      </c>
      <c r="G4501">
        <f t="shared" si="141"/>
        <v>8.9227448999999996</v>
      </c>
    </row>
    <row r="4502" spans="1:7" x14ac:dyDescent="0.3">
      <c r="A4502">
        <v>5092172000</v>
      </c>
      <c r="B4502">
        <v>2224000</v>
      </c>
      <c r="C4502">
        <v>3584</v>
      </c>
      <c r="D4502">
        <v>62511.9</v>
      </c>
      <c r="F4502">
        <f t="shared" si="140"/>
        <v>5.0921719999999997</v>
      </c>
      <c r="G4502">
        <f t="shared" si="141"/>
        <v>7.9708159999999992</v>
      </c>
    </row>
    <row r="4503" spans="1:7" x14ac:dyDescent="0.3">
      <c r="A4503">
        <v>5093251000</v>
      </c>
      <c r="B4503">
        <v>2224000</v>
      </c>
      <c r="C4503">
        <v>3583</v>
      </c>
      <c r="D4503">
        <v>62521.7</v>
      </c>
      <c r="F4503">
        <f t="shared" si="140"/>
        <v>5.0932510000000004</v>
      </c>
      <c r="G4503">
        <f t="shared" si="141"/>
        <v>7.9685919999999992</v>
      </c>
    </row>
    <row r="4504" spans="1:7" x14ac:dyDescent="0.3">
      <c r="A4504">
        <v>5094330000</v>
      </c>
      <c r="B4504">
        <v>2224000</v>
      </c>
      <c r="C4504">
        <v>3584</v>
      </c>
      <c r="D4504">
        <v>62531.6</v>
      </c>
      <c r="F4504">
        <f t="shared" si="140"/>
        <v>5.0943300000000002</v>
      </c>
      <c r="G4504">
        <f t="shared" si="141"/>
        <v>7.9708159999999992</v>
      </c>
    </row>
    <row r="4505" spans="1:7" x14ac:dyDescent="0.3">
      <c r="A4505">
        <v>5095408000</v>
      </c>
      <c r="B4505">
        <v>2224000</v>
      </c>
      <c r="C4505">
        <v>3583</v>
      </c>
      <c r="D4505">
        <v>62541</v>
      </c>
      <c r="F4505">
        <f t="shared" si="140"/>
        <v>5.0954079999999999</v>
      </c>
      <c r="G4505">
        <f t="shared" si="141"/>
        <v>7.9685919999999992</v>
      </c>
    </row>
    <row r="4506" spans="1:7" x14ac:dyDescent="0.3">
      <c r="A4506">
        <v>5096486000</v>
      </c>
      <c r="B4506">
        <v>2224000</v>
      </c>
      <c r="C4506">
        <v>3584</v>
      </c>
      <c r="D4506">
        <v>62551.3</v>
      </c>
      <c r="F4506">
        <f t="shared" si="140"/>
        <v>5.0964859999999996</v>
      </c>
      <c r="G4506">
        <f t="shared" si="141"/>
        <v>7.9708159999999992</v>
      </c>
    </row>
    <row r="4507" spans="1:7" x14ac:dyDescent="0.3">
      <c r="A4507">
        <v>5097822000</v>
      </c>
      <c r="B4507">
        <v>2224000</v>
      </c>
      <c r="C4507">
        <v>3584</v>
      </c>
      <c r="D4507">
        <v>62568.5</v>
      </c>
      <c r="F4507">
        <f t="shared" si="140"/>
        <v>5.0978219999999999</v>
      </c>
      <c r="G4507">
        <f t="shared" si="141"/>
        <v>7.9708159999999992</v>
      </c>
    </row>
    <row r="4508" spans="1:7" x14ac:dyDescent="0.3">
      <c r="A4508">
        <v>5098901000</v>
      </c>
      <c r="B4508">
        <v>2724200</v>
      </c>
      <c r="C4508">
        <v>3584</v>
      </c>
      <c r="D4508">
        <v>62577.9</v>
      </c>
      <c r="F4508">
        <f t="shared" si="140"/>
        <v>5.0989009999999997</v>
      </c>
      <c r="G4508">
        <f t="shared" si="141"/>
        <v>9.7635328000000001</v>
      </c>
    </row>
    <row r="4509" spans="1:7" x14ac:dyDescent="0.3">
      <c r="A4509">
        <v>5099986000</v>
      </c>
      <c r="B4509">
        <v>2724200</v>
      </c>
      <c r="C4509">
        <v>3584</v>
      </c>
      <c r="D4509">
        <v>62584.7</v>
      </c>
      <c r="F4509">
        <f t="shared" si="140"/>
        <v>5.0999860000000004</v>
      </c>
      <c r="G4509">
        <f t="shared" si="141"/>
        <v>9.7635328000000001</v>
      </c>
    </row>
    <row r="4510" spans="1:7" x14ac:dyDescent="0.3">
      <c r="A4510">
        <v>5101066000</v>
      </c>
      <c r="B4510">
        <v>2724200</v>
      </c>
      <c r="C4510">
        <v>3584</v>
      </c>
      <c r="D4510">
        <v>62591.1</v>
      </c>
      <c r="F4510">
        <f t="shared" si="140"/>
        <v>5.1010660000000003</v>
      </c>
      <c r="G4510">
        <f t="shared" si="141"/>
        <v>9.7635328000000001</v>
      </c>
    </row>
    <row r="4511" spans="1:7" x14ac:dyDescent="0.3">
      <c r="A4511">
        <v>5102145000</v>
      </c>
      <c r="B4511">
        <v>2724200</v>
      </c>
      <c r="C4511">
        <v>3584</v>
      </c>
      <c r="D4511">
        <v>62597.5</v>
      </c>
      <c r="F4511">
        <f t="shared" si="140"/>
        <v>5.1021450000000002</v>
      </c>
      <c r="G4511">
        <f t="shared" si="141"/>
        <v>9.7635328000000001</v>
      </c>
    </row>
    <row r="4512" spans="1:7" x14ac:dyDescent="0.3">
      <c r="A4512">
        <v>5103480000</v>
      </c>
      <c r="B4512">
        <v>2724200</v>
      </c>
      <c r="C4512">
        <v>3584</v>
      </c>
      <c r="D4512">
        <v>62605.599999999999</v>
      </c>
      <c r="F4512">
        <f t="shared" si="140"/>
        <v>5.1034800000000002</v>
      </c>
      <c r="G4512">
        <f t="shared" si="141"/>
        <v>9.7635328000000001</v>
      </c>
    </row>
    <row r="4513" spans="1:7" x14ac:dyDescent="0.3">
      <c r="A4513">
        <v>5104559000</v>
      </c>
      <c r="B4513">
        <v>2724200</v>
      </c>
      <c r="C4513">
        <v>3585</v>
      </c>
      <c r="D4513">
        <v>62612</v>
      </c>
      <c r="F4513">
        <f t="shared" si="140"/>
        <v>5.1045590000000001</v>
      </c>
      <c r="G4513">
        <f t="shared" si="141"/>
        <v>9.7662569999999995</v>
      </c>
    </row>
    <row r="4514" spans="1:7" x14ac:dyDescent="0.3">
      <c r="A4514">
        <v>5105638000</v>
      </c>
      <c r="B4514">
        <v>2724200</v>
      </c>
      <c r="C4514">
        <v>3584</v>
      </c>
      <c r="D4514">
        <v>62619.7</v>
      </c>
      <c r="F4514">
        <f t="shared" si="140"/>
        <v>5.1056379999999999</v>
      </c>
      <c r="G4514">
        <f t="shared" si="141"/>
        <v>9.7635328000000001</v>
      </c>
    </row>
    <row r="4515" spans="1:7" x14ac:dyDescent="0.3">
      <c r="A4515">
        <v>5106717000</v>
      </c>
      <c r="B4515">
        <v>2724200</v>
      </c>
      <c r="C4515">
        <v>3584</v>
      </c>
      <c r="D4515">
        <v>62632.2</v>
      </c>
      <c r="F4515">
        <f t="shared" si="140"/>
        <v>5.1067169999999997</v>
      </c>
      <c r="G4515">
        <f t="shared" si="141"/>
        <v>9.7635328000000001</v>
      </c>
    </row>
    <row r="4516" spans="1:7" x14ac:dyDescent="0.3">
      <c r="A4516">
        <v>5107797000</v>
      </c>
      <c r="B4516">
        <v>2069900</v>
      </c>
      <c r="C4516">
        <v>3585</v>
      </c>
      <c r="D4516">
        <v>62644.2</v>
      </c>
      <c r="F4516">
        <f t="shared" si="140"/>
        <v>5.1077969999999997</v>
      </c>
      <c r="G4516">
        <f t="shared" si="141"/>
        <v>7.4205914999999996</v>
      </c>
    </row>
    <row r="4517" spans="1:7" x14ac:dyDescent="0.3">
      <c r="A4517">
        <v>5109134000</v>
      </c>
      <c r="B4517">
        <v>2069900</v>
      </c>
      <c r="C4517">
        <v>3584</v>
      </c>
      <c r="D4517">
        <v>62656.2</v>
      </c>
      <c r="F4517">
        <f t="shared" si="140"/>
        <v>5.1091340000000001</v>
      </c>
      <c r="G4517">
        <f t="shared" si="141"/>
        <v>7.4185216</v>
      </c>
    </row>
    <row r="4518" spans="1:7" x14ac:dyDescent="0.3">
      <c r="A4518">
        <v>5110218000</v>
      </c>
      <c r="B4518">
        <v>2069900</v>
      </c>
      <c r="C4518">
        <v>3584</v>
      </c>
      <c r="D4518">
        <v>62666</v>
      </c>
      <c r="F4518">
        <f t="shared" si="140"/>
        <v>5.1102179999999997</v>
      </c>
      <c r="G4518">
        <f t="shared" si="141"/>
        <v>7.4185216</v>
      </c>
    </row>
    <row r="4519" spans="1:7" x14ac:dyDescent="0.3">
      <c r="A4519">
        <v>5111297000</v>
      </c>
      <c r="B4519">
        <v>2069900</v>
      </c>
      <c r="C4519">
        <v>3584</v>
      </c>
      <c r="D4519">
        <v>62675.9</v>
      </c>
      <c r="F4519">
        <f t="shared" si="140"/>
        <v>5.1112970000000004</v>
      </c>
      <c r="G4519">
        <f t="shared" si="141"/>
        <v>7.4185216</v>
      </c>
    </row>
    <row r="4520" spans="1:7" x14ac:dyDescent="0.3">
      <c r="A4520">
        <v>5112376000</v>
      </c>
      <c r="B4520">
        <v>2069900</v>
      </c>
      <c r="C4520">
        <v>3584</v>
      </c>
      <c r="D4520">
        <v>62685.3</v>
      </c>
      <c r="F4520">
        <f t="shared" si="140"/>
        <v>5.1123760000000003</v>
      </c>
      <c r="G4520">
        <f t="shared" si="141"/>
        <v>7.4185216</v>
      </c>
    </row>
    <row r="4521" spans="1:7" x14ac:dyDescent="0.3">
      <c r="A4521">
        <v>5113456000</v>
      </c>
      <c r="B4521">
        <v>2069900</v>
      </c>
      <c r="C4521">
        <v>3584</v>
      </c>
      <c r="D4521">
        <v>62696</v>
      </c>
      <c r="F4521">
        <f t="shared" si="140"/>
        <v>5.1134560000000002</v>
      </c>
      <c r="G4521">
        <f t="shared" si="141"/>
        <v>7.4185216</v>
      </c>
    </row>
    <row r="4522" spans="1:7" x14ac:dyDescent="0.3">
      <c r="A4522">
        <v>5114791000</v>
      </c>
      <c r="B4522">
        <v>2740300</v>
      </c>
      <c r="C4522">
        <v>3585</v>
      </c>
      <c r="D4522">
        <v>62713.2</v>
      </c>
      <c r="F4522">
        <f t="shared" si="140"/>
        <v>5.1147910000000003</v>
      </c>
      <c r="G4522">
        <f t="shared" si="141"/>
        <v>9.8239755000000013</v>
      </c>
    </row>
    <row r="4523" spans="1:7" x14ac:dyDescent="0.3">
      <c r="A4523">
        <v>5115870000</v>
      </c>
      <c r="B4523">
        <v>2740300</v>
      </c>
      <c r="C4523">
        <v>3585</v>
      </c>
      <c r="D4523">
        <v>62721.7</v>
      </c>
      <c r="F4523">
        <f t="shared" si="140"/>
        <v>5.1158700000000001</v>
      </c>
      <c r="G4523">
        <f t="shared" si="141"/>
        <v>9.8239755000000013</v>
      </c>
    </row>
    <row r="4524" spans="1:7" x14ac:dyDescent="0.3">
      <c r="A4524">
        <v>5116954000</v>
      </c>
      <c r="B4524">
        <v>2740300</v>
      </c>
      <c r="C4524">
        <v>3584</v>
      </c>
      <c r="D4524">
        <v>62728.6</v>
      </c>
      <c r="F4524">
        <f t="shared" si="140"/>
        <v>5.1169539999999998</v>
      </c>
      <c r="G4524">
        <f t="shared" si="141"/>
        <v>9.8212352000000003</v>
      </c>
    </row>
    <row r="4525" spans="1:7" x14ac:dyDescent="0.3">
      <c r="A4525">
        <v>5118034000</v>
      </c>
      <c r="B4525">
        <v>2740300</v>
      </c>
      <c r="C4525">
        <v>3585</v>
      </c>
      <c r="D4525">
        <v>62735</v>
      </c>
      <c r="F4525">
        <f t="shared" si="140"/>
        <v>5.1180339999999998</v>
      </c>
      <c r="G4525">
        <f t="shared" si="141"/>
        <v>9.8239755000000013</v>
      </c>
    </row>
    <row r="4526" spans="1:7" x14ac:dyDescent="0.3">
      <c r="A4526">
        <v>5119114000</v>
      </c>
      <c r="B4526">
        <v>2740300</v>
      </c>
      <c r="C4526">
        <v>3585</v>
      </c>
      <c r="D4526">
        <v>62741.8</v>
      </c>
      <c r="F4526">
        <f t="shared" si="140"/>
        <v>5.1191139999999997</v>
      </c>
      <c r="G4526">
        <f t="shared" si="141"/>
        <v>9.8239755000000013</v>
      </c>
    </row>
    <row r="4527" spans="1:7" x14ac:dyDescent="0.3">
      <c r="A4527">
        <v>5120455000</v>
      </c>
      <c r="B4527">
        <v>2740300</v>
      </c>
      <c r="C4527">
        <v>3585</v>
      </c>
      <c r="D4527">
        <v>62749.5</v>
      </c>
      <c r="F4527">
        <f t="shared" si="140"/>
        <v>5.1204549999999998</v>
      </c>
      <c r="G4527">
        <f t="shared" si="141"/>
        <v>9.8239755000000013</v>
      </c>
    </row>
    <row r="4528" spans="1:7" x14ac:dyDescent="0.3">
      <c r="A4528">
        <v>5121534000</v>
      </c>
      <c r="B4528">
        <v>2740300</v>
      </c>
      <c r="C4528">
        <v>3585</v>
      </c>
      <c r="D4528">
        <v>62756.3</v>
      </c>
      <c r="F4528">
        <f t="shared" si="140"/>
        <v>5.1215339999999996</v>
      </c>
      <c r="G4528">
        <f t="shared" si="141"/>
        <v>9.8239755000000013</v>
      </c>
    </row>
    <row r="4529" spans="1:7" x14ac:dyDescent="0.3">
      <c r="A4529">
        <v>5122613000</v>
      </c>
      <c r="B4529">
        <v>2740300</v>
      </c>
      <c r="C4529">
        <v>3585</v>
      </c>
      <c r="D4529">
        <v>62764</v>
      </c>
      <c r="F4529">
        <f t="shared" si="140"/>
        <v>5.1226130000000003</v>
      </c>
      <c r="G4529">
        <f t="shared" si="141"/>
        <v>9.8239755000000013</v>
      </c>
    </row>
    <row r="4530" spans="1:7" x14ac:dyDescent="0.3">
      <c r="A4530">
        <v>5123691000</v>
      </c>
      <c r="B4530">
        <v>1988400</v>
      </c>
      <c r="C4530">
        <v>3585</v>
      </c>
      <c r="D4530">
        <v>62776.9</v>
      </c>
      <c r="F4530">
        <f t="shared" si="140"/>
        <v>5.123691</v>
      </c>
      <c r="G4530">
        <f t="shared" si="141"/>
        <v>7.1284140000000003</v>
      </c>
    </row>
    <row r="4531" spans="1:7" x14ac:dyDescent="0.3">
      <c r="A4531">
        <v>5124770000</v>
      </c>
      <c r="B4531">
        <v>1988400</v>
      </c>
      <c r="C4531">
        <v>3585</v>
      </c>
      <c r="D4531">
        <v>62788.9</v>
      </c>
      <c r="F4531">
        <f t="shared" si="140"/>
        <v>5.1247699999999998</v>
      </c>
      <c r="G4531">
        <f t="shared" si="141"/>
        <v>7.1284140000000003</v>
      </c>
    </row>
    <row r="4532" spans="1:7" x14ac:dyDescent="0.3">
      <c r="A4532">
        <v>5126105000</v>
      </c>
      <c r="B4532">
        <v>1988400</v>
      </c>
      <c r="C4532">
        <v>3585</v>
      </c>
      <c r="D4532">
        <v>62800.4</v>
      </c>
      <c r="F4532">
        <f t="shared" si="140"/>
        <v>5.1261049999999999</v>
      </c>
      <c r="G4532">
        <f t="shared" si="141"/>
        <v>7.1284140000000003</v>
      </c>
    </row>
    <row r="4533" spans="1:7" x14ac:dyDescent="0.3">
      <c r="A4533">
        <v>5127185000</v>
      </c>
      <c r="B4533">
        <v>1988400</v>
      </c>
      <c r="C4533">
        <v>3585</v>
      </c>
      <c r="D4533">
        <v>62810.3</v>
      </c>
      <c r="F4533">
        <f t="shared" si="140"/>
        <v>5.1271849999999999</v>
      </c>
      <c r="G4533">
        <f t="shared" si="141"/>
        <v>7.1284140000000003</v>
      </c>
    </row>
    <row r="4534" spans="1:7" x14ac:dyDescent="0.3">
      <c r="A4534">
        <v>5128264000</v>
      </c>
      <c r="B4534">
        <v>1988400</v>
      </c>
      <c r="C4534">
        <v>3585</v>
      </c>
      <c r="D4534">
        <v>62820.2</v>
      </c>
      <c r="F4534">
        <f t="shared" si="140"/>
        <v>5.1282639999999997</v>
      </c>
      <c r="G4534">
        <f t="shared" si="141"/>
        <v>7.1284140000000003</v>
      </c>
    </row>
    <row r="4535" spans="1:7" x14ac:dyDescent="0.3">
      <c r="A4535">
        <v>5129344000</v>
      </c>
      <c r="B4535">
        <v>1988400</v>
      </c>
      <c r="C4535">
        <v>3585</v>
      </c>
      <c r="D4535">
        <v>62830</v>
      </c>
      <c r="F4535">
        <f t="shared" si="140"/>
        <v>5.1293439999999997</v>
      </c>
      <c r="G4535">
        <f t="shared" si="141"/>
        <v>7.1284140000000003</v>
      </c>
    </row>
    <row r="4536" spans="1:7" x14ac:dyDescent="0.3">
      <c r="A4536">
        <v>5130428000</v>
      </c>
      <c r="B4536">
        <v>2649700</v>
      </c>
      <c r="C4536">
        <v>3585</v>
      </c>
      <c r="D4536">
        <v>62841.1</v>
      </c>
      <c r="F4536">
        <f t="shared" si="140"/>
        <v>5.1304280000000002</v>
      </c>
      <c r="G4536">
        <f t="shared" si="141"/>
        <v>9.4991745000000005</v>
      </c>
    </row>
    <row r="4537" spans="1:7" x14ac:dyDescent="0.3">
      <c r="A4537">
        <v>5131763000</v>
      </c>
      <c r="B4537">
        <v>2649700</v>
      </c>
      <c r="C4537">
        <v>3584</v>
      </c>
      <c r="D4537">
        <v>62857.5</v>
      </c>
      <c r="F4537">
        <f t="shared" si="140"/>
        <v>5.1317630000000003</v>
      </c>
      <c r="G4537">
        <f t="shared" si="141"/>
        <v>9.4965247999999995</v>
      </c>
    </row>
    <row r="4538" spans="1:7" x14ac:dyDescent="0.3">
      <c r="A4538">
        <v>5132843000</v>
      </c>
      <c r="B4538">
        <v>2649700</v>
      </c>
      <c r="C4538">
        <v>3585</v>
      </c>
      <c r="D4538">
        <v>62866</v>
      </c>
      <c r="F4538">
        <f t="shared" si="140"/>
        <v>5.1328430000000003</v>
      </c>
      <c r="G4538">
        <f t="shared" si="141"/>
        <v>9.4991745000000005</v>
      </c>
    </row>
    <row r="4539" spans="1:7" x14ac:dyDescent="0.3">
      <c r="A4539">
        <v>5133923000</v>
      </c>
      <c r="B4539">
        <v>2649700</v>
      </c>
      <c r="C4539">
        <v>3585</v>
      </c>
      <c r="D4539">
        <v>62872.4</v>
      </c>
      <c r="F4539">
        <f t="shared" si="140"/>
        <v>5.1339230000000002</v>
      </c>
      <c r="G4539">
        <f t="shared" si="141"/>
        <v>9.4991745000000005</v>
      </c>
    </row>
    <row r="4540" spans="1:7" x14ac:dyDescent="0.3">
      <c r="A4540">
        <v>5135001000</v>
      </c>
      <c r="B4540">
        <v>2649700</v>
      </c>
      <c r="C4540">
        <v>3585</v>
      </c>
      <c r="D4540">
        <v>62879.199999999997</v>
      </c>
      <c r="F4540">
        <f t="shared" si="140"/>
        <v>5.1350009999999999</v>
      </c>
      <c r="G4540">
        <f t="shared" si="141"/>
        <v>9.4991745000000005</v>
      </c>
    </row>
    <row r="4541" spans="1:7" x14ac:dyDescent="0.3">
      <c r="A4541">
        <v>5136080000</v>
      </c>
      <c r="B4541">
        <v>2649700</v>
      </c>
      <c r="C4541">
        <v>3585</v>
      </c>
      <c r="D4541">
        <v>62885.599999999999</v>
      </c>
      <c r="F4541">
        <f t="shared" si="140"/>
        <v>5.1360799999999998</v>
      </c>
      <c r="G4541">
        <f t="shared" si="141"/>
        <v>9.4991745000000005</v>
      </c>
    </row>
    <row r="4542" spans="1:7" x14ac:dyDescent="0.3">
      <c r="A4542">
        <v>5137414000</v>
      </c>
      <c r="B4542">
        <v>2649700</v>
      </c>
      <c r="C4542">
        <v>3585</v>
      </c>
      <c r="D4542">
        <v>62893.3</v>
      </c>
      <c r="F4542">
        <f t="shared" si="140"/>
        <v>5.1374139999999997</v>
      </c>
      <c r="G4542">
        <f t="shared" si="141"/>
        <v>9.4991745000000005</v>
      </c>
    </row>
    <row r="4543" spans="1:7" x14ac:dyDescent="0.3">
      <c r="A4543">
        <v>5138494000</v>
      </c>
      <c r="B4543">
        <v>2032600</v>
      </c>
      <c r="C4543">
        <v>3585</v>
      </c>
      <c r="D4543">
        <v>62900.2</v>
      </c>
      <c r="F4543">
        <f t="shared" si="140"/>
        <v>5.1384939999999997</v>
      </c>
      <c r="G4543">
        <f t="shared" si="141"/>
        <v>7.2868709999999997</v>
      </c>
    </row>
    <row r="4544" spans="1:7" x14ac:dyDescent="0.3">
      <c r="A4544">
        <v>5139573000</v>
      </c>
      <c r="B4544">
        <v>2032600</v>
      </c>
      <c r="C4544">
        <v>3585</v>
      </c>
      <c r="D4544">
        <v>62908.7</v>
      </c>
      <c r="F4544">
        <f t="shared" si="140"/>
        <v>5.1395730000000004</v>
      </c>
      <c r="G4544">
        <f t="shared" si="141"/>
        <v>7.2868709999999997</v>
      </c>
    </row>
    <row r="4545" spans="1:7" x14ac:dyDescent="0.3">
      <c r="A4545">
        <v>5140658000</v>
      </c>
      <c r="B4545">
        <v>2032600</v>
      </c>
      <c r="C4545">
        <v>3585</v>
      </c>
      <c r="D4545">
        <v>62921.599999999999</v>
      </c>
      <c r="F4545">
        <f t="shared" si="140"/>
        <v>5.1406580000000002</v>
      </c>
      <c r="G4545">
        <f t="shared" si="141"/>
        <v>7.2868709999999997</v>
      </c>
    </row>
    <row r="4546" spans="1:7" x14ac:dyDescent="0.3">
      <c r="A4546">
        <v>5141737000</v>
      </c>
      <c r="B4546">
        <v>2032600</v>
      </c>
      <c r="C4546">
        <v>3585</v>
      </c>
      <c r="D4546">
        <v>62933.2</v>
      </c>
      <c r="F4546">
        <f t="shared" si="140"/>
        <v>5.141737</v>
      </c>
      <c r="G4546">
        <f t="shared" si="141"/>
        <v>7.2868709999999997</v>
      </c>
    </row>
    <row r="4547" spans="1:7" x14ac:dyDescent="0.3">
      <c r="A4547">
        <v>5143072000</v>
      </c>
      <c r="B4547">
        <v>2032600</v>
      </c>
      <c r="C4547">
        <v>3584</v>
      </c>
      <c r="D4547">
        <v>62945.2</v>
      </c>
      <c r="F4547">
        <f t="shared" ref="F4547:F4610" si="142" xml:space="preserve"> A4547/1000000000</f>
        <v>5.1430720000000001</v>
      </c>
      <c r="G4547">
        <f t="shared" ref="G4547:G4610" si="143">(B4547/1000000000)*C4547</f>
        <v>7.2848383999999999</v>
      </c>
    </row>
    <row r="4548" spans="1:7" x14ac:dyDescent="0.3">
      <c r="A4548">
        <v>5144150000</v>
      </c>
      <c r="B4548">
        <v>2032600</v>
      </c>
      <c r="C4548">
        <v>3585</v>
      </c>
      <c r="D4548">
        <v>62955</v>
      </c>
      <c r="F4548">
        <f t="shared" si="142"/>
        <v>5.1441499999999998</v>
      </c>
      <c r="G4548">
        <f t="shared" si="143"/>
        <v>7.2868709999999997</v>
      </c>
    </row>
    <row r="4549" spans="1:7" x14ac:dyDescent="0.3">
      <c r="A4549">
        <v>5145228000</v>
      </c>
      <c r="B4549">
        <v>2668500</v>
      </c>
      <c r="C4549">
        <v>3584</v>
      </c>
      <c r="D4549">
        <v>62964.9</v>
      </c>
      <c r="F4549">
        <f t="shared" si="142"/>
        <v>5.1452280000000004</v>
      </c>
      <c r="G4549">
        <f t="shared" si="143"/>
        <v>9.5639039999999991</v>
      </c>
    </row>
    <row r="4550" spans="1:7" x14ac:dyDescent="0.3">
      <c r="A4550">
        <v>5146308000</v>
      </c>
      <c r="B4550">
        <v>2668500</v>
      </c>
      <c r="C4550">
        <v>3584</v>
      </c>
      <c r="D4550">
        <v>62974.3</v>
      </c>
      <c r="F4550">
        <f t="shared" si="142"/>
        <v>5.1463080000000003</v>
      </c>
      <c r="G4550">
        <f t="shared" si="143"/>
        <v>9.5639039999999991</v>
      </c>
    </row>
    <row r="4551" spans="1:7" x14ac:dyDescent="0.3">
      <c r="A4551">
        <v>5147386000</v>
      </c>
      <c r="B4551">
        <v>2668500</v>
      </c>
      <c r="C4551">
        <v>3584</v>
      </c>
      <c r="D4551">
        <v>62986.7</v>
      </c>
      <c r="F4551">
        <f t="shared" si="142"/>
        <v>5.147386</v>
      </c>
      <c r="G4551">
        <f t="shared" si="143"/>
        <v>9.5639039999999991</v>
      </c>
    </row>
    <row r="4552" spans="1:7" x14ac:dyDescent="0.3">
      <c r="A4552">
        <v>5148721000</v>
      </c>
      <c r="B4552">
        <v>2668500</v>
      </c>
      <c r="C4552">
        <v>3584</v>
      </c>
      <c r="D4552">
        <v>63002.2</v>
      </c>
      <c r="F4552">
        <f t="shared" si="142"/>
        <v>5.1487210000000001</v>
      </c>
      <c r="G4552">
        <f t="shared" si="143"/>
        <v>9.5639039999999991</v>
      </c>
    </row>
    <row r="4553" spans="1:7" x14ac:dyDescent="0.3">
      <c r="A4553">
        <v>5149800000</v>
      </c>
      <c r="B4553">
        <v>2668500</v>
      </c>
      <c r="C4553">
        <v>3584</v>
      </c>
      <c r="D4553">
        <v>63010.3</v>
      </c>
      <c r="F4553">
        <f t="shared" si="142"/>
        <v>5.1497999999999999</v>
      </c>
      <c r="G4553">
        <f t="shared" si="143"/>
        <v>9.5639039999999991</v>
      </c>
    </row>
    <row r="4554" spans="1:7" x14ac:dyDescent="0.3">
      <c r="A4554">
        <v>5150885000</v>
      </c>
      <c r="B4554">
        <v>2668500</v>
      </c>
      <c r="C4554">
        <v>3584</v>
      </c>
      <c r="D4554">
        <v>63016.7</v>
      </c>
      <c r="F4554">
        <f t="shared" si="142"/>
        <v>5.1508849999999997</v>
      </c>
      <c r="G4554">
        <f t="shared" si="143"/>
        <v>9.5639039999999991</v>
      </c>
    </row>
    <row r="4555" spans="1:7" x14ac:dyDescent="0.3">
      <c r="A4555">
        <v>5151964000</v>
      </c>
      <c r="B4555">
        <v>2668500</v>
      </c>
      <c r="C4555">
        <v>3584</v>
      </c>
      <c r="D4555">
        <v>63023.5</v>
      </c>
      <c r="F4555">
        <f t="shared" si="142"/>
        <v>5.1519640000000004</v>
      </c>
      <c r="G4555">
        <f t="shared" si="143"/>
        <v>9.5639039999999991</v>
      </c>
    </row>
    <row r="4556" spans="1:7" x14ac:dyDescent="0.3">
      <c r="A4556">
        <v>5153043000</v>
      </c>
      <c r="B4556">
        <v>2312900</v>
      </c>
      <c r="C4556">
        <v>3584</v>
      </c>
      <c r="D4556">
        <v>63029.9</v>
      </c>
      <c r="F4556">
        <f t="shared" si="142"/>
        <v>5.1530430000000003</v>
      </c>
      <c r="G4556">
        <f t="shared" si="143"/>
        <v>8.2894336000000006</v>
      </c>
    </row>
    <row r="4557" spans="1:7" x14ac:dyDescent="0.3">
      <c r="A4557">
        <v>5154378000</v>
      </c>
      <c r="B4557">
        <v>2312900</v>
      </c>
      <c r="C4557">
        <v>3584</v>
      </c>
      <c r="D4557">
        <v>63037.599999999999</v>
      </c>
      <c r="F4557">
        <f t="shared" si="142"/>
        <v>5.1543780000000003</v>
      </c>
      <c r="G4557">
        <f t="shared" si="143"/>
        <v>8.2894336000000006</v>
      </c>
    </row>
    <row r="4558" spans="1:7" x14ac:dyDescent="0.3">
      <c r="A4558">
        <v>5155457000</v>
      </c>
      <c r="B4558">
        <v>2312900</v>
      </c>
      <c r="C4558">
        <v>3585</v>
      </c>
      <c r="D4558">
        <v>63044.4</v>
      </c>
      <c r="F4558">
        <f t="shared" si="142"/>
        <v>5.1554570000000002</v>
      </c>
      <c r="G4558">
        <f t="shared" si="143"/>
        <v>8.2917465000000004</v>
      </c>
    </row>
    <row r="4559" spans="1:7" x14ac:dyDescent="0.3">
      <c r="A4559">
        <v>5156536000</v>
      </c>
      <c r="B4559">
        <v>2312900</v>
      </c>
      <c r="C4559">
        <v>3584</v>
      </c>
      <c r="D4559">
        <v>63053.9</v>
      </c>
      <c r="F4559">
        <f t="shared" si="142"/>
        <v>5.156536</v>
      </c>
      <c r="G4559">
        <f t="shared" si="143"/>
        <v>8.2894336000000006</v>
      </c>
    </row>
    <row r="4560" spans="1:7" x14ac:dyDescent="0.3">
      <c r="A4560">
        <v>5157614000</v>
      </c>
      <c r="B4560">
        <v>2312900</v>
      </c>
      <c r="C4560">
        <v>3584</v>
      </c>
      <c r="D4560">
        <v>63066.7</v>
      </c>
      <c r="F4560">
        <f t="shared" si="142"/>
        <v>5.1576139999999997</v>
      </c>
      <c r="G4560">
        <f t="shared" si="143"/>
        <v>8.2894336000000006</v>
      </c>
    </row>
    <row r="4561" spans="1:7" x14ac:dyDescent="0.3">
      <c r="A4561">
        <v>5158698000</v>
      </c>
      <c r="B4561">
        <v>2312900</v>
      </c>
      <c r="C4561">
        <v>3584</v>
      </c>
      <c r="D4561">
        <v>63077.9</v>
      </c>
      <c r="F4561">
        <f t="shared" si="142"/>
        <v>5.1586980000000002</v>
      </c>
      <c r="G4561">
        <f t="shared" si="143"/>
        <v>8.2894336000000006</v>
      </c>
    </row>
    <row r="4562" spans="1:7" x14ac:dyDescent="0.3">
      <c r="A4562">
        <v>5160038000</v>
      </c>
      <c r="B4562">
        <v>2380200</v>
      </c>
      <c r="C4562">
        <v>3584</v>
      </c>
      <c r="D4562">
        <v>63089.9</v>
      </c>
      <c r="F4562">
        <f t="shared" si="142"/>
        <v>5.1600380000000001</v>
      </c>
      <c r="G4562">
        <f t="shared" si="143"/>
        <v>8.5306367999999999</v>
      </c>
    </row>
    <row r="4563" spans="1:7" x14ac:dyDescent="0.3">
      <c r="A4563">
        <v>5161117000</v>
      </c>
      <c r="B4563">
        <v>2380200</v>
      </c>
      <c r="C4563">
        <v>3583</v>
      </c>
      <c r="D4563">
        <v>63100.2</v>
      </c>
      <c r="F4563">
        <f t="shared" si="142"/>
        <v>5.161117</v>
      </c>
      <c r="G4563">
        <f t="shared" si="143"/>
        <v>8.5282565999999989</v>
      </c>
    </row>
    <row r="4564" spans="1:7" x14ac:dyDescent="0.3">
      <c r="A4564">
        <v>5162197000</v>
      </c>
      <c r="B4564">
        <v>2380200</v>
      </c>
      <c r="C4564">
        <v>3584</v>
      </c>
      <c r="D4564">
        <v>63109.599999999999</v>
      </c>
      <c r="F4564">
        <f t="shared" si="142"/>
        <v>5.1621969999999999</v>
      </c>
      <c r="G4564">
        <f t="shared" si="143"/>
        <v>8.5306367999999999</v>
      </c>
    </row>
    <row r="4565" spans="1:7" x14ac:dyDescent="0.3">
      <c r="A4565">
        <v>5163276000</v>
      </c>
      <c r="B4565">
        <v>2380200</v>
      </c>
      <c r="C4565">
        <v>3584</v>
      </c>
      <c r="D4565">
        <v>63119.4</v>
      </c>
      <c r="F4565">
        <f t="shared" si="142"/>
        <v>5.1632759999999998</v>
      </c>
      <c r="G4565">
        <f t="shared" si="143"/>
        <v>8.5306367999999999</v>
      </c>
    </row>
    <row r="4566" spans="1:7" x14ac:dyDescent="0.3">
      <c r="A4566">
        <v>5164356000</v>
      </c>
      <c r="B4566">
        <v>2380200</v>
      </c>
      <c r="C4566">
        <v>3583</v>
      </c>
      <c r="D4566">
        <v>63132.3</v>
      </c>
      <c r="F4566">
        <f t="shared" si="142"/>
        <v>5.1643559999999997</v>
      </c>
      <c r="G4566">
        <f t="shared" si="143"/>
        <v>8.5282565999999989</v>
      </c>
    </row>
    <row r="4567" spans="1:7" x14ac:dyDescent="0.3">
      <c r="A4567">
        <v>5165692000</v>
      </c>
      <c r="B4567">
        <v>2380200</v>
      </c>
      <c r="C4567">
        <v>3584</v>
      </c>
      <c r="D4567">
        <v>63147.3</v>
      </c>
      <c r="F4567">
        <f t="shared" si="142"/>
        <v>5.165692</v>
      </c>
      <c r="G4567">
        <f t="shared" si="143"/>
        <v>8.5306367999999999</v>
      </c>
    </row>
    <row r="4568" spans="1:7" x14ac:dyDescent="0.3">
      <c r="A4568">
        <v>5166771000</v>
      </c>
      <c r="B4568">
        <v>2669300</v>
      </c>
      <c r="C4568">
        <v>3584</v>
      </c>
      <c r="D4568">
        <v>63154.6</v>
      </c>
      <c r="F4568">
        <f t="shared" si="142"/>
        <v>5.1667709999999998</v>
      </c>
      <c r="G4568">
        <f t="shared" si="143"/>
        <v>9.5667711999999998</v>
      </c>
    </row>
    <row r="4569" spans="1:7" x14ac:dyDescent="0.3">
      <c r="A4569">
        <v>5167850000</v>
      </c>
      <c r="B4569">
        <v>2669300</v>
      </c>
      <c r="C4569">
        <v>3584</v>
      </c>
      <c r="D4569">
        <v>63161</v>
      </c>
      <c r="F4569">
        <f t="shared" si="142"/>
        <v>5.1678499999999996</v>
      </c>
      <c r="G4569">
        <f t="shared" si="143"/>
        <v>9.5667711999999998</v>
      </c>
    </row>
    <row r="4570" spans="1:7" x14ac:dyDescent="0.3">
      <c r="A4570">
        <v>5168929000</v>
      </c>
      <c r="B4570">
        <v>2669300</v>
      </c>
      <c r="C4570">
        <v>3584</v>
      </c>
      <c r="D4570">
        <v>63167.8</v>
      </c>
      <c r="F4570">
        <f t="shared" si="142"/>
        <v>5.1689290000000003</v>
      </c>
      <c r="G4570">
        <f t="shared" si="143"/>
        <v>9.5667711999999998</v>
      </c>
    </row>
    <row r="4571" spans="1:7" x14ac:dyDescent="0.3">
      <c r="A4571">
        <v>5170014000</v>
      </c>
      <c r="B4571">
        <v>2669300</v>
      </c>
      <c r="C4571">
        <v>3584</v>
      </c>
      <c r="D4571">
        <v>63174.2</v>
      </c>
      <c r="F4571">
        <f t="shared" si="142"/>
        <v>5.1700140000000001</v>
      </c>
      <c r="G4571">
        <f t="shared" si="143"/>
        <v>9.5667711999999998</v>
      </c>
    </row>
    <row r="4572" spans="1:7" x14ac:dyDescent="0.3">
      <c r="A4572">
        <v>5171349000</v>
      </c>
      <c r="B4572">
        <v>2669300</v>
      </c>
      <c r="C4572">
        <v>3584</v>
      </c>
      <c r="D4572">
        <v>63182.3</v>
      </c>
      <c r="F4572">
        <f t="shared" si="142"/>
        <v>5.1713490000000002</v>
      </c>
      <c r="G4572">
        <f t="shared" si="143"/>
        <v>9.5667711999999998</v>
      </c>
    </row>
    <row r="4573" spans="1:7" x14ac:dyDescent="0.3">
      <c r="A4573">
        <v>5172428000</v>
      </c>
      <c r="B4573">
        <v>2669300</v>
      </c>
      <c r="C4573">
        <v>3584</v>
      </c>
      <c r="D4573">
        <v>63189.2</v>
      </c>
      <c r="F4573">
        <f t="shared" si="142"/>
        <v>5.172428</v>
      </c>
      <c r="G4573">
        <f t="shared" si="143"/>
        <v>9.5667711999999998</v>
      </c>
    </row>
    <row r="4574" spans="1:7" x14ac:dyDescent="0.3">
      <c r="A4574">
        <v>5173506000</v>
      </c>
      <c r="B4574">
        <v>2669300</v>
      </c>
      <c r="C4574">
        <v>3584</v>
      </c>
      <c r="D4574">
        <v>63199.4</v>
      </c>
      <c r="F4574">
        <f t="shared" si="142"/>
        <v>5.1735059999999997</v>
      </c>
      <c r="G4574">
        <f t="shared" si="143"/>
        <v>9.5667711999999998</v>
      </c>
    </row>
    <row r="4575" spans="1:7" x14ac:dyDescent="0.3">
      <c r="A4575">
        <v>5174586000</v>
      </c>
      <c r="B4575">
        <v>2669300</v>
      </c>
      <c r="C4575">
        <v>3583</v>
      </c>
      <c r="D4575">
        <v>63212.3</v>
      </c>
      <c r="F4575">
        <f t="shared" si="142"/>
        <v>5.1745859999999997</v>
      </c>
      <c r="G4575">
        <f t="shared" si="143"/>
        <v>9.5641018999999989</v>
      </c>
    </row>
    <row r="4576" spans="1:7" x14ac:dyDescent="0.3">
      <c r="A4576">
        <v>5175665000</v>
      </c>
      <c r="B4576">
        <v>2124200</v>
      </c>
      <c r="C4576">
        <v>3584</v>
      </c>
      <c r="D4576">
        <v>63222.6</v>
      </c>
      <c r="F4576">
        <f t="shared" si="142"/>
        <v>5.1756650000000004</v>
      </c>
      <c r="G4576">
        <f t="shared" si="143"/>
        <v>7.6131328000000007</v>
      </c>
    </row>
    <row r="4577" spans="1:7" x14ac:dyDescent="0.3">
      <c r="A4577">
        <v>5177000000</v>
      </c>
      <c r="B4577">
        <v>2124200</v>
      </c>
      <c r="C4577">
        <v>3584</v>
      </c>
      <c r="D4577">
        <v>63234.6</v>
      </c>
      <c r="F4577">
        <f t="shared" si="142"/>
        <v>5.1769999999999996</v>
      </c>
      <c r="G4577">
        <f t="shared" si="143"/>
        <v>7.6131328000000007</v>
      </c>
    </row>
    <row r="4578" spans="1:7" x14ac:dyDescent="0.3">
      <c r="A4578">
        <v>5178080000</v>
      </c>
      <c r="B4578">
        <v>2124200</v>
      </c>
      <c r="C4578">
        <v>3584</v>
      </c>
      <c r="D4578">
        <v>63244.9</v>
      </c>
      <c r="F4578">
        <f t="shared" si="142"/>
        <v>5.1780799999999996</v>
      </c>
      <c r="G4578">
        <f t="shared" si="143"/>
        <v>7.6131328000000007</v>
      </c>
    </row>
    <row r="4579" spans="1:7" x14ac:dyDescent="0.3">
      <c r="A4579">
        <v>5179159000</v>
      </c>
      <c r="B4579">
        <v>2124200</v>
      </c>
      <c r="C4579">
        <v>3584</v>
      </c>
      <c r="D4579">
        <v>63254.3</v>
      </c>
      <c r="F4579">
        <f t="shared" si="142"/>
        <v>5.1791590000000003</v>
      </c>
      <c r="G4579">
        <f t="shared" si="143"/>
        <v>7.6131328000000007</v>
      </c>
    </row>
    <row r="4580" spans="1:7" x14ac:dyDescent="0.3">
      <c r="A4580">
        <v>5180244000</v>
      </c>
      <c r="B4580">
        <v>2124200</v>
      </c>
      <c r="C4580">
        <v>3584</v>
      </c>
      <c r="D4580">
        <v>63264.1</v>
      </c>
      <c r="F4580">
        <f t="shared" si="142"/>
        <v>5.1802440000000001</v>
      </c>
      <c r="G4580">
        <f t="shared" si="143"/>
        <v>7.6131328000000007</v>
      </c>
    </row>
    <row r="4581" spans="1:7" x14ac:dyDescent="0.3">
      <c r="A4581">
        <v>5181323000</v>
      </c>
      <c r="B4581">
        <v>2124200</v>
      </c>
      <c r="C4581">
        <v>3584</v>
      </c>
      <c r="D4581">
        <v>63277.9</v>
      </c>
      <c r="F4581">
        <f t="shared" si="142"/>
        <v>5.1813229999999999</v>
      </c>
      <c r="G4581">
        <f t="shared" si="143"/>
        <v>7.6131328000000007</v>
      </c>
    </row>
    <row r="4582" spans="1:7" x14ac:dyDescent="0.3">
      <c r="A4582">
        <v>5182657000</v>
      </c>
      <c r="B4582">
        <v>2741300</v>
      </c>
      <c r="C4582">
        <v>3584</v>
      </c>
      <c r="D4582">
        <v>63291.6</v>
      </c>
      <c r="F4582">
        <f t="shared" si="142"/>
        <v>5.1826569999999998</v>
      </c>
      <c r="G4582">
        <f t="shared" si="143"/>
        <v>9.8248192000000003</v>
      </c>
    </row>
    <row r="4583" spans="1:7" x14ac:dyDescent="0.3">
      <c r="A4583">
        <v>5183736000</v>
      </c>
      <c r="B4583">
        <v>2741300</v>
      </c>
      <c r="C4583">
        <v>3584</v>
      </c>
      <c r="D4583">
        <v>63298.8</v>
      </c>
      <c r="F4583">
        <f t="shared" si="142"/>
        <v>5.1837359999999997</v>
      </c>
      <c r="G4583">
        <f t="shared" si="143"/>
        <v>9.8248192000000003</v>
      </c>
    </row>
    <row r="4584" spans="1:7" x14ac:dyDescent="0.3">
      <c r="A4584">
        <v>5184814000</v>
      </c>
      <c r="B4584">
        <v>2741300</v>
      </c>
      <c r="C4584">
        <v>3583</v>
      </c>
      <c r="D4584">
        <v>63305.7</v>
      </c>
      <c r="F4584">
        <f t="shared" si="142"/>
        <v>5.1848140000000003</v>
      </c>
      <c r="G4584">
        <f t="shared" si="143"/>
        <v>9.8220779</v>
      </c>
    </row>
    <row r="4585" spans="1:7" x14ac:dyDescent="0.3">
      <c r="A4585">
        <v>5185893000</v>
      </c>
      <c r="B4585">
        <v>2741300</v>
      </c>
      <c r="C4585">
        <v>3583</v>
      </c>
      <c r="D4585">
        <v>63312.1</v>
      </c>
      <c r="F4585">
        <f t="shared" si="142"/>
        <v>5.1858930000000001</v>
      </c>
      <c r="G4585">
        <f t="shared" si="143"/>
        <v>9.8220779</v>
      </c>
    </row>
    <row r="4586" spans="1:7" x14ac:dyDescent="0.3">
      <c r="A4586">
        <v>5186972000</v>
      </c>
      <c r="B4586">
        <v>2741300</v>
      </c>
      <c r="C4586">
        <v>3583</v>
      </c>
      <c r="D4586">
        <v>63318.5</v>
      </c>
      <c r="F4586">
        <f t="shared" si="142"/>
        <v>5.1869719999999999</v>
      </c>
      <c r="G4586">
        <f t="shared" si="143"/>
        <v>9.8220779</v>
      </c>
    </row>
    <row r="4587" spans="1:7" x14ac:dyDescent="0.3">
      <c r="A4587">
        <v>5188308000</v>
      </c>
      <c r="B4587">
        <v>2741300</v>
      </c>
      <c r="C4587">
        <v>3584</v>
      </c>
      <c r="D4587">
        <v>63326.6</v>
      </c>
      <c r="F4587">
        <f t="shared" si="142"/>
        <v>5.1883080000000001</v>
      </c>
      <c r="G4587">
        <f t="shared" si="143"/>
        <v>9.8248192000000003</v>
      </c>
    </row>
    <row r="4588" spans="1:7" x14ac:dyDescent="0.3">
      <c r="A4588">
        <v>5189387000</v>
      </c>
      <c r="B4588">
        <v>2741300</v>
      </c>
      <c r="C4588">
        <v>3583</v>
      </c>
      <c r="D4588">
        <v>63333.9</v>
      </c>
      <c r="F4588">
        <f t="shared" si="142"/>
        <v>5.189387</v>
      </c>
      <c r="G4588">
        <f t="shared" si="143"/>
        <v>9.8220779</v>
      </c>
    </row>
    <row r="4589" spans="1:7" x14ac:dyDescent="0.3">
      <c r="A4589">
        <v>5190472000</v>
      </c>
      <c r="B4589">
        <v>2741300</v>
      </c>
      <c r="C4589">
        <v>3584</v>
      </c>
      <c r="D4589">
        <v>63345</v>
      </c>
      <c r="F4589">
        <f t="shared" si="142"/>
        <v>5.1904719999999998</v>
      </c>
      <c r="G4589">
        <f t="shared" si="143"/>
        <v>9.8248192000000003</v>
      </c>
    </row>
    <row r="4590" spans="1:7" x14ac:dyDescent="0.3">
      <c r="A4590">
        <v>5191551000</v>
      </c>
      <c r="B4590">
        <v>2057100</v>
      </c>
      <c r="C4590">
        <v>3583</v>
      </c>
      <c r="D4590">
        <v>63357.4</v>
      </c>
      <c r="F4590">
        <f t="shared" si="142"/>
        <v>5.1915509999999996</v>
      </c>
      <c r="G4590">
        <f t="shared" si="143"/>
        <v>7.3705893000000007</v>
      </c>
    </row>
    <row r="4591" spans="1:7" x14ac:dyDescent="0.3">
      <c r="A4591">
        <v>5192631000</v>
      </c>
      <c r="B4591">
        <v>2057100</v>
      </c>
      <c r="C4591">
        <v>3584</v>
      </c>
      <c r="D4591">
        <v>63367.7</v>
      </c>
      <c r="F4591">
        <f t="shared" si="142"/>
        <v>5.1926310000000004</v>
      </c>
      <c r="G4591">
        <f t="shared" si="143"/>
        <v>7.3726464000000007</v>
      </c>
    </row>
    <row r="4592" spans="1:7" x14ac:dyDescent="0.3">
      <c r="A4592">
        <v>5193966000</v>
      </c>
      <c r="B4592">
        <v>2057100</v>
      </c>
      <c r="C4592">
        <v>3584</v>
      </c>
      <c r="D4592">
        <v>63379.7</v>
      </c>
      <c r="F4592">
        <f t="shared" si="142"/>
        <v>5.1939659999999996</v>
      </c>
      <c r="G4592">
        <f t="shared" si="143"/>
        <v>7.3726464000000007</v>
      </c>
    </row>
    <row r="4593" spans="1:7" x14ac:dyDescent="0.3">
      <c r="A4593">
        <v>5195045000</v>
      </c>
      <c r="B4593">
        <v>2057100</v>
      </c>
      <c r="C4593">
        <v>3584</v>
      </c>
      <c r="D4593">
        <v>63389.599999999999</v>
      </c>
      <c r="F4593">
        <f t="shared" si="142"/>
        <v>5.1950450000000004</v>
      </c>
      <c r="G4593">
        <f t="shared" si="143"/>
        <v>7.3726464000000007</v>
      </c>
    </row>
    <row r="4594" spans="1:7" x14ac:dyDescent="0.3">
      <c r="A4594">
        <v>5196124000</v>
      </c>
      <c r="B4594">
        <v>2057100</v>
      </c>
      <c r="C4594">
        <v>3584</v>
      </c>
      <c r="D4594">
        <v>63399.4</v>
      </c>
      <c r="F4594">
        <f t="shared" si="142"/>
        <v>5.1961240000000002</v>
      </c>
      <c r="G4594">
        <f t="shared" si="143"/>
        <v>7.3726464000000007</v>
      </c>
    </row>
    <row r="4595" spans="1:7" x14ac:dyDescent="0.3">
      <c r="A4595">
        <v>5197204000</v>
      </c>
      <c r="B4595">
        <v>2057100</v>
      </c>
      <c r="C4595">
        <v>3584</v>
      </c>
      <c r="D4595">
        <v>63409.3</v>
      </c>
      <c r="F4595">
        <f t="shared" si="142"/>
        <v>5.1972040000000002</v>
      </c>
      <c r="G4595">
        <f t="shared" si="143"/>
        <v>7.3726464000000007</v>
      </c>
    </row>
    <row r="4596" spans="1:7" x14ac:dyDescent="0.3">
      <c r="A4596">
        <v>5198282000</v>
      </c>
      <c r="B4596">
        <v>2723200</v>
      </c>
      <c r="C4596">
        <v>3583</v>
      </c>
      <c r="D4596">
        <v>63423.4</v>
      </c>
      <c r="F4596">
        <f t="shared" si="142"/>
        <v>5.1982819999999998</v>
      </c>
      <c r="G4596">
        <f t="shared" si="143"/>
        <v>9.7572255999999999</v>
      </c>
    </row>
    <row r="4597" spans="1:7" x14ac:dyDescent="0.3">
      <c r="A4597">
        <v>5199617000</v>
      </c>
      <c r="B4597">
        <v>2723200</v>
      </c>
      <c r="C4597">
        <v>3584</v>
      </c>
      <c r="D4597">
        <v>63436.3</v>
      </c>
      <c r="F4597">
        <f t="shared" si="142"/>
        <v>5.1996169999999999</v>
      </c>
      <c r="G4597">
        <f t="shared" si="143"/>
        <v>9.7599488000000001</v>
      </c>
    </row>
    <row r="4598" spans="1:7" x14ac:dyDescent="0.3">
      <c r="A4598">
        <v>5200707000</v>
      </c>
      <c r="B4598">
        <v>2723200</v>
      </c>
      <c r="C4598">
        <v>3583</v>
      </c>
      <c r="D4598">
        <v>63443.6</v>
      </c>
      <c r="F4598">
        <f t="shared" si="142"/>
        <v>5.2007070000000004</v>
      </c>
      <c r="G4598">
        <f t="shared" si="143"/>
        <v>9.7572255999999999</v>
      </c>
    </row>
    <row r="4599" spans="1:7" x14ac:dyDescent="0.3">
      <c r="A4599">
        <v>5201786000</v>
      </c>
      <c r="B4599">
        <v>2723200</v>
      </c>
      <c r="C4599">
        <v>3584</v>
      </c>
      <c r="D4599">
        <v>63450</v>
      </c>
      <c r="F4599">
        <f t="shared" si="142"/>
        <v>5.2017860000000002</v>
      </c>
      <c r="G4599">
        <f t="shared" si="143"/>
        <v>9.7599488000000001</v>
      </c>
    </row>
    <row r="4600" spans="1:7" x14ac:dyDescent="0.3">
      <c r="A4600">
        <v>5202865000</v>
      </c>
      <c r="B4600">
        <v>2723200</v>
      </c>
      <c r="C4600">
        <v>3584</v>
      </c>
      <c r="D4600">
        <v>63456.800000000003</v>
      </c>
      <c r="F4600">
        <f t="shared" si="142"/>
        <v>5.2028650000000001</v>
      </c>
      <c r="G4600">
        <f t="shared" si="143"/>
        <v>9.7599488000000001</v>
      </c>
    </row>
    <row r="4601" spans="1:7" x14ac:dyDescent="0.3">
      <c r="A4601">
        <v>5203944000</v>
      </c>
      <c r="B4601">
        <v>2723200</v>
      </c>
      <c r="C4601">
        <v>3584</v>
      </c>
      <c r="D4601">
        <v>63463.199999999997</v>
      </c>
      <c r="F4601">
        <f t="shared" si="142"/>
        <v>5.2039439999999999</v>
      </c>
      <c r="G4601">
        <f t="shared" si="143"/>
        <v>9.7599488000000001</v>
      </c>
    </row>
    <row r="4602" spans="1:7" x14ac:dyDescent="0.3">
      <c r="A4602">
        <v>5205279000</v>
      </c>
      <c r="B4602">
        <v>2723200</v>
      </c>
      <c r="C4602">
        <v>3584</v>
      </c>
      <c r="D4602">
        <v>63471.3</v>
      </c>
      <c r="F4602">
        <f t="shared" si="142"/>
        <v>5.205279</v>
      </c>
      <c r="G4602">
        <f t="shared" si="143"/>
        <v>9.7599488000000001</v>
      </c>
    </row>
    <row r="4603" spans="1:7" x14ac:dyDescent="0.3">
      <c r="A4603">
        <v>5206357000</v>
      </c>
      <c r="B4603">
        <v>2723200</v>
      </c>
      <c r="C4603">
        <v>3584</v>
      </c>
      <c r="D4603">
        <v>63478.6</v>
      </c>
      <c r="F4603">
        <f t="shared" si="142"/>
        <v>5.2063569999999997</v>
      </c>
      <c r="G4603">
        <f t="shared" si="143"/>
        <v>9.7599488000000001</v>
      </c>
    </row>
    <row r="4604" spans="1:7" x14ac:dyDescent="0.3">
      <c r="A4604">
        <v>5207436000</v>
      </c>
      <c r="B4604">
        <v>2037600</v>
      </c>
      <c r="C4604">
        <v>3584</v>
      </c>
      <c r="D4604">
        <v>63490.6</v>
      </c>
      <c r="F4604">
        <f t="shared" si="142"/>
        <v>5.2074360000000004</v>
      </c>
      <c r="G4604">
        <f t="shared" si="143"/>
        <v>7.3027584000000001</v>
      </c>
    </row>
    <row r="4605" spans="1:7" x14ac:dyDescent="0.3">
      <c r="A4605">
        <v>5208515000</v>
      </c>
      <c r="B4605">
        <v>2037600</v>
      </c>
      <c r="C4605">
        <v>3584</v>
      </c>
      <c r="D4605">
        <v>63503</v>
      </c>
      <c r="F4605">
        <f t="shared" si="142"/>
        <v>5.2085150000000002</v>
      </c>
      <c r="G4605">
        <f t="shared" si="143"/>
        <v>7.3027584000000001</v>
      </c>
    </row>
    <row r="4606" spans="1:7" x14ac:dyDescent="0.3">
      <c r="A4606">
        <v>5209595000</v>
      </c>
      <c r="B4606">
        <v>2037600</v>
      </c>
      <c r="C4606">
        <v>3584</v>
      </c>
      <c r="D4606">
        <v>63512.9</v>
      </c>
      <c r="F4606">
        <f t="shared" si="142"/>
        <v>5.2095950000000002</v>
      </c>
      <c r="G4606">
        <f t="shared" si="143"/>
        <v>7.3027584000000001</v>
      </c>
    </row>
    <row r="4607" spans="1:7" x14ac:dyDescent="0.3">
      <c r="A4607">
        <v>5210936000</v>
      </c>
      <c r="B4607">
        <v>2037600</v>
      </c>
      <c r="C4607">
        <v>3585</v>
      </c>
      <c r="D4607">
        <v>63524.9</v>
      </c>
      <c r="F4607">
        <f t="shared" si="142"/>
        <v>5.2109360000000002</v>
      </c>
      <c r="G4607">
        <f t="shared" si="143"/>
        <v>7.3047960000000005</v>
      </c>
    </row>
    <row r="4608" spans="1:7" x14ac:dyDescent="0.3">
      <c r="A4608">
        <v>5212016000</v>
      </c>
      <c r="B4608">
        <v>2037600</v>
      </c>
      <c r="C4608">
        <v>3584</v>
      </c>
      <c r="D4608">
        <v>63534.7</v>
      </c>
      <c r="F4608">
        <f t="shared" si="142"/>
        <v>5.2120160000000002</v>
      </c>
      <c r="G4608">
        <f t="shared" si="143"/>
        <v>7.3027584000000001</v>
      </c>
    </row>
    <row r="4609" spans="1:7" x14ac:dyDescent="0.3">
      <c r="A4609">
        <v>5213096000</v>
      </c>
      <c r="B4609">
        <v>2037600</v>
      </c>
      <c r="C4609">
        <v>3585</v>
      </c>
      <c r="D4609">
        <v>63544.6</v>
      </c>
      <c r="F4609">
        <f t="shared" si="142"/>
        <v>5.2130960000000002</v>
      </c>
      <c r="G4609">
        <f t="shared" si="143"/>
        <v>7.3047960000000005</v>
      </c>
    </row>
    <row r="4610" spans="1:7" x14ac:dyDescent="0.3">
      <c r="A4610">
        <v>5214175000</v>
      </c>
      <c r="B4610">
        <v>2649000</v>
      </c>
      <c r="C4610">
        <v>3584</v>
      </c>
      <c r="D4610">
        <v>63554.8</v>
      </c>
      <c r="F4610">
        <f t="shared" si="142"/>
        <v>5.214175</v>
      </c>
      <c r="G4610">
        <f t="shared" si="143"/>
        <v>9.4940160000000002</v>
      </c>
    </row>
    <row r="4611" spans="1:7" x14ac:dyDescent="0.3">
      <c r="A4611">
        <v>5215253000</v>
      </c>
      <c r="B4611">
        <v>2649000</v>
      </c>
      <c r="C4611">
        <v>3585</v>
      </c>
      <c r="D4611">
        <v>63569</v>
      </c>
      <c r="F4611">
        <f t="shared" ref="F4611:F4674" si="144" xml:space="preserve"> A4611/1000000000</f>
        <v>5.2152529999999997</v>
      </c>
      <c r="G4611">
        <f t="shared" ref="G4611:G4674" si="145">(B4611/1000000000)*C4611</f>
        <v>9.4966650000000001</v>
      </c>
    </row>
    <row r="4612" spans="1:7" x14ac:dyDescent="0.3">
      <c r="A4612">
        <v>5216588000</v>
      </c>
      <c r="B4612">
        <v>2649000</v>
      </c>
      <c r="C4612">
        <v>3584</v>
      </c>
      <c r="D4612">
        <v>63581</v>
      </c>
      <c r="F4612">
        <f t="shared" si="144"/>
        <v>5.2165879999999998</v>
      </c>
      <c r="G4612">
        <f t="shared" si="145"/>
        <v>9.4940160000000002</v>
      </c>
    </row>
    <row r="4613" spans="1:7" x14ac:dyDescent="0.3">
      <c r="A4613">
        <v>5217667000</v>
      </c>
      <c r="B4613">
        <v>2649000</v>
      </c>
      <c r="C4613">
        <v>3585</v>
      </c>
      <c r="D4613">
        <v>63587.8</v>
      </c>
      <c r="F4613">
        <f t="shared" si="144"/>
        <v>5.2176669999999996</v>
      </c>
      <c r="G4613">
        <f t="shared" si="145"/>
        <v>9.4966650000000001</v>
      </c>
    </row>
    <row r="4614" spans="1:7" x14ac:dyDescent="0.3">
      <c r="A4614">
        <v>5218746000</v>
      </c>
      <c r="B4614">
        <v>2649000</v>
      </c>
      <c r="C4614">
        <v>3584</v>
      </c>
      <c r="D4614">
        <v>63594.7</v>
      </c>
      <c r="F4614">
        <f t="shared" si="144"/>
        <v>5.2187460000000003</v>
      </c>
      <c r="G4614">
        <f t="shared" si="145"/>
        <v>9.4940160000000002</v>
      </c>
    </row>
    <row r="4615" spans="1:7" x14ac:dyDescent="0.3">
      <c r="A4615">
        <v>5219825000</v>
      </c>
      <c r="B4615">
        <v>2649000</v>
      </c>
      <c r="C4615">
        <v>3585</v>
      </c>
      <c r="D4615">
        <v>63601.1</v>
      </c>
      <c r="F4615">
        <f t="shared" si="144"/>
        <v>5.2198250000000002</v>
      </c>
      <c r="G4615">
        <f t="shared" si="145"/>
        <v>9.4966650000000001</v>
      </c>
    </row>
    <row r="4616" spans="1:7" x14ac:dyDescent="0.3">
      <c r="A4616">
        <v>5220911000</v>
      </c>
      <c r="B4616">
        <v>2649000</v>
      </c>
      <c r="C4616">
        <v>3585</v>
      </c>
      <c r="D4616">
        <v>63607.5</v>
      </c>
      <c r="F4616">
        <f t="shared" si="144"/>
        <v>5.2209110000000001</v>
      </c>
      <c r="G4616">
        <f t="shared" si="145"/>
        <v>9.4966650000000001</v>
      </c>
    </row>
    <row r="4617" spans="1:7" x14ac:dyDescent="0.3">
      <c r="A4617">
        <v>5222247000</v>
      </c>
      <c r="B4617">
        <v>2090100</v>
      </c>
      <c r="C4617">
        <v>3584</v>
      </c>
      <c r="D4617">
        <v>63615.6</v>
      </c>
      <c r="F4617">
        <f t="shared" si="144"/>
        <v>5.2222470000000003</v>
      </c>
      <c r="G4617">
        <f t="shared" si="145"/>
        <v>7.4909184</v>
      </c>
    </row>
    <row r="4618" spans="1:7" x14ac:dyDescent="0.3">
      <c r="A4618">
        <v>5223327000</v>
      </c>
      <c r="B4618">
        <v>2090100</v>
      </c>
      <c r="C4618">
        <v>3585</v>
      </c>
      <c r="D4618">
        <v>63623.3</v>
      </c>
      <c r="F4618">
        <f t="shared" si="144"/>
        <v>5.2233270000000003</v>
      </c>
      <c r="G4618">
        <f t="shared" si="145"/>
        <v>7.4930085000000002</v>
      </c>
    </row>
    <row r="4619" spans="1:7" x14ac:dyDescent="0.3">
      <c r="A4619">
        <v>5224405000</v>
      </c>
      <c r="B4619">
        <v>2090100</v>
      </c>
      <c r="C4619">
        <v>3584</v>
      </c>
      <c r="D4619">
        <v>63636.2</v>
      </c>
      <c r="F4619">
        <f t="shared" si="144"/>
        <v>5.224405</v>
      </c>
      <c r="G4619">
        <f t="shared" si="145"/>
        <v>7.4909184</v>
      </c>
    </row>
    <row r="4620" spans="1:7" x14ac:dyDescent="0.3">
      <c r="A4620">
        <v>5225485000</v>
      </c>
      <c r="B4620">
        <v>2090100</v>
      </c>
      <c r="C4620">
        <v>3585</v>
      </c>
      <c r="D4620">
        <v>63648.2</v>
      </c>
      <c r="F4620">
        <f t="shared" si="144"/>
        <v>5.2254849999999999</v>
      </c>
      <c r="G4620">
        <f t="shared" si="145"/>
        <v>7.4930085000000002</v>
      </c>
    </row>
    <row r="4621" spans="1:7" x14ac:dyDescent="0.3">
      <c r="A4621">
        <v>5226564000</v>
      </c>
      <c r="B4621">
        <v>2090100</v>
      </c>
      <c r="C4621">
        <v>3585</v>
      </c>
      <c r="D4621">
        <v>63657.599999999999</v>
      </c>
      <c r="F4621">
        <f t="shared" si="144"/>
        <v>5.2265639999999998</v>
      </c>
      <c r="G4621">
        <f t="shared" si="145"/>
        <v>7.4930085000000002</v>
      </c>
    </row>
    <row r="4622" spans="1:7" x14ac:dyDescent="0.3">
      <c r="A4622">
        <v>5227900000</v>
      </c>
      <c r="B4622">
        <v>2090100</v>
      </c>
      <c r="C4622">
        <v>3584</v>
      </c>
      <c r="D4622">
        <v>63670</v>
      </c>
      <c r="F4622">
        <f t="shared" si="144"/>
        <v>5.2279</v>
      </c>
      <c r="G4622">
        <f t="shared" si="145"/>
        <v>7.4909184</v>
      </c>
    </row>
    <row r="4623" spans="1:7" x14ac:dyDescent="0.3">
      <c r="A4623">
        <v>5228978000</v>
      </c>
      <c r="B4623">
        <v>2652300</v>
      </c>
      <c r="C4623">
        <v>3585</v>
      </c>
      <c r="D4623">
        <v>63679.9</v>
      </c>
      <c r="F4623">
        <f t="shared" si="144"/>
        <v>5.2289779999999997</v>
      </c>
      <c r="G4623">
        <f t="shared" si="145"/>
        <v>9.5084954999999987</v>
      </c>
    </row>
    <row r="4624" spans="1:7" x14ac:dyDescent="0.3">
      <c r="A4624">
        <v>5230064000</v>
      </c>
      <c r="B4624">
        <v>2652300</v>
      </c>
      <c r="C4624">
        <v>3585</v>
      </c>
      <c r="D4624">
        <v>63689.3</v>
      </c>
      <c r="F4624">
        <f t="shared" si="144"/>
        <v>5.2300639999999996</v>
      </c>
      <c r="G4624">
        <f t="shared" si="145"/>
        <v>9.5084954999999987</v>
      </c>
    </row>
    <row r="4625" spans="1:7" x14ac:dyDescent="0.3">
      <c r="A4625">
        <v>5231143000</v>
      </c>
      <c r="B4625">
        <v>2652300</v>
      </c>
      <c r="C4625">
        <v>3585</v>
      </c>
      <c r="D4625">
        <v>63700</v>
      </c>
      <c r="F4625">
        <f t="shared" si="144"/>
        <v>5.2311430000000003</v>
      </c>
      <c r="G4625">
        <f t="shared" si="145"/>
        <v>9.5084954999999987</v>
      </c>
    </row>
    <row r="4626" spans="1:7" x14ac:dyDescent="0.3">
      <c r="A4626">
        <v>5232222000</v>
      </c>
      <c r="B4626">
        <v>2652300</v>
      </c>
      <c r="C4626">
        <v>3584</v>
      </c>
      <c r="D4626">
        <v>63714.6</v>
      </c>
      <c r="F4626">
        <f t="shared" si="144"/>
        <v>5.2322220000000002</v>
      </c>
      <c r="G4626">
        <f t="shared" si="145"/>
        <v>9.5058431999999993</v>
      </c>
    </row>
    <row r="4627" spans="1:7" x14ac:dyDescent="0.3">
      <c r="A4627">
        <v>5233555000</v>
      </c>
      <c r="B4627">
        <v>2652300</v>
      </c>
      <c r="C4627">
        <v>3584</v>
      </c>
      <c r="D4627">
        <v>63725.7</v>
      </c>
      <c r="F4627">
        <f t="shared" si="144"/>
        <v>5.233555</v>
      </c>
      <c r="G4627">
        <f t="shared" si="145"/>
        <v>9.5058431999999993</v>
      </c>
    </row>
    <row r="4628" spans="1:7" x14ac:dyDescent="0.3">
      <c r="A4628">
        <v>5234635000</v>
      </c>
      <c r="B4628">
        <v>2652300</v>
      </c>
      <c r="C4628">
        <v>3584</v>
      </c>
      <c r="D4628">
        <v>63732.5</v>
      </c>
      <c r="F4628">
        <f t="shared" si="144"/>
        <v>5.2346349999999999</v>
      </c>
      <c r="G4628">
        <f t="shared" si="145"/>
        <v>9.5058431999999993</v>
      </c>
    </row>
    <row r="4629" spans="1:7" x14ac:dyDescent="0.3">
      <c r="A4629">
        <v>5235713000</v>
      </c>
      <c r="B4629">
        <v>2437400</v>
      </c>
      <c r="C4629">
        <v>3584</v>
      </c>
      <c r="D4629">
        <v>63739</v>
      </c>
      <c r="F4629">
        <f t="shared" si="144"/>
        <v>5.2357129999999996</v>
      </c>
      <c r="G4629">
        <f t="shared" si="145"/>
        <v>8.735641600000001</v>
      </c>
    </row>
    <row r="4630" spans="1:7" x14ac:dyDescent="0.3">
      <c r="A4630">
        <v>5236793000</v>
      </c>
      <c r="B4630">
        <v>2437400</v>
      </c>
      <c r="C4630">
        <v>3584</v>
      </c>
      <c r="D4630">
        <v>63745.4</v>
      </c>
      <c r="F4630">
        <f t="shared" si="144"/>
        <v>5.2367929999999996</v>
      </c>
      <c r="G4630">
        <f t="shared" si="145"/>
        <v>8.735641600000001</v>
      </c>
    </row>
    <row r="4631" spans="1:7" x14ac:dyDescent="0.3">
      <c r="A4631">
        <v>5237872000</v>
      </c>
      <c r="B4631">
        <v>2437400</v>
      </c>
      <c r="C4631">
        <v>3584</v>
      </c>
      <c r="D4631">
        <v>63751.8</v>
      </c>
      <c r="F4631">
        <f t="shared" si="144"/>
        <v>5.2378720000000003</v>
      </c>
      <c r="G4631">
        <f t="shared" si="145"/>
        <v>8.735641600000001</v>
      </c>
    </row>
    <row r="4632" spans="1:7" x14ac:dyDescent="0.3">
      <c r="A4632">
        <v>5239207000</v>
      </c>
      <c r="B4632">
        <v>2437400</v>
      </c>
      <c r="C4632">
        <v>3584</v>
      </c>
      <c r="D4632">
        <v>63759.9</v>
      </c>
      <c r="F4632">
        <f t="shared" si="144"/>
        <v>5.2392070000000004</v>
      </c>
      <c r="G4632">
        <f t="shared" si="145"/>
        <v>8.735641600000001</v>
      </c>
    </row>
    <row r="4633" spans="1:7" x14ac:dyDescent="0.3">
      <c r="A4633">
        <v>5240291000</v>
      </c>
      <c r="B4633">
        <v>2437400</v>
      </c>
      <c r="C4633">
        <v>3584</v>
      </c>
      <c r="D4633">
        <v>63768</v>
      </c>
      <c r="F4633">
        <f t="shared" si="144"/>
        <v>5.240291</v>
      </c>
      <c r="G4633">
        <f t="shared" si="145"/>
        <v>8.735641600000001</v>
      </c>
    </row>
    <row r="4634" spans="1:7" x14ac:dyDescent="0.3">
      <c r="A4634">
        <v>5241370000</v>
      </c>
      <c r="B4634">
        <v>2437400</v>
      </c>
      <c r="C4634">
        <v>3584</v>
      </c>
      <c r="D4634">
        <v>63781.3</v>
      </c>
      <c r="F4634">
        <f t="shared" si="144"/>
        <v>5.2413699999999999</v>
      </c>
      <c r="G4634">
        <f t="shared" si="145"/>
        <v>8.735641600000001</v>
      </c>
    </row>
    <row r="4635" spans="1:7" x14ac:dyDescent="0.3">
      <c r="A4635">
        <v>5242508000</v>
      </c>
      <c r="B4635">
        <v>2437400</v>
      </c>
      <c r="C4635">
        <v>3585</v>
      </c>
      <c r="D4635">
        <v>63793.3</v>
      </c>
      <c r="F4635">
        <f t="shared" si="144"/>
        <v>5.2425079999999999</v>
      </c>
      <c r="G4635">
        <f t="shared" si="145"/>
        <v>8.7380790000000008</v>
      </c>
    </row>
    <row r="4636" spans="1:7" x14ac:dyDescent="0.3">
      <c r="A4636">
        <v>5243587000</v>
      </c>
      <c r="B4636">
        <v>2264700</v>
      </c>
      <c r="C4636">
        <v>3584</v>
      </c>
      <c r="D4636">
        <v>63803.199999999997</v>
      </c>
      <c r="F4636">
        <f t="shared" si="144"/>
        <v>5.2435869999999998</v>
      </c>
      <c r="G4636">
        <f t="shared" si="145"/>
        <v>8.1166847999999998</v>
      </c>
    </row>
    <row r="4637" spans="1:7" x14ac:dyDescent="0.3">
      <c r="A4637">
        <v>5244922000</v>
      </c>
      <c r="B4637">
        <v>2264700</v>
      </c>
      <c r="C4637">
        <v>3584</v>
      </c>
      <c r="D4637">
        <v>63815.1</v>
      </c>
      <c r="F4637">
        <f t="shared" si="144"/>
        <v>5.2449219999999999</v>
      </c>
      <c r="G4637">
        <f t="shared" si="145"/>
        <v>8.1166847999999998</v>
      </c>
    </row>
    <row r="4638" spans="1:7" x14ac:dyDescent="0.3">
      <c r="A4638">
        <v>5246002000</v>
      </c>
      <c r="B4638">
        <v>2264700</v>
      </c>
      <c r="C4638">
        <v>3584</v>
      </c>
      <c r="D4638">
        <v>63825</v>
      </c>
      <c r="F4638">
        <f t="shared" si="144"/>
        <v>5.2460019999999998</v>
      </c>
      <c r="G4638">
        <f t="shared" si="145"/>
        <v>8.1166847999999998</v>
      </c>
    </row>
    <row r="4639" spans="1:7" x14ac:dyDescent="0.3">
      <c r="A4639">
        <v>5247082000</v>
      </c>
      <c r="B4639">
        <v>2264700</v>
      </c>
      <c r="C4639">
        <v>3584</v>
      </c>
      <c r="D4639">
        <v>63834.400000000001</v>
      </c>
      <c r="F4639">
        <f t="shared" si="144"/>
        <v>5.2470819999999998</v>
      </c>
      <c r="G4639">
        <f t="shared" si="145"/>
        <v>8.1166847999999998</v>
      </c>
    </row>
    <row r="4640" spans="1:7" x14ac:dyDescent="0.3">
      <c r="A4640">
        <v>5248161000</v>
      </c>
      <c r="B4640">
        <v>2264700</v>
      </c>
      <c r="C4640">
        <v>3584</v>
      </c>
      <c r="D4640">
        <v>63846.400000000001</v>
      </c>
      <c r="F4640">
        <f t="shared" si="144"/>
        <v>5.2481609999999996</v>
      </c>
      <c r="G4640">
        <f t="shared" si="145"/>
        <v>8.1166847999999998</v>
      </c>
    </row>
    <row r="4641" spans="1:7" x14ac:dyDescent="0.3">
      <c r="A4641">
        <v>5249240000</v>
      </c>
      <c r="B4641">
        <v>2264700</v>
      </c>
      <c r="C4641">
        <v>3584</v>
      </c>
      <c r="D4641">
        <v>63860.2</v>
      </c>
      <c r="F4641">
        <f t="shared" si="144"/>
        <v>5.2492400000000004</v>
      </c>
      <c r="G4641">
        <f t="shared" si="145"/>
        <v>8.1166847999999998</v>
      </c>
    </row>
    <row r="4642" spans="1:7" x14ac:dyDescent="0.3">
      <c r="A4642">
        <v>5250581000</v>
      </c>
      <c r="B4642">
        <v>2672000</v>
      </c>
      <c r="C4642">
        <v>3584</v>
      </c>
      <c r="D4642">
        <v>63870.400000000001</v>
      </c>
      <c r="F4642">
        <f t="shared" si="144"/>
        <v>5.2505810000000004</v>
      </c>
      <c r="G4642">
        <f t="shared" si="145"/>
        <v>9.5764479999999992</v>
      </c>
    </row>
    <row r="4643" spans="1:7" x14ac:dyDescent="0.3">
      <c r="A4643">
        <v>5251659000</v>
      </c>
      <c r="B4643">
        <v>2672000</v>
      </c>
      <c r="C4643">
        <v>3584</v>
      </c>
      <c r="D4643">
        <v>63877.3</v>
      </c>
      <c r="F4643">
        <f t="shared" si="144"/>
        <v>5.2516590000000001</v>
      </c>
      <c r="G4643">
        <f t="shared" si="145"/>
        <v>9.5764479999999992</v>
      </c>
    </row>
    <row r="4644" spans="1:7" x14ac:dyDescent="0.3">
      <c r="A4644">
        <v>5252739000</v>
      </c>
      <c r="B4644">
        <v>2672000</v>
      </c>
      <c r="C4644">
        <v>3584</v>
      </c>
      <c r="D4644">
        <v>63883.7</v>
      </c>
      <c r="F4644">
        <f t="shared" si="144"/>
        <v>5.252739</v>
      </c>
      <c r="G4644">
        <f t="shared" si="145"/>
        <v>9.5764479999999992</v>
      </c>
    </row>
    <row r="4645" spans="1:7" x14ac:dyDescent="0.3">
      <c r="A4645">
        <v>5253816000</v>
      </c>
      <c r="B4645">
        <v>2672000</v>
      </c>
      <c r="C4645">
        <v>3584</v>
      </c>
      <c r="D4645">
        <v>63890.1</v>
      </c>
      <c r="F4645">
        <f t="shared" si="144"/>
        <v>5.2538159999999996</v>
      </c>
      <c r="G4645">
        <f t="shared" si="145"/>
        <v>9.5764479999999992</v>
      </c>
    </row>
    <row r="4646" spans="1:7" x14ac:dyDescent="0.3">
      <c r="A4646">
        <v>5254896000</v>
      </c>
      <c r="B4646">
        <v>2672000</v>
      </c>
      <c r="C4646">
        <v>3584</v>
      </c>
      <c r="D4646">
        <v>63896.5</v>
      </c>
      <c r="F4646">
        <f t="shared" si="144"/>
        <v>5.2548959999999996</v>
      </c>
      <c r="G4646">
        <f t="shared" si="145"/>
        <v>9.5764479999999992</v>
      </c>
    </row>
    <row r="4647" spans="1:7" x14ac:dyDescent="0.3">
      <c r="A4647">
        <v>5256232000</v>
      </c>
      <c r="B4647">
        <v>2672000</v>
      </c>
      <c r="C4647">
        <v>3584</v>
      </c>
      <c r="D4647">
        <v>63905</v>
      </c>
      <c r="F4647">
        <f t="shared" si="144"/>
        <v>5.2562319999999998</v>
      </c>
      <c r="G4647">
        <f t="shared" si="145"/>
        <v>9.5764479999999992</v>
      </c>
    </row>
    <row r="4648" spans="1:7" x14ac:dyDescent="0.3">
      <c r="A4648">
        <v>5257312000</v>
      </c>
      <c r="B4648">
        <v>2672000</v>
      </c>
      <c r="C4648">
        <v>3584</v>
      </c>
      <c r="D4648">
        <v>63913.599999999999</v>
      </c>
      <c r="F4648">
        <f t="shared" si="144"/>
        <v>5.2573119999999998</v>
      </c>
      <c r="G4648">
        <f t="shared" si="145"/>
        <v>9.5764479999999992</v>
      </c>
    </row>
    <row r="4649" spans="1:7" x14ac:dyDescent="0.3">
      <c r="A4649">
        <v>5258391000</v>
      </c>
      <c r="B4649">
        <v>2672000</v>
      </c>
      <c r="C4649">
        <v>3584</v>
      </c>
      <c r="D4649">
        <v>63927.3</v>
      </c>
      <c r="F4649">
        <f t="shared" si="144"/>
        <v>5.2583909999999996</v>
      </c>
      <c r="G4649">
        <f t="shared" si="145"/>
        <v>9.5764479999999992</v>
      </c>
    </row>
    <row r="4650" spans="1:7" x14ac:dyDescent="0.3">
      <c r="A4650">
        <v>5259470000</v>
      </c>
      <c r="B4650">
        <v>2125500</v>
      </c>
      <c r="C4650">
        <v>3584</v>
      </c>
      <c r="D4650">
        <v>63938.400000000001</v>
      </c>
      <c r="F4650">
        <f t="shared" si="144"/>
        <v>5.2594700000000003</v>
      </c>
      <c r="G4650">
        <f t="shared" si="145"/>
        <v>7.6177919999999997</v>
      </c>
    </row>
    <row r="4651" spans="1:7" x14ac:dyDescent="0.3">
      <c r="A4651">
        <v>5260554000</v>
      </c>
      <c r="B4651">
        <v>2125500</v>
      </c>
      <c r="C4651">
        <v>3584</v>
      </c>
      <c r="D4651">
        <v>63947.9</v>
      </c>
      <c r="F4651">
        <f t="shared" si="144"/>
        <v>5.260554</v>
      </c>
      <c r="G4651">
        <f t="shared" si="145"/>
        <v>7.6177919999999997</v>
      </c>
    </row>
    <row r="4652" spans="1:7" x14ac:dyDescent="0.3">
      <c r="A4652">
        <v>5261889000</v>
      </c>
      <c r="B4652">
        <v>2125500</v>
      </c>
      <c r="C4652">
        <v>3584</v>
      </c>
      <c r="D4652">
        <v>63960.3</v>
      </c>
      <c r="F4652">
        <f t="shared" si="144"/>
        <v>5.261889</v>
      </c>
      <c r="G4652">
        <f t="shared" si="145"/>
        <v>7.6177919999999997</v>
      </c>
    </row>
    <row r="4653" spans="1:7" x14ac:dyDescent="0.3">
      <c r="A4653">
        <v>5262969000</v>
      </c>
      <c r="B4653">
        <v>2125500</v>
      </c>
      <c r="C4653">
        <v>3585</v>
      </c>
      <c r="D4653">
        <v>63969.7</v>
      </c>
      <c r="F4653">
        <f t="shared" si="144"/>
        <v>5.262969</v>
      </c>
      <c r="G4653">
        <f t="shared" si="145"/>
        <v>7.6199174999999988</v>
      </c>
    </row>
    <row r="4654" spans="1:7" x14ac:dyDescent="0.3">
      <c r="A4654">
        <v>5264049000</v>
      </c>
      <c r="B4654">
        <v>2125500</v>
      </c>
      <c r="C4654">
        <v>3584</v>
      </c>
      <c r="D4654">
        <v>63979.6</v>
      </c>
      <c r="F4654">
        <f t="shared" si="144"/>
        <v>5.264049</v>
      </c>
      <c r="G4654">
        <f t="shared" si="145"/>
        <v>7.6177919999999997</v>
      </c>
    </row>
    <row r="4655" spans="1:7" x14ac:dyDescent="0.3">
      <c r="A4655">
        <v>5265128000</v>
      </c>
      <c r="B4655">
        <v>2125500</v>
      </c>
      <c r="C4655">
        <v>3584</v>
      </c>
      <c r="D4655">
        <v>63992.4</v>
      </c>
      <c r="F4655">
        <f t="shared" si="144"/>
        <v>5.2651279999999998</v>
      </c>
      <c r="G4655">
        <f t="shared" si="145"/>
        <v>7.6177919999999997</v>
      </c>
    </row>
    <row r="4656" spans="1:7" x14ac:dyDescent="0.3">
      <c r="A4656">
        <v>5266207000</v>
      </c>
      <c r="B4656">
        <v>2738900</v>
      </c>
      <c r="C4656">
        <v>3584</v>
      </c>
      <c r="D4656">
        <v>64004.9</v>
      </c>
      <c r="F4656">
        <f t="shared" si="144"/>
        <v>5.2662069999999996</v>
      </c>
      <c r="G4656">
        <f t="shared" si="145"/>
        <v>9.8162175999999999</v>
      </c>
    </row>
    <row r="4657" spans="1:7" x14ac:dyDescent="0.3">
      <c r="A4657">
        <v>5267542000</v>
      </c>
      <c r="B4657">
        <v>2738900</v>
      </c>
      <c r="C4657">
        <v>3584</v>
      </c>
      <c r="D4657">
        <v>64014.7</v>
      </c>
      <c r="F4657">
        <f t="shared" si="144"/>
        <v>5.2675419999999997</v>
      </c>
      <c r="G4657">
        <f t="shared" si="145"/>
        <v>9.8162175999999999</v>
      </c>
    </row>
    <row r="4658" spans="1:7" x14ac:dyDescent="0.3">
      <c r="A4658">
        <v>5268620000</v>
      </c>
      <c r="B4658">
        <v>2738900</v>
      </c>
      <c r="C4658">
        <v>3584</v>
      </c>
      <c r="D4658">
        <v>64021.5</v>
      </c>
      <c r="F4658">
        <f t="shared" si="144"/>
        <v>5.2686200000000003</v>
      </c>
      <c r="G4658">
        <f t="shared" si="145"/>
        <v>9.8162175999999999</v>
      </c>
    </row>
    <row r="4659" spans="1:7" x14ac:dyDescent="0.3">
      <c r="A4659">
        <v>5269698000</v>
      </c>
      <c r="B4659">
        <v>2738900</v>
      </c>
      <c r="C4659">
        <v>3583</v>
      </c>
      <c r="D4659">
        <v>64027.9</v>
      </c>
      <c r="F4659">
        <f t="shared" si="144"/>
        <v>5.269698</v>
      </c>
      <c r="G4659">
        <f t="shared" si="145"/>
        <v>9.8134786999999992</v>
      </c>
    </row>
    <row r="4660" spans="1:7" x14ac:dyDescent="0.3">
      <c r="A4660">
        <v>5270782000</v>
      </c>
      <c r="B4660">
        <v>2738900</v>
      </c>
      <c r="C4660">
        <v>3584</v>
      </c>
      <c r="D4660">
        <v>64034.3</v>
      </c>
      <c r="F4660">
        <f t="shared" si="144"/>
        <v>5.2707819999999996</v>
      </c>
      <c r="G4660">
        <f t="shared" si="145"/>
        <v>9.8162175999999999</v>
      </c>
    </row>
    <row r="4661" spans="1:7" x14ac:dyDescent="0.3">
      <c r="A4661">
        <v>5271861000</v>
      </c>
      <c r="B4661">
        <v>2738900</v>
      </c>
      <c r="C4661">
        <v>3584</v>
      </c>
      <c r="D4661">
        <v>64040.7</v>
      </c>
      <c r="F4661">
        <f t="shared" si="144"/>
        <v>5.2718610000000004</v>
      </c>
      <c r="G4661">
        <f t="shared" si="145"/>
        <v>9.8162175999999999</v>
      </c>
    </row>
    <row r="4662" spans="1:7" x14ac:dyDescent="0.3">
      <c r="A4662">
        <v>5273196000</v>
      </c>
      <c r="B4662">
        <v>2738900</v>
      </c>
      <c r="C4662">
        <v>3584</v>
      </c>
      <c r="D4662">
        <v>64049.3</v>
      </c>
      <c r="F4662">
        <f t="shared" si="144"/>
        <v>5.2731960000000004</v>
      </c>
      <c r="G4662">
        <f t="shared" si="145"/>
        <v>9.8162175999999999</v>
      </c>
    </row>
    <row r="4663" spans="1:7" x14ac:dyDescent="0.3">
      <c r="A4663">
        <v>5274276000</v>
      </c>
      <c r="B4663">
        <v>2738900</v>
      </c>
      <c r="C4663">
        <v>3584</v>
      </c>
      <c r="D4663">
        <v>64059.1</v>
      </c>
      <c r="F4663">
        <f t="shared" si="144"/>
        <v>5.2742760000000004</v>
      </c>
      <c r="G4663">
        <f t="shared" si="145"/>
        <v>9.8162175999999999</v>
      </c>
    </row>
    <row r="4664" spans="1:7" x14ac:dyDescent="0.3">
      <c r="A4664">
        <v>5275355000</v>
      </c>
      <c r="B4664">
        <v>2038700</v>
      </c>
      <c r="C4664">
        <v>3584</v>
      </c>
      <c r="D4664">
        <v>64072</v>
      </c>
      <c r="F4664">
        <f t="shared" si="144"/>
        <v>5.2753550000000002</v>
      </c>
      <c r="G4664">
        <f t="shared" si="145"/>
        <v>7.3067007999999998</v>
      </c>
    </row>
    <row r="4665" spans="1:7" x14ac:dyDescent="0.3">
      <c r="A4665">
        <v>5276434000</v>
      </c>
      <c r="B4665">
        <v>2038700</v>
      </c>
      <c r="C4665">
        <v>3584</v>
      </c>
      <c r="D4665">
        <v>64082.7</v>
      </c>
      <c r="F4665">
        <f t="shared" si="144"/>
        <v>5.2764340000000001</v>
      </c>
      <c r="G4665">
        <f t="shared" si="145"/>
        <v>7.3067007999999998</v>
      </c>
    </row>
    <row r="4666" spans="1:7" x14ac:dyDescent="0.3">
      <c r="A4666">
        <v>5277514000</v>
      </c>
      <c r="B4666">
        <v>2038700</v>
      </c>
      <c r="C4666">
        <v>3583</v>
      </c>
      <c r="D4666">
        <v>64092.6</v>
      </c>
      <c r="F4666">
        <f t="shared" si="144"/>
        <v>5.277514</v>
      </c>
      <c r="G4666">
        <f t="shared" si="145"/>
        <v>7.3046620999999998</v>
      </c>
    </row>
    <row r="4667" spans="1:7" x14ac:dyDescent="0.3">
      <c r="A4667">
        <v>5278848000</v>
      </c>
      <c r="B4667">
        <v>2038700</v>
      </c>
      <c r="C4667">
        <v>3584</v>
      </c>
      <c r="D4667">
        <v>64104.6</v>
      </c>
      <c r="F4667">
        <f t="shared" si="144"/>
        <v>5.278848</v>
      </c>
      <c r="G4667">
        <f t="shared" si="145"/>
        <v>7.3067007999999998</v>
      </c>
    </row>
    <row r="4668" spans="1:7" x14ac:dyDescent="0.3">
      <c r="A4668">
        <v>5279927000</v>
      </c>
      <c r="B4668">
        <v>2038700</v>
      </c>
      <c r="C4668">
        <v>3583</v>
      </c>
      <c r="D4668">
        <v>64114.400000000001</v>
      </c>
      <c r="F4668">
        <f t="shared" si="144"/>
        <v>5.2799269999999998</v>
      </c>
      <c r="G4668">
        <f t="shared" si="145"/>
        <v>7.3046620999999998</v>
      </c>
    </row>
    <row r="4669" spans="1:7" x14ac:dyDescent="0.3">
      <c r="A4669">
        <v>5281011000</v>
      </c>
      <c r="B4669">
        <v>2038700</v>
      </c>
      <c r="C4669">
        <v>3583</v>
      </c>
      <c r="D4669">
        <v>64124.3</v>
      </c>
      <c r="F4669">
        <f t="shared" si="144"/>
        <v>5.2810110000000003</v>
      </c>
      <c r="G4669">
        <f t="shared" si="145"/>
        <v>7.3046620999999998</v>
      </c>
    </row>
    <row r="4670" spans="1:7" x14ac:dyDescent="0.3">
      <c r="A4670">
        <v>5282091000</v>
      </c>
      <c r="B4670">
        <v>2703600</v>
      </c>
      <c r="C4670">
        <v>3583</v>
      </c>
      <c r="D4670">
        <v>64137.599999999999</v>
      </c>
      <c r="F4670">
        <f t="shared" si="144"/>
        <v>5.2820910000000003</v>
      </c>
      <c r="G4670">
        <f t="shared" si="145"/>
        <v>9.6869987999999996</v>
      </c>
    </row>
    <row r="4671" spans="1:7" x14ac:dyDescent="0.3">
      <c r="A4671">
        <v>5283170000</v>
      </c>
      <c r="B4671">
        <v>2703600</v>
      </c>
      <c r="C4671">
        <v>3583</v>
      </c>
      <c r="D4671">
        <v>64149.599999999999</v>
      </c>
      <c r="F4671">
        <f t="shared" si="144"/>
        <v>5.2831700000000001</v>
      </c>
      <c r="G4671">
        <f t="shared" si="145"/>
        <v>9.6869987999999996</v>
      </c>
    </row>
    <row r="4672" spans="1:7" x14ac:dyDescent="0.3">
      <c r="A4672">
        <v>5284508000</v>
      </c>
      <c r="B4672">
        <v>2703600</v>
      </c>
      <c r="C4672">
        <v>3583</v>
      </c>
      <c r="D4672">
        <v>64159</v>
      </c>
      <c r="F4672">
        <f t="shared" si="144"/>
        <v>5.2845079999999998</v>
      </c>
      <c r="G4672">
        <f t="shared" si="145"/>
        <v>9.6869987999999996</v>
      </c>
    </row>
    <row r="4673" spans="1:7" x14ac:dyDescent="0.3">
      <c r="A4673">
        <v>5285587000</v>
      </c>
      <c r="B4673">
        <v>2703600</v>
      </c>
      <c r="C4673">
        <v>3583</v>
      </c>
      <c r="D4673">
        <v>64165.4</v>
      </c>
      <c r="F4673">
        <f t="shared" si="144"/>
        <v>5.2855869999999996</v>
      </c>
      <c r="G4673">
        <f t="shared" si="145"/>
        <v>9.6869987999999996</v>
      </c>
    </row>
    <row r="4674" spans="1:7" x14ac:dyDescent="0.3">
      <c r="A4674">
        <v>5286667000</v>
      </c>
      <c r="B4674">
        <v>2703600</v>
      </c>
      <c r="C4674">
        <v>3583</v>
      </c>
      <c r="D4674">
        <v>64171.8</v>
      </c>
      <c r="F4674">
        <f t="shared" si="144"/>
        <v>5.2866669999999996</v>
      </c>
      <c r="G4674">
        <f t="shared" si="145"/>
        <v>9.6869987999999996</v>
      </c>
    </row>
    <row r="4675" spans="1:7" x14ac:dyDescent="0.3">
      <c r="A4675">
        <v>5287747000</v>
      </c>
      <c r="B4675">
        <v>2703600</v>
      </c>
      <c r="C4675">
        <v>3583</v>
      </c>
      <c r="D4675">
        <v>64178.6</v>
      </c>
      <c r="F4675">
        <f t="shared" ref="F4675:F4738" si="146" xml:space="preserve"> A4675/1000000000</f>
        <v>5.2877470000000004</v>
      </c>
      <c r="G4675">
        <f t="shared" ref="G4675:G4738" si="147">(B4675/1000000000)*C4675</f>
        <v>9.6869987999999996</v>
      </c>
    </row>
    <row r="4676" spans="1:7" x14ac:dyDescent="0.3">
      <c r="A4676">
        <v>5288826000</v>
      </c>
      <c r="B4676">
        <v>2703600</v>
      </c>
      <c r="C4676">
        <v>3583</v>
      </c>
      <c r="D4676">
        <v>64185</v>
      </c>
      <c r="F4676">
        <f t="shared" si="146"/>
        <v>5.2888260000000002</v>
      </c>
      <c r="G4676">
        <f t="shared" si="147"/>
        <v>9.6869987999999996</v>
      </c>
    </row>
    <row r="4677" spans="1:7" x14ac:dyDescent="0.3">
      <c r="A4677">
        <v>5290168000</v>
      </c>
      <c r="B4677">
        <v>2703600</v>
      </c>
      <c r="C4677">
        <v>3583</v>
      </c>
      <c r="D4677">
        <v>64193.599999999999</v>
      </c>
      <c r="F4677">
        <f t="shared" si="146"/>
        <v>5.2901680000000004</v>
      </c>
      <c r="G4677">
        <f t="shared" si="147"/>
        <v>9.6869987999999996</v>
      </c>
    </row>
    <row r="4678" spans="1:7" x14ac:dyDescent="0.3">
      <c r="A4678">
        <v>5291248000</v>
      </c>
      <c r="B4678">
        <v>2036900</v>
      </c>
      <c r="C4678">
        <v>3584</v>
      </c>
      <c r="D4678">
        <v>64204.7</v>
      </c>
      <c r="F4678">
        <f t="shared" si="146"/>
        <v>5.2912480000000004</v>
      </c>
      <c r="G4678">
        <f t="shared" si="147"/>
        <v>7.3002495999999999</v>
      </c>
    </row>
    <row r="4679" spans="1:7" x14ac:dyDescent="0.3">
      <c r="A4679">
        <v>5292327000</v>
      </c>
      <c r="B4679">
        <v>2036900</v>
      </c>
      <c r="C4679">
        <v>3584</v>
      </c>
      <c r="D4679">
        <v>64217.1</v>
      </c>
      <c r="F4679">
        <f t="shared" si="146"/>
        <v>5.2923270000000002</v>
      </c>
      <c r="G4679">
        <f t="shared" si="147"/>
        <v>7.3002495999999999</v>
      </c>
    </row>
    <row r="4680" spans="1:7" x14ac:dyDescent="0.3">
      <c r="A4680">
        <v>5293406000</v>
      </c>
      <c r="B4680">
        <v>2036900</v>
      </c>
      <c r="C4680">
        <v>3583</v>
      </c>
      <c r="D4680">
        <v>64227.4</v>
      </c>
      <c r="F4680">
        <f t="shared" si="146"/>
        <v>5.2934060000000001</v>
      </c>
      <c r="G4680">
        <f t="shared" si="147"/>
        <v>7.2982126999999997</v>
      </c>
    </row>
    <row r="4681" spans="1:7" x14ac:dyDescent="0.3">
      <c r="A4681">
        <v>5294485000</v>
      </c>
      <c r="B4681">
        <v>2036900</v>
      </c>
      <c r="C4681">
        <v>3584</v>
      </c>
      <c r="D4681">
        <v>64237.3</v>
      </c>
      <c r="F4681">
        <f t="shared" si="146"/>
        <v>5.2944849999999999</v>
      </c>
      <c r="G4681">
        <f t="shared" si="147"/>
        <v>7.3002495999999999</v>
      </c>
    </row>
    <row r="4682" spans="1:7" x14ac:dyDescent="0.3">
      <c r="A4682">
        <v>5295820000</v>
      </c>
      <c r="B4682">
        <v>2036900</v>
      </c>
      <c r="C4682">
        <v>3584</v>
      </c>
      <c r="D4682">
        <v>64249.3</v>
      </c>
      <c r="F4682">
        <f t="shared" si="146"/>
        <v>5.29582</v>
      </c>
      <c r="G4682">
        <f t="shared" si="147"/>
        <v>7.3002495999999999</v>
      </c>
    </row>
    <row r="4683" spans="1:7" x14ac:dyDescent="0.3">
      <c r="A4683">
        <v>5296899000</v>
      </c>
      <c r="B4683">
        <v>2036900</v>
      </c>
      <c r="C4683">
        <v>3584</v>
      </c>
      <c r="D4683">
        <v>64259.1</v>
      </c>
      <c r="F4683">
        <f t="shared" si="146"/>
        <v>5.2968989999999998</v>
      </c>
      <c r="G4683">
        <f t="shared" si="147"/>
        <v>7.3002495999999999</v>
      </c>
    </row>
    <row r="4684" spans="1:7" x14ac:dyDescent="0.3">
      <c r="A4684">
        <v>5297978000</v>
      </c>
      <c r="B4684">
        <v>2652500</v>
      </c>
      <c r="C4684">
        <v>3584</v>
      </c>
      <c r="D4684">
        <v>64269</v>
      </c>
      <c r="F4684">
        <f t="shared" si="146"/>
        <v>5.2979779999999996</v>
      </c>
      <c r="G4684">
        <f t="shared" si="147"/>
        <v>9.5065600000000003</v>
      </c>
    </row>
    <row r="4685" spans="1:7" x14ac:dyDescent="0.3">
      <c r="A4685">
        <v>5299057000</v>
      </c>
      <c r="B4685">
        <v>2652500</v>
      </c>
      <c r="C4685">
        <v>3583</v>
      </c>
      <c r="D4685">
        <v>64283.1</v>
      </c>
      <c r="F4685">
        <f t="shared" si="146"/>
        <v>5.2990570000000004</v>
      </c>
      <c r="G4685">
        <f t="shared" si="147"/>
        <v>9.5039075000000004</v>
      </c>
    </row>
    <row r="4686" spans="1:7" x14ac:dyDescent="0.3">
      <c r="A4686">
        <v>5300142000</v>
      </c>
      <c r="B4686">
        <v>2652500</v>
      </c>
      <c r="C4686">
        <v>3583</v>
      </c>
      <c r="D4686">
        <v>64294.3</v>
      </c>
      <c r="F4686">
        <f t="shared" si="146"/>
        <v>5.3001420000000001</v>
      </c>
      <c r="G4686">
        <f t="shared" si="147"/>
        <v>9.5039075000000004</v>
      </c>
    </row>
    <row r="4687" spans="1:7" x14ac:dyDescent="0.3">
      <c r="A4687">
        <v>5301476000</v>
      </c>
      <c r="B4687">
        <v>2652500</v>
      </c>
      <c r="C4687">
        <v>3583</v>
      </c>
      <c r="D4687">
        <v>64302.8</v>
      </c>
      <c r="F4687">
        <f t="shared" si="146"/>
        <v>5.3014760000000001</v>
      </c>
      <c r="G4687">
        <f t="shared" si="147"/>
        <v>9.5039075000000004</v>
      </c>
    </row>
    <row r="4688" spans="1:7" x14ac:dyDescent="0.3">
      <c r="A4688">
        <v>5302555000</v>
      </c>
      <c r="B4688">
        <v>2652500</v>
      </c>
      <c r="C4688">
        <v>3584</v>
      </c>
      <c r="D4688">
        <v>64309.7</v>
      </c>
      <c r="F4688">
        <f t="shared" si="146"/>
        <v>5.3025549999999999</v>
      </c>
      <c r="G4688">
        <f t="shared" si="147"/>
        <v>9.5065600000000003</v>
      </c>
    </row>
    <row r="4689" spans="1:7" x14ac:dyDescent="0.3">
      <c r="A4689">
        <v>5303634000</v>
      </c>
      <c r="B4689">
        <v>2652500</v>
      </c>
      <c r="C4689">
        <v>3583</v>
      </c>
      <c r="D4689">
        <v>64316.1</v>
      </c>
      <c r="F4689">
        <f t="shared" si="146"/>
        <v>5.3036339999999997</v>
      </c>
      <c r="G4689">
        <f t="shared" si="147"/>
        <v>9.5039075000000004</v>
      </c>
    </row>
    <row r="4690" spans="1:7" x14ac:dyDescent="0.3">
      <c r="A4690">
        <v>5304713000</v>
      </c>
      <c r="B4690">
        <v>2652500</v>
      </c>
      <c r="C4690">
        <v>3583</v>
      </c>
      <c r="D4690">
        <v>64322.5</v>
      </c>
      <c r="F4690">
        <f t="shared" si="146"/>
        <v>5.3047129999999996</v>
      </c>
      <c r="G4690">
        <f t="shared" si="147"/>
        <v>9.5039075000000004</v>
      </c>
    </row>
    <row r="4691" spans="1:7" x14ac:dyDescent="0.3">
      <c r="A4691">
        <v>5305793000</v>
      </c>
      <c r="B4691">
        <v>2144100</v>
      </c>
      <c r="C4691">
        <v>3583</v>
      </c>
      <c r="D4691">
        <v>64329.3</v>
      </c>
      <c r="F4691">
        <f t="shared" si="146"/>
        <v>5.3057930000000004</v>
      </c>
      <c r="G4691">
        <f t="shared" si="147"/>
        <v>7.6823102999999993</v>
      </c>
    </row>
    <row r="4692" spans="1:7" x14ac:dyDescent="0.3">
      <c r="A4692">
        <v>5307127000</v>
      </c>
      <c r="B4692">
        <v>2144100</v>
      </c>
      <c r="C4692">
        <v>3583</v>
      </c>
      <c r="D4692">
        <v>64337.8</v>
      </c>
      <c r="F4692">
        <f t="shared" si="146"/>
        <v>5.3071270000000004</v>
      </c>
      <c r="G4692">
        <f t="shared" si="147"/>
        <v>7.6823102999999993</v>
      </c>
    </row>
    <row r="4693" spans="1:7" x14ac:dyDescent="0.3">
      <c r="A4693">
        <v>5308206000</v>
      </c>
      <c r="B4693">
        <v>2144100</v>
      </c>
      <c r="C4693">
        <v>3583</v>
      </c>
      <c r="D4693">
        <v>64349.9</v>
      </c>
      <c r="F4693">
        <f t="shared" si="146"/>
        <v>5.3082060000000002</v>
      </c>
      <c r="G4693">
        <f t="shared" si="147"/>
        <v>7.6823102999999993</v>
      </c>
    </row>
    <row r="4694" spans="1:7" x14ac:dyDescent="0.3">
      <c r="A4694">
        <v>5309286000</v>
      </c>
      <c r="B4694">
        <v>2144100</v>
      </c>
      <c r="C4694">
        <v>3583</v>
      </c>
      <c r="D4694">
        <v>64362.3</v>
      </c>
      <c r="F4694">
        <f t="shared" si="146"/>
        <v>5.3092860000000002</v>
      </c>
      <c r="G4694">
        <f t="shared" si="147"/>
        <v>7.6823102999999993</v>
      </c>
    </row>
    <row r="4695" spans="1:7" x14ac:dyDescent="0.3">
      <c r="A4695">
        <v>5310371000</v>
      </c>
      <c r="B4695">
        <v>2144100</v>
      </c>
      <c r="C4695">
        <v>3583</v>
      </c>
      <c r="D4695">
        <v>64372.1</v>
      </c>
      <c r="F4695">
        <f t="shared" si="146"/>
        <v>5.310371</v>
      </c>
      <c r="G4695">
        <f t="shared" si="147"/>
        <v>7.6823102999999993</v>
      </c>
    </row>
    <row r="4696" spans="1:7" x14ac:dyDescent="0.3">
      <c r="A4696">
        <v>5311449000</v>
      </c>
      <c r="B4696">
        <v>2144100</v>
      </c>
      <c r="C4696">
        <v>3583</v>
      </c>
      <c r="D4696">
        <v>64382</v>
      </c>
      <c r="F4696">
        <f t="shared" si="146"/>
        <v>5.3114489999999996</v>
      </c>
      <c r="G4696">
        <f t="shared" si="147"/>
        <v>7.6823102999999993</v>
      </c>
    </row>
    <row r="4697" spans="1:7" x14ac:dyDescent="0.3">
      <c r="A4697">
        <v>5312785000</v>
      </c>
      <c r="B4697">
        <v>2569700</v>
      </c>
      <c r="C4697">
        <v>3584</v>
      </c>
      <c r="D4697">
        <v>64394</v>
      </c>
      <c r="F4697">
        <f t="shared" si="146"/>
        <v>5.3127849999999999</v>
      </c>
      <c r="G4697">
        <f t="shared" si="147"/>
        <v>9.2098047999999988</v>
      </c>
    </row>
    <row r="4698" spans="1:7" x14ac:dyDescent="0.3">
      <c r="A4698">
        <v>5313864000</v>
      </c>
      <c r="B4698">
        <v>2569700</v>
      </c>
      <c r="C4698">
        <v>3583</v>
      </c>
      <c r="D4698">
        <v>64403.8</v>
      </c>
      <c r="F4698">
        <f t="shared" si="146"/>
        <v>5.3138639999999997</v>
      </c>
      <c r="G4698">
        <f t="shared" si="147"/>
        <v>9.2072351000000001</v>
      </c>
    </row>
    <row r="4699" spans="1:7" x14ac:dyDescent="0.3">
      <c r="A4699">
        <v>5314944000</v>
      </c>
      <c r="B4699">
        <v>2569700</v>
      </c>
      <c r="C4699">
        <v>3584</v>
      </c>
      <c r="D4699">
        <v>64414.1</v>
      </c>
      <c r="F4699">
        <f t="shared" si="146"/>
        <v>5.3149439999999997</v>
      </c>
      <c r="G4699">
        <f t="shared" si="147"/>
        <v>9.2098047999999988</v>
      </c>
    </row>
    <row r="4700" spans="1:7" x14ac:dyDescent="0.3">
      <c r="A4700">
        <v>5316023000</v>
      </c>
      <c r="B4700">
        <v>2569700</v>
      </c>
      <c r="C4700">
        <v>3583</v>
      </c>
      <c r="D4700">
        <v>64428.3</v>
      </c>
      <c r="F4700">
        <f t="shared" si="146"/>
        <v>5.3160230000000004</v>
      </c>
      <c r="G4700">
        <f t="shared" si="147"/>
        <v>9.2072351000000001</v>
      </c>
    </row>
    <row r="4701" spans="1:7" x14ac:dyDescent="0.3">
      <c r="A4701">
        <v>5317102000</v>
      </c>
      <c r="B4701">
        <v>2569700</v>
      </c>
      <c r="C4701">
        <v>3584</v>
      </c>
      <c r="D4701">
        <v>64438.6</v>
      </c>
      <c r="F4701">
        <f t="shared" si="146"/>
        <v>5.3171020000000002</v>
      </c>
      <c r="G4701">
        <f t="shared" si="147"/>
        <v>9.2098047999999988</v>
      </c>
    </row>
    <row r="4702" spans="1:7" x14ac:dyDescent="0.3">
      <c r="A4702">
        <v>5318437000</v>
      </c>
      <c r="B4702">
        <v>2569700</v>
      </c>
      <c r="C4702">
        <v>3584</v>
      </c>
      <c r="D4702">
        <v>64447.1</v>
      </c>
      <c r="F4702">
        <f t="shared" si="146"/>
        <v>5.3184370000000003</v>
      </c>
      <c r="G4702">
        <f t="shared" si="147"/>
        <v>9.2098047999999988</v>
      </c>
    </row>
    <row r="4703" spans="1:7" x14ac:dyDescent="0.3">
      <c r="A4703">
        <v>5319517000</v>
      </c>
      <c r="B4703">
        <v>2473900</v>
      </c>
      <c r="C4703">
        <v>3583</v>
      </c>
      <c r="D4703">
        <v>64453.9</v>
      </c>
      <c r="F4703">
        <f t="shared" si="146"/>
        <v>5.3195170000000003</v>
      </c>
      <c r="G4703">
        <f t="shared" si="147"/>
        <v>8.8639836999999986</v>
      </c>
    </row>
    <row r="4704" spans="1:7" x14ac:dyDescent="0.3">
      <c r="A4704">
        <v>5320601000</v>
      </c>
      <c r="B4704">
        <v>2473900</v>
      </c>
      <c r="C4704">
        <v>3584</v>
      </c>
      <c r="D4704">
        <v>64460.3</v>
      </c>
      <c r="F4704">
        <f t="shared" si="146"/>
        <v>5.3206009999999999</v>
      </c>
      <c r="G4704">
        <f t="shared" si="147"/>
        <v>8.8664575999999986</v>
      </c>
    </row>
    <row r="4705" spans="1:7" x14ac:dyDescent="0.3">
      <c r="A4705">
        <v>5321680000</v>
      </c>
      <c r="B4705">
        <v>2473900</v>
      </c>
      <c r="C4705">
        <v>3583</v>
      </c>
      <c r="D4705">
        <v>64466.7</v>
      </c>
      <c r="F4705">
        <f t="shared" si="146"/>
        <v>5.3216799999999997</v>
      </c>
      <c r="G4705">
        <f t="shared" si="147"/>
        <v>8.8639836999999986</v>
      </c>
    </row>
    <row r="4706" spans="1:7" x14ac:dyDescent="0.3">
      <c r="A4706">
        <v>5322760000</v>
      </c>
      <c r="B4706">
        <v>2473900</v>
      </c>
      <c r="C4706">
        <v>3583</v>
      </c>
      <c r="D4706">
        <v>64473.599999999999</v>
      </c>
      <c r="F4706">
        <f t="shared" si="146"/>
        <v>5.3227599999999997</v>
      </c>
      <c r="G4706">
        <f t="shared" si="147"/>
        <v>8.8639836999999986</v>
      </c>
    </row>
    <row r="4707" spans="1:7" x14ac:dyDescent="0.3">
      <c r="A4707">
        <v>5324094000</v>
      </c>
      <c r="B4707">
        <v>2473900</v>
      </c>
      <c r="C4707">
        <v>3583</v>
      </c>
      <c r="D4707">
        <v>64482.6</v>
      </c>
      <c r="F4707">
        <f t="shared" si="146"/>
        <v>5.3240939999999997</v>
      </c>
      <c r="G4707">
        <f t="shared" si="147"/>
        <v>8.8639836999999986</v>
      </c>
    </row>
    <row r="4708" spans="1:7" x14ac:dyDescent="0.3">
      <c r="A4708">
        <v>5325173000</v>
      </c>
      <c r="B4708">
        <v>2473900</v>
      </c>
      <c r="C4708">
        <v>3583</v>
      </c>
      <c r="D4708">
        <v>64495</v>
      </c>
      <c r="F4708">
        <f t="shared" si="146"/>
        <v>5.3251730000000004</v>
      </c>
      <c r="G4708">
        <f t="shared" si="147"/>
        <v>8.8639836999999986</v>
      </c>
    </row>
    <row r="4709" spans="1:7" x14ac:dyDescent="0.3">
      <c r="A4709">
        <v>5326251000</v>
      </c>
      <c r="B4709">
        <v>2473900</v>
      </c>
      <c r="C4709">
        <v>3583</v>
      </c>
      <c r="D4709">
        <v>64507.4</v>
      </c>
      <c r="F4709">
        <f t="shared" si="146"/>
        <v>5.3262510000000001</v>
      </c>
      <c r="G4709">
        <f t="shared" si="147"/>
        <v>8.8639836999999986</v>
      </c>
    </row>
    <row r="4710" spans="1:7" x14ac:dyDescent="0.3">
      <c r="A4710">
        <v>5327334000</v>
      </c>
      <c r="B4710">
        <v>2235500</v>
      </c>
      <c r="C4710">
        <v>3583</v>
      </c>
      <c r="D4710">
        <v>64516.9</v>
      </c>
      <c r="F4710">
        <f t="shared" si="146"/>
        <v>5.3273339999999996</v>
      </c>
      <c r="G4710">
        <f t="shared" si="147"/>
        <v>8.0097965000000002</v>
      </c>
    </row>
    <row r="4711" spans="1:7" x14ac:dyDescent="0.3">
      <c r="A4711">
        <v>5328414000</v>
      </c>
      <c r="B4711">
        <v>2235500</v>
      </c>
      <c r="C4711">
        <v>3583</v>
      </c>
      <c r="D4711">
        <v>64526.7</v>
      </c>
      <c r="F4711">
        <f t="shared" si="146"/>
        <v>5.3284140000000004</v>
      </c>
      <c r="G4711">
        <f t="shared" si="147"/>
        <v>8.0097965000000002</v>
      </c>
    </row>
    <row r="4712" spans="1:7" x14ac:dyDescent="0.3">
      <c r="A4712">
        <v>5329747000</v>
      </c>
      <c r="B4712">
        <v>2235500</v>
      </c>
      <c r="C4712">
        <v>3583</v>
      </c>
      <c r="D4712">
        <v>64539.1</v>
      </c>
      <c r="F4712">
        <f t="shared" si="146"/>
        <v>5.3297470000000002</v>
      </c>
      <c r="G4712">
        <f t="shared" si="147"/>
        <v>8.0097965000000002</v>
      </c>
    </row>
    <row r="4713" spans="1:7" x14ac:dyDescent="0.3">
      <c r="A4713">
        <v>5330832000</v>
      </c>
      <c r="B4713">
        <v>2235500</v>
      </c>
      <c r="C4713">
        <v>3583</v>
      </c>
      <c r="D4713">
        <v>64548.5</v>
      </c>
      <c r="F4713">
        <f t="shared" si="146"/>
        <v>5.330832</v>
      </c>
      <c r="G4713">
        <f t="shared" si="147"/>
        <v>8.0097965000000002</v>
      </c>
    </row>
    <row r="4714" spans="1:7" x14ac:dyDescent="0.3">
      <c r="A4714">
        <v>5331911000</v>
      </c>
      <c r="B4714">
        <v>2235500</v>
      </c>
      <c r="C4714">
        <v>3583</v>
      </c>
      <c r="D4714">
        <v>64559.3</v>
      </c>
      <c r="F4714">
        <f t="shared" si="146"/>
        <v>5.3319109999999998</v>
      </c>
      <c r="G4714">
        <f t="shared" si="147"/>
        <v>8.0097965000000002</v>
      </c>
    </row>
    <row r="4715" spans="1:7" x14ac:dyDescent="0.3">
      <c r="A4715">
        <v>5332991000</v>
      </c>
      <c r="B4715">
        <v>2235500</v>
      </c>
      <c r="C4715">
        <v>3583</v>
      </c>
      <c r="D4715">
        <v>64573.9</v>
      </c>
      <c r="F4715">
        <f t="shared" si="146"/>
        <v>5.3329909999999998</v>
      </c>
      <c r="G4715">
        <f t="shared" si="147"/>
        <v>8.0097965000000002</v>
      </c>
    </row>
    <row r="4716" spans="1:7" x14ac:dyDescent="0.3">
      <c r="A4716">
        <v>5334071000</v>
      </c>
      <c r="B4716">
        <v>2738900</v>
      </c>
      <c r="C4716">
        <v>3583</v>
      </c>
      <c r="D4716">
        <v>64583.3</v>
      </c>
      <c r="F4716">
        <f t="shared" si="146"/>
        <v>5.3340709999999998</v>
      </c>
      <c r="G4716">
        <f t="shared" si="147"/>
        <v>9.8134786999999992</v>
      </c>
    </row>
    <row r="4717" spans="1:7" x14ac:dyDescent="0.3">
      <c r="A4717">
        <v>5335406000</v>
      </c>
      <c r="B4717">
        <v>2738900</v>
      </c>
      <c r="C4717">
        <v>3583</v>
      </c>
      <c r="D4717">
        <v>64591.8</v>
      </c>
      <c r="F4717">
        <f t="shared" si="146"/>
        <v>5.3354059999999999</v>
      </c>
      <c r="G4717">
        <f t="shared" si="147"/>
        <v>9.8134786999999992</v>
      </c>
    </row>
    <row r="4718" spans="1:7" x14ac:dyDescent="0.3">
      <c r="A4718">
        <v>5336485000</v>
      </c>
      <c r="B4718">
        <v>2738900</v>
      </c>
      <c r="C4718">
        <v>3583</v>
      </c>
      <c r="D4718">
        <v>64598.2</v>
      </c>
      <c r="F4718">
        <f t="shared" si="146"/>
        <v>5.3364849999999997</v>
      </c>
      <c r="G4718">
        <f t="shared" si="147"/>
        <v>9.8134786999999992</v>
      </c>
    </row>
    <row r="4719" spans="1:7" x14ac:dyDescent="0.3">
      <c r="A4719">
        <v>5337564000</v>
      </c>
      <c r="B4719">
        <v>2738900</v>
      </c>
      <c r="C4719">
        <v>3584</v>
      </c>
      <c r="D4719">
        <v>64604.6</v>
      </c>
      <c r="F4719">
        <f t="shared" si="146"/>
        <v>5.3375640000000004</v>
      </c>
      <c r="G4719">
        <f t="shared" si="147"/>
        <v>9.8162175999999999</v>
      </c>
    </row>
    <row r="4720" spans="1:7" x14ac:dyDescent="0.3">
      <c r="A4720">
        <v>5338644000</v>
      </c>
      <c r="B4720">
        <v>2738900</v>
      </c>
      <c r="C4720">
        <v>3583</v>
      </c>
      <c r="D4720">
        <v>64611</v>
      </c>
      <c r="F4720">
        <f t="shared" si="146"/>
        <v>5.3386440000000004</v>
      </c>
      <c r="G4720">
        <f t="shared" si="147"/>
        <v>9.8134786999999992</v>
      </c>
    </row>
    <row r="4721" spans="1:7" x14ac:dyDescent="0.3">
      <c r="A4721">
        <v>5339724000</v>
      </c>
      <c r="B4721">
        <v>2738900</v>
      </c>
      <c r="C4721">
        <v>3583</v>
      </c>
      <c r="D4721">
        <v>64617.9</v>
      </c>
      <c r="F4721">
        <f t="shared" si="146"/>
        <v>5.3397240000000004</v>
      </c>
      <c r="G4721">
        <f t="shared" si="147"/>
        <v>9.8134786999999992</v>
      </c>
    </row>
    <row r="4722" spans="1:7" x14ac:dyDescent="0.3">
      <c r="A4722">
        <v>5341063000</v>
      </c>
      <c r="B4722">
        <v>2738900</v>
      </c>
      <c r="C4722">
        <v>3583</v>
      </c>
      <c r="D4722">
        <v>64627.3</v>
      </c>
      <c r="F4722">
        <f t="shared" si="146"/>
        <v>5.3410630000000001</v>
      </c>
      <c r="G4722">
        <f t="shared" si="147"/>
        <v>9.8134786999999992</v>
      </c>
    </row>
    <row r="4723" spans="1:7" x14ac:dyDescent="0.3">
      <c r="A4723">
        <v>5342142000</v>
      </c>
      <c r="B4723">
        <v>2738900</v>
      </c>
      <c r="C4723">
        <v>3583</v>
      </c>
      <c r="D4723">
        <v>64640.6</v>
      </c>
      <c r="F4723">
        <f t="shared" si="146"/>
        <v>5.3421419999999999</v>
      </c>
      <c r="G4723">
        <f t="shared" si="147"/>
        <v>9.8134786999999992</v>
      </c>
    </row>
    <row r="4724" spans="1:7" x14ac:dyDescent="0.3">
      <c r="A4724">
        <v>5343223000</v>
      </c>
      <c r="B4724">
        <v>2090200</v>
      </c>
      <c r="C4724">
        <v>3583</v>
      </c>
      <c r="D4724">
        <v>64652.1</v>
      </c>
      <c r="F4724">
        <f t="shared" si="146"/>
        <v>5.3432230000000001</v>
      </c>
      <c r="G4724">
        <f t="shared" si="147"/>
        <v>7.4891866</v>
      </c>
    </row>
    <row r="4725" spans="1:7" x14ac:dyDescent="0.3">
      <c r="A4725">
        <v>5344302000</v>
      </c>
      <c r="B4725">
        <v>2090200</v>
      </c>
      <c r="C4725">
        <v>3583</v>
      </c>
      <c r="D4725">
        <v>64661.599999999999</v>
      </c>
      <c r="F4725">
        <f t="shared" si="146"/>
        <v>5.3443019999999999</v>
      </c>
      <c r="G4725">
        <f t="shared" si="147"/>
        <v>7.4891866</v>
      </c>
    </row>
    <row r="4726" spans="1:7" x14ac:dyDescent="0.3">
      <c r="A4726">
        <v>5345382000</v>
      </c>
      <c r="B4726">
        <v>2090200</v>
      </c>
      <c r="C4726">
        <v>3583</v>
      </c>
      <c r="D4726">
        <v>64671.8</v>
      </c>
      <c r="F4726">
        <f t="shared" si="146"/>
        <v>5.3453819999999999</v>
      </c>
      <c r="G4726">
        <f t="shared" si="147"/>
        <v>7.4891866</v>
      </c>
    </row>
    <row r="4727" spans="1:7" x14ac:dyDescent="0.3">
      <c r="A4727">
        <v>5346716000</v>
      </c>
      <c r="B4727">
        <v>2090200</v>
      </c>
      <c r="C4727">
        <v>3583</v>
      </c>
      <c r="D4727">
        <v>64683.8</v>
      </c>
      <c r="F4727">
        <f t="shared" si="146"/>
        <v>5.3467159999999998</v>
      </c>
      <c r="G4727">
        <f t="shared" si="147"/>
        <v>7.4891866</v>
      </c>
    </row>
    <row r="4728" spans="1:7" x14ac:dyDescent="0.3">
      <c r="A4728">
        <v>5347795000</v>
      </c>
      <c r="B4728">
        <v>2090200</v>
      </c>
      <c r="C4728">
        <v>3583</v>
      </c>
      <c r="D4728">
        <v>64693.3</v>
      </c>
      <c r="F4728">
        <f t="shared" si="146"/>
        <v>5.3477949999999996</v>
      </c>
      <c r="G4728">
        <f t="shared" si="147"/>
        <v>7.4891866</v>
      </c>
    </row>
    <row r="4729" spans="1:7" x14ac:dyDescent="0.3">
      <c r="A4729">
        <v>5348875000</v>
      </c>
      <c r="B4729">
        <v>2090200</v>
      </c>
      <c r="C4729">
        <v>3583</v>
      </c>
      <c r="D4729">
        <v>64704.800000000003</v>
      </c>
      <c r="F4729">
        <f t="shared" si="146"/>
        <v>5.3488749999999996</v>
      </c>
      <c r="G4729">
        <f t="shared" si="147"/>
        <v>7.4891866</v>
      </c>
    </row>
    <row r="4730" spans="1:7" x14ac:dyDescent="0.3">
      <c r="A4730">
        <v>5349960000</v>
      </c>
      <c r="B4730">
        <v>2756400</v>
      </c>
      <c r="C4730">
        <v>3584</v>
      </c>
      <c r="D4730">
        <v>64719</v>
      </c>
      <c r="F4730">
        <f t="shared" si="146"/>
        <v>5.3499600000000003</v>
      </c>
      <c r="G4730">
        <f t="shared" si="147"/>
        <v>9.8789376000000004</v>
      </c>
    </row>
    <row r="4731" spans="1:7" x14ac:dyDescent="0.3">
      <c r="A4731">
        <v>5351040000</v>
      </c>
      <c r="B4731">
        <v>2756400</v>
      </c>
      <c r="C4731">
        <v>3583</v>
      </c>
      <c r="D4731">
        <v>64727.6</v>
      </c>
      <c r="F4731">
        <f t="shared" si="146"/>
        <v>5.3510400000000002</v>
      </c>
      <c r="G4731">
        <f t="shared" si="147"/>
        <v>9.8761811999999995</v>
      </c>
    </row>
    <row r="4732" spans="1:7" x14ac:dyDescent="0.3">
      <c r="A4732">
        <v>5352374000</v>
      </c>
      <c r="B4732">
        <v>2756400</v>
      </c>
      <c r="C4732">
        <v>3583</v>
      </c>
      <c r="D4732">
        <v>64735.7</v>
      </c>
      <c r="F4732">
        <f t="shared" si="146"/>
        <v>5.3523740000000002</v>
      </c>
      <c r="G4732">
        <f t="shared" si="147"/>
        <v>9.8761811999999995</v>
      </c>
    </row>
    <row r="4733" spans="1:7" x14ac:dyDescent="0.3">
      <c r="A4733">
        <v>5353453000</v>
      </c>
      <c r="B4733">
        <v>2756400</v>
      </c>
      <c r="C4733">
        <v>3584</v>
      </c>
      <c r="D4733">
        <v>64742.1</v>
      </c>
      <c r="F4733">
        <f t="shared" si="146"/>
        <v>5.353453</v>
      </c>
      <c r="G4733">
        <f t="shared" si="147"/>
        <v>9.8789376000000004</v>
      </c>
    </row>
    <row r="4734" spans="1:7" x14ac:dyDescent="0.3">
      <c r="A4734">
        <v>5354533000</v>
      </c>
      <c r="B4734">
        <v>2756400</v>
      </c>
      <c r="C4734">
        <v>3583</v>
      </c>
      <c r="D4734">
        <v>64748.9</v>
      </c>
      <c r="F4734">
        <f t="shared" si="146"/>
        <v>5.354533</v>
      </c>
      <c r="G4734">
        <f t="shared" si="147"/>
        <v>9.8761811999999995</v>
      </c>
    </row>
    <row r="4735" spans="1:7" x14ac:dyDescent="0.3">
      <c r="A4735">
        <v>5355612000</v>
      </c>
      <c r="B4735">
        <v>2756400</v>
      </c>
      <c r="C4735">
        <v>3583</v>
      </c>
      <c r="D4735">
        <v>64755.3</v>
      </c>
      <c r="F4735">
        <f t="shared" si="146"/>
        <v>5.3556119999999998</v>
      </c>
      <c r="G4735">
        <f t="shared" si="147"/>
        <v>9.8761811999999995</v>
      </c>
    </row>
    <row r="4736" spans="1:7" x14ac:dyDescent="0.3">
      <c r="A4736">
        <v>5356691000</v>
      </c>
      <c r="B4736">
        <v>2756400</v>
      </c>
      <c r="C4736">
        <v>3584</v>
      </c>
      <c r="D4736">
        <v>64762.1</v>
      </c>
      <c r="F4736">
        <f t="shared" si="146"/>
        <v>5.3566909999999996</v>
      </c>
      <c r="G4736">
        <f t="shared" si="147"/>
        <v>9.8789376000000004</v>
      </c>
    </row>
    <row r="4737" spans="1:7" x14ac:dyDescent="0.3">
      <c r="A4737">
        <v>5358027000</v>
      </c>
      <c r="B4737">
        <v>2756400</v>
      </c>
      <c r="C4737">
        <v>3583</v>
      </c>
      <c r="D4737">
        <v>64772</v>
      </c>
      <c r="F4737">
        <f t="shared" si="146"/>
        <v>5.3580269999999999</v>
      </c>
      <c r="G4737">
        <f t="shared" si="147"/>
        <v>9.8761811999999995</v>
      </c>
    </row>
    <row r="4738" spans="1:7" x14ac:dyDescent="0.3">
      <c r="A4738">
        <v>5359105000</v>
      </c>
      <c r="B4738">
        <v>2013100</v>
      </c>
      <c r="C4738">
        <v>3584</v>
      </c>
      <c r="D4738">
        <v>64785.3</v>
      </c>
      <c r="F4738">
        <f t="shared" si="146"/>
        <v>5.3591049999999996</v>
      </c>
      <c r="G4738">
        <f t="shared" si="147"/>
        <v>7.2149503999999993</v>
      </c>
    </row>
    <row r="4739" spans="1:7" x14ac:dyDescent="0.3">
      <c r="A4739">
        <v>5360190000</v>
      </c>
      <c r="B4739">
        <v>2013100</v>
      </c>
      <c r="C4739">
        <v>3584</v>
      </c>
      <c r="D4739">
        <v>64796.9</v>
      </c>
      <c r="F4739">
        <f t="shared" ref="F4739:F4802" si="148" xml:space="preserve"> A4739/1000000000</f>
        <v>5.3601900000000002</v>
      </c>
      <c r="G4739">
        <f t="shared" ref="G4739:G4802" si="149">(B4739/1000000000)*C4739</f>
        <v>7.2149503999999993</v>
      </c>
    </row>
    <row r="4740" spans="1:7" x14ac:dyDescent="0.3">
      <c r="A4740">
        <v>5361269000</v>
      </c>
      <c r="B4740">
        <v>2013100</v>
      </c>
      <c r="C4740">
        <v>3584</v>
      </c>
      <c r="D4740">
        <v>64806.3</v>
      </c>
      <c r="F4740">
        <f t="shared" si="148"/>
        <v>5.3612690000000001</v>
      </c>
      <c r="G4740">
        <f t="shared" si="149"/>
        <v>7.2149503999999993</v>
      </c>
    </row>
    <row r="4741" spans="1:7" x14ac:dyDescent="0.3">
      <c r="A4741">
        <v>5362348000</v>
      </c>
      <c r="B4741">
        <v>2013100</v>
      </c>
      <c r="C4741">
        <v>3584</v>
      </c>
      <c r="D4741">
        <v>64816.1</v>
      </c>
      <c r="F4741">
        <f t="shared" si="148"/>
        <v>5.3623479999999999</v>
      </c>
      <c r="G4741">
        <f t="shared" si="149"/>
        <v>7.2149503999999993</v>
      </c>
    </row>
    <row r="4742" spans="1:7" x14ac:dyDescent="0.3">
      <c r="A4742">
        <v>5363683000</v>
      </c>
      <c r="B4742">
        <v>2013100</v>
      </c>
      <c r="C4742">
        <v>3584</v>
      </c>
      <c r="D4742">
        <v>64828.1</v>
      </c>
      <c r="F4742">
        <f t="shared" si="148"/>
        <v>5.363683</v>
      </c>
      <c r="G4742">
        <f t="shared" si="149"/>
        <v>7.2149503999999993</v>
      </c>
    </row>
    <row r="4743" spans="1:7" x14ac:dyDescent="0.3">
      <c r="A4743">
        <v>5364762000</v>
      </c>
      <c r="B4743">
        <v>2013100</v>
      </c>
      <c r="C4743">
        <v>3584</v>
      </c>
      <c r="D4743">
        <v>64838</v>
      </c>
      <c r="F4743">
        <f t="shared" si="148"/>
        <v>5.3647619999999998</v>
      </c>
      <c r="G4743">
        <f t="shared" si="149"/>
        <v>7.2149503999999993</v>
      </c>
    </row>
    <row r="4744" spans="1:7" x14ac:dyDescent="0.3">
      <c r="A4744">
        <v>5365843000</v>
      </c>
      <c r="B4744">
        <v>2685300</v>
      </c>
      <c r="C4744">
        <v>3584</v>
      </c>
      <c r="D4744">
        <v>64850.400000000001</v>
      </c>
      <c r="F4744">
        <f t="shared" si="148"/>
        <v>5.3658429999999999</v>
      </c>
      <c r="G4744">
        <f t="shared" si="149"/>
        <v>9.6241151999999985</v>
      </c>
    </row>
    <row r="4745" spans="1:7" x14ac:dyDescent="0.3">
      <c r="A4745">
        <v>5366922000</v>
      </c>
      <c r="B4745">
        <v>2685300</v>
      </c>
      <c r="C4745">
        <v>3584</v>
      </c>
      <c r="D4745">
        <v>64863.3</v>
      </c>
      <c r="F4745">
        <f t="shared" si="148"/>
        <v>5.3669219999999997</v>
      </c>
      <c r="G4745">
        <f t="shared" si="149"/>
        <v>9.6241151999999985</v>
      </c>
    </row>
    <row r="4746" spans="1:7" x14ac:dyDescent="0.3">
      <c r="A4746">
        <v>5368001000</v>
      </c>
      <c r="B4746">
        <v>2685300</v>
      </c>
      <c r="C4746">
        <v>3584</v>
      </c>
      <c r="D4746">
        <v>64871.8</v>
      </c>
      <c r="F4746">
        <f t="shared" si="148"/>
        <v>5.3680009999999996</v>
      </c>
      <c r="G4746">
        <f t="shared" si="149"/>
        <v>9.6241151999999985</v>
      </c>
    </row>
    <row r="4747" spans="1:7" x14ac:dyDescent="0.3">
      <c r="A4747">
        <v>5369341000</v>
      </c>
      <c r="B4747">
        <v>2685300</v>
      </c>
      <c r="C4747">
        <v>3583</v>
      </c>
      <c r="D4747">
        <v>64879.9</v>
      </c>
      <c r="F4747">
        <f t="shared" si="148"/>
        <v>5.3693410000000004</v>
      </c>
      <c r="G4747">
        <f t="shared" si="149"/>
        <v>9.621429899999999</v>
      </c>
    </row>
    <row r="4748" spans="1:7" x14ac:dyDescent="0.3">
      <c r="A4748">
        <v>5370426000</v>
      </c>
      <c r="B4748">
        <v>2685300</v>
      </c>
      <c r="C4748">
        <v>3584</v>
      </c>
      <c r="D4748">
        <v>64886.3</v>
      </c>
      <c r="F4748">
        <f t="shared" si="148"/>
        <v>5.3704260000000001</v>
      </c>
      <c r="G4748">
        <f t="shared" si="149"/>
        <v>9.6241151999999985</v>
      </c>
    </row>
    <row r="4749" spans="1:7" x14ac:dyDescent="0.3">
      <c r="A4749">
        <v>5371506000</v>
      </c>
      <c r="B4749">
        <v>2685300</v>
      </c>
      <c r="C4749">
        <v>3584</v>
      </c>
      <c r="D4749">
        <v>64892.800000000003</v>
      </c>
      <c r="F4749">
        <f t="shared" si="148"/>
        <v>5.3715060000000001</v>
      </c>
      <c r="G4749">
        <f t="shared" si="149"/>
        <v>9.6241151999999985</v>
      </c>
    </row>
    <row r="4750" spans="1:7" x14ac:dyDescent="0.3">
      <c r="A4750">
        <v>5372586000</v>
      </c>
      <c r="B4750">
        <v>2685300</v>
      </c>
      <c r="C4750">
        <v>3584</v>
      </c>
      <c r="D4750">
        <v>64899.6</v>
      </c>
      <c r="F4750">
        <f t="shared" si="148"/>
        <v>5.3725860000000001</v>
      </c>
      <c r="G4750">
        <f t="shared" si="149"/>
        <v>9.6241151999999985</v>
      </c>
    </row>
    <row r="4751" spans="1:7" x14ac:dyDescent="0.3">
      <c r="A4751">
        <v>5373665000</v>
      </c>
      <c r="B4751">
        <v>2685300</v>
      </c>
      <c r="C4751">
        <v>3584</v>
      </c>
      <c r="D4751">
        <v>64906</v>
      </c>
      <c r="F4751">
        <f t="shared" si="148"/>
        <v>5.3736649999999999</v>
      </c>
      <c r="G4751">
        <f t="shared" si="149"/>
        <v>9.6241151999999985</v>
      </c>
    </row>
    <row r="4752" spans="1:7" x14ac:dyDescent="0.3">
      <c r="A4752">
        <v>5375000000</v>
      </c>
      <c r="B4752">
        <v>2023700</v>
      </c>
      <c r="C4752">
        <v>3584</v>
      </c>
      <c r="D4752">
        <v>64917.1</v>
      </c>
      <c r="F4752">
        <f t="shared" si="148"/>
        <v>5.375</v>
      </c>
      <c r="G4752">
        <f t="shared" si="149"/>
        <v>7.2529407999999993</v>
      </c>
    </row>
    <row r="4753" spans="1:7" x14ac:dyDescent="0.3">
      <c r="A4753">
        <v>5376080000</v>
      </c>
      <c r="B4753">
        <v>2023700</v>
      </c>
      <c r="C4753">
        <v>3584</v>
      </c>
      <c r="D4753">
        <v>64930.400000000001</v>
      </c>
      <c r="F4753">
        <f t="shared" si="148"/>
        <v>5.37608</v>
      </c>
      <c r="G4753">
        <f t="shared" si="149"/>
        <v>7.2529407999999993</v>
      </c>
    </row>
    <row r="4754" spans="1:7" x14ac:dyDescent="0.3">
      <c r="A4754">
        <v>5377160000</v>
      </c>
      <c r="B4754">
        <v>2023700</v>
      </c>
      <c r="C4754">
        <v>3584</v>
      </c>
      <c r="D4754">
        <v>64941.1</v>
      </c>
      <c r="F4754">
        <f t="shared" si="148"/>
        <v>5.3771599999999999</v>
      </c>
      <c r="G4754">
        <f t="shared" si="149"/>
        <v>7.2529407999999993</v>
      </c>
    </row>
    <row r="4755" spans="1:7" x14ac:dyDescent="0.3">
      <c r="A4755">
        <v>5378240000</v>
      </c>
      <c r="B4755">
        <v>2023700</v>
      </c>
      <c r="C4755">
        <v>3584</v>
      </c>
      <c r="D4755">
        <v>64951</v>
      </c>
      <c r="F4755">
        <f t="shared" si="148"/>
        <v>5.3782399999999999</v>
      </c>
      <c r="G4755">
        <f t="shared" si="149"/>
        <v>7.2529407999999993</v>
      </c>
    </row>
    <row r="4756" spans="1:7" x14ac:dyDescent="0.3">
      <c r="A4756">
        <v>5379319000</v>
      </c>
      <c r="B4756">
        <v>2023700</v>
      </c>
      <c r="C4756">
        <v>3584</v>
      </c>
      <c r="D4756">
        <v>64960.800000000003</v>
      </c>
      <c r="F4756">
        <f t="shared" si="148"/>
        <v>5.3793189999999997</v>
      </c>
      <c r="G4756">
        <f t="shared" si="149"/>
        <v>7.2529407999999993</v>
      </c>
    </row>
    <row r="4757" spans="1:7" x14ac:dyDescent="0.3">
      <c r="A4757">
        <v>5380659000</v>
      </c>
      <c r="B4757">
        <v>2023700</v>
      </c>
      <c r="C4757">
        <v>3584</v>
      </c>
      <c r="D4757">
        <v>64972.800000000003</v>
      </c>
      <c r="F4757">
        <f t="shared" si="148"/>
        <v>5.3806589999999996</v>
      </c>
      <c r="G4757">
        <f t="shared" si="149"/>
        <v>7.2529407999999993</v>
      </c>
    </row>
    <row r="4758" spans="1:7" x14ac:dyDescent="0.3">
      <c r="A4758">
        <v>5381738000</v>
      </c>
      <c r="B4758">
        <v>2702800</v>
      </c>
      <c r="C4758">
        <v>3584</v>
      </c>
      <c r="D4758">
        <v>64982.7</v>
      </c>
      <c r="F4758">
        <f t="shared" si="148"/>
        <v>5.3817380000000004</v>
      </c>
      <c r="G4758">
        <f t="shared" si="149"/>
        <v>9.6868352000000009</v>
      </c>
    </row>
    <row r="4759" spans="1:7" x14ac:dyDescent="0.3">
      <c r="A4759">
        <v>5382817000</v>
      </c>
      <c r="B4759">
        <v>2702800</v>
      </c>
      <c r="C4759">
        <v>3585</v>
      </c>
      <c r="D4759">
        <v>64996</v>
      </c>
      <c r="F4759">
        <f t="shared" si="148"/>
        <v>5.3828170000000002</v>
      </c>
      <c r="G4759">
        <f t="shared" si="149"/>
        <v>9.6895380000000007</v>
      </c>
    </row>
    <row r="4760" spans="1:7" x14ac:dyDescent="0.3">
      <c r="A4760">
        <v>5383896000</v>
      </c>
      <c r="B4760">
        <v>2702800</v>
      </c>
      <c r="C4760">
        <v>3584</v>
      </c>
      <c r="D4760">
        <v>65008</v>
      </c>
      <c r="F4760">
        <f t="shared" si="148"/>
        <v>5.383896</v>
      </c>
      <c r="G4760">
        <f t="shared" si="149"/>
        <v>9.6868352000000009</v>
      </c>
    </row>
    <row r="4761" spans="1:7" x14ac:dyDescent="0.3">
      <c r="A4761">
        <v>5384976000</v>
      </c>
      <c r="B4761">
        <v>2702800</v>
      </c>
      <c r="C4761">
        <v>3585</v>
      </c>
      <c r="D4761">
        <v>65015.7</v>
      </c>
      <c r="F4761">
        <f t="shared" si="148"/>
        <v>5.384976</v>
      </c>
      <c r="G4761">
        <f t="shared" si="149"/>
        <v>9.6895380000000007</v>
      </c>
    </row>
    <row r="4762" spans="1:7" x14ac:dyDescent="0.3">
      <c r="A4762">
        <v>5386311000</v>
      </c>
      <c r="B4762">
        <v>2702800</v>
      </c>
      <c r="C4762">
        <v>3584</v>
      </c>
      <c r="D4762">
        <v>65023.8</v>
      </c>
      <c r="F4762">
        <f t="shared" si="148"/>
        <v>5.3863110000000001</v>
      </c>
      <c r="G4762">
        <f t="shared" si="149"/>
        <v>9.6868352000000009</v>
      </c>
    </row>
    <row r="4763" spans="1:7" x14ac:dyDescent="0.3">
      <c r="A4763">
        <v>5387389000</v>
      </c>
      <c r="B4763">
        <v>2702800</v>
      </c>
      <c r="C4763">
        <v>3585</v>
      </c>
      <c r="D4763">
        <v>65030.2</v>
      </c>
      <c r="F4763">
        <f t="shared" si="148"/>
        <v>5.3873889999999998</v>
      </c>
      <c r="G4763">
        <f t="shared" si="149"/>
        <v>9.6895380000000007</v>
      </c>
    </row>
    <row r="4764" spans="1:7" x14ac:dyDescent="0.3">
      <c r="A4764">
        <v>5388469000</v>
      </c>
      <c r="B4764">
        <v>2702800</v>
      </c>
      <c r="C4764">
        <v>3585</v>
      </c>
      <c r="D4764">
        <v>65036.6</v>
      </c>
      <c r="F4764">
        <f t="shared" si="148"/>
        <v>5.3884689999999997</v>
      </c>
      <c r="G4764">
        <f t="shared" si="149"/>
        <v>9.6895380000000007</v>
      </c>
    </row>
    <row r="4765" spans="1:7" x14ac:dyDescent="0.3">
      <c r="A4765">
        <v>5389548000</v>
      </c>
      <c r="B4765">
        <v>2160700</v>
      </c>
      <c r="C4765">
        <v>3585</v>
      </c>
      <c r="D4765">
        <v>65043.4</v>
      </c>
      <c r="F4765">
        <f t="shared" si="148"/>
        <v>5.3895479999999996</v>
      </c>
      <c r="G4765">
        <f t="shared" si="149"/>
        <v>7.7461095000000011</v>
      </c>
    </row>
    <row r="4766" spans="1:7" x14ac:dyDescent="0.3">
      <c r="A4766">
        <v>5390632000</v>
      </c>
      <c r="B4766">
        <v>2160700</v>
      </c>
      <c r="C4766">
        <v>3585</v>
      </c>
      <c r="D4766">
        <v>65050.3</v>
      </c>
      <c r="F4766">
        <f t="shared" si="148"/>
        <v>5.3906320000000001</v>
      </c>
      <c r="G4766">
        <f t="shared" si="149"/>
        <v>7.7461095000000011</v>
      </c>
    </row>
    <row r="4767" spans="1:7" x14ac:dyDescent="0.3">
      <c r="A4767">
        <v>5391968000</v>
      </c>
      <c r="B4767">
        <v>2160700</v>
      </c>
      <c r="C4767">
        <v>3585</v>
      </c>
      <c r="D4767">
        <v>65061.8</v>
      </c>
      <c r="F4767">
        <f t="shared" si="148"/>
        <v>5.3919680000000003</v>
      </c>
      <c r="G4767">
        <f t="shared" si="149"/>
        <v>7.7461095000000011</v>
      </c>
    </row>
    <row r="4768" spans="1:7" x14ac:dyDescent="0.3">
      <c r="A4768">
        <v>5393047000</v>
      </c>
      <c r="B4768">
        <v>2160700</v>
      </c>
      <c r="C4768">
        <v>3585</v>
      </c>
      <c r="D4768">
        <v>65074.7</v>
      </c>
      <c r="F4768">
        <f t="shared" si="148"/>
        <v>5.3930470000000001</v>
      </c>
      <c r="G4768">
        <f t="shared" si="149"/>
        <v>7.7461095000000011</v>
      </c>
    </row>
    <row r="4769" spans="1:7" x14ac:dyDescent="0.3">
      <c r="A4769">
        <v>5394126000</v>
      </c>
      <c r="B4769">
        <v>2160700</v>
      </c>
      <c r="C4769">
        <v>3584</v>
      </c>
      <c r="D4769">
        <v>65085.4</v>
      </c>
      <c r="F4769">
        <f t="shared" si="148"/>
        <v>5.394126</v>
      </c>
      <c r="G4769">
        <f t="shared" si="149"/>
        <v>7.743948800000001</v>
      </c>
    </row>
    <row r="4770" spans="1:7" x14ac:dyDescent="0.3">
      <c r="A4770">
        <v>5395205000</v>
      </c>
      <c r="B4770">
        <v>2160700</v>
      </c>
      <c r="C4770">
        <v>3585</v>
      </c>
      <c r="D4770">
        <v>65094.8</v>
      </c>
      <c r="F4770">
        <f t="shared" si="148"/>
        <v>5.3952049999999998</v>
      </c>
      <c r="G4770">
        <f t="shared" si="149"/>
        <v>7.7461095000000011</v>
      </c>
    </row>
    <row r="4771" spans="1:7" x14ac:dyDescent="0.3">
      <c r="A4771">
        <v>5396284000</v>
      </c>
      <c r="B4771">
        <v>2543600</v>
      </c>
      <c r="C4771">
        <v>3584</v>
      </c>
      <c r="D4771">
        <v>65105.1</v>
      </c>
      <c r="F4771">
        <f t="shared" si="148"/>
        <v>5.3962839999999996</v>
      </c>
      <c r="G4771">
        <f t="shared" si="149"/>
        <v>9.1162624000000001</v>
      </c>
    </row>
    <row r="4772" spans="1:7" x14ac:dyDescent="0.3">
      <c r="A4772">
        <v>5397618000</v>
      </c>
      <c r="B4772">
        <v>2543600</v>
      </c>
      <c r="C4772">
        <v>3585</v>
      </c>
      <c r="D4772">
        <v>65116.7</v>
      </c>
      <c r="F4772">
        <f t="shared" si="148"/>
        <v>5.3976179999999996</v>
      </c>
      <c r="G4772">
        <f t="shared" si="149"/>
        <v>9.1188059999999993</v>
      </c>
    </row>
    <row r="4773" spans="1:7" x14ac:dyDescent="0.3">
      <c r="A4773">
        <v>5398697000</v>
      </c>
      <c r="B4773">
        <v>2543600</v>
      </c>
      <c r="C4773">
        <v>3584</v>
      </c>
      <c r="D4773">
        <v>65127</v>
      </c>
      <c r="F4773">
        <f t="shared" si="148"/>
        <v>5.3986970000000003</v>
      </c>
      <c r="G4773">
        <f t="shared" si="149"/>
        <v>9.1162624000000001</v>
      </c>
    </row>
    <row r="4774" spans="1:7" x14ac:dyDescent="0.3">
      <c r="A4774">
        <v>5399776000</v>
      </c>
      <c r="B4774">
        <v>2543600</v>
      </c>
      <c r="C4774">
        <v>3584</v>
      </c>
      <c r="D4774">
        <v>65141.1</v>
      </c>
      <c r="F4774">
        <f t="shared" si="148"/>
        <v>5.3997760000000001</v>
      </c>
      <c r="G4774">
        <f t="shared" si="149"/>
        <v>9.1162624000000001</v>
      </c>
    </row>
    <row r="4775" spans="1:7" x14ac:dyDescent="0.3">
      <c r="A4775">
        <v>5400861000</v>
      </c>
      <c r="B4775">
        <v>2543600</v>
      </c>
      <c r="C4775">
        <v>3585</v>
      </c>
      <c r="D4775">
        <v>65152.3</v>
      </c>
      <c r="F4775">
        <f t="shared" si="148"/>
        <v>5.4008609999999999</v>
      </c>
      <c r="G4775">
        <f t="shared" si="149"/>
        <v>9.1188059999999993</v>
      </c>
    </row>
    <row r="4776" spans="1:7" x14ac:dyDescent="0.3">
      <c r="A4776">
        <v>5401940000</v>
      </c>
      <c r="B4776">
        <v>2543600</v>
      </c>
      <c r="C4776">
        <v>3584</v>
      </c>
      <c r="D4776">
        <v>65159.5</v>
      </c>
      <c r="F4776">
        <f t="shared" si="148"/>
        <v>5.4019399999999997</v>
      </c>
      <c r="G4776">
        <f t="shared" si="149"/>
        <v>9.1162624000000001</v>
      </c>
    </row>
    <row r="4777" spans="1:7" x14ac:dyDescent="0.3">
      <c r="A4777">
        <v>5403274000</v>
      </c>
      <c r="B4777">
        <v>2485000</v>
      </c>
      <c r="C4777">
        <v>3584</v>
      </c>
      <c r="D4777">
        <v>65167.6</v>
      </c>
      <c r="F4777">
        <f t="shared" si="148"/>
        <v>5.4032739999999997</v>
      </c>
      <c r="G4777">
        <f t="shared" si="149"/>
        <v>8.9062399999999986</v>
      </c>
    </row>
    <row r="4778" spans="1:7" x14ac:dyDescent="0.3">
      <c r="A4778">
        <v>5404354000</v>
      </c>
      <c r="B4778">
        <v>2485000</v>
      </c>
      <c r="C4778">
        <v>3585</v>
      </c>
      <c r="D4778">
        <v>65174</v>
      </c>
      <c r="F4778">
        <f t="shared" si="148"/>
        <v>5.4043539999999997</v>
      </c>
      <c r="G4778">
        <f t="shared" si="149"/>
        <v>8.9087249999999987</v>
      </c>
    </row>
    <row r="4779" spans="1:7" x14ac:dyDescent="0.3">
      <c r="A4779">
        <v>5405433000</v>
      </c>
      <c r="B4779">
        <v>2485000</v>
      </c>
      <c r="C4779">
        <v>3584</v>
      </c>
      <c r="D4779">
        <v>65180.4</v>
      </c>
      <c r="F4779">
        <f t="shared" si="148"/>
        <v>5.4054330000000004</v>
      </c>
      <c r="G4779">
        <f t="shared" si="149"/>
        <v>8.9062399999999986</v>
      </c>
    </row>
    <row r="4780" spans="1:7" x14ac:dyDescent="0.3">
      <c r="A4780">
        <v>5406513000</v>
      </c>
      <c r="B4780">
        <v>2485000</v>
      </c>
      <c r="C4780">
        <v>3584</v>
      </c>
      <c r="D4780">
        <v>65187.3</v>
      </c>
      <c r="F4780">
        <f t="shared" si="148"/>
        <v>5.4065130000000003</v>
      </c>
      <c r="G4780">
        <f t="shared" si="149"/>
        <v>8.9062399999999986</v>
      </c>
    </row>
    <row r="4781" spans="1:7" x14ac:dyDescent="0.3">
      <c r="A4781">
        <v>5407592000</v>
      </c>
      <c r="B4781">
        <v>2485000</v>
      </c>
      <c r="C4781">
        <v>3584</v>
      </c>
      <c r="D4781">
        <v>65194.1</v>
      </c>
      <c r="F4781">
        <f t="shared" si="148"/>
        <v>5.4075920000000002</v>
      </c>
      <c r="G4781">
        <f t="shared" si="149"/>
        <v>8.9062399999999986</v>
      </c>
    </row>
    <row r="4782" spans="1:7" x14ac:dyDescent="0.3">
      <c r="A4782">
        <v>5408927000</v>
      </c>
      <c r="B4782">
        <v>2485000</v>
      </c>
      <c r="C4782">
        <v>3584</v>
      </c>
      <c r="D4782">
        <v>65207</v>
      </c>
      <c r="F4782">
        <f t="shared" si="148"/>
        <v>5.4089270000000003</v>
      </c>
      <c r="G4782">
        <f t="shared" si="149"/>
        <v>8.9062399999999986</v>
      </c>
    </row>
    <row r="4783" spans="1:7" x14ac:dyDescent="0.3">
      <c r="A4783">
        <v>5410010000</v>
      </c>
      <c r="B4783">
        <v>2485000</v>
      </c>
      <c r="C4783">
        <v>3584</v>
      </c>
      <c r="D4783">
        <v>65219.4</v>
      </c>
      <c r="F4783">
        <f t="shared" si="148"/>
        <v>5.4100099999999998</v>
      </c>
      <c r="G4783">
        <f t="shared" si="149"/>
        <v>8.9062399999999986</v>
      </c>
    </row>
    <row r="4784" spans="1:7" x14ac:dyDescent="0.3">
      <c r="A4784">
        <v>5411094000</v>
      </c>
      <c r="B4784">
        <v>2204000</v>
      </c>
      <c r="C4784">
        <v>3584</v>
      </c>
      <c r="D4784">
        <v>65229.7</v>
      </c>
      <c r="F4784">
        <f t="shared" si="148"/>
        <v>5.4110940000000003</v>
      </c>
      <c r="G4784">
        <f t="shared" si="149"/>
        <v>7.8991359999999995</v>
      </c>
    </row>
    <row r="4785" spans="1:7" x14ac:dyDescent="0.3">
      <c r="A4785">
        <v>5412173000</v>
      </c>
      <c r="B4785">
        <v>2204000</v>
      </c>
      <c r="C4785">
        <v>3584</v>
      </c>
      <c r="D4785">
        <v>65239.5</v>
      </c>
      <c r="F4785">
        <f t="shared" si="148"/>
        <v>5.4121730000000001</v>
      </c>
      <c r="G4785">
        <f t="shared" si="149"/>
        <v>7.8991359999999995</v>
      </c>
    </row>
    <row r="4786" spans="1:7" x14ac:dyDescent="0.3">
      <c r="A4786">
        <v>5413251000</v>
      </c>
      <c r="B4786">
        <v>2204000</v>
      </c>
      <c r="C4786">
        <v>3584</v>
      </c>
      <c r="D4786">
        <v>65249.4</v>
      </c>
      <c r="F4786">
        <f t="shared" si="148"/>
        <v>5.4132509999999998</v>
      </c>
      <c r="G4786">
        <f t="shared" si="149"/>
        <v>7.8991359999999995</v>
      </c>
    </row>
    <row r="4787" spans="1:7" x14ac:dyDescent="0.3">
      <c r="A4787">
        <v>5414587000</v>
      </c>
      <c r="B4787">
        <v>2204000</v>
      </c>
      <c r="C4787">
        <v>3584</v>
      </c>
      <c r="D4787">
        <v>65261.4</v>
      </c>
      <c r="F4787">
        <f t="shared" si="148"/>
        <v>5.414587</v>
      </c>
      <c r="G4787">
        <f t="shared" si="149"/>
        <v>7.8991359999999995</v>
      </c>
    </row>
    <row r="4788" spans="1:7" x14ac:dyDescent="0.3">
      <c r="A4788">
        <v>5415667000</v>
      </c>
      <c r="B4788">
        <v>2204000</v>
      </c>
      <c r="C4788">
        <v>3584</v>
      </c>
      <c r="D4788">
        <v>65271.7</v>
      </c>
      <c r="F4788">
        <f t="shared" si="148"/>
        <v>5.415667</v>
      </c>
      <c r="G4788">
        <f t="shared" si="149"/>
        <v>7.8991359999999995</v>
      </c>
    </row>
    <row r="4789" spans="1:7" x14ac:dyDescent="0.3">
      <c r="A4789">
        <v>5416746000</v>
      </c>
      <c r="B4789">
        <v>2204000</v>
      </c>
      <c r="C4789">
        <v>3584</v>
      </c>
      <c r="D4789">
        <v>65286.3</v>
      </c>
      <c r="F4789">
        <f t="shared" si="148"/>
        <v>5.4167459999999998</v>
      </c>
      <c r="G4789">
        <f t="shared" si="149"/>
        <v>7.8991359999999995</v>
      </c>
    </row>
    <row r="4790" spans="1:7" x14ac:dyDescent="0.3">
      <c r="A4790">
        <v>5417825000</v>
      </c>
      <c r="B4790">
        <v>2741200</v>
      </c>
      <c r="C4790">
        <v>3584</v>
      </c>
      <c r="D4790">
        <v>65296.1</v>
      </c>
      <c r="F4790">
        <f t="shared" si="148"/>
        <v>5.4178249999999997</v>
      </c>
      <c r="G4790">
        <f t="shared" si="149"/>
        <v>9.8244608000000007</v>
      </c>
    </row>
    <row r="4791" spans="1:7" x14ac:dyDescent="0.3">
      <c r="A4791">
        <v>5418904000</v>
      </c>
      <c r="B4791">
        <v>2741200</v>
      </c>
      <c r="C4791">
        <v>3584</v>
      </c>
      <c r="D4791">
        <v>65303.4</v>
      </c>
      <c r="F4791">
        <f t="shared" si="148"/>
        <v>5.4189040000000004</v>
      </c>
      <c r="G4791">
        <f t="shared" si="149"/>
        <v>9.8244608000000007</v>
      </c>
    </row>
    <row r="4792" spans="1:7" x14ac:dyDescent="0.3">
      <c r="A4792">
        <v>5420244000</v>
      </c>
      <c r="B4792">
        <v>2741200</v>
      </c>
      <c r="C4792">
        <v>3584</v>
      </c>
      <c r="D4792">
        <v>65311.5</v>
      </c>
      <c r="F4792">
        <f t="shared" si="148"/>
        <v>5.4202440000000003</v>
      </c>
      <c r="G4792">
        <f t="shared" si="149"/>
        <v>9.8244608000000007</v>
      </c>
    </row>
    <row r="4793" spans="1:7" x14ac:dyDescent="0.3">
      <c r="A4793">
        <v>5421322000</v>
      </c>
      <c r="B4793">
        <v>2741200</v>
      </c>
      <c r="C4793">
        <v>3584</v>
      </c>
      <c r="D4793">
        <v>65317.9</v>
      </c>
      <c r="F4793">
        <f t="shared" si="148"/>
        <v>5.421322</v>
      </c>
      <c r="G4793">
        <f t="shared" si="149"/>
        <v>9.8244608000000007</v>
      </c>
    </row>
    <row r="4794" spans="1:7" x14ac:dyDescent="0.3">
      <c r="A4794">
        <v>5422401000</v>
      </c>
      <c r="B4794">
        <v>2741200</v>
      </c>
      <c r="C4794">
        <v>3583</v>
      </c>
      <c r="D4794">
        <v>65324.3</v>
      </c>
      <c r="F4794">
        <f t="shared" si="148"/>
        <v>5.4224009999999998</v>
      </c>
      <c r="G4794">
        <f t="shared" si="149"/>
        <v>9.8217195999999998</v>
      </c>
    </row>
    <row r="4795" spans="1:7" x14ac:dyDescent="0.3">
      <c r="A4795">
        <v>5423479000</v>
      </c>
      <c r="B4795">
        <v>2741200</v>
      </c>
      <c r="C4795">
        <v>3584</v>
      </c>
      <c r="D4795">
        <v>65330.7</v>
      </c>
      <c r="F4795">
        <f t="shared" si="148"/>
        <v>5.4234790000000004</v>
      </c>
      <c r="G4795">
        <f t="shared" si="149"/>
        <v>9.8244608000000007</v>
      </c>
    </row>
    <row r="4796" spans="1:7" x14ac:dyDescent="0.3">
      <c r="A4796">
        <v>5424558000</v>
      </c>
      <c r="B4796">
        <v>2741200</v>
      </c>
      <c r="C4796">
        <v>3583</v>
      </c>
      <c r="D4796">
        <v>65338</v>
      </c>
      <c r="F4796">
        <f t="shared" si="148"/>
        <v>5.4245580000000002</v>
      </c>
      <c r="G4796">
        <f t="shared" si="149"/>
        <v>9.8217195999999998</v>
      </c>
    </row>
    <row r="4797" spans="1:7" x14ac:dyDescent="0.3">
      <c r="A4797">
        <v>5425893000</v>
      </c>
      <c r="B4797">
        <v>2741200</v>
      </c>
      <c r="C4797">
        <v>3584</v>
      </c>
      <c r="D4797">
        <v>65351.7</v>
      </c>
      <c r="F4797">
        <f t="shared" si="148"/>
        <v>5.4258930000000003</v>
      </c>
      <c r="G4797">
        <f t="shared" si="149"/>
        <v>9.8244608000000007</v>
      </c>
    </row>
    <row r="4798" spans="1:7" x14ac:dyDescent="0.3">
      <c r="A4798">
        <v>5426972000</v>
      </c>
      <c r="B4798">
        <v>2078300</v>
      </c>
      <c r="C4798">
        <v>3583</v>
      </c>
      <c r="D4798">
        <v>65364.5</v>
      </c>
      <c r="F4798">
        <f t="shared" si="148"/>
        <v>5.4269720000000001</v>
      </c>
      <c r="G4798">
        <f t="shared" si="149"/>
        <v>7.4465488999999998</v>
      </c>
    </row>
    <row r="4799" spans="1:7" x14ac:dyDescent="0.3">
      <c r="A4799">
        <v>5428051000</v>
      </c>
      <c r="B4799">
        <v>2078300</v>
      </c>
      <c r="C4799">
        <v>3583</v>
      </c>
      <c r="D4799">
        <v>65374</v>
      </c>
      <c r="F4799">
        <f t="shared" si="148"/>
        <v>5.428051</v>
      </c>
      <c r="G4799">
        <f t="shared" si="149"/>
        <v>7.4465488999999998</v>
      </c>
    </row>
    <row r="4800" spans="1:7" x14ac:dyDescent="0.3">
      <c r="A4800">
        <v>5429132000</v>
      </c>
      <c r="B4800">
        <v>2078300</v>
      </c>
      <c r="C4800">
        <v>3583</v>
      </c>
      <c r="D4800">
        <v>65383.8</v>
      </c>
      <c r="F4800">
        <f t="shared" si="148"/>
        <v>5.4291320000000001</v>
      </c>
      <c r="G4800">
        <f t="shared" si="149"/>
        <v>7.4465488999999998</v>
      </c>
    </row>
    <row r="4801" spans="1:7" x14ac:dyDescent="0.3">
      <c r="A4801">
        <v>5430216000</v>
      </c>
      <c r="B4801">
        <v>2078300</v>
      </c>
      <c r="C4801">
        <v>3583</v>
      </c>
      <c r="D4801">
        <v>65393.7</v>
      </c>
      <c r="F4801">
        <f t="shared" si="148"/>
        <v>5.4302159999999997</v>
      </c>
      <c r="G4801">
        <f t="shared" si="149"/>
        <v>7.4465488999999998</v>
      </c>
    </row>
    <row r="4802" spans="1:7" x14ac:dyDescent="0.3">
      <c r="A4802">
        <v>5431551000</v>
      </c>
      <c r="B4802">
        <v>2078300</v>
      </c>
      <c r="C4802">
        <v>3583</v>
      </c>
      <c r="D4802">
        <v>65405.7</v>
      </c>
      <c r="F4802">
        <f t="shared" si="148"/>
        <v>5.4315509999999998</v>
      </c>
      <c r="G4802">
        <f t="shared" si="149"/>
        <v>7.4465488999999998</v>
      </c>
    </row>
    <row r="4803" spans="1:7" x14ac:dyDescent="0.3">
      <c r="A4803">
        <v>5432631000</v>
      </c>
      <c r="B4803">
        <v>2078300</v>
      </c>
      <c r="C4803">
        <v>3583</v>
      </c>
      <c r="D4803">
        <v>65415.9</v>
      </c>
      <c r="F4803">
        <f t="shared" ref="F4803:F4866" si="150" xml:space="preserve"> A4803/1000000000</f>
        <v>5.4326309999999998</v>
      </c>
      <c r="G4803">
        <f t="shared" ref="G4803:G4866" si="151">(B4803/1000000000)*C4803</f>
        <v>7.4465488999999998</v>
      </c>
    </row>
    <row r="4804" spans="1:7" x14ac:dyDescent="0.3">
      <c r="A4804">
        <v>5433710000</v>
      </c>
      <c r="B4804">
        <v>2720300</v>
      </c>
      <c r="C4804">
        <v>3583</v>
      </c>
      <c r="D4804">
        <v>65430.5</v>
      </c>
      <c r="F4804">
        <f t="shared" si="150"/>
        <v>5.4337099999999996</v>
      </c>
      <c r="G4804">
        <f t="shared" si="151"/>
        <v>9.7468349000000014</v>
      </c>
    </row>
    <row r="4805" spans="1:7" x14ac:dyDescent="0.3">
      <c r="A4805">
        <v>5434789000</v>
      </c>
      <c r="B4805">
        <v>2720300</v>
      </c>
      <c r="C4805">
        <v>3583</v>
      </c>
      <c r="D4805">
        <v>65440.4</v>
      </c>
      <c r="F4805">
        <f t="shared" si="150"/>
        <v>5.4347890000000003</v>
      </c>
      <c r="G4805">
        <f t="shared" si="151"/>
        <v>9.7468349000000014</v>
      </c>
    </row>
    <row r="4806" spans="1:7" x14ac:dyDescent="0.3">
      <c r="A4806">
        <v>5435869000</v>
      </c>
      <c r="B4806">
        <v>2720300</v>
      </c>
      <c r="C4806">
        <v>3583</v>
      </c>
      <c r="D4806">
        <v>65447.199999999997</v>
      </c>
      <c r="F4806">
        <f t="shared" si="150"/>
        <v>5.4358690000000003</v>
      </c>
      <c r="G4806">
        <f t="shared" si="151"/>
        <v>9.7468349000000014</v>
      </c>
    </row>
    <row r="4807" spans="1:7" x14ac:dyDescent="0.3">
      <c r="A4807">
        <v>5437204000</v>
      </c>
      <c r="B4807">
        <v>2720300</v>
      </c>
      <c r="C4807">
        <v>3584</v>
      </c>
      <c r="D4807">
        <v>65455.3</v>
      </c>
      <c r="F4807">
        <f t="shared" si="150"/>
        <v>5.4372040000000004</v>
      </c>
      <c r="G4807">
        <f t="shared" si="151"/>
        <v>9.7495551999999996</v>
      </c>
    </row>
    <row r="4808" spans="1:7" x14ac:dyDescent="0.3">
      <c r="A4808">
        <v>5438284000</v>
      </c>
      <c r="B4808">
        <v>2720300</v>
      </c>
      <c r="C4808">
        <v>3584</v>
      </c>
      <c r="D4808">
        <v>65461.7</v>
      </c>
      <c r="F4808">
        <f t="shared" si="150"/>
        <v>5.4382840000000003</v>
      </c>
      <c r="G4808">
        <f t="shared" si="151"/>
        <v>9.7495551999999996</v>
      </c>
    </row>
    <row r="4809" spans="1:7" x14ac:dyDescent="0.3">
      <c r="A4809">
        <v>5439362000</v>
      </c>
      <c r="B4809">
        <v>2720300</v>
      </c>
      <c r="C4809">
        <v>3583</v>
      </c>
      <c r="D4809">
        <v>65468.6</v>
      </c>
      <c r="F4809">
        <f t="shared" si="150"/>
        <v>5.439362</v>
      </c>
      <c r="G4809">
        <f t="shared" si="151"/>
        <v>9.7468349000000014</v>
      </c>
    </row>
    <row r="4810" spans="1:7" x14ac:dyDescent="0.3">
      <c r="A4810">
        <v>5440448000</v>
      </c>
      <c r="B4810">
        <v>2720300</v>
      </c>
      <c r="C4810">
        <v>3584</v>
      </c>
      <c r="D4810">
        <v>65475</v>
      </c>
      <c r="F4810">
        <f t="shared" si="150"/>
        <v>5.440448</v>
      </c>
      <c r="G4810">
        <f t="shared" si="151"/>
        <v>9.7495551999999996</v>
      </c>
    </row>
    <row r="4811" spans="1:7" x14ac:dyDescent="0.3">
      <c r="A4811">
        <v>5441527000</v>
      </c>
      <c r="B4811">
        <v>2720300</v>
      </c>
      <c r="C4811">
        <v>3584</v>
      </c>
      <c r="D4811">
        <v>65482.2</v>
      </c>
      <c r="F4811">
        <f t="shared" si="150"/>
        <v>5.4415269999999998</v>
      </c>
      <c r="G4811">
        <f t="shared" si="151"/>
        <v>9.7495551999999996</v>
      </c>
    </row>
    <row r="4812" spans="1:7" x14ac:dyDescent="0.3">
      <c r="A4812">
        <v>5442862000</v>
      </c>
      <c r="B4812">
        <v>2024900</v>
      </c>
      <c r="C4812">
        <v>3584</v>
      </c>
      <c r="D4812">
        <v>65497.3</v>
      </c>
      <c r="F4812">
        <f t="shared" si="150"/>
        <v>5.4428619999999999</v>
      </c>
      <c r="G4812">
        <f t="shared" si="151"/>
        <v>7.2572416000000004</v>
      </c>
    </row>
    <row r="4813" spans="1:7" x14ac:dyDescent="0.3">
      <c r="A4813">
        <v>5443941000</v>
      </c>
      <c r="B4813">
        <v>2024900</v>
      </c>
      <c r="C4813">
        <v>3584</v>
      </c>
      <c r="D4813">
        <v>65509.3</v>
      </c>
      <c r="F4813">
        <f t="shared" si="150"/>
        <v>5.4439409999999997</v>
      </c>
      <c r="G4813">
        <f t="shared" si="151"/>
        <v>7.2572416000000004</v>
      </c>
    </row>
    <row r="4814" spans="1:7" x14ac:dyDescent="0.3">
      <c r="A4814">
        <v>5445020000</v>
      </c>
      <c r="B4814">
        <v>2024900</v>
      </c>
      <c r="C4814">
        <v>3583</v>
      </c>
      <c r="D4814">
        <v>65518.7</v>
      </c>
      <c r="F4814">
        <f t="shared" si="150"/>
        <v>5.4450200000000004</v>
      </c>
      <c r="G4814">
        <f t="shared" si="151"/>
        <v>7.2552167000000001</v>
      </c>
    </row>
    <row r="4815" spans="1:7" x14ac:dyDescent="0.3">
      <c r="A4815">
        <v>5446099000</v>
      </c>
      <c r="B4815">
        <v>2024900</v>
      </c>
      <c r="C4815">
        <v>3584</v>
      </c>
      <c r="D4815">
        <v>65529</v>
      </c>
      <c r="F4815">
        <f t="shared" si="150"/>
        <v>5.4460990000000002</v>
      </c>
      <c r="G4815">
        <f t="shared" si="151"/>
        <v>7.2572416000000004</v>
      </c>
    </row>
    <row r="4816" spans="1:7" x14ac:dyDescent="0.3">
      <c r="A4816">
        <v>5447178000</v>
      </c>
      <c r="B4816">
        <v>2024900</v>
      </c>
      <c r="C4816">
        <v>3583</v>
      </c>
      <c r="D4816">
        <v>65538.8</v>
      </c>
      <c r="F4816">
        <f t="shared" si="150"/>
        <v>5.4471780000000001</v>
      </c>
      <c r="G4816">
        <f t="shared" si="151"/>
        <v>7.2552167000000001</v>
      </c>
    </row>
    <row r="4817" spans="1:7" x14ac:dyDescent="0.3">
      <c r="A4817">
        <v>5448513000</v>
      </c>
      <c r="B4817">
        <v>2024900</v>
      </c>
      <c r="C4817">
        <v>3583</v>
      </c>
      <c r="D4817">
        <v>65550.399999999994</v>
      </c>
      <c r="F4817">
        <f t="shared" si="150"/>
        <v>5.4485130000000002</v>
      </c>
      <c r="G4817">
        <f t="shared" si="151"/>
        <v>7.2552167000000001</v>
      </c>
    </row>
    <row r="4818" spans="1:7" x14ac:dyDescent="0.3">
      <c r="A4818">
        <v>5449592000</v>
      </c>
      <c r="B4818">
        <v>2634700</v>
      </c>
      <c r="C4818">
        <v>3583</v>
      </c>
      <c r="D4818">
        <v>65561.100000000006</v>
      </c>
      <c r="F4818">
        <f t="shared" si="150"/>
        <v>5.449592</v>
      </c>
      <c r="G4818">
        <f t="shared" si="151"/>
        <v>9.4401300999999993</v>
      </c>
    </row>
    <row r="4819" spans="1:7" x14ac:dyDescent="0.3">
      <c r="A4819">
        <v>5450677000</v>
      </c>
      <c r="B4819">
        <v>2634700</v>
      </c>
      <c r="C4819">
        <v>3583</v>
      </c>
      <c r="D4819">
        <v>65575.7</v>
      </c>
      <c r="F4819">
        <f t="shared" si="150"/>
        <v>5.4506769999999998</v>
      </c>
      <c r="G4819">
        <f t="shared" si="151"/>
        <v>9.4401300999999993</v>
      </c>
    </row>
    <row r="4820" spans="1:7" x14ac:dyDescent="0.3">
      <c r="A4820">
        <v>5451756000</v>
      </c>
      <c r="B4820">
        <v>2634700</v>
      </c>
      <c r="C4820">
        <v>3583</v>
      </c>
      <c r="D4820">
        <v>65585.100000000006</v>
      </c>
      <c r="F4820">
        <f t="shared" si="150"/>
        <v>5.4517559999999996</v>
      </c>
      <c r="G4820">
        <f t="shared" si="151"/>
        <v>9.4401300999999993</v>
      </c>
    </row>
    <row r="4821" spans="1:7" x14ac:dyDescent="0.3">
      <c r="A4821">
        <v>5452840000</v>
      </c>
      <c r="B4821">
        <v>2634700</v>
      </c>
      <c r="C4821">
        <v>3584</v>
      </c>
      <c r="D4821">
        <v>65591.899999999994</v>
      </c>
      <c r="F4821">
        <f t="shared" si="150"/>
        <v>5.4528400000000001</v>
      </c>
      <c r="G4821">
        <f t="shared" si="151"/>
        <v>9.4427647999999991</v>
      </c>
    </row>
    <row r="4822" spans="1:7" x14ac:dyDescent="0.3">
      <c r="A4822">
        <v>5454174000</v>
      </c>
      <c r="B4822">
        <v>2634700</v>
      </c>
      <c r="C4822">
        <v>3583</v>
      </c>
      <c r="D4822">
        <v>65600</v>
      </c>
      <c r="F4822">
        <f t="shared" si="150"/>
        <v>5.4541740000000001</v>
      </c>
      <c r="G4822">
        <f t="shared" si="151"/>
        <v>9.4401300999999993</v>
      </c>
    </row>
    <row r="4823" spans="1:7" x14ac:dyDescent="0.3">
      <c r="A4823">
        <v>5455253000</v>
      </c>
      <c r="B4823">
        <v>2634700</v>
      </c>
      <c r="C4823">
        <v>3584</v>
      </c>
      <c r="D4823">
        <v>65606.5</v>
      </c>
      <c r="F4823">
        <f t="shared" si="150"/>
        <v>5.4552529999999999</v>
      </c>
      <c r="G4823">
        <f t="shared" si="151"/>
        <v>9.4427647999999991</v>
      </c>
    </row>
    <row r="4824" spans="1:7" x14ac:dyDescent="0.3">
      <c r="A4824">
        <v>5456334000</v>
      </c>
      <c r="B4824">
        <v>2634700</v>
      </c>
      <c r="C4824">
        <v>3584</v>
      </c>
      <c r="D4824">
        <v>65612.899999999994</v>
      </c>
      <c r="F4824">
        <f t="shared" si="150"/>
        <v>5.456334</v>
      </c>
      <c r="G4824">
        <f t="shared" si="151"/>
        <v>9.4427647999999991</v>
      </c>
    </row>
    <row r="4825" spans="1:7" x14ac:dyDescent="0.3">
      <c r="A4825">
        <v>5457412000</v>
      </c>
      <c r="B4825">
        <v>2634700</v>
      </c>
      <c r="C4825">
        <v>3584</v>
      </c>
      <c r="D4825">
        <v>65619.7</v>
      </c>
      <c r="F4825">
        <f t="shared" si="150"/>
        <v>5.4574119999999997</v>
      </c>
      <c r="G4825">
        <f t="shared" si="151"/>
        <v>9.4427647999999991</v>
      </c>
    </row>
    <row r="4826" spans="1:7" x14ac:dyDescent="0.3">
      <c r="A4826">
        <v>5458491000</v>
      </c>
      <c r="B4826">
        <v>2069300</v>
      </c>
      <c r="C4826">
        <v>3584</v>
      </c>
      <c r="D4826">
        <v>65627.399999999994</v>
      </c>
      <c r="F4826">
        <f t="shared" si="150"/>
        <v>5.4584910000000004</v>
      </c>
      <c r="G4826">
        <f t="shared" si="151"/>
        <v>7.4163712000000004</v>
      </c>
    </row>
    <row r="4827" spans="1:7" x14ac:dyDescent="0.3">
      <c r="A4827">
        <v>5459826000</v>
      </c>
      <c r="B4827">
        <v>2069300</v>
      </c>
      <c r="C4827">
        <v>3584</v>
      </c>
      <c r="D4827">
        <v>65643.3</v>
      </c>
      <c r="F4827">
        <f t="shared" si="150"/>
        <v>5.4598259999999996</v>
      </c>
      <c r="G4827">
        <f t="shared" si="151"/>
        <v>7.4163712000000004</v>
      </c>
    </row>
    <row r="4828" spans="1:7" x14ac:dyDescent="0.3">
      <c r="A4828">
        <v>5460910000</v>
      </c>
      <c r="B4828">
        <v>2069300</v>
      </c>
      <c r="C4828">
        <v>3584</v>
      </c>
      <c r="D4828">
        <v>65654.8</v>
      </c>
      <c r="F4828">
        <f t="shared" si="150"/>
        <v>5.4609100000000002</v>
      </c>
      <c r="G4828">
        <f t="shared" si="151"/>
        <v>7.4163712000000004</v>
      </c>
    </row>
    <row r="4829" spans="1:7" x14ac:dyDescent="0.3">
      <c r="A4829">
        <v>5461989000</v>
      </c>
      <c r="B4829">
        <v>2069300</v>
      </c>
      <c r="C4829">
        <v>3584</v>
      </c>
      <c r="D4829">
        <v>65664.3</v>
      </c>
      <c r="F4829">
        <f t="shared" si="150"/>
        <v>5.461989</v>
      </c>
      <c r="G4829">
        <f t="shared" si="151"/>
        <v>7.4163712000000004</v>
      </c>
    </row>
    <row r="4830" spans="1:7" x14ac:dyDescent="0.3">
      <c r="A4830">
        <v>5463068000</v>
      </c>
      <c r="B4830">
        <v>2069300</v>
      </c>
      <c r="C4830">
        <v>3584</v>
      </c>
      <c r="D4830">
        <v>65674.100000000006</v>
      </c>
      <c r="F4830">
        <f t="shared" si="150"/>
        <v>5.4630679999999998</v>
      </c>
      <c r="G4830">
        <f t="shared" si="151"/>
        <v>7.4163712000000004</v>
      </c>
    </row>
    <row r="4831" spans="1:7" x14ac:dyDescent="0.3">
      <c r="A4831">
        <v>5464147000</v>
      </c>
      <c r="B4831">
        <v>2069300</v>
      </c>
      <c r="C4831">
        <v>3584</v>
      </c>
      <c r="D4831">
        <v>65684</v>
      </c>
      <c r="F4831">
        <f t="shared" si="150"/>
        <v>5.4641469999999996</v>
      </c>
      <c r="G4831">
        <f t="shared" si="151"/>
        <v>7.4163712000000004</v>
      </c>
    </row>
    <row r="4832" spans="1:7" x14ac:dyDescent="0.3">
      <c r="A4832">
        <v>5465481000</v>
      </c>
      <c r="B4832">
        <v>2724600</v>
      </c>
      <c r="C4832">
        <v>3584</v>
      </c>
      <c r="D4832">
        <v>65695.899999999994</v>
      </c>
      <c r="F4832">
        <f t="shared" si="150"/>
        <v>5.4654809999999996</v>
      </c>
      <c r="G4832">
        <f t="shared" si="151"/>
        <v>9.7649664000000005</v>
      </c>
    </row>
    <row r="4833" spans="1:7" x14ac:dyDescent="0.3">
      <c r="A4833">
        <v>5466560000</v>
      </c>
      <c r="B4833">
        <v>2724600</v>
      </c>
      <c r="C4833">
        <v>3584</v>
      </c>
      <c r="D4833">
        <v>65707.100000000006</v>
      </c>
      <c r="F4833">
        <f t="shared" si="150"/>
        <v>5.4665600000000003</v>
      </c>
      <c r="G4833">
        <f t="shared" si="151"/>
        <v>9.7649664000000005</v>
      </c>
    </row>
    <row r="4834" spans="1:7" x14ac:dyDescent="0.3">
      <c r="A4834">
        <v>5467639000</v>
      </c>
      <c r="B4834">
        <v>2724600</v>
      </c>
      <c r="C4834">
        <v>3584</v>
      </c>
      <c r="D4834">
        <v>65721.7</v>
      </c>
      <c r="F4834">
        <f t="shared" si="150"/>
        <v>5.4676390000000001</v>
      </c>
      <c r="G4834">
        <f t="shared" si="151"/>
        <v>9.7649664000000005</v>
      </c>
    </row>
    <row r="4835" spans="1:7" x14ac:dyDescent="0.3">
      <c r="A4835">
        <v>5468718000</v>
      </c>
      <c r="B4835">
        <v>2724600</v>
      </c>
      <c r="C4835">
        <v>3584</v>
      </c>
      <c r="D4835">
        <v>65730.2</v>
      </c>
      <c r="F4835">
        <f t="shared" si="150"/>
        <v>5.468718</v>
      </c>
      <c r="G4835">
        <f t="shared" si="151"/>
        <v>9.7649664000000005</v>
      </c>
    </row>
    <row r="4836" spans="1:7" x14ac:dyDescent="0.3">
      <c r="A4836">
        <v>5469798000</v>
      </c>
      <c r="B4836">
        <v>2724600</v>
      </c>
      <c r="C4836">
        <v>3584</v>
      </c>
      <c r="D4836">
        <v>65737.100000000006</v>
      </c>
      <c r="F4836">
        <f t="shared" si="150"/>
        <v>5.4697979999999999</v>
      </c>
      <c r="G4836">
        <f t="shared" si="151"/>
        <v>9.7649664000000005</v>
      </c>
    </row>
    <row r="4837" spans="1:7" x14ac:dyDescent="0.3">
      <c r="A4837">
        <v>5471138000</v>
      </c>
      <c r="B4837">
        <v>2724600</v>
      </c>
      <c r="C4837">
        <v>3583</v>
      </c>
      <c r="D4837">
        <v>65745.2</v>
      </c>
      <c r="F4837">
        <f t="shared" si="150"/>
        <v>5.4711379999999998</v>
      </c>
      <c r="G4837">
        <f t="shared" si="151"/>
        <v>9.7622418</v>
      </c>
    </row>
    <row r="4838" spans="1:7" x14ac:dyDescent="0.3">
      <c r="A4838">
        <v>5472217000</v>
      </c>
      <c r="B4838">
        <v>2724600</v>
      </c>
      <c r="C4838">
        <v>3584</v>
      </c>
      <c r="D4838">
        <v>65751.600000000006</v>
      </c>
      <c r="F4838">
        <f t="shared" si="150"/>
        <v>5.4722169999999997</v>
      </c>
      <c r="G4838">
        <f t="shared" si="151"/>
        <v>9.7649664000000005</v>
      </c>
    </row>
    <row r="4839" spans="1:7" x14ac:dyDescent="0.3">
      <c r="A4839">
        <v>5473297000</v>
      </c>
      <c r="B4839">
        <v>2205100</v>
      </c>
      <c r="C4839">
        <v>3584</v>
      </c>
      <c r="D4839">
        <v>65758</v>
      </c>
      <c r="F4839">
        <f t="shared" si="150"/>
        <v>5.4732969999999996</v>
      </c>
      <c r="G4839">
        <f t="shared" si="151"/>
        <v>7.9030784000000009</v>
      </c>
    </row>
    <row r="4840" spans="1:7" x14ac:dyDescent="0.3">
      <c r="A4840">
        <v>5474377000</v>
      </c>
      <c r="B4840">
        <v>2205100</v>
      </c>
      <c r="C4840">
        <v>3583</v>
      </c>
      <c r="D4840">
        <v>65764.800000000003</v>
      </c>
      <c r="F4840">
        <f t="shared" si="150"/>
        <v>5.4743769999999996</v>
      </c>
      <c r="G4840">
        <f t="shared" si="151"/>
        <v>7.9008733000000007</v>
      </c>
    </row>
    <row r="4841" spans="1:7" x14ac:dyDescent="0.3">
      <c r="A4841">
        <v>5475456000</v>
      </c>
      <c r="B4841">
        <v>2205100</v>
      </c>
      <c r="C4841">
        <v>3583</v>
      </c>
      <c r="D4841">
        <v>65773</v>
      </c>
      <c r="F4841">
        <f t="shared" si="150"/>
        <v>5.4754560000000003</v>
      </c>
      <c r="G4841">
        <f t="shared" si="151"/>
        <v>7.9008733000000007</v>
      </c>
    </row>
    <row r="4842" spans="1:7" x14ac:dyDescent="0.3">
      <c r="A4842">
        <v>5476791000</v>
      </c>
      <c r="B4842">
        <v>2205100</v>
      </c>
      <c r="C4842">
        <v>3584</v>
      </c>
      <c r="D4842">
        <v>65788.800000000003</v>
      </c>
      <c r="F4842">
        <f t="shared" si="150"/>
        <v>5.4767910000000004</v>
      </c>
      <c r="G4842">
        <f t="shared" si="151"/>
        <v>7.9030784000000009</v>
      </c>
    </row>
    <row r="4843" spans="1:7" x14ac:dyDescent="0.3">
      <c r="A4843">
        <v>5477871000</v>
      </c>
      <c r="B4843">
        <v>2205100</v>
      </c>
      <c r="C4843">
        <v>3584</v>
      </c>
      <c r="D4843">
        <v>65800</v>
      </c>
      <c r="F4843">
        <f t="shared" si="150"/>
        <v>5.4778710000000004</v>
      </c>
      <c r="G4843">
        <f t="shared" si="151"/>
        <v>7.9030784000000009</v>
      </c>
    </row>
    <row r="4844" spans="1:7" x14ac:dyDescent="0.3">
      <c r="A4844">
        <v>5478951000</v>
      </c>
      <c r="B4844">
        <v>2205100</v>
      </c>
      <c r="C4844">
        <v>3584</v>
      </c>
      <c r="D4844">
        <v>65809.8</v>
      </c>
      <c r="F4844">
        <f t="shared" si="150"/>
        <v>5.4789510000000003</v>
      </c>
      <c r="G4844">
        <f t="shared" si="151"/>
        <v>7.9030784000000009</v>
      </c>
    </row>
    <row r="4845" spans="1:7" x14ac:dyDescent="0.3">
      <c r="A4845">
        <v>5480036000</v>
      </c>
      <c r="B4845">
        <v>2542600</v>
      </c>
      <c r="C4845">
        <v>3584</v>
      </c>
      <c r="D4845">
        <v>65819.7</v>
      </c>
      <c r="F4845">
        <f t="shared" si="150"/>
        <v>5.4800360000000001</v>
      </c>
      <c r="G4845">
        <f t="shared" si="151"/>
        <v>9.1126784000000001</v>
      </c>
    </row>
    <row r="4846" spans="1:7" x14ac:dyDescent="0.3">
      <c r="A4846">
        <v>5481115000</v>
      </c>
      <c r="B4846">
        <v>2542600</v>
      </c>
      <c r="C4846">
        <v>3584</v>
      </c>
      <c r="D4846">
        <v>65829.5</v>
      </c>
      <c r="F4846">
        <f t="shared" si="150"/>
        <v>5.481115</v>
      </c>
      <c r="G4846">
        <f t="shared" si="151"/>
        <v>9.1126784000000001</v>
      </c>
    </row>
    <row r="4847" spans="1:7" x14ac:dyDescent="0.3">
      <c r="A4847">
        <v>5482449000</v>
      </c>
      <c r="B4847">
        <v>2542600</v>
      </c>
      <c r="C4847">
        <v>3585</v>
      </c>
      <c r="D4847">
        <v>65841.5</v>
      </c>
      <c r="F4847">
        <f t="shared" si="150"/>
        <v>5.4824489999999999</v>
      </c>
      <c r="G4847">
        <f t="shared" si="151"/>
        <v>9.115221</v>
      </c>
    </row>
    <row r="4848" spans="1:7" x14ac:dyDescent="0.3">
      <c r="A4848">
        <v>5483528000</v>
      </c>
      <c r="B4848">
        <v>2542600</v>
      </c>
      <c r="C4848">
        <v>3584</v>
      </c>
      <c r="D4848">
        <v>65854</v>
      </c>
      <c r="F4848">
        <f t="shared" si="150"/>
        <v>5.4835279999999997</v>
      </c>
      <c r="G4848">
        <f t="shared" si="151"/>
        <v>9.1126784000000001</v>
      </c>
    </row>
    <row r="4849" spans="1:7" x14ac:dyDescent="0.3">
      <c r="A4849">
        <v>5484606000</v>
      </c>
      <c r="B4849">
        <v>2542600</v>
      </c>
      <c r="C4849">
        <v>3585</v>
      </c>
      <c r="D4849">
        <v>65866.8</v>
      </c>
      <c r="F4849">
        <f t="shared" si="150"/>
        <v>5.4846060000000003</v>
      </c>
      <c r="G4849">
        <f t="shared" si="151"/>
        <v>9.115221</v>
      </c>
    </row>
    <row r="4850" spans="1:7" x14ac:dyDescent="0.3">
      <c r="A4850">
        <v>5485685000</v>
      </c>
      <c r="B4850">
        <v>2542600</v>
      </c>
      <c r="C4850">
        <v>3584</v>
      </c>
      <c r="D4850">
        <v>65875.399999999994</v>
      </c>
      <c r="F4850">
        <f t="shared" si="150"/>
        <v>5.4856850000000001</v>
      </c>
      <c r="G4850">
        <f t="shared" si="151"/>
        <v>9.1126784000000001</v>
      </c>
    </row>
    <row r="4851" spans="1:7" x14ac:dyDescent="0.3">
      <c r="A4851">
        <v>5486764000</v>
      </c>
      <c r="B4851">
        <v>2564300</v>
      </c>
      <c r="C4851">
        <v>3585</v>
      </c>
      <c r="D4851">
        <v>65881.8</v>
      </c>
      <c r="F4851">
        <f t="shared" si="150"/>
        <v>5.486764</v>
      </c>
      <c r="G4851">
        <f t="shared" si="151"/>
        <v>9.1930154999999996</v>
      </c>
    </row>
    <row r="4852" spans="1:7" x14ac:dyDescent="0.3">
      <c r="A4852">
        <v>5488099000</v>
      </c>
      <c r="B4852">
        <v>2564300</v>
      </c>
      <c r="C4852">
        <v>3584</v>
      </c>
      <c r="D4852">
        <v>65889.899999999994</v>
      </c>
      <c r="F4852">
        <f t="shared" si="150"/>
        <v>5.4880990000000001</v>
      </c>
      <c r="G4852">
        <f t="shared" si="151"/>
        <v>9.1904512</v>
      </c>
    </row>
    <row r="4853" spans="1:7" x14ac:dyDescent="0.3">
      <c r="A4853">
        <v>5489178000</v>
      </c>
      <c r="B4853">
        <v>2564300</v>
      </c>
      <c r="C4853">
        <v>3584</v>
      </c>
      <c r="D4853">
        <v>65896.3</v>
      </c>
      <c r="F4853">
        <f t="shared" si="150"/>
        <v>5.4891779999999999</v>
      </c>
      <c r="G4853">
        <f t="shared" si="151"/>
        <v>9.1904512</v>
      </c>
    </row>
    <row r="4854" spans="1:7" x14ac:dyDescent="0.3">
      <c r="A4854">
        <v>5490263000</v>
      </c>
      <c r="B4854">
        <v>2564300</v>
      </c>
      <c r="C4854">
        <v>3584</v>
      </c>
      <c r="D4854">
        <v>65903.100000000006</v>
      </c>
      <c r="F4854">
        <f t="shared" si="150"/>
        <v>5.4902629999999997</v>
      </c>
      <c r="G4854">
        <f t="shared" si="151"/>
        <v>9.1904512</v>
      </c>
    </row>
    <row r="4855" spans="1:7" x14ac:dyDescent="0.3">
      <c r="A4855">
        <v>5491342000</v>
      </c>
      <c r="B4855">
        <v>2564300</v>
      </c>
      <c r="C4855">
        <v>3584</v>
      </c>
      <c r="D4855">
        <v>65910</v>
      </c>
      <c r="F4855">
        <f t="shared" si="150"/>
        <v>5.4913420000000004</v>
      </c>
      <c r="G4855">
        <f t="shared" si="151"/>
        <v>9.1904512</v>
      </c>
    </row>
    <row r="4856" spans="1:7" x14ac:dyDescent="0.3">
      <c r="A4856">
        <v>5492422000</v>
      </c>
      <c r="B4856">
        <v>2564300</v>
      </c>
      <c r="C4856">
        <v>3584</v>
      </c>
      <c r="D4856">
        <v>65918.5</v>
      </c>
      <c r="F4856">
        <f t="shared" si="150"/>
        <v>5.4924220000000004</v>
      </c>
      <c r="G4856">
        <f t="shared" si="151"/>
        <v>9.1904512</v>
      </c>
    </row>
    <row r="4857" spans="1:7" x14ac:dyDescent="0.3">
      <c r="A4857">
        <v>5493757000</v>
      </c>
      <c r="B4857">
        <v>2564300</v>
      </c>
      <c r="C4857">
        <v>3584</v>
      </c>
      <c r="D4857">
        <v>65934.399999999994</v>
      </c>
      <c r="F4857">
        <f t="shared" si="150"/>
        <v>5.4937569999999996</v>
      </c>
      <c r="G4857">
        <f t="shared" si="151"/>
        <v>9.1904512</v>
      </c>
    </row>
    <row r="4858" spans="1:7" x14ac:dyDescent="0.3">
      <c r="A4858">
        <v>5494840000</v>
      </c>
      <c r="B4858">
        <v>2193100</v>
      </c>
      <c r="C4858">
        <v>3584</v>
      </c>
      <c r="D4858">
        <v>65945.5</v>
      </c>
      <c r="F4858">
        <f t="shared" si="150"/>
        <v>5.4948399999999999</v>
      </c>
      <c r="G4858">
        <f t="shared" si="151"/>
        <v>7.8600703999999997</v>
      </c>
    </row>
    <row r="4859" spans="1:7" x14ac:dyDescent="0.3">
      <c r="A4859">
        <v>5495919000</v>
      </c>
      <c r="B4859">
        <v>2193100</v>
      </c>
      <c r="C4859">
        <v>3584</v>
      </c>
      <c r="D4859">
        <v>65955</v>
      </c>
      <c r="F4859">
        <f t="shared" si="150"/>
        <v>5.4959189999999998</v>
      </c>
      <c r="G4859">
        <f t="shared" si="151"/>
        <v>7.8600703999999997</v>
      </c>
    </row>
    <row r="4860" spans="1:7" x14ac:dyDescent="0.3">
      <c r="A4860">
        <v>5496998000</v>
      </c>
      <c r="B4860">
        <v>2193100</v>
      </c>
      <c r="C4860">
        <v>3584</v>
      </c>
      <c r="D4860">
        <v>65965.2</v>
      </c>
      <c r="F4860">
        <f t="shared" si="150"/>
        <v>5.4969979999999996</v>
      </c>
      <c r="G4860">
        <f t="shared" si="151"/>
        <v>7.8600703999999997</v>
      </c>
    </row>
    <row r="4861" spans="1:7" x14ac:dyDescent="0.3">
      <c r="A4861">
        <v>5498077000</v>
      </c>
      <c r="B4861">
        <v>2193100</v>
      </c>
      <c r="C4861">
        <v>3584</v>
      </c>
      <c r="D4861">
        <v>65974.7</v>
      </c>
      <c r="F4861">
        <f t="shared" si="150"/>
        <v>5.4980770000000003</v>
      </c>
      <c r="G4861">
        <f t="shared" si="151"/>
        <v>7.8600703999999997</v>
      </c>
    </row>
    <row r="4862" spans="1:7" x14ac:dyDescent="0.3">
      <c r="A4862">
        <v>5499412000</v>
      </c>
      <c r="B4862">
        <v>2193100</v>
      </c>
      <c r="C4862">
        <v>3584</v>
      </c>
      <c r="D4862">
        <v>65986.7</v>
      </c>
      <c r="F4862">
        <f t="shared" si="150"/>
        <v>5.4994120000000004</v>
      </c>
      <c r="G4862">
        <f t="shared" si="151"/>
        <v>7.8600703999999997</v>
      </c>
    </row>
    <row r="4863" spans="1:7" x14ac:dyDescent="0.3">
      <c r="A4863">
        <v>5500497000</v>
      </c>
      <c r="B4863">
        <v>2193100</v>
      </c>
      <c r="C4863">
        <v>3583</v>
      </c>
      <c r="D4863">
        <v>66000.399999999994</v>
      </c>
      <c r="F4863">
        <f t="shared" si="150"/>
        <v>5.5004970000000002</v>
      </c>
      <c r="G4863">
        <f t="shared" si="151"/>
        <v>7.8578772999999993</v>
      </c>
    </row>
    <row r="4864" spans="1:7" x14ac:dyDescent="0.3">
      <c r="A4864">
        <v>5501575000</v>
      </c>
      <c r="B4864">
        <v>2757400</v>
      </c>
      <c r="C4864">
        <v>3584</v>
      </c>
      <c r="D4864">
        <v>66012.399999999994</v>
      </c>
      <c r="F4864">
        <f t="shared" si="150"/>
        <v>5.5015749999999999</v>
      </c>
      <c r="G4864">
        <f t="shared" si="151"/>
        <v>9.8825216000000005</v>
      </c>
    </row>
    <row r="4865" spans="1:7" x14ac:dyDescent="0.3">
      <c r="A4865">
        <v>5502655000</v>
      </c>
      <c r="B4865">
        <v>2757400</v>
      </c>
      <c r="C4865">
        <v>3584</v>
      </c>
      <c r="D4865">
        <v>66019.7</v>
      </c>
      <c r="F4865">
        <f t="shared" si="150"/>
        <v>5.5026549999999999</v>
      </c>
      <c r="G4865">
        <f t="shared" si="151"/>
        <v>9.8825216000000005</v>
      </c>
    </row>
    <row r="4866" spans="1:7" x14ac:dyDescent="0.3">
      <c r="A4866">
        <v>5503735000</v>
      </c>
      <c r="B4866">
        <v>2757400</v>
      </c>
      <c r="C4866">
        <v>3584</v>
      </c>
      <c r="D4866">
        <v>66026.5</v>
      </c>
      <c r="F4866">
        <f t="shared" si="150"/>
        <v>5.5037349999999998</v>
      </c>
      <c r="G4866">
        <f t="shared" si="151"/>
        <v>9.8825216000000005</v>
      </c>
    </row>
    <row r="4867" spans="1:7" x14ac:dyDescent="0.3">
      <c r="A4867">
        <v>5505070000</v>
      </c>
      <c r="B4867">
        <v>2757400</v>
      </c>
      <c r="C4867">
        <v>3584</v>
      </c>
      <c r="D4867">
        <v>66034.600000000006</v>
      </c>
      <c r="F4867">
        <f t="shared" ref="F4867:F4930" si="152" xml:space="preserve"> A4867/1000000000</f>
        <v>5.5050699999999999</v>
      </c>
      <c r="G4867">
        <f t="shared" ref="G4867:G4930" si="153">(B4867/1000000000)*C4867</f>
        <v>9.8825216000000005</v>
      </c>
    </row>
    <row r="4868" spans="1:7" x14ac:dyDescent="0.3">
      <c r="A4868">
        <v>5506149000</v>
      </c>
      <c r="B4868">
        <v>2757400</v>
      </c>
      <c r="C4868">
        <v>3584</v>
      </c>
      <c r="D4868">
        <v>66041</v>
      </c>
      <c r="F4868">
        <f t="shared" si="152"/>
        <v>5.5061489999999997</v>
      </c>
      <c r="G4868">
        <f t="shared" si="153"/>
        <v>9.8825216000000005</v>
      </c>
    </row>
    <row r="4869" spans="1:7" x14ac:dyDescent="0.3">
      <c r="A4869">
        <v>5507228000</v>
      </c>
      <c r="B4869">
        <v>2757400</v>
      </c>
      <c r="C4869">
        <v>3584</v>
      </c>
      <c r="D4869">
        <v>66047.399999999994</v>
      </c>
      <c r="F4869">
        <f t="shared" si="152"/>
        <v>5.5072279999999996</v>
      </c>
      <c r="G4869">
        <f t="shared" si="153"/>
        <v>9.8825216000000005</v>
      </c>
    </row>
    <row r="4870" spans="1:7" x14ac:dyDescent="0.3">
      <c r="A4870">
        <v>5508307000</v>
      </c>
      <c r="B4870">
        <v>2757400</v>
      </c>
      <c r="C4870">
        <v>3584</v>
      </c>
      <c r="D4870">
        <v>66054.3</v>
      </c>
      <c r="F4870">
        <f t="shared" si="152"/>
        <v>5.5083070000000003</v>
      </c>
      <c r="G4870">
        <f t="shared" si="153"/>
        <v>9.8825216000000005</v>
      </c>
    </row>
    <row r="4871" spans="1:7" x14ac:dyDescent="0.3">
      <c r="A4871">
        <v>5509386000</v>
      </c>
      <c r="B4871">
        <v>2757400</v>
      </c>
      <c r="C4871">
        <v>3584</v>
      </c>
      <c r="D4871">
        <v>66063.7</v>
      </c>
      <c r="F4871">
        <f t="shared" si="152"/>
        <v>5.5093860000000001</v>
      </c>
      <c r="G4871">
        <f t="shared" si="153"/>
        <v>9.8825216000000005</v>
      </c>
    </row>
    <row r="4872" spans="1:7" x14ac:dyDescent="0.3">
      <c r="A4872">
        <v>5510726000</v>
      </c>
      <c r="B4872">
        <v>2038000</v>
      </c>
      <c r="C4872">
        <v>3584</v>
      </c>
      <c r="D4872">
        <v>66079.5</v>
      </c>
      <c r="F4872">
        <f t="shared" si="152"/>
        <v>5.510726</v>
      </c>
      <c r="G4872">
        <f t="shared" si="153"/>
        <v>7.3041919999999996</v>
      </c>
    </row>
    <row r="4873" spans="1:7" x14ac:dyDescent="0.3">
      <c r="A4873">
        <v>5511806000</v>
      </c>
      <c r="B4873">
        <v>2038000</v>
      </c>
      <c r="C4873">
        <v>3584</v>
      </c>
      <c r="D4873">
        <v>66089.8</v>
      </c>
      <c r="F4873">
        <f t="shared" si="152"/>
        <v>5.511806</v>
      </c>
      <c r="G4873">
        <f t="shared" si="153"/>
        <v>7.3041919999999996</v>
      </c>
    </row>
    <row r="4874" spans="1:7" x14ac:dyDescent="0.3">
      <c r="A4874">
        <v>5512885000</v>
      </c>
      <c r="B4874">
        <v>2038000</v>
      </c>
      <c r="C4874">
        <v>3584</v>
      </c>
      <c r="D4874">
        <v>66099.7</v>
      </c>
      <c r="F4874">
        <f t="shared" si="152"/>
        <v>5.5128849999999998</v>
      </c>
      <c r="G4874">
        <f t="shared" si="153"/>
        <v>7.3041919999999996</v>
      </c>
    </row>
    <row r="4875" spans="1:7" x14ac:dyDescent="0.3">
      <c r="A4875">
        <v>5513965000</v>
      </c>
      <c r="B4875">
        <v>2038000</v>
      </c>
      <c r="C4875">
        <v>3585</v>
      </c>
      <c r="D4875">
        <v>66109.5</v>
      </c>
      <c r="F4875">
        <f t="shared" si="152"/>
        <v>5.5139649999999998</v>
      </c>
      <c r="G4875">
        <f t="shared" si="153"/>
        <v>7.3062299999999993</v>
      </c>
    </row>
    <row r="4876" spans="1:7" x14ac:dyDescent="0.3">
      <c r="A4876">
        <v>5515044000</v>
      </c>
      <c r="B4876">
        <v>2038000</v>
      </c>
      <c r="C4876">
        <v>3584</v>
      </c>
      <c r="D4876">
        <v>66119.399999999994</v>
      </c>
      <c r="F4876">
        <f t="shared" si="152"/>
        <v>5.5150439999999996</v>
      </c>
      <c r="G4876">
        <f t="shared" si="153"/>
        <v>7.3041919999999996</v>
      </c>
    </row>
    <row r="4877" spans="1:7" x14ac:dyDescent="0.3">
      <c r="A4877">
        <v>5516379000</v>
      </c>
      <c r="B4877">
        <v>2038000</v>
      </c>
      <c r="C4877">
        <v>3585</v>
      </c>
      <c r="D4877">
        <v>66131.8</v>
      </c>
      <c r="F4877">
        <f t="shared" si="152"/>
        <v>5.5163789999999997</v>
      </c>
      <c r="G4877">
        <f t="shared" si="153"/>
        <v>7.3062299999999993</v>
      </c>
    </row>
    <row r="4878" spans="1:7" x14ac:dyDescent="0.3">
      <c r="A4878">
        <v>5517457000</v>
      </c>
      <c r="B4878">
        <v>2741000</v>
      </c>
      <c r="C4878">
        <v>3584</v>
      </c>
      <c r="D4878">
        <v>66146</v>
      </c>
      <c r="F4878">
        <f t="shared" si="152"/>
        <v>5.5174570000000003</v>
      </c>
      <c r="G4878">
        <f t="shared" si="153"/>
        <v>9.8237439999999996</v>
      </c>
    </row>
    <row r="4879" spans="1:7" x14ac:dyDescent="0.3">
      <c r="A4879">
        <v>5518536000</v>
      </c>
      <c r="B4879">
        <v>2741000</v>
      </c>
      <c r="C4879">
        <v>3584</v>
      </c>
      <c r="D4879">
        <v>66156.7</v>
      </c>
      <c r="F4879">
        <f t="shared" si="152"/>
        <v>5.5185360000000001</v>
      </c>
      <c r="G4879">
        <f t="shared" si="153"/>
        <v>9.8237439999999996</v>
      </c>
    </row>
    <row r="4880" spans="1:7" x14ac:dyDescent="0.3">
      <c r="A4880">
        <v>5519616000</v>
      </c>
      <c r="B4880">
        <v>2741000</v>
      </c>
      <c r="C4880">
        <v>3584</v>
      </c>
      <c r="D4880">
        <v>66163.899999999994</v>
      </c>
      <c r="F4880">
        <f t="shared" si="152"/>
        <v>5.5196160000000001</v>
      </c>
      <c r="G4880">
        <f t="shared" si="153"/>
        <v>9.8237439999999996</v>
      </c>
    </row>
    <row r="4881" spans="1:7" x14ac:dyDescent="0.3">
      <c r="A4881">
        <v>5520700000</v>
      </c>
      <c r="B4881">
        <v>2741000</v>
      </c>
      <c r="C4881">
        <v>3584</v>
      </c>
      <c r="D4881">
        <v>66170.8</v>
      </c>
      <c r="F4881">
        <f t="shared" si="152"/>
        <v>5.5206999999999997</v>
      </c>
      <c r="G4881">
        <f t="shared" si="153"/>
        <v>9.8237439999999996</v>
      </c>
    </row>
    <row r="4882" spans="1:7" x14ac:dyDescent="0.3">
      <c r="A4882">
        <v>5522034000</v>
      </c>
      <c r="B4882">
        <v>2741000</v>
      </c>
      <c r="C4882">
        <v>3584</v>
      </c>
      <c r="D4882">
        <v>66178.5</v>
      </c>
      <c r="F4882">
        <f t="shared" si="152"/>
        <v>5.5220339999999997</v>
      </c>
      <c r="G4882">
        <f t="shared" si="153"/>
        <v>9.8237439999999996</v>
      </c>
    </row>
    <row r="4883" spans="1:7" x14ac:dyDescent="0.3">
      <c r="A4883">
        <v>5523114000</v>
      </c>
      <c r="B4883">
        <v>2741000</v>
      </c>
      <c r="C4883">
        <v>3585</v>
      </c>
      <c r="D4883">
        <v>66184.899999999994</v>
      </c>
      <c r="F4883">
        <f t="shared" si="152"/>
        <v>5.5231139999999996</v>
      </c>
      <c r="G4883">
        <f t="shared" si="153"/>
        <v>9.8264849999999999</v>
      </c>
    </row>
    <row r="4884" spans="1:7" x14ac:dyDescent="0.3">
      <c r="A4884">
        <v>5524193000</v>
      </c>
      <c r="B4884">
        <v>2741000</v>
      </c>
      <c r="C4884">
        <v>3584</v>
      </c>
      <c r="D4884">
        <v>66191.7</v>
      </c>
      <c r="F4884">
        <f t="shared" si="152"/>
        <v>5.5241930000000004</v>
      </c>
      <c r="G4884">
        <f t="shared" si="153"/>
        <v>9.8237439999999996</v>
      </c>
    </row>
    <row r="4885" spans="1:7" x14ac:dyDescent="0.3">
      <c r="A4885">
        <v>5525273000</v>
      </c>
      <c r="B4885">
        <v>2741000</v>
      </c>
      <c r="C4885">
        <v>3585</v>
      </c>
      <c r="D4885">
        <v>66198.5</v>
      </c>
      <c r="F4885">
        <f t="shared" si="152"/>
        <v>5.5252730000000003</v>
      </c>
      <c r="G4885">
        <f t="shared" si="153"/>
        <v>9.8264849999999999</v>
      </c>
    </row>
    <row r="4886" spans="1:7" x14ac:dyDescent="0.3">
      <c r="A4886">
        <v>5526353000</v>
      </c>
      <c r="B4886">
        <v>1962500</v>
      </c>
      <c r="C4886">
        <v>3585</v>
      </c>
      <c r="D4886">
        <v>66208.800000000003</v>
      </c>
      <c r="F4886">
        <f t="shared" si="152"/>
        <v>5.5263530000000003</v>
      </c>
      <c r="G4886">
        <f t="shared" si="153"/>
        <v>7.0355624999999993</v>
      </c>
    </row>
    <row r="4887" spans="1:7" x14ac:dyDescent="0.3">
      <c r="A4887">
        <v>5527688000</v>
      </c>
      <c r="B4887">
        <v>1962500</v>
      </c>
      <c r="C4887">
        <v>3584</v>
      </c>
      <c r="D4887">
        <v>66224.7</v>
      </c>
      <c r="F4887">
        <f t="shared" si="152"/>
        <v>5.5276880000000004</v>
      </c>
      <c r="G4887">
        <f t="shared" si="153"/>
        <v>7.0335999999999999</v>
      </c>
    </row>
    <row r="4888" spans="1:7" x14ac:dyDescent="0.3">
      <c r="A4888">
        <v>5528766000</v>
      </c>
      <c r="B4888">
        <v>1962500</v>
      </c>
      <c r="C4888">
        <v>3584</v>
      </c>
      <c r="D4888">
        <v>66234.5</v>
      </c>
      <c r="F4888">
        <f t="shared" si="152"/>
        <v>5.5287660000000001</v>
      </c>
      <c r="G4888">
        <f t="shared" si="153"/>
        <v>7.0335999999999999</v>
      </c>
    </row>
    <row r="4889" spans="1:7" x14ac:dyDescent="0.3">
      <c r="A4889">
        <v>5529846000</v>
      </c>
      <c r="B4889">
        <v>1962500</v>
      </c>
      <c r="C4889">
        <v>3584</v>
      </c>
      <c r="D4889">
        <v>66244.399999999994</v>
      </c>
      <c r="F4889">
        <f t="shared" si="152"/>
        <v>5.529846</v>
      </c>
      <c r="G4889">
        <f t="shared" si="153"/>
        <v>7.0335999999999999</v>
      </c>
    </row>
    <row r="4890" spans="1:7" x14ac:dyDescent="0.3">
      <c r="A4890">
        <v>5530931000</v>
      </c>
      <c r="B4890">
        <v>1962500</v>
      </c>
      <c r="C4890">
        <v>3584</v>
      </c>
      <c r="D4890">
        <v>66254.2</v>
      </c>
      <c r="F4890">
        <f t="shared" si="152"/>
        <v>5.5309309999999998</v>
      </c>
      <c r="G4890">
        <f t="shared" si="153"/>
        <v>7.0335999999999999</v>
      </c>
    </row>
    <row r="4891" spans="1:7" x14ac:dyDescent="0.3">
      <c r="A4891">
        <v>5532010000</v>
      </c>
      <c r="B4891">
        <v>1962500</v>
      </c>
      <c r="C4891">
        <v>3584</v>
      </c>
      <c r="D4891">
        <v>66263.7</v>
      </c>
      <c r="F4891">
        <f t="shared" si="152"/>
        <v>5.5320099999999996</v>
      </c>
      <c r="G4891">
        <f t="shared" si="153"/>
        <v>7.0335999999999999</v>
      </c>
    </row>
    <row r="4892" spans="1:7" x14ac:dyDescent="0.3">
      <c r="A4892">
        <v>5533345000</v>
      </c>
      <c r="B4892">
        <v>2689400</v>
      </c>
      <c r="C4892">
        <v>3584</v>
      </c>
      <c r="D4892">
        <v>66276.5</v>
      </c>
      <c r="F4892">
        <f t="shared" si="152"/>
        <v>5.5333449999999997</v>
      </c>
      <c r="G4892">
        <f t="shared" si="153"/>
        <v>9.6388096000000001</v>
      </c>
    </row>
    <row r="4893" spans="1:7" x14ac:dyDescent="0.3">
      <c r="A4893">
        <v>5534424000</v>
      </c>
      <c r="B4893">
        <v>2689400</v>
      </c>
      <c r="C4893">
        <v>3584</v>
      </c>
      <c r="D4893">
        <v>66291.100000000006</v>
      </c>
      <c r="F4893">
        <f t="shared" si="152"/>
        <v>5.5344239999999996</v>
      </c>
      <c r="G4893">
        <f t="shared" si="153"/>
        <v>9.6388096000000001</v>
      </c>
    </row>
    <row r="4894" spans="1:7" x14ac:dyDescent="0.3">
      <c r="A4894">
        <v>5535503000</v>
      </c>
      <c r="B4894">
        <v>2689400</v>
      </c>
      <c r="C4894">
        <v>3584</v>
      </c>
      <c r="D4894">
        <v>66301</v>
      </c>
      <c r="F4894">
        <f t="shared" si="152"/>
        <v>5.5355030000000003</v>
      </c>
      <c r="G4894">
        <f t="shared" si="153"/>
        <v>9.6388096000000001</v>
      </c>
    </row>
    <row r="4895" spans="1:7" x14ac:dyDescent="0.3">
      <c r="A4895">
        <v>5536587000</v>
      </c>
      <c r="B4895">
        <v>2689400</v>
      </c>
      <c r="C4895">
        <v>3584</v>
      </c>
      <c r="D4895">
        <v>66307.8</v>
      </c>
      <c r="F4895">
        <f t="shared" si="152"/>
        <v>5.5365869999999999</v>
      </c>
      <c r="G4895">
        <f t="shared" si="153"/>
        <v>9.6388096000000001</v>
      </c>
    </row>
    <row r="4896" spans="1:7" x14ac:dyDescent="0.3">
      <c r="A4896">
        <v>5537665000</v>
      </c>
      <c r="B4896">
        <v>2689400</v>
      </c>
      <c r="C4896">
        <v>3584</v>
      </c>
      <c r="D4896">
        <v>66314.600000000006</v>
      </c>
      <c r="F4896">
        <f t="shared" si="152"/>
        <v>5.5376649999999996</v>
      </c>
      <c r="G4896">
        <f t="shared" si="153"/>
        <v>9.6388096000000001</v>
      </c>
    </row>
    <row r="4897" spans="1:7" x14ac:dyDescent="0.3">
      <c r="A4897">
        <v>5539001000</v>
      </c>
      <c r="B4897">
        <v>2689400</v>
      </c>
      <c r="C4897">
        <v>3584</v>
      </c>
      <c r="D4897">
        <v>66322.3</v>
      </c>
      <c r="F4897">
        <f t="shared" si="152"/>
        <v>5.5390009999999998</v>
      </c>
      <c r="G4897">
        <f t="shared" si="153"/>
        <v>9.6388096000000001</v>
      </c>
    </row>
    <row r="4898" spans="1:7" x14ac:dyDescent="0.3">
      <c r="A4898">
        <v>5540086000</v>
      </c>
      <c r="B4898">
        <v>2689400</v>
      </c>
      <c r="C4898">
        <v>3585</v>
      </c>
      <c r="D4898">
        <v>66329.100000000006</v>
      </c>
      <c r="F4898">
        <f t="shared" si="152"/>
        <v>5.5400859999999996</v>
      </c>
      <c r="G4898">
        <f t="shared" si="153"/>
        <v>9.6414990000000014</v>
      </c>
    </row>
    <row r="4899" spans="1:7" x14ac:dyDescent="0.3">
      <c r="A4899">
        <v>5541165000</v>
      </c>
      <c r="B4899">
        <v>2097000</v>
      </c>
      <c r="C4899">
        <v>3584</v>
      </c>
      <c r="D4899">
        <v>66335.5</v>
      </c>
      <c r="F4899">
        <f t="shared" si="152"/>
        <v>5.5411650000000003</v>
      </c>
      <c r="G4899">
        <f t="shared" si="153"/>
        <v>7.5156479999999997</v>
      </c>
    </row>
    <row r="4900" spans="1:7" x14ac:dyDescent="0.3">
      <c r="A4900">
        <v>5542243000</v>
      </c>
      <c r="B4900">
        <v>2097000</v>
      </c>
      <c r="C4900">
        <v>3584</v>
      </c>
      <c r="D4900">
        <v>66342.8</v>
      </c>
      <c r="F4900">
        <f t="shared" si="152"/>
        <v>5.542243</v>
      </c>
      <c r="G4900">
        <f t="shared" si="153"/>
        <v>7.5156479999999997</v>
      </c>
    </row>
    <row r="4901" spans="1:7" x14ac:dyDescent="0.3">
      <c r="A4901">
        <v>5543323000</v>
      </c>
      <c r="B4901">
        <v>2097000</v>
      </c>
      <c r="C4901">
        <v>3584</v>
      </c>
      <c r="D4901">
        <v>66354</v>
      </c>
      <c r="F4901">
        <f t="shared" si="152"/>
        <v>5.543323</v>
      </c>
      <c r="G4901">
        <f t="shared" si="153"/>
        <v>7.5156479999999997</v>
      </c>
    </row>
    <row r="4902" spans="1:7" x14ac:dyDescent="0.3">
      <c r="A4902">
        <v>5544657000</v>
      </c>
      <c r="B4902">
        <v>2097000</v>
      </c>
      <c r="C4902">
        <v>3584</v>
      </c>
      <c r="D4902">
        <v>66369.399999999994</v>
      </c>
      <c r="F4902">
        <f t="shared" si="152"/>
        <v>5.5446569999999999</v>
      </c>
      <c r="G4902">
        <f t="shared" si="153"/>
        <v>7.5156479999999997</v>
      </c>
    </row>
    <row r="4903" spans="1:7" x14ac:dyDescent="0.3">
      <c r="A4903">
        <v>5545738000</v>
      </c>
      <c r="B4903">
        <v>2097000</v>
      </c>
      <c r="C4903">
        <v>3584</v>
      </c>
      <c r="D4903">
        <v>66378.8</v>
      </c>
      <c r="F4903">
        <f t="shared" si="152"/>
        <v>5.5457380000000001</v>
      </c>
      <c r="G4903">
        <f t="shared" si="153"/>
        <v>7.5156479999999997</v>
      </c>
    </row>
    <row r="4904" spans="1:7" x14ac:dyDescent="0.3">
      <c r="A4904">
        <v>5546817000</v>
      </c>
      <c r="B4904">
        <v>2097000</v>
      </c>
      <c r="C4904">
        <v>3584</v>
      </c>
      <c r="D4904">
        <v>66388.7</v>
      </c>
      <c r="F4904">
        <f t="shared" si="152"/>
        <v>5.5468169999999999</v>
      </c>
      <c r="G4904">
        <f t="shared" si="153"/>
        <v>7.5156479999999997</v>
      </c>
    </row>
    <row r="4905" spans="1:7" x14ac:dyDescent="0.3">
      <c r="A4905">
        <v>5547896000</v>
      </c>
      <c r="B4905">
        <v>2598700</v>
      </c>
      <c r="C4905">
        <v>3585</v>
      </c>
      <c r="D4905">
        <v>66398.5</v>
      </c>
      <c r="F4905">
        <f t="shared" si="152"/>
        <v>5.5478959999999997</v>
      </c>
      <c r="G4905">
        <f t="shared" si="153"/>
        <v>9.3163394999999998</v>
      </c>
    </row>
    <row r="4906" spans="1:7" x14ac:dyDescent="0.3">
      <c r="A4906">
        <v>5548976000</v>
      </c>
      <c r="B4906">
        <v>2598700</v>
      </c>
      <c r="C4906">
        <v>3584</v>
      </c>
      <c r="D4906">
        <v>66408.399999999994</v>
      </c>
      <c r="F4906">
        <f t="shared" si="152"/>
        <v>5.5489759999999997</v>
      </c>
      <c r="G4906">
        <f t="shared" si="153"/>
        <v>9.3137407999999997</v>
      </c>
    </row>
    <row r="4907" spans="1:7" x14ac:dyDescent="0.3">
      <c r="A4907">
        <v>5550316000</v>
      </c>
      <c r="B4907">
        <v>2598700</v>
      </c>
      <c r="C4907">
        <v>3584</v>
      </c>
      <c r="D4907">
        <v>66421.7</v>
      </c>
      <c r="F4907">
        <f t="shared" si="152"/>
        <v>5.5503159999999996</v>
      </c>
      <c r="G4907">
        <f t="shared" si="153"/>
        <v>9.3137407999999997</v>
      </c>
    </row>
    <row r="4908" spans="1:7" x14ac:dyDescent="0.3">
      <c r="A4908">
        <v>5551396000</v>
      </c>
      <c r="B4908">
        <v>2598700</v>
      </c>
      <c r="C4908">
        <v>3585</v>
      </c>
      <c r="D4908">
        <v>66435.8</v>
      </c>
      <c r="F4908">
        <f t="shared" si="152"/>
        <v>5.5513960000000004</v>
      </c>
      <c r="G4908">
        <f t="shared" si="153"/>
        <v>9.3163394999999998</v>
      </c>
    </row>
    <row r="4909" spans="1:7" x14ac:dyDescent="0.3">
      <c r="A4909">
        <v>5552476000</v>
      </c>
      <c r="B4909">
        <v>2598700</v>
      </c>
      <c r="C4909">
        <v>3585</v>
      </c>
      <c r="D4909">
        <v>66445.2</v>
      </c>
      <c r="F4909">
        <f t="shared" si="152"/>
        <v>5.5524760000000004</v>
      </c>
      <c r="G4909">
        <f t="shared" si="153"/>
        <v>9.3163394999999998</v>
      </c>
    </row>
    <row r="4910" spans="1:7" x14ac:dyDescent="0.3">
      <c r="A4910">
        <v>5553555000</v>
      </c>
      <c r="B4910">
        <v>2598700</v>
      </c>
      <c r="C4910">
        <v>3585</v>
      </c>
      <c r="D4910">
        <v>66452.100000000006</v>
      </c>
      <c r="F4910">
        <f t="shared" si="152"/>
        <v>5.5535550000000002</v>
      </c>
      <c r="G4910">
        <f t="shared" si="153"/>
        <v>9.3163394999999998</v>
      </c>
    </row>
    <row r="4911" spans="1:7" x14ac:dyDescent="0.3">
      <c r="A4911">
        <v>5554634000</v>
      </c>
      <c r="B4911">
        <v>2471800</v>
      </c>
      <c r="C4911">
        <v>3585</v>
      </c>
      <c r="D4911">
        <v>66458.5</v>
      </c>
      <c r="F4911">
        <f t="shared" si="152"/>
        <v>5.5546340000000001</v>
      </c>
      <c r="G4911">
        <f t="shared" si="153"/>
        <v>8.861403000000001</v>
      </c>
    </row>
    <row r="4912" spans="1:7" x14ac:dyDescent="0.3">
      <c r="A4912">
        <v>5555969000</v>
      </c>
      <c r="B4912">
        <v>2471800</v>
      </c>
      <c r="C4912">
        <v>3584</v>
      </c>
      <c r="D4912">
        <v>66466.600000000006</v>
      </c>
      <c r="F4912">
        <f t="shared" si="152"/>
        <v>5.5559690000000002</v>
      </c>
      <c r="G4912">
        <f t="shared" si="153"/>
        <v>8.8589312000000007</v>
      </c>
    </row>
    <row r="4913" spans="1:7" x14ac:dyDescent="0.3">
      <c r="A4913">
        <v>5557048000</v>
      </c>
      <c r="B4913">
        <v>2471800</v>
      </c>
      <c r="C4913">
        <v>3584</v>
      </c>
      <c r="D4913">
        <v>66473</v>
      </c>
      <c r="F4913">
        <f t="shared" si="152"/>
        <v>5.557048</v>
      </c>
      <c r="G4913">
        <f t="shared" si="153"/>
        <v>8.8589312000000007</v>
      </c>
    </row>
    <row r="4914" spans="1:7" x14ac:dyDescent="0.3">
      <c r="A4914">
        <v>5558126000</v>
      </c>
      <c r="B4914">
        <v>2471800</v>
      </c>
      <c r="C4914">
        <v>3585</v>
      </c>
      <c r="D4914">
        <v>66479.399999999994</v>
      </c>
      <c r="F4914">
        <f t="shared" si="152"/>
        <v>5.5581259999999997</v>
      </c>
      <c r="G4914">
        <f t="shared" si="153"/>
        <v>8.861403000000001</v>
      </c>
    </row>
    <row r="4915" spans="1:7" x14ac:dyDescent="0.3">
      <c r="A4915">
        <v>5559205000</v>
      </c>
      <c r="B4915">
        <v>2471800</v>
      </c>
      <c r="C4915">
        <v>3584</v>
      </c>
      <c r="D4915">
        <v>66486.7</v>
      </c>
      <c r="F4915">
        <f t="shared" si="152"/>
        <v>5.5592050000000004</v>
      </c>
      <c r="G4915">
        <f t="shared" si="153"/>
        <v>8.8589312000000007</v>
      </c>
    </row>
    <row r="4916" spans="1:7" x14ac:dyDescent="0.3">
      <c r="A4916">
        <v>5560290000</v>
      </c>
      <c r="B4916">
        <v>2471800</v>
      </c>
      <c r="C4916">
        <v>3584</v>
      </c>
      <c r="D4916">
        <v>66499.100000000006</v>
      </c>
      <c r="F4916">
        <f t="shared" si="152"/>
        <v>5.5602900000000002</v>
      </c>
      <c r="G4916">
        <f t="shared" si="153"/>
        <v>8.8589312000000007</v>
      </c>
    </row>
    <row r="4917" spans="1:7" x14ac:dyDescent="0.3">
      <c r="A4917">
        <v>5561625000</v>
      </c>
      <c r="B4917">
        <v>2471800</v>
      </c>
      <c r="C4917">
        <v>3584</v>
      </c>
      <c r="D4917">
        <v>66514.100000000006</v>
      </c>
      <c r="F4917">
        <f t="shared" si="152"/>
        <v>5.5616250000000003</v>
      </c>
      <c r="G4917">
        <f t="shared" si="153"/>
        <v>8.8589312000000007</v>
      </c>
    </row>
    <row r="4918" spans="1:7" x14ac:dyDescent="0.3">
      <c r="A4918">
        <v>5562705000</v>
      </c>
      <c r="B4918">
        <v>2239000</v>
      </c>
      <c r="C4918">
        <v>3584</v>
      </c>
      <c r="D4918">
        <v>66523.5</v>
      </c>
      <c r="F4918">
        <f t="shared" si="152"/>
        <v>5.5627050000000002</v>
      </c>
      <c r="G4918">
        <f t="shared" si="153"/>
        <v>8.0245759999999997</v>
      </c>
    </row>
    <row r="4919" spans="1:7" x14ac:dyDescent="0.3">
      <c r="A4919">
        <v>5563784000</v>
      </c>
      <c r="B4919">
        <v>2239000</v>
      </c>
      <c r="C4919">
        <v>3584</v>
      </c>
      <c r="D4919">
        <v>66533.399999999994</v>
      </c>
      <c r="F4919">
        <f t="shared" si="152"/>
        <v>5.5637840000000001</v>
      </c>
      <c r="G4919">
        <f t="shared" si="153"/>
        <v>8.0245759999999997</v>
      </c>
    </row>
    <row r="4920" spans="1:7" x14ac:dyDescent="0.3">
      <c r="A4920">
        <v>5564863000</v>
      </c>
      <c r="B4920">
        <v>2239000</v>
      </c>
      <c r="C4920">
        <v>3584</v>
      </c>
      <c r="D4920">
        <v>66543.199999999997</v>
      </c>
      <c r="F4920">
        <f t="shared" si="152"/>
        <v>5.5648629999999999</v>
      </c>
      <c r="G4920">
        <f t="shared" si="153"/>
        <v>8.0245759999999997</v>
      </c>
    </row>
    <row r="4921" spans="1:7" x14ac:dyDescent="0.3">
      <c r="A4921">
        <v>5565943000</v>
      </c>
      <c r="B4921">
        <v>2239000</v>
      </c>
      <c r="C4921">
        <v>3583</v>
      </c>
      <c r="D4921">
        <v>66553.100000000006</v>
      </c>
      <c r="F4921">
        <f t="shared" si="152"/>
        <v>5.5659429999999999</v>
      </c>
      <c r="G4921">
        <f t="shared" si="153"/>
        <v>8.0223370000000003</v>
      </c>
    </row>
    <row r="4922" spans="1:7" x14ac:dyDescent="0.3">
      <c r="A4922">
        <v>5567278000</v>
      </c>
      <c r="B4922">
        <v>2239000</v>
      </c>
      <c r="C4922">
        <v>3584</v>
      </c>
      <c r="D4922">
        <v>66566.8</v>
      </c>
      <c r="F4922">
        <f t="shared" si="152"/>
        <v>5.5672779999999999</v>
      </c>
      <c r="G4922">
        <f t="shared" si="153"/>
        <v>8.0245759999999997</v>
      </c>
    </row>
    <row r="4923" spans="1:7" x14ac:dyDescent="0.3">
      <c r="A4923">
        <v>5568357000</v>
      </c>
      <c r="B4923">
        <v>2239000</v>
      </c>
      <c r="C4923">
        <v>3584</v>
      </c>
      <c r="D4923">
        <v>66580.5</v>
      </c>
      <c r="F4923">
        <f t="shared" si="152"/>
        <v>5.5683569999999998</v>
      </c>
      <c r="G4923">
        <f t="shared" si="153"/>
        <v>8.0245759999999997</v>
      </c>
    </row>
    <row r="4924" spans="1:7" x14ac:dyDescent="0.3">
      <c r="A4924">
        <v>5569437000</v>
      </c>
      <c r="B4924">
        <v>2705100</v>
      </c>
      <c r="C4924">
        <v>3584</v>
      </c>
      <c r="D4924">
        <v>66589.100000000006</v>
      </c>
      <c r="F4924">
        <f t="shared" si="152"/>
        <v>5.5694369999999997</v>
      </c>
      <c r="G4924">
        <f t="shared" si="153"/>
        <v>9.6950783999999999</v>
      </c>
    </row>
    <row r="4925" spans="1:7" x14ac:dyDescent="0.3">
      <c r="A4925">
        <v>5570522000</v>
      </c>
      <c r="B4925">
        <v>2705100</v>
      </c>
      <c r="C4925">
        <v>3584</v>
      </c>
      <c r="D4925">
        <v>66595.899999999994</v>
      </c>
      <c r="F4925">
        <f t="shared" si="152"/>
        <v>5.5705220000000004</v>
      </c>
      <c r="G4925">
        <f t="shared" si="153"/>
        <v>9.6950783999999999</v>
      </c>
    </row>
    <row r="4926" spans="1:7" x14ac:dyDescent="0.3">
      <c r="A4926">
        <v>5571601000</v>
      </c>
      <c r="B4926">
        <v>2705100</v>
      </c>
      <c r="C4926">
        <v>3584</v>
      </c>
      <c r="D4926">
        <v>66602.8</v>
      </c>
      <c r="F4926">
        <f t="shared" si="152"/>
        <v>5.5716010000000002</v>
      </c>
      <c r="G4926">
        <f t="shared" si="153"/>
        <v>9.6950783999999999</v>
      </c>
    </row>
    <row r="4927" spans="1:7" x14ac:dyDescent="0.3">
      <c r="A4927">
        <v>5572936000</v>
      </c>
      <c r="B4927">
        <v>2705100</v>
      </c>
      <c r="C4927">
        <v>3584</v>
      </c>
      <c r="D4927">
        <v>66610.399999999994</v>
      </c>
      <c r="F4927">
        <f t="shared" si="152"/>
        <v>5.5729360000000003</v>
      </c>
      <c r="G4927">
        <f t="shared" si="153"/>
        <v>9.6950783999999999</v>
      </c>
    </row>
    <row r="4928" spans="1:7" x14ac:dyDescent="0.3">
      <c r="A4928">
        <v>5574015000</v>
      </c>
      <c r="B4928">
        <v>2705100</v>
      </c>
      <c r="C4928">
        <v>3585</v>
      </c>
      <c r="D4928">
        <v>66616.800000000003</v>
      </c>
      <c r="F4928">
        <f t="shared" si="152"/>
        <v>5.5740150000000002</v>
      </c>
      <c r="G4928">
        <f t="shared" si="153"/>
        <v>9.6977834999999999</v>
      </c>
    </row>
    <row r="4929" spans="1:7" x14ac:dyDescent="0.3">
      <c r="A4929">
        <v>5575095000</v>
      </c>
      <c r="B4929">
        <v>2705100</v>
      </c>
      <c r="C4929">
        <v>3584</v>
      </c>
      <c r="D4929">
        <v>66623.7</v>
      </c>
      <c r="F4929">
        <f t="shared" si="152"/>
        <v>5.5750950000000001</v>
      </c>
      <c r="G4929">
        <f t="shared" si="153"/>
        <v>9.6950783999999999</v>
      </c>
    </row>
    <row r="4930" spans="1:7" x14ac:dyDescent="0.3">
      <c r="A4930">
        <v>5576173000</v>
      </c>
      <c r="B4930">
        <v>2705100</v>
      </c>
      <c r="C4930">
        <v>3584</v>
      </c>
      <c r="D4930">
        <v>66631.399999999994</v>
      </c>
      <c r="F4930">
        <f t="shared" si="152"/>
        <v>5.5761729999999998</v>
      </c>
      <c r="G4930">
        <f t="shared" si="153"/>
        <v>9.6950783999999999</v>
      </c>
    </row>
    <row r="4931" spans="1:7" x14ac:dyDescent="0.3">
      <c r="A4931">
        <v>5577253000</v>
      </c>
      <c r="B4931">
        <v>2705100</v>
      </c>
      <c r="C4931">
        <v>3585</v>
      </c>
      <c r="D4931">
        <v>66644.2</v>
      </c>
      <c r="F4931">
        <f t="shared" ref="F4931:F4994" si="154" xml:space="preserve"> A4931/1000000000</f>
        <v>5.5772529999999998</v>
      </c>
      <c r="G4931">
        <f t="shared" ref="G4931:G4994" si="155">(B4931/1000000000)*C4931</f>
        <v>9.6977834999999999</v>
      </c>
    </row>
    <row r="4932" spans="1:7" x14ac:dyDescent="0.3">
      <c r="A4932">
        <v>5578592000</v>
      </c>
      <c r="B4932">
        <v>2115600</v>
      </c>
      <c r="C4932">
        <v>3585</v>
      </c>
      <c r="D4932">
        <v>66658.8</v>
      </c>
      <c r="F4932">
        <f t="shared" si="154"/>
        <v>5.5785920000000004</v>
      </c>
      <c r="G4932">
        <f t="shared" si="155"/>
        <v>7.5844260000000006</v>
      </c>
    </row>
    <row r="4933" spans="1:7" x14ac:dyDescent="0.3">
      <c r="A4933">
        <v>5579671000</v>
      </c>
      <c r="B4933">
        <v>2115600</v>
      </c>
      <c r="C4933">
        <v>3584</v>
      </c>
      <c r="D4933">
        <v>66668.2</v>
      </c>
      <c r="F4933">
        <f t="shared" si="154"/>
        <v>5.5796710000000003</v>
      </c>
      <c r="G4933">
        <f t="shared" si="155"/>
        <v>7.5823103999999999</v>
      </c>
    </row>
    <row r="4934" spans="1:7" x14ac:dyDescent="0.3">
      <c r="A4934">
        <v>5580757000</v>
      </c>
      <c r="B4934">
        <v>2115600</v>
      </c>
      <c r="C4934">
        <v>3585</v>
      </c>
      <c r="D4934">
        <v>66678.100000000006</v>
      </c>
      <c r="F4934">
        <f t="shared" si="154"/>
        <v>5.5807570000000002</v>
      </c>
      <c r="G4934">
        <f t="shared" si="155"/>
        <v>7.5844260000000006</v>
      </c>
    </row>
    <row r="4935" spans="1:7" x14ac:dyDescent="0.3">
      <c r="A4935">
        <v>5581836000</v>
      </c>
      <c r="B4935">
        <v>2115600</v>
      </c>
      <c r="C4935">
        <v>3585</v>
      </c>
      <c r="D4935">
        <v>66687.899999999994</v>
      </c>
      <c r="F4935">
        <f t="shared" si="154"/>
        <v>5.581836</v>
      </c>
      <c r="G4935">
        <f t="shared" si="155"/>
        <v>7.5844260000000006</v>
      </c>
    </row>
    <row r="4936" spans="1:7" x14ac:dyDescent="0.3">
      <c r="A4936">
        <v>5582915000</v>
      </c>
      <c r="B4936">
        <v>2115600</v>
      </c>
      <c r="C4936">
        <v>3585</v>
      </c>
      <c r="D4936">
        <v>66697.8</v>
      </c>
      <c r="F4936">
        <f t="shared" si="154"/>
        <v>5.5829149999999998</v>
      </c>
      <c r="G4936">
        <f t="shared" si="155"/>
        <v>7.5844260000000006</v>
      </c>
    </row>
    <row r="4937" spans="1:7" x14ac:dyDescent="0.3">
      <c r="A4937">
        <v>5584249000</v>
      </c>
      <c r="B4937">
        <v>2115600</v>
      </c>
      <c r="C4937">
        <v>3585</v>
      </c>
      <c r="D4937">
        <v>66712.399999999994</v>
      </c>
      <c r="F4937">
        <f t="shared" si="154"/>
        <v>5.5842489999999998</v>
      </c>
      <c r="G4937">
        <f t="shared" si="155"/>
        <v>7.5844260000000006</v>
      </c>
    </row>
    <row r="4938" spans="1:7" x14ac:dyDescent="0.3">
      <c r="A4938">
        <v>5585329000</v>
      </c>
      <c r="B4938">
        <v>2756700</v>
      </c>
      <c r="C4938">
        <v>3585</v>
      </c>
      <c r="D4938">
        <v>66725.7</v>
      </c>
      <c r="F4938">
        <f t="shared" si="154"/>
        <v>5.5853289999999998</v>
      </c>
      <c r="G4938">
        <f t="shared" si="155"/>
        <v>9.8827695000000002</v>
      </c>
    </row>
    <row r="4939" spans="1:7" x14ac:dyDescent="0.3">
      <c r="A4939">
        <v>5586407000</v>
      </c>
      <c r="B4939">
        <v>2756700</v>
      </c>
      <c r="C4939">
        <v>3584</v>
      </c>
      <c r="D4939">
        <v>66733.8</v>
      </c>
      <c r="F4939">
        <f t="shared" si="154"/>
        <v>5.5864070000000003</v>
      </c>
      <c r="G4939">
        <f t="shared" si="155"/>
        <v>9.8800127999999994</v>
      </c>
    </row>
    <row r="4940" spans="1:7" x14ac:dyDescent="0.3">
      <c r="A4940">
        <v>5587487000</v>
      </c>
      <c r="B4940">
        <v>2756700</v>
      </c>
      <c r="C4940">
        <v>3585</v>
      </c>
      <c r="D4940">
        <v>66740.600000000006</v>
      </c>
      <c r="F4940">
        <f t="shared" si="154"/>
        <v>5.5874870000000003</v>
      </c>
      <c r="G4940">
        <f t="shared" si="155"/>
        <v>9.8827695000000002</v>
      </c>
    </row>
    <row r="4941" spans="1:7" x14ac:dyDescent="0.3">
      <c r="A4941">
        <v>5588566000</v>
      </c>
      <c r="B4941">
        <v>2756700</v>
      </c>
      <c r="C4941">
        <v>3585</v>
      </c>
      <c r="D4941">
        <v>66747</v>
      </c>
      <c r="F4941">
        <f t="shared" si="154"/>
        <v>5.5885660000000001</v>
      </c>
      <c r="G4941">
        <f t="shared" si="155"/>
        <v>9.8827695000000002</v>
      </c>
    </row>
    <row r="4942" spans="1:7" x14ac:dyDescent="0.3">
      <c r="A4942">
        <v>5589900000</v>
      </c>
      <c r="B4942">
        <v>2756700</v>
      </c>
      <c r="C4942">
        <v>3584</v>
      </c>
      <c r="D4942">
        <v>66754.7</v>
      </c>
      <c r="F4942">
        <f t="shared" si="154"/>
        <v>5.5899000000000001</v>
      </c>
      <c r="G4942">
        <f t="shared" si="155"/>
        <v>9.8800127999999994</v>
      </c>
    </row>
    <row r="4943" spans="1:7" x14ac:dyDescent="0.3">
      <c r="A4943">
        <v>5590985000</v>
      </c>
      <c r="B4943">
        <v>2756700</v>
      </c>
      <c r="C4943">
        <v>3584</v>
      </c>
      <c r="D4943">
        <v>66761.5</v>
      </c>
      <c r="F4943">
        <f t="shared" si="154"/>
        <v>5.5909849999999999</v>
      </c>
      <c r="G4943">
        <f t="shared" si="155"/>
        <v>9.8800127999999994</v>
      </c>
    </row>
    <row r="4944" spans="1:7" x14ac:dyDescent="0.3">
      <c r="A4944">
        <v>5592064000</v>
      </c>
      <c r="B4944">
        <v>2756700</v>
      </c>
      <c r="C4944">
        <v>3584</v>
      </c>
      <c r="D4944">
        <v>66768.399999999994</v>
      </c>
      <c r="F4944">
        <f t="shared" si="154"/>
        <v>5.5920639999999997</v>
      </c>
      <c r="G4944">
        <f t="shared" si="155"/>
        <v>9.8800127999999994</v>
      </c>
    </row>
    <row r="4945" spans="1:7" x14ac:dyDescent="0.3">
      <c r="A4945">
        <v>5593143000</v>
      </c>
      <c r="B4945">
        <v>2756700</v>
      </c>
      <c r="C4945">
        <v>3584</v>
      </c>
      <c r="D4945">
        <v>66776.5</v>
      </c>
      <c r="F4945">
        <f t="shared" si="154"/>
        <v>5.5931430000000004</v>
      </c>
      <c r="G4945">
        <f t="shared" si="155"/>
        <v>9.8800127999999994</v>
      </c>
    </row>
    <row r="4946" spans="1:7" x14ac:dyDescent="0.3">
      <c r="A4946">
        <v>5594222000</v>
      </c>
      <c r="B4946">
        <v>2003300</v>
      </c>
      <c r="C4946">
        <v>3584</v>
      </c>
      <c r="D4946">
        <v>66789.8</v>
      </c>
      <c r="F4946">
        <f t="shared" si="154"/>
        <v>5.5942220000000002</v>
      </c>
      <c r="G4946">
        <f t="shared" si="155"/>
        <v>7.1798272000000001</v>
      </c>
    </row>
    <row r="4947" spans="1:7" x14ac:dyDescent="0.3">
      <c r="A4947">
        <v>5595557000</v>
      </c>
      <c r="B4947">
        <v>2003300</v>
      </c>
      <c r="C4947">
        <v>3584</v>
      </c>
      <c r="D4947">
        <v>66803.5</v>
      </c>
      <c r="F4947">
        <f t="shared" si="154"/>
        <v>5.5955570000000003</v>
      </c>
      <c r="G4947">
        <f t="shared" si="155"/>
        <v>7.1798272000000001</v>
      </c>
    </row>
    <row r="4948" spans="1:7" x14ac:dyDescent="0.3">
      <c r="A4948">
        <v>5596637000</v>
      </c>
      <c r="B4948">
        <v>2003300</v>
      </c>
      <c r="C4948">
        <v>3584</v>
      </c>
      <c r="D4948">
        <v>66813.399999999994</v>
      </c>
      <c r="F4948">
        <f t="shared" si="154"/>
        <v>5.5966370000000003</v>
      </c>
      <c r="G4948">
        <f t="shared" si="155"/>
        <v>7.1798272000000001</v>
      </c>
    </row>
    <row r="4949" spans="1:7" x14ac:dyDescent="0.3">
      <c r="A4949">
        <v>5597716000</v>
      </c>
      <c r="B4949">
        <v>2003300</v>
      </c>
      <c r="C4949">
        <v>3585</v>
      </c>
      <c r="D4949">
        <v>66823.199999999997</v>
      </c>
      <c r="F4949">
        <f t="shared" si="154"/>
        <v>5.5977160000000001</v>
      </c>
      <c r="G4949">
        <f t="shared" si="155"/>
        <v>7.1818305000000002</v>
      </c>
    </row>
    <row r="4950" spans="1:7" x14ac:dyDescent="0.3">
      <c r="A4950">
        <v>5598795000</v>
      </c>
      <c r="B4950">
        <v>2003300</v>
      </c>
      <c r="C4950">
        <v>3585</v>
      </c>
      <c r="D4950">
        <v>66833.100000000006</v>
      </c>
      <c r="F4950">
        <f t="shared" si="154"/>
        <v>5.598795</v>
      </c>
      <c r="G4950">
        <f t="shared" si="155"/>
        <v>7.1818305000000002</v>
      </c>
    </row>
    <row r="4951" spans="1:7" x14ac:dyDescent="0.3">
      <c r="A4951">
        <v>5599873000</v>
      </c>
      <c r="B4951">
        <v>2003300</v>
      </c>
      <c r="C4951">
        <v>3584</v>
      </c>
      <c r="D4951">
        <v>66842.5</v>
      </c>
      <c r="F4951">
        <f t="shared" si="154"/>
        <v>5.5998729999999997</v>
      </c>
      <c r="G4951">
        <f t="shared" si="155"/>
        <v>7.1798272000000001</v>
      </c>
    </row>
    <row r="4952" spans="1:7" x14ac:dyDescent="0.3">
      <c r="A4952">
        <v>5601214000</v>
      </c>
      <c r="B4952">
        <v>2707000</v>
      </c>
      <c r="C4952">
        <v>3585</v>
      </c>
      <c r="D4952">
        <v>66857.899999999994</v>
      </c>
      <c r="F4952">
        <f t="shared" si="154"/>
        <v>5.6012139999999997</v>
      </c>
      <c r="G4952">
        <f t="shared" si="155"/>
        <v>9.7045950000000012</v>
      </c>
    </row>
    <row r="4953" spans="1:7" x14ac:dyDescent="0.3">
      <c r="A4953">
        <v>5602293000</v>
      </c>
      <c r="B4953">
        <v>2707000</v>
      </c>
      <c r="C4953">
        <v>3584</v>
      </c>
      <c r="D4953">
        <v>66870.399999999994</v>
      </c>
      <c r="F4953">
        <f t="shared" si="154"/>
        <v>5.6022930000000004</v>
      </c>
      <c r="G4953">
        <f t="shared" si="155"/>
        <v>9.7018880000000003</v>
      </c>
    </row>
    <row r="4954" spans="1:7" x14ac:dyDescent="0.3">
      <c r="A4954">
        <v>5603371000</v>
      </c>
      <c r="B4954">
        <v>2707000</v>
      </c>
      <c r="C4954">
        <v>3584</v>
      </c>
      <c r="D4954">
        <v>66878.100000000006</v>
      </c>
      <c r="F4954">
        <f t="shared" si="154"/>
        <v>5.6033710000000001</v>
      </c>
      <c r="G4954">
        <f t="shared" si="155"/>
        <v>9.7018880000000003</v>
      </c>
    </row>
    <row r="4955" spans="1:7" x14ac:dyDescent="0.3">
      <c r="A4955">
        <v>5604450000</v>
      </c>
      <c r="B4955">
        <v>2707000</v>
      </c>
      <c r="C4955">
        <v>3584</v>
      </c>
      <c r="D4955">
        <v>66884.899999999994</v>
      </c>
      <c r="F4955">
        <f t="shared" si="154"/>
        <v>5.6044499999999999</v>
      </c>
      <c r="G4955">
        <f t="shared" si="155"/>
        <v>9.7018880000000003</v>
      </c>
    </row>
    <row r="4956" spans="1:7" x14ac:dyDescent="0.3">
      <c r="A4956">
        <v>5605529000</v>
      </c>
      <c r="B4956">
        <v>2707000</v>
      </c>
      <c r="C4956">
        <v>3584</v>
      </c>
      <c r="D4956">
        <v>66891.3</v>
      </c>
      <c r="F4956">
        <f t="shared" si="154"/>
        <v>5.6055289999999998</v>
      </c>
      <c r="G4956">
        <f t="shared" si="155"/>
        <v>9.7018880000000003</v>
      </c>
    </row>
    <row r="4957" spans="1:7" x14ac:dyDescent="0.3">
      <c r="A4957">
        <v>5606864000</v>
      </c>
      <c r="B4957">
        <v>2707000</v>
      </c>
      <c r="C4957">
        <v>3584</v>
      </c>
      <c r="D4957">
        <v>66899.399999999994</v>
      </c>
      <c r="F4957">
        <f t="shared" si="154"/>
        <v>5.6068639999999998</v>
      </c>
      <c r="G4957">
        <f t="shared" si="155"/>
        <v>9.7018880000000003</v>
      </c>
    </row>
    <row r="4958" spans="1:7" x14ac:dyDescent="0.3">
      <c r="A4958">
        <v>5607943000</v>
      </c>
      <c r="B4958">
        <v>2707000</v>
      </c>
      <c r="C4958">
        <v>3583</v>
      </c>
      <c r="D4958">
        <v>66905.8</v>
      </c>
      <c r="F4958">
        <f t="shared" si="154"/>
        <v>5.6079429999999997</v>
      </c>
      <c r="G4958">
        <f t="shared" si="155"/>
        <v>9.6991810000000012</v>
      </c>
    </row>
    <row r="4959" spans="1:7" x14ac:dyDescent="0.3">
      <c r="A4959">
        <v>5609022000</v>
      </c>
      <c r="B4959">
        <v>2707000</v>
      </c>
      <c r="C4959">
        <v>3584</v>
      </c>
      <c r="D4959">
        <v>66912.7</v>
      </c>
      <c r="F4959">
        <f t="shared" si="154"/>
        <v>5.6090220000000004</v>
      </c>
      <c r="G4959">
        <f t="shared" si="155"/>
        <v>9.7018880000000003</v>
      </c>
    </row>
    <row r="4960" spans="1:7" x14ac:dyDescent="0.3">
      <c r="A4960">
        <v>5610106000</v>
      </c>
      <c r="B4960">
        <v>1990000</v>
      </c>
      <c r="C4960">
        <v>3583</v>
      </c>
      <c r="D4960">
        <v>66921.7</v>
      </c>
      <c r="F4960">
        <f t="shared" si="154"/>
        <v>5.610106</v>
      </c>
      <c r="G4960">
        <f t="shared" si="155"/>
        <v>7.1301699999999997</v>
      </c>
    </row>
    <row r="4961" spans="1:7" x14ac:dyDescent="0.3">
      <c r="A4961">
        <v>5611185000</v>
      </c>
      <c r="B4961">
        <v>1990000</v>
      </c>
      <c r="C4961">
        <v>3584</v>
      </c>
      <c r="D4961">
        <v>66935</v>
      </c>
      <c r="F4961">
        <f t="shared" si="154"/>
        <v>5.6111849999999999</v>
      </c>
      <c r="G4961">
        <f t="shared" si="155"/>
        <v>7.1321599999999998</v>
      </c>
    </row>
    <row r="4962" spans="1:7" x14ac:dyDescent="0.3">
      <c r="A4962">
        <v>5612519000</v>
      </c>
      <c r="B4962">
        <v>1990000</v>
      </c>
      <c r="C4962">
        <v>3583</v>
      </c>
      <c r="D4962">
        <v>66948.2</v>
      </c>
      <c r="F4962">
        <f t="shared" si="154"/>
        <v>5.6125189999999998</v>
      </c>
      <c r="G4962">
        <f t="shared" si="155"/>
        <v>7.1301699999999997</v>
      </c>
    </row>
    <row r="4963" spans="1:7" x14ac:dyDescent="0.3">
      <c r="A4963">
        <v>5613598000</v>
      </c>
      <c r="B4963">
        <v>1990000</v>
      </c>
      <c r="C4963">
        <v>3584</v>
      </c>
      <c r="D4963">
        <v>66958.100000000006</v>
      </c>
      <c r="F4963">
        <f t="shared" si="154"/>
        <v>5.6135979999999996</v>
      </c>
      <c r="G4963">
        <f t="shared" si="155"/>
        <v>7.1321599999999998</v>
      </c>
    </row>
    <row r="4964" spans="1:7" x14ac:dyDescent="0.3">
      <c r="A4964">
        <v>5614678000</v>
      </c>
      <c r="B4964">
        <v>1990000</v>
      </c>
      <c r="C4964">
        <v>3584</v>
      </c>
      <c r="D4964">
        <v>66967.899999999994</v>
      </c>
      <c r="F4964">
        <f t="shared" si="154"/>
        <v>5.6146779999999996</v>
      </c>
      <c r="G4964">
        <f t="shared" si="155"/>
        <v>7.1321599999999998</v>
      </c>
    </row>
    <row r="4965" spans="1:7" x14ac:dyDescent="0.3">
      <c r="A4965">
        <v>5615757000</v>
      </c>
      <c r="B4965">
        <v>1990000</v>
      </c>
      <c r="C4965">
        <v>3584</v>
      </c>
      <c r="D4965">
        <v>66977.8</v>
      </c>
      <c r="F4965">
        <f t="shared" si="154"/>
        <v>5.6157570000000003</v>
      </c>
      <c r="G4965">
        <f t="shared" si="155"/>
        <v>7.1321599999999998</v>
      </c>
    </row>
    <row r="4966" spans="1:7" x14ac:dyDescent="0.3">
      <c r="A4966">
        <v>5616837000</v>
      </c>
      <c r="B4966">
        <v>2723700</v>
      </c>
      <c r="C4966">
        <v>3584</v>
      </c>
      <c r="D4966">
        <v>66987.600000000006</v>
      </c>
      <c r="F4966">
        <f t="shared" si="154"/>
        <v>5.6168370000000003</v>
      </c>
      <c r="G4966">
        <f t="shared" si="155"/>
        <v>9.7617408000000001</v>
      </c>
    </row>
    <row r="4967" spans="1:7" x14ac:dyDescent="0.3">
      <c r="A4967">
        <v>5618171000</v>
      </c>
      <c r="B4967">
        <v>2723700</v>
      </c>
      <c r="C4967">
        <v>3584</v>
      </c>
      <c r="D4967">
        <v>67003.5</v>
      </c>
      <c r="F4967">
        <f t="shared" si="154"/>
        <v>5.6181710000000002</v>
      </c>
      <c r="G4967">
        <f t="shared" si="155"/>
        <v>9.7617408000000001</v>
      </c>
    </row>
    <row r="4968" spans="1:7" x14ac:dyDescent="0.3">
      <c r="A4968">
        <v>5619250000</v>
      </c>
      <c r="B4968">
        <v>2723700</v>
      </c>
      <c r="C4968">
        <v>3584</v>
      </c>
      <c r="D4968">
        <v>67015.100000000006</v>
      </c>
      <c r="F4968">
        <f t="shared" si="154"/>
        <v>5.6192500000000001</v>
      </c>
      <c r="G4968">
        <f t="shared" si="155"/>
        <v>9.7617408000000001</v>
      </c>
    </row>
    <row r="4969" spans="1:7" x14ac:dyDescent="0.3">
      <c r="A4969">
        <v>5620340000</v>
      </c>
      <c r="B4969">
        <v>2723700</v>
      </c>
      <c r="C4969">
        <v>3585</v>
      </c>
      <c r="D4969">
        <v>67022.8</v>
      </c>
      <c r="F4969">
        <f t="shared" si="154"/>
        <v>5.6203399999999997</v>
      </c>
      <c r="G4969">
        <f t="shared" si="155"/>
        <v>9.764464499999999</v>
      </c>
    </row>
    <row r="4970" spans="1:7" x14ac:dyDescent="0.3">
      <c r="A4970">
        <v>5621420000</v>
      </c>
      <c r="B4970">
        <v>2723700</v>
      </c>
      <c r="C4970">
        <v>3584</v>
      </c>
      <c r="D4970">
        <v>67029.2</v>
      </c>
      <c r="F4970">
        <f t="shared" si="154"/>
        <v>5.6214199999999996</v>
      </c>
      <c r="G4970">
        <f t="shared" si="155"/>
        <v>9.7617408000000001</v>
      </c>
    </row>
    <row r="4971" spans="1:7" x14ac:dyDescent="0.3">
      <c r="A4971">
        <v>5622499000</v>
      </c>
      <c r="B4971">
        <v>2723700</v>
      </c>
      <c r="C4971">
        <v>3585</v>
      </c>
      <c r="D4971">
        <v>67035.600000000006</v>
      </c>
      <c r="F4971">
        <f t="shared" si="154"/>
        <v>5.6224990000000004</v>
      </c>
      <c r="G4971">
        <f t="shared" si="155"/>
        <v>9.764464499999999</v>
      </c>
    </row>
    <row r="4972" spans="1:7" x14ac:dyDescent="0.3">
      <c r="A4972">
        <v>5623834000</v>
      </c>
      <c r="B4972">
        <v>2723700</v>
      </c>
      <c r="C4972">
        <v>3584</v>
      </c>
      <c r="D4972">
        <v>67043.7</v>
      </c>
      <c r="F4972">
        <f t="shared" si="154"/>
        <v>5.6238340000000004</v>
      </c>
      <c r="G4972">
        <f t="shared" si="155"/>
        <v>9.7617408000000001</v>
      </c>
    </row>
    <row r="4973" spans="1:7" x14ac:dyDescent="0.3">
      <c r="A4973">
        <v>5624912000</v>
      </c>
      <c r="B4973">
        <v>2148600</v>
      </c>
      <c r="C4973">
        <v>3584</v>
      </c>
      <c r="D4973">
        <v>67050.100000000006</v>
      </c>
      <c r="F4973">
        <f t="shared" si="154"/>
        <v>5.6249120000000001</v>
      </c>
      <c r="G4973">
        <f t="shared" si="155"/>
        <v>7.7005824</v>
      </c>
    </row>
    <row r="4974" spans="1:7" x14ac:dyDescent="0.3">
      <c r="A4974">
        <v>5625992000</v>
      </c>
      <c r="B4974">
        <v>2148600</v>
      </c>
      <c r="C4974">
        <v>3584</v>
      </c>
      <c r="D4974">
        <v>67057.399999999994</v>
      </c>
      <c r="F4974">
        <f t="shared" si="154"/>
        <v>5.6259920000000001</v>
      </c>
      <c r="G4974">
        <f t="shared" si="155"/>
        <v>7.7005824</v>
      </c>
    </row>
    <row r="4975" spans="1:7" x14ac:dyDescent="0.3">
      <c r="A4975">
        <v>5627071000</v>
      </c>
      <c r="B4975">
        <v>2148600</v>
      </c>
      <c r="C4975">
        <v>3584</v>
      </c>
      <c r="D4975">
        <v>67066.8</v>
      </c>
      <c r="F4975">
        <f t="shared" si="154"/>
        <v>5.6270709999999999</v>
      </c>
      <c r="G4975">
        <f t="shared" si="155"/>
        <v>7.7005824</v>
      </c>
    </row>
    <row r="4976" spans="1:7" x14ac:dyDescent="0.3">
      <c r="A4976">
        <v>5628149000</v>
      </c>
      <c r="B4976">
        <v>2148600</v>
      </c>
      <c r="C4976">
        <v>3583</v>
      </c>
      <c r="D4976">
        <v>67080.100000000006</v>
      </c>
      <c r="F4976">
        <f t="shared" si="154"/>
        <v>5.6281489999999996</v>
      </c>
      <c r="G4976">
        <f t="shared" si="155"/>
        <v>7.6984338000000001</v>
      </c>
    </row>
    <row r="4977" spans="1:7" x14ac:dyDescent="0.3">
      <c r="A4977">
        <v>5629484000</v>
      </c>
      <c r="B4977">
        <v>2148600</v>
      </c>
      <c r="C4977">
        <v>3583</v>
      </c>
      <c r="D4977">
        <v>67092.899999999994</v>
      </c>
      <c r="F4977">
        <f t="shared" si="154"/>
        <v>5.6294839999999997</v>
      </c>
      <c r="G4977">
        <f t="shared" si="155"/>
        <v>7.6984338000000001</v>
      </c>
    </row>
    <row r="4978" spans="1:7" x14ac:dyDescent="0.3">
      <c r="A4978">
        <v>5630569000</v>
      </c>
      <c r="B4978">
        <v>2148600</v>
      </c>
      <c r="C4978">
        <v>3583</v>
      </c>
      <c r="D4978">
        <v>67102.8</v>
      </c>
      <c r="F4978">
        <f t="shared" si="154"/>
        <v>5.6305690000000004</v>
      </c>
      <c r="G4978">
        <f t="shared" si="155"/>
        <v>7.6984338000000001</v>
      </c>
    </row>
    <row r="4979" spans="1:7" x14ac:dyDescent="0.3">
      <c r="A4979">
        <v>5631648000</v>
      </c>
      <c r="B4979">
        <v>2579400</v>
      </c>
      <c r="C4979">
        <v>3583</v>
      </c>
      <c r="D4979">
        <v>67112.7</v>
      </c>
      <c r="F4979">
        <f t="shared" si="154"/>
        <v>5.6316480000000002</v>
      </c>
      <c r="G4979">
        <f t="shared" si="155"/>
        <v>9.2419902</v>
      </c>
    </row>
    <row r="4980" spans="1:7" x14ac:dyDescent="0.3">
      <c r="A4980">
        <v>5632727000</v>
      </c>
      <c r="B4980">
        <v>2579400</v>
      </c>
      <c r="C4980">
        <v>3583</v>
      </c>
      <c r="D4980">
        <v>67122.5</v>
      </c>
      <c r="F4980">
        <f t="shared" si="154"/>
        <v>5.632727</v>
      </c>
      <c r="G4980">
        <f t="shared" si="155"/>
        <v>9.2419902</v>
      </c>
    </row>
    <row r="4981" spans="1:7" x14ac:dyDescent="0.3">
      <c r="A4981">
        <v>5633807000</v>
      </c>
      <c r="B4981">
        <v>2579400</v>
      </c>
      <c r="C4981">
        <v>3583</v>
      </c>
      <c r="D4981">
        <v>67132.399999999994</v>
      </c>
      <c r="F4981">
        <f t="shared" si="154"/>
        <v>5.633807</v>
      </c>
      <c r="G4981">
        <f t="shared" si="155"/>
        <v>9.2419902</v>
      </c>
    </row>
    <row r="4982" spans="1:7" x14ac:dyDescent="0.3">
      <c r="A4982">
        <v>5635141000</v>
      </c>
      <c r="B4982">
        <v>2579400</v>
      </c>
      <c r="C4982">
        <v>3583</v>
      </c>
      <c r="D4982">
        <v>67149.100000000006</v>
      </c>
      <c r="F4982">
        <f t="shared" si="154"/>
        <v>5.635141</v>
      </c>
      <c r="G4982">
        <f t="shared" si="155"/>
        <v>9.2419902</v>
      </c>
    </row>
    <row r="4983" spans="1:7" x14ac:dyDescent="0.3">
      <c r="A4983">
        <v>5636220000</v>
      </c>
      <c r="B4983">
        <v>2579400</v>
      </c>
      <c r="C4983">
        <v>3583</v>
      </c>
      <c r="D4983">
        <v>67159.8</v>
      </c>
      <c r="F4983">
        <f t="shared" si="154"/>
        <v>5.6362199999999998</v>
      </c>
      <c r="G4983">
        <f t="shared" si="155"/>
        <v>9.2419902</v>
      </c>
    </row>
    <row r="4984" spans="1:7" x14ac:dyDescent="0.3">
      <c r="A4984">
        <v>5637300000</v>
      </c>
      <c r="B4984">
        <v>2579400</v>
      </c>
      <c r="C4984">
        <v>3583</v>
      </c>
      <c r="D4984">
        <v>67167.100000000006</v>
      </c>
      <c r="F4984">
        <f t="shared" si="154"/>
        <v>5.6372999999999998</v>
      </c>
      <c r="G4984">
        <f t="shared" si="155"/>
        <v>9.2419902</v>
      </c>
    </row>
    <row r="4985" spans="1:7" x14ac:dyDescent="0.3">
      <c r="A4985">
        <v>5638380000</v>
      </c>
      <c r="B4985">
        <v>2509500</v>
      </c>
      <c r="C4985">
        <v>3583</v>
      </c>
      <c r="D4985">
        <v>67173.5</v>
      </c>
      <c r="F4985">
        <f t="shared" si="154"/>
        <v>5.6383799999999997</v>
      </c>
      <c r="G4985">
        <f t="shared" si="155"/>
        <v>8.9915385000000008</v>
      </c>
    </row>
    <row r="4986" spans="1:7" x14ac:dyDescent="0.3">
      <c r="A4986">
        <v>5639459000</v>
      </c>
      <c r="B4986">
        <v>2509500</v>
      </c>
      <c r="C4986">
        <v>3583</v>
      </c>
      <c r="D4986">
        <v>67179.899999999994</v>
      </c>
      <c r="F4986">
        <f t="shared" si="154"/>
        <v>5.6394590000000004</v>
      </c>
      <c r="G4986">
        <f t="shared" si="155"/>
        <v>8.9915385000000008</v>
      </c>
    </row>
    <row r="4987" spans="1:7" x14ac:dyDescent="0.3">
      <c r="A4987">
        <v>5640799000</v>
      </c>
      <c r="B4987">
        <v>2509500</v>
      </c>
      <c r="C4987">
        <v>3583</v>
      </c>
      <c r="D4987">
        <v>67188</v>
      </c>
      <c r="F4987">
        <f t="shared" si="154"/>
        <v>5.6407990000000003</v>
      </c>
      <c r="G4987">
        <f t="shared" si="155"/>
        <v>8.9915385000000008</v>
      </c>
    </row>
    <row r="4988" spans="1:7" x14ac:dyDescent="0.3">
      <c r="A4988">
        <v>5641878000</v>
      </c>
      <c r="B4988">
        <v>2509500</v>
      </c>
      <c r="C4988">
        <v>3583</v>
      </c>
      <c r="D4988">
        <v>67194.399999999994</v>
      </c>
      <c r="F4988">
        <f t="shared" si="154"/>
        <v>5.6418780000000002</v>
      </c>
      <c r="G4988">
        <f t="shared" si="155"/>
        <v>8.9915385000000008</v>
      </c>
    </row>
    <row r="4989" spans="1:7" x14ac:dyDescent="0.3">
      <c r="A4989">
        <v>5642957000</v>
      </c>
      <c r="B4989">
        <v>2509500</v>
      </c>
      <c r="C4989">
        <v>3583</v>
      </c>
      <c r="D4989">
        <v>67201.7</v>
      </c>
      <c r="F4989">
        <f t="shared" si="154"/>
        <v>5.642957</v>
      </c>
      <c r="G4989">
        <f t="shared" si="155"/>
        <v>8.9915385000000008</v>
      </c>
    </row>
    <row r="4990" spans="1:7" x14ac:dyDescent="0.3">
      <c r="A4990">
        <v>5644036000</v>
      </c>
      <c r="B4990">
        <v>2509500</v>
      </c>
      <c r="C4990">
        <v>3583</v>
      </c>
      <c r="D4990">
        <v>67212.399999999994</v>
      </c>
      <c r="F4990">
        <f t="shared" si="154"/>
        <v>5.6440359999999998</v>
      </c>
      <c r="G4990">
        <f t="shared" si="155"/>
        <v>8.9915385000000008</v>
      </c>
    </row>
    <row r="4991" spans="1:7" x14ac:dyDescent="0.3">
      <c r="A4991">
        <v>5645115000</v>
      </c>
      <c r="B4991">
        <v>2509500</v>
      </c>
      <c r="C4991">
        <v>3583</v>
      </c>
      <c r="D4991">
        <v>67225.2</v>
      </c>
      <c r="F4991">
        <f t="shared" si="154"/>
        <v>5.6451149999999997</v>
      </c>
      <c r="G4991">
        <f t="shared" si="155"/>
        <v>8.9915385000000008</v>
      </c>
    </row>
    <row r="4992" spans="1:7" x14ac:dyDescent="0.3">
      <c r="A4992">
        <v>5646450000</v>
      </c>
      <c r="B4992">
        <v>2209300</v>
      </c>
      <c r="C4992">
        <v>3583</v>
      </c>
      <c r="D4992">
        <v>67237.7</v>
      </c>
      <c r="F4992">
        <f t="shared" si="154"/>
        <v>5.6464499999999997</v>
      </c>
      <c r="G4992">
        <f t="shared" si="155"/>
        <v>7.9159218999999998</v>
      </c>
    </row>
    <row r="4993" spans="1:7" x14ac:dyDescent="0.3">
      <c r="A4993">
        <v>5647529000</v>
      </c>
      <c r="B4993">
        <v>2209300</v>
      </c>
      <c r="C4993">
        <v>3583</v>
      </c>
      <c r="D4993">
        <v>67247.5</v>
      </c>
      <c r="F4993">
        <f t="shared" si="154"/>
        <v>5.6475289999999996</v>
      </c>
      <c r="G4993">
        <f t="shared" si="155"/>
        <v>7.9159218999999998</v>
      </c>
    </row>
    <row r="4994" spans="1:7" x14ac:dyDescent="0.3">
      <c r="A4994">
        <v>5648608000</v>
      </c>
      <c r="B4994">
        <v>2209300</v>
      </c>
      <c r="C4994">
        <v>3583</v>
      </c>
      <c r="D4994">
        <v>67257.399999999994</v>
      </c>
      <c r="F4994">
        <f t="shared" si="154"/>
        <v>5.6486080000000003</v>
      </c>
      <c r="G4994">
        <f t="shared" si="155"/>
        <v>7.9159218999999998</v>
      </c>
    </row>
    <row r="4995" spans="1:7" x14ac:dyDescent="0.3">
      <c r="A4995">
        <v>5649687000</v>
      </c>
      <c r="B4995">
        <v>2209300</v>
      </c>
      <c r="C4995">
        <v>3583</v>
      </c>
      <c r="D4995">
        <v>67267.199999999997</v>
      </c>
      <c r="F4995">
        <f t="shared" ref="F4995:F5058" si="156" xml:space="preserve"> A4995/1000000000</f>
        <v>5.6496870000000001</v>
      </c>
      <c r="G4995">
        <f t="shared" ref="G4995:G5058" si="157">(B4995/1000000000)*C4995</f>
        <v>7.9159218999999998</v>
      </c>
    </row>
    <row r="4996" spans="1:7" x14ac:dyDescent="0.3">
      <c r="A4996">
        <v>5650772000</v>
      </c>
      <c r="B4996">
        <v>2209300</v>
      </c>
      <c r="C4996">
        <v>3583</v>
      </c>
      <c r="D4996">
        <v>67277.100000000006</v>
      </c>
      <c r="F4996">
        <f t="shared" si="156"/>
        <v>5.6507719999999999</v>
      </c>
      <c r="G4996">
        <f t="shared" si="157"/>
        <v>7.9159218999999998</v>
      </c>
    </row>
    <row r="4997" spans="1:7" x14ac:dyDescent="0.3">
      <c r="A4997">
        <v>5652107000</v>
      </c>
      <c r="B4997">
        <v>2209300</v>
      </c>
      <c r="C4997">
        <v>3583</v>
      </c>
      <c r="D4997">
        <v>67294.2</v>
      </c>
      <c r="F4997">
        <f t="shared" si="156"/>
        <v>5.652107</v>
      </c>
      <c r="G4997">
        <f t="shared" si="157"/>
        <v>7.9159218999999998</v>
      </c>
    </row>
    <row r="4998" spans="1:7" x14ac:dyDescent="0.3">
      <c r="A4998">
        <v>5653186000</v>
      </c>
      <c r="B4998">
        <v>2739100</v>
      </c>
      <c r="C4998">
        <v>3583</v>
      </c>
      <c r="D4998">
        <v>67304.100000000006</v>
      </c>
      <c r="F4998">
        <f t="shared" si="156"/>
        <v>5.6531859999999998</v>
      </c>
      <c r="G4998">
        <f t="shared" si="157"/>
        <v>9.8141952999999997</v>
      </c>
    </row>
    <row r="4999" spans="1:7" x14ac:dyDescent="0.3">
      <c r="A4999">
        <v>5654265000</v>
      </c>
      <c r="B4999">
        <v>2739100</v>
      </c>
      <c r="C4999">
        <v>3583</v>
      </c>
      <c r="D4999">
        <v>67310.899999999994</v>
      </c>
      <c r="F4999">
        <f t="shared" si="156"/>
        <v>5.6542649999999997</v>
      </c>
      <c r="G4999">
        <f t="shared" si="157"/>
        <v>9.8141952999999997</v>
      </c>
    </row>
    <row r="5000" spans="1:7" x14ac:dyDescent="0.3">
      <c r="A5000">
        <v>5655345000</v>
      </c>
      <c r="B5000">
        <v>2739100</v>
      </c>
      <c r="C5000">
        <v>3583</v>
      </c>
      <c r="D5000">
        <v>67317.7</v>
      </c>
      <c r="F5000">
        <f t="shared" si="156"/>
        <v>5.6553449999999996</v>
      </c>
      <c r="G5000">
        <f t="shared" si="157"/>
        <v>9.8141952999999997</v>
      </c>
    </row>
    <row r="5001" spans="1:7" x14ac:dyDescent="0.3">
      <c r="A5001">
        <v>5656424000</v>
      </c>
      <c r="B5001">
        <v>2739100</v>
      </c>
      <c r="C5001">
        <v>3583</v>
      </c>
      <c r="D5001">
        <v>67324.2</v>
      </c>
      <c r="F5001">
        <f t="shared" si="156"/>
        <v>5.6564240000000003</v>
      </c>
      <c r="G5001">
        <f t="shared" si="157"/>
        <v>9.8141952999999997</v>
      </c>
    </row>
    <row r="5002" spans="1:7" x14ac:dyDescent="0.3">
      <c r="A5002">
        <v>5657760000</v>
      </c>
      <c r="B5002">
        <v>2739100</v>
      </c>
      <c r="C5002">
        <v>3584</v>
      </c>
      <c r="D5002">
        <v>67331.8</v>
      </c>
      <c r="F5002">
        <f t="shared" si="156"/>
        <v>5.6577599999999997</v>
      </c>
      <c r="G5002">
        <f t="shared" si="157"/>
        <v>9.8169343999999992</v>
      </c>
    </row>
    <row r="5003" spans="1:7" x14ac:dyDescent="0.3">
      <c r="A5003">
        <v>5658839000</v>
      </c>
      <c r="B5003">
        <v>2739100</v>
      </c>
      <c r="C5003">
        <v>3584</v>
      </c>
      <c r="D5003">
        <v>67338.7</v>
      </c>
      <c r="F5003">
        <f t="shared" si="156"/>
        <v>5.6588390000000004</v>
      </c>
      <c r="G5003">
        <f t="shared" si="157"/>
        <v>9.8169343999999992</v>
      </c>
    </row>
    <row r="5004" spans="1:7" x14ac:dyDescent="0.3">
      <c r="A5004">
        <v>5659918000</v>
      </c>
      <c r="B5004">
        <v>2739100</v>
      </c>
      <c r="C5004">
        <v>3584</v>
      </c>
      <c r="D5004">
        <v>67345.899999999994</v>
      </c>
      <c r="F5004">
        <f t="shared" si="156"/>
        <v>5.6599180000000002</v>
      </c>
      <c r="G5004">
        <f t="shared" si="157"/>
        <v>9.8169343999999992</v>
      </c>
    </row>
    <row r="5005" spans="1:7" x14ac:dyDescent="0.3">
      <c r="A5005">
        <v>5661003000</v>
      </c>
      <c r="B5005">
        <v>2739100</v>
      </c>
      <c r="C5005">
        <v>3584</v>
      </c>
      <c r="D5005">
        <v>67357.5</v>
      </c>
      <c r="F5005">
        <f t="shared" si="156"/>
        <v>5.661003</v>
      </c>
      <c r="G5005">
        <f t="shared" si="157"/>
        <v>9.8169343999999992</v>
      </c>
    </row>
    <row r="5006" spans="1:7" x14ac:dyDescent="0.3">
      <c r="A5006">
        <v>5662087000</v>
      </c>
      <c r="B5006">
        <v>2068900</v>
      </c>
      <c r="C5006">
        <v>3583</v>
      </c>
      <c r="D5006">
        <v>67370.399999999994</v>
      </c>
      <c r="F5006">
        <f t="shared" si="156"/>
        <v>5.6620869999999996</v>
      </c>
      <c r="G5006">
        <f t="shared" si="157"/>
        <v>7.4128686999999998</v>
      </c>
    </row>
    <row r="5007" spans="1:7" x14ac:dyDescent="0.3">
      <c r="A5007">
        <v>5663422000</v>
      </c>
      <c r="B5007">
        <v>2068900</v>
      </c>
      <c r="C5007">
        <v>3584</v>
      </c>
      <c r="D5007">
        <v>67382.399999999994</v>
      </c>
      <c r="F5007">
        <f t="shared" si="156"/>
        <v>5.6634219999999997</v>
      </c>
      <c r="G5007">
        <f t="shared" si="157"/>
        <v>7.4149375999999991</v>
      </c>
    </row>
    <row r="5008" spans="1:7" x14ac:dyDescent="0.3">
      <c r="A5008">
        <v>5664502000</v>
      </c>
      <c r="B5008">
        <v>2068900</v>
      </c>
      <c r="C5008">
        <v>3584</v>
      </c>
      <c r="D5008">
        <v>67392.2</v>
      </c>
      <c r="F5008">
        <f t="shared" si="156"/>
        <v>5.6645019999999997</v>
      </c>
      <c r="G5008">
        <f t="shared" si="157"/>
        <v>7.4149375999999991</v>
      </c>
    </row>
    <row r="5009" spans="1:7" x14ac:dyDescent="0.3">
      <c r="A5009">
        <v>5665581000</v>
      </c>
      <c r="B5009">
        <v>2068900</v>
      </c>
      <c r="C5009">
        <v>3583</v>
      </c>
      <c r="D5009">
        <v>67402.100000000006</v>
      </c>
      <c r="F5009">
        <f t="shared" si="156"/>
        <v>5.6655810000000004</v>
      </c>
      <c r="G5009">
        <f t="shared" si="157"/>
        <v>7.4128686999999998</v>
      </c>
    </row>
    <row r="5010" spans="1:7" x14ac:dyDescent="0.3">
      <c r="A5010">
        <v>5666661000</v>
      </c>
      <c r="B5010">
        <v>2068900</v>
      </c>
      <c r="C5010">
        <v>3584</v>
      </c>
      <c r="D5010">
        <v>67411.5</v>
      </c>
      <c r="F5010">
        <f t="shared" si="156"/>
        <v>5.6666610000000004</v>
      </c>
      <c r="G5010">
        <f t="shared" si="157"/>
        <v>7.4149375999999991</v>
      </c>
    </row>
    <row r="5011" spans="1:7" x14ac:dyDescent="0.3">
      <c r="A5011">
        <v>5667740000</v>
      </c>
      <c r="B5011">
        <v>2068900</v>
      </c>
      <c r="C5011">
        <v>3584</v>
      </c>
      <c r="D5011">
        <v>67421.8</v>
      </c>
      <c r="F5011">
        <f t="shared" si="156"/>
        <v>5.6677400000000002</v>
      </c>
      <c r="G5011">
        <f t="shared" si="157"/>
        <v>7.4149375999999991</v>
      </c>
    </row>
    <row r="5012" spans="1:7" x14ac:dyDescent="0.3">
      <c r="A5012">
        <v>5669074000</v>
      </c>
      <c r="B5012">
        <v>2743000</v>
      </c>
      <c r="C5012">
        <v>3584</v>
      </c>
      <c r="D5012">
        <v>67439.399999999994</v>
      </c>
      <c r="F5012">
        <f t="shared" si="156"/>
        <v>5.6690740000000002</v>
      </c>
      <c r="G5012">
        <f t="shared" si="157"/>
        <v>9.8309120000000014</v>
      </c>
    </row>
    <row r="5013" spans="1:7" x14ac:dyDescent="0.3">
      <c r="A5013">
        <v>5670160000</v>
      </c>
      <c r="B5013">
        <v>2743000</v>
      </c>
      <c r="C5013">
        <v>3584</v>
      </c>
      <c r="D5013">
        <v>67448.399999999994</v>
      </c>
      <c r="F5013">
        <f t="shared" si="156"/>
        <v>5.6701600000000001</v>
      </c>
      <c r="G5013">
        <f t="shared" si="157"/>
        <v>9.8309120000000014</v>
      </c>
    </row>
    <row r="5014" spans="1:7" x14ac:dyDescent="0.3">
      <c r="A5014">
        <v>5671239000</v>
      </c>
      <c r="B5014">
        <v>2743000</v>
      </c>
      <c r="C5014">
        <v>3584</v>
      </c>
      <c r="D5014">
        <v>67455.199999999997</v>
      </c>
      <c r="F5014">
        <f t="shared" si="156"/>
        <v>5.6712389999999999</v>
      </c>
      <c r="G5014">
        <f t="shared" si="157"/>
        <v>9.8309120000000014</v>
      </c>
    </row>
    <row r="5015" spans="1:7" x14ac:dyDescent="0.3">
      <c r="A5015">
        <v>5672319000</v>
      </c>
      <c r="B5015">
        <v>2743000</v>
      </c>
      <c r="C5015">
        <v>3584</v>
      </c>
      <c r="D5015">
        <v>67461.600000000006</v>
      </c>
      <c r="F5015">
        <f t="shared" si="156"/>
        <v>5.6723189999999999</v>
      </c>
      <c r="G5015">
        <f t="shared" si="157"/>
        <v>9.8309120000000014</v>
      </c>
    </row>
    <row r="5016" spans="1:7" x14ac:dyDescent="0.3">
      <c r="A5016">
        <v>5673399000</v>
      </c>
      <c r="B5016">
        <v>2743000</v>
      </c>
      <c r="C5016">
        <v>3584</v>
      </c>
      <c r="D5016">
        <v>67468</v>
      </c>
      <c r="F5016">
        <f t="shared" si="156"/>
        <v>5.6733989999999999</v>
      </c>
      <c r="G5016">
        <f t="shared" si="157"/>
        <v>9.8309120000000014</v>
      </c>
    </row>
    <row r="5017" spans="1:7" x14ac:dyDescent="0.3">
      <c r="A5017">
        <v>5674734000</v>
      </c>
      <c r="B5017">
        <v>2743000</v>
      </c>
      <c r="C5017">
        <v>3584</v>
      </c>
      <c r="D5017">
        <v>67476.100000000006</v>
      </c>
      <c r="F5017">
        <f t="shared" si="156"/>
        <v>5.6747339999999999</v>
      </c>
      <c r="G5017">
        <f t="shared" si="157"/>
        <v>9.8309120000000014</v>
      </c>
    </row>
    <row r="5018" spans="1:7" x14ac:dyDescent="0.3">
      <c r="A5018">
        <v>5675814000</v>
      </c>
      <c r="B5018">
        <v>2743000</v>
      </c>
      <c r="C5018">
        <v>3584</v>
      </c>
      <c r="D5018">
        <v>67482.5</v>
      </c>
      <c r="F5018">
        <f t="shared" si="156"/>
        <v>5.6758139999999999</v>
      </c>
      <c r="G5018">
        <f t="shared" si="157"/>
        <v>9.8309120000000014</v>
      </c>
    </row>
    <row r="5019" spans="1:7" x14ac:dyDescent="0.3">
      <c r="A5019">
        <v>5676893000</v>
      </c>
      <c r="B5019">
        <v>2743000</v>
      </c>
      <c r="C5019">
        <v>3584</v>
      </c>
      <c r="D5019">
        <v>67490.2</v>
      </c>
      <c r="F5019">
        <f t="shared" si="156"/>
        <v>5.6768929999999997</v>
      </c>
      <c r="G5019">
        <f t="shared" si="157"/>
        <v>9.8309120000000014</v>
      </c>
    </row>
    <row r="5020" spans="1:7" x14ac:dyDescent="0.3">
      <c r="A5020">
        <v>5677972000</v>
      </c>
      <c r="B5020">
        <v>1975400</v>
      </c>
      <c r="C5020">
        <v>3584</v>
      </c>
      <c r="D5020">
        <v>67502.600000000006</v>
      </c>
      <c r="F5020">
        <f t="shared" si="156"/>
        <v>5.6779719999999996</v>
      </c>
      <c r="G5020">
        <f t="shared" si="157"/>
        <v>7.0798335999999997</v>
      </c>
    </row>
    <row r="5021" spans="1:7" x14ac:dyDescent="0.3">
      <c r="A5021">
        <v>5679051000</v>
      </c>
      <c r="B5021">
        <v>1975400</v>
      </c>
      <c r="C5021">
        <v>3584</v>
      </c>
      <c r="D5021">
        <v>67515.100000000006</v>
      </c>
      <c r="F5021">
        <f t="shared" si="156"/>
        <v>5.6790510000000003</v>
      </c>
      <c r="G5021">
        <f t="shared" si="157"/>
        <v>7.0798335999999997</v>
      </c>
    </row>
    <row r="5022" spans="1:7" x14ac:dyDescent="0.3">
      <c r="A5022">
        <v>5680391000</v>
      </c>
      <c r="B5022">
        <v>1975400</v>
      </c>
      <c r="C5022">
        <v>3584</v>
      </c>
      <c r="D5022">
        <v>67526.600000000006</v>
      </c>
      <c r="F5022">
        <f t="shared" si="156"/>
        <v>5.6803910000000002</v>
      </c>
      <c r="G5022">
        <f t="shared" si="157"/>
        <v>7.0798335999999997</v>
      </c>
    </row>
    <row r="5023" spans="1:7" x14ac:dyDescent="0.3">
      <c r="A5023">
        <v>5681470000</v>
      </c>
      <c r="B5023">
        <v>1975400</v>
      </c>
      <c r="C5023">
        <v>3584</v>
      </c>
      <c r="D5023">
        <v>67536.5</v>
      </c>
      <c r="F5023">
        <f t="shared" si="156"/>
        <v>5.68147</v>
      </c>
      <c r="G5023">
        <f t="shared" si="157"/>
        <v>7.0798335999999997</v>
      </c>
    </row>
    <row r="5024" spans="1:7" x14ac:dyDescent="0.3">
      <c r="A5024">
        <v>5682549000</v>
      </c>
      <c r="B5024">
        <v>1975400</v>
      </c>
      <c r="C5024">
        <v>3584</v>
      </c>
      <c r="D5024">
        <v>67546.399999999994</v>
      </c>
      <c r="F5024">
        <f t="shared" si="156"/>
        <v>5.6825489999999999</v>
      </c>
      <c r="G5024">
        <f t="shared" si="157"/>
        <v>7.0798335999999997</v>
      </c>
    </row>
    <row r="5025" spans="1:7" x14ac:dyDescent="0.3">
      <c r="A5025">
        <v>5683628000</v>
      </c>
      <c r="B5025">
        <v>1975400</v>
      </c>
      <c r="C5025">
        <v>3584</v>
      </c>
      <c r="D5025">
        <v>67555.8</v>
      </c>
      <c r="F5025">
        <f t="shared" si="156"/>
        <v>5.6836279999999997</v>
      </c>
      <c r="G5025">
        <f t="shared" si="157"/>
        <v>7.0798335999999997</v>
      </c>
    </row>
    <row r="5026" spans="1:7" x14ac:dyDescent="0.3">
      <c r="A5026">
        <v>5684708000</v>
      </c>
      <c r="B5026">
        <v>2632500</v>
      </c>
      <c r="C5026">
        <v>3584</v>
      </c>
      <c r="D5026">
        <v>67566.5</v>
      </c>
      <c r="F5026">
        <f t="shared" si="156"/>
        <v>5.6847079999999997</v>
      </c>
      <c r="G5026">
        <f t="shared" si="157"/>
        <v>9.4348799999999997</v>
      </c>
    </row>
    <row r="5027" spans="1:7" x14ac:dyDescent="0.3">
      <c r="A5027">
        <v>5686043000</v>
      </c>
      <c r="B5027">
        <v>2632500</v>
      </c>
      <c r="C5027">
        <v>3584</v>
      </c>
      <c r="D5027">
        <v>67583.7</v>
      </c>
      <c r="F5027">
        <f t="shared" si="156"/>
        <v>5.6860429999999997</v>
      </c>
      <c r="G5027">
        <f t="shared" si="157"/>
        <v>9.4348799999999997</v>
      </c>
    </row>
    <row r="5028" spans="1:7" x14ac:dyDescent="0.3">
      <c r="A5028">
        <v>5687122000</v>
      </c>
      <c r="B5028">
        <v>2632500</v>
      </c>
      <c r="C5028">
        <v>3583</v>
      </c>
      <c r="D5028">
        <v>67592.2</v>
      </c>
      <c r="F5028">
        <f t="shared" si="156"/>
        <v>5.6871219999999996</v>
      </c>
      <c r="G5028">
        <f t="shared" si="157"/>
        <v>9.432247499999999</v>
      </c>
    </row>
    <row r="5029" spans="1:7" x14ac:dyDescent="0.3">
      <c r="A5029">
        <v>5688201000</v>
      </c>
      <c r="B5029">
        <v>2632500</v>
      </c>
      <c r="C5029">
        <v>3584</v>
      </c>
      <c r="D5029">
        <v>67598.600000000006</v>
      </c>
      <c r="F5029">
        <f t="shared" si="156"/>
        <v>5.6882010000000003</v>
      </c>
      <c r="G5029">
        <f t="shared" si="157"/>
        <v>9.4348799999999997</v>
      </c>
    </row>
    <row r="5030" spans="1:7" x14ac:dyDescent="0.3">
      <c r="A5030">
        <v>5689281000</v>
      </c>
      <c r="B5030">
        <v>2632500</v>
      </c>
      <c r="C5030">
        <v>3584</v>
      </c>
      <c r="D5030">
        <v>67605.399999999994</v>
      </c>
      <c r="F5030">
        <f t="shared" si="156"/>
        <v>5.6892810000000003</v>
      </c>
      <c r="G5030">
        <f t="shared" si="157"/>
        <v>9.4348799999999997</v>
      </c>
    </row>
    <row r="5031" spans="1:7" x14ac:dyDescent="0.3">
      <c r="A5031">
        <v>5690366000</v>
      </c>
      <c r="B5031">
        <v>2632500</v>
      </c>
      <c r="C5031">
        <v>3584</v>
      </c>
      <c r="D5031">
        <v>67611.8</v>
      </c>
      <c r="F5031">
        <f t="shared" si="156"/>
        <v>5.690366</v>
      </c>
      <c r="G5031">
        <f t="shared" si="157"/>
        <v>9.4348799999999997</v>
      </c>
    </row>
    <row r="5032" spans="1:7" x14ac:dyDescent="0.3">
      <c r="A5032">
        <v>5691701000</v>
      </c>
      <c r="B5032">
        <v>2632500</v>
      </c>
      <c r="C5032">
        <v>3584</v>
      </c>
      <c r="D5032">
        <v>67620</v>
      </c>
      <c r="F5032">
        <f t="shared" si="156"/>
        <v>5.6917010000000001</v>
      </c>
      <c r="G5032">
        <f t="shared" si="157"/>
        <v>9.4348799999999997</v>
      </c>
    </row>
    <row r="5033" spans="1:7" x14ac:dyDescent="0.3">
      <c r="A5033">
        <v>5692780000</v>
      </c>
      <c r="B5033">
        <v>2060600</v>
      </c>
      <c r="C5033">
        <v>3584</v>
      </c>
      <c r="D5033">
        <v>67626.399999999994</v>
      </c>
      <c r="F5033">
        <f t="shared" si="156"/>
        <v>5.69278</v>
      </c>
      <c r="G5033">
        <f t="shared" si="157"/>
        <v>7.3851904000000008</v>
      </c>
    </row>
    <row r="5034" spans="1:7" x14ac:dyDescent="0.3">
      <c r="A5034">
        <v>5693859000</v>
      </c>
      <c r="B5034">
        <v>2060600</v>
      </c>
      <c r="C5034">
        <v>3583</v>
      </c>
      <c r="D5034">
        <v>67634.5</v>
      </c>
      <c r="F5034">
        <f t="shared" si="156"/>
        <v>5.6938589999999998</v>
      </c>
      <c r="G5034">
        <f t="shared" si="157"/>
        <v>7.3831298000000007</v>
      </c>
    </row>
    <row r="5035" spans="1:7" x14ac:dyDescent="0.3">
      <c r="A5035">
        <v>5694939000</v>
      </c>
      <c r="B5035">
        <v>2060600</v>
      </c>
      <c r="C5035">
        <v>3584</v>
      </c>
      <c r="D5035">
        <v>67647.399999999994</v>
      </c>
      <c r="F5035">
        <f t="shared" si="156"/>
        <v>5.6949389999999998</v>
      </c>
      <c r="G5035">
        <f t="shared" si="157"/>
        <v>7.3851904000000008</v>
      </c>
    </row>
    <row r="5036" spans="1:7" x14ac:dyDescent="0.3">
      <c r="A5036">
        <v>5696018000</v>
      </c>
      <c r="B5036">
        <v>2060600</v>
      </c>
      <c r="C5036">
        <v>3583</v>
      </c>
      <c r="D5036">
        <v>67659.399999999994</v>
      </c>
      <c r="F5036">
        <f t="shared" si="156"/>
        <v>5.6960179999999996</v>
      </c>
      <c r="G5036">
        <f t="shared" si="157"/>
        <v>7.3831298000000007</v>
      </c>
    </row>
    <row r="5037" spans="1:7" x14ac:dyDescent="0.3">
      <c r="A5037">
        <v>5697353000</v>
      </c>
      <c r="B5037">
        <v>2060600</v>
      </c>
      <c r="C5037">
        <v>3584</v>
      </c>
      <c r="D5037">
        <v>67670.899999999994</v>
      </c>
      <c r="F5037">
        <f t="shared" si="156"/>
        <v>5.6973529999999997</v>
      </c>
      <c r="G5037">
        <f t="shared" si="157"/>
        <v>7.3851904000000008</v>
      </c>
    </row>
    <row r="5038" spans="1:7" x14ac:dyDescent="0.3">
      <c r="A5038">
        <v>5698432000</v>
      </c>
      <c r="B5038">
        <v>2060600</v>
      </c>
      <c r="C5038">
        <v>3583</v>
      </c>
      <c r="D5038">
        <v>67681.2</v>
      </c>
      <c r="F5038">
        <f t="shared" si="156"/>
        <v>5.6984320000000004</v>
      </c>
      <c r="G5038">
        <f t="shared" si="157"/>
        <v>7.3831298000000007</v>
      </c>
    </row>
    <row r="5039" spans="1:7" x14ac:dyDescent="0.3">
      <c r="A5039">
        <v>5699511000</v>
      </c>
      <c r="B5039">
        <v>2652300</v>
      </c>
      <c r="C5039">
        <v>3584</v>
      </c>
      <c r="D5039">
        <v>67690.600000000006</v>
      </c>
      <c r="F5039">
        <f t="shared" si="156"/>
        <v>5.6995110000000002</v>
      </c>
      <c r="G5039">
        <f t="shared" si="157"/>
        <v>9.5058431999999993</v>
      </c>
    </row>
    <row r="5040" spans="1:7" x14ac:dyDescent="0.3">
      <c r="A5040">
        <v>5700595000</v>
      </c>
      <c r="B5040">
        <v>2652300</v>
      </c>
      <c r="C5040">
        <v>3583</v>
      </c>
      <c r="D5040">
        <v>67700.5</v>
      </c>
      <c r="F5040">
        <f t="shared" si="156"/>
        <v>5.7005949999999999</v>
      </c>
      <c r="G5040">
        <f t="shared" si="157"/>
        <v>9.5031908999999999</v>
      </c>
    </row>
    <row r="5041" spans="1:7" x14ac:dyDescent="0.3">
      <c r="A5041">
        <v>5701674000</v>
      </c>
      <c r="B5041">
        <v>2652300</v>
      </c>
      <c r="C5041">
        <v>3584</v>
      </c>
      <c r="D5041">
        <v>67711.600000000006</v>
      </c>
      <c r="F5041">
        <f t="shared" si="156"/>
        <v>5.7016739999999997</v>
      </c>
      <c r="G5041">
        <f t="shared" si="157"/>
        <v>9.5058431999999993</v>
      </c>
    </row>
    <row r="5042" spans="1:7" x14ac:dyDescent="0.3">
      <c r="A5042">
        <v>5703008000</v>
      </c>
      <c r="B5042">
        <v>2652300</v>
      </c>
      <c r="C5042">
        <v>3583</v>
      </c>
      <c r="D5042">
        <v>67728.399999999994</v>
      </c>
      <c r="F5042">
        <f t="shared" si="156"/>
        <v>5.7030079999999996</v>
      </c>
      <c r="G5042">
        <f t="shared" si="157"/>
        <v>9.5031908999999999</v>
      </c>
    </row>
    <row r="5043" spans="1:7" x14ac:dyDescent="0.3">
      <c r="A5043">
        <v>5704092000</v>
      </c>
      <c r="B5043">
        <v>2652300</v>
      </c>
      <c r="C5043">
        <v>3584</v>
      </c>
      <c r="D5043">
        <v>67736.5</v>
      </c>
      <c r="F5043">
        <f t="shared" si="156"/>
        <v>5.7040920000000002</v>
      </c>
      <c r="G5043">
        <f t="shared" si="157"/>
        <v>9.5058431999999993</v>
      </c>
    </row>
    <row r="5044" spans="1:7" x14ac:dyDescent="0.3">
      <c r="A5044">
        <v>5705171000</v>
      </c>
      <c r="B5044">
        <v>2652300</v>
      </c>
      <c r="C5044">
        <v>3583</v>
      </c>
      <c r="D5044">
        <v>67742.899999999994</v>
      </c>
      <c r="F5044">
        <f t="shared" si="156"/>
        <v>5.705171</v>
      </c>
      <c r="G5044">
        <f t="shared" si="157"/>
        <v>9.5031908999999999</v>
      </c>
    </row>
    <row r="5045" spans="1:7" x14ac:dyDescent="0.3">
      <c r="A5045">
        <v>5706250000</v>
      </c>
      <c r="B5045">
        <v>2652300</v>
      </c>
      <c r="C5045">
        <v>3583</v>
      </c>
      <c r="D5045">
        <v>67749.3</v>
      </c>
      <c r="F5045">
        <f t="shared" si="156"/>
        <v>5.7062499999999998</v>
      </c>
      <c r="G5045">
        <f t="shared" si="157"/>
        <v>9.5031908999999999</v>
      </c>
    </row>
    <row r="5046" spans="1:7" x14ac:dyDescent="0.3">
      <c r="A5046">
        <v>5707329000</v>
      </c>
      <c r="B5046">
        <v>2327100</v>
      </c>
      <c r="C5046">
        <v>3583</v>
      </c>
      <c r="D5046">
        <v>67756.100000000006</v>
      </c>
      <c r="F5046">
        <f t="shared" si="156"/>
        <v>5.7073289999999997</v>
      </c>
      <c r="G5046">
        <f t="shared" si="157"/>
        <v>8.3379992999999999</v>
      </c>
    </row>
    <row r="5047" spans="1:7" x14ac:dyDescent="0.3">
      <c r="A5047">
        <v>5708664000</v>
      </c>
      <c r="B5047">
        <v>2327100</v>
      </c>
      <c r="C5047">
        <v>3583</v>
      </c>
      <c r="D5047">
        <v>67763.8</v>
      </c>
      <c r="F5047">
        <f t="shared" si="156"/>
        <v>5.7086639999999997</v>
      </c>
      <c r="G5047">
        <f t="shared" si="157"/>
        <v>8.3379992999999999</v>
      </c>
    </row>
    <row r="5048" spans="1:7" x14ac:dyDescent="0.3">
      <c r="A5048">
        <v>5709745000</v>
      </c>
      <c r="B5048">
        <v>2327100</v>
      </c>
      <c r="C5048">
        <v>3584</v>
      </c>
      <c r="D5048">
        <v>67770.600000000006</v>
      </c>
      <c r="F5048">
        <f t="shared" si="156"/>
        <v>5.7097449999999998</v>
      </c>
      <c r="G5048">
        <f t="shared" si="157"/>
        <v>8.3403264000000004</v>
      </c>
    </row>
    <row r="5049" spans="1:7" x14ac:dyDescent="0.3">
      <c r="A5049">
        <v>5710829000</v>
      </c>
      <c r="B5049">
        <v>2327100</v>
      </c>
      <c r="C5049">
        <v>3583</v>
      </c>
      <c r="D5049">
        <v>67779.199999999997</v>
      </c>
      <c r="F5049">
        <f t="shared" si="156"/>
        <v>5.7108290000000004</v>
      </c>
      <c r="G5049">
        <f t="shared" si="157"/>
        <v>8.3379992999999999</v>
      </c>
    </row>
    <row r="5050" spans="1:7" x14ac:dyDescent="0.3">
      <c r="A5050">
        <v>5711907000</v>
      </c>
      <c r="B5050">
        <v>2327100</v>
      </c>
      <c r="C5050">
        <v>3583</v>
      </c>
      <c r="D5050">
        <v>67792.5</v>
      </c>
      <c r="F5050">
        <f t="shared" si="156"/>
        <v>5.7119070000000001</v>
      </c>
      <c r="G5050">
        <f t="shared" si="157"/>
        <v>8.3379992999999999</v>
      </c>
    </row>
    <row r="5051" spans="1:7" x14ac:dyDescent="0.3">
      <c r="A5051">
        <v>5712986000</v>
      </c>
      <c r="B5051">
        <v>2327100</v>
      </c>
      <c r="C5051">
        <v>3583</v>
      </c>
      <c r="D5051">
        <v>67804.100000000006</v>
      </c>
      <c r="F5051">
        <f t="shared" si="156"/>
        <v>5.7129859999999999</v>
      </c>
      <c r="G5051">
        <f t="shared" si="157"/>
        <v>8.3379992999999999</v>
      </c>
    </row>
    <row r="5052" spans="1:7" x14ac:dyDescent="0.3">
      <c r="A5052">
        <v>5714320000</v>
      </c>
      <c r="B5052">
        <v>2364700</v>
      </c>
      <c r="C5052">
        <v>3582</v>
      </c>
      <c r="D5052">
        <v>67815.600000000006</v>
      </c>
      <c r="F5052">
        <f t="shared" si="156"/>
        <v>5.7143199999999998</v>
      </c>
      <c r="G5052">
        <f t="shared" si="157"/>
        <v>8.470355399999999</v>
      </c>
    </row>
    <row r="5053" spans="1:7" x14ac:dyDescent="0.3">
      <c r="A5053">
        <v>5715399000</v>
      </c>
      <c r="B5053">
        <v>2364700</v>
      </c>
      <c r="C5053">
        <v>3582</v>
      </c>
      <c r="D5053">
        <v>67825.899999999994</v>
      </c>
      <c r="F5053">
        <f t="shared" si="156"/>
        <v>5.7153989999999997</v>
      </c>
      <c r="G5053">
        <f t="shared" si="157"/>
        <v>8.470355399999999</v>
      </c>
    </row>
    <row r="5054" spans="1:7" x14ac:dyDescent="0.3">
      <c r="A5054">
        <v>5716478000</v>
      </c>
      <c r="B5054">
        <v>2364700</v>
      </c>
      <c r="C5054">
        <v>3583</v>
      </c>
      <c r="D5054">
        <v>67835.3</v>
      </c>
      <c r="F5054">
        <f t="shared" si="156"/>
        <v>5.7164780000000004</v>
      </c>
      <c r="G5054">
        <f t="shared" si="157"/>
        <v>8.4727201000000001</v>
      </c>
    </row>
    <row r="5055" spans="1:7" x14ac:dyDescent="0.3">
      <c r="A5055">
        <v>5717557000</v>
      </c>
      <c r="B5055">
        <v>2364700</v>
      </c>
      <c r="C5055">
        <v>3583</v>
      </c>
      <c r="D5055">
        <v>67845.2</v>
      </c>
      <c r="F5055">
        <f t="shared" si="156"/>
        <v>5.7175570000000002</v>
      </c>
      <c r="G5055">
        <f t="shared" si="157"/>
        <v>8.4727201000000001</v>
      </c>
    </row>
    <row r="5056" spans="1:7" x14ac:dyDescent="0.3">
      <c r="A5056">
        <v>5718636000</v>
      </c>
      <c r="B5056">
        <v>2364700</v>
      </c>
      <c r="C5056">
        <v>3583</v>
      </c>
      <c r="D5056">
        <v>67857.2</v>
      </c>
      <c r="F5056">
        <f t="shared" si="156"/>
        <v>5.7186360000000001</v>
      </c>
      <c r="G5056">
        <f t="shared" si="157"/>
        <v>8.4727201000000001</v>
      </c>
    </row>
    <row r="5057" spans="1:7" x14ac:dyDescent="0.3">
      <c r="A5057">
        <v>5719977000</v>
      </c>
      <c r="B5057">
        <v>2364700</v>
      </c>
      <c r="C5057">
        <v>3583</v>
      </c>
      <c r="D5057">
        <v>67872.600000000006</v>
      </c>
      <c r="F5057">
        <f t="shared" si="156"/>
        <v>5.7199770000000001</v>
      </c>
      <c r="G5057">
        <f t="shared" si="157"/>
        <v>8.4727201000000001</v>
      </c>
    </row>
    <row r="5058" spans="1:7" x14ac:dyDescent="0.3">
      <c r="A5058">
        <v>5721056000</v>
      </c>
      <c r="B5058">
        <v>2667800</v>
      </c>
      <c r="C5058">
        <v>3583</v>
      </c>
      <c r="D5058">
        <v>67880.3</v>
      </c>
      <c r="F5058">
        <f t="shared" si="156"/>
        <v>5.7210559999999999</v>
      </c>
      <c r="G5058">
        <f t="shared" si="157"/>
        <v>9.5587274000000004</v>
      </c>
    </row>
    <row r="5059" spans="1:7" x14ac:dyDescent="0.3">
      <c r="A5059">
        <v>5722136000</v>
      </c>
      <c r="B5059">
        <v>2667800</v>
      </c>
      <c r="C5059">
        <v>3583</v>
      </c>
      <c r="D5059">
        <v>67886.7</v>
      </c>
      <c r="F5059">
        <f t="shared" ref="F5059:F5122" si="158" xml:space="preserve"> A5059/1000000000</f>
        <v>5.7221359999999999</v>
      </c>
      <c r="G5059">
        <f t="shared" ref="G5059:G5122" si="159">(B5059/1000000000)*C5059</f>
        <v>9.5587274000000004</v>
      </c>
    </row>
    <row r="5060" spans="1:7" x14ac:dyDescent="0.3">
      <c r="A5060">
        <v>5723216000</v>
      </c>
      <c r="B5060">
        <v>2667800</v>
      </c>
      <c r="C5060">
        <v>3583</v>
      </c>
      <c r="D5060">
        <v>67893.100000000006</v>
      </c>
      <c r="F5060">
        <f t="shared" si="158"/>
        <v>5.7232159999999999</v>
      </c>
      <c r="G5060">
        <f t="shared" si="159"/>
        <v>9.5587274000000004</v>
      </c>
    </row>
    <row r="5061" spans="1:7" x14ac:dyDescent="0.3">
      <c r="A5061">
        <v>5724295000</v>
      </c>
      <c r="B5061">
        <v>2667800</v>
      </c>
      <c r="C5061">
        <v>3583</v>
      </c>
      <c r="D5061">
        <v>67900</v>
      </c>
      <c r="F5061">
        <f t="shared" si="158"/>
        <v>5.7242949999999997</v>
      </c>
      <c r="G5061">
        <f t="shared" si="159"/>
        <v>9.5587274000000004</v>
      </c>
    </row>
    <row r="5062" spans="1:7" x14ac:dyDescent="0.3">
      <c r="A5062">
        <v>5725628000</v>
      </c>
      <c r="B5062">
        <v>2667800</v>
      </c>
      <c r="C5062">
        <v>3583</v>
      </c>
      <c r="D5062">
        <v>67907.7</v>
      </c>
      <c r="F5062">
        <f t="shared" si="158"/>
        <v>5.7256280000000004</v>
      </c>
      <c r="G5062">
        <f t="shared" si="159"/>
        <v>9.5587274000000004</v>
      </c>
    </row>
    <row r="5063" spans="1:7" x14ac:dyDescent="0.3">
      <c r="A5063">
        <v>5726708000</v>
      </c>
      <c r="B5063">
        <v>2667800</v>
      </c>
      <c r="C5063">
        <v>3583</v>
      </c>
      <c r="D5063">
        <v>67914.5</v>
      </c>
      <c r="F5063">
        <f t="shared" si="158"/>
        <v>5.7267080000000004</v>
      </c>
      <c r="G5063">
        <f t="shared" si="159"/>
        <v>9.5587274000000004</v>
      </c>
    </row>
    <row r="5064" spans="1:7" x14ac:dyDescent="0.3">
      <c r="A5064">
        <v>5727788000</v>
      </c>
      <c r="B5064">
        <v>2667800</v>
      </c>
      <c r="C5064">
        <v>3583</v>
      </c>
      <c r="D5064">
        <v>67923.899999999994</v>
      </c>
      <c r="F5064">
        <f t="shared" si="158"/>
        <v>5.7277880000000003</v>
      </c>
      <c r="G5064">
        <f t="shared" si="159"/>
        <v>9.5587274000000004</v>
      </c>
    </row>
    <row r="5065" spans="1:7" x14ac:dyDescent="0.3">
      <c r="A5065">
        <v>5728867000</v>
      </c>
      <c r="B5065">
        <v>2667800</v>
      </c>
      <c r="C5065">
        <v>3583</v>
      </c>
      <c r="D5065">
        <v>67937.2</v>
      </c>
      <c r="F5065">
        <f t="shared" si="158"/>
        <v>5.7288670000000002</v>
      </c>
      <c r="G5065">
        <f t="shared" si="159"/>
        <v>9.5587274000000004</v>
      </c>
    </row>
    <row r="5066" spans="1:7" x14ac:dyDescent="0.3">
      <c r="A5066">
        <v>5729953000</v>
      </c>
      <c r="B5066">
        <v>2123800</v>
      </c>
      <c r="C5066">
        <v>3582</v>
      </c>
      <c r="D5066">
        <v>67948.399999999994</v>
      </c>
      <c r="F5066">
        <f t="shared" si="158"/>
        <v>5.7299530000000001</v>
      </c>
      <c r="G5066">
        <f t="shared" si="159"/>
        <v>7.6074516000000001</v>
      </c>
    </row>
    <row r="5067" spans="1:7" x14ac:dyDescent="0.3">
      <c r="A5067">
        <v>5731287000</v>
      </c>
      <c r="B5067">
        <v>2123800</v>
      </c>
      <c r="C5067">
        <v>3583</v>
      </c>
      <c r="D5067">
        <v>67959.899999999994</v>
      </c>
      <c r="F5067">
        <f t="shared" si="158"/>
        <v>5.731287</v>
      </c>
      <c r="G5067">
        <f t="shared" si="159"/>
        <v>7.6095753999999998</v>
      </c>
    </row>
    <row r="5068" spans="1:7" x14ac:dyDescent="0.3">
      <c r="A5068">
        <v>5732366000</v>
      </c>
      <c r="B5068">
        <v>2123800</v>
      </c>
      <c r="C5068">
        <v>3582</v>
      </c>
      <c r="D5068">
        <v>67970.2</v>
      </c>
      <c r="F5068">
        <f t="shared" si="158"/>
        <v>5.7323659999999999</v>
      </c>
      <c r="G5068">
        <f t="shared" si="159"/>
        <v>7.6074516000000001</v>
      </c>
    </row>
    <row r="5069" spans="1:7" x14ac:dyDescent="0.3">
      <c r="A5069">
        <v>5733445000</v>
      </c>
      <c r="B5069">
        <v>2123800</v>
      </c>
      <c r="C5069">
        <v>3583</v>
      </c>
      <c r="D5069">
        <v>67979.600000000006</v>
      </c>
      <c r="F5069">
        <f t="shared" si="158"/>
        <v>5.7334449999999997</v>
      </c>
      <c r="G5069">
        <f t="shared" si="159"/>
        <v>7.6095753999999998</v>
      </c>
    </row>
    <row r="5070" spans="1:7" x14ac:dyDescent="0.3">
      <c r="A5070">
        <v>5734525000</v>
      </c>
      <c r="B5070">
        <v>2123800</v>
      </c>
      <c r="C5070">
        <v>3583</v>
      </c>
      <c r="D5070">
        <v>67989.5</v>
      </c>
      <c r="F5070">
        <f t="shared" si="158"/>
        <v>5.7345249999999997</v>
      </c>
      <c r="G5070">
        <f t="shared" si="159"/>
        <v>7.6095753999999998</v>
      </c>
    </row>
    <row r="5071" spans="1:7" x14ac:dyDescent="0.3">
      <c r="A5071">
        <v>5735604000</v>
      </c>
      <c r="B5071">
        <v>2123800</v>
      </c>
      <c r="C5071">
        <v>3583</v>
      </c>
      <c r="D5071">
        <v>68002.3</v>
      </c>
      <c r="F5071">
        <f t="shared" si="158"/>
        <v>5.7356040000000004</v>
      </c>
      <c r="G5071">
        <f t="shared" si="159"/>
        <v>7.6095753999999998</v>
      </c>
    </row>
    <row r="5072" spans="1:7" x14ac:dyDescent="0.3">
      <c r="A5072">
        <v>5736938000</v>
      </c>
      <c r="B5072">
        <v>2726600</v>
      </c>
      <c r="C5072">
        <v>3583</v>
      </c>
      <c r="D5072">
        <v>68016.899999999994</v>
      </c>
      <c r="F5072">
        <f t="shared" si="158"/>
        <v>5.7369380000000003</v>
      </c>
      <c r="G5072">
        <f t="shared" si="159"/>
        <v>9.7694077999999998</v>
      </c>
    </row>
    <row r="5073" spans="1:7" x14ac:dyDescent="0.3">
      <c r="A5073">
        <v>5738017000</v>
      </c>
      <c r="B5073">
        <v>2726600</v>
      </c>
      <c r="C5073">
        <v>3583</v>
      </c>
      <c r="D5073">
        <v>68024.2</v>
      </c>
      <c r="F5073">
        <f t="shared" si="158"/>
        <v>5.7380170000000001</v>
      </c>
      <c r="G5073">
        <f t="shared" si="159"/>
        <v>9.7694077999999998</v>
      </c>
    </row>
    <row r="5074" spans="1:7" x14ac:dyDescent="0.3">
      <c r="A5074">
        <v>5739096000</v>
      </c>
      <c r="B5074">
        <v>2726600</v>
      </c>
      <c r="C5074">
        <v>3583</v>
      </c>
      <c r="D5074">
        <v>68030.600000000006</v>
      </c>
      <c r="F5074">
        <f t="shared" si="158"/>
        <v>5.739096</v>
      </c>
      <c r="G5074">
        <f t="shared" si="159"/>
        <v>9.7694077999999998</v>
      </c>
    </row>
    <row r="5075" spans="1:7" x14ac:dyDescent="0.3">
      <c r="A5075">
        <v>5740181000</v>
      </c>
      <c r="B5075">
        <v>2726600</v>
      </c>
      <c r="C5075">
        <v>3583</v>
      </c>
      <c r="D5075">
        <v>68037</v>
      </c>
      <c r="F5075">
        <f t="shared" si="158"/>
        <v>5.7401809999999998</v>
      </c>
      <c r="G5075">
        <f t="shared" si="159"/>
        <v>9.7694077999999998</v>
      </c>
    </row>
    <row r="5076" spans="1:7" x14ac:dyDescent="0.3">
      <c r="A5076">
        <v>5741260000</v>
      </c>
      <c r="B5076">
        <v>2726600</v>
      </c>
      <c r="C5076">
        <v>3583</v>
      </c>
      <c r="D5076">
        <v>68043.8</v>
      </c>
      <c r="F5076">
        <f t="shared" si="158"/>
        <v>5.7412599999999996</v>
      </c>
      <c r="G5076">
        <f t="shared" si="159"/>
        <v>9.7694077999999998</v>
      </c>
    </row>
    <row r="5077" spans="1:7" x14ac:dyDescent="0.3">
      <c r="A5077">
        <v>5742595000</v>
      </c>
      <c r="B5077">
        <v>2726600</v>
      </c>
      <c r="C5077">
        <v>3583</v>
      </c>
      <c r="D5077">
        <v>68051.5</v>
      </c>
      <c r="F5077">
        <f t="shared" si="158"/>
        <v>5.7425949999999997</v>
      </c>
      <c r="G5077">
        <f t="shared" si="159"/>
        <v>9.7694077999999998</v>
      </c>
    </row>
    <row r="5078" spans="1:7" x14ac:dyDescent="0.3">
      <c r="A5078">
        <v>5743674000</v>
      </c>
      <c r="B5078">
        <v>2726600</v>
      </c>
      <c r="C5078">
        <v>3583</v>
      </c>
      <c r="D5078">
        <v>68058.8</v>
      </c>
      <c r="F5078">
        <f t="shared" si="158"/>
        <v>5.7436740000000004</v>
      </c>
      <c r="G5078">
        <f t="shared" si="159"/>
        <v>9.7694077999999998</v>
      </c>
    </row>
    <row r="5079" spans="1:7" x14ac:dyDescent="0.3">
      <c r="A5079">
        <v>5744754000</v>
      </c>
      <c r="B5079">
        <v>2726600</v>
      </c>
      <c r="C5079">
        <v>3583</v>
      </c>
      <c r="D5079">
        <v>68069.100000000006</v>
      </c>
      <c r="F5079">
        <f t="shared" si="158"/>
        <v>5.7447540000000004</v>
      </c>
      <c r="G5079">
        <f t="shared" si="159"/>
        <v>9.7694077999999998</v>
      </c>
    </row>
    <row r="5080" spans="1:7" x14ac:dyDescent="0.3">
      <c r="A5080">
        <v>5745838000</v>
      </c>
      <c r="B5080">
        <v>2028800</v>
      </c>
      <c r="C5080">
        <v>3583</v>
      </c>
      <c r="D5080">
        <v>68081.899999999994</v>
      </c>
      <c r="F5080">
        <f t="shared" si="158"/>
        <v>5.745838</v>
      </c>
      <c r="G5080">
        <f t="shared" si="159"/>
        <v>7.2691903999999994</v>
      </c>
    </row>
    <row r="5081" spans="1:7" x14ac:dyDescent="0.3">
      <c r="A5081">
        <v>5746917000</v>
      </c>
      <c r="B5081">
        <v>2028800</v>
      </c>
      <c r="C5081">
        <v>3583</v>
      </c>
      <c r="D5081">
        <v>68092.2</v>
      </c>
      <c r="F5081">
        <f t="shared" si="158"/>
        <v>5.7469169999999998</v>
      </c>
      <c r="G5081">
        <f t="shared" si="159"/>
        <v>7.2691903999999994</v>
      </c>
    </row>
    <row r="5082" spans="1:7" x14ac:dyDescent="0.3">
      <c r="A5082">
        <v>5748250000</v>
      </c>
      <c r="B5082">
        <v>2028800</v>
      </c>
      <c r="C5082">
        <v>3583</v>
      </c>
      <c r="D5082">
        <v>68104.2</v>
      </c>
      <c r="F5082">
        <f t="shared" si="158"/>
        <v>5.7482499999999996</v>
      </c>
      <c r="G5082">
        <f t="shared" si="159"/>
        <v>7.2691903999999994</v>
      </c>
    </row>
    <row r="5083" spans="1:7" x14ac:dyDescent="0.3">
      <c r="A5083">
        <v>5749329000</v>
      </c>
      <c r="B5083">
        <v>2028800</v>
      </c>
      <c r="C5083">
        <v>3583</v>
      </c>
      <c r="D5083">
        <v>68114</v>
      </c>
      <c r="F5083">
        <f t="shared" si="158"/>
        <v>5.7493290000000004</v>
      </c>
      <c r="G5083">
        <f t="shared" si="159"/>
        <v>7.2691903999999994</v>
      </c>
    </row>
    <row r="5084" spans="1:7" x14ac:dyDescent="0.3">
      <c r="A5084">
        <v>5750414000</v>
      </c>
      <c r="B5084">
        <v>2028800</v>
      </c>
      <c r="C5084">
        <v>3583</v>
      </c>
      <c r="D5084">
        <v>68123.899999999994</v>
      </c>
      <c r="F5084">
        <f t="shared" si="158"/>
        <v>5.7504140000000001</v>
      </c>
      <c r="G5084">
        <f t="shared" si="159"/>
        <v>7.2691903999999994</v>
      </c>
    </row>
    <row r="5085" spans="1:7" x14ac:dyDescent="0.3">
      <c r="A5085">
        <v>5751493000</v>
      </c>
      <c r="B5085">
        <v>2028800</v>
      </c>
      <c r="C5085">
        <v>3583</v>
      </c>
      <c r="D5085">
        <v>68133.8</v>
      </c>
      <c r="F5085">
        <f t="shared" si="158"/>
        <v>5.751493</v>
      </c>
      <c r="G5085">
        <f t="shared" si="159"/>
        <v>7.2691903999999994</v>
      </c>
    </row>
    <row r="5086" spans="1:7" x14ac:dyDescent="0.3">
      <c r="A5086">
        <v>5752574000</v>
      </c>
      <c r="B5086">
        <v>2703600</v>
      </c>
      <c r="C5086">
        <v>3584</v>
      </c>
      <c r="D5086">
        <v>68147.5</v>
      </c>
      <c r="F5086">
        <f t="shared" si="158"/>
        <v>5.7525740000000001</v>
      </c>
      <c r="G5086">
        <f t="shared" si="159"/>
        <v>9.6897023999999998</v>
      </c>
    </row>
    <row r="5087" spans="1:7" x14ac:dyDescent="0.3">
      <c r="A5087">
        <v>5753909000</v>
      </c>
      <c r="B5087">
        <v>2703600</v>
      </c>
      <c r="C5087">
        <v>3583</v>
      </c>
      <c r="D5087">
        <v>68160.800000000003</v>
      </c>
      <c r="F5087">
        <f t="shared" si="158"/>
        <v>5.7539090000000002</v>
      </c>
      <c r="G5087">
        <f t="shared" si="159"/>
        <v>9.6869987999999996</v>
      </c>
    </row>
    <row r="5088" spans="1:7" x14ac:dyDescent="0.3">
      <c r="A5088">
        <v>5754988000</v>
      </c>
      <c r="B5088">
        <v>2703600</v>
      </c>
      <c r="C5088">
        <v>3584</v>
      </c>
      <c r="D5088">
        <v>68168</v>
      </c>
      <c r="F5088">
        <f t="shared" si="158"/>
        <v>5.754988</v>
      </c>
      <c r="G5088">
        <f t="shared" si="159"/>
        <v>9.6897023999999998</v>
      </c>
    </row>
    <row r="5089" spans="1:7" x14ac:dyDescent="0.3">
      <c r="A5089">
        <v>5756068000</v>
      </c>
      <c r="B5089">
        <v>2703600</v>
      </c>
      <c r="C5089">
        <v>3583</v>
      </c>
      <c r="D5089">
        <v>68174.399999999994</v>
      </c>
      <c r="F5089">
        <f t="shared" si="158"/>
        <v>5.756068</v>
      </c>
      <c r="G5089">
        <f t="shared" si="159"/>
        <v>9.6869987999999996</v>
      </c>
    </row>
    <row r="5090" spans="1:7" x14ac:dyDescent="0.3">
      <c r="A5090">
        <v>5757148000</v>
      </c>
      <c r="B5090">
        <v>2703600</v>
      </c>
      <c r="C5090">
        <v>3584</v>
      </c>
      <c r="D5090">
        <v>68180.800000000003</v>
      </c>
      <c r="F5090">
        <f t="shared" si="158"/>
        <v>5.7571479999999999</v>
      </c>
      <c r="G5090">
        <f t="shared" si="159"/>
        <v>9.6897023999999998</v>
      </c>
    </row>
    <row r="5091" spans="1:7" x14ac:dyDescent="0.3">
      <c r="A5091">
        <v>5758227000</v>
      </c>
      <c r="B5091">
        <v>2703600</v>
      </c>
      <c r="C5091">
        <v>3583</v>
      </c>
      <c r="D5091">
        <v>68187.199999999997</v>
      </c>
      <c r="F5091">
        <f t="shared" si="158"/>
        <v>5.7582269999999998</v>
      </c>
      <c r="G5091">
        <f t="shared" si="159"/>
        <v>9.6869987999999996</v>
      </c>
    </row>
    <row r="5092" spans="1:7" x14ac:dyDescent="0.3">
      <c r="A5092">
        <v>5759562000</v>
      </c>
      <c r="B5092">
        <v>2703600</v>
      </c>
      <c r="C5092">
        <v>3584</v>
      </c>
      <c r="D5092">
        <v>68195.399999999994</v>
      </c>
      <c r="F5092">
        <f t="shared" si="158"/>
        <v>5.7595619999999998</v>
      </c>
      <c r="G5092">
        <f t="shared" si="159"/>
        <v>9.6897023999999998</v>
      </c>
    </row>
    <row r="5093" spans="1:7" x14ac:dyDescent="0.3">
      <c r="A5093">
        <v>5760647000</v>
      </c>
      <c r="B5093">
        <v>2703600</v>
      </c>
      <c r="C5093">
        <v>3584</v>
      </c>
      <c r="D5093">
        <v>68202.600000000006</v>
      </c>
      <c r="F5093">
        <f t="shared" si="158"/>
        <v>5.7606469999999996</v>
      </c>
      <c r="G5093">
        <f t="shared" si="159"/>
        <v>9.6897023999999998</v>
      </c>
    </row>
    <row r="5094" spans="1:7" x14ac:dyDescent="0.3">
      <c r="A5094">
        <v>5761726000</v>
      </c>
      <c r="B5094">
        <v>2024800</v>
      </c>
      <c r="C5094">
        <v>3584</v>
      </c>
      <c r="D5094">
        <v>68214.2</v>
      </c>
      <c r="F5094">
        <f t="shared" si="158"/>
        <v>5.7617260000000003</v>
      </c>
      <c r="G5094">
        <f t="shared" si="159"/>
        <v>7.2568832000000008</v>
      </c>
    </row>
    <row r="5095" spans="1:7" x14ac:dyDescent="0.3">
      <c r="A5095">
        <v>5762806000</v>
      </c>
      <c r="B5095">
        <v>2024800</v>
      </c>
      <c r="C5095">
        <v>3584</v>
      </c>
      <c r="D5095">
        <v>68226.600000000006</v>
      </c>
      <c r="F5095">
        <f t="shared" si="158"/>
        <v>5.7628060000000003</v>
      </c>
      <c r="G5095">
        <f t="shared" si="159"/>
        <v>7.2568832000000008</v>
      </c>
    </row>
    <row r="5096" spans="1:7" x14ac:dyDescent="0.3">
      <c r="A5096">
        <v>5763886000</v>
      </c>
      <c r="B5096">
        <v>2024800</v>
      </c>
      <c r="C5096">
        <v>3584</v>
      </c>
      <c r="D5096">
        <v>68236.899999999994</v>
      </c>
      <c r="F5096">
        <f t="shared" si="158"/>
        <v>5.7638860000000003</v>
      </c>
      <c r="G5096">
        <f t="shared" si="159"/>
        <v>7.2568832000000008</v>
      </c>
    </row>
    <row r="5097" spans="1:7" x14ac:dyDescent="0.3">
      <c r="A5097">
        <v>5765220000</v>
      </c>
      <c r="B5097">
        <v>2024800</v>
      </c>
      <c r="C5097">
        <v>3584</v>
      </c>
      <c r="D5097">
        <v>68248.899999999994</v>
      </c>
      <c r="F5097">
        <f t="shared" si="158"/>
        <v>5.7652200000000002</v>
      </c>
      <c r="G5097">
        <f t="shared" si="159"/>
        <v>7.2568832000000008</v>
      </c>
    </row>
    <row r="5098" spans="1:7" x14ac:dyDescent="0.3">
      <c r="A5098">
        <v>5766299000</v>
      </c>
      <c r="B5098">
        <v>2024800</v>
      </c>
      <c r="C5098">
        <v>3584</v>
      </c>
      <c r="D5098">
        <v>68258.8</v>
      </c>
      <c r="F5098">
        <f t="shared" si="158"/>
        <v>5.7662990000000001</v>
      </c>
      <c r="G5098">
        <f t="shared" si="159"/>
        <v>7.2568832000000008</v>
      </c>
    </row>
    <row r="5099" spans="1:7" x14ac:dyDescent="0.3">
      <c r="A5099">
        <v>5767379000</v>
      </c>
      <c r="B5099">
        <v>2024800</v>
      </c>
      <c r="C5099">
        <v>3584</v>
      </c>
      <c r="D5099">
        <v>68268.600000000006</v>
      </c>
      <c r="F5099">
        <f t="shared" si="158"/>
        <v>5.767379</v>
      </c>
      <c r="G5099">
        <f t="shared" si="159"/>
        <v>7.2568832000000008</v>
      </c>
    </row>
    <row r="5100" spans="1:7" x14ac:dyDescent="0.3">
      <c r="A5100">
        <v>5768458000</v>
      </c>
      <c r="B5100">
        <v>2651500</v>
      </c>
      <c r="C5100">
        <v>3584</v>
      </c>
      <c r="D5100">
        <v>68278.5</v>
      </c>
      <c r="F5100">
        <f t="shared" si="158"/>
        <v>5.7684579999999999</v>
      </c>
      <c r="G5100">
        <f t="shared" si="159"/>
        <v>9.5029760000000003</v>
      </c>
    </row>
    <row r="5101" spans="1:7" x14ac:dyDescent="0.3">
      <c r="A5101">
        <v>5769537000</v>
      </c>
      <c r="B5101">
        <v>2651500</v>
      </c>
      <c r="C5101">
        <v>3585</v>
      </c>
      <c r="D5101">
        <v>68293.100000000006</v>
      </c>
      <c r="F5101">
        <f t="shared" si="158"/>
        <v>5.7695369999999997</v>
      </c>
      <c r="G5101">
        <f t="shared" si="159"/>
        <v>9.505627500000001</v>
      </c>
    </row>
    <row r="5102" spans="1:7" x14ac:dyDescent="0.3">
      <c r="A5102">
        <v>5770877000</v>
      </c>
      <c r="B5102">
        <v>2651500</v>
      </c>
      <c r="C5102">
        <v>3585</v>
      </c>
      <c r="D5102">
        <v>68305</v>
      </c>
      <c r="F5102">
        <f t="shared" si="158"/>
        <v>5.7708769999999996</v>
      </c>
      <c r="G5102">
        <f t="shared" si="159"/>
        <v>9.505627500000001</v>
      </c>
    </row>
    <row r="5103" spans="1:7" x14ac:dyDescent="0.3">
      <c r="A5103">
        <v>5771956000</v>
      </c>
      <c r="B5103">
        <v>2651500</v>
      </c>
      <c r="C5103">
        <v>3584</v>
      </c>
      <c r="D5103">
        <v>68311.899999999994</v>
      </c>
      <c r="F5103">
        <f t="shared" si="158"/>
        <v>5.7719560000000003</v>
      </c>
      <c r="G5103">
        <f t="shared" si="159"/>
        <v>9.5029760000000003</v>
      </c>
    </row>
    <row r="5104" spans="1:7" x14ac:dyDescent="0.3">
      <c r="A5104">
        <v>5773036000</v>
      </c>
      <c r="B5104">
        <v>2651500</v>
      </c>
      <c r="C5104">
        <v>3584</v>
      </c>
      <c r="D5104">
        <v>68318.3</v>
      </c>
      <c r="F5104">
        <f t="shared" si="158"/>
        <v>5.7730360000000003</v>
      </c>
      <c r="G5104">
        <f t="shared" si="159"/>
        <v>9.5029760000000003</v>
      </c>
    </row>
    <row r="5105" spans="1:7" x14ac:dyDescent="0.3">
      <c r="A5105">
        <v>5774114000</v>
      </c>
      <c r="B5105">
        <v>2651500</v>
      </c>
      <c r="C5105">
        <v>3584</v>
      </c>
      <c r="D5105">
        <v>68325.100000000006</v>
      </c>
      <c r="F5105">
        <f t="shared" si="158"/>
        <v>5.774114</v>
      </c>
      <c r="G5105">
        <f t="shared" si="159"/>
        <v>9.5029760000000003</v>
      </c>
    </row>
    <row r="5106" spans="1:7" x14ac:dyDescent="0.3">
      <c r="A5106">
        <v>5775194000</v>
      </c>
      <c r="B5106">
        <v>2651500</v>
      </c>
      <c r="C5106">
        <v>3584</v>
      </c>
      <c r="D5106">
        <v>68331.5</v>
      </c>
      <c r="F5106">
        <f t="shared" si="158"/>
        <v>5.7751939999999999</v>
      </c>
      <c r="G5106">
        <f t="shared" si="159"/>
        <v>9.5029760000000003</v>
      </c>
    </row>
    <row r="5107" spans="1:7" x14ac:dyDescent="0.3">
      <c r="A5107">
        <v>5776530000</v>
      </c>
      <c r="B5107">
        <v>2105100</v>
      </c>
      <c r="C5107">
        <v>3585</v>
      </c>
      <c r="D5107">
        <v>68339.600000000006</v>
      </c>
      <c r="F5107">
        <f t="shared" si="158"/>
        <v>5.7765300000000002</v>
      </c>
      <c r="G5107">
        <f t="shared" si="159"/>
        <v>7.5467835000000001</v>
      </c>
    </row>
    <row r="5108" spans="1:7" x14ac:dyDescent="0.3">
      <c r="A5108">
        <v>5777609000</v>
      </c>
      <c r="B5108">
        <v>2105100</v>
      </c>
      <c r="C5108">
        <v>3585</v>
      </c>
      <c r="D5108">
        <v>68346.899999999994</v>
      </c>
      <c r="F5108">
        <f t="shared" si="158"/>
        <v>5.777609</v>
      </c>
      <c r="G5108">
        <f t="shared" si="159"/>
        <v>7.5467835000000001</v>
      </c>
    </row>
    <row r="5109" spans="1:7" x14ac:dyDescent="0.3">
      <c r="A5109">
        <v>5778689000</v>
      </c>
      <c r="B5109">
        <v>2105100</v>
      </c>
      <c r="C5109">
        <v>3585</v>
      </c>
      <c r="D5109">
        <v>68358.899999999994</v>
      </c>
      <c r="F5109">
        <f t="shared" si="158"/>
        <v>5.778689</v>
      </c>
      <c r="G5109">
        <f t="shared" si="159"/>
        <v>7.5467835000000001</v>
      </c>
    </row>
    <row r="5110" spans="1:7" x14ac:dyDescent="0.3">
      <c r="A5110">
        <v>5779768000</v>
      </c>
      <c r="B5110">
        <v>2105100</v>
      </c>
      <c r="C5110">
        <v>3584</v>
      </c>
      <c r="D5110">
        <v>68371.8</v>
      </c>
      <c r="F5110">
        <f t="shared" si="158"/>
        <v>5.7797679999999998</v>
      </c>
      <c r="G5110">
        <f t="shared" si="159"/>
        <v>7.5446783999999996</v>
      </c>
    </row>
    <row r="5111" spans="1:7" x14ac:dyDescent="0.3">
      <c r="A5111">
        <v>5780852000</v>
      </c>
      <c r="B5111">
        <v>2105100</v>
      </c>
      <c r="C5111">
        <v>3584</v>
      </c>
      <c r="D5111">
        <v>68381.2</v>
      </c>
      <c r="F5111">
        <f t="shared" si="158"/>
        <v>5.7808520000000003</v>
      </c>
      <c r="G5111">
        <f t="shared" si="159"/>
        <v>7.5446783999999996</v>
      </c>
    </row>
    <row r="5112" spans="1:7" x14ac:dyDescent="0.3">
      <c r="A5112">
        <v>5782186000</v>
      </c>
      <c r="B5112">
        <v>2105100</v>
      </c>
      <c r="C5112">
        <v>3584</v>
      </c>
      <c r="D5112">
        <v>68393.600000000006</v>
      </c>
      <c r="F5112">
        <f t="shared" si="158"/>
        <v>5.7821860000000003</v>
      </c>
      <c r="G5112">
        <f t="shared" si="159"/>
        <v>7.5446783999999996</v>
      </c>
    </row>
    <row r="5113" spans="1:7" x14ac:dyDescent="0.3">
      <c r="A5113">
        <v>5783265000</v>
      </c>
      <c r="B5113">
        <v>2632700</v>
      </c>
      <c r="C5113">
        <v>3584</v>
      </c>
      <c r="D5113">
        <v>68403.5</v>
      </c>
      <c r="F5113">
        <f t="shared" si="158"/>
        <v>5.7832650000000001</v>
      </c>
      <c r="G5113">
        <f t="shared" si="159"/>
        <v>9.435596799999999</v>
      </c>
    </row>
    <row r="5114" spans="1:7" x14ac:dyDescent="0.3">
      <c r="A5114">
        <v>5784344000</v>
      </c>
      <c r="B5114">
        <v>2632700</v>
      </c>
      <c r="C5114">
        <v>3584</v>
      </c>
      <c r="D5114">
        <v>68412.899999999994</v>
      </c>
      <c r="F5114">
        <f t="shared" si="158"/>
        <v>5.7843439999999999</v>
      </c>
      <c r="G5114">
        <f t="shared" si="159"/>
        <v>9.435596799999999</v>
      </c>
    </row>
    <row r="5115" spans="1:7" x14ac:dyDescent="0.3">
      <c r="A5115">
        <v>5785424000</v>
      </c>
      <c r="B5115">
        <v>2632700</v>
      </c>
      <c r="C5115">
        <v>3584</v>
      </c>
      <c r="D5115">
        <v>68423.199999999997</v>
      </c>
      <c r="F5115">
        <f t="shared" si="158"/>
        <v>5.7854239999999999</v>
      </c>
      <c r="G5115">
        <f t="shared" si="159"/>
        <v>9.435596799999999</v>
      </c>
    </row>
    <row r="5116" spans="1:7" x14ac:dyDescent="0.3">
      <c r="A5116">
        <v>5786503000</v>
      </c>
      <c r="B5116">
        <v>2632700</v>
      </c>
      <c r="C5116">
        <v>3584</v>
      </c>
      <c r="D5116">
        <v>68437.8</v>
      </c>
      <c r="F5116">
        <f t="shared" si="158"/>
        <v>5.7865029999999997</v>
      </c>
      <c r="G5116">
        <f t="shared" si="159"/>
        <v>9.435596799999999</v>
      </c>
    </row>
    <row r="5117" spans="1:7" x14ac:dyDescent="0.3">
      <c r="A5117">
        <v>5787841000</v>
      </c>
      <c r="B5117">
        <v>2632700</v>
      </c>
      <c r="C5117">
        <v>3584</v>
      </c>
      <c r="D5117">
        <v>68448.899999999994</v>
      </c>
      <c r="F5117">
        <f t="shared" si="158"/>
        <v>5.7878410000000002</v>
      </c>
      <c r="G5117">
        <f t="shared" si="159"/>
        <v>9.435596799999999</v>
      </c>
    </row>
    <row r="5118" spans="1:7" x14ac:dyDescent="0.3">
      <c r="A5118">
        <v>5788920000</v>
      </c>
      <c r="B5118">
        <v>2632700</v>
      </c>
      <c r="C5118">
        <v>3584</v>
      </c>
      <c r="D5118">
        <v>68455.7</v>
      </c>
      <c r="F5118">
        <f t="shared" si="158"/>
        <v>5.7889200000000001</v>
      </c>
      <c r="G5118">
        <f t="shared" si="159"/>
        <v>9.435596799999999</v>
      </c>
    </row>
    <row r="5119" spans="1:7" x14ac:dyDescent="0.3">
      <c r="A5119">
        <v>5790005000</v>
      </c>
      <c r="B5119">
        <v>2632700</v>
      </c>
      <c r="C5119">
        <v>3584</v>
      </c>
      <c r="D5119">
        <v>68462.100000000006</v>
      </c>
      <c r="F5119">
        <f t="shared" si="158"/>
        <v>5.7900049999999998</v>
      </c>
      <c r="G5119">
        <f t="shared" si="159"/>
        <v>9.435596799999999</v>
      </c>
    </row>
    <row r="5120" spans="1:7" x14ac:dyDescent="0.3">
      <c r="A5120">
        <v>5791084000</v>
      </c>
      <c r="B5120">
        <v>2327100</v>
      </c>
      <c r="C5120">
        <v>3584</v>
      </c>
      <c r="D5120">
        <v>68469</v>
      </c>
      <c r="F5120">
        <f t="shared" si="158"/>
        <v>5.7910839999999997</v>
      </c>
      <c r="G5120">
        <f t="shared" si="159"/>
        <v>8.3403264000000004</v>
      </c>
    </row>
    <row r="5121" spans="1:7" x14ac:dyDescent="0.3">
      <c r="A5121">
        <v>5792163000</v>
      </c>
      <c r="B5121">
        <v>2327100</v>
      </c>
      <c r="C5121">
        <v>3584</v>
      </c>
      <c r="D5121">
        <v>68475.399999999994</v>
      </c>
      <c r="F5121">
        <f t="shared" si="158"/>
        <v>5.7921630000000004</v>
      </c>
      <c r="G5121">
        <f t="shared" si="159"/>
        <v>8.3403264000000004</v>
      </c>
    </row>
    <row r="5122" spans="1:7" x14ac:dyDescent="0.3">
      <c r="A5122">
        <v>5793498000</v>
      </c>
      <c r="B5122">
        <v>2327100</v>
      </c>
      <c r="C5122">
        <v>3584</v>
      </c>
      <c r="D5122">
        <v>68483.5</v>
      </c>
      <c r="F5122">
        <f t="shared" si="158"/>
        <v>5.7934979999999996</v>
      </c>
      <c r="G5122">
        <f t="shared" si="159"/>
        <v>8.3403264000000004</v>
      </c>
    </row>
    <row r="5123" spans="1:7" x14ac:dyDescent="0.3">
      <c r="A5123">
        <v>5794578000</v>
      </c>
      <c r="B5123">
        <v>2327100</v>
      </c>
      <c r="C5123">
        <v>3584</v>
      </c>
      <c r="D5123">
        <v>68491.199999999997</v>
      </c>
      <c r="F5123">
        <f t="shared" ref="F5123:F5186" si="160" xml:space="preserve"> A5123/1000000000</f>
        <v>5.7945779999999996</v>
      </c>
      <c r="G5123">
        <f t="shared" ref="G5123:G5186" si="161">(B5123/1000000000)*C5123</f>
        <v>8.3403264000000004</v>
      </c>
    </row>
    <row r="5124" spans="1:7" x14ac:dyDescent="0.3">
      <c r="A5124">
        <v>5795657000</v>
      </c>
      <c r="B5124">
        <v>2327100</v>
      </c>
      <c r="C5124">
        <v>3584</v>
      </c>
      <c r="D5124">
        <v>68504</v>
      </c>
      <c r="F5124">
        <f t="shared" si="160"/>
        <v>5.7956570000000003</v>
      </c>
      <c r="G5124">
        <f t="shared" si="161"/>
        <v>8.3403264000000004</v>
      </c>
    </row>
    <row r="5125" spans="1:7" x14ac:dyDescent="0.3">
      <c r="A5125">
        <v>5796737000</v>
      </c>
      <c r="B5125">
        <v>2327100</v>
      </c>
      <c r="C5125">
        <v>3584</v>
      </c>
      <c r="D5125">
        <v>68516.100000000006</v>
      </c>
      <c r="F5125">
        <f t="shared" si="160"/>
        <v>5.7967370000000003</v>
      </c>
      <c r="G5125">
        <f t="shared" si="161"/>
        <v>8.3403264000000004</v>
      </c>
    </row>
    <row r="5126" spans="1:7" x14ac:dyDescent="0.3">
      <c r="A5126">
        <v>5797816000</v>
      </c>
      <c r="B5126">
        <v>2327100</v>
      </c>
      <c r="C5126">
        <v>3584</v>
      </c>
      <c r="D5126">
        <v>68525.5</v>
      </c>
      <c r="F5126">
        <f t="shared" si="160"/>
        <v>5.7978160000000001</v>
      </c>
      <c r="G5126">
        <f t="shared" si="161"/>
        <v>8.3403264000000004</v>
      </c>
    </row>
    <row r="5127" spans="1:7" x14ac:dyDescent="0.3">
      <c r="A5127">
        <v>5799151000</v>
      </c>
      <c r="B5127">
        <v>2358700</v>
      </c>
      <c r="C5127">
        <v>3584</v>
      </c>
      <c r="D5127">
        <v>68537.5</v>
      </c>
      <c r="F5127">
        <f t="shared" si="160"/>
        <v>5.7991510000000002</v>
      </c>
      <c r="G5127">
        <f t="shared" si="161"/>
        <v>8.453580800000001</v>
      </c>
    </row>
    <row r="5128" spans="1:7" x14ac:dyDescent="0.3">
      <c r="A5128">
        <v>5800237000</v>
      </c>
      <c r="B5128">
        <v>2358700</v>
      </c>
      <c r="C5128">
        <v>3584</v>
      </c>
      <c r="D5128">
        <v>68547.7</v>
      </c>
      <c r="F5128">
        <f t="shared" si="160"/>
        <v>5.8002370000000001</v>
      </c>
      <c r="G5128">
        <f t="shared" si="161"/>
        <v>8.453580800000001</v>
      </c>
    </row>
    <row r="5129" spans="1:7" x14ac:dyDescent="0.3">
      <c r="A5129">
        <v>5801316000</v>
      </c>
      <c r="B5129">
        <v>2358700</v>
      </c>
      <c r="C5129">
        <v>3584</v>
      </c>
      <c r="D5129">
        <v>68557.2</v>
      </c>
      <c r="F5129">
        <f t="shared" si="160"/>
        <v>5.8013159999999999</v>
      </c>
      <c r="G5129">
        <f t="shared" si="161"/>
        <v>8.453580800000001</v>
      </c>
    </row>
    <row r="5130" spans="1:7" x14ac:dyDescent="0.3">
      <c r="A5130">
        <v>5802394000</v>
      </c>
      <c r="B5130">
        <v>2358700</v>
      </c>
      <c r="C5130">
        <v>3584</v>
      </c>
      <c r="D5130">
        <v>68567.899999999994</v>
      </c>
      <c r="F5130">
        <f t="shared" si="160"/>
        <v>5.8023939999999996</v>
      </c>
      <c r="G5130">
        <f t="shared" si="161"/>
        <v>8.453580800000001</v>
      </c>
    </row>
    <row r="5131" spans="1:7" x14ac:dyDescent="0.3">
      <c r="A5131">
        <v>5803474000</v>
      </c>
      <c r="B5131">
        <v>2358700</v>
      </c>
      <c r="C5131">
        <v>3584</v>
      </c>
      <c r="D5131">
        <v>68582.5</v>
      </c>
      <c r="F5131">
        <f t="shared" si="160"/>
        <v>5.8034739999999996</v>
      </c>
      <c r="G5131">
        <f t="shared" si="161"/>
        <v>8.453580800000001</v>
      </c>
    </row>
    <row r="5132" spans="1:7" x14ac:dyDescent="0.3">
      <c r="A5132">
        <v>5804808000</v>
      </c>
      <c r="B5132">
        <v>2358700</v>
      </c>
      <c r="C5132">
        <v>3584</v>
      </c>
      <c r="D5132">
        <v>68593.2</v>
      </c>
      <c r="F5132">
        <f t="shared" si="160"/>
        <v>5.8048080000000004</v>
      </c>
      <c r="G5132">
        <f t="shared" si="161"/>
        <v>8.453580800000001</v>
      </c>
    </row>
    <row r="5133" spans="1:7" x14ac:dyDescent="0.3">
      <c r="A5133">
        <v>5805888000</v>
      </c>
      <c r="B5133">
        <v>2560900</v>
      </c>
      <c r="C5133">
        <v>3584</v>
      </c>
      <c r="D5133">
        <v>68599.600000000006</v>
      </c>
      <c r="F5133">
        <f t="shared" si="160"/>
        <v>5.8058880000000004</v>
      </c>
      <c r="G5133">
        <f t="shared" si="161"/>
        <v>9.1782655999999996</v>
      </c>
    </row>
    <row r="5134" spans="1:7" x14ac:dyDescent="0.3">
      <c r="A5134">
        <v>5806967000</v>
      </c>
      <c r="B5134">
        <v>2560900</v>
      </c>
      <c r="C5134">
        <v>3584</v>
      </c>
      <c r="D5134">
        <v>68606.399999999994</v>
      </c>
      <c r="F5134">
        <f t="shared" si="160"/>
        <v>5.8069670000000002</v>
      </c>
      <c r="G5134">
        <f t="shared" si="161"/>
        <v>9.1782655999999996</v>
      </c>
    </row>
    <row r="5135" spans="1:7" x14ac:dyDescent="0.3">
      <c r="A5135">
        <v>5808047000</v>
      </c>
      <c r="B5135">
        <v>2560900</v>
      </c>
      <c r="C5135">
        <v>3584</v>
      </c>
      <c r="D5135">
        <v>68612.800000000003</v>
      </c>
      <c r="F5135">
        <f t="shared" si="160"/>
        <v>5.8080470000000002</v>
      </c>
      <c r="G5135">
        <f t="shared" si="161"/>
        <v>9.1782655999999996</v>
      </c>
    </row>
    <row r="5136" spans="1:7" x14ac:dyDescent="0.3">
      <c r="A5136">
        <v>5809126000</v>
      </c>
      <c r="B5136">
        <v>2560900</v>
      </c>
      <c r="C5136">
        <v>3583</v>
      </c>
      <c r="D5136">
        <v>68619.199999999997</v>
      </c>
      <c r="F5136">
        <f t="shared" si="160"/>
        <v>5.809126</v>
      </c>
      <c r="G5136">
        <f t="shared" si="161"/>
        <v>9.1757047000000007</v>
      </c>
    </row>
    <row r="5137" spans="1:7" x14ac:dyDescent="0.3">
      <c r="A5137">
        <v>5810467000</v>
      </c>
      <c r="B5137">
        <v>2560900</v>
      </c>
      <c r="C5137">
        <v>3584</v>
      </c>
      <c r="D5137">
        <v>68627.3</v>
      </c>
      <c r="F5137">
        <f t="shared" si="160"/>
        <v>5.810467</v>
      </c>
      <c r="G5137">
        <f t="shared" si="161"/>
        <v>9.1782655999999996</v>
      </c>
    </row>
    <row r="5138" spans="1:7" x14ac:dyDescent="0.3">
      <c r="A5138">
        <v>5811546000</v>
      </c>
      <c r="B5138">
        <v>2560900</v>
      </c>
      <c r="C5138">
        <v>3583</v>
      </c>
      <c r="D5138">
        <v>68635.5</v>
      </c>
      <c r="F5138">
        <f t="shared" si="160"/>
        <v>5.8115459999999999</v>
      </c>
      <c r="G5138">
        <f t="shared" si="161"/>
        <v>9.1757047000000007</v>
      </c>
    </row>
    <row r="5139" spans="1:7" x14ac:dyDescent="0.3">
      <c r="A5139">
        <v>5812625000</v>
      </c>
      <c r="B5139">
        <v>2560900</v>
      </c>
      <c r="C5139">
        <v>3584</v>
      </c>
      <c r="D5139">
        <v>68648.800000000003</v>
      </c>
      <c r="F5139">
        <f t="shared" si="160"/>
        <v>5.8126249999999997</v>
      </c>
      <c r="G5139">
        <f t="shared" si="161"/>
        <v>9.1782655999999996</v>
      </c>
    </row>
    <row r="5140" spans="1:7" x14ac:dyDescent="0.3">
      <c r="A5140">
        <v>5813704000</v>
      </c>
      <c r="B5140">
        <v>2174400</v>
      </c>
      <c r="C5140">
        <v>3584</v>
      </c>
      <c r="D5140">
        <v>68660.800000000003</v>
      </c>
      <c r="F5140">
        <f t="shared" si="160"/>
        <v>5.8137040000000004</v>
      </c>
      <c r="G5140">
        <f t="shared" si="161"/>
        <v>7.7930495999999998</v>
      </c>
    </row>
    <row r="5141" spans="1:7" x14ac:dyDescent="0.3">
      <c r="A5141">
        <v>5814784000</v>
      </c>
      <c r="B5141">
        <v>2174400</v>
      </c>
      <c r="C5141">
        <v>3584</v>
      </c>
      <c r="D5141">
        <v>68670.2</v>
      </c>
      <c r="F5141">
        <f t="shared" si="160"/>
        <v>5.8147840000000004</v>
      </c>
      <c r="G5141">
        <f t="shared" si="161"/>
        <v>7.7930495999999998</v>
      </c>
    </row>
    <row r="5142" spans="1:7" x14ac:dyDescent="0.3">
      <c r="A5142">
        <v>5816118000</v>
      </c>
      <c r="B5142">
        <v>2174400</v>
      </c>
      <c r="C5142">
        <v>3584</v>
      </c>
      <c r="D5142">
        <v>68682.2</v>
      </c>
      <c r="F5142">
        <f t="shared" si="160"/>
        <v>5.8161180000000003</v>
      </c>
      <c r="G5142">
        <f t="shared" si="161"/>
        <v>7.7930495999999998</v>
      </c>
    </row>
    <row r="5143" spans="1:7" x14ac:dyDescent="0.3">
      <c r="A5143">
        <v>5817197000</v>
      </c>
      <c r="B5143">
        <v>2174400</v>
      </c>
      <c r="C5143">
        <v>3584</v>
      </c>
      <c r="D5143">
        <v>68692</v>
      </c>
      <c r="F5143">
        <f t="shared" si="160"/>
        <v>5.8171970000000002</v>
      </c>
      <c r="G5143">
        <f t="shared" si="161"/>
        <v>7.7930495999999998</v>
      </c>
    </row>
    <row r="5144" spans="1:7" x14ac:dyDescent="0.3">
      <c r="A5144">
        <v>5818276000</v>
      </c>
      <c r="B5144">
        <v>2174400</v>
      </c>
      <c r="C5144">
        <v>3584</v>
      </c>
      <c r="D5144">
        <v>68701.399999999994</v>
      </c>
      <c r="F5144">
        <f t="shared" si="160"/>
        <v>5.818276</v>
      </c>
      <c r="G5144">
        <f t="shared" si="161"/>
        <v>7.7930495999999998</v>
      </c>
    </row>
    <row r="5145" spans="1:7" x14ac:dyDescent="0.3">
      <c r="A5145">
        <v>5819355000</v>
      </c>
      <c r="B5145">
        <v>2174400</v>
      </c>
      <c r="C5145">
        <v>3583</v>
      </c>
      <c r="D5145">
        <v>68713.5</v>
      </c>
      <c r="F5145">
        <f t="shared" si="160"/>
        <v>5.8193549999999998</v>
      </c>
      <c r="G5145">
        <f t="shared" si="161"/>
        <v>7.7908751999999994</v>
      </c>
    </row>
    <row r="5146" spans="1:7" x14ac:dyDescent="0.3">
      <c r="A5146">
        <v>5820439000</v>
      </c>
      <c r="B5146">
        <v>2739700</v>
      </c>
      <c r="C5146">
        <v>3584</v>
      </c>
      <c r="D5146">
        <v>68727.199999999997</v>
      </c>
      <c r="F5146">
        <f t="shared" si="160"/>
        <v>5.8204390000000004</v>
      </c>
      <c r="G5146">
        <f t="shared" si="161"/>
        <v>9.8190847999999988</v>
      </c>
    </row>
    <row r="5147" spans="1:7" x14ac:dyDescent="0.3">
      <c r="A5147">
        <v>5821775000</v>
      </c>
      <c r="B5147">
        <v>2739700</v>
      </c>
      <c r="C5147">
        <v>3584</v>
      </c>
      <c r="D5147">
        <v>68737.5</v>
      </c>
      <c r="F5147">
        <f t="shared" si="160"/>
        <v>5.8217749999999997</v>
      </c>
      <c r="G5147">
        <f t="shared" si="161"/>
        <v>9.8190847999999988</v>
      </c>
    </row>
    <row r="5148" spans="1:7" x14ac:dyDescent="0.3">
      <c r="A5148">
        <v>5822855000</v>
      </c>
      <c r="B5148">
        <v>2739700</v>
      </c>
      <c r="C5148">
        <v>3584</v>
      </c>
      <c r="D5148">
        <v>68743.899999999994</v>
      </c>
      <c r="F5148">
        <f t="shared" si="160"/>
        <v>5.8228549999999997</v>
      </c>
      <c r="G5148">
        <f t="shared" si="161"/>
        <v>9.8190847999999988</v>
      </c>
    </row>
    <row r="5149" spans="1:7" x14ac:dyDescent="0.3">
      <c r="A5149">
        <v>5823934000</v>
      </c>
      <c r="B5149">
        <v>2739700</v>
      </c>
      <c r="C5149">
        <v>3584</v>
      </c>
      <c r="D5149">
        <v>68750.7</v>
      </c>
      <c r="F5149">
        <f t="shared" si="160"/>
        <v>5.8239340000000004</v>
      </c>
      <c r="G5149">
        <f t="shared" si="161"/>
        <v>9.8190847999999988</v>
      </c>
    </row>
    <row r="5150" spans="1:7" x14ac:dyDescent="0.3">
      <c r="A5150">
        <v>5825013000</v>
      </c>
      <c r="B5150">
        <v>2739700</v>
      </c>
      <c r="C5150">
        <v>3584</v>
      </c>
      <c r="D5150">
        <v>68757.100000000006</v>
      </c>
      <c r="F5150">
        <f t="shared" si="160"/>
        <v>5.8250130000000002</v>
      </c>
      <c r="G5150">
        <f t="shared" si="161"/>
        <v>9.8190847999999988</v>
      </c>
    </row>
    <row r="5151" spans="1:7" x14ac:dyDescent="0.3">
      <c r="A5151">
        <v>5826092000</v>
      </c>
      <c r="B5151">
        <v>2739700</v>
      </c>
      <c r="C5151">
        <v>3584</v>
      </c>
      <c r="D5151">
        <v>68763.5</v>
      </c>
      <c r="F5151">
        <f t="shared" si="160"/>
        <v>5.826092</v>
      </c>
      <c r="G5151">
        <f t="shared" si="161"/>
        <v>9.8190847999999988</v>
      </c>
    </row>
    <row r="5152" spans="1:7" x14ac:dyDescent="0.3">
      <c r="A5152">
        <v>5827427000</v>
      </c>
      <c r="B5152">
        <v>2739700</v>
      </c>
      <c r="C5152">
        <v>3584</v>
      </c>
      <c r="D5152">
        <v>68771.600000000006</v>
      </c>
      <c r="F5152">
        <f t="shared" si="160"/>
        <v>5.8274270000000001</v>
      </c>
      <c r="G5152">
        <f t="shared" si="161"/>
        <v>9.8190847999999988</v>
      </c>
    </row>
    <row r="5153" spans="1:7" x14ac:dyDescent="0.3">
      <c r="A5153">
        <v>5828507000</v>
      </c>
      <c r="B5153">
        <v>2739700</v>
      </c>
      <c r="C5153">
        <v>3584</v>
      </c>
      <c r="D5153">
        <v>68780.600000000006</v>
      </c>
      <c r="F5153">
        <f t="shared" si="160"/>
        <v>5.8285070000000001</v>
      </c>
      <c r="G5153">
        <f t="shared" si="161"/>
        <v>9.8190847999999988</v>
      </c>
    </row>
    <row r="5154" spans="1:7" x14ac:dyDescent="0.3">
      <c r="A5154">
        <v>5829585000</v>
      </c>
      <c r="B5154">
        <v>2039200</v>
      </c>
      <c r="C5154">
        <v>3584</v>
      </c>
      <c r="D5154">
        <v>68794.3</v>
      </c>
      <c r="F5154">
        <f t="shared" si="160"/>
        <v>5.8295849999999998</v>
      </c>
      <c r="G5154">
        <f t="shared" si="161"/>
        <v>7.3084928000000007</v>
      </c>
    </row>
    <row r="5155" spans="1:7" x14ac:dyDescent="0.3">
      <c r="A5155">
        <v>5830675000</v>
      </c>
      <c r="B5155">
        <v>2039200</v>
      </c>
      <c r="C5155">
        <v>3585</v>
      </c>
      <c r="D5155">
        <v>68805.5</v>
      </c>
      <c r="F5155">
        <f t="shared" si="160"/>
        <v>5.8306750000000003</v>
      </c>
      <c r="G5155">
        <f t="shared" si="161"/>
        <v>7.3105320000000003</v>
      </c>
    </row>
    <row r="5156" spans="1:7" x14ac:dyDescent="0.3">
      <c r="A5156">
        <v>5831754000</v>
      </c>
      <c r="B5156">
        <v>2039200</v>
      </c>
      <c r="C5156">
        <v>3584</v>
      </c>
      <c r="D5156">
        <v>68815.3</v>
      </c>
      <c r="F5156">
        <f t="shared" si="160"/>
        <v>5.8317540000000001</v>
      </c>
      <c r="G5156">
        <f t="shared" si="161"/>
        <v>7.3084928000000007</v>
      </c>
    </row>
    <row r="5157" spans="1:7" x14ac:dyDescent="0.3">
      <c r="A5157">
        <v>5833089000</v>
      </c>
      <c r="B5157">
        <v>2039200</v>
      </c>
      <c r="C5157">
        <v>3584</v>
      </c>
      <c r="D5157">
        <v>68827.3</v>
      </c>
      <c r="F5157">
        <f t="shared" si="160"/>
        <v>5.8330890000000002</v>
      </c>
      <c r="G5157">
        <f t="shared" si="161"/>
        <v>7.3084928000000007</v>
      </c>
    </row>
    <row r="5158" spans="1:7" x14ac:dyDescent="0.3">
      <c r="A5158">
        <v>5834168000</v>
      </c>
      <c r="B5158">
        <v>2039200</v>
      </c>
      <c r="C5158">
        <v>3584</v>
      </c>
      <c r="D5158">
        <v>68837.2</v>
      </c>
      <c r="F5158">
        <f t="shared" si="160"/>
        <v>5.834168</v>
      </c>
      <c r="G5158">
        <f t="shared" si="161"/>
        <v>7.3084928000000007</v>
      </c>
    </row>
    <row r="5159" spans="1:7" x14ac:dyDescent="0.3">
      <c r="A5159">
        <v>5835247000</v>
      </c>
      <c r="B5159">
        <v>2039200</v>
      </c>
      <c r="C5159">
        <v>3584</v>
      </c>
      <c r="D5159">
        <v>68846.600000000006</v>
      </c>
      <c r="F5159">
        <f t="shared" si="160"/>
        <v>5.8352469999999999</v>
      </c>
      <c r="G5159">
        <f t="shared" si="161"/>
        <v>7.3084928000000007</v>
      </c>
    </row>
    <row r="5160" spans="1:7" x14ac:dyDescent="0.3">
      <c r="A5160">
        <v>5836325000</v>
      </c>
      <c r="B5160">
        <v>2666500</v>
      </c>
      <c r="C5160">
        <v>3584</v>
      </c>
      <c r="D5160">
        <v>68859</v>
      </c>
      <c r="F5160">
        <f t="shared" si="160"/>
        <v>5.8363250000000004</v>
      </c>
      <c r="G5160">
        <f t="shared" si="161"/>
        <v>9.5567360000000008</v>
      </c>
    </row>
    <row r="5161" spans="1:7" x14ac:dyDescent="0.3">
      <c r="A5161">
        <v>5837405000</v>
      </c>
      <c r="B5161">
        <v>2666500</v>
      </c>
      <c r="C5161">
        <v>3584</v>
      </c>
      <c r="D5161">
        <v>68872.3</v>
      </c>
      <c r="F5161">
        <f t="shared" si="160"/>
        <v>5.8374050000000004</v>
      </c>
      <c r="G5161">
        <f t="shared" si="161"/>
        <v>9.5567360000000008</v>
      </c>
    </row>
    <row r="5162" spans="1:7" x14ac:dyDescent="0.3">
      <c r="A5162">
        <v>5838740000</v>
      </c>
      <c r="B5162">
        <v>2666500</v>
      </c>
      <c r="C5162">
        <v>3584</v>
      </c>
      <c r="D5162">
        <v>68881.7</v>
      </c>
      <c r="F5162">
        <f t="shared" si="160"/>
        <v>5.8387399999999996</v>
      </c>
      <c r="G5162">
        <f t="shared" si="161"/>
        <v>9.5567360000000008</v>
      </c>
    </row>
    <row r="5163" spans="1:7" x14ac:dyDescent="0.3">
      <c r="A5163">
        <v>5839818000</v>
      </c>
      <c r="B5163">
        <v>2666500</v>
      </c>
      <c r="C5163">
        <v>3584</v>
      </c>
      <c r="D5163">
        <v>68888.600000000006</v>
      </c>
      <c r="F5163">
        <f t="shared" si="160"/>
        <v>5.8398180000000002</v>
      </c>
      <c r="G5163">
        <f t="shared" si="161"/>
        <v>9.5567360000000008</v>
      </c>
    </row>
    <row r="5164" spans="1:7" x14ac:dyDescent="0.3">
      <c r="A5164">
        <v>5840903000</v>
      </c>
      <c r="B5164">
        <v>2666500</v>
      </c>
      <c r="C5164">
        <v>3584</v>
      </c>
      <c r="D5164">
        <v>68895</v>
      </c>
      <c r="F5164">
        <f t="shared" si="160"/>
        <v>5.840903</v>
      </c>
      <c r="G5164">
        <f t="shared" si="161"/>
        <v>9.5567360000000008</v>
      </c>
    </row>
    <row r="5165" spans="1:7" x14ac:dyDescent="0.3">
      <c r="A5165">
        <v>5841984000</v>
      </c>
      <c r="B5165">
        <v>2666500</v>
      </c>
      <c r="C5165">
        <v>3584</v>
      </c>
      <c r="D5165">
        <v>68901.399999999994</v>
      </c>
      <c r="F5165">
        <f t="shared" si="160"/>
        <v>5.8419840000000001</v>
      </c>
      <c r="G5165">
        <f t="shared" si="161"/>
        <v>9.5567360000000008</v>
      </c>
    </row>
    <row r="5166" spans="1:7" x14ac:dyDescent="0.3">
      <c r="A5166">
        <v>5843063000</v>
      </c>
      <c r="B5166">
        <v>2666500</v>
      </c>
      <c r="C5166">
        <v>3584</v>
      </c>
      <c r="D5166">
        <v>68907.8</v>
      </c>
      <c r="F5166">
        <f t="shared" si="160"/>
        <v>5.8430629999999999</v>
      </c>
      <c r="G5166">
        <f t="shared" si="161"/>
        <v>9.5567360000000008</v>
      </c>
    </row>
    <row r="5167" spans="1:7" x14ac:dyDescent="0.3">
      <c r="A5167">
        <v>5844398000</v>
      </c>
      <c r="B5167">
        <v>2666500</v>
      </c>
      <c r="C5167">
        <v>3584</v>
      </c>
      <c r="D5167">
        <v>68916.3</v>
      </c>
      <c r="F5167">
        <f t="shared" si="160"/>
        <v>5.844398</v>
      </c>
      <c r="G5167">
        <f t="shared" si="161"/>
        <v>9.5567360000000008</v>
      </c>
    </row>
    <row r="5168" spans="1:7" x14ac:dyDescent="0.3">
      <c r="A5168">
        <v>5845477000</v>
      </c>
      <c r="B5168">
        <v>2037900</v>
      </c>
      <c r="C5168">
        <v>3585</v>
      </c>
      <c r="D5168">
        <v>68926.2</v>
      </c>
      <c r="F5168">
        <f t="shared" si="160"/>
        <v>5.8454769999999998</v>
      </c>
      <c r="G5168">
        <f t="shared" si="161"/>
        <v>7.3058715000000003</v>
      </c>
    </row>
    <row r="5169" spans="1:7" x14ac:dyDescent="0.3">
      <c r="A5169">
        <v>5846556000</v>
      </c>
      <c r="B5169">
        <v>2037900</v>
      </c>
      <c r="C5169">
        <v>3584</v>
      </c>
      <c r="D5169">
        <v>68939.5</v>
      </c>
      <c r="F5169">
        <f t="shared" si="160"/>
        <v>5.8465559999999996</v>
      </c>
      <c r="G5169">
        <f t="shared" si="161"/>
        <v>7.3038335999999999</v>
      </c>
    </row>
    <row r="5170" spans="1:7" x14ac:dyDescent="0.3">
      <c r="A5170">
        <v>5847636000</v>
      </c>
      <c r="B5170">
        <v>2037900</v>
      </c>
      <c r="C5170">
        <v>3585</v>
      </c>
      <c r="D5170">
        <v>68950.2</v>
      </c>
      <c r="F5170">
        <f t="shared" si="160"/>
        <v>5.8476359999999996</v>
      </c>
      <c r="G5170">
        <f t="shared" si="161"/>
        <v>7.3058715000000003</v>
      </c>
    </row>
    <row r="5171" spans="1:7" x14ac:dyDescent="0.3">
      <c r="A5171">
        <v>5848715000</v>
      </c>
      <c r="B5171">
        <v>2037900</v>
      </c>
      <c r="C5171">
        <v>3585</v>
      </c>
      <c r="D5171">
        <v>68960</v>
      </c>
      <c r="F5171">
        <f t="shared" si="160"/>
        <v>5.8487150000000003</v>
      </c>
      <c r="G5171">
        <f t="shared" si="161"/>
        <v>7.3058715000000003</v>
      </c>
    </row>
    <row r="5172" spans="1:7" x14ac:dyDescent="0.3">
      <c r="A5172">
        <v>5850055000</v>
      </c>
      <c r="B5172">
        <v>2037900</v>
      </c>
      <c r="C5172">
        <v>3584</v>
      </c>
      <c r="D5172">
        <v>68972.5</v>
      </c>
      <c r="F5172">
        <f t="shared" si="160"/>
        <v>5.8500550000000002</v>
      </c>
      <c r="G5172">
        <f t="shared" si="161"/>
        <v>7.3038335999999999</v>
      </c>
    </row>
    <row r="5173" spans="1:7" x14ac:dyDescent="0.3">
      <c r="A5173">
        <v>5851134000</v>
      </c>
      <c r="B5173">
        <v>2037900</v>
      </c>
      <c r="C5173">
        <v>3585</v>
      </c>
      <c r="D5173">
        <v>68981.899999999994</v>
      </c>
      <c r="F5173">
        <f t="shared" si="160"/>
        <v>5.8511340000000001</v>
      </c>
      <c r="G5173">
        <f t="shared" si="161"/>
        <v>7.3058715000000003</v>
      </c>
    </row>
    <row r="5174" spans="1:7" x14ac:dyDescent="0.3">
      <c r="A5174">
        <v>5852213000</v>
      </c>
      <c r="B5174">
        <v>2703800</v>
      </c>
      <c r="C5174">
        <v>3584</v>
      </c>
      <c r="D5174">
        <v>68991.7</v>
      </c>
      <c r="F5174">
        <f t="shared" si="160"/>
        <v>5.8522129999999999</v>
      </c>
      <c r="G5174">
        <f t="shared" si="161"/>
        <v>9.6904192000000009</v>
      </c>
    </row>
    <row r="5175" spans="1:7" x14ac:dyDescent="0.3">
      <c r="A5175">
        <v>5853292000</v>
      </c>
      <c r="B5175">
        <v>2703800</v>
      </c>
      <c r="C5175">
        <v>3584</v>
      </c>
      <c r="D5175">
        <v>69005</v>
      </c>
      <c r="F5175">
        <f t="shared" si="160"/>
        <v>5.8532919999999997</v>
      </c>
      <c r="G5175">
        <f t="shared" si="161"/>
        <v>9.6904192000000009</v>
      </c>
    </row>
    <row r="5176" spans="1:7" x14ac:dyDescent="0.3">
      <c r="A5176">
        <v>5854371000</v>
      </c>
      <c r="B5176">
        <v>2703800</v>
      </c>
      <c r="C5176">
        <v>3585</v>
      </c>
      <c r="D5176">
        <v>69017</v>
      </c>
      <c r="F5176">
        <f t="shared" si="160"/>
        <v>5.8543710000000004</v>
      </c>
      <c r="G5176">
        <f t="shared" si="161"/>
        <v>9.6931229999999999</v>
      </c>
    </row>
    <row r="5177" spans="1:7" x14ac:dyDescent="0.3">
      <c r="A5177">
        <v>5855706000</v>
      </c>
      <c r="B5177">
        <v>2703800</v>
      </c>
      <c r="C5177">
        <v>3585</v>
      </c>
      <c r="D5177">
        <v>69026</v>
      </c>
      <c r="F5177">
        <f t="shared" si="160"/>
        <v>5.8557059999999996</v>
      </c>
      <c r="G5177">
        <f t="shared" si="161"/>
        <v>9.6931229999999999</v>
      </c>
    </row>
    <row r="5178" spans="1:7" x14ac:dyDescent="0.3">
      <c r="A5178">
        <v>5856786000</v>
      </c>
      <c r="B5178">
        <v>2703800</v>
      </c>
      <c r="C5178">
        <v>3585</v>
      </c>
      <c r="D5178">
        <v>69032.399999999994</v>
      </c>
      <c r="F5178">
        <f t="shared" si="160"/>
        <v>5.8567859999999996</v>
      </c>
      <c r="G5178">
        <f t="shared" si="161"/>
        <v>9.6931229999999999</v>
      </c>
    </row>
    <row r="5179" spans="1:7" x14ac:dyDescent="0.3">
      <c r="A5179">
        <v>5857866000</v>
      </c>
      <c r="B5179">
        <v>2703800</v>
      </c>
      <c r="C5179">
        <v>3585</v>
      </c>
      <c r="D5179">
        <v>69039.199999999997</v>
      </c>
      <c r="F5179">
        <f t="shared" si="160"/>
        <v>5.8578659999999996</v>
      </c>
      <c r="G5179">
        <f t="shared" si="161"/>
        <v>9.6931229999999999</v>
      </c>
    </row>
    <row r="5180" spans="1:7" x14ac:dyDescent="0.3">
      <c r="A5180">
        <v>5858944000</v>
      </c>
      <c r="B5180">
        <v>2703800</v>
      </c>
      <c r="C5180">
        <v>3585</v>
      </c>
      <c r="D5180">
        <v>69045.7</v>
      </c>
      <c r="F5180">
        <f t="shared" si="160"/>
        <v>5.8589440000000002</v>
      </c>
      <c r="G5180">
        <f t="shared" si="161"/>
        <v>9.6931229999999999</v>
      </c>
    </row>
    <row r="5181" spans="1:7" x14ac:dyDescent="0.3">
      <c r="A5181">
        <v>5860030000</v>
      </c>
      <c r="B5181">
        <v>2143400</v>
      </c>
      <c r="C5181">
        <v>3585</v>
      </c>
      <c r="D5181">
        <v>69052.100000000006</v>
      </c>
      <c r="F5181">
        <f t="shared" si="160"/>
        <v>5.8600300000000001</v>
      </c>
      <c r="G5181">
        <f t="shared" si="161"/>
        <v>7.6840890000000002</v>
      </c>
    </row>
    <row r="5182" spans="1:7" x14ac:dyDescent="0.3">
      <c r="A5182">
        <v>5861365000</v>
      </c>
      <c r="B5182">
        <v>2143400</v>
      </c>
      <c r="C5182">
        <v>3585</v>
      </c>
      <c r="D5182">
        <v>69060.600000000006</v>
      </c>
      <c r="F5182">
        <f t="shared" si="160"/>
        <v>5.8613650000000002</v>
      </c>
      <c r="G5182">
        <f t="shared" si="161"/>
        <v>7.6840890000000002</v>
      </c>
    </row>
    <row r="5183" spans="1:7" x14ac:dyDescent="0.3">
      <c r="A5183">
        <v>5862443000</v>
      </c>
      <c r="B5183">
        <v>2143400</v>
      </c>
      <c r="C5183">
        <v>3584</v>
      </c>
      <c r="D5183">
        <v>69071.3</v>
      </c>
      <c r="F5183">
        <f t="shared" si="160"/>
        <v>5.8624429999999998</v>
      </c>
      <c r="G5183">
        <f t="shared" si="161"/>
        <v>7.6819456000000006</v>
      </c>
    </row>
    <row r="5184" spans="1:7" x14ac:dyDescent="0.3">
      <c r="A5184">
        <v>5863522000</v>
      </c>
      <c r="B5184">
        <v>2143400</v>
      </c>
      <c r="C5184">
        <v>3584</v>
      </c>
      <c r="D5184">
        <v>69084.2</v>
      </c>
      <c r="F5184">
        <f t="shared" si="160"/>
        <v>5.8635219999999997</v>
      </c>
      <c r="G5184">
        <f t="shared" si="161"/>
        <v>7.6819456000000006</v>
      </c>
    </row>
    <row r="5185" spans="1:7" x14ac:dyDescent="0.3">
      <c r="A5185">
        <v>5864602000</v>
      </c>
      <c r="B5185">
        <v>2143400</v>
      </c>
      <c r="C5185">
        <v>3585</v>
      </c>
      <c r="D5185">
        <v>69094.5</v>
      </c>
      <c r="F5185">
        <f t="shared" si="160"/>
        <v>5.8646019999999996</v>
      </c>
      <c r="G5185">
        <f t="shared" si="161"/>
        <v>7.6840890000000002</v>
      </c>
    </row>
    <row r="5186" spans="1:7" x14ac:dyDescent="0.3">
      <c r="A5186">
        <v>5865682000</v>
      </c>
      <c r="B5186">
        <v>2143400</v>
      </c>
      <c r="C5186">
        <v>3585</v>
      </c>
      <c r="D5186">
        <v>69104.3</v>
      </c>
      <c r="F5186">
        <f t="shared" si="160"/>
        <v>5.8656819999999996</v>
      </c>
      <c r="G5186">
        <f t="shared" si="161"/>
        <v>7.6840890000000002</v>
      </c>
    </row>
    <row r="5187" spans="1:7" x14ac:dyDescent="0.3">
      <c r="A5187">
        <v>5867016000</v>
      </c>
      <c r="B5187">
        <v>2571900</v>
      </c>
      <c r="C5187">
        <v>3585</v>
      </c>
      <c r="D5187">
        <v>69116.7</v>
      </c>
      <c r="F5187">
        <f t="shared" ref="F5187:F5250" si="162" xml:space="preserve"> A5187/1000000000</f>
        <v>5.8670159999999996</v>
      </c>
      <c r="G5187">
        <f t="shared" ref="G5187:G5250" si="163">(B5187/1000000000)*C5187</f>
        <v>9.2202614999999994</v>
      </c>
    </row>
    <row r="5188" spans="1:7" x14ac:dyDescent="0.3">
      <c r="A5188">
        <v>5868096000</v>
      </c>
      <c r="B5188">
        <v>2571900</v>
      </c>
      <c r="C5188">
        <v>3585</v>
      </c>
      <c r="D5188">
        <v>69126.2</v>
      </c>
      <c r="F5188">
        <f t="shared" si="162"/>
        <v>5.8680960000000004</v>
      </c>
      <c r="G5188">
        <f t="shared" si="163"/>
        <v>9.2202614999999994</v>
      </c>
    </row>
    <row r="5189" spans="1:7" x14ac:dyDescent="0.3">
      <c r="A5189">
        <v>5869175000</v>
      </c>
      <c r="B5189">
        <v>2571900</v>
      </c>
      <c r="C5189">
        <v>3585</v>
      </c>
      <c r="D5189">
        <v>69136</v>
      </c>
      <c r="F5189">
        <f t="shared" si="162"/>
        <v>5.8691750000000003</v>
      </c>
      <c r="G5189">
        <f t="shared" si="163"/>
        <v>9.2202614999999994</v>
      </c>
    </row>
    <row r="5190" spans="1:7" x14ac:dyDescent="0.3">
      <c r="A5190">
        <v>5870259000</v>
      </c>
      <c r="B5190">
        <v>2571900</v>
      </c>
      <c r="C5190">
        <v>3584</v>
      </c>
      <c r="D5190">
        <v>69150.2</v>
      </c>
      <c r="F5190">
        <f t="shared" si="162"/>
        <v>5.8702589999999999</v>
      </c>
      <c r="G5190">
        <f t="shared" si="163"/>
        <v>9.2176895999999999</v>
      </c>
    </row>
    <row r="5191" spans="1:7" x14ac:dyDescent="0.3">
      <c r="A5191">
        <v>5871338000</v>
      </c>
      <c r="B5191">
        <v>2571900</v>
      </c>
      <c r="C5191">
        <v>3585</v>
      </c>
      <c r="D5191">
        <v>69161.3</v>
      </c>
      <c r="F5191">
        <f t="shared" si="162"/>
        <v>5.8713379999999997</v>
      </c>
      <c r="G5191">
        <f t="shared" si="163"/>
        <v>9.2202614999999994</v>
      </c>
    </row>
    <row r="5192" spans="1:7" x14ac:dyDescent="0.3">
      <c r="A5192">
        <v>5872677000</v>
      </c>
      <c r="B5192">
        <v>2571900</v>
      </c>
      <c r="C5192">
        <v>3584</v>
      </c>
      <c r="D5192">
        <v>69169.899999999994</v>
      </c>
      <c r="F5192">
        <f t="shared" si="162"/>
        <v>5.8726770000000004</v>
      </c>
      <c r="G5192">
        <f t="shared" si="163"/>
        <v>9.2176895999999999</v>
      </c>
    </row>
    <row r="5193" spans="1:7" x14ac:dyDescent="0.3">
      <c r="A5193">
        <v>5873756000</v>
      </c>
      <c r="B5193">
        <v>2453300</v>
      </c>
      <c r="C5193">
        <v>3585</v>
      </c>
      <c r="D5193">
        <v>69176.3</v>
      </c>
      <c r="F5193">
        <f t="shared" si="162"/>
        <v>5.8737560000000002</v>
      </c>
      <c r="G5193">
        <f t="shared" si="163"/>
        <v>8.7950804999999992</v>
      </c>
    </row>
    <row r="5194" spans="1:7" x14ac:dyDescent="0.3">
      <c r="A5194">
        <v>5874835000</v>
      </c>
      <c r="B5194">
        <v>2453300</v>
      </c>
      <c r="C5194">
        <v>3584</v>
      </c>
      <c r="D5194">
        <v>69182.7</v>
      </c>
      <c r="F5194">
        <f t="shared" si="162"/>
        <v>5.874835</v>
      </c>
      <c r="G5194">
        <f t="shared" si="163"/>
        <v>8.7926272000000001</v>
      </c>
    </row>
    <row r="5195" spans="1:7" x14ac:dyDescent="0.3">
      <c r="A5195">
        <v>5875915000</v>
      </c>
      <c r="B5195">
        <v>2453300</v>
      </c>
      <c r="C5195">
        <v>3585</v>
      </c>
      <c r="D5195">
        <v>69189.5</v>
      </c>
      <c r="F5195">
        <f t="shared" si="162"/>
        <v>5.875915</v>
      </c>
      <c r="G5195">
        <f t="shared" si="163"/>
        <v>8.7950804999999992</v>
      </c>
    </row>
    <row r="5196" spans="1:7" x14ac:dyDescent="0.3">
      <c r="A5196">
        <v>5876994000</v>
      </c>
      <c r="B5196">
        <v>2453300</v>
      </c>
      <c r="C5196">
        <v>3584</v>
      </c>
      <c r="D5196">
        <v>69195.899999999994</v>
      </c>
      <c r="F5196">
        <f t="shared" si="162"/>
        <v>5.8769939999999998</v>
      </c>
      <c r="G5196">
        <f t="shared" si="163"/>
        <v>8.7926272000000001</v>
      </c>
    </row>
    <row r="5197" spans="1:7" x14ac:dyDescent="0.3">
      <c r="A5197">
        <v>5878328000</v>
      </c>
      <c r="B5197">
        <v>2453300</v>
      </c>
      <c r="C5197">
        <v>3584</v>
      </c>
      <c r="D5197">
        <v>69204.399999999994</v>
      </c>
      <c r="F5197">
        <f t="shared" si="162"/>
        <v>5.8783279999999998</v>
      </c>
      <c r="G5197">
        <f t="shared" si="163"/>
        <v>8.7926272000000001</v>
      </c>
    </row>
    <row r="5198" spans="1:7" x14ac:dyDescent="0.3">
      <c r="A5198">
        <v>5879408000</v>
      </c>
      <c r="B5198">
        <v>2453300</v>
      </c>
      <c r="C5198">
        <v>3584</v>
      </c>
      <c r="D5198">
        <v>69216.5</v>
      </c>
      <c r="F5198">
        <f t="shared" si="162"/>
        <v>5.8794079999999997</v>
      </c>
      <c r="G5198">
        <f t="shared" si="163"/>
        <v>8.7926272000000001</v>
      </c>
    </row>
    <row r="5199" spans="1:7" x14ac:dyDescent="0.3">
      <c r="A5199">
        <v>5880492000</v>
      </c>
      <c r="B5199">
        <v>2453300</v>
      </c>
      <c r="C5199">
        <v>3584</v>
      </c>
      <c r="D5199">
        <v>69228.899999999994</v>
      </c>
      <c r="F5199">
        <f t="shared" si="162"/>
        <v>5.8804920000000003</v>
      </c>
      <c r="G5199">
        <f t="shared" si="163"/>
        <v>8.7926272000000001</v>
      </c>
    </row>
    <row r="5200" spans="1:7" x14ac:dyDescent="0.3">
      <c r="A5200">
        <v>5881570000</v>
      </c>
      <c r="B5200">
        <v>2221100</v>
      </c>
      <c r="C5200">
        <v>3583</v>
      </c>
      <c r="D5200">
        <v>69238.7</v>
      </c>
      <c r="F5200">
        <f t="shared" si="162"/>
        <v>5.88157</v>
      </c>
      <c r="G5200">
        <f t="shared" si="163"/>
        <v>7.9582013000000007</v>
      </c>
    </row>
    <row r="5201" spans="1:7" x14ac:dyDescent="0.3">
      <c r="A5201">
        <v>5882650000</v>
      </c>
      <c r="B5201">
        <v>2221100</v>
      </c>
      <c r="C5201">
        <v>3583</v>
      </c>
      <c r="D5201">
        <v>69248.600000000006</v>
      </c>
      <c r="F5201">
        <f t="shared" si="162"/>
        <v>5.8826499999999999</v>
      </c>
      <c r="G5201">
        <f t="shared" si="163"/>
        <v>7.9582013000000007</v>
      </c>
    </row>
    <row r="5202" spans="1:7" x14ac:dyDescent="0.3">
      <c r="A5202">
        <v>5883985000</v>
      </c>
      <c r="B5202">
        <v>2221100</v>
      </c>
      <c r="C5202">
        <v>3583</v>
      </c>
      <c r="D5202">
        <v>69260.600000000006</v>
      </c>
      <c r="F5202">
        <f t="shared" si="162"/>
        <v>5.883985</v>
      </c>
      <c r="G5202">
        <f t="shared" si="163"/>
        <v>7.9582013000000007</v>
      </c>
    </row>
    <row r="5203" spans="1:7" x14ac:dyDescent="0.3">
      <c r="A5203">
        <v>5885064000</v>
      </c>
      <c r="B5203">
        <v>2221100</v>
      </c>
      <c r="C5203">
        <v>3583</v>
      </c>
      <c r="D5203">
        <v>69270.399999999994</v>
      </c>
      <c r="F5203">
        <f t="shared" si="162"/>
        <v>5.8850639999999999</v>
      </c>
      <c r="G5203">
        <f t="shared" si="163"/>
        <v>7.9582013000000007</v>
      </c>
    </row>
    <row r="5204" spans="1:7" x14ac:dyDescent="0.3">
      <c r="A5204">
        <v>5886143000</v>
      </c>
      <c r="B5204">
        <v>2221100</v>
      </c>
      <c r="C5204">
        <v>3583</v>
      </c>
      <c r="D5204">
        <v>69280.7</v>
      </c>
      <c r="F5204">
        <f t="shared" si="162"/>
        <v>5.8861429999999997</v>
      </c>
      <c r="G5204">
        <f t="shared" si="163"/>
        <v>7.9582013000000007</v>
      </c>
    </row>
    <row r="5205" spans="1:7" x14ac:dyDescent="0.3">
      <c r="A5205">
        <v>5887223000</v>
      </c>
      <c r="B5205">
        <v>2221100</v>
      </c>
      <c r="C5205">
        <v>3583</v>
      </c>
      <c r="D5205">
        <v>69295.3</v>
      </c>
      <c r="F5205">
        <f t="shared" si="162"/>
        <v>5.8872229999999997</v>
      </c>
      <c r="G5205">
        <f t="shared" si="163"/>
        <v>7.9582013000000007</v>
      </c>
    </row>
    <row r="5206" spans="1:7" x14ac:dyDescent="0.3">
      <c r="A5206">
        <v>5888302000</v>
      </c>
      <c r="B5206">
        <v>2740700</v>
      </c>
      <c r="C5206">
        <v>3583</v>
      </c>
      <c r="D5206">
        <v>69305.2</v>
      </c>
      <c r="F5206">
        <f t="shared" si="162"/>
        <v>5.8883020000000004</v>
      </c>
      <c r="G5206">
        <f t="shared" si="163"/>
        <v>9.8199281000000003</v>
      </c>
    </row>
    <row r="5207" spans="1:7" x14ac:dyDescent="0.3">
      <c r="A5207">
        <v>5889636000</v>
      </c>
      <c r="B5207">
        <v>2740700</v>
      </c>
      <c r="C5207">
        <v>3583</v>
      </c>
      <c r="D5207">
        <v>69313.7</v>
      </c>
      <c r="F5207">
        <f t="shared" si="162"/>
        <v>5.8896360000000003</v>
      </c>
      <c r="G5207">
        <f t="shared" si="163"/>
        <v>9.8199281000000003</v>
      </c>
    </row>
    <row r="5208" spans="1:7" x14ac:dyDescent="0.3">
      <c r="A5208">
        <v>5890721000</v>
      </c>
      <c r="B5208">
        <v>2740700</v>
      </c>
      <c r="C5208">
        <v>3583</v>
      </c>
      <c r="D5208">
        <v>69320.100000000006</v>
      </c>
      <c r="F5208">
        <f t="shared" si="162"/>
        <v>5.8907210000000001</v>
      </c>
      <c r="G5208">
        <f t="shared" si="163"/>
        <v>9.8199281000000003</v>
      </c>
    </row>
    <row r="5209" spans="1:7" x14ac:dyDescent="0.3">
      <c r="A5209">
        <v>5891799000</v>
      </c>
      <c r="B5209">
        <v>2740700</v>
      </c>
      <c r="C5209">
        <v>3583</v>
      </c>
      <c r="D5209">
        <v>69326.5</v>
      </c>
      <c r="F5209">
        <f t="shared" si="162"/>
        <v>5.8917989999999998</v>
      </c>
      <c r="G5209">
        <f t="shared" si="163"/>
        <v>9.8199281000000003</v>
      </c>
    </row>
    <row r="5210" spans="1:7" x14ac:dyDescent="0.3">
      <c r="A5210">
        <v>5892878000</v>
      </c>
      <c r="B5210">
        <v>2740700</v>
      </c>
      <c r="C5210">
        <v>3584</v>
      </c>
      <c r="D5210">
        <v>69332.899999999994</v>
      </c>
      <c r="F5210">
        <f t="shared" si="162"/>
        <v>5.8928779999999996</v>
      </c>
      <c r="G5210">
        <f t="shared" si="163"/>
        <v>9.8226688000000006</v>
      </c>
    </row>
    <row r="5211" spans="1:7" x14ac:dyDescent="0.3">
      <c r="A5211">
        <v>5893957000</v>
      </c>
      <c r="B5211">
        <v>2740700</v>
      </c>
      <c r="C5211">
        <v>3583</v>
      </c>
      <c r="D5211">
        <v>69339.8</v>
      </c>
      <c r="F5211">
        <f t="shared" si="162"/>
        <v>5.8939570000000003</v>
      </c>
      <c r="G5211">
        <f t="shared" si="163"/>
        <v>9.8199281000000003</v>
      </c>
    </row>
    <row r="5212" spans="1:7" x14ac:dyDescent="0.3">
      <c r="A5212">
        <v>5895292000</v>
      </c>
      <c r="B5212">
        <v>2740700</v>
      </c>
      <c r="C5212">
        <v>3583</v>
      </c>
      <c r="D5212">
        <v>69348.7</v>
      </c>
      <c r="F5212">
        <f t="shared" si="162"/>
        <v>5.8952920000000004</v>
      </c>
      <c r="G5212">
        <f t="shared" si="163"/>
        <v>9.8199281000000003</v>
      </c>
    </row>
    <row r="5213" spans="1:7" x14ac:dyDescent="0.3">
      <c r="A5213">
        <v>5896370000</v>
      </c>
      <c r="B5213">
        <v>2740700</v>
      </c>
      <c r="C5213">
        <v>3583</v>
      </c>
      <c r="D5213">
        <v>69361.2</v>
      </c>
      <c r="F5213">
        <f t="shared" si="162"/>
        <v>5.8963700000000001</v>
      </c>
      <c r="G5213">
        <f t="shared" si="163"/>
        <v>9.8199281000000003</v>
      </c>
    </row>
    <row r="5214" spans="1:7" x14ac:dyDescent="0.3">
      <c r="A5214">
        <v>5897449000</v>
      </c>
      <c r="B5214">
        <v>2078300</v>
      </c>
      <c r="C5214">
        <v>3583</v>
      </c>
      <c r="D5214">
        <v>69373.600000000006</v>
      </c>
      <c r="F5214">
        <f t="shared" si="162"/>
        <v>5.8974489999999999</v>
      </c>
      <c r="G5214">
        <f t="shared" si="163"/>
        <v>7.4465488999999998</v>
      </c>
    </row>
    <row r="5215" spans="1:7" x14ac:dyDescent="0.3">
      <c r="A5215">
        <v>5898529000</v>
      </c>
      <c r="B5215">
        <v>2078300</v>
      </c>
      <c r="C5215">
        <v>3583</v>
      </c>
      <c r="D5215">
        <v>69383</v>
      </c>
      <c r="F5215">
        <f t="shared" si="162"/>
        <v>5.8985289999999999</v>
      </c>
      <c r="G5215">
        <f t="shared" si="163"/>
        <v>7.4465488999999998</v>
      </c>
    </row>
    <row r="5216" spans="1:7" x14ac:dyDescent="0.3">
      <c r="A5216">
        <v>5899607000</v>
      </c>
      <c r="B5216">
        <v>2078300</v>
      </c>
      <c r="C5216">
        <v>3583</v>
      </c>
      <c r="D5216">
        <v>69392.899999999994</v>
      </c>
      <c r="F5216">
        <f t="shared" si="162"/>
        <v>5.8996069999999996</v>
      </c>
      <c r="G5216">
        <f t="shared" si="163"/>
        <v>7.4465488999999998</v>
      </c>
    </row>
    <row r="5217" spans="1:7" x14ac:dyDescent="0.3">
      <c r="A5217">
        <v>5900947000</v>
      </c>
      <c r="B5217">
        <v>2078300</v>
      </c>
      <c r="C5217">
        <v>3583</v>
      </c>
      <c r="D5217">
        <v>69404.899999999994</v>
      </c>
      <c r="F5217">
        <f t="shared" si="162"/>
        <v>5.9009470000000004</v>
      </c>
      <c r="G5217">
        <f t="shared" si="163"/>
        <v>7.4465488999999998</v>
      </c>
    </row>
    <row r="5218" spans="1:7" x14ac:dyDescent="0.3">
      <c r="A5218">
        <v>5902026000</v>
      </c>
      <c r="B5218">
        <v>2078300</v>
      </c>
      <c r="C5218">
        <v>3583</v>
      </c>
      <c r="D5218">
        <v>69414.7</v>
      </c>
      <c r="F5218">
        <f t="shared" si="162"/>
        <v>5.9020260000000002</v>
      </c>
      <c r="G5218">
        <f t="shared" si="163"/>
        <v>7.4465488999999998</v>
      </c>
    </row>
    <row r="5219" spans="1:7" x14ac:dyDescent="0.3">
      <c r="A5219">
        <v>5903105000</v>
      </c>
      <c r="B5219">
        <v>2078300</v>
      </c>
      <c r="C5219">
        <v>3583</v>
      </c>
      <c r="D5219">
        <v>69425.399999999994</v>
      </c>
      <c r="F5219">
        <f t="shared" si="162"/>
        <v>5.903105</v>
      </c>
      <c r="G5219">
        <f t="shared" si="163"/>
        <v>7.4465488999999998</v>
      </c>
    </row>
    <row r="5220" spans="1:7" x14ac:dyDescent="0.3">
      <c r="A5220">
        <v>5904186000</v>
      </c>
      <c r="B5220">
        <v>2738900</v>
      </c>
      <c r="C5220">
        <v>3583</v>
      </c>
      <c r="D5220">
        <v>69440</v>
      </c>
      <c r="F5220">
        <f t="shared" si="162"/>
        <v>5.9041860000000002</v>
      </c>
      <c r="G5220">
        <f t="shared" si="163"/>
        <v>9.8134786999999992</v>
      </c>
    </row>
    <row r="5221" spans="1:7" x14ac:dyDescent="0.3">
      <c r="A5221">
        <v>5905265000</v>
      </c>
      <c r="B5221">
        <v>2738900</v>
      </c>
      <c r="C5221">
        <v>3583</v>
      </c>
      <c r="D5221">
        <v>69449</v>
      </c>
      <c r="F5221">
        <f t="shared" si="162"/>
        <v>5.905265</v>
      </c>
      <c r="G5221">
        <f t="shared" si="163"/>
        <v>9.8134786999999992</v>
      </c>
    </row>
    <row r="5222" spans="1:7" x14ac:dyDescent="0.3">
      <c r="A5222">
        <v>5906599000</v>
      </c>
      <c r="B5222">
        <v>2738900</v>
      </c>
      <c r="C5222">
        <v>3583</v>
      </c>
      <c r="D5222">
        <v>69457.100000000006</v>
      </c>
      <c r="F5222">
        <f t="shared" si="162"/>
        <v>5.9065989999999999</v>
      </c>
      <c r="G5222">
        <f t="shared" si="163"/>
        <v>9.8134786999999992</v>
      </c>
    </row>
    <row r="5223" spans="1:7" x14ac:dyDescent="0.3">
      <c r="A5223">
        <v>5907678000</v>
      </c>
      <c r="B5223">
        <v>2738900</v>
      </c>
      <c r="C5223">
        <v>3583</v>
      </c>
      <c r="D5223">
        <v>69464</v>
      </c>
      <c r="F5223">
        <f t="shared" si="162"/>
        <v>5.9076779999999998</v>
      </c>
      <c r="G5223">
        <f t="shared" si="163"/>
        <v>9.8134786999999992</v>
      </c>
    </row>
    <row r="5224" spans="1:7" x14ac:dyDescent="0.3">
      <c r="A5224">
        <v>5908757000</v>
      </c>
      <c r="B5224">
        <v>2738900</v>
      </c>
      <c r="C5224">
        <v>3583</v>
      </c>
      <c r="D5224">
        <v>69470.399999999994</v>
      </c>
      <c r="F5224">
        <f t="shared" si="162"/>
        <v>5.9087569999999996</v>
      </c>
      <c r="G5224">
        <f t="shared" si="163"/>
        <v>9.8134786999999992</v>
      </c>
    </row>
    <row r="5225" spans="1:7" x14ac:dyDescent="0.3">
      <c r="A5225">
        <v>5909836000</v>
      </c>
      <c r="B5225">
        <v>2738900</v>
      </c>
      <c r="C5225">
        <v>3583</v>
      </c>
      <c r="D5225">
        <v>69476.800000000003</v>
      </c>
      <c r="F5225">
        <f t="shared" si="162"/>
        <v>5.9098360000000003</v>
      </c>
      <c r="G5225">
        <f t="shared" si="163"/>
        <v>9.8134786999999992</v>
      </c>
    </row>
    <row r="5226" spans="1:7" x14ac:dyDescent="0.3">
      <c r="A5226">
        <v>5910920000</v>
      </c>
      <c r="B5226">
        <v>2738900</v>
      </c>
      <c r="C5226">
        <v>3583</v>
      </c>
      <c r="D5226">
        <v>69483.600000000006</v>
      </c>
      <c r="F5226">
        <f t="shared" si="162"/>
        <v>5.91092</v>
      </c>
      <c r="G5226">
        <f t="shared" si="163"/>
        <v>9.8134786999999992</v>
      </c>
    </row>
    <row r="5227" spans="1:7" x14ac:dyDescent="0.3">
      <c r="A5227">
        <v>5912256000</v>
      </c>
      <c r="B5227">
        <v>2738900</v>
      </c>
      <c r="C5227">
        <v>3583</v>
      </c>
      <c r="D5227">
        <v>69493</v>
      </c>
      <c r="F5227">
        <f t="shared" si="162"/>
        <v>5.9122560000000002</v>
      </c>
      <c r="G5227">
        <f t="shared" si="163"/>
        <v>9.8134786999999992</v>
      </c>
    </row>
    <row r="5228" spans="1:7" x14ac:dyDescent="0.3">
      <c r="A5228">
        <v>5913336000</v>
      </c>
      <c r="B5228">
        <v>1999000</v>
      </c>
      <c r="C5228">
        <v>3583</v>
      </c>
      <c r="D5228">
        <v>69505.899999999994</v>
      </c>
      <c r="F5228">
        <f t="shared" si="162"/>
        <v>5.9133360000000001</v>
      </c>
      <c r="G5228">
        <f t="shared" si="163"/>
        <v>7.1624169999999996</v>
      </c>
    </row>
    <row r="5229" spans="1:7" x14ac:dyDescent="0.3">
      <c r="A5229">
        <v>5914419000</v>
      </c>
      <c r="B5229">
        <v>1999000</v>
      </c>
      <c r="C5229">
        <v>3583</v>
      </c>
      <c r="D5229">
        <v>69517.899999999994</v>
      </c>
      <c r="F5229">
        <f t="shared" si="162"/>
        <v>5.9144189999999996</v>
      </c>
      <c r="G5229">
        <f t="shared" si="163"/>
        <v>7.1624169999999996</v>
      </c>
    </row>
    <row r="5230" spans="1:7" x14ac:dyDescent="0.3">
      <c r="A5230">
        <v>5915498000</v>
      </c>
      <c r="B5230">
        <v>1999000</v>
      </c>
      <c r="C5230">
        <v>3583</v>
      </c>
      <c r="D5230">
        <v>69527.3</v>
      </c>
      <c r="F5230">
        <f t="shared" si="162"/>
        <v>5.9154980000000004</v>
      </c>
      <c r="G5230">
        <f t="shared" si="163"/>
        <v>7.1624169999999996</v>
      </c>
    </row>
    <row r="5231" spans="1:7" x14ac:dyDescent="0.3">
      <c r="A5231">
        <v>5916578000</v>
      </c>
      <c r="B5231">
        <v>1999000</v>
      </c>
      <c r="C5231">
        <v>3583</v>
      </c>
      <c r="D5231">
        <v>69537.600000000006</v>
      </c>
      <c r="F5231">
        <f t="shared" si="162"/>
        <v>5.9165780000000003</v>
      </c>
      <c r="G5231">
        <f t="shared" si="163"/>
        <v>7.1624169999999996</v>
      </c>
    </row>
    <row r="5232" spans="1:7" x14ac:dyDescent="0.3">
      <c r="A5232">
        <v>5917912000</v>
      </c>
      <c r="B5232">
        <v>1999000</v>
      </c>
      <c r="C5232">
        <v>3583</v>
      </c>
      <c r="D5232">
        <v>69549.600000000006</v>
      </c>
      <c r="F5232">
        <f t="shared" si="162"/>
        <v>5.9179120000000003</v>
      </c>
      <c r="G5232">
        <f t="shared" si="163"/>
        <v>7.1624169999999996</v>
      </c>
    </row>
    <row r="5233" spans="1:7" x14ac:dyDescent="0.3">
      <c r="A5233">
        <v>5918992000</v>
      </c>
      <c r="B5233">
        <v>1999000</v>
      </c>
      <c r="C5233">
        <v>3583</v>
      </c>
      <c r="D5233">
        <v>69559</v>
      </c>
      <c r="F5233">
        <f t="shared" si="162"/>
        <v>5.9189920000000003</v>
      </c>
      <c r="G5233">
        <f t="shared" si="163"/>
        <v>7.1624169999999996</v>
      </c>
    </row>
    <row r="5234" spans="1:7" x14ac:dyDescent="0.3">
      <c r="A5234">
        <v>5920078000</v>
      </c>
      <c r="B5234">
        <v>2665700</v>
      </c>
      <c r="C5234">
        <v>3583</v>
      </c>
      <c r="D5234">
        <v>69570.600000000006</v>
      </c>
      <c r="F5234">
        <f t="shared" si="162"/>
        <v>5.9200780000000002</v>
      </c>
      <c r="G5234">
        <f t="shared" si="163"/>
        <v>9.5512031000000004</v>
      </c>
    </row>
    <row r="5235" spans="1:7" x14ac:dyDescent="0.3">
      <c r="A5235">
        <v>5921157000</v>
      </c>
      <c r="B5235">
        <v>2665700</v>
      </c>
      <c r="C5235">
        <v>3583</v>
      </c>
      <c r="D5235">
        <v>69584.7</v>
      </c>
      <c r="F5235">
        <f t="shared" si="162"/>
        <v>5.921157</v>
      </c>
      <c r="G5235">
        <f t="shared" si="163"/>
        <v>9.5512031000000004</v>
      </c>
    </row>
    <row r="5236" spans="1:7" x14ac:dyDescent="0.3">
      <c r="A5236">
        <v>5922236000</v>
      </c>
      <c r="B5236">
        <v>2665700</v>
      </c>
      <c r="C5236">
        <v>3583</v>
      </c>
      <c r="D5236">
        <v>69593.3</v>
      </c>
      <c r="F5236">
        <f t="shared" si="162"/>
        <v>5.9222359999999998</v>
      </c>
      <c r="G5236">
        <f t="shared" si="163"/>
        <v>9.5512031000000004</v>
      </c>
    </row>
    <row r="5237" spans="1:7" x14ac:dyDescent="0.3">
      <c r="A5237">
        <v>5923572000</v>
      </c>
      <c r="B5237">
        <v>2665700</v>
      </c>
      <c r="C5237">
        <v>3583</v>
      </c>
      <c r="D5237">
        <v>69601.8</v>
      </c>
      <c r="F5237">
        <f t="shared" si="162"/>
        <v>5.9235720000000001</v>
      </c>
      <c r="G5237">
        <f t="shared" si="163"/>
        <v>9.5512031000000004</v>
      </c>
    </row>
    <row r="5238" spans="1:7" x14ac:dyDescent="0.3">
      <c r="A5238">
        <v>5924651000</v>
      </c>
      <c r="B5238">
        <v>2665700</v>
      </c>
      <c r="C5238">
        <v>3583</v>
      </c>
      <c r="D5238">
        <v>69608.2</v>
      </c>
      <c r="F5238">
        <f t="shared" si="162"/>
        <v>5.9246509999999999</v>
      </c>
      <c r="G5238">
        <f t="shared" si="163"/>
        <v>9.5512031000000004</v>
      </c>
    </row>
    <row r="5239" spans="1:7" x14ac:dyDescent="0.3">
      <c r="A5239">
        <v>5925730000</v>
      </c>
      <c r="B5239">
        <v>2665700</v>
      </c>
      <c r="C5239">
        <v>3583</v>
      </c>
      <c r="D5239">
        <v>69614.600000000006</v>
      </c>
      <c r="F5239">
        <f t="shared" si="162"/>
        <v>5.9257299999999997</v>
      </c>
      <c r="G5239">
        <f t="shared" si="163"/>
        <v>9.5512031000000004</v>
      </c>
    </row>
    <row r="5240" spans="1:7" x14ac:dyDescent="0.3">
      <c r="A5240">
        <v>5926810000</v>
      </c>
      <c r="B5240">
        <v>2665700</v>
      </c>
      <c r="C5240">
        <v>3584</v>
      </c>
      <c r="D5240">
        <v>69621</v>
      </c>
      <c r="F5240">
        <f t="shared" si="162"/>
        <v>5.9268099999999997</v>
      </c>
      <c r="G5240">
        <f t="shared" si="163"/>
        <v>9.5538688</v>
      </c>
    </row>
    <row r="5241" spans="1:7" x14ac:dyDescent="0.3">
      <c r="A5241">
        <v>5927889000</v>
      </c>
      <c r="B5241">
        <v>2665700</v>
      </c>
      <c r="C5241">
        <v>3583</v>
      </c>
      <c r="D5241">
        <v>69627.899999999994</v>
      </c>
      <c r="F5241">
        <f t="shared" si="162"/>
        <v>5.9278890000000004</v>
      </c>
      <c r="G5241">
        <f t="shared" si="163"/>
        <v>9.5512031000000004</v>
      </c>
    </row>
    <row r="5242" spans="1:7" x14ac:dyDescent="0.3">
      <c r="A5242">
        <v>5929223000</v>
      </c>
      <c r="B5242">
        <v>2039300</v>
      </c>
      <c r="C5242">
        <v>3583</v>
      </c>
      <c r="D5242">
        <v>69637.7</v>
      </c>
      <c r="F5242">
        <f t="shared" si="162"/>
        <v>5.9292230000000004</v>
      </c>
      <c r="G5242">
        <f t="shared" si="163"/>
        <v>7.3068118999999996</v>
      </c>
    </row>
    <row r="5243" spans="1:7" x14ac:dyDescent="0.3">
      <c r="A5243">
        <v>5930308000</v>
      </c>
      <c r="B5243">
        <v>2039300</v>
      </c>
      <c r="C5243">
        <v>3583</v>
      </c>
      <c r="D5243">
        <v>69651.399999999994</v>
      </c>
      <c r="F5243">
        <f t="shared" si="162"/>
        <v>5.9303080000000001</v>
      </c>
      <c r="G5243">
        <f t="shared" si="163"/>
        <v>7.3068118999999996</v>
      </c>
    </row>
    <row r="5244" spans="1:7" x14ac:dyDescent="0.3">
      <c r="A5244">
        <v>5931386000</v>
      </c>
      <c r="B5244">
        <v>2039300</v>
      </c>
      <c r="C5244">
        <v>3583</v>
      </c>
      <c r="D5244">
        <v>69662.600000000006</v>
      </c>
      <c r="F5244">
        <f t="shared" si="162"/>
        <v>5.9313859999999998</v>
      </c>
      <c r="G5244">
        <f t="shared" si="163"/>
        <v>7.3068118999999996</v>
      </c>
    </row>
    <row r="5245" spans="1:7" x14ac:dyDescent="0.3">
      <c r="A5245">
        <v>5932465000</v>
      </c>
      <c r="B5245">
        <v>2039300</v>
      </c>
      <c r="C5245">
        <v>3583</v>
      </c>
      <c r="D5245">
        <v>69672.399999999994</v>
      </c>
      <c r="F5245">
        <f t="shared" si="162"/>
        <v>5.9324649999999997</v>
      </c>
      <c r="G5245">
        <f t="shared" si="163"/>
        <v>7.3068118999999996</v>
      </c>
    </row>
    <row r="5246" spans="1:7" x14ac:dyDescent="0.3">
      <c r="A5246">
        <v>5933546000</v>
      </c>
      <c r="B5246">
        <v>2039300</v>
      </c>
      <c r="C5246">
        <v>3584</v>
      </c>
      <c r="D5246">
        <v>69682.3</v>
      </c>
      <c r="F5246">
        <f t="shared" si="162"/>
        <v>5.9335459999999998</v>
      </c>
      <c r="G5246">
        <f t="shared" si="163"/>
        <v>7.3088511999999994</v>
      </c>
    </row>
    <row r="5247" spans="1:7" x14ac:dyDescent="0.3">
      <c r="A5247">
        <v>5934881000</v>
      </c>
      <c r="B5247">
        <v>2039300</v>
      </c>
      <c r="C5247">
        <v>3583</v>
      </c>
      <c r="D5247">
        <v>69694.3</v>
      </c>
      <c r="F5247">
        <f t="shared" si="162"/>
        <v>5.9348809999999999</v>
      </c>
      <c r="G5247">
        <f t="shared" si="163"/>
        <v>7.3068118999999996</v>
      </c>
    </row>
    <row r="5248" spans="1:7" x14ac:dyDescent="0.3">
      <c r="A5248">
        <v>5935960000</v>
      </c>
      <c r="B5248">
        <v>2738600</v>
      </c>
      <c r="C5248">
        <v>3584</v>
      </c>
      <c r="D5248">
        <v>69704.100000000006</v>
      </c>
      <c r="F5248">
        <f t="shared" si="162"/>
        <v>5.9359599999999997</v>
      </c>
      <c r="G5248">
        <f t="shared" si="163"/>
        <v>9.8151423999999992</v>
      </c>
    </row>
    <row r="5249" spans="1:7" x14ac:dyDescent="0.3">
      <c r="A5249">
        <v>5937039000</v>
      </c>
      <c r="B5249">
        <v>2738600</v>
      </c>
      <c r="C5249">
        <v>3583</v>
      </c>
      <c r="D5249">
        <v>69716.600000000006</v>
      </c>
      <c r="F5249">
        <f t="shared" si="162"/>
        <v>5.9370390000000004</v>
      </c>
      <c r="G5249">
        <f t="shared" si="163"/>
        <v>9.8124038000000002</v>
      </c>
    </row>
    <row r="5250" spans="1:7" x14ac:dyDescent="0.3">
      <c r="A5250">
        <v>5938118000</v>
      </c>
      <c r="B5250">
        <v>2738600</v>
      </c>
      <c r="C5250">
        <v>3584</v>
      </c>
      <c r="D5250">
        <v>69729.399999999994</v>
      </c>
      <c r="F5250">
        <f t="shared" si="162"/>
        <v>5.9381180000000002</v>
      </c>
      <c r="G5250">
        <f t="shared" si="163"/>
        <v>9.8151423999999992</v>
      </c>
    </row>
    <row r="5251" spans="1:7" x14ac:dyDescent="0.3">
      <c r="A5251">
        <v>5939196000</v>
      </c>
      <c r="B5251">
        <v>2738600</v>
      </c>
      <c r="C5251">
        <v>3584</v>
      </c>
      <c r="D5251">
        <v>69737.600000000006</v>
      </c>
      <c r="F5251">
        <f t="shared" ref="F5251:F5314" si="164" xml:space="preserve"> A5251/1000000000</f>
        <v>5.9391959999999999</v>
      </c>
      <c r="G5251">
        <f t="shared" ref="G5251:G5314" si="165">(B5251/1000000000)*C5251</f>
        <v>9.8151423999999992</v>
      </c>
    </row>
    <row r="5252" spans="1:7" x14ac:dyDescent="0.3">
      <c r="A5252">
        <v>5940536000</v>
      </c>
      <c r="B5252">
        <v>2738600</v>
      </c>
      <c r="C5252">
        <v>3584</v>
      </c>
      <c r="D5252">
        <v>69745.7</v>
      </c>
      <c r="F5252">
        <f t="shared" si="164"/>
        <v>5.9405359999999998</v>
      </c>
      <c r="G5252">
        <f t="shared" si="165"/>
        <v>9.8151423999999992</v>
      </c>
    </row>
    <row r="5253" spans="1:7" x14ac:dyDescent="0.3">
      <c r="A5253">
        <v>5941615000</v>
      </c>
      <c r="B5253">
        <v>2738600</v>
      </c>
      <c r="C5253">
        <v>3584</v>
      </c>
      <c r="D5253">
        <v>69752.5</v>
      </c>
      <c r="F5253">
        <f t="shared" si="164"/>
        <v>5.9416149999999996</v>
      </c>
      <c r="G5253">
        <f t="shared" si="165"/>
        <v>9.8151423999999992</v>
      </c>
    </row>
    <row r="5254" spans="1:7" x14ac:dyDescent="0.3">
      <c r="A5254">
        <v>5942695000</v>
      </c>
      <c r="B5254">
        <v>2738600</v>
      </c>
      <c r="C5254">
        <v>3584</v>
      </c>
      <c r="D5254">
        <v>69758.899999999994</v>
      </c>
      <c r="F5254">
        <f t="shared" si="164"/>
        <v>5.9426949999999996</v>
      </c>
      <c r="G5254">
        <f t="shared" si="165"/>
        <v>9.8151423999999992</v>
      </c>
    </row>
    <row r="5255" spans="1:7" x14ac:dyDescent="0.3">
      <c r="A5255">
        <v>5943773000</v>
      </c>
      <c r="B5255">
        <v>2175500</v>
      </c>
      <c r="C5255">
        <v>3583</v>
      </c>
      <c r="D5255">
        <v>69765.3</v>
      </c>
      <c r="F5255">
        <f t="shared" si="164"/>
        <v>5.9437730000000002</v>
      </c>
      <c r="G5255">
        <f t="shared" si="165"/>
        <v>7.7948164999999996</v>
      </c>
    </row>
    <row r="5256" spans="1:7" x14ac:dyDescent="0.3">
      <c r="A5256">
        <v>5944851000</v>
      </c>
      <c r="B5256">
        <v>2175500</v>
      </c>
      <c r="C5256">
        <v>3584</v>
      </c>
      <c r="D5256">
        <v>69772.2</v>
      </c>
      <c r="F5256">
        <f t="shared" si="164"/>
        <v>5.9448509999999999</v>
      </c>
      <c r="G5256">
        <f t="shared" si="165"/>
        <v>7.7969919999999995</v>
      </c>
    </row>
    <row r="5257" spans="1:7" x14ac:dyDescent="0.3">
      <c r="A5257">
        <v>5946186000</v>
      </c>
      <c r="B5257">
        <v>2175500</v>
      </c>
      <c r="C5257">
        <v>3583</v>
      </c>
      <c r="D5257">
        <v>69782.399999999994</v>
      </c>
      <c r="F5257">
        <f t="shared" si="164"/>
        <v>5.946186</v>
      </c>
      <c r="G5257">
        <f t="shared" si="165"/>
        <v>7.7948164999999996</v>
      </c>
    </row>
    <row r="5258" spans="1:7" x14ac:dyDescent="0.3">
      <c r="A5258">
        <v>5947265000</v>
      </c>
      <c r="B5258">
        <v>2175500</v>
      </c>
      <c r="C5258">
        <v>3584</v>
      </c>
      <c r="D5258">
        <v>69796.2</v>
      </c>
      <c r="F5258">
        <f t="shared" si="164"/>
        <v>5.9472649999999998</v>
      </c>
      <c r="G5258">
        <f t="shared" si="165"/>
        <v>7.7969919999999995</v>
      </c>
    </row>
    <row r="5259" spans="1:7" x14ac:dyDescent="0.3">
      <c r="A5259">
        <v>5948345000</v>
      </c>
      <c r="B5259">
        <v>2175500</v>
      </c>
      <c r="C5259">
        <v>3584</v>
      </c>
      <c r="D5259">
        <v>69806.899999999994</v>
      </c>
      <c r="F5259">
        <f t="shared" si="164"/>
        <v>5.9483449999999998</v>
      </c>
      <c r="G5259">
        <f t="shared" si="165"/>
        <v>7.7969919999999995</v>
      </c>
    </row>
    <row r="5260" spans="1:7" x14ac:dyDescent="0.3">
      <c r="A5260">
        <v>5949425000</v>
      </c>
      <c r="B5260">
        <v>2175500</v>
      </c>
      <c r="C5260">
        <v>3583</v>
      </c>
      <c r="D5260">
        <v>69816.7</v>
      </c>
      <c r="F5260">
        <f t="shared" si="164"/>
        <v>5.9494249999999997</v>
      </c>
      <c r="G5260">
        <f t="shared" si="165"/>
        <v>7.7948164999999996</v>
      </c>
    </row>
    <row r="5261" spans="1:7" x14ac:dyDescent="0.3">
      <c r="A5261">
        <v>5950508000</v>
      </c>
      <c r="B5261">
        <v>2526000</v>
      </c>
      <c r="C5261">
        <v>3584</v>
      </c>
      <c r="D5261">
        <v>69826.600000000006</v>
      </c>
      <c r="F5261">
        <f t="shared" si="164"/>
        <v>5.9505080000000001</v>
      </c>
      <c r="G5261">
        <f t="shared" si="165"/>
        <v>9.0531839999999999</v>
      </c>
    </row>
    <row r="5262" spans="1:7" x14ac:dyDescent="0.3">
      <c r="A5262">
        <v>5951843000</v>
      </c>
      <c r="B5262">
        <v>2526000</v>
      </c>
      <c r="C5262">
        <v>3583</v>
      </c>
      <c r="D5262">
        <v>69838.600000000006</v>
      </c>
      <c r="F5262">
        <f t="shared" si="164"/>
        <v>5.9518430000000002</v>
      </c>
      <c r="G5262">
        <f t="shared" si="165"/>
        <v>9.0506580000000003</v>
      </c>
    </row>
    <row r="5263" spans="1:7" x14ac:dyDescent="0.3">
      <c r="A5263">
        <v>5952923000</v>
      </c>
      <c r="B5263">
        <v>2526000</v>
      </c>
      <c r="C5263">
        <v>3584</v>
      </c>
      <c r="D5263">
        <v>69848.399999999994</v>
      </c>
      <c r="F5263">
        <f t="shared" si="164"/>
        <v>5.9529230000000002</v>
      </c>
      <c r="G5263">
        <f t="shared" si="165"/>
        <v>9.0531839999999999</v>
      </c>
    </row>
    <row r="5264" spans="1:7" x14ac:dyDescent="0.3">
      <c r="A5264">
        <v>5954003000</v>
      </c>
      <c r="B5264">
        <v>2526000</v>
      </c>
      <c r="C5264">
        <v>3584</v>
      </c>
      <c r="D5264">
        <v>69862.100000000006</v>
      </c>
      <c r="F5264">
        <f t="shared" si="164"/>
        <v>5.9540030000000002</v>
      </c>
      <c r="G5264">
        <f t="shared" si="165"/>
        <v>9.0531839999999999</v>
      </c>
    </row>
    <row r="5265" spans="1:7" x14ac:dyDescent="0.3">
      <c r="A5265">
        <v>5955082000</v>
      </c>
      <c r="B5265">
        <v>2526000</v>
      </c>
      <c r="C5265">
        <v>3583</v>
      </c>
      <c r="D5265">
        <v>69873.7</v>
      </c>
      <c r="F5265">
        <f t="shared" si="164"/>
        <v>5.955082</v>
      </c>
      <c r="G5265">
        <f t="shared" si="165"/>
        <v>9.0506580000000003</v>
      </c>
    </row>
    <row r="5266" spans="1:7" x14ac:dyDescent="0.3">
      <c r="A5266">
        <v>5956167000</v>
      </c>
      <c r="B5266">
        <v>2526000</v>
      </c>
      <c r="C5266">
        <v>3584</v>
      </c>
      <c r="D5266">
        <v>69881.399999999994</v>
      </c>
      <c r="F5266">
        <f t="shared" si="164"/>
        <v>5.9561669999999998</v>
      </c>
      <c r="G5266">
        <f t="shared" si="165"/>
        <v>9.0531839999999999</v>
      </c>
    </row>
    <row r="5267" spans="1:7" x14ac:dyDescent="0.3">
      <c r="A5267">
        <v>5957502000</v>
      </c>
      <c r="B5267">
        <v>2500800</v>
      </c>
      <c r="C5267">
        <v>3584</v>
      </c>
      <c r="D5267">
        <v>69889.5</v>
      </c>
      <c r="F5267">
        <f t="shared" si="164"/>
        <v>5.9575019999999999</v>
      </c>
      <c r="G5267">
        <f t="shared" si="165"/>
        <v>8.9628671999999998</v>
      </c>
    </row>
    <row r="5268" spans="1:7" x14ac:dyDescent="0.3">
      <c r="A5268">
        <v>5958581000</v>
      </c>
      <c r="B5268">
        <v>2500800</v>
      </c>
      <c r="C5268">
        <v>3584</v>
      </c>
      <c r="D5268">
        <v>69895.899999999994</v>
      </c>
      <c r="F5268">
        <f t="shared" si="164"/>
        <v>5.9585809999999997</v>
      </c>
      <c r="G5268">
        <f t="shared" si="165"/>
        <v>8.9628671999999998</v>
      </c>
    </row>
    <row r="5269" spans="1:7" x14ac:dyDescent="0.3">
      <c r="A5269">
        <v>5959660000</v>
      </c>
      <c r="B5269">
        <v>2500800</v>
      </c>
      <c r="C5269">
        <v>3584</v>
      </c>
      <c r="D5269">
        <v>69902.3</v>
      </c>
      <c r="F5269">
        <f t="shared" si="164"/>
        <v>5.9596600000000004</v>
      </c>
      <c r="G5269">
        <f t="shared" si="165"/>
        <v>8.9628671999999998</v>
      </c>
    </row>
    <row r="5270" spans="1:7" x14ac:dyDescent="0.3">
      <c r="A5270">
        <v>5960744000</v>
      </c>
      <c r="B5270">
        <v>2500800</v>
      </c>
      <c r="C5270">
        <v>3583</v>
      </c>
      <c r="D5270">
        <v>69909.2</v>
      </c>
      <c r="F5270">
        <f t="shared" si="164"/>
        <v>5.960744</v>
      </c>
      <c r="G5270">
        <f t="shared" si="165"/>
        <v>8.9603663999999998</v>
      </c>
    </row>
    <row r="5271" spans="1:7" x14ac:dyDescent="0.3">
      <c r="A5271">
        <v>5961824000</v>
      </c>
      <c r="B5271">
        <v>2500800</v>
      </c>
      <c r="C5271">
        <v>3584</v>
      </c>
      <c r="D5271">
        <v>69916</v>
      </c>
      <c r="F5271">
        <f t="shared" si="164"/>
        <v>5.961824</v>
      </c>
      <c r="G5271">
        <f t="shared" si="165"/>
        <v>8.9628671999999998</v>
      </c>
    </row>
    <row r="5272" spans="1:7" x14ac:dyDescent="0.3">
      <c r="A5272">
        <v>5963158000</v>
      </c>
      <c r="B5272">
        <v>2500800</v>
      </c>
      <c r="C5272">
        <v>3583</v>
      </c>
      <c r="D5272">
        <v>69927.600000000006</v>
      </c>
      <c r="F5272">
        <f t="shared" si="164"/>
        <v>5.963158</v>
      </c>
      <c r="G5272">
        <f t="shared" si="165"/>
        <v>8.9603663999999998</v>
      </c>
    </row>
    <row r="5273" spans="1:7" x14ac:dyDescent="0.3">
      <c r="A5273">
        <v>5964237000</v>
      </c>
      <c r="B5273">
        <v>2500800</v>
      </c>
      <c r="C5273">
        <v>3584</v>
      </c>
      <c r="D5273">
        <v>69940.399999999994</v>
      </c>
      <c r="F5273">
        <f t="shared" si="164"/>
        <v>5.9642369999999998</v>
      </c>
      <c r="G5273">
        <f t="shared" si="165"/>
        <v>8.9628671999999998</v>
      </c>
    </row>
    <row r="5274" spans="1:7" x14ac:dyDescent="0.3">
      <c r="A5274">
        <v>5965316000</v>
      </c>
      <c r="B5274">
        <v>2190300</v>
      </c>
      <c r="C5274">
        <v>3583</v>
      </c>
      <c r="D5274">
        <v>69951.199999999997</v>
      </c>
      <c r="F5274">
        <f t="shared" si="164"/>
        <v>5.9653159999999996</v>
      </c>
      <c r="G5274">
        <f t="shared" si="165"/>
        <v>7.8478449000000001</v>
      </c>
    </row>
    <row r="5275" spans="1:7" x14ac:dyDescent="0.3">
      <c r="A5275">
        <v>5966396000</v>
      </c>
      <c r="B5275">
        <v>2190300</v>
      </c>
      <c r="C5275">
        <v>3584</v>
      </c>
      <c r="D5275">
        <v>69961</v>
      </c>
      <c r="F5275">
        <f t="shared" si="164"/>
        <v>5.9663959999999996</v>
      </c>
      <c r="G5275">
        <f t="shared" si="165"/>
        <v>7.8500352000000007</v>
      </c>
    </row>
    <row r="5276" spans="1:7" x14ac:dyDescent="0.3">
      <c r="A5276">
        <v>5967475000</v>
      </c>
      <c r="B5276">
        <v>2190300</v>
      </c>
      <c r="C5276">
        <v>3584</v>
      </c>
      <c r="D5276">
        <v>69970.899999999994</v>
      </c>
      <c r="F5276">
        <f t="shared" si="164"/>
        <v>5.9674750000000003</v>
      </c>
      <c r="G5276">
        <f t="shared" si="165"/>
        <v>7.8500352000000007</v>
      </c>
    </row>
    <row r="5277" spans="1:7" x14ac:dyDescent="0.3">
      <c r="A5277">
        <v>5968811000</v>
      </c>
      <c r="B5277">
        <v>2190300</v>
      </c>
      <c r="C5277">
        <v>3584</v>
      </c>
      <c r="D5277">
        <v>69982.8</v>
      </c>
      <c r="F5277">
        <f t="shared" si="164"/>
        <v>5.9688109999999996</v>
      </c>
      <c r="G5277">
        <f t="shared" si="165"/>
        <v>7.8500352000000007</v>
      </c>
    </row>
    <row r="5278" spans="1:7" x14ac:dyDescent="0.3">
      <c r="A5278">
        <v>5969890000</v>
      </c>
      <c r="B5278">
        <v>2190300</v>
      </c>
      <c r="C5278">
        <v>3583</v>
      </c>
      <c r="D5278">
        <v>69992.7</v>
      </c>
      <c r="F5278">
        <f t="shared" si="164"/>
        <v>5.9698900000000004</v>
      </c>
      <c r="G5278">
        <f t="shared" si="165"/>
        <v>7.8478449000000001</v>
      </c>
    </row>
    <row r="5279" spans="1:7" x14ac:dyDescent="0.3">
      <c r="A5279">
        <v>5970975000</v>
      </c>
      <c r="B5279">
        <v>2190300</v>
      </c>
      <c r="C5279">
        <v>3583</v>
      </c>
      <c r="D5279">
        <v>70006.899999999994</v>
      </c>
      <c r="F5279">
        <f t="shared" si="164"/>
        <v>5.9709750000000001</v>
      </c>
      <c r="G5279">
        <f t="shared" si="165"/>
        <v>7.8478449000000001</v>
      </c>
    </row>
    <row r="5280" spans="1:7" x14ac:dyDescent="0.3">
      <c r="A5280">
        <v>5972054000</v>
      </c>
      <c r="B5280">
        <v>2756100</v>
      </c>
      <c r="C5280">
        <v>3583</v>
      </c>
      <c r="D5280">
        <v>70018</v>
      </c>
      <c r="F5280">
        <f t="shared" si="164"/>
        <v>5.972054</v>
      </c>
      <c r="G5280">
        <f t="shared" si="165"/>
        <v>9.8751063000000006</v>
      </c>
    </row>
    <row r="5281" spans="1:7" x14ac:dyDescent="0.3">
      <c r="A5281">
        <v>5973132000</v>
      </c>
      <c r="B5281">
        <v>2756100</v>
      </c>
      <c r="C5281">
        <v>3583</v>
      </c>
      <c r="D5281">
        <v>70025.3</v>
      </c>
      <c r="F5281">
        <f t="shared" si="164"/>
        <v>5.9731319999999997</v>
      </c>
      <c r="G5281">
        <f t="shared" si="165"/>
        <v>9.8751063000000006</v>
      </c>
    </row>
    <row r="5282" spans="1:7" x14ac:dyDescent="0.3">
      <c r="A5282">
        <v>5974467000</v>
      </c>
      <c r="B5282">
        <v>2756100</v>
      </c>
      <c r="C5282">
        <v>3583</v>
      </c>
      <c r="D5282">
        <v>70033.399999999994</v>
      </c>
      <c r="F5282">
        <f t="shared" si="164"/>
        <v>5.9744669999999998</v>
      </c>
      <c r="G5282">
        <f t="shared" si="165"/>
        <v>9.8751063000000006</v>
      </c>
    </row>
    <row r="5283" spans="1:7" x14ac:dyDescent="0.3">
      <c r="A5283">
        <v>5975546000</v>
      </c>
      <c r="B5283">
        <v>2756100</v>
      </c>
      <c r="C5283">
        <v>3583</v>
      </c>
      <c r="D5283">
        <v>70039.8</v>
      </c>
      <c r="F5283">
        <f t="shared" si="164"/>
        <v>5.9755459999999996</v>
      </c>
      <c r="G5283">
        <f t="shared" si="165"/>
        <v>9.8751063000000006</v>
      </c>
    </row>
    <row r="5284" spans="1:7" x14ac:dyDescent="0.3">
      <c r="A5284">
        <v>5976625000</v>
      </c>
      <c r="B5284">
        <v>2756100</v>
      </c>
      <c r="C5284">
        <v>3583</v>
      </c>
      <c r="D5284">
        <v>70046.2</v>
      </c>
      <c r="F5284">
        <f t="shared" si="164"/>
        <v>5.9766250000000003</v>
      </c>
      <c r="G5284">
        <f t="shared" si="165"/>
        <v>9.8751063000000006</v>
      </c>
    </row>
    <row r="5285" spans="1:7" x14ac:dyDescent="0.3">
      <c r="A5285">
        <v>5977704000</v>
      </c>
      <c r="B5285">
        <v>2756100</v>
      </c>
      <c r="C5285">
        <v>3583</v>
      </c>
      <c r="D5285">
        <v>70053</v>
      </c>
      <c r="F5285">
        <f t="shared" si="164"/>
        <v>5.9777040000000001</v>
      </c>
      <c r="G5285">
        <f t="shared" si="165"/>
        <v>9.8751063000000006</v>
      </c>
    </row>
    <row r="5286" spans="1:7" x14ac:dyDescent="0.3">
      <c r="A5286">
        <v>5978783000</v>
      </c>
      <c r="B5286">
        <v>2756100</v>
      </c>
      <c r="C5286">
        <v>3583</v>
      </c>
      <c r="D5286">
        <v>70059.899999999994</v>
      </c>
      <c r="F5286">
        <f t="shared" si="164"/>
        <v>5.978783</v>
      </c>
      <c r="G5286">
        <f t="shared" si="165"/>
        <v>9.8751063000000006</v>
      </c>
    </row>
    <row r="5287" spans="1:7" x14ac:dyDescent="0.3">
      <c r="A5287">
        <v>5980123000</v>
      </c>
      <c r="B5287">
        <v>2756100</v>
      </c>
      <c r="C5287">
        <v>3583</v>
      </c>
      <c r="D5287">
        <v>70072.7</v>
      </c>
      <c r="F5287">
        <f t="shared" si="164"/>
        <v>5.9801229999999999</v>
      </c>
      <c r="G5287">
        <f t="shared" si="165"/>
        <v>9.8751063000000006</v>
      </c>
    </row>
    <row r="5288" spans="1:7" x14ac:dyDescent="0.3">
      <c r="A5288">
        <v>5981201000</v>
      </c>
      <c r="B5288">
        <v>2052000</v>
      </c>
      <c r="C5288">
        <v>3583</v>
      </c>
      <c r="D5288">
        <v>70085.600000000006</v>
      </c>
      <c r="F5288">
        <f t="shared" si="164"/>
        <v>5.9812010000000004</v>
      </c>
      <c r="G5288">
        <f t="shared" si="165"/>
        <v>7.3523160000000001</v>
      </c>
    </row>
    <row r="5289" spans="1:7" x14ac:dyDescent="0.3">
      <c r="A5289">
        <v>5982282000</v>
      </c>
      <c r="B5289">
        <v>2052000</v>
      </c>
      <c r="C5289">
        <v>3583</v>
      </c>
      <c r="D5289">
        <v>70095.399999999994</v>
      </c>
      <c r="F5289">
        <f t="shared" si="164"/>
        <v>5.9822819999999997</v>
      </c>
      <c r="G5289">
        <f t="shared" si="165"/>
        <v>7.3523160000000001</v>
      </c>
    </row>
    <row r="5290" spans="1:7" x14ac:dyDescent="0.3">
      <c r="A5290">
        <v>5983361000</v>
      </c>
      <c r="B5290">
        <v>2052000</v>
      </c>
      <c r="C5290">
        <v>3583</v>
      </c>
      <c r="D5290">
        <v>70105.3</v>
      </c>
      <c r="F5290">
        <f t="shared" si="164"/>
        <v>5.9833610000000004</v>
      </c>
      <c r="G5290">
        <f t="shared" si="165"/>
        <v>7.3523160000000001</v>
      </c>
    </row>
    <row r="5291" spans="1:7" x14ac:dyDescent="0.3">
      <c r="A5291">
        <v>5984439000</v>
      </c>
      <c r="B5291">
        <v>2052000</v>
      </c>
      <c r="C5291">
        <v>3583</v>
      </c>
      <c r="D5291">
        <v>70115.100000000006</v>
      </c>
      <c r="F5291">
        <f t="shared" si="164"/>
        <v>5.9844390000000001</v>
      </c>
      <c r="G5291">
        <f t="shared" si="165"/>
        <v>7.3523160000000001</v>
      </c>
    </row>
    <row r="5292" spans="1:7" x14ac:dyDescent="0.3">
      <c r="A5292">
        <v>5985774000</v>
      </c>
      <c r="B5292">
        <v>2052000</v>
      </c>
      <c r="C5292">
        <v>3583</v>
      </c>
      <c r="D5292">
        <v>70127.100000000006</v>
      </c>
      <c r="F5292">
        <f t="shared" si="164"/>
        <v>5.9857740000000002</v>
      </c>
      <c r="G5292">
        <f t="shared" si="165"/>
        <v>7.3523160000000001</v>
      </c>
    </row>
    <row r="5293" spans="1:7" x14ac:dyDescent="0.3">
      <c r="A5293">
        <v>5986853000</v>
      </c>
      <c r="B5293">
        <v>2052000</v>
      </c>
      <c r="C5293">
        <v>3583</v>
      </c>
      <c r="D5293">
        <v>70137.399999999994</v>
      </c>
      <c r="F5293">
        <f t="shared" si="164"/>
        <v>5.986853</v>
      </c>
      <c r="G5293">
        <f t="shared" si="165"/>
        <v>7.3523160000000001</v>
      </c>
    </row>
    <row r="5294" spans="1:7" x14ac:dyDescent="0.3">
      <c r="A5294">
        <v>5987932000</v>
      </c>
      <c r="B5294">
        <v>2723700</v>
      </c>
      <c r="C5294">
        <v>3583</v>
      </c>
      <c r="D5294">
        <v>70151.600000000006</v>
      </c>
      <c r="F5294">
        <f t="shared" si="164"/>
        <v>5.9879319999999998</v>
      </c>
      <c r="G5294">
        <f t="shared" si="165"/>
        <v>9.7590170999999994</v>
      </c>
    </row>
    <row r="5295" spans="1:7" x14ac:dyDescent="0.3">
      <c r="A5295">
        <v>5989010000</v>
      </c>
      <c r="B5295">
        <v>2723700</v>
      </c>
      <c r="C5295">
        <v>3583</v>
      </c>
      <c r="D5295">
        <v>70161.899999999994</v>
      </c>
      <c r="F5295">
        <f t="shared" si="164"/>
        <v>5.9890100000000004</v>
      </c>
      <c r="G5295">
        <f t="shared" si="165"/>
        <v>9.7590170999999994</v>
      </c>
    </row>
    <row r="5296" spans="1:7" x14ac:dyDescent="0.3">
      <c r="A5296">
        <v>5990096000</v>
      </c>
      <c r="B5296">
        <v>2723700</v>
      </c>
      <c r="C5296">
        <v>3582</v>
      </c>
      <c r="D5296">
        <v>70169.100000000006</v>
      </c>
      <c r="F5296">
        <f t="shared" si="164"/>
        <v>5.9900960000000003</v>
      </c>
      <c r="G5296">
        <f t="shared" si="165"/>
        <v>9.7562933999999988</v>
      </c>
    </row>
    <row r="5297" spans="1:7" x14ac:dyDescent="0.3">
      <c r="A5297">
        <v>5991429000</v>
      </c>
      <c r="B5297">
        <v>2723700</v>
      </c>
      <c r="C5297">
        <v>3582</v>
      </c>
      <c r="D5297">
        <v>70177.2</v>
      </c>
      <c r="F5297">
        <f t="shared" si="164"/>
        <v>5.9914290000000001</v>
      </c>
      <c r="G5297">
        <f t="shared" si="165"/>
        <v>9.7562933999999988</v>
      </c>
    </row>
    <row r="5298" spans="1:7" x14ac:dyDescent="0.3">
      <c r="A5298">
        <v>5992508000</v>
      </c>
      <c r="B5298">
        <v>2723700</v>
      </c>
      <c r="C5298">
        <v>3583</v>
      </c>
      <c r="D5298">
        <v>70183.600000000006</v>
      </c>
      <c r="F5298">
        <f t="shared" si="164"/>
        <v>5.9925079999999999</v>
      </c>
      <c r="G5298">
        <f t="shared" si="165"/>
        <v>9.7590170999999994</v>
      </c>
    </row>
    <row r="5299" spans="1:7" x14ac:dyDescent="0.3">
      <c r="A5299">
        <v>5993588000</v>
      </c>
      <c r="B5299">
        <v>2723700</v>
      </c>
      <c r="C5299">
        <v>3583</v>
      </c>
      <c r="D5299">
        <v>70190</v>
      </c>
      <c r="F5299">
        <f t="shared" si="164"/>
        <v>5.9935879999999999</v>
      </c>
      <c r="G5299">
        <f t="shared" si="165"/>
        <v>9.7590170999999994</v>
      </c>
    </row>
    <row r="5300" spans="1:7" x14ac:dyDescent="0.3">
      <c r="A5300">
        <v>5994667000</v>
      </c>
      <c r="B5300">
        <v>2723700</v>
      </c>
      <c r="C5300">
        <v>3583</v>
      </c>
      <c r="D5300">
        <v>70196.899999999994</v>
      </c>
      <c r="F5300">
        <f t="shared" si="164"/>
        <v>5.9946669999999997</v>
      </c>
      <c r="G5300">
        <f t="shared" si="165"/>
        <v>9.7590170999999994</v>
      </c>
    </row>
    <row r="5301" spans="1:7" x14ac:dyDescent="0.3">
      <c r="A5301">
        <v>5995747000</v>
      </c>
      <c r="B5301">
        <v>2723700</v>
      </c>
      <c r="C5301">
        <v>3583</v>
      </c>
      <c r="D5301">
        <v>70203.7</v>
      </c>
      <c r="F5301">
        <f t="shared" si="164"/>
        <v>5.9957469999999997</v>
      </c>
      <c r="G5301">
        <f t="shared" si="165"/>
        <v>9.7590170999999994</v>
      </c>
    </row>
    <row r="5302" spans="1:7" x14ac:dyDescent="0.3">
      <c r="A5302">
        <v>5997081000</v>
      </c>
      <c r="B5302">
        <v>2012300</v>
      </c>
      <c r="C5302">
        <v>3583</v>
      </c>
      <c r="D5302">
        <v>70217.899999999994</v>
      </c>
      <c r="F5302">
        <f t="shared" si="164"/>
        <v>5.9970809999999997</v>
      </c>
      <c r="G5302">
        <f t="shared" si="165"/>
        <v>7.2100708999999998</v>
      </c>
    </row>
    <row r="5303" spans="1:7" x14ac:dyDescent="0.3">
      <c r="A5303">
        <v>5998165000</v>
      </c>
      <c r="B5303">
        <v>2012300</v>
      </c>
      <c r="C5303">
        <v>3584</v>
      </c>
      <c r="D5303">
        <v>70230.7</v>
      </c>
      <c r="F5303">
        <f t="shared" si="164"/>
        <v>5.9981650000000002</v>
      </c>
      <c r="G5303">
        <f t="shared" si="165"/>
        <v>7.2120831999999995</v>
      </c>
    </row>
    <row r="5304" spans="1:7" x14ac:dyDescent="0.3">
      <c r="A5304">
        <v>5999245000</v>
      </c>
      <c r="B5304">
        <v>2012300</v>
      </c>
      <c r="C5304">
        <v>3583</v>
      </c>
      <c r="D5304">
        <v>70240.100000000006</v>
      </c>
      <c r="F5304">
        <f t="shared" si="164"/>
        <v>5.9992450000000002</v>
      </c>
      <c r="G5304">
        <f t="shared" si="165"/>
        <v>7.2100708999999998</v>
      </c>
    </row>
    <row r="5305" spans="1:7" x14ac:dyDescent="0.3">
      <c r="A5305">
        <v>6000330000</v>
      </c>
      <c r="B5305">
        <v>2012300</v>
      </c>
      <c r="C5305">
        <v>3584</v>
      </c>
      <c r="D5305">
        <v>70250</v>
      </c>
      <c r="F5305">
        <f t="shared" si="164"/>
        <v>6.0003299999999999</v>
      </c>
      <c r="G5305">
        <f t="shared" si="165"/>
        <v>7.2120831999999995</v>
      </c>
    </row>
    <row r="5306" spans="1:7" x14ac:dyDescent="0.3">
      <c r="A5306">
        <v>6001409000</v>
      </c>
      <c r="B5306">
        <v>2012300</v>
      </c>
      <c r="C5306">
        <v>3583</v>
      </c>
      <c r="D5306">
        <v>70259.8</v>
      </c>
      <c r="F5306">
        <f t="shared" si="164"/>
        <v>6.0014089999999998</v>
      </c>
      <c r="G5306">
        <f t="shared" si="165"/>
        <v>7.2100708999999998</v>
      </c>
    </row>
    <row r="5307" spans="1:7" x14ac:dyDescent="0.3">
      <c r="A5307">
        <v>6002745000</v>
      </c>
      <c r="B5307">
        <v>2012300</v>
      </c>
      <c r="C5307">
        <v>3584</v>
      </c>
      <c r="D5307">
        <v>70271.8</v>
      </c>
      <c r="F5307">
        <f t="shared" si="164"/>
        <v>6.002745</v>
      </c>
      <c r="G5307">
        <f t="shared" si="165"/>
        <v>7.2120831999999995</v>
      </c>
    </row>
    <row r="5308" spans="1:7" x14ac:dyDescent="0.3">
      <c r="A5308">
        <v>6003824000</v>
      </c>
      <c r="B5308">
        <v>2647700</v>
      </c>
      <c r="C5308">
        <v>3583</v>
      </c>
      <c r="D5308">
        <v>70282.100000000006</v>
      </c>
      <c r="F5308">
        <f t="shared" si="164"/>
        <v>6.0038239999999998</v>
      </c>
      <c r="G5308">
        <f t="shared" si="165"/>
        <v>9.4867090999999988</v>
      </c>
    </row>
    <row r="5309" spans="1:7" x14ac:dyDescent="0.3">
      <c r="A5309">
        <v>6004903000</v>
      </c>
      <c r="B5309">
        <v>2647700</v>
      </c>
      <c r="C5309">
        <v>3583</v>
      </c>
      <c r="D5309">
        <v>70296.7</v>
      </c>
      <c r="F5309">
        <f t="shared" si="164"/>
        <v>6.0049029999999997</v>
      </c>
      <c r="G5309">
        <f t="shared" si="165"/>
        <v>9.4867090999999988</v>
      </c>
    </row>
    <row r="5310" spans="1:7" x14ac:dyDescent="0.3">
      <c r="A5310">
        <v>6005982000</v>
      </c>
      <c r="B5310">
        <v>2647700</v>
      </c>
      <c r="C5310">
        <v>3583</v>
      </c>
      <c r="D5310">
        <v>70306.600000000006</v>
      </c>
      <c r="F5310">
        <f t="shared" si="164"/>
        <v>6.0059820000000004</v>
      </c>
      <c r="G5310">
        <f t="shared" si="165"/>
        <v>9.4867090999999988</v>
      </c>
    </row>
    <row r="5311" spans="1:7" x14ac:dyDescent="0.3">
      <c r="A5311">
        <v>6007061000</v>
      </c>
      <c r="B5311">
        <v>2647700</v>
      </c>
      <c r="C5311">
        <v>3583</v>
      </c>
      <c r="D5311">
        <v>70313.399999999994</v>
      </c>
      <c r="F5311">
        <f t="shared" si="164"/>
        <v>6.0070610000000002</v>
      </c>
      <c r="G5311">
        <f t="shared" si="165"/>
        <v>9.4867090999999988</v>
      </c>
    </row>
    <row r="5312" spans="1:7" x14ac:dyDescent="0.3">
      <c r="A5312">
        <v>6008394000</v>
      </c>
      <c r="B5312">
        <v>2647700</v>
      </c>
      <c r="C5312">
        <v>3583</v>
      </c>
      <c r="D5312">
        <v>70321.5</v>
      </c>
      <c r="F5312">
        <f t="shared" si="164"/>
        <v>6.008394</v>
      </c>
      <c r="G5312">
        <f t="shared" si="165"/>
        <v>9.4867090999999988</v>
      </c>
    </row>
    <row r="5313" spans="1:7" x14ac:dyDescent="0.3">
      <c r="A5313">
        <v>6009473000</v>
      </c>
      <c r="B5313">
        <v>2647700</v>
      </c>
      <c r="C5313">
        <v>3583</v>
      </c>
      <c r="D5313">
        <v>70327.899999999994</v>
      </c>
      <c r="F5313">
        <f t="shared" si="164"/>
        <v>6.0094729999999998</v>
      </c>
      <c r="G5313">
        <f t="shared" si="165"/>
        <v>9.4867090999999988</v>
      </c>
    </row>
    <row r="5314" spans="1:7" x14ac:dyDescent="0.3">
      <c r="A5314">
        <v>6010558000</v>
      </c>
      <c r="B5314">
        <v>2647700</v>
      </c>
      <c r="C5314">
        <v>3582</v>
      </c>
      <c r="D5314">
        <v>70334.3</v>
      </c>
      <c r="F5314">
        <f t="shared" si="164"/>
        <v>6.0105579999999996</v>
      </c>
      <c r="G5314">
        <f t="shared" si="165"/>
        <v>9.4840613999999999</v>
      </c>
    </row>
    <row r="5315" spans="1:7" x14ac:dyDescent="0.3">
      <c r="A5315">
        <v>6011637000</v>
      </c>
      <c r="B5315">
        <v>2098500</v>
      </c>
      <c r="C5315">
        <v>3583</v>
      </c>
      <c r="D5315">
        <v>70341.100000000006</v>
      </c>
      <c r="F5315">
        <f t="shared" ref="F5315:F5378" si="166" xml:space="preserve"> A5315/1000000000</f>
        <v>6.0116370000000003</v>
      </c>
      <c r="G5315">
        <f t="shared" ref="G5315:G5378" si="167">(B5315/1000000000)*C5315</f>
        <v>7.5189255000000008</v>
      </c>
    </row>
    <row r="5316" spans="1:7" x14ac:dyDescent="0.3">
      <c r="A5316">
        <v>6012718000</v>
      </c>
      <c r="B5316">
        <v>2098500</v>
      </c>
      <c r="C5316">
        <v>3583</v>
      </c>
      <c r="D5316">
        <v>70348</v>
      </c>
      <c r="F5316">
        <f t="shared" si="166"/>
        <v>6.0127179999999996</v>
      </c>
      <c r="G5316">
        <f t="shared" si="167"/>
        <v>7.5189255000000008</v>
      </c>
    </row>
    <row r="5317" spans="1:7" x14ac:dyDescent="0.3">
      <c r="A5317">
        <v>6014053000</v>
      </c>
      <c r="B5317">
        <v>2098500</v>
      </c>
      <c r="C5317">
        <v>3583</v>
      </c>
      <c r="D5317">
        <v>70363</v>
      </c>
      <c r="F5317">
        <f t="shared" si="166"/>
        <v>6.0140529999999996</v>
      </c>
      <c r="G5317">
        <f t="shared" si="167"/>
        <v>7.5189255000000008</v>
      </c>
    </row>
    <row r="5318" spans="1:7" x14ac:dyDescent="0.3">
      <c r="A5318">
        <v>6015132000</v>
      </c>
      <c r="B5318">
        <v>2098500</v>
      </c>
      <c r="C5318">
        <v>3583</v>
      </c>
      <c r="D5318">
        <v>70375</v>
      </c>
      <c r="F5318">
        <f t="shared" si="166"/>
        <v>6.0151320000000004</v>
      </c>
      <c r="G5318">
        <f t="shared" si="167"/>
        <v>7.5189255000000008</v>
      </c>
    </row>
    <row r="5319" spans="1:7" x14ac:dyDescent="0.3">
      <c r="A5319">
        <v>6016211000</v>
      </c>
      <c r="B5319">
        <v>2098500</v>
      </c>
      <c r="C5319">
        <v>3583</v>
      </c>
      <c r="D5319">
        <v>70384.899999999994</v>
      </c>
      <c r="F5319">
        <f t="shared" si="166"/>
        <v>6.0162110000000002</v>
      </c>
      <c r="G5319">
        <f t="shared" si="167"/>
        <v>7.5189255000000008</v>
      </c>
    </row>
    <row r="5320" spans="1:7" x14ac:dyDescent="0.3">
      <c r="A5320">
        <v>6017290000</v>
      </c>
      <c r="B5320">
        <v>2098500</v>
      </c>
      <c r="C5320">
        <v>3583</v>
      </c>
      <c r="D5320">
        <v>70394.7</v>
      </c>
      <c r="F5320">
        <f t="shared" si="166"/>
        <v>6.01729</v>
      </c>
      <c r="G5320">
        <f t="shared" si="167"/>
        <v>7.5189255000000008</v>
      </c>
    </row>
    <row r="5321" spans="1:7" x14ac:dyDescent="0.3">
      <c r="A5321">
        <v>6018370000</v>
      </c>
      <c r="B5321">
        <v>2615900</v>
      </c>
      <c r="C5321">
        <v>3583</v>
      </c>
      <c r="D5321">
        <v>70404.600000000006</v>
      </c>
      <c r="F5321">
        <f t="shared" si="166"/>
        <v>6.01837</v>
      </c>
      <c r="G5321">
        <f t="shared" si="167"/>
        <v>9.3727696999999992</v>
      </c>
    </row>
    <row r="5322" spans="1:7" x14ac:dyDescent="0.3">
      <c r="A5322">
        <v>6019704000</v>
      </c>
      <c r="B5322">
        <v>2615900</v>
      </c>
      <c r="C5322">
        <v>3583</v>
      </c>
      <c r="D5322">
        <v>70416.100000000006</v>
      </c>
      <c r="F5322">
        <f t="shared" si="166"/>
        <v>6.0197039999999999</v>
      </c>
      <c r="G5322">
        <f t="shared" si="167"/>
        <v>9.3727696999999992</v>
      </c>
    </row>
    <row r="5323" spans="1:7" x14ac:dyDescent="0.3">
      <c r="A5323">
        <v>6020790000</v>
      </c>
      <c r="B5323">
        <v>2615900</v>
      </c>
      <c r="C5323">
        <v>3583</v>
      </c>
      <c r="D5323">
        <v>70427.3</v>
      </c>
      <c r="F5323">
        <f t="shared" si="166"/>
        <v>6.0207899999999999</v>
      </c>
      <c r="G5323">
        <f t="shared" si="167"/>
        <v>9.3727696999999992</v>
      </c>
    </row>
    <row r="5324" spans="1:7" x14ac:dyDescent="0.3">
      <c r="A5324">
        <v>6021869000</v>
      </c>
      <c r="B5324">
        <v>2615900</v>
      </c>
      <c r="C5324">
        <v>3584</v>
      </c>
      <c r="D5324">
        <v>70441.899999999994</v>
      </c>
      <c r="F5324">
        <f t="shared" si="166"/>
        <v>6.0218689999999997</v>
      </c>
      <c r="G5324">
        <f t="shared" si="167"/>
        <v>9.3753855999999995</v>
      </c>
    </row>
    <row r="5325" spans="1:7" x14ac:dyDescent="0.3">
      <c r="A5325">
        <v>6022949000</v>
      </c>
      <c r="B5325">
        <v>2615900</v>
      </c>
      <c r="C5325">
        <v>3584</v>
      </c>
      <c r="D5325">
        <v>70450.8</v>
      </c>
      <c r="F5325">
        <f t="shared" si="166"/>
        <v>6.0229489999999997</v>
      </c>
      <c r="G5325">
        <f t="shared" si="167"/>
        <v>9.3753855999999995</v>
      </c>
    </row>
    <row r="5326" spans="1:7" x14ac:dyDescent="0.3">
      <c r="A5326">
        <v>6024029000</v>
      </c>
      <c r="B5326">
        <v>2615900</v>
      </c>
      <c r="C5326">
        <v>3584</v>
      </c>
      <c r="D5326">
        <v>70457.7</v>
      </c>
      <c r="F5326">
        <f t="shared" si="166"/>
        <v>6.0240289999999996</v>
      </c>
      <c r="G5326">
        <f t="shared" si="167"/>
        <v>9.3753855999999995</v>
      </c>
    </row>
    <row r="5327" spans="1:7" x14ac:dyDescent="0.3">
      <c r="A5327">
        <v>6025364000</v>
      </c>
      <c r="B5327">
        <v>2432100</v>
      </c>
      <c r="C5327">
        <v>3583</v>
      </c>
      <c r="D5327">
        <v>70465.8</v>
      </c>
      <c r="F5327">
        <f t="shared" si="166"/>
        <v>6.0253639999999997</v>
      </c>
      <c r="G5327">
        <f t="shared" si="167"/>
        <v>8.7142143000000001</v>
      </c>
    </row>
    <row r="5328" spans="1:7" x14ac:dyDescent="0.3">
      <c r="A5328">
        <v>6026442000</v>
      </c>
      <c r="B5328">
        <v>2432100</v>
      </c>
      <c r="C5328">
        <v>3584</v>
      </c>
      <c r="D5328">
        <v>70472.2</v>
      </c>
      <c r="F5328">
        <f t="shared" si="166"/>
        <v>6.0264420000000003</v>
      </c>
      <c r="G5328">
        <f t="shared" si="167"/>
        <v>8.7166464000000001</v>
      </c>
    </row>
    <row r="5329" spans="1:7" x14ac:dyDescent="0.3">
      <c r="A5329">
        <v>6027522000</v>
      </c>
      <c r="B5329">
        <v>2432100</v>
      </c>
      <c r="C5329">
        <v>3583</v>
      </c>
      <c r="D5329">
        <v>70478.600000000006</v>
      </c>
      <c r="F5329">
        <f t="shared" si="166"/>
        <v>6.0275220000000003</v>
      </c>
      <c r="G5329">
        <f t="shared" si="167"/>
        <v>8.7142143000000001</v>
      </c>
    </row>
    <row r="5330" spans="1:7" x14ac:dyDescent="0.3">
      <c r="A5330">
        <v>6028600000</v>
      </c>
      <c r="B5330">
        <v>2432100</v>
      </c>
      <c r="C5330">
        <v>3584</v>
      </c>
      <c r="D5330">
        <v>70485.399999999994</v>
      </c>
      <c r="F5330">
        <f t="shared" si="166"/>
        <v>6.0286</v>
      </c>
      <c r="G5330">
        <f t="shared" si="167"/>
        <v>8.7166464000000001</v>
      </c>
    </row>
    <row r="5331" spans="1:7" x14ac:dyDescent="0.3">
      <c r="A5331">
        <v>6029679000</v>
      </c>
      <c r="B5331">
        <v>2432100</v>
      </c>
      <c r="C5331">
        <v>3583</v>
      </c>
      <c r="D5331">
        <v>70492.7</v>
      </c>
      <c r="F5331">
        <f t="shared" si="166"/>
        <v>6.0296789999999998</v>
      </c>
      <c r="G5331">
        <f t="shared" si="167"/>
        <v>8.7142143000000001</v>
      </c>
    </row>
    <row r="5332" spans="1:7" x14ac:dyDescent="0.3">
      <c r="A5332">
        <v>6031020000</v>
      </c>
      <c r="B5332">
        <v>2432100</v>
      </c>
      <c r="C5332">
        <v>3583</v>
      </c>
      <c r="D5332">
        <v>70508.600000000006</v>
      </c>
      <c r="F5332">
        <f t="shared" si="166"/>
        <v>6.0310199999999998</v>
      </c>
      <c r="G5332">
        <f t="shared" si="167"/>
        <v>8.7142143000000001</v>
      </c>
    </row>
    <row r="5333" spans="1:7" x14ac:dyDescent="0.3">
      <c r="A5333">
        <v>6032099000</v>
      </c>
      <c r="B5333">
        <v>2432100</v>
      </c>
      <c r="C5333">
        <v>3584</v>
      </c>
      <c r="D5333">
        <v>70520.100000000006</v>
      </c>
      <c r="F5333">
        <f t="shared" si="166"/>
        <v>6.0320989999999997</v>
      </c>
      <c r="G5333">
        <f t="shared" si="167"/>
        <v>8.7166464000000001</v>
      </c>
    </row>
    <row r="5334" spans="1:7" x14ac:dyDescent="0.3">
      <c r="A5334">
        <v>6033178000</v>
      </c>
      <c r="B5334">
        <v>2267100</v>
      </c>
      <c r="C5334">
        <v>3583</v>
      </c>
      <c r="D5334">
        <v>70529.600000000006</v>
      </c>
      <c r="F5334">
        <f t="shared" si="166"/>
        <v>6.0331780000000004</v>
      </c>
      <c r="G5334">
        <f t="shared" si="167"/>
        <v>8.1230193000000011</v>
      </c>
    </row>
    <row r="5335" spans="1:7" x14ac:dyDescent="0.3">
      <c r="A5335">
        <v>6034257000</v>
      </c>
      <c r="B5335">
        <v>2267100</v>
      </c>
      <c r="C5335">
        <v>3584</v>
      </c>
      <c r="D5335">
        <v>70539.399999999994</v>
      </c>
      <c r="F5335">
        <f t="shared" si="166"/>
        <v>6.0342570000000002</v>
      </c>
      <c r="G5335">
        <f t="shared" si="167"/>
        <v>8.1252864000000002</v>
      </c>
    </row>
    <row r="5336" spans="1:7" x14ac:dyDescent="0.3">
      <c r="A5336">
        <v>6035336000</v>
      </c>
      <c r="B5336">
        <v>2267100</v>
      </c>
      <c r="C5336">
        <v>3583</v>
      </c>
      <c r="D5336">
        <v>70549.3</v>
      </c>
      <c r="F5336">
        <f t="shared" si="166"/>
        <v>6.035336</v>
      </c>
      <c r="G5336">
        <f t="shared" si="167"/>
        <v>8.1230193000000011</v>
      </c>
    </row>
    <row r="5337" spans="1:7" x14ac:dyDescent="0.3">
      <c r="A5337">
        <v>6036672000</v>
      </c>
      <c r="B5337">
        <v>2267100</v>
      </c>
      <c r="C5337">
        <v>3584</v>
      </c>
      <c r="D5337">
        <v>70561.3</v>
      </c>
      <c r="F5337">
        <f t="shared" si="166"/>
        <v>6.0366720000000003</v>
      </c>
      <c r="G5337">
        <f t="shared" si="167"/>
        <v>8.1252864000000002</v>
      </c>
    </row>
    <row r="5338" spans="1:7" x14ac:dyDescent="0.3">
      <c r="A5338">
        <v>6037751000</v>
      </c>
      <c r="B5338">
        <v>2267100</v>
      </c>
      <c r="C5338">
        <v>3583</v>
      </c>
      <c r="D5338">
        <v>70573.3</v>
      </c>
      <c r="F5338">
        <f t="shared" si="166"/>
        <v>6.0377510000000001</v>
      </c>
      <c r="G5338">
        <f t="shared" si="167"/>
        <v>8.1230193000000011</v>
      </c>
    </row>
    <row r="5339" spans="1:7" x14ac:dyDescent="0.3">
      <c r="A5339">
        <v>6038829000</v>
      </c>
      <c r="B5339">
        <v>2267100</v>
      </c>
      <c r="C5339">
        <v>3583</v>
      </c>
      <c r="D5339">
        <v>70587</v>
      </c>
      <c r="F5339">
        <f t="shared" si="166"/>
        <v>6.0388289999999998</v>
      </c>
      <c r="G5339">
        <f t="shared" si="167"/>
        <v>8.1230193000000011</v>
      </c>
    </row>
    <row r="5340" spans="1:7" x14ac:dyDescent="0.3">
      <c r="A5340">
        <v>6039914000</v>
      </c>
      <c r="B5340">
        <v>2703600</v>
      </c>
      <c r="C5340">
        <v>3584</v>
      </c>
      <c r="D5340">
        <v>70595.100000000006</v>
      </c>
      <c r="F5340">
        <f t="shared" si="166"/>
        <v>6.0399139999999996</v>
      </c>
      <c r="G5340">
        <f t="shared" si="167"/>
        <v>9.6897023999999998</v>
      </c>
    </row>
    <row r="5341" spans="1:7" x14ac:dyDescent="0.3">
      <c r="A5341">
        <v>6040997000</v>
      </c>
      <c r="B5341">
        <v>2703600</v>
      </c>
      <c r="C5341">
        <v>3583</v>
      </c>
      <c r="D5341">
        <v>70602</v>
      </c>
      <c r="F5341">
        <f t="shared" si="166"/>
        <v>6.040997</v>
      </c>
      <c r="G5341">
        <f t="shared" si="167"/>
        <v>9.6869987999999996</v>
      </c>
    </row>
    <row r="5342" spans="1:7" x14ac:dyDescent="0.3">
      <c r="A5342">
        <v>6042333000</v>
      </c>
      <c r="B5342">
        <v>2703600</v>
      </c>
      <c r="C5342">
        <v>3583</v>
      </c>
      <c r="D5342">
        <v>70610.100000000006</v>
      </c>
      <c r="F5342">
        <f t="shared" si="166"/>
        <v>6.0423330000000002</v>
      </c>
      <c r="G5342">
        <f t="shared" si="167"/>
        <v>9.6869987999999996</v>
      </c>
    </row>
    <row r="5343" spans="1:7" x14ac:dyDescent="0.3">
      <c r="A5343">
        <v>6043413000</v>
      </c>
      <c r="B5343">
        <v>2703600</v>
      </c>
      <c r="C5343">
        <v>3583</v>
      </c>
      <c r="D5343">
        <v>70616.5</v>
      </c>
      <c r="F5343">
        <f t="shared" si="166"/>
        <v>6.0434130000000001</v>
      </c>
      <c r="G5343">
        <f t="shared" si="167"/>
        <v>9.6869987999999996</v>
      </c>
    </row>
    <row r="5344" spans="1:7" x14ac:dyDescent="0.3">
      <c r="A5344">
        <v>6044492000</v>
      </c>
      <c r="B5344">
        <v>2703600</v>
      </c>
      <c r="C5344">
        <v>3583</v>
      </c>
      <c r="D5344">
        <v>70622.899999999994</v>
      </c>
      <c r="F5344">
        <f t="shared" si="166"/>
        <v>6.044492</v>
      </c>
      <c r="G5344">
        <f t="shared" si="167"/>
        <v>9.6869987999999996</v>
      </c>
    </row>
    <row r="5345" spans="1:7" x14ac:dyDescent="0.3">
      <c r="A5345">
        <v>6045571000</v>
      </c>
      <c r="B5345">
        <v>2703600</v>
      </c>
      <c r="C5345">
        <v>3583</v>
      </c>
      <c r="D5345">
        <v>70629.7</v>
      </c>
      <c r="F5345">
        <f t="shared" si="166"/>
        <v>6.0455709999999998</v>
      </c>
      <c r="G5345">
        <f t="shared" si="167"/>
        <v>9.6869987999999996</v>
      </c>
    </row>
    <row r="5346" spans="1:7" x14ac:dyDescent="0.3">
      <c r="A5346">
        <v>6046650000</v>
      </c>
      <c r="B5346">
        <v>2703600</v>
      </c>
      <c r="C5346">
        <v>3584</v>
      </c>
      <c r="D5346">
        <v>70637.399999999994</v>
      </c>
      <c r="F5346">
        <f t="shared" si="166"/>
        <v>6.0466499999999996</v>
      </c>
      <c r="G5346">
        <f t="shared" si="167"/>
        <v>9.6897023999999998</v>
      </c>
    </row>
    <row r="5347" spans="1:7" x14ac:dyDescent="0.3">
      <c r="A5347">
        <v>6047985000</v>
      </c>
      <c r="B5347">
        <v>2703600</v>
      </c>
      <c r="C5347">
        <v>3584</v>
      </c>
      <c r="D5347">
        <v>70653.3</v>
      </c>
      <c r="F5347">
        <f t="shared" si="166"/>
        <v>6.0479849999999997</v>
      </c>
      <c r="G5347">
        <f t="shared" si="167"/>
        <v>9.6897023999999998</v>
      </c>
    </row>
    <row r="5348" spans="1:7" x14ac:dyDescent="0.3">
      <c r="A5348">
        <v>6049065000</v>
      </c>
      <c r="B5348">
        <v>2116500</v>
      </c>
      <c r="C5348">
        <v>3583</v>
      </c>
      <c r="D5348">
        <v>70664.899999999994</v>
      </c>
      <c r="F5348">
        <f t="shared" si="166"/>
        <v>6.0490649999999997</v>
      </c>
      <c r="G5348">
        <f t="shared" si="167"/>
        <v>7.5834194999999998</v>
      </c>
    </row>
    <row r="5349" spans="1:7" x14ac:dyDescent="0.3">
      <c r="A5349">
        <v>6050151000</v>
      </c>
      <c r="B5349">
        <v>2116500</v>
      </c>
      <c r="C5349">
        <v>3584</v>
      </c>
      <c r="D5349">
        <v>70674.3</v>
      </c>
      <c r="F5349">
        <f t="shared" si="166"/>
        <v>6.0501509999999996</v>
      </c>
      <c r="G5349">
        <f t="shared" si="167"/>
        <v>7.5855359999999994</v>
      </c>
    </row>
    <row r="5350" spans="1:7" x14ac:dyDescent="0.3">
      <c r="A5350">
        <v>6051230000</v>
      </c>
      <c r="B5350">
        <v>2116500</v>
      </c>
      <c r="C5350">
        <v>3584</v>
      </c>
      <c r="D5350">
        <v>70684.600000000006</v>
      </c>
      <c r="F5350">
        <f t="shared" si="166"/>
        <v>6.0512300000000003</v>
      </c>
      <c r="G5350">
        <f t="shared" si="167"/>
        <v>7.5855359999999994</v>
      </c>
    </row>
    <row r="5351" spans="1:7" x14ac:dyDescent="0.3">
      <c r="A5351">
        <v>6052310000</v>
      </c>
      <c r="B5351">
        <v>2116500</v>
      </c>
      <c r="C5351">
        <v>3584</v>
      </c>
      <c r="D5351">
        <v>70694</v>
      </c>
      <c r="F5351">
        <f t="shared" si="166"/>
        <v>6.0523100000000003</v>
      </c>
      <c r="G5351">
        <f t="shared" si="167"/>
        <v>7.5855359999999994</v>
      </c>
    </row>
    <row r="5352" spans="1:7" x14ac:dyDescent="0.3">
      <c r="A5352">
        <v>6053644000</v>
      </c>
      <c r="B5352">
        <v>2116500</v>
      </c>
      <c r="C5352">
        <v>3583</v>
      </c>
      <c r="D5352">
        <v>70706</v>
      </c>
      <c r="F5352">
        <f t="shared" si="166"/>
        <v>6.0536440000000002</v>
      </c>
      <c r="G5352">
        <f t="shared" si="167"/>
        <v>7.5834194999999998</v>
      </c>
    </row>
    <row r="5353" spans="1:7" x14ac:dyDescent="0.3">
      <c r="A5353">
        <v>6054722000</v>
      </c>
      <c r="B5353">
        <v>2116500</v>
      </c>
      <c r="C5353">
        <v>3583</v>
      </c>
      <c r="D5353">
        <v>70719.3</v>
      </c>
      <c r="F5353">
        <f t="shared" si="166"/>
        <v>6.0547219999999999</v>
      </c>
      <c r="G5353">
        <f t="shared" si="167"/>
        <v>7.5834194999999998</v>
      </c>
    </row>
    <row r="5354" spans="1:7" x14ac:dyDescent="0.3">
      <c r="A5354">
        <v>6055801000</v>
      </c>
      <c r="B5354">
        <v>2739100</v>
      </c>
      <c r="C5354">
        <v>3583</v>
      </c>
      <c r="D5354">
        <v>70731.3</v>
      </c>
      <c r="F5354">
        <f t="shared" si="166"/>
        <v>6.0558009999999998</v>
      </c>
      <c r="G5354">
        <f t="shared" si="167"/>
        <v>9.8141952999999997</v>
      </c>
    </row>
    <row r="5355" spans="1:7" x14ac:dyDescent="0.3">
      <c r="A5355">
        <v>6056881000</v>
      </c>
      <c r="B5355">
        <v>2739100</v>
      </c>
      <c r="C5355">
        <v>3584</v>
      </c>
      <c r="D5355">
        <v>70739</v>
      </c>
      <c r="F5355">
        <f t="shared" si="166"/>
        <v>6.0568809999999997</v>
      </c>
      <c r="G5355">
        <f t="shared" si="167"/>
        <v>9.8169343999999992</v>
      </c>
    </row>
    <row r="5356" spans="1:7" x14ac:dyDescent="0.3">
      <c r="A5356">
        <v>6057960000</v>
      </c>
      <c r="B5356">
        <v>2739100</v>
      </c>
      <c r="C5356">
        <v>3583</v>
      </c>
      <c r="D5356">
        <v>70745.8</v>
      </c>
      <c r="F5356">
        <f t="shared" si="166"/>
        <v>6.0579599999999996</v>
      </c>
      <c r="G5356">
        <f t="shared" si="167"/>
        <v>9.8141952999999997</v>
      </c>
    </row>
    <row r="5357" spans="1:7" x14ac:dyDescent="0.3">
      <c r="A5357">
        <v>6059296000</v>
      </c>
      <c r="B5357">
        <v>2739100</v>
      </c>
      <c r="C5357">
        <v>3583</v>
      </c>
      <c r="D5357">
        <v>70753.899999999994</v>
      </c>
      <c r="F5357">
        <f t="shared" si="166"/>
        <v>6.0592959999999998</v>
      </c>
      <c r="G5357">
        <f t="shared" si="167"/>
        <v>9.8141952999999997</v>
      </c>
    </row>
    <row r="5358" spans="1:7" x14ac:dyDescent="0.3">
      <c r="A5358">
        <v>6060381000</v>
      </c>
      <c r="B5358">
        <v>2739100</v>
      </c>
      <c r="C5358">
        <v>3584</v>
      </c>
      <c r="D5358">
        <v>70760.3</v>
      </c>
      <c r="F5358">
        <f t="shared" si="166"/>
        <v>6.0603809999999996</v>
      </c>
      <c r="G5358">
        <f t="shared" si="167"/>
        <v>9.8169343999999992</v>
      </c>
    </row>
    <row r="5359" spans="1:7" x14ac:dyDescent="0.3">
      <c r="A5359">
        <v>6061461000</v>
      </c>
      <c r="B5359">
        <v>2739100</v>
      </c>
      <c r="C5359">
        <v>3583</v>
      </c>
      <c r="D5359">
        <v>70766.7</v>
      </c>
      <c r="F5359">
        <f t="shared" si="166"/>
        <v>6.0614610000000004</v>
      </c>
      <c r="G5359">
        <f t="shared" si="167"/>
        <v>9.8141952999999997</v>
      </c>
    </row>
    <row r="5360" spans="1:7" x14ac:dyDescent="0.3">
      <c r="A5360">
        <v>6062539000</v>
      </c>
      <c r="B5360">
        <v>2739100</v>
      </c>
      <c r="C5360">
        <v>3584</v>
      </c>
      <c r="D5360">
        <v>70773.600000000006</v>
      </c>
      <c r="F5360">
        <f t="shared" si="166"/>
        <v>6.0625390000000001</v>
      </c>
      <c r="G5360">
        <f t="shared" si="167"/>
        <v>9.8169343999999992</v>
      </c>
    </row>
    <row r="5361" spans="1:7" x14ac:dyDescent="0.3">
      <c r="A5361">
        <v>6063618000</v>
      </c>
      <c r="B5361">
        <v>2739100</v>
      </c>
      <c r="C5361">
        <v>3583</v>
      </c>
      <c r="D5361">
        <v>70781.7</v>
      </c>
      <c r="F5361">
        <f t="shared" si="166"/>
        <v>6.063618</v>
      </c>
      <c r="G5361">
        <f t="shared" si="167"/>
        <v>9.8141952999999997</v>
      </c>
    </row>
    <row r="5362" spans="1:7" x14ac:dyDescent="0.3">
      <c r="A5362">
        <v>6064952000</v>
      </c>
      <c r="B5362">
        <v>2025100</v>
      </c>
      <c r="C5362">
        <v>3584</v>
      </c>
      <c r="D5362">
        <v>70798</v>
      </c>
      <c r="F5362">
        <f t="shared" si="166"/>
        <v>6.0649519999999999</v>
      </c>
      <c r="G5362">
        <f t="shared" si="167"/>
        <v>7.2579584000000006</v>
      </c>
    </row>
    <row r="5363" spans="1:7" x14ac:dyDescent="0.3">
      <c r="A5363">
        <v>6066030000</v>
      </c>
      <c r="B5363">
        <v>2025100</v>
      </c>
      <c r="C5363">
        <v>3583</v>
      </c>
      <c r="D5363">
        <v>70808.7</v>
      </c>
      <c r="F5363">
        <f t="shared" si="166"/>
        <v>6.0660299999999996</v>
      </c>
      <c r="G5363">
        <f t="shared" si="167"/>
        <v>7.2559333000000006</v>
      </c>
    </row>
    <row r="5364" spans="1:7" x14ac:dyDescent="0.3">
      <c r="A5364">
        <v>6067110000</v>
      </c>
      <c r="B5364">
        <v>2025100</v>
      </c>
      <c r="C5364">
        <v>3584</v>
      </c>
      <c r="D5364">
        <v>70818.600000000006</v>
      </c>
      <c r="F5364">
        <f t="shared" si="166"/>
        <v>6.0671099999999996</v>
      </c>
      <c r="G5364">
        <f t="shared" si="167"/>
        <v>7.2579584000000006</v>
      </c>
    </row>
    <row r="5365" spans="1:7" x14ac:dyDescent="0.3">
      <c r="A5365">
        <v>6068190000</v>
      </c>
      <c r="B5365">
        <v>2025100</v>
      </c>
      <c r="C5365">
        <v>3584</v>
      </c>
      <c r="D5365">
        <v>70828.399999999994</v>
      </c>
      <c r="F5365">
        <f t="shared" si="166"/>
        <v>6.0681900000000004</v>
      </c>
      <c r="G5365">
        <f t="shared" si="167"/>
        <v>7.2579584000000006</v>
      </c>
    </row>
    <row r="5366" spans="1:7" x14ac:dyDescent="0.3">
      <c r="A5366">
        <v>6069269000</v>
      </c>
      <c r="B5366">
        <v>2025100</v>
      </c>
      <c r="C5366">
        <v>3583</v>
      </c>
      <c r="D5366">
        <v>70838.3</v>
      </c>
      <c r="F5366">
        <f t="shared" si="166"/>
        <v>6.0692690000000002</v>
      </c>
      <c r="G5366">
        <f t="shared" si="167"/>
        <v>7.2559333000000006</v>
      </c>
    </row>
    <row r="5367" spans="1:7" x14ac:dyDescent="0.3">
      <c r="A5367">
        <v>6070609000</v>
      </c>
      <c r="B5367">
        <v>2025100</v>
      </c>
      <c r="C5367">
        <v>3584</v>
      </c>
      <c r="D5367">
        <v>70850.2</v>
      </c>
      <c r="F5367">
        <f t="shared" si="166"/>
        <v>6.0706090000000001</v>
      </c>
      <c r="G5367">
        <f t="shared" si="167"/>
        <v>7.2579584000000006</v>
      </c>
    </row>
    <row r="5368" spans="1:7" x14ac:dyDescent="0.3">
      <c r="A5368">
        <v>6071689000</v>
      </c>
      <c r="B5368">
        <v>2738600</v>
      </c>
      <c r="C5368">
        <v>3584</v>
      </c>
      <c r="D5368">
        <v>70864.399999999994</v>
      </c>
      <c r="F5368">
        <f t="shared" si="166"/>
        <v>6.0716890000000001</v>
      </c>
      <c r="G5368">
        <f t="shared" si="167"/>
        <v>9.8151423999999992</v>
      </c>
    </row>
    <row r="5369" spans="1:7" x14ac:dyDescent="0.3">
      <c r="A5369">
        <v>6072768000</v>
      </c>
      <c r="B5369">
        <v>2738600</v>
      </c>
      <c r="C5369">
        <v>3584</v>
      </c>
      <c r="D5369">
        <v>70875.100000000006</v>
      </c>
      <c r="F5369">
        <f t="shared" si="166"/>
        <v>6.0727679999999999</v>
      </c>
      <c r="G5369">
        <f t="shared" si="167"/>
        <v>9.8151423999999992</v>
      </c>
    </row>
    <row r="5370" spans="1:7" x14ac:dyDescent="0.3">
      <c r="A5370">
        <v>6073847000</v>
      </c>
      <c r="B5370">
        <v>2738600</v>
      </c>
      <c r="C5370">
        <v>3584</v>
      </c>
      <c r="D5370">
        <v>70882.8</v>
      </c>
      <c r="F5370">
        <f t="shared" si="166"/>
        <v>6.0738469999999998</v>
      </c>
      <c r="G5370">
        <f t="shared" si="167"/>
        <v>9.8151423999999992</v>
      </c>
    </row>
    <row r="5371" spans="1:7" x14ac:dyDescent="0.3">
      <c r="A5371">
        <v>6074926000</v>
      </c>
      <c r="B5371">
        <v>2738600</v>
      </c>
      <c r="C5371">
        <v>3583</v>
      </c>
      <c r="D5371">
        <v>70889.2</v>
      </c>
      <c r="F5371">
        <f t="shared" si="166"/>
        <v>6.0749259999999996</v>
      </c>
      <c r="G5371">
        <f t="shared" si="167"/>
        <v>9.8124038000000002</v>
      </c>
    </row>
    <row r="5372" spans="1:7" x14ac:dyDescent="0.3">
      <c r="A5372">
        <v>6076261000</v>
      </c>
      <c r="B5372">
        <v>2738600</v>
      </c>
      <c r="C5372">
        <v>3584</v>
      </c>
      <c r="D5372">
        <v>70897.3</v>
      </c>
      <c r="F5372">
        <f t="shared" si="166"/>
        <v>6.0762609999999997</v>
      </c>
      <c r="G5372">
        <f t="shared" si="167"/>
        <v>9.8151423999999992</v>
      </c>
    </row>
    <row r="5373" spans="1:7" x14ac:dyDescent="0.3">
      <c r="A5373">
        <v>6077340000</v>
      </c>
      <c r="B5373">
        <v>2738600</v>
      </c>
      <c r="C5373">
        <v>3583</v>
      </c>
      <c r="D5373">
        <v>70903.7</v>
      </c>
      <c r="F5373">
        <f t="shared" si="166"/>
        <v>6.0773400000000004</v>
      </c>
      <c r="G5373">
        <f t="shared" si="167"/>
        <v>9.8124038000000002</v>
      </c>
    </row>
    <row r="5374" spans="1:7" x14ac:dyDescent="0.3">
      <c r="A5374">
        <v>6078419000</v>
      </c>
      <c r="B5374">
        <v>2738600</v>
      </c>
      <c r="C5374">
        <v>3583</v>
      </c>
      <c r="D5374">
        <v>70910.100000000006</v>
      </c>
      <c r="F5374">
        <f t="shared" si="166"/>
        <v>6.0784190000000002</v>
      </c>
      <c r="G5374">
        <f t="shared" si="167"/>
        <v>9.8124038000000002</v>
      </c>
    </row>
    <row r="5375" spans="1:7" x14ac:dyDescent="0.3">
      <c r="A5375">
        <v>6079498000</v>
      </c>
      <c r="B5375">
        <v>2738600</v>
      </c>
      <c r="C5375">
        <v>3583</v>
      </c>
      <c r="D5375">
        <v>70917</v>
      </c>
      <c r="F5375">
        <f t="shared" si="166"/>
        <v>6.0794980000000001</v>
      </c>
      <c r="G5375">
        <f t="shared" si="167"/>
        <v>9.8124038000000002</v>
      </c>
    </row>
    <row r="5376" spans="1:7" x14ac:dyDescent="0.3">
      <c r="A5376">
        <v>6080583000</v>
      </c>
      <c r="B5376">
        <v>1909100</v>
      </c>
      <c r="C5376">
        <v>3583</v>
      </c>
      <c r="D5376">
        <v>70925.5</v>
      </c>
      <c r="F5376">
        <f t="shared" si="166"/>
        <v>6.0805829999999998</v>
      </c>
      <c r="G5376">
        <f t="shared" si="167"/>
        <v>6.8403052999999998</v>
      </c>
    </row>
    <row r="5377" spans="1:7" x14ac:dyDescent="0.3">
      <c r="A5377">
        <v>6081922000</v>
      </c>
      <c r="B5377">
        <v>1909100</v>
      </c>
      <c r="C5377">
        <v>3583</v>
      </c>
      <c r="D5377">
        <v>70942.3</v>
      </c>
      <c r="F5377">
        <f t="shared" si="166"/>
        <v>6.0819219999999996</v>
      </c>
      <c r="G5377">
        <f t="shared" si="167"/>
        <v>6.8403052999999998</v>
      </c>
    </row>
    <row r="5378" spans="1:7" x14ac:dyDescent="0.3">
      <c r="A5378">
        <v>6083001000</v>
      </c>
      <c r="B5378">
        <v>1909100</v>
      </c>
      <c r="C5378">
        <v>3583</v>
      </c>
      <c r="D5378">
        <v>70952.5</v>
      </c>
      <c r="F5378">
        <f t="shared" si="166"/>
        <v>6.0830010000000003</v>
      </c>
      <c r="G5378">
        <f t="shared" si="167"/>
        <v>6.8403052999999998</v>
      </c>
    </row>
    <row r="5379" spans="1:7" x14ac:dyDescent="0.3">
      <c r="A5379">
        <v>6084080000</v>
      </c>
      <c r="B5379">
        <v>1909100</v>
      </c>
      <c r="C5379">
        <v>3583</v>
      </c>
      <c r="D5379">
        <v>70962.399999999994</v>
      </c>
      <c r="F5379">
        <f t="shared" ref="F5379:F5442" si="168" xml:space="preserve"> A5379/1000000000</f>
        <v>6.0840800000000002</v>
      </c>
      <c r="G5379">
        <f t="shared" ref="G5379:G5442" si="169">(B5379/1000000000)*C5379</f>
        <v>6.8403052999999998</v>
      </c>
    </row>
    <row r="5380" spans="1:7" x14ac:dyDescent="0.3">
      <c r="A5380">
        <v>6085157000</v>
      </c>
      <c r="B5380">
        <v>1909100</v>
      </c>
      <c r="C5380">
        <v>3583</v>
      </c>
      <c r="D5380">
        <v>70972.3</v>
      </c>
      <c r="F5380">
        <f t="shared" si="168"/>
        <v>6.0851569999999997</v>
      </c>
      <c r="G5380">
        <f t="shared" si="169"/>
        <v>6.8403052999999998</v>
      </c>
    </row>
    <row r="5381" spans="1:7" x14ac:dyDescent="0.3">
      <c r="A5381">
        <v>6086238000</v>
      </c>
      <c r="B5381">
        <v>1909100</v>
      </c>
      <c r="C5381">
        <v>3584</v>
      </c>
      <c r="D5381">
        <v>70981.7</v>
      </c>
      <c r="F5381">
        <f t="shared" si="168"/>
        <v>6.0862379999999998</v>
      </c>
      <c r="G5381">
        <f t="shared" si="169"/>
        <v>6.8422143999999996</v>
      </c>
    </row>
    <row r="5382" spans="1:7" x14ac:dyDescent="0.3">
      <c r="A5382">
        <v>6087572000</v>
      </c>
      <c r="B5382">
        <v>2724900</v>
      </c>
      <c r="C5382">
        <v>3583</v>
      </c>
      <c r="D5382">
        <v>70994.100000000006</v>
      </c>
      <c r="F5382">
        <f t="shared" si="168"/>
        <v>6.0875719999999998</v>
      </c>
      <c r="G5382">
        <f t="shared" si="169"/>
        <v>9.7633167000000007</v>
      </c>
    </row>
    <row r="5383" spans="1:7" x14ac:dyDescent="0.3">
      <c r="A5383">
        <v>6088652000</v>
      </c>
      <c r="B5383">
        <v>2724900</v>
      </c>
      <c r="C5383">
        <v>3583</v>
      </c>
      <c r="D5383">
        <v>71008.7</v>
      </c>
      <c r="F5383">
        <f t="shared" si="168"/>
        <v>6.0886519999999997</v>
      </c>
      <c r="G5383">
        <f t="shared" si="169"/>
        <v>9.7633167000000007</v>
      </c>
    </row>
    <row r="5384" spans="1:7" x14ac:dyDescent="0.3">
      <c r="A5384">
        <v>6089732000</v>
      </c>
      <c r="B5384">
        <v>2724900</v>
      </c>
      <c r="C5384">
        <v>3584</v>
      </c>
      <c r="D5384">
        <v>71019</v>
      </c>
      <c r="F5384">
        <f t="shared" si="168"/>
        <v>6.0897319999999997</v>
      </c>
      <c r="G5384">
        <f t="shared" si="169"/>
        <v>9.7660416000000012</v>
      </c>
    </row>
    <row r="5385" spans="1:7" x14ac:dyDescent="0.3">
      <c r="A5385">
        <v>6090816000</v>
      </c>
      <c r="B5385">
        <v>2724900</v>
      </c>
      <c r="C5385">
        <v>3584</v>
      </c>
      <c r="D5385">
        <v>71025.8</v>
      </c>
      <c r="F5385">
        <f t="shared" si="168"/>
        <v>6.0908160000000002</v>
      </c>
      <c r="G5385">
        <f t="shared" si="169"/>
        <v>9.7660416000000012</v>
      </c>
    </row>
    <row r="5386" spans="1:7" x14ac:dyDescent="0.3">
      <c r="A5386">
        <v>6091896000</v>
      </c>
      <c r="B5386">
        <v>2724900</v>
      </c>
      <c r="C5386">
        <v>3584</v>
      </c>
      <c r="D5386">
        <v>71032.600000000006</v>
      </c>
      <c r="F5386">
        <f t="shared" si="168"/>
        <v>6.0918960000000002</v>
      </c>
      <c r="G5386">
        <f t="shared" si="169"/>
        <v>9.7660416000000012</v>
      </c>
    </row>
    <row r="5387" spans="1:7" x14ac:dyDescent="0.3">
      <c r="A5387">
        <v>6093231000</v>
      </c>
      <c r="B5387">
        <v>2724900</v>
      </c>
      <c r="C5387">
        <v>3584</v>
      </c>
      <c r="D5387">
        <v>71040.3</v>
      </c>
      <c r="F5387">
        <f t="shared" si="168"/>
        <v>6.0932310000000003</v>
      </c>
      <c r="G5387">
        <f t="shared" si="169"/>
        <v>9.7660416000000012</v>
      </c>
    </row>
    <row r="5388" spans="1:7" x14ac:dyDescent="0.3">
      <c r="A5388">
        <v>6094310000</v>
      </c>
      <c r="B5388">
        <v>2724900</v>
      </c>
      <c r="C5388">
        <v>3584</v>
      </c>
      <c r="D5388">
        <v>71047.199999999997</v>
      </c>
      <c r="F5388">
        <f t="shared" si="168"/>
        <v>6.0943100000000001</v>
      </c>
      <c r="G5388">
        <f t="shared" si="169"/>
        <v>9.7660416000000012</v>
      </c>
    </row>
    <row r="5389" spans="1:7" x14ac:dyDescent="0.3">
      <c r="A5389">
        <v>6095388000</v>
      </c>
      <c r="B5389">
        <v>2113200</v>
      </c>
      <c r="C5389">
        <v>3584</v>
      </c>
      <c r="D5389">
        <v>71053.600000000006</v>
      </c>
      <c r="F5389">
        <f t="shared" si="168"/>
        <v>6.0953879999999998</v>
      </c>
      <c r="G5389">
        <f t="shared" si="169"/>
        <v>7.5737088000000004</v>
      </c>
    </row>
    <row r="5390" spans="1:7" x14ac:dyDescent="0.3">
      <c r="A5390">
        <v>6096467000</v>
      </c>
      <c r="B5390">
        <v>2113200</v>
      </c>
      <c r="C5390">
        <v>3584</v>
      </c>
      <c r="D5390">
        <v>71060.399999999994</v>
      </c>
      <c r="F5390">
        <f t="shared" si="168"/>
        <v>6.0964669999999996</v>
      </c>
      <c r="G5390">
        <f t="shared" si="169"/>
        <v>7.5737088000000004</v>
      </c>
    </row>
    <row r="5391" spans="1:7" x14ac:dyDescent="0.3">
      <c r="A5391">
        <v>6097547000</v>
      </c>
      <c r="B5391">
        <v>2113200</v>
      </c>
      <c r="C5391">
        <v>3585</v>
      </c>
      <c r="D5391">
        <v>71070.2</v>
      </c>
      <c r="F5391">
        <f t="shared" si="168"/>
        <v>6.0975469999999996</v>
      </c>
      <c r="G5391">
        <f t="shared" si="169"/>
        <v>7.5758219999999996</v>
      </c>
    </row>
    <row r="5392" spans="1:7" x14ac:dyDescent="0.3">
      <c r="A5392">
        <v>6098881000</v>
      </c>
      <c r="B5392">
        <v>2113200</v>
      </c>
      <c r="C5392">
        <v>3584</v>
      </c>
      <c r="D5392">
        <v>71086.100000000006</v>
      </c>
      <c r="F5392">
        <f t="shared" si="168"/>
        <v>6.0988810000000004</v>
      </c>
      <c r="G5392">
        <f t="shared" si="169"/>
        <v>7.5737088000000004</v>
      </c>
    </row>
    <row r="5393" spans="1:7" x14ac:dyDescent="0.3">
      <c r="A5393">
        <v>6099967000</v>
      </c>
      <c r="B5393">
        <v>2113200</v>
      </c>
      <c r="C5393">
        <v>3584</v>
      </c>
      <c r="D5393">
        <v>71096</v>
      </c>
      <c r="F5393">
        <f t="shared" si="168"/>
        <v>6.0999670000000004</v>
      </c>
      <c r="G5393">
        <f t="shared" si="169"/>
        <v>7.5737088000000004</v>
      </c>
    </row>
    <row r="5394" spans="1:7" x14ac:dyDescent="0.3">
      <c r="A5394">
        <v>6101045000</v>
      </c>
      <c r="B5394">
        <v>2113200</v>
      </c>
      <c r="C5394">
        <v>3584</v>
      </c>
      <c r="D5394">
        <v>71105.8</v>
      </c>
      <c r="F5394">
        <f t="shared" si="168"/>
        <v>6.1010450000000001</v>
      </c>
      <c r="G5394">
        <f t="shared" si="169"/>
        <v>7.5737088000000004</v>
      </c>
    </row>
    <row r="5395" spans="1:7" x14ac:dyDescent="0.3">
      <c r="A5395">
        <v>6102126000</v>
      </c>
      <c r="B5395">
        <v>2560900</v>
      </c>
      <c r="C5395">
        <v>3584</v>
      </c>
      <c r="D5395">
        <v>71115.7</v>
      </c>
      <c r="F5395">
        <f t="shared" si="168"/>
        <v>6.1021260000000002</v>
      </c>
      <c r="G5395">
        <f t="shared" si="169"/>
        <v>9.1782655999999996</v>
      </c>
    </row>
    <row r="5396" spans="1:7" x14ac:dyDescent="0.3">
      <c r="A5396">
        <v>6103205000</v>
      </c>
      <c r="B5396">
        <v>2560900</v>
      </c>
      <c r="C5396">
        <v>3584</v>
      </c>
      <c r="D5396">
        <v>71125.5</v>
      </c>
      <c r="F5396">
        <f t="shared" si="168"/>
        <v>6.103205</v>
      </c>
      <c r="G5396">
        <f t="shared" si="169"/>
        <v>9.1782655999999996</v>
      </c>
    </row>
    <row r="5397" spans="1:7" x14ac:dyDescent="0.3">
      <c r="A5397">
        <v>6104540000</v>
      </c>
      <c r="B5397">
        <v>2560900</v>
      </c>
      <c r="C5397">
        <v>3584</v>
      </c>
      <c r="D5397">
        <v>71137.899999999994</v>
      </c>
      <c r="F5397">
        <f t="shared" si="168"/>
        <v>6.1045400000000001</v>
      </c>
      <c r="G5397">
        <f t="shared" si="169"/>
        <v>9.1782655999999996</v>
      </c>
    </row>
    <row r="5398" spans="1:7" x14ac:dyDescent="0.3">
      <c r="A5398">
        <v>6105619000</v>
      </c>
      <c r="B5398">
        <v>2560900</v>
      </c>
      <c r="C5398">
        <v>3584</v>
      </c>
      <c r="D5398">
        <v>71152.5</v>
      </c>
      <c r="F5398">
        <f t="shared" si="168"/>
        <v>6.1056189999999999</v>
      </c>
      <c r="G5398">
        <f t="shared" si="169"/>
        <v>9.1782655999999996</v>
      </c>
    </row>
    <row r="5399" spans="1:7" x14ac:dyDescent="0.3">
      <c r="A5399">
        <v>6106699000</v>
      </c>
      <c r="B5399">
        <v>2560900</v>
      </c>
      <c r="C5399">
        <v>3584</v>
      </c>
      <c r="D5399">
        <v>71162.399999999994</v>
      </c>
      <c r="F5399">
        <f t="shared" si="168"/>
        <v>6.1066989999999999</v>
      </c>
      <c r="G5399">
        <f t="shared" si="169"/>
        <v>9.1782655999999996</v>
      </c>
    </row>
    <row r="5400" spans="1:7" x14ac:dyDescent="0.3">
      <c r="A5400">
        <v>6107777000</v>
      </c>
      <c r="B5400">
        <v>2560900</v>
      </c>
      <c r="C5400">
        <v>3584</v>
      </c>
      <c r="D5400">
        <v>71169.2</v>
      </c>
      <c r="F5400">
        <f t="shared" si="168"/>
        <v>6.1077769999999996</v>
      </c>
      <c r="G5400">
        <f t="shared" si="169"/>
        <v>9.1782655999999996</v>
      </c>
    </row>
    <row r="5401" spans="1:7" x14ac:dyDescent="0.3">
      <c r="A5401">
        <v>6108857000</v>
      </c>
      <c r="B5401">
        <v>2474100</v>
      </c>
      <c r="C5401">
        <v>3583</v>
      </c>
      <c r="D5401">
        <v>71175.600000000006</v>
      </c>
      <c r="F5401">
        <f t="shared" si="168"/>
        <v>6.1088570000000004</v>
      </c>
      <c r="G5401">
        <f t="shared" si="169"/>
        <v>8.8647002999999991</v>
      </c>
    </row>
    <row r="5402" spans="1:7" x14ac:dyDescent="0.3">
      <c r="A5402">
        <v>6110198000</v>
      </c>
      <c r="B5402">
        <v>2474100</v>
      </c>
      <c r="C5402">
        <v>3584</v>
      </c>
      <c r="D5402">
        <v>71183.7</v>
      </c>
      <c r="F5402">
        <f t="shared" si="168"/>
        <v>6.1101979999999996</v>
      </c>
      <c r="G5402">
        <f t="shared" si="169"/>
        <v>8.8671743999999997</v>
      </c>
    </row>
    <row r="5403" spans="1:7" x14ac:dyDescent="0.3">
      <c r="A5403">
        <v>6111277000</v>
      </c>
      <c r="B5403">
        <v>2474100</v>
      </c>
      <c r="C5403">
        <v>3584</v>
      </c>
      <c r="D5403">
        <v>71190.100000000006</v>
      </c>
      <c r="F5403">
        <f t="shared" si="168"/>
        <v>6.1112770000000003</v>
      </c>
      <c r="G5403">
        <f t="shared" si="169"/>
        <v>8.8671743999999997</v>
      </c>
    </row>
    <row r="5404" spans="1:7" x14ac:dyDescent="0.3">
      <c r="A5404">
        <v>6112356000</v>
      </c>
      <c r="B5404">
        <v>2474100</v>
      </c>
      <c r="C5404">
        <v>3584</v>
      </c>
      <c r="D5404">
        <v>71196.5</v>
      </c>
      <c r="F5404">
        <f t="shared" si="168"/>
        <v>6.1123560000000001</v>
      </c>
      <c r="G5404">
        <f t="shared" si="169"/>
        <v>8.8671743999999997</v>
      </c>
    </row>
    <row r="5405" spans="1:7" x14ac:dyDescent="0.3">
      <c r="A5405">
        <v>6113435000</v>
      </c>
      <c r="B5405">
        <v>2474100</v>
      </c>
      <c r="C5405">
        <v>3584</v>
      </c>
      <c r="D5405">
        <v>71203.8</v>
      </c>
      <c r="F5405">
        <f t="shared" si="168"/>
        <v>6.113435</v>
      </c>
      <c r="G5405">
        <f t="shared" si="169"/>
        <v>8.8671743999999997</v>
      </c>
    </row>
    <row r="5406" spans="1:7" x14ac:dyDescent="0.3">
      <c r="A5406">
        <v>6114515000</v>
      </c>
      <c r="B5406">
        <v>2474100</v>
      </c>
      <c r="C5406">
        <v>3584</v>
      </c>
      <c r="D5406">
        <v>71215</v>
      </c>
      <c r="F5406">
        <f t="shared" si="168"/>
        <v>6.1145149999999999</v>
      </c>
      <c r="G5406">
        <f t="shared" si="169"/>
        <v>8.8671743999999997</v>
      </c>
    </row>
    <row r="5407" spans="1:7" x14ac:dyDescent="0.3">
      <c r="A5407">
        <v>6115849000</v>
      </c>
      <c r="B5407">
        <v>2474100</v>
      </c>
      <c r="C5407">
        <v>3584</v>
      </c>
      <c r="D5407">
        <v>71230.399999999994</v>
      </c>
      <c r="F5407">
        <f t="shared" si="168"/>
        <v>6.1158489999999999</v>
      </c>
      <c r="G5407">
        <f t="shared" si="169"/>
        <v>8.8671743999999997</v>
      </c>
    </row>
    <row r="5408" spans="1:7" x14ac:dyDescent="0.3">
      <c r="A5408">
        <v>6116928000</v>
      </c>
      <c r="B5408">
        <v>2209200</v>
      </c>
      <c r="C5408">
        <v>3584</v>
      </c>
      <c r="D5408">
        <v>71239.8</v>
      </c>
      <c r="F5408">
        <f t="shared" si="168"/>
        <v>6.1169279999999997</v>
      </c>
      <c r="G5408">
        <f t="shared" si="169"/>
        <v>7.9177728000000007</v>
      </c>
    </row>
    <row r="5409" spans="1:7" x14ac:dyDescent="0.3">
      <c r="A5409">
        <v>6118007000</v>
      </c>
      <c r="B5409">
        <v>2209200</v>
      </c>
      <c r="C5409">
        <v>3583</v>
      </c>
      <c r="D5409">
        <v>71249.7</v>
      </c>
      <c r="F5409">
        <f t="shared" si="168"/>
        <v>6.1180070000000004</v>
      </c>
      <c r="G5409">
        <f t="shared" si="169"/>
        <v>7.9155636000000005</v>
      </c>
    </row>
    <row r="5410" spans="1:7" x14ac:dyDescent="0.3">
      <c r="A5410">
        <v>6119086000</v>
      </c>
      <c r="B5410">
        <v>2209200</v>
      </c>
      <c r="C5410">
        <v>3584</v>
      </c>
      <c r="D5410">
        <v>71259.5</v>
      </c>
      <c r="F5410">
        <f t="shared" si="168"/>
        <v>6.1190860000000002</v>
      </c>
      <c r="G5410">
        <f t="shared" si="169"/>
        <v>7.9177728000000007</v>
      </c>
    </row>
    <row r="5411" spans="1:7" x14ac:dyDescent="0.3">
      <c r="A5411">
        <v>6120171000</v>
      </c>
      <c r="B5411">
        <v>2209200</v>
      </c>
      <c r="C5411">
        <v>3584</v>
      </c>
      <c r="D5411">
        <v>71269.399999999994</v>
      </c>
      <c r="F5411">
        <f t="shared" si="168"/>
        <v>6.120171</v>
      </c>
      <c r="G5411">
        <f t="shared" si="169"/>
        <v>7.9177728000000007</v>
      </c>
    </row>
    <row r="5412" spans="1:7" x14ac:dyDescent="0.3">
      <c r="A5412">
        <v>6121505000</v>
      </c>
      <c r="B5412">
        <v>2209200</v>
      </c>
      <c r="C5412">
        <v>3584</v>
      </c>
      <c r="D5412">
        <v>71282.2</v>
      </c>
      <c r="F5412">
        <f t="shared" si="168"/>
        <v>6.121505</v>
      </c>
      <c r="G5412">
        <f t="shared" si="169"/>
        <v>7.9177728000000007</v>
      </c>
    </row>
    <row r="5413" spans="1:7" x14ac:dyDescent="0.3">
      <c r="A5413">
        <v>6122584000</v>
      </c>
      <c r="B5413">
        <v>2209200</v>
      </c>
      <c r="C5413">
        <v>3583</v>
      </c>
      <c r="D5413">
        <v>71296.800000000003</v>
      </c>
      <c r="F5413">
        <f t="shared" si="168"/>
        <v>6.1225839999999998</v>
      </c>
      <c r="G5413">
        <f t="shared" si="169"/>
        <v>7.9155636000000005</v>
      </c>
    </row>
    <row r="5414" spans="1:7" x14ac:dyDescent="0.3">
      <c r="A5414">
        <v>6123669000</v>
      </c>
      <c r="B5414">
        <v>2719500</v>
      </c>
      <c r="C5414">
        <v>3583</v>
      </c>
      <c r="D5414">
        <v>71305.8</v>
      </c>
      <c r="F5414">
        <f t="shared" si="168"/>
        <v>6.1236689999999996</v>
      </c>
      <c r="G5414">
        <f t="shared" si="169"/>
        <v>9.7439685000000011</v>
      </c>
    </row>
    <row r="5415" spans="1:7" x14ac:dyDescent="0.3">
      <c r="A5415">
        <v>6124748000</v>
      </c>
      <c r="B5415">
        <v>2719500</v>
      </c>
      <c r="C5415">
        <v>3583</v>
      </c>
      <c r="D5415">
        <v>71312.600000000006</v>
      </c>
      <c r="F5415">
        <f t="shared" si="168"/>
        <v>6.1247480000000003</v>
      </c>
      <c r="G5415">
        <f t="shared" si="169"/>
        <v>9.7439685000000011</v>
      </c>
    </row>
    <row r="5416" spans="1:7" x14ac:dyDescent="0.3">
      <c r="A5416">
        <v>6125829000</v>
      </c>
      <c r="B5416">
        <v>2719500</v>
      </c>
      <c r="C5416">
        <v>3584</v>
      </c>
      <c r="D5416">
        <v>71319</v>
      </c>
      <c r="F5416">
        <f t="shared" si="168"/>
        <v>6.1258290000000004</v>
      </c>
      <c r="G5416">
        <f t="shared" si="169"/>
        <v>9.7466880000000007</v>
      </c>
    </row>
    <row r="5417" spans="1:7" x14ac:dyDescent="0.3">
      <c r="A5417">
        <v>6127164000</v>
      </c>
      <c r="B5417">
        <v>2719500</v>
      </c>
      <c r="C5417">
        <v>3583</v>
      </c>
      <c r="D5417">
        <v>71327.199999999997</v>
      </c>
      <c r="F5417">
        <f t="shared" si="168"/>
        <v>6.1271639999999996</v>
      </c>
      <c r="G5417">
        <f t="shared" si="169"/>
        <v>9.7439685000000011</v>
      </c>
    </row>
    <row r="5418" spans="1:7" x14ac:dyDescent="0.3">
      <c r="A5418">
        <v>6128243000</v>
      </c>
      <c r="B5418">
        <v>2719500</v>
      </c>
      <c r="C5418">
        <v>3583</v>
      </c>
      <c r="D5418">
        <v>71333.600000000006</v>
      </c>
      <c r="F5418">
        <f t="shared" si="168"/>
        <v>6.1282430000000003</v>
      </c>
      <c r="G5418">
        <f t="shared" si="169"/>
        <v>9.7439685000000011</v>
      </c>
    </row>
    <row r="5419" spans="1:7" x14ac:dyDescent="0.3">
      <c r="A5419">
        <v>6129322000</v>
      </c>
      <c r="B5419">
        <v>2719500</v>
      </c>
      <c r="C5419">
        <v>3584</v>
      </c>
      <c r="D5419">
        <v>71340.399999999994</v>
      </c>
      <c r="F5419">
        <f t="shared" si="168"/>
        <v>6.1293220000000002</v>
      </c>
      <c r="G5419">
        <f t="shared" si="169"/>
        <v>9.7466880000000007</v>
      </c>
    </row>
    <row r="5420" spans="1:7" x14ac:dyDescent="0.3">
      <c r="A5420">
        <v>6130407000</v>
      </c>
      <c r="B5420">
        <v>2719500</v>
      </c>
      <c r="C5420">
        <v>3583</v>
      </c>
      <c r="D5420">
        <v>71347.7</v>
      </c>
      <c r="F5420">
        <f t="shared" si="168"/>
        <v>6.1304069999999999</v>
      </c>
      <c r="G5420">
        <f t="shared" si="169"/>
        <v>9.7439685000000011</v>
      </c>
    </row>
    <row r="5421" spans="1:7" x14ac:dyDescent="0.3">
      <c r="A5421">
        <v>6131484000</v>
      </c>
      <c r="B5421">
        <v>2719500</v>
      </c>
      <c r="C5421">
        <v>3584</v>
      </c>
      <c r="D5421">
        <v>71359.7</v>
      </c>
      <c r="F5421">
        <f t="shared" si="168"/>
        <v>6.1314840000000004</v>
      </c>
      <c r="G5421">
        <f t="shared" si="169"/>
        <v>9.7466880000000007</v>
      </c>
    </row>
    <row r="5422" spans="1:7" x14ac:dyDescent="0.3">
      <c r="A5422">
        <v>6132819000</v>
      </c>
      <c r="B5422">
        <v>2090700</v>
      </c>
      <c r="C5422">
        <v>3583</v>
      </c>
      <c r="D5422">
        <v>71374.7</v>
      </c>
      <c r="F5422">
        <f t="shared" si="168"/>
        <v>6.1328189999999996</v>
      </c>
      <c r="G5422">
        <f t="shared" si="169"/>
        <v>7.4909781000000004</v>
      </c>
    </row>
    <row r="5423" spans="1:7" x14ac:dyDescent="0.3">
      <c r="A5423">
        <v>6133896000</v>
      </c>
      <c r="B5423">
        <v>2090700</v>
      </c>
      <c r="C5423">
        <v>3584</v>
      </c>
      <c r="D5423">
        <v>71384.100000000006</v>
      </c>
      <c r="F5423">
        <f t="shared" si="168"/>
        <v>6.133896</v>
      </c>
      <c r="G5423">
        <f t="shared" si="169"/>
        <v>7.4930687999999996</v>
      </c>
    </row>
    <row r="5424" spans="1:7" x14ac:dyDescent="0.3">
      <c r="A5424">
        <v>6134976000</v>
      </c>
      <c r="B5424">
        <v>2090700</v>
      </c>
      <c r="C5424">
        <v>3583</v>
      </c>
      <c r="D5424">
        <v>71393.899999999994</v>
      </c>
      <c r="F5424">
        <f t="shared" si="168"/>
        <v>6.134976</v>
      </c>
      <c r="G5424">
        <f t="shared" si="169"/>
        <v>7.4909781000000004</v>
      </c>
    </row>
    <row r="5425" spans="1:7" x14ac:dyDescent="0.3">
      <c r="A5425">
        <v>6136055000</v>
      </c>
      <c r="B5425">
        <v>2090700</v>
      </c>
      <c r="C5425">
        <v>3583</v>
      </c>
      <c r="D5425">
        <v>71403.8</v>
      </c>
      <c r="F5425">
        <f t="shared" si="168"/>
        <v>6.1360549999999998</v>
      </c>
      <c r="G5425">
        <f t="shared" si="169"/>
        <v>7.4909781000000004</v>
      </c>
    </row>
    <row r="5426" spans="1:7" x14ac:dyDescent="0.3">
      <c r="A5426">
        <v>6137134000</v>
      </c>
      <c r="B5426">
        <v>2090700</v>
      </c>
      <c r="C5426">
        <v>3583</v>
      </c>
      <c r="D5426">
        <v>71413.2</v>
      </c>
      <c r="F5426">
        <f t="shared" si="168"/>
        <v>6.1371339999999996</v>
      </c>
      <c r="G5426">
        <f t="shared" si="169"/>
        <v>7.4909781000000004</v>
      </c>
    </row>
    <row r="5427" spans="1:7" x14ac:dyDescent="0.3">
      <c r="A5427">
        <v>6138469000</v>
      </c>
      <c r="B5427">
        <v>2090700</v>
      </c>
      <c r="C5427">
        <v>3583</v>
      </c>
      <c r="D5427">
        <v>71426.899999999994</v>
      </c>
      <c r="F5427">
        <f t="shared" si="168"/>
        <v>6.1384689999999997</v>
      </c>
      <c r="G5427">
        <f t="shared" si="169"/>
        <v>7.4909781000000004</v>
      </c>
    </row>
    <row r="5428" spans="1:7" x14ac:dyDescent="0.3">
      <c r="A5428">
        <v>6139548000</v>
      </c>
      <c r="B5428">
        <v>2759600</v>
      </c>
      <c r="C5428">
        <v>3584</v>
      </c>
      <c r="D5428">
        <v>71441.5</v>
      </c>
      <c r="F5428">
        <f t="shared" si="168"/>
        <v>6.1395479999999996</v>
      </c>
      <c r="G5428">
        <f t="shared" si="169"/>
        <v>9.8904063999999998</v>
      </c>
    </row>
    <row r="5429" spans="1:7" x14ac:dyDescent="0.3">
      <c r="A5429">
        <v>6140633000</v>
      </c>
      <c r="B5429">
        <v>2759600</v>
      </c>
      <c r="C5429">
        <v>3584</v>
      </c>
      <c r="D5429">
        <v>71450.100000000006</v>
      </c>
      <c r="F5429">
        <f t="shared" si="168"/>
        <v>6.1406330000000002</v>
      </c>
      <c r="G5429">
        <f t="shared" si="169"/>
        <v>9.8904063999999998</v>
      </c>
    </row>
    <row r="5430" spans="1:7" x14ac:dyDescent="0.3">
      <c r="A5430">
        <v>6141713000</v>
      </c>
      <c r="B5430">
        <v>2759600</v>
      </c>
      <c r="C5430">
        <v>3584</v>
      </c>
      <c r="D5430">
        <v>71456.5</v>
      </c>
      <c r="F5430">
        <f t="shared" si="168"/>
        <v>6.1417130000000002</v>
      </c>
      <c r="G5430">
        <f t="shared" si="169"/>
        <v>9.8904063999999998</v>
      </c>
    </row>
    <row r="5431" spans="1:7" x14ac:dyDescent="0.3">
      <c r="A5431">
        <v>6142792000</v>
      </c>
      <c r="B5431">
        <v>2759600</v>
      </c>
      <c r="C5431">
        <v>3584</v>
      </c>
      <c r="D5431">
        <v>71463.3</v>
      </c>
      <c r="F5431">
        <f t="shared" si="168"/>
        <v>6.142792</v>
      </c>
      <c r="G5431">
        <f t="shared" si="169"/>
        <v>9.8904063999999998</v>
      </c>
    </row>
    <row r="5432" spans="1:7" x14ac:dyDescent="0.3">
      <c r="A5432">
        <v>6144128000</v>
      </c>
      <c r="B5432">
        <v>2759600</v>
      </c>
      <c r="C5432">
        <v>3584</v>
      </c>
      <c r="D5432">
        <v>71471</v>
      </c>
      <c r="F5432">
        <f t="shared" si="168"/>
        <v>6.1441280000000003</v>
      </c>
      <c r="G5432">
        <f t="shared" si="169"/>
        <v>9.8904063999999998</v>
      </c>
    </row>
    <row r="5433" spans="1:7" x14ac:dyDescent="0.3">
      <c r="A5433">
        <v>6145207000</v>
      </c>
      <c r="B5433">
        <v>2759600</v>
      </c>
      <c r="C5433">
        <v>3584</v>
      </c>
      <c r="D5433">
        <v>71477.399999999994</v>
      </c>
      <c r="F5433">
        <f t="shared" si="168"/>
        <v>6.1452070000000001</v>
      </c>
      <c r="G5433">
        <f t="shared" si="169"/>
        <v>9.8904063999999998</v>
      </c>
    </row>
    <row r="5434" spans="1:7" x14ac:dyDescent="0.3">
      <c r="A5434">
        <v>6146288000</v>
      </c>
      <c r="B5434">
        <v>2759600</v>
      </c>
      <c r="C5434">
        <v>3583</v>
      </c>
      <c r="D5434">
        <v>71484.2</v>
      </c>
      <c r="F5434">
        <f t="shared" si="168"/>
        <v>6.1462880000000002</v>
      </c>
      <c r="G5434">
        <f t="shared" si="169"/>
        <v>9.8876468000000006</v>
      </c>
    </row>
    <row r="5435" spans="1:7" x14ac:dyDescent="0.3">
      <c r="A5435">
        <v>6147365000</v>
      </c>
      <c r="B5435">
        <v>2759600</v>
      </c>
      <c r="C5435">
        <v>3584</v>
      </c>
      <c r="D5435">
        <v>71491.899999999994</v>
      </c>
      <c r="F5435">
        <f t="shared" si="168"/>
        <v>6.1473649999999997</v>
      </c>
      <c r="G5435">
        <f t="shared" si="169"/>
        <v>9.8904063999999998</v>
      </c>
    </row>
    <row r="5436" spans="1:7" x14ac:dyDescent="0.3">
      <c r="A5436">
        <v>6148445000</v>
      </c>
      <c r="B5436">
        <v>1975700</v>
      </c>
      <c r="C5436">
        <v>3583</v>
      </c>
      <c r="D5436">
        <v>71504.800000000003</v>
      </c>
      <c r="F5436">
        <f t="shared" si="168"/>
        <v>6.1484449999999997</v>
      </c>
      <c r="G5436">
        <f t="shared" si="169"/>
        <v>7.0789330999999995</v>
      </c>
    </row>
    <row r="5437" spans="1:7" x14ac:dyDescent="0.3">
      <c r="A5437">
        <v>6149779000</v>
      </c>
      <c r="B5437">
        <v>1975700</v>
      </c>
      <c r="C5437">
        <v>3584</v>
      </c>
      <c r="D5437">
        <v>71519</v>
      </c>
      <c r="F5437">
        <f t="shared" si="168"/>
        <v>6.1497789999999997</v>
      </c>
      <c r="G5437">
        <f t="shared" si="169"/>
        <v>7.0809087999999996</v>
      </c>
    </row>
    <row r="5438" spans="1:7" x14ac:dyDescent="0.3">
      <c r="A5438">
        <v>6150864000</v>
      </c>
      <c r="B5438">
        <v>1975700</v>
      </c>
      <c r="C5438">
        <v>3583</v>
      </c>
      <c r="D5438">
        <v>71528.800000000003</v>
      </c>
      <c r="F5438">
        <f t="shared" si="168"/>
        <v>6.1508640000000003</v>
      </c>
      <c r="G5438">
        <f t="shared" si="169"/>
        <v>7.0789330999999995</v>
      </c>
    </row>
    <row r="5439" spans="1:7" x14ac:dyDescent="0.3">
      <c r="A5439">
        <v>6151943000</v>
      </c>
      <c r="B5439">
        <v>1975700</v>
      </c>
      <c r="C5439">
        <v>3583</v>
      </c>
      <c r="D5439">
        <v>71538.7</v>
      </c>
      <c r="F5439">
        <f t="shared" si="168"/>
        <v>6.1519430000000002</v>
      </c>
      <c r="G5439">
        <f t="shared" si="169"/>
        <v>7.0789330999999995</v>
      </c>
    </row>
    <row r="5440" spans="1:7" x14ac:dyDescent="0.3">
      <c r="A5440">
        <v>6153022000</v>
      </c>
      <c r="B5440">
        <v>1975700</v>
      </c>
      <c r="C5440">
        <v>3584</v>
      </c>
      <c r="D5440">
        <v>71548.5</v>
      </c>
      <c r="F5440">
        <f t="shared" si="168"/>
        <v>6.153022</v>
      </c>
      <c r="G5440">
        <f t="shared" si="169"/>
        <v>7.0809087999999996</v>
      </c>
    </row>
    <row r="5441" spans="1:7" x14ac:dyDescent="0.3">
      <c r="A5441">
        <v>6154101000</v>
      </c>
      <c r="B5441">
        <v>1975700</v>
      </c>
      <c r="C5441">
        <v>3583</v>
      </c>
      <c r="D5441">
        <v>71557.899999999994</v>
      </c>
      <c r="F5441">
        <f t="shared" si="168"/>
        <v>6.1541009999999998</v>
      </c>
      <c r="G5441">
        <f t="shared" si="169"/>
        <v>7.0789330999999995</v>
      </c>
    </row>
    <row r="5442" spans="1:7" x14ac:dyDescent="0.3">
      <c r="A5442">
        <v>6155435000</v>
      </c>
      <c r="B5442">
        <v>2707500</v>
      </c>
      <c r="C5442">
        <v>3583</v>
      </c>
      <c r="D5442">
        <v>71572.899999999994</v>
      </c>
      <c r="F5442">
        <f t="shared" si="168"/>
        <v>6.1554349999999998</v>
      </c>
      <c r="G5442">
        <f t="shared" si="169"/>
        <v>9.7009724999999989</v>
      </c>
    </row>
    <row r="5443" spans="1:7" x14ac:dyDescent="0.3">
      <c r="A5443">
        <v>6156515000</v>
      </c>
      <c r="B5443">
        <v>2707500</v>
      </c>
      <c r="C5443">
        <v>3583</v>
      </c>
      <c r="D5443">
        <v>71585.8</v>
      </c>
      <c r="F5443">
        <f t="shared" ref="F5443:F5506" si="170" xml:space="preserve"> A5443/1000000000</f>
        <v>6.1565149999999997</v>
      </c>
      <c r="G5443">
        <f t="shared" ref="G5443:G5506" si="171">(B5443/1000000000)*C5443</f>
        <v>9.7009724999999989</v>
      </c>
    </row>
    <row r="5444" spans="1:7" x14ac:dyDescent="0.3">
      <c r="A5444">
        <v>6157593000</v>
      </c>
      <c r="B5444">
        <v>2707500</v>
      </c>
      <c r="C5444">
        <v>3583</v>
      </c>
      <c r="D5444">
        <v>71593.5</v>
      </c>
      <c r="F5444">
        <f t="shared" si="170"/>
        <v>6.1575930000000003</v>
      </c>
      <c r="G5444">
        <f t="shared" si="171"/>
        <v>9.7009724999999989</v>
      </c>
    </row>
    <row r="5445" spans="1:7" x14ac:dyDescent="0.3">
      <c r="A5445">
        <v>6158672000</v>
      </c>
      <c r="B5445">
        <v>2707500</v>
      </c>
      <c r="C5445">
        <v>3583</v>
      </c>
      <c r="D5445">
        <v>71600.3</v>
      </c>
      <c r="F5445">
        <f t="shared" si="170"/>
        <v>6.1586720000000001</v>
      </c>
      <c r="G5445">
        <f t="shared" si="171"/>
        <v>9.7009724999999989</v>
      </c>
    </row>
    <row r="5446" spans="1:7" x14ac:dyDescent="0.3">
      <c r="A5446">
        <v>6159750000</v>
      </c>
      <c r="B5446">
        <v>2707500</v>
      </c>
      <c r="C5446">
        <v>3583</v>
      </c>
      <c r="D5446">
        <v>71606.7</v>
      </c>
      <c r="F5446">
        <f t="shared" si="170"/>
        <v>6.1597499999999998</v>
      </c>
      <c r="G5446">
        <f t="shared" si="171"/>
        <v>9.7009724999999989</v>
      </c>
    </row>
    <row r="5447" spans="1:7" x14ac:dyDescent="0.3">
      <c r="A5447">
        <v>6161091000</v>
      </c>
      <c r="B5447">
        <v>2707500</v>
      </c>
      <c r="C5447">
        <v>3583</v>
      </c>
      <c r="D5447">
        <v>71614.899999999994</v>
      </c>
      <c r="F5447">
        <f t="shared" si="170"/>
        <v>6.1610909999999999</v>
      </c>
      <c r="G5447">
        <f t="shared" si="171"/>
        <v>9.7009724999999989</v>
      </c>
    </row>
    <row r="5448" spans="1:7" x14ac:dyDescent="0.3">
      <c r="A5448">
        <v>6162170000</v>
      </c>
      <c r="B5448">
        <v>2707500</v>
      </c>
      <c r="C5448">
        <v>3583</v>
      </c>
      <c r="D5448">
        <v>71621.3</v>
      </c>
      <c r="F5448">
        <f t="shared" si="170"/>
        <v>6.1621699999999997</v>
      </c>
      <c r="G5448">
        <f t="shared" si="171"/>
        <v>9.7009724999999989</v>
      </c>
    </row>
    <row r="5449" spans="1:7" x14ac:dyDescent="0.3">
      <c r="A5449">
        <v>6163249000</v>
      </c>
      <c r="B5449">
        <v>2707500</v>
      </c>
      <c r="C5449">
        <v>3583</v>
      </c>
      <c r="D5449">
        <v>71628.100000000006</v>
      </c>
      <c r="F5449">
        <f t="shared" si="170"/>
        <v>6.1632490000000004</v>
      </c>
      <c r="G5449">
        <f t="shared" si="171"/>
        <v>9.7009724999999989</v>
      </c>
    </row>
    <row r="5450" spans="1:7" x14ac:dyDescent="0.3">
      <c r="A5450">
        <v>6164329000</v>
      </c>
      <c r="B5450">
        <v>1962800</v>
      </c>
      <c r="C5450">
        <v>3583</v>
      </c>
      <c r="D5450">
        <v>71635.8</v>
      </c>
      <c r="F5450">
        <f t="shared" si="170"/>
        <v>6.1643290000000004</v>
      </c>
      <c r="G5450">
        <f t="shared" si="171"/>
        <v>7.0327123999999994</v>
      </c>
    </row>
    <row r="5451" spans="1:7" x14ac:dyDescent="0.3">
      <c r="A5451">
        <v>6165413000</v>
      </c>
      <c r="B5451">
        <v>1962800</v>
      </c>
      <c r="C5451">
        <v>3583</v>
      </c>
      <c r="D5451">
        <v>71649.100000000006</v>
      </c>
      <c r="F5451">
        <f t="shared" si="170"/>
        <v>6.165413</v>
      </c>
      <c r="G5451">
        <f t="shared" si="171"/>
        <v>7.0327123999999994</v>
      </c>
    </row>
    <row r="5452" spans="1:7" x14ac:dyDescent="0.3">
      <c r="A5452">
        <v>6166748000</v>
      </c>
      <c r="B5452">
        <v>1962800</v>
      </c>
      <c r="C5452">
        <v>3583</v>
      </c>
      <c r="D5452">
        <v>71663.199999999997</v>
      </c>
      <c r="F5452">
        <f t="shared" si="170"/>
        <v>6.1667480000000001</v>
      </c>
      <c r="G5452">
        <f t="shared" si="171"/>
        <v>7.0327123999999994</v>
      </c>
    </row>
    <row r="5453" spans="1:7" x14ac:dyDescent="0.3">
      <c r="A5453">
        <v>6167828000</v>
      </c>
      <c r="B5453">
        <v>1962800</v>
      </c>
      <c r="C5453">
        <v>3583</v>
      </c>
      <c r="D5453">
        <v>71672.7</v>
      </c>
      <c r="F5453">
        <f t="shared" si="170"/>
        <v>6.1678280000000001</v>
      </c>
      <c r="G5453">
        <f t="shared" si="171"/>
        <v>7.0327123999999994</v>
      </c>
    </row>
    <row r="5454" spans="1:7" x14ac:dyDescent="0.3">
      <c r="A5454">
        <v>6168906000</v>
      </c>
      <c r="B5454">
        <v>1962800</v>
      </c>
      <c r="C5454">
        <v>3583</v>
      </c>
      <c r="D5454">
        <v>71682.5</v>
      </c>
      <c r="F5454">
        <f t="shared" si="170"/>
        <v>6.1689059999999998</v>
      </c>
      <c r="G5454">
        <f t="shared" si="171"/>
        <v>7.0327123999999994</v>
      </c>
    </row>
    <row r="5455" spans="1:7" x14ac:dyDescent="0.3">
      <c r="A5455">
        <v>6169991000</v>
      </c>
      <c r="B5455">
        <v>1962800</v>
      </c>
      <c r="C5455">
        <v>3583</v>
      </c>
      <c r="D5455">
        <v>71692.399999999994</v>
      </c>
      <c r="F5455">
        <f t="shared" si="170"/>
        <v>6.1699909999999996</v>
      </c>
      <c r="G5455">
        <f t="shared" si="171"/>
        <v>7.0327123999999994</v>
      </c>
    </row>
    <row r="5456" spans="1:7" x14ac:dyDescent="0.3">
      <c r="A5456">
        <v>6171071000</v>
      </c>
      <c r="B5456">
        <v>2736800</v>
      </c>
      <c r="C5456">
        <v>3583</v>
      </c>
      <c r="D5456">
        <v>71702.2</v>
      </c>
      <c r="F5456">
        <f t="shared" si="170"/>
        <v>6.1710710000000004</v>
      </c>
      <c r="G5456">
        <f t="shared" si="171"/>
        <v>9.805954400000001</v>
      </c>
    </row>
    <row r="5457" spans="1:7" x14ac:dyDescent="0.3">
      <c r="A5457">
        <v>6172406000</v>
      </c>
      <c r="B5457">
        <v>2736800</v>
      </c>
      <c r="C5457">
        <v>3583</v>
      </c>
      <c r="D5457">
        <v>71718.100000000006</v>
      </c>
      <c r="F5457">
        <f t="shared" si="170"/>
        <v>6.1724059999999996</v>
      </c>
      <c r="G5457">
        <f t="shared" si="171"/>
        <v>9.805954400000001</v>
      </c>
    </row>
    <row r="5458" spans="1:7" x14ac:dyDescent="0.3">
      <c r="A5458">
        <v>6173486000</v>
      </c>
      <c r="B5458">
        <v>2736800</v>
      </c>
      <c r="C5458">
        <v>3583</v>
      </c>
      <c r="D5458">
        <v>71729.7</v>
      </c>
      <c r="F5458">
        <f t="shared" si="170"/>
        <v>6.1734859999999996</v>
      </c>
      <c r="G5458">
        <f t="shared" si="171"/>
        <v>9.805954400000001</v>
      </c>
    </row>
    <row r="5459" spans="1:7" x14ac:dyDescent="0.3">
      <c r="A5459">
        <v>6174565000</v>
      </c>
      <c r="B5459">
        <v>2736800</v>
      </c>
      <c r="C5459">
        <v>3583</v>
      </c>
      <c r="D5459">
        <v>71737.3</v>
      </c>
      <c r="F5459">
        <f t="shared" si="170"/>
        <v>6.1745650000000003</v>
      </c>
      <c r="G5459">
        <f t="shared" si="171"/>
        <v>9.805954400000001</v>
      </c>
    </row>
    <row r="5460" spans="1:7" x14ac:dyDescent="0.3">
      <c r="A5460">
        <v>6175644000</v>
      </c>
      <c r="B5460">
        <v>2736800</v>
      </c>
      <c r="C5460">
        <v>3583</v>
      </c>
      <c r="D5460">
        <v>71743.8</v>
      </c>
      <c r="F5460">
        <f t="shared" si="170"/>
        <v>6.1756440000000001</v>
      </c>
      <c r="G5460">
        <f t="shared" si="171"/>
        <v>9.805954400000001</v>
      </c>
    </row>
    <row r="5461" spans="1:7" x14ac:dyDescent="0.3">
      <c r="A5461">
        <v>6176723000</v>
      </c>
      <c r="B5461">
        <v>2736800</v>
      </c>
      <c r="C5461">
        <v>3583</v>
      </c>
      <c r="D5461">
        <v>71750.2</v>
      </c>
      <c r="F5461">
        <f t="shared" si="170"/>
        <v>6.176723</v>
      </c>
      <c r="G5461">
        <f t="shared" si="171"/>
        <v>9.805954400000001</v>
      </c>
    </row>
    <row r="5462" spans="1:7" x14ac:dyDescent="0.3">
      <c r="A5462">
        <v>6178057000</v>
      </c>
      <c r="B5462">
        <v>2736800</v>
      </c>
      <c r="C5462">
        <v>3583</v>
      </c>
      <c r="D5462">
        <v>71758.3</v>
      </c>
      <c r="F5462">
        <f t="shared" si="170"/>
        <v>6.1780569999999999</v>
      </c>
      <c r="G5462">
        <f t="shared" si="171"/>
        <v>9.805954400000001</v>
      </c>
    </row>
    <row r="5463" spans="1:7" x14ac:dyDescent="0.3">
      <c r="A5463">
        <v>6179136000</v>
      </c>
      <c r="B5463">
        <v>2151400</v>
      </c>
      <c r="C5463">
        <v>3583</v>
      </c>
      <c r="D5463">
        <v>71764.7</v>
      </c>
      <c r="F5463">
        <f t="shared" si="170"/>
        <v>6.1791359999999997</v>
      </c>
      <c r="G5463">
        <f t="shared" si="171"/>
        <v>7.7084662000000002</v>
      </c>
    </row>
    <row r="5464" spans="1:7" x14ac:dyDescent="0.3">
      <c r="A5464">
        <v>6180220000</v>
      </c>
      <c r="B5464">
        <v>2151400</v>
      </c>
      <c r="C5464">
        <v>3583</v>
      </c>
      <c r="D5464">
        <v>71771.5</v>
      </c>
      <c r="F5464">
        <f t="shared" si="170"/>
        <v>6.1802200000000003</v>
      </c>
      <c r="G5464">
        <f t="shared" si="171"/>
        <v>7.7084662000000002</v>
      </c>
    </row>
    <row r="5465" spans="1:7" x14ac:dyDescent="0.3">
      <c r="A5465">
        <v>6181299000</v>
      </c>
      <c r="B5465">
        <v>2151400</v>
      </c>
      <c r="C5465">
        <v>3583</v>
      </c>
      <c r="D5465">
        <v>71780.100000000006</v>
      </c>
      <c r="F5465">
        <f t="shared" si="170"/>
        <v>6.1812990000000001</v>
      </c>
      <c r="G5465">
        <f t="shared" si="171"/>
        <v>7.7084662000000002</v>
      </c>
    </row>
    <row r="5466" spans="1:7" x14ac:dyDescent="0.3">
      <c r="A5466">
        <v>6182379000</v>
      </c>
      <c r="B5466">
        <v>2151400</v>
      </c>
      <c r="C5466">
        <v>3583</v>
      </c>
      <c r="D5466">
        <v>71793.399999999994</v>
      </c>
      <c r="F5466">
        <f t="shared" si="170"/>
        <v>6.1823790000000001</v>
      </c>
      <c r="G5466">
        <f t="shared" si="171"/>
        <v>7.7084662000000002</v>
      </c>
    </row>
    <row r="5467" spans="1:7" x14ac:dyDescent="0.3">
      <c r="A5467">
        <v>6183714000</v>
      </c>
      <c r="B5467">
        <v>2151400</v>
      </c>
      <c r="C5467">
        <v>3584</v>
      </c>
      <c r="D5467">
        <v>71806.600000000006</v>
      </c>
      <c r="F5467">
        <f t="shared" si="170"/>
        <v>6.1837140000000002</v>
      </c>
      <c r="G5467">
        <f t="shared" si="171"/>
        <v>7.7106176</v>
      </c>
    </row>
    <row r="5468" spans="1:7" x14ac:dyDescent="0.3">
      <c r="A5468">
        <v>6184794000</v>
      </c>
      <c r="B5468">
        <v>2151400</v>
      </c>
      <c r="C5468">
        <v>3583</v>
      </c>
      <c r="D5468">
        <v>71816.5</v>
      </c>
      <c r="F5468">
        <f t="shared" si="170"/>
        <v>6.1847940000000001</v>
      </c>
      <c r="G5468">
        <f t="shared" si="171"/>
        <v>7.7084662000000002</v>
      </c>
    </row>
    <row r="5469" spans="1:7" x14ac:dyDescent="0.3">
      <c r="A5469">
        <v>6185873000</v>
      </c>
      <c r="B5469">
        <v>2543300</v>
      </c>
      <c r="C5469">
        <v>3583</v>
      </c>
      <c r="D5469">
        <v>71826.399999999994</v>
      </c>
      <c r="F5469">
        <f t="shared" si="170"/>
        <v>6.185873</v>
      </c>
      <c r="G5469">
        <f t="shared" si="171"/>
        <v>9.1126439000000001</v>
      </c>
    </row>
    <row r="5470" spans="1:7" x14ac:dyDescent="0.3">
      <c r="A5470">
        <v>6186952000</v>
      </c>
      <c r="B5470">
        <v>2543300</v>
      </c>
      <c r="C5470">
        <v>3583</v>
      </c>
      <c r="D5470">
        <v>71836.2</v>
      </c>
      <c r="F5470">
        <f t="shared" si="170"/>
        <v>6.1869519999999998</v>
      </c>
      <c r="G5470">
        <f t="shared" si="171"/>
        <v>9.1126439000000001</v>
      </c>
    </row>
    <row r="5471" spans="1:7" x14ac:dyDescent="0.3">
      <c r="A5471">
        <v>6188032000</v>
      </c>
      <c r="B5471">
        <v>2543300</v>
      </c>
      <c r="C5471">
        <v>3583</v>
      </c>
      <c r="D5471">
        <v>71845.600000000006</v>
      </c>
      <c r="F5471">
        <f t="shared" si="170"/>
        <v>6.1880319999999998</v>
      </c>
      <c r="G5471">
        <f t="shared" si="171"/>
        <v>9.1126439000000001</v>
      </c>
    </row>
    <row r="5472" spans="1:7" x14ac:dyDescent="0.3">
      <c r="A5472">
        <v>6189367000</v>
      </c>
      <c r="B5472">
        <v>2543300</v>
      </c>
      <c r="C5472">
        <v>3583</v>
      </c>
      <c r="D5472">
        <v>71862.8</v>
      </c>
      <c r="F5472">
        <f t="shared" si="170"/>
        <v>6.1893669999999998</v>
      </c>
      <c r="G5472">
        <f t="shared" si="171"/>
        <v>9.1126439000000001</v>
      </c>
    </row>
    <row r="5473" spans="1:7" x14ac:dyDescent="0.3">
      <c r="A5473">
        <v>6190452000</v>
      </c>
      <c r="B5473">
        <v>2543300</v>
      </c>
      <c r="C5473">
        <v>3583</v>
      </c>
      <c r="D5473">
        <v>71873.5</v>
      </c>
      <c r="F5473">
        <f t="shared" si="170"/>
        <v>6.1904519999999996</v>
      </c>
      <c r="G5473">
        <f t="shared" si="171"/>
        <v>9.1126439000000001</v>
      </c>
    </row>
    <row r="5474" spans="1:7" x14ac:dyDescent="0.3">
      <c r="A5474">
        <v>6191532000</v>
      </c>
      <c r="B5474">
        <v>2543300</v>
      </c>
      <c r="C5474">
        <v>3583</v>
      </c>
      <c r="D5474">
        <v>71880.3</v>
      </c>
      <c r="F5474">
        <f t="shared" si="170"/>
        <v>6.1915319999999996</v>
      </c>
      <c r="G5474">
        <f t="shared" si="171"/>
        <v>9.1126439000000001</v>
      </c>
    </row>
    <row r="5475" spans="1:7" x14ac:dyDescent="0.3">
      <c r="A5475">
        <v>6192611000</v>
      </c>
      <c r="B5475">
        <v>2507300</v>
      </c>
      <c r="C5475">
        <v>3583</v>
      </c>
      <c r="D5475">
        <v>71887.199999999997</v>
      </c>
      <c r="F5475">
        <f t="shared" si="170"/>
        <v>6.1926110000000003</v>
      </c>
      <c r="G5475">
        <f t="shared" si="171"/>
        <v>8.9836559000000005</v>
      </c>
    </row>
    <row r="5476" spans="1:7" x14ac:dyDescent="0.3">
      <c r="A5476">
        <v>6193689000</v>
      </c>
      <c r="B5476">
        <v>2507300</v>
      </c>
      <c r="C5476">
        <v>3583</v>
      </c>
      <c r="D5476">
        <v>71893.600000000006</v>
      </c>
      <c r="F5476">
        <f t="shared" si="170"/>
        <v>6.193689</v>
      </c>
      <c r="G5476">
        <f t="shared" si="171"/>
        <v>8.9836559000000005</v>
      </c>
    </row>
    <row r="5477" spans="1:7" x14ac:dyDescent="0.3">
      <c r="A5477">
        <v>6195024000</v>
      </c>
      <c r="B5477">
        <v>2507300</v>
      </c>
      <c r="C5477">
        <v>3583</v>
      </c>
      <c r="D5477">
        <v>71901.7</v>
      </c>
      <c r="F5477">
        <f t="shared" si="170"/>
        <v>6.1950240000000001</v>
      </c>
      <c r="G5477">
        <f t="shared" si="171"/>
        <v>8.9836559000000005</v>
      </c>
    </row>
    <row r="5478" spans="1:7" x14ac:dyDescent="0.3">
      <c r="A5478">
        <v>6196103000</v>
      </c>
      <c r="B5478">
        <v>2507300</v>
      </c>
      <c r="C5478">
        <v>3582</v>
      </c>
      <c r="D5478">
        <v>71908.100000000006</v>
      </c>
      <c r="F5478">
        <f t="shared" si="170"/>
        <v>6.1961029999999999</v>
      </c>
      <c r="G5478">
        <f t="shared" si="171"/>
        <v>8.9811486000000009</v>
      </c>
    </row>
    <row r="5479" spans="1:7" x14ac:dyDescent="0.3">
      <c r="A5479">
        <v>6197181000</v>
      </c>
      <c r="B5479">
        <v>2507300</v>
      </c>
      <c r="C5479">
        <v>3583</v>
      </c>
      <c r="D5479">
        <v>71914.899999999994</v>
      </c>
      <c r="F5479">
        <f t="shared" si="170"/>
        <v>6.1971809999999996</v>
      </c>
      <c r="G5479">
        <f t="shared" si="171"/>
        <v>8.9836559000000005</v>
      </c>
    </row>
    <row r="5480" spans="1:7" x14ac:dyDescent="0.3">
      <c r="A5480">
        <v>6198261000</v>
      </c>
      <c r="B5480">
        <v>2507300</v>
      </c>
      <c r="C5480">
        <v>3583</v>
      </c>
      <c r="D5480">
        <v>71924.3</v>
      </c>
      <c r="F5480">
        <f t="shared" si="170"/>
        <v>6.1982609999999996</v>
      </c>
      <c r="G5480">
        <f t="shared" si="171"/>
        <v>8.9836559000000005</v>
      </c>
    </row>
    <row r="5481" spans="1:7" x14ac:dyDescent="0.3">
      <c r="A5481">
        <v>6199340000</v>
      </c>
      <c r="B5481">
        <v>2507300</v>
      </c>
      <c r="C5481">
        <v>3583</v>
      </c>
      <c r="D5481">
        <v>71937.600000000006</v>
      </c>
      <c r="F5481">
        <f t="shared" si="170"/>
        <v>6.1993400000000003</v>
      </c>
      <c r="G5481">
        <f t="shared" si="171"/>
        <v>8.9836559000000005</v>
      </c>
    </row>
    <row r="5482" spans="1:7" x14ac:dyDescent="0.3">
      <c r="A5482">
        <v>6200680000</v>
      </c>
      <c r="B5482">
        <v>2179800</v>
      </c>
      <c r="C5482">
        <v>3583</v>
      </c>
      <c r="D5482">
        <v>71950.5</v>
      </c>
      <c r="F5482">
        <f t="shared" si="170"/>
        <v>6.2006800000000002</v>
      </c>
      <c r="G5482">
        <f t="shared" si="171"/>
        <v>7.8102233999999999</v>
      </c>
    </row>
    <row r="5483" spans="1:7" x14ac:dyDescent="0.3">
      <c r="A5483">
        <v>6201760000</v>
      </c>
      <c r="B5483">
        <v>2179800</v>
      </c>
      <c r="C5483">
        <v>3582</v>
      </c>
      <c r="D5483">
        <v>71960.3</v>
      </c>
      <c r="F5483">
        <f t="shared" si="170"/>
        <v>6.2017600000000002</v>
      </c>
      <c r="G5483">
        <f t="shared" si="171"/>
        <v>7.8080435999999995</v>
      </c>
    </row>
    <row r="5484" spans="1:7" x14ac:dyDescent="0.3">
      <c r="A5484">
        <v>6202838000</v>
      </c>
      <c r="B5484">
        <v>2179800</v>
      </c>
      <c r="C5484">
        <v>3583</v>
      </c>
      <c r="D5484">
        <v>71970.2</v>
      </c>
      <c r="F5484">
        <f t="shared" si="170"/>
        <v>6.2028379999999999</v>
      </c>
      <c r="G5484">
        <f t="shared" si="171"/>
        <v>7.8102233999999999</v>
      </c>
    </row>
    <row r="5485" spans="1:7" x14ac:dyDescent="0.3">
      <c r="A5485">
        <v>6203918000</v>
      </c>
      <c r="B5485">
        <v>2179800</v>
      </c>
      <c r="C5485">
        <v>3583</v>
      </c>
      <c r="D5485">
        <v>71980.100000000006</v>
      </c>
      <c r="F5485">
        <f t="shared" si="170"/>
        <v>6.2039179999999998</v>
      </c>
      <c r="G5485">
        <f t="shared" si="171"/>
        <v>7.8102233999999999</v>
      </c>
    </row>
    <row r="5486" spans="1:7" x14ac:dyDescent="0.3">
      <c r="A5486">
        <v>6204997000</v>
      </c>
      <c r="B5486">
        <v>2179800</v>
      </c>
      <c r="C5486">
        <v>3583</v>
      </c>
      <c r="D5486">
        <v>71989.5</v>
      </c>
      <c r="F5486">
        <f t="shared" si="170"/>
        <v>6.2049969999999997</v>
      </c>
      <c r="G5486">
        <f t="shared" si="171"/>
        <v>7.8102233999999999</v>
      </c>
    </row>
    <row r="5487" spans="1:7" x14ac:dyDescent="0.3">
      <c r="A5487">
        <v>6206333000</v>
      </c>
      <c r="B5487">
        <v>2179800</v>
      </c>
      <c r="C5487">
        <v>3583</v>
      </c>
      <c r="D5487">
        <v>72007.100000000006</v>
      </c>
      <c r="F5487">
        <f t="shared" si="170"/>
        <v>6.2063329999999999</v>
      </c>
      <c r="G5487">
        <f t="shared" si="171"/>
        <v>7.8102233999999999</v>
      </c>
    </row>
    <row r="5488" spans="1:7" x14ac:dyDescent="0.3">
      <c r="A5488">
        <v>6207416000</v>
      </c>
      <c r="B5488">
        <v>2739100</v>
      </c>
      <c r="C5488">
        <v>3583</v>
      </c>
      <c r="D5488">
        <v>72016.899999999994</v>
      </c>
      <c r="F5488">
        <f t="shared" si="170"/>
        <v>6.2074160000000003</v>
      </c>
      <c r="G5488">
        <f t="shared" si="171"/>
        <v>9.8141952999999997</v>
      </c>
    </row>
    <row r="5489" spans="1:7" x14ac:dyDescent="0.3">
      <c r="A5489">
        <v>6208496000</v>
      </c>
      <c r="B5489">
        <v>2739100</v>
      </c>
      <c r="C5489">
        <v>3583</v>
      </c>
      <c r="D5489">
        <v>72023.8</v>
      </c>
      <c r="F5489">
        <f t="shared" si="170"/>
        <v>6.2084960000000002</v>
      </c>
      <c r="G5489">
        <f t="shared" si="171"/>
        <v>9.8141952999999997</v>
      </c>
    </row>
    <row r="5490" spans="1:7" x14ac:dyDescent="0.3">
      <c r="A5490">
        <v>6209575000</v>
      </c>
      <c r="B5490">
        <v>2739100</v>
      </c>
      <c r="C5490">
        <v>3582</v>
      </c>
      <c r="D5490">
        <v>72030.600000000006</v>
      </c>
      <c r="F5490">
        <f t="shared" si="170"/>
        <v>6.2095750000000001</v>
      </c>
      <c r="G5490">
        <f t="shared" si="171"/>
        <v>9.8114562000000003</v>
      </c>
    </row>
    <row r="5491" spans="1:7" x14ac:dyDescent="0.3">
      <c r="A5491">
        <v>6210659000</v>
      </c>
      <c r="B5491">
        <v>2739100</v>
      </c>
      <c r="C5491">
        <v>3583</v>
      </c>
      <c r="D5491">
        <v>72037</v>
      </c>
      <c r="F5491">
        <f t="shared" si="170"/>
        <v>6.2106589999999997</v>
      </c>
      <c r="G5491">
        <f t="shared" si="171"/>
        <v>9.8141952999999997</v>
      </c>
    </row>
    <row r="5492" spans="1:7" x14ac:dyDescent="0.3">
      <c r="A5492">
        <v>6211994000</v>
      </c>
      <c r="B5492">
        <v>2739100</v>
      </c>
      <c r="C5492">
        <v>3583</v>
      </c>
      <c r="D5492">
        <v>72045.100000000006</v>
      </c>
      <c r="F5492">
        <f t="shared" si="170"/>
        <v>6.2119939999999998</v>
      </c>
      <c r="G5492">
        <f t="shared" si="171"/>
        <v>9.8141952999999997</v>
      </c>
    </row>
    <row r="5493" spans="1:7" x14ac:dyDescent="0.3">
      <c r="A5493">
        <v>6213073000</v>
      </c>
      <c r="B5493">
        <v>2739100</v>
      </c>
      <c r="C5493">
        <v>3582</v>
      </c>
      <c r="D5493">
        <v>72051.5</v>
      </c>
      <c r="F5493">
        <f t="shared" si="170"/>
        <v>6.2130729999999996</v>
      </c>
      <c r="G5493">
        <f t="shared" si="171"/>
        <v>9.8114562000000003</v>
      </c>
    </row>
    <row r="5494" spans="1:7" x14ac:dyDescent="0.3">
      <c r="A5494">
        <v>6214152000</v>
      </c>
      <c r="B5494">
        <v>2739100</v>
      </c>
      <c r="C5494">
        <v>3583</v>
      </c>
      <c r="D5494">
        <v>72058.3</v>
      </c>
      <c r="F5494">
        <f t="shared" si="170"/>
        <v>6.2141520000000003</v>
      </c>
      <c r="G5494">
        <f t="shared" si="171"/>
        <v>9.8141952999999997</v>
      </c>
    </row>
    <row r="5495" spans="1:7" x14ac:dyDescent="0.3">
      <c r="A5495">
        <v>6215231000</v>
      </c>
      <c r="B5495">
        <v>2739100</v>
      </c>
      <c r="C5495">
        <v>3582</v>
      </c>
      <c r="D5495">
        <v>72069.100000000006</v>
      </c>
      <c r="F5495">
        <f t="shared" si="170"/>
        <v>6.2152310000000002</v>
      </c>
      <c r="G5495">
        <f t="shared" si="171"/>
        <v>9.8114562000000003</v>
      </c>
    </row>
    <row r="5496" spans="1:7" x14ac:dyDescent="0.3">
      <c r="A5496">
        <v>6216311000</v>
      </c>
      <c r="B5496">
        <v>2030100</v>
      </c>
      <c r="C5496">
        <v>3583</v>
      </c>
      <c r="D5496">
        <v>72081.899999999994</v>
      </c>
      <c r="F5496">
        <f t="shared" si="170"/>
        <v>6.2163110000000001</v>
      </c>
      <c r="G5496">
        <f t="shared" si="171"/>
        <v>7.2738483</v>
      </c>
    </row>
    <row r="5497" spans="1:7" x14ac:dyDescent="0.3">
      <c r="A5497">
        <v>6217646000</v>
      </c>
      <c r="B5497">
        <v>2030100</v>
      </c>
      <c r="C5497">
        <v>3583</v>
      </c>
      <c r="D5497">
        <v>72094.8</v>
      </c>
      <c r="F5497">
        <f t="shared" si="170"/>
        <v>6.2176460000000002</v>
      </c>
      <c r="G5497">
        <f t="shared" si="171"/>
        <v>7.2738483</v>
      </c>
    </row>
    <row r="5498" spans="1:7" x14ac:dyDescent="0.3">
      <c r="A5498">
        <v>6218725000</v>
      </c>
      <c r="B5498">
        <v>2030100</v>
      </c>
      <c r="C5498">
        <v>3583</v>
      </c>
      <c r="D5498">
        <v>72104.600000000006</v>
      </c>
      <c r="F5498">
        <f t="shared" si="170"/>
        <v>6.2187250000000001</v>
      </c>
      <c r="G5498">
        <f t="shared" si="171"/>
        <v>7.2738483</v>
      </c>
    </row>
    <row r="5499" spans="1:7" x14ac:dyDescent="0.3">
      <c r="A5499">
        <v>6219803000</v>
      </c>
      <c r="B5499">
        <v>2030100</v>
      </c>
      <c r="C5499">
        <v>3583</v>
      </c>
      <c r="D5499">
        <v>72114.5</v>
      </c>
      <c r="F5499">
        <f t="shared" si="170"/>
        <v>6.2198029999999997</v>
      </c>
      <c r="G5499">
        <f t="shared" si="171"/>
        <v>7.2738483</v>
      </c>
    </row>
    <row r="5500" spans="1:7" x14ac:dyDescent="0.3">
      <c r="A5500">
        <v>6220887000</v>
      </c>
      <c r="B5500">
        <v>2030100</v>
      </c>
      <c r="C5500">
        <v>3583</v>
      </c>
      <c r="D5500">
        <v>72123.899999999994</v>
      </c>
      <c r="F5500">
        <f t="shared" si="170"/>
        <v>6.2208870000000003</v>
      </c>
      <c r="G5500">
        <f t="shared" si="171"/>
        <v>7.2738483</v>
      </c>
    </row>
    <row r="5501" spans="1:7" x14ac:dyDescent="0.3">
      <c r="A5501">
        <v>6221967000</v>
      </c>
      <c r="B5501">
        <v>2030100</v>
      </c>
      <c r="C5501">
        <v>3583</v>
      </c>
      <c r="D5501">
        <v>72133.8</v>
      </c>
      <c r="F5501">
        <f t="shared" si="170"/>
        <v>6.2219670000000002</v>
      </c>
      <c r="G5501">
        <f t="shared" si="171"/>
        <v>7.2738483</v>
      </c>
    </row>
    <row r="5502" spans="1:7" x14ac:dyDescent="0.3">
      <c r="A5502">
        <v>6223301000</v>
      </c>
      <c r="B5502">
        <v>2758600</v>
      </c>
      <c r="C5502">
        <v>3582</v>
      </c>
      <c r="D5502">
        <v>72151.3</v>
      </c>
      <c r="F5502">
        <f t="shared" si="170"/>
        <v>6.2233010000000002</v>
      </c>
      <c r="G5502">
        <f t="shared" si="171"/>
        <v>9.8813051999999999</v>
      </c>
    </row>
    <row r="5503" spans="1:7" x14ac:dyDescent="0.3">
      <c r="A5503">
        <v>6224380000</v>
      </c>
      <c r="B5503">
        <v>2758600</v>
      </c>
      <c r="C5503">
        <v>3582</v>
      </c>
      <c r="D5503">
        <v>72160.800000000003</v>
      </c>
      <c r="F5503">
        <f t="shared" si="170"/>
        <v>6.22438</v>
      </c>
      <c r="G5503">
        <f t="shared" si="171"/>
        <v>9.8813051999999999</v>
      </c>
    </row>
    <row r="5504" spans="1:7" x14ac:dyDescent="0.3">
      <c r="A5504">
        <v>6225459000</v>
      </c>
      <c r="B5504">
        <v>2758600</v>
      </c>
      <c r="C5504">
        <v>3583</v>
      </c>
      <c r="D5504">
        <v>72167.600000000006</v>
      </c>
      <c r="F5504">
        <f t="shared" si="170"/>
        <v>6.2254589999999999</v>
      </c>
      <c r="G5504">
        <f t="shared" si="171"/>
        <v>9.8840637999999998</v>
      </c>
    </row>
    <row r="5505" spans="1:7" x14ac:dyDescent="0.3">
      <c r="A5505">
        <v>6226538000</v>
      </c>
      <c r="B5505">
        <v>2758600</v>
      </c>
      <c r="C5505">
        <v>3582</v>
      </c>
      <c r="D5505">
        <v>72174</v>
      </c>
      <c r="F5505">
        <f t="shared" si="170"/>
        <v>6.2265379999999997</v>
      </c>
      <c r="G5505">
        <f t="shared" si="171"/>
        <v>9.8813051999999999</v>
      </c>
    </row>
    <row r="5506" spans="1:7" x14ac:dyDescent="0.3">
      <c r="A5506">
        <v>6227617000</v>
      </c>
      <c r="B5506">
        <v>2758600</v>
      </c>
      <c r="C5506">
        <v>3583</v>
      </c>
      <c r="D5506">
        <v>72180.399999999994</v>
      </c>
      <c r="F5506">
        <f t="shared" si="170"/>
        <v>6.2276170000000004</v>
      </c>
      <c r="G5506">
        <f t="shared" si="171"/>
        <v>9.8840637999999998</v>
      </c>
    </row>
    <row r="5507" spans="1:7" x14ac:dyDescent="0.3">
      <c r="A5507">
        <v>6228952000</v>
      </c>
      <c r="B5507">
        <v>2758600</v>
      </c>
      <c r="C5507">
        <v>3583</v>
      </c>
      <c r="D5507">
        <v>72188.5</v>
      </c>
      <c r="F5507">
        <f t="shared" ref="F5507:F5570" si="172" xml:space="preserve"> A5507/1000000000</f>
        <v>6.2289519999999996</v>
      </c>
      <c r="G5507">
        <f t="shared" ref="G5507:G5570" si="173">(B5507/1000000000)*C5507</f>
        <v>9.8840637999999998</v>
      </c>
    </row>
    <row r="5508" spans="1:7" x14ac:dyDescent="0.3">
      <c r="A5508">
        <v>6230037000</v>
      </c>
      <c r="B5508">
        <v>2758600</v>
      </c>
      <c r="C5508">
        <v>3583</v>
      </c>
      <c r="D5508">
        <v>72194.899999999994</v>
      </c>
      <c r="F5508">
        <f t="shared" si="172"/>
        <v>6.2300370000000003</v>
      </c>
      <c r="G5508">
        <f t="shared" si="173"/>
        <v>9.8840637999999998</v>
      </c>
    </row>
    <row r="5509" spans="1:7" x14ac:dyDescent="0.3">
      <c r="A5509">
        <v>6231117000</v>
      </c>
      <c r="B5509">
        <v>2758600</v>
      </c>
      <c r="C5509">
        <v>3583</v>
      </c>
      <c r="D5509">
        <v>72202.2</v>
      </c>
      <c r="F5509">
        <f t="shared" si="172"/>
        <v>6.2311170000000002</v>
      </c>
      <c r="G5509">
        <f t="shared" si="173"/>
        <v>9.8840637999999998</v>
      </c>
    </row>
    <row r="5510" spans="1:7" x14ac:dyDescent="0.3">
      <c r="A5510">
        <v>6232196000</v>
      </c>
      <c r="B5510">
        <v>1962700</v>
      </c>
      <c r="C5510">
        <v>3584</v>
      </c>
      <c r="D5510">
        <v>72214.2</v>
      </c>
      <c r="F5510">
        <f t="shared" si="172"/>
        <v>6.2321960000000001</v>
      </c>
      <c r="G5510">
        <f t="shared" si="173"/>
        <v>7.0343168</v>
      </c>
    </row>
    <row r="5511" spans="1:7" x14ac:dyDescent="0.3">
      <c r="A5511">
        <v>6233275000</v>
      </c>
      <c r="B5511">
        <v>1962700</v>
      </c>
      <c r="C5511">
        <v>3584</v>
      </c>
      <c r="D5511">
        <v>72226.600000000006</v>
      </c>
      <c r="F5511">
        <f t="shared" si="172"/>
        <v>6.2332749999999999</v>
      </c>
      <c r="G5511">
        <f t="shared" si="173"/>
        <v>7.0343168</v>
      </c>
    </row>
    <row r="5512" spans="1:7" x14ac:dyDescent="0.3">
      <c r="A5512">
        <v>6234610000</v>
      </c>
      <c r="B5512">
        <v>1962700</v>
      </c>
      <c r="C5512">
        <v>3584</v>
      </c>
      <c r="D5512">
        <v>72238.600000000006</v>
      </c>
      <c r="F5512">
        <f t="shared" si="172"/>
        <v>6.23461</v>
      </c>
      <c r="G5512">
        <f t="shared" si="173"/>
        <v>7.0343168</v>
      </c>
    </row>
    <row r="5513" spans="1:7" x14ac:dyDescent="0.3">
      <c r="A5513">
        <v>6235690000</v>
      </c>
      <c r="B5513">
        <v>1962700</v>
      </c>
      <c r="C5513">
        <v>3584</v>
      </c>
      <c r="D5513">
        <v>72248.5</v>
      </c>
      <c r="F5513">
        <f t="shared" si="172"/>
        <v>6.23569</v>
      </c>
      <c r="G5513">
        <f t="shared" si="173"/>
        <v>7.0343168</v>
      </c>
    </row>
    <row r="5514" spans="1:7" x14ac:dyDescent="0.3">
      <c r="A5514">
        <v>6236769000</v>
      </c>
      <c r="B5514">
        <v>1962700</v>
      </c>
      <c r="C5514">
        <v>3584</v>
      </c>
      <c r="D5514">
        <v>72258.8</v>
      </c>
      <c r="F5514">
        <f t="shared" si="172"/>
        <v>6.2367689999999998</v>
      </c>
      <c r="G5514">
        <f t="shared" si="173"/>
        <v>7.0343168</v>
      </c>
    </row>
    <row r="5515" spans="1:7" x14ac:dyDescent="0.3">
      <c r="A5515">
        <v>6237848000</v>
      </c>
      <c r="B5515">
        <v>1962700</v>
      </c>
      <c r="C5515">
        <v>3583</v>
      </c>
      <c r="D5515">
        <v>72268.2</v>
      </c>
      <c r="F5515">
        <f t="shared" si="172"/>
        <v>6.2378479999999996</v>
      </c>
      <c r="G5515">
        <f t="shared" si="173"/>
        <v>7.0323541000000001</v>
      </c>
    </row>
    <row r="5516" spans="1:7" x14ac:dyDescent="0.3">
      <c r="A5516">
        <v>6238926000</v>
      </c>
      <c r="B5516">
        <v>2652500</v>
      </c>
      <c r="C5516">
        <v>3584</v>
      </c>
      <c r="D5516">
        <v>72278.5</v>
      </c>
      <c r="F5516">
        <f t="shared" si="172"/>
        <v>6.2389260000000002</v>
      </c>
      <c r="G5516">
        <f t="shared" si="173"/>
        <v>9.5065600000000003</v>
      </c>
    </row>
    <row r="5517" spans="1:7" x14ac:dyDescent="0.3">
      <c r="A5517">
        <v>6240268000</v>
      </c>
      <c r="B5517">
        <v>2652500</v>
      </c>
      <c r="C5517">
        <v>3584</v>
      </c>
      <c r="D5517">
        <v>72296.100000000006</v>
      </c>
      <c r="F5517">
        <f t="shared" si="172"/>
        <v>6.2402680000000004</v>
      </c>
      <c r="G5517">
        <f t="shared" si="173"/>
        <v>9.5065600000000003</v>
      </c>
    </row>
    <row r="5518" spans="1:7" x14ac:dyDescent="0.3">
      <c r="A5518">
        <v>6241347000</v>
      </c>
      <c r="B5518">
        <v>2652500</v>
      </c>
      <c r="C5518">
        <v>3584</v>
      </c>
      <c r="D5518">
        <v>72304.600000000006</v>
      </c>
      <c r="F5518">
        <f t="shared" si="172"/>
        <v>6.2413470000000002</v>
      </c>
      <c r="G5518">
        <f t="shared" si="173"/>
        <v>9.5065600000000003</v>
      </c>
    </row>
    <row r="5519" spans="1:7" x14ac:dyDescent="0.3">
      <c r="A5519">
        <v>6242426000</v>
      </c>
      <c r="B5519">
        <v>2652500</v>
      </c>
      <c r="C5519">
        <v>3584</v>
      </c>
      <c r="D5519">
        <v>72311.399999999994</v>
      </c>
      <c r="F5519">
        <f t="shared" si="172"/>
        <v>6.242426</v>
      </c>
      <c r="G5519">
        <f t="shared" si="173"/>
        <v>9.5065600000000003</v>
      </c>
    </row>
    <row r="5520" spans="1:7" x14ac:dyDescent="0.3">
      <c r="A5520">
        <v>6243505000</v>
      </c>
      <c r="B5520">
        <v>2652500</v>
      </c>
      <c r="C5520">
        <v>3584</v>
      </c>
      <c r="D5520">
        <v>72317.899999999994</v>
      </c>
      <c r="F5520">
        <f t="shared" si="172"/>
        <v>6.2435049999999999</v>
      </c>
      <c r="G5520">
        <f t="shared" si="173"/>
        <v>9.5065600000000003</v>
      </c>
    </row>
    <row r="5521" spans="1:7" x14ac:dyDescent="0.3">
      <c r="A5521">
        <v>6244585000</v>
      </c>
      <c r="B5521">
        <v>2652500</v>
      </c>
      <c r="C5521">
        <v>3584</v>
      </c>
      <c r="D5521">
        <v>72324.3</v>
      </c>
      <c r="F5521">
        <f t="shared" si="172"/>
        <v>6.2445849999999998</v>
      </c>
      <c r="G5521">
        <f t="shared" si="173"/>
        <v>9.5065600000000003</v>
      </c>
    </row>
    <row r="5522" spans="1:7" x14ac:dyDescent="0.3">
      <c r="A5522">
        <v>6245920000</v>
      </c>
      <c r="B5522">
        <v>2652500</v>
      </c>
      <c r="C5522">
        <v>3584</v>
      </c>
      <c r="D5522">
        <v>72332.399999999994</v>
      </c>
      <c r="F5522">
        <f t="shared" si="172"/>
        <v>6.2459199999999999</v>
      </c>
      <c r="G5522">
        <f t="shared" si="173"/>
        <v>9.5065600000000003</v>
      </c>
    </row>
    <row r="5523" spans="1:7" x14ac:dyDescent="0.3">
      <c r="A5523">
        <v>6246997000</v>
      </c>
      <c r="B5523">
        <v>2090500</v>
      </c>
      <c r="C5523">
        <v>3584</v>
      </c>
      <c r="D5523">
        <v>72339.199999999997</v>
      </c>
      <c r="F5523">
        <f t="shared" si="172"/>
        <v>6.2469970000000004</v>
      </c>
      <c r="G5523">
        <f t="shared" si="173"/>
        <v>7.4923519999999995</v>
      </c>
    </row>
    <row r="5524" spans="1:7" x14ac:dyDescent="0.3">
      <c r="A5524">
        <v>6248076000</v>
      </c>
      <c r="B5524">
        <v>2090500</v>
      </c>
      <c r="C5524">
        <v>3584</v>
      </c>
      <c r="D5524">
        <v>72346.5</v>
      </c>
      <c r="F5524">
        <f t="shared" si="172"/>
        <v>6.2480760000000002</v>
      </c>
      <c r="G5524">
        <f t="shared" si="173"/>
        <v>7.4923519999999995</v>
      </c>
    </row>
    <row r="5525" spans="1:7" x14ac:dyDescent="0.3">
      <c r="A5525">
        <v>6249159000</v>
      </c>
      <c r="B5525">
        <v>2090500</v>
      </c>
      <c r="C5525">
        <v>3584</v>
      </c>
      <c r="D5525">
        <v>72358.899999999994</v>
      </c>
      <c r="F5525">
        <f t="shared" si="172"/>
        <v>6.2491589999999997</v>
      </c>
      <c r="G5525">
        <f t="shared" si="173"/>
        <v>7.4923519999999995</v>
      </c>
    </row>
    <row r="5526" spans="1:7" x14ac:dyDescent="0.3">
      <c r="A5526">
        <v>6250244000</v>
      </c>
      <c r="B5526">
        <v>2090500</v>
      </c>
      <c r="C5526">
        <v>3584</v>
      </c>
      <c r="D5526">
        <v>72371.3</v>
      </c>
      <c r="F5526">
        <f t="shared" si="172"/>
        <v>6.2502440000000004</v>
      </c>
      <c r="G5526">
        <f t="shared" si="173"/>
        <v>7.4923519999999995</v>
      </c>
    </row>
    <row r="5527" spans="1:7" x14ac:dyDescent="0.3">
      <c r="A5527">
        <v>6251580000</v>
      </c>
      <c r="B5527">
        <v>2090500</v>
      </c>
      <c r="C5527">
        <v>3584</v>
      </c>
      <c r="D5527">
        <v>72383.3</v>
      </c>
      <c r="F5527">
        <f t="shared" si="172"/>
        <v>6.2515799999999997</v>
      </c>
      <c r="G5527">
        <f t="shared" si="173"/>
        <v>7.4923519999999995</v>
      </c>
    </row>
    <row r="5528" spans="1:7" x14ac:dyDescent="0.3">
      <c r="A5528">
        <v>6252658000</v>
      </c>
      <c r="B5528">
        <v>2090500</v>
      </c>
      <c r="C5528">
        <v>3584</v>
      </c>
      <c r="D5528">
        <v>72393.2</v>
      </c>
      <c r="F5528">
        <f t="shared" si="172"/>
        <v>6.2526580000000003</v>
      </c>
      <c r="G5528">
        <f t="shared" si="173"/>
        <v>7.4923519999999995</v>
      </c>
    </row>
    <row r="5529" spans="1:7" x14ac:dyDescent="0.3">
      <c r="A5529">
        <v>6253738000</v>
      </c>
      <c r="B5529">
        <v>2630700</v>
      </c>
      <c r="C5529">
        <v>3584</v>
      </c>
      <c r="D5529">
        <v>72403</v>
      </c>
      <c r="F5529">
        <f t="shared" si="172"/>
        <v>6.2537380000000002</v>
      </c>
      <c r="G5529">
        <f t="shared" si="173"/>
        <v>9.4284288000000007</v>
      </c>
    </row>
    <row r="5530" spans="1:7" x14ac:dyDescent="0.3">
      <c r="A5530">
        <v>6254817000</v>
      </c>
      <c r="B5530">
        <v>2630700</v>
      </c>
      <c r="C5530">
        <v>3584</v>
      </c>
      <c r="D5530">
        <v>72412.5</v>
      </c>
      <c r="F5530">
        <f t="shared" si="172"/>
        <v>6.2548170000000001</v>
      </c>
      <c r="G5530">
        <f t="shared" si="173"/>
        <v>9.4284288000000007</v>
      </c>
    </row>
    <row r="5531" spans="1:7" x14ac:dyDescent="0.3">
      <c r="A5531">
        <v>6255896000</v>
      </c>
      <c r="B5531">
        <v>2630700</v>
      </c>
      <c r="C5531">
        <v>3584</v>
      </c>
      <c r="D5531">
        <v>72423.600000000006</v>
      </c>
      <c r="F5531">
        <f t="shared" si="172"/>
        <v>6.2558959999999999</v>
      </c>
      <c r="G5531">
        <f t="shared" si="173"/>
        <v>9.4284288000000007</v>
      </c>
    </row>
    <row r="5532" spans="1:7" x14ac:dyDescent="0.3">
      <c r="A5532">
        <v>6257232000</v>
      </c>
      <c r="B5532">
        <v>2630700</v>
      </c>
      <c r="C5532">
        <v>3584</v>
      </c>
      <c r="D5532">
        <v>72440.3</v>
      </c>
      <c r="F5532">
        <f t="shared" si="172"/>
        <v>6.2572320000000001</v>
      </c>
      <c r="G5532">
        <f t="shared" si="173"/>
        <v>9.4284288000000007</v>
      </c>
    </row>
    <row r="5533" spans="1:7" x14ac:dyDescent="0.3">
      <c r="A5533">
        <v>6258311000</v>
      </c>
      <c r="B5533">
        <v>2630700</v>
      </c>
      <c r="C5533">
        <v>3584</v>
      </c>
      <c r="D5533">
        <v>72448.5</v>
      </c>
      <c r="F5533">
        <f t="shared" si="172"/>
        <v>6.258311</v>
      </c>
      <c r="G5533">
        <f t="shared" si="173"/>
        <v>9.4284288000000007</v>
      </c>
    </row>
    <row r="5534" spans="1:7" x14ac:dyDescent="0.3">
      <c r="A5534">
        <v>6259390000</v>
      </c>
      <c r="B5534">
        <v>2630700</v>
      </c>
      <c r="C5534">
        <v>3584</v>
      </c>
      <c r="D5534">
        <v>72455.3</v>
      </c>
      <c r="F5534">
        <f t="shared" si="172"/>
        <v>6.2593899999999998</v>
      </c>
      <c r="G5534">
        <f t="shared" si="173"/>
        <v>9.4284288000000007</v>
      </c>
    </row>
    <row r="5535" spans="1:7" x14ac:dyDescent="0.3">
      <c r="A5535">
        <v>6260474000</v>
      </c>
      <c r="B5535">
        <v>2630700</v>
      </c>
      <c r="C5535">
        <v>3584</v>
      </c>
      <c r="D5535">
        <v>72461.7</v>
      </c>
      <c r="F5535">
        <f t="shared" si="172"/>
        <v>6.2604740000000003</v>
      </c>
      <c r="G5535">
        <f t="shared" si="173"/>
        <v>9.4284288000000007</v>
      </c>
    </row>
    <row r="5536" spans="1:7" x14ac:dyDescent="0.3">
      <c r="A5536">
        <v>6261553000</v>
      </c>
      <c r="B5536">
        <v>2328000</v>
      </c>
      <c r="C5536">
        <v>3584</v>
      </c>
      <c r="D5536">
        <v>72468.5</v>
      </c>
      <c r="F5536">
        <f t="shared" si="172"/>
        <v>6.2615530000000001</v>
      </c>
      <c r="G5536">
        <f t="shared" si="173"/>
        <v>8.3435520000000007</v>
      </c>
    </row>
    <row r="5537" spans="1:7" x14ac:dyDescent="0.3">
      <c r="A5537">
        <v>6262887000</v>
      </c>
      <c r="B5537">
        <v>2328000</v>
      </c>
      <c r="C5537">
        <v>3584</v>
      </c>
      <c r="D5537">
        <v>72476.2</v>
      </c>
      <c r="F5537">
        <f t="shared" si="172"/>
        <v>6.2628870000000001</v>
      </c>
      <c r="G5537">
        <f t="shared" si="173"/>
        <v>8.3435520000000007</v>
      </c>
    </row>
    <row r="5538" spans="1:7" x14ac:dyDescent="0.3">
      <c r="A5538">
        <v>6263966000</v>
      </c>
      <c r="B5538">
        <v>2328000</v>
      </c>
      <c r="C5538">
        <v>3584</v>
      </c>
      <c r="D5538">
        <v>72483</v>
      </c>
      <c r="F5538">
        <f t="shared" si="172"/>
        <v>6.2639659999999999</v>
      </c>
      <c r="G5538">
        <f t="shared" si="173"/>
        <v>8.3435520000000007</v>
      </c>
    </row>
    <row r="5539" spans="1:7" x14ac:dyDescent="0.3">
      <c r="A5539">
        <v>6265045000</v>
      </c>
      <c r="B5539">
        <v>2328000</v>
      </c>
      <c r="C5539">
        <v>3584</v>
      </c>
      <c r="D5539">
        <v>72490.7</v>
      </c>
      <c r="F5539">
        <f t="shared" si="172"/>
        <v>6.2650449999999998</v>
      </c>
      <c r="G5539">
        <f t="shared" si="173"/>
        <v>8.3435520000000007</v>
      </c>
    </row>
    <row r="5540" spans="1:7" x14ac:dyDescent="0.3">
      <c r="A5540">
        <v>6266124000</v>
      </c>
      <c r="B5540">
        <v>2328000</v>
      </c>
      <c r="C5540">
        <v>3585</v>
      </c>
      <c r="D5540">
        <v>72504</v>
      </c>
      <c r="F5540">
        <f t="shared" si="172"/>
        <v>6.2661239999999996</v>
      </c>
      <c r="G5540">
        <f t="shared" si="173"/>
        <v>8.3458800000000011</v>
      </c>
    </row>
    <row r="5541" spans="1:7" x14ac:dyDescent="0.3">
      <c r="A5541">
        <v>6267205000</v>
      </c>
      <c r="B5541">
        <v>2328000</v>
      </c>
      <c r="C5541">
        <v>3585</v>
      </c>
      <c r="D5541">
        <v>72515.600000000006</v>
      </c>
      <c r="F5541">
        <f t="shared" si="172"/>
        <v>6.2672049999999997</v>
      </c>
      <c r="G5541">
        <f t="shared" si="173"/>
        <v>8.3458800000000011</v>
      </c>
    </row>
    <row r="5542" spans="1:7" x14ac:dyDescent="0.3">
      <c r="A5542">
        <v>6268539000</v>
      </c>
      <c r="B5542">
        <v>2349000</v>
      </c>
      <c r="C5542">
        <v>3584</v>
      </c>
      <c r="D5542">
        <v>72527.600000000006</v>
      </c>
      <c r="F5542">
        <f t="shared" si="172"/>
        <v>6.2685389999999996</v>
      </c>
      <c r="G5542">
        <f t="shared" si="173"/>
        <v>8.4188159999999996</v>
      </c>
    </row>
    <row r="5543" spans="1:7" x14ac:dyDescent="0.3">
      <c r="A5543">
        <v>6269618000</v>
      </c>
      <c r="B5543">
        <v>2349000</v>
      </c>
      <c r="C5543">
        <v>3585</v>
      </c>
      <c r="D5543">
        <v>72537.5</v>
      </c>
      <c r="F5543">
        <f t="shared" si="172"/>
        <v>6.2696180000000004</v>
      </c>
      <c r="G5543">
        <f t="shared" si="173"/>
        <v>8.4211650000000002</v>
      </c>
    </row>
    <row r="5544" spans="1:7" x14ac:dyDescent="0.3">
      <c r="A5544">
        <v>6270702000</v>
      </c>
      <c r="B5544">
        <v>2349000</v>
      </c>
      <c r="C5544">
        <v>3584</v>
      </c>
      <c r="D5544">
        <v>72547.3</v>
      </c>
      <c r="F5544">
        <f t="shared" si="172"/>
        <v>6.270702</v>
      </c>
      <c r="G5544">
        <f t="shared" si="173"/>
        <v>8.4188159999999996</v>
      </c>
    </row>
    <row r="5545" spans="1:7" x14ac:dyDescent="0.3">
      <c r="A5545">
        <v>6271781000</v>
      </c>
      <c r="B5545">
        <v>2349000</v>
      </c>
      <c r="C5545">
        <v>3585</v>
      </c>
      <c r="D5545">
        <v>72556.7</v>
      </c>
      <c r="F5545">
        <f t="shared" si="172"/>
        <v>6.2717809999999998</v>
      </c>
      <c r="G5545">
        <f t="shared" si="173"/>
        <v>8.4211650000000002</v>
      </c>
    </row>
    <row r="5546" spans="1:7" x14ac:dyDescent="0.3">
      <c r="A5546">
        <v>6272860000</v>
      </c>
      <c r="B5546">
        <v>2349000</v>
      </c>
      <c r="C5546">
        <v>3584</v>
      </c>
      <c r="D5546">
        <v>72568.7</v>
      </c>
      <c r="F5546">
        <f t="shared" si="172"/>
        <v>6.2728599999999997</v>
      </c>
      <c r="G5546">
        <f t="shared" si="173"/>
        <v>8.4188159999999996</v>
      </c>
    </row>
    <row r="5547" spans="1:7" x14ac:dyDescent="0.3">
      <c r="A5547">
        <v>6274195000</v>
      </c>
      <c r="B5547">
        <v>2349000</v>
      </c>
      <c r="C5547">
        <v>3585</v>
      </c>
      <c r="D5547">
        <v>72584.600000000006</v>
      </c>
      <c r="F5547">
        <f t="shared" si="172"/>
        <v>6.2741949999999997</v>
      </c>
      <c r="G5547">
        <f t="shared" si="173"/>
        <v>8.4211650000000002</v>
      </c>
    </row>
    <row r="5548" spans="1:7" x14ac:dyDescent="0.3">
      <c r="A5548">
        <v>6275275000</v>
      </c>
      <c r="B5548">
        <v>2668000</v>
      </c>
      <c r="C5548">
        <v>3585</v>
      </c>
      <c r="D5548">
        <v>72592.3</v>
      </c>
      <c r="F5548">
        <f t="shared" si="172"/>
        <v>6.2752749999999997</v>
      </c>
      <c r="G5548">
        <f t="shared" si="173"/>
        <v>9.5647799999999989</v>
      </c>
    </row>
    <row r="5549" spans="1:7" x14ac:dyDescent="0.3">
      <c r="A5549">
        <v>6276355000</v>
      </c>
      <c r="B5549">
        <v>2668000</v>
      </c>
      <c r="C5549">
        <v>3585</v>
      </c>
      <c r="D5549">
        <v>72598.7</v>
      </c>
      <c r="F5549">
        <f t="shared" si="172"/>
        <v>6.2763549999999997</v>
      </c>
      <c r="G5549">
        <f t="shared" si="173"/>
        <v>9.5647799999999989</v>
      </c>
    </row>
    <row r="5550" spans="1:7" x14ac:dyDescent="0.3">
      <c r="A5550">
        <v>6277434000</v>
      </c>
      <c r="B5550">
        <v>2668000</v>
      </c>
      <c r="C5550">
        <v>3585</v>
      </c>
      <c r="D5550">
        <v>72605.5</v>
      </c>
      <c r="F5550">
        <f t="shared" si="172"/>
        <v>6.2774340000000004</v>
      </c>
      <c r="G5550">
        <f t="shared" si="173"/>
        <v>9.5647799999999989</v>
      </c>
    </row>
    <row r="5551" spans="1:7" x14ac:dyDescent="0.3">
      <c r="A5551">
        <v>6278513000</v>
      </c>
      <c r="B5551">
        <v>2668000</v>
      </c>
      <c r="C5551">
        <v>3584</v>
      </c>
      <c r="D5551">
        <v>72612</v>
      </c>
      <c r="F5551">
        <f t="shared" si="172"/>
        <v>6.2785130000000002</v>
      </c>
      <c r="G5551">
        <f t="shared" si="173"/>
        <v>9.5621119999999991</v>
      </c>
    </row>
    <row r="5552" spans="1:7" x14ac:dyDescent="0.3">
      <c r="A5552">
        <v>6279847000</v>
      </c>
      <c r="B5552">
        <v>2668000</v>
      </c>
      <c r="C5552">
        <v>3585</v>
      </c>
      <c r="D5552">
        <v>72619.600000000006</v>
      </c>
      <c r="F5552">
        <f t="shared" si="172"/>
        <v>6.2798470000000002</v>
      </c>
      <c r="G5552">
        <f t="shared" si="173"/>
        <v>9.5647799999999989</v>
      </c>
    </row>
    <row r="5553" spans="1:7" x14ac:dyDescent="0.3">
      <c r="A5553">
        <v>6280932000</v>
      </c>
      <c r="B5553">
        <v>2668000</v>
      </c>
      <c r="C5553">
        <v>3585</v>
      </c>
      <c r="D5553">
        <v>72626.5</v>
      </c>
      <c r="F5553">
        <f t="shared" si="172"/>
        <v>6.280932</v>
      </c>
      <c r="G5553">
        <f t="shared" si="173"/>
        <v>9.5647799999999989</v>
      </c>
    </row>
    <row r="5554" spans="1:7" x14ac:dyDescent="0.3">
      <c r="A5554">
        <v>6282010000</v>
      </c>
      <c r="B5554">
        <v>2668000</v>
      </c>
      <c r="C5554">
        <v>3585</v>
      </c>
      <c r="D5554">
        <v>72634.600000000006</v>
      </c>
      <c r="F5554">
        <f t="shared" si="172"/>
        <v>6.2820099999999996</v>
      </c>
      <c r="G5554">
        <f t="shared" si="173"/>
        <v>9.5647799999999989</v>
      </c>
    </row>
    <row r="5555" spans="1:7" x14ac:dyDescent="0.3">
      <c r="A5555">
        <v>6283090000</v>
      </c>
      <c r="B5555">
        <v>2668000</v>
      </c>
      <c r="C5555">
        <v>3585</v>
      </c>
      <c r="D5555">
        <v>72648.3</v>
      </c>
      <c r="F5555">
        <f t="shared" si="172"/>
        <v>6.2830899999999996</v>
      </c>
      <c r="G5555">
        <f t="shared" si="173"/>
        <v>9.5647799999999989</v>
      </c>
    </row>
    <row r="5556" spans="1:7" x14ac:dyDescent="0.3">
      <c r="A5556">
        <v>6284169000</v>
      </c>
      <c r="B5556">
        <v>2097500</v>
      </c>
      <c r="C5556">
        <v>3585</v>
      </c>
      <c r="D5556">
        <v>72659.5</v>
      </c>
      <c r="F5556">
        <f t="shared" si="172"/>
        <v>6.2841690000000003</v>
      </c>
      <c r="G5556">
        <f t="shared" si="173"/>
        <v>7.5195375000000002</v>
      </c>
    </row>
    <row r="5557" spans="1:7" x14ac:dyDescent="0.3">
      <c r="A5557">
        <v>6285504000</v>
      </c>
      <c r="B5557">
        <v>2097500</v>
      </c>
      <c r="C5557">
        <v>3584</v>
      </c>
      <c r="D5557">
        <v>72671.5</v>
      </c>
      <c r="F5557">
        <f t="shared" si="172"/>
        <v>6.2855040000000004</v>
      </c>
      <c r="G5557">
        <f t="shared" si="173"/>
        <v>7.5174399999999997</v>
      </c>
    </row>
    <row r="5558" spans="1:7" x14ac:dyDescent="0.3">
      <c r="A5558">
        <v>6286584000</v>
      </c>
      <c r="B5558">
        <v>2097500</v>
      </c>
      <c r="C5558">
        <v>3585</v>
      </c>
      <c r="D5558">
        <v>72681.3</v>
      </c>
      <c r="F5558">
        <f t="shared" si="172"/>
        <v>6.2865840000000004</v>
      </c>
      <c r="G5558">
        <f t="shared" si="173"/>
        <v>7.5195375000000002</v>
      </c>
    </row>
    <row r="5559" spans="1:7" x14ac:dyDescent="0.3">
      <c r="A5559">
        <v>6287663000</v>
      </c>
      <c r="B5559">
        <v>2097500</v>
      </c>
      <c r="C5559">
        <v>3584</v>
      </c>
      <c r="D5559">
        <v>72691.199999999997</v>
      </c>
      <c r="F5559">
        <f t="shared" si="172"/>
        <v>6.2876630000000002</v>
      </c>
      <c r="G5559">
        <f t="shared" si="173"/>
        <v>7.5174399999999997</v>
      </c>
    </row>
    <row r="5560" spans="1:7" x14ac:dyDescent="0.3">
      <c r="A5560">
        <v>6288742000</v>
      </c>
      <c r="B5560">
        <v>2097500</v>
      </c>
      <c r="C5560">
        <v>3584</v>
      </c>
      <c r="D5560">
        <v>72700.600000000006</v>
      </c>
      <c r="F5560">
        <f t="shared" si="172"/>
        <v>6.2887420000000001</v>
      </c>
      <c r="G5560">
        <f t="shared" si="173"/>
        <v>7.5174399999999997</v>
      </c>
    </row>
    <row r="5561" spans="1:7" x14ac:dyDescent="0.3">
      <c r="A5561">
        <v>6289822000</v>
      </c>
      <c r="B5561">
        <v>2097500</v>
      </c>
      <c r="C5561">
        <v>3584</v>
      </c>
      <c r="D5561">
        <v>72713.899999999994</v>
      </c>
      <c r="F5561">
        <f t="shared" si="172"/>
        <v>6.289822</v>
      </c>
      <c r="G5561">
        <f t="shared" si="173"/>
        <v>7.5174399999999997</v>
      </c>
    </row>
    <row r="5562" spans="1:7" x14ac:dyDescent="0.3">
      <c r="A5562">
        <v>6291168000</v>
      </c>
      <c r="B5562">
        <v>2738500</v>
      </c>
      <c r="C5562">
        <v>3584</v>
      </c>
      <c r="D5562">
        <v>72728.5</v>
      </c>
      <c r="F5562">
        <f t="shared" si="172"/>
        <v>6.2911679999999999</v>
      </c>
      <c r="G5562">
        <f t="shared" si="173"/>
        <v>9.8147839999999995</v>
      </c>
    </row>
    <row r="5563" spans="1:7" x14ac:dyDescent="0.3">
      <c r="A5563">
        <v>6292246000</v>
      </c>
      <c r="B5563">
        <v>2738500</v>
      </c>
      <c r="C5563">
        <v>3584</v>
      </c>
      <c r="D5563">
        <v>72735.7</v>
      </c>
      <c r="F5563">
        <f t="shared" si="172"/>
        <v>6.2922459999999996</v>
      </c>
      <c r="G5563">
        <f t="shared" si="173"/>
        <v>9.8147839999999995</v>
      </c>
    </row>
    <row r="5564" spans="1:7" x14ac:dyDescent="0.3">
      <c r="A5564">
        <v>6293326000</v>
      </c>
      <c r="B5564">
        <v>2738500</v>
      </c>
      <c r="C5564">
        <v>3584</v>
      </c>
      <c r="D5564">
        <v>72742.100000000006</v>
      </c>
      <c r="F5564">
        <f t="shared" si="172"/>
        <v>6.2933260000000004</v>
      </c>
      <c r="G5564">
        <f t="shared" si="173"/>
        <v>9.8147839999999995</v>
      </c>
    </row>
    <row r="5565" spans="1:7" x14ac:dyDescent="0.3">
      <c r="A5565">
        <v>6294406000</v>
      </c>
      <c r="B5565">
        <v>2738500</v>
      </c>
      <c r="C5565">
        <v>3584</v>
      </c>
      <c r="D5565">
        <v>72749</v>
      </c>
      <c r="F5565">
        <f t="shared" si="172"/>
        <v>6.2944060000000004</v>
      </c>
      <c r="G5565">
        <f t="shared" si="173"/>
        <v>9.8147839999999995</v>
      </c>
    </row>
    <row r="5566" spans="1:7" x14ac:dyDescent="0.3">
      <c r="A5566">
        <v>6295485000</v>
      </c>
      <c r="B5566">
        <v>2738500</v>
      </c>
      <c r="C5566">
        <v>3584</v>
      </c>
      <c r="D5566">
        <v>72755.399999999994</v>
      </c>
      <c r="F5566">
        <f t="shared" si="172"/>
        <v>6.2954850000000002</v>
      </c>
      <c r="G5566">
        <f t="shared" si="173"/>
        <v>9.8147839999999995</v>
      </c>
    </row>
    <row r="5567" spans="1:7" x14ac:dyDescent="0.3">
      <c r="A5567">
        <v>6296819000</v>
      </c>
      <c r="B5567">
        <v>2738500</v>
      </c>
      <c r="C5567">
        <v>3584</v>
      </c>
      <c r="D5567">
        <v>72763</v>
      </c>
      <c r="F5567">
        <f t="shared" si="172"/>
        <v>6.2968190000000002</v>
      </c>
      <c r="G5567">
        <f t="shared" si="173"/>
        <v>9.8147839999999995</v>
      </c>
    </row>
    <row r="5568" spans="1:7" x14ac:dyDescent="0.3">
      <c r="A5568">
        <v>6297898000</v>
      </c>
      <c r="B5568">
        <v>2738500</v>
      </c>
      <c r="C5568">
        <v>3584</v>
      </c>
      <c r="D5568">
        <v>72769.899999999994</v>
      </c>
      <c r="F5568">
        <f t="shared" si="172"/>
        <v>6.297898</v>
      </c>
      <c r="G5568">
        <f t="shared" si="173"/>
        <v>9.8147839999999995</v>
      </c>
    </row>
    <row r="5569" spans="1:7" x14ac:dyDescent="0.3">
      <c r="A5569">
        <v>6298978000</v>
      </c>
      <c r="B5569">
        <v>2738500</v>
      </c>
      <c r="C5569">
        <v>3584</v>
      </c>
      <c r="D5569">
        <v>72778.899999999994</v>
      </c>
      <c r="F5569">
        <f t="shared" si="172"/>
        <v>6.298978</v>
      </c>
      <c r="G5569">
        <f t="shared" si="173"/>
        <v>9.8147839999999995</v>
      </c>
    </row>
    <row r="5570" spans="1:7" x14ac:dyDescent="0.3">
      <c r="A5570">
        <v>6300062000</v>
      </c>
      <c r="B5570">
        <v>2003200</v>
      </c>
      <c r="C5570">
        <v>3584</v>
      </c>
      <c r="D5570">
        <v>72792.600000000006</v>
      </c>
      <c r="F5570">
        <f t="shared" si="172"/>
        <v>6.3000619999999996</v>
      </c>
      <c r="G5570">
        <f t="shared" si="173"/>
        <v>7.1794688000000004</v>
      </c>
    </row>
    <row r="5571" spans="1:7" x14ac:dyDescent="0.3">
      <c r="A5571">
        <v>6301141000</v>
      </c>
      <c r="B5571">
        <v>2003200</v>
      </c>
      <c r="C5571">
        <v>3584</v>
      </c>
      <c r="D5571">
        <v>72803.3</v>
      </c>
      <c r="F5571">
        <f t="shared" ref="F5571:F5634" si="174" xml:space="preserve"> A5571/1000000000</f>
        <v>6.3011410000000003</v>
      </c>
      <c r="G5571">
        <f t="shared" ref="G5571:G5634" si="175">(B5571/1000000000)*C5571</f>
        <v>7.1794688000000004</v>
      </c>
    </row>
    <row r="5572" spans="1:7" x14ac:dyDescent="0.3">
      <c r="A5572">
        <v>6302476000</v>
      </c>
      <c r="B5572">
        <v>2003200</v>
      </c>
      <c r="C5572">
        <v>3584</v>
      </c>
      <c r="D5572">
        <v>72815.3</v>
      </c>
      <c r="F5572">
        <f t="shared" si="174"/>
        <v>6.3024760000000004</v>
      </c>
      <c r="G5572">
        <f t="shared" si="175"/>
        <v>7.1794688000000004</v>
      </c>
    </row>
    <row r="5573" spans="1:7" x14ac:dyDescent="0.3">
      <c r="A5573">
        <v>6303556000</v>
      </c>
      <c r="B5573">
        <v>2003200</v>
      </c>
      <c r="C5573">
        <v>3584</v>
      </c>
      <c r="D5573">
        <v>72825.2</v>
      </c>
      <c r="F5573">
        <f t="shared" si="174"/>
        <v>6.3035560000000004</v>
      </c>
      <c r="G5573">
        <f t="shared" si="175"/>
        <v>7.1794688000000004</v>
      </c>
    </row>
    <row r="5574" spans="1:7" x14ac:dyDescent="0.3">
      <c r="A5574">
        <v>6304635000</v>
      </c>
      <c r="B5574">
        <v>2003200</v>
      </c>
      <c r="C5574">
        <v>3584</v>
      </c>
      <c r="D5574">
        <v>72835</v>
      </c>
      <c r="F5574">
        <f t="shared" si="174"/>
        <v>6.3046350000000002</v>
      </c>
      <c r="G5574">
        <f t="shared" si="175"/>
        <v>7.1794688000000004</v>
      </c>
    </row>
    <row r="5575" spans="1:7" x14ac:dyDescent="0.3">
      <c r="A5575">
        <v>6305713000</v>
      </c>
      <c r="B5575">
        <v>2003200</v>
      </c>
      <c r="C5575">
        <v>3584</v>
      </c>
      <c r="D5575">
        <v>72844.899999999994</v>
      </c>
      <c r="F5575">
        <f t="shared" si="174"/>
        <v>6.3057129999999999</v>
      </c>
      <c r="G5575">
        <f t="shared" si="175"/>
        <v>7.1794688000000004</v>
      </c>
    </row>
    <row r="5576" spans="1:7" x14ac:dyDescent="0.3">
      <c r="A5576">
        <v>6306793000</v>
      </c>
      <c r="B5576">
        <v>2741000</v>
      </c>
      <c r="C5576">
        <v>3584</v>
      </c>
      <c r="D5576">
        <v>72859</v>
      </c>
      <c r="F5576">
        <f t="shared" si="174"/>
        <v>6.3067929999999999</v>
      </c>
      <c r="G5576">
        <f t="shared" si="175"/>
        <v>9.8237439999999996</v>
      </c>
    </row>
    <row r="5577" spans="1:7" x14ac:dyDescent="0.3">
      <c r="A5577">
        <v>6308128000</v>
      </c>
      <c r="B5577">
        <v>2741000</v>
      </c>
      <c r="C5577">
        <v>3584</v>
      </c>
      <c r="D5577">
        <v>72872.3</v>
      </c>
      <c r="F5577">
        <f t="shared" si="174"/>
        <v>6.308128</v>
      </c>
      <c r="G5577">
        <f t="shared" si="175"/>
        <v>9.8237439999999996</v>
      </c>
    </row>
    <row r="5578" spans="1:7" x14ac:dyDescent="0.3">
      <c r="A5578">
        <v>6309208000</v>
      </c>
      <c r="B5578">
        <v>2741000</v>
      </c>
      <c r="C5578">
        <v>3584</v>
      </c>
      <c r="D5578">
        <v>72879.100000000006</v>
      </c>
      <c r="F5578">
        <f t="shared" si="174"/>
        <v>6.3092079999999999</v>
      </c>
      <c r="G5578">
        <f t="shared" si="175"/>
        <v>9.8237439999999996</v>
      </c>
    </row>
    <row r="5579" spans="1:7" x14ac:dyDescent="0.3">
      <c r="A5579">
        <v>6310293000</v>
      </c>
      <c r="B5579">
        <v>2741000</v>
      </c>
      <c r="C5579">
        <v>3585</v>
      </c>
      <c r="D5579">
        <v>72885.5</v>
      </c>
      <c r="F5579">
        <f t="shared" si="174"/>
        <v>6.3102929999999997</v>
      </c>
      <c r="G5579">
        <f t="shared" si="175"/>
        <v>9.8264849999999999</v>
      </c>
    </row>
    <row r="5580" spans="1:7" x14ac:dyDescent="0.3">
      <c r="A5580">
        <v>6311372000</v>
      </c>
      <c r="B5580">
        <v>2741000</v>
      </c>
      <c r="C5580">
        <v>3585</v>
      </c>
      <c r="D5580">
        <v>72892.399999999994</v>
      </c>
      <c r="F5580">
        <f t="shared" si="174"/>
        <v>6.3113720000000004</v>
      </c>
      <c r="G5580">
        <f t="shared" si="175"/>
        <v>9.8264849999999999</v>
      </c>
    </row>
    <row r="5581" spans="1:7" x14ac:dyDescent="0.3">
      <c r="A5581">
        <v>6312452000</v>
      </c>
      <c r="B5581">
        <v>2741000</v>
      </c>
      <c r="C5581">
        <v>3585</v>
      </c>
      <c r="D5581">
        <v>72898.8</v>
      </c>
      <c r="F5581">
        <f t="shared" si="174"/>
        <v>6.3124520000000004</v>
      </c>
      <c r="G5581">
        <f t="shared" si="175"/>
        <v>9.8264849999999999</v>
      </c>
    </row>
    <row r="5582" spans="1:7" x14ac:dyDescent="0.3">
      <c r="A5582">
        <v>6313787000</v>
      </c>
      <c r="B5582">
        <v>2741000</v>
      </c>
      <c r="C5582">
        <v>3585</v>
      </c>
      <c r="D5582">
        <v>72906.899999999994</v>
      </c>
      <c r="F5582">
        <f t="shared" si="174"/>
        <v>6.3137869999999996</v>
      </c>
      <c r="G5582">
        <f t="shared" si="175"/>
        <v>9.8264849999999999</v>
      </c>
    </row>
    <row r="5583" spans="1:7" x14ac:dyDescent="0.3">
      <c r="A5583">
        <v>6314866000</v>
      </c>
      <c r="B5583">
        <v>2741000</v>
      </c>
      <c r="C5583">
        <v>3584</v>
      </c>
      <c r="D5583">
        <v>72913.7</v>
      </c>
      <c r="F5583">
        <f t="shared" si="174"/>
        <v>6.3148660000000003</v>
      </c>
      <c r="G5583">
        <f t="shared" si="175"/>
        <v>9.8237439999999996</v>
      </c>
    </row>
    <row r="5584" spans="1:7" x14ac:dyDescent="0.3">
      <c r="A5584">
        <v>6315945000</v>
      </c>
      <c r="B5584">
        <v>1959400</v>
      </c>
      <c r="C5584">
        <v>3585</v>
      </c>
      <c r="D5584">
        <v>72923.600000000006</v>
      </c>
      <c r="F5584">
        <f t="shared" si="174"/>
        <v>6.3159450000000001</v>
      </c>
      <c r="G5584">
        <f t="shared" si="175"/>
        <v>7.0244489999999997</v>
      </c>
    </row>
    <row r="5585" spans="1:7" x14ac:dyDescent="0.3">
      <c r="A5585">
        <v>6317024000</v>
      </c>
      <c r="B5585">
        <v>1959400</v>
      </c>
      <c r="C5585">
        <v>3584</v>
      </c>
      <c r="D5585">
        <v>72936.899999999994</v>
      </c>
      <c r="F5585">
        <f t="shared" si="174"/>
        <v>6.317024</v>
      </c>
      <c r="G5585">
        <f t="shared" si="175"/>
        <v>7.0224896000000001</v>
      </c>
    </row>
    <row r="5586" spans="1:7" x14ac:dyDescent="0.3">
      <c r="A5586">
        <v>6318102000</v>
      </c>
      <c r="B5586">
        <v>1959400</v>
      </c>
      <c r="C5586">
        <v>3585</v>
      </c>
      <c r="D5586">
        <v>72947.199999999997</v>
      </c>
      <c r="F5586">
        <f t="shared" si="174"/>
        <v>6.3181019999999997</v>
      </c>
      <c r="G5586">
        <f t="shared" si="175"/>
        <v>7.0244489999999997</v>
      </c>
    </row>
    <row r="5587" spans="1:7" x14ac:dyDescent="0.3">
      <c r="A5587">
        <v>6319436000</v>
      </c>
      <c r="B5587">
        <v>1959400</v>
      </c>
      <c r="C5587">
        <v>3584</v>
      </c>
      <c r="D5587">
        <v>72959.199999999997</v>
      </c>
      <c r="F5587">
        <f t="shared" si="174"/>
        <v>6.3194359999999996</v>
      </c>
      <c r="G5587">
        <f t="shared" si="175"/>
        <v>7.0224896000000001</v>
      </c>
    </row>
    <row r="5588" spans="1:7" x14ac:dyDescent="0.3">
      <c r="A5588">
        <v>6320522000</v>
      </c>
      <c r="B5588">
        <v>1959400</v>
      </c>
      <c r="C5588">
        <v>3585</v>
      </c>
      <c r="D5588">
        <v>72969.399999999994</v>
      </c>
      <c r="F5588">
        <f t="shared" si="174"/>
        <v>6.3205220000000004</v>
      </c>
      <c r="G5588">
        <f t="shared" si="175"/>
        <v>7.0244489999999997</v>
      </c>
    </row>
    <row r="5589" spans="1:7" x14ac:dyDescent="0.3">
      <c r="A5589">
        <v>6321601000</v>
      </c>
      <c r="B5589">
        <v>1959400</v>
      </c>
      <c r="C5589">
        <v>3585</v>
      </c>
      <c r="D5589">
        <v>72978.899999999994</v>
      </c>
      <c r="F5589">
        <f t="shared" si="174"/>
        <v>6.3216010000000002</v>
      </c>
      <c r="G5589">
        <f t="shared" si="175"/>
        <v>7.0244489999999997</v>
      </c>
    </row>
    <row r="5590" spans="1:7" x14ac:dyDescent="0.3">
      <c r="A5590">
        <v>6322680000</v>
      </c>
      <c r="B5590">
        <v>2703800</v>
      </c>
      <c r="C5590">
        <v>3584</v>
      </c>
      <c r="D5590">
        <v>72989.100000000006</v>
      </c>
      <c r="F5590">
        <f t="shared" si="174"/>
        <v>6.3226800000000001</v>
      </c>
      <c r="G5590">
        <f t="shared" si="175"/>
        <v>9.6904192000000009</v>
      </c>
    </row>
    <row r="5591" spans="1:7" x14ac:dyDescent="0.3">
      <c r="A5591">
        <v>6323760000</v>
      </c>
      <c r="B5591">
        <v>2703800</v>
      </c>
      <c r="C5591">
        <v>3584</v>
      </c>
      <c r="D5591">
        <v>73003.3</v>
      </c>
      <c r="F5591">
        <f t="shared" si="174"/>
        <v>6.32376</v>
      </c>
      <c r="G5591">
        <f t="shared" si="175"/>
        <v>9.6904192000000009</v>
      </c>
    </row>
    <row r="5592" spans="1:7" x14ac:dyDescent="0.3">
      <c r="A5592">
        <v>6325095000</v>
      </c>
      <c r="B5592">
        <v>2703800</v>
      </c>
      <c r="C5592">
        <v>3584</v>
      </c>
      <c r="D5592">
        <v>73015.7</v>
      </c>
      <c r="F5592">
        <f t="shared" si="174"/>
        <v>6.3250950000000001</v>
      </c>
      <c r="G5592">
        <f t="shared" si="175"/>
        <v>9.6904192000000009</v>
      </c>
    </row>
    <row r="5593" spans="1:7" x14ac:dyDescent="0.3">
      <c r="A5593">
        <v>6326174000</v>
      </c>
      <c r="B5593">
        <v>2703800</v>
      </c>
      <c r="C5593">
        <v>3584</v>
      </c>
      <c r="D5593">
        <v>73022.600000000006</v>
      </c>
      <c r="F5593">
        <f t="shared" si="174"/>
        <v>6.326174</v>
      </c>
      <c r="G5593">
        <f t="shared" si="175"/>
        <v>9.6904192000000009</v>
      </c>
    </row>
    <row r="5594" spans="1:7" x14ac:dyDescent="0.3">
      <c r="A5594">
        <v>6327253000</v>
      </c>
      <c r="B5594">
        <v>2703800</v>
      </c>
      <c r="C5594">
        <v>3584</v>
      </c>
      <c r="D5594">
        <v>73029</v>
      </c>
      <c r="F5594">
        <f t="shared" si="174"/>
        <v>6.3272529999999998</v>
      </c>
      <c r="G5594">
        <f t="shared" si="175"/>
        <v>9.6904192000000009</v>
      </c>
    </row>
    <row r="5595" spans="1:7" x14ac:dyDescent="0.3">
      <c r="A5595">
        <v>6328332000</v>
      </c>
      <c r="B5595">
        <v>2703800</v>
      </c>
      <c r="C5595">
        <v>3584</v>
      </c>
      <c r="D5595">
        <v>73035.399999999994</v>
      </c>
      <c r="F5595">
        <f t="shared" si="174"/>
        <v>6.3283319999999996</v>
      </c>
      <c r="G5595">
        <f t="shared" si="175"/>
        <v>9.6904192000000009</v>
      </c>
    </row>
    <row r="5596" spans="1:7" x14ac:dyDescent="0.3">
      <c r="A5596">
        <v>6329411000</v>
      </c>
      <c r="B5596">
        <v>2703800</v>
      </c>
      <c r="C5596">
        <v>3584</v>
      </c>
      <c r="D5596">
        <v>73042.2</v>
      </c>
      <c r="F5596">
        <f t="shared" si="174"/>
        <v>6.3294110000000003</v>
      </c>
      <c r="G5596">
        <f t="shared" si="175"/>
        <v>9.6904192000000009</v>
      </c>
    </row>
    <row r="5597" spans="1:7" x14ac:dyDescent="0.3">
      <c r="A5597">
        <v>6330751000</v>
      </c>
      <c r="B5597">
        <v>2090600</v>
      </c>
      <c r="C5597">
        <v>3585</v>
      </c>
      <c r="D5597">
        <v>73049.899999999994</v>
      </c>
      <c r="F5597">
        <f t="shared" si="174"/>
        <v>6.3307510000000002</v>
      </c>
      <c r="G5597">
        <f t="shared" si="175"/>
        <v>7.4948010000000007</v>
      </c>
    </row>
    <row r="5598" spans="1:7" x14ac:dyDescent="0.3">
      <c r="A5598">
        <v>6331830000</v>
      </c>
      <c r="B5598">
        <v>2090600</v>
      </c>
      <c r="C5598">
        <v>3584</v>
      </c>
      <c r="D5598">
        <v>73057.100000000006</v>
      </c>
      <c r="F5598">
        <f t="shared" si="174"/>
        <v>6.3318300000000001</v>
      </c>
      <c r="G5598">
        <f t="shared" si="175"/>
        <v>7.4927104000000009</v>
      </c>
    </row>
    <row r="5599" spans="1:7" x14ac:dyDescent="0.3">
      <c r="A5599">
        <v>6332910000</v>
      </c>
      <c r="B5599">
        <v>2090600</v>
      </c>
      <c r="C5599">
        <v>3584</v>
      </c>
      <c r="D5599">
        <v>73068.3</v>
      </c>
      <c r="F5599">
        <f t="shared" si="174"/>
        <v>6.33291</v>
      </c>
      <c r="G5599">
        <f t="shared" si="175"/>
        <v>7.4927104000000009</v>
      </c>
    </row>
    <row r="5600" spans="1:7" x14ac:dyDescent="0.3">
      <c r="A5600">
        <v>6333993000</v>
      </c>
      <c r="B5600">
        <v>2090600</v>
      </c>
      <c r="C5600">
        <v>3584</v>
      </c>
      <c r="D5600">
        <v>73081.2</v>
      </c>
      <c r="F5600">
        <f t="shared" si="174"/>
        <v>6.3339930000000004</v>
      </c>
      <c r="G5600">
        <f t="shared" si="175"/>
        <v>7.4927104000000009</v>
      </c>
    </row>
    <row r="5601" spans="1:7" x14ac:dyDescent="0.3">
      <c r="A5601">
        <v>6335072000</v>
      </c>
      <c r="B5601">
        <v>2090600</v>
      </c>
      <c r="C5601">
        <v>3584</v>
      </c>
      <c r="D5601">
        <v>73091</v>
      </c>
      <c r="F5601">
        <f t="shared" si="174"/>
        <v>6.3350720000000003</v>
      </c>
      <c r="G5601">
        <f t="shared" si="175"/>
        <v>7.4927104000000009</v>
      </c>
    </row>
    <row r="5602" spans="1:7" x14ac:dyDescent="0.3">
      <c r="A5602">
        <v>6336407000</v>
      </c>
      <c r="B5602">
        <v>2090600</v>
      </c>
      <c r="C5602">
        <v>3584</v>
      </c>
      <c r="D5602">
        <v>73103</v>
      </c>
      <c r="F5602">
        <f t="shared" si="174"/>
        <v>6.3364070000000003</v>
      </c>
      <c r="G5602">
        <f t="shared" si="175"/>
        <v>7.4927104000000009</v>
      </c>
    </row>
    <row r="5603" spans="1:7" x14ac:dyDescent="0.3">
      <c r="A5603">
        <v>6337486000</v>
      </c>
      <c r="B5603">
        <v>2597400</v>
      </c>
      <c r="C5603">
        <v>3584</v>
      </c>
      <c r="D5603">
        <v>73112.899999999994</v>
      </c>
      <c r="F5603">
        <f t="shared" si="174"/>
        <v>6.3374860000000002</v>
      </c>
      <c r="G5603">
        <f t="shared" si="175"/>
        <v>9.3090816000000007</v>
      </c>
    </row>
    <row r="5604" spans="1:7" x14ac:dyDescent="0.3">
      <c r="A5604">
        <v>6338565000</v>
      </c>
      <c r="B5604">
        <v>2597400</v>
      </c>
      <c r="C5604">
        <v>3584</v>
      </c>
      <c r="D5604">
        <v>73122.7</v>
      </c>
      <c r="F5604">
        <f t="shared" si="174"/>
        <v>6.338565</v>
      </c>
      <c r="G5604">
        <f t="shared" si="175"/>
        <v>9.3090816000000007</v>
      </c>
    </row>
    <row r="5605" spans="1:7" x14ac:dyDescent="0.3">
      <c r="A5605">
        <v>6339644000</v>
      </c>
      <c r="B5605">
        <v>2597400</v>
      </c>
      <c r="C5605">
        <v>3584</v>
      </c>
      <c r="D5605">
        <v>73133</v>
      </c>
      <c r="F5605">
        <f t="shared" si="174"/>
        <v>6.3396439999999998</v>
      </c>
      <c r="G5605">
        <f t="shared" si="175"/>
        <v>9.3090816000000007</v>
      </c>
    </row>
    <row r="5606" spans="1:7" x14ac:dyDescent="0.3">
      <c r="A5606">
        <v>6340728000</v>
      </c>
      <c r="B5606">
        <v>2597400</v>
      </c>
      <c r="C5606">
        <v>3584</v>
      </c>
      <c r="D5606">
        <v>73147.600000000006</v>
      </c>
      <c r="F5606">
        <f t="shared" si="174"/>
        <v>6.3407280000000004</v>
      </c>
      <c r="G5606">
        <f t="shared" si="175"/>
        <v>9.3090816000000007</v>
      </c>
    </row>
    <row r="5607" spans="1:7" x14ac:dyDescent="0.3">
      <c r="A5607">
        <v>6342064000</v>
      </c>
      <c r="B5607">
        <v>2597400</v>
      </c>
      <c r="C5607">
        <v>3584</v>
      </c>
      <c r="D5607">
        <v>73159.100000000006</v>
      </c>
      <c r="F5607">
        <f t="shared" si="174"/>
        <v>6.3420639999999997</v>
      </c>
      <c r="G5607">
        <f t="shared" si="175"/>
        <v>9.3090816000000007</v>
      </c>
    </row>
    <row r="5608" spans="1:7" x14ac:dyDescent="0.3">
      <c r="A5608">
        <v>6343144000</v>
      </c>
      <c r="B5608">
        <v>2597400</v>
      </c>
      <c r="C5608">
        <v>3584</v>
      </c>
      <c r="D5608">
        <v>73166</v>
      </c>
      <c r="F5608">
        <f t="shared" si="174"/>
        <v>6.3431439999999997</v>
      </c>
      <c r="G5608">
        <f t="shared" si="175"/>
        <v>9.3090816000000007</v>
      </c>
    </row>
    <row r="5609" spans="1:7" x14ac:dyDescent="0.3">
      <c r="A5609">
        <v>6344223000</v>
      </c>
      <c r="B5609">
        <v>2454200</v>
      </c>
      <c r="C5609">
        <v>3584</v>
      </c>
      <c r="D5609">
        <v>73172.399999999994</v>
      </c>
      <c r="F5609">
        <f t="shared" si="174"/>
        <v>6.3442230000000004</v>
      </c>
      <c r="G5609">
        <f t="shared" si="175"/>
        <v>8.7958528000000005</v>
      </c>
    </row>
    <row r="5610" spans="1:7" x14ac:dyDescent="0.3">
      <c r="A5610">
        <v>6345303000</v>
      </c>
      <c r="B5610">
        <v>2454200</v>
      </c>
      <c r="C5610">
        <v>3584</v>
      </c>
      <c r="D5610">
        <v>73178.8</v>
      </c>
      <c r="F5610">
        <f t="shared" si="174"/>
        <v>6.3453030000000004</v>
      </c>
      <c r="G5610">
        <f t="shared" si="175"/>
        <v>8.7958528000000005</v>
      </c>
    </row>
    <row r="5611" spans="1:7" x14ac:dyDescent="0.3">
      <c r="A5611">
        <v>6346382000</v>
      </c>
      <c r="B5611">
        <v>2454200</v>
      </c>
      <c r="C5611">
        <v>3584</v>
      </c>
      <c r="D5611">
        <v>73185.2</v>
      </c>
      <c r="F5611">
        <f t="shared" si="174"/>
        <v>6.3463820000000002</v>
      </c>
      <c r="G5611">
        <f t="shared" si="175"/>
        <v>8.7958528000000005</v>
      </c>
    </row>
    <row r="5612" spans="1:7" x14ac:dyDescent="0.3">
      <c r="A5612">
        <v>6347717000</v>
      </c>
      <c r="B5612">
        <v>2454200</v>
      </c>
      <c r="C5612">
        <v>3584</v>
      </c>
      <c r="D5612">
        <v>73193.3</v>
      </c>
      <c r="F5612">
        <f t="shared" si="174"/>
        <v>6.3477170000000003</v>
      </c>
      <c r="G5612">
        <f t="shared" si="175"/>
        <v>8.7958528000000005</v>
      </c>
    </row>
    <row r="5613" spans="1:7" x14ac:dyDescent="0.3">
      <c r="A5613">
        <v>6348796000</v>
      </c>
      <c r="B5613">
        <v>2454200</v>
      </c>
      <c r="C5613">
        <v>3585</v>
      </c>
      <c r="D5613">
        <v>73200.600000000006</v>
      </c>
      <c r="F5613">
        <f t="shared" si="174"/>
        <v>6.3487960000000001</v>
      </c>
      <c r="G5613">
        <f t="shared" si="175"/>
        <v>8.7983070000000012</v>
      </c>
    </row>
    <row r="5614" spans="1:7" x14ac:dyDescent="0.3">
      <c r="A5614">
        <v>6349876000</v>
      </c>
      <c r="B5614">
        <v>2454200</v>
      </c>
      <c r="C5614">
        <v>3584</v>
      </c>
      <c r="D5614">
        <v>73212.600000000006</v>
      </c>
      <c r="F5614">
        <f t="shared" si="174"/>
        <v>6.3498760000000001</v>
      </c>
      <c r="G5614">
        <f t="shared" si="175"/>
        <v>8.7958528000000005</v>
      </c>
    </row>
    <row r="5615" spans="1:7" x14ac:dyDescent="0.3">
      <c r="A5615">
        <v>6350960000</v>
      </c>
      <c r="B5615">
        <v>2454200</v>
      </c>
      <c r="C5615">
        <v>3584</v>
      </c>
      <c r="D5615">
        <v>73225.399999999994</v>
      </c>
      <c r="F5615">
        <f t="shared" si="174"/>
        <v>6.3509599999999997</v>
      </c>
      <c r="G5615">
        <f t="shared" si="175"/>
        <v>8.7958528000000005</v>
      </c>
    </row>
    <row r="5616" spans="1:7" x14ac:dyDescent="0.3">
      <c r="A5616">
        <v>6352038000</v>
      </c>
      <c r="B5616">
        <v>2220800</v>
      </c>
      <c r="C5616">
        <v>3584</v>
      </c>
      <c r="D5616">
        <v>73234.899999999994</v>
      </c>
      <c r="F5616">
        <f t="shared" si="174"/>
        <v>6.3520380000000003</v>
      </c>
      <c r="G5616">
        <f t="shared" si="175"/>
        <v>7.9593472000000007</v>
      </c>
    </row>
    <row r="5617" spans="1:7" x14ac:dyDescent="0.3">
      <c r="A5617">
        <v>6353372000</v>
      </c>
      <c r="B5617">
        <v>2220800</v>
      </c>
      <c r="C5617">
        <v>3584</v>
      </c>
      <c r="D5617">
        <v>73247.3</v>
      </c>
      <c r="F5617">
        <f t="shared" si="174"/>
        <v>6.3533720000000002</v>
      </c>
      <c r="G5617">
        <f t="shared" si="175"/>
        <v>7.9593472000000007</v>
      </c>
    </row>
    <row r="5618" spans="1:7" x14ac:dyDescent="0.3">
      <c r="A5618">
        <v>6354451000</v>
      </c>
      <c r="B5618">
        <v>2220800</v>
      </c>
      <c r="C5618">
        <v>3584</v>
      </c>
      <c r="D5618">
        <v>73257.100000000006</v>
      </c>
      <c r="F5618">
        <f t="shared" si="174"/>
        <v>6.3544510000000001</v>
      </c>
      <c r="G5618">
        <f t="shared" si="175"/>
        <v>7.9593472000000007</v>
      </c>
    </row>
    <row r="5619" spans="1:7" x14ac:dyDescent="0.3">
      <c r="A5619">
        <v>6355531000</v>
      </c>
      <c r="B5619">
        <v>2220800</v>
      </c>
      <c r="C5619">
        <v>3584</v>
      </c>
      <c r="D5619">
        <v>73266.600000000006</v>
      </c>
      <c r="F5619">
        <f t="shared" si="174"/>
        <v>6.355531</v>
      </c>
      <c r="G5619">
        <f t="shared" si="175"/>
        <v>7.9593472000000007</v>
      </c>
    </row>
    <row r="5620" spans="1:7" x14ac:dyDescent="0.3">
      <c r="A5620">
        <v>6356610000</v>
      </c>
      <c r="B5620">
        <v>2220800</v>
      </c>
      <c r="C5620">
        <v>3584</v>
      </c>
      <c r="D5620">
        <v>73277.3</v>
      </c>
      <c r="F5620">
        <f t="shared" si="174"/>
        <v>6.3566099999999999</v>
      </c>
      <c r="G5620">
        <f t="shared" si="175"/>
        <v>7.9593472000000007</v>
      </c>
    </row>
    <row r="5621" spans="1:7" x14ac:dyDescent="0.3">
      <c r="A5621">
        <v>6357690000</v>
      </c>
      <c r="B5621">
        <v>2220800</v>
      </c>
      <c r="C5621">
        <v>3584</v>
      </c>
      <c r="D5621">
        <v>73291.899999999994</v>
      </c>
      <c r="F5621">
        <f t="shared" si="174"/>
        <v>6.3576899999999998</v>
      </c>
      <c r="G5621">
        <f t="shared" si="175"/>
        <v>7.9593472000000007</v>
      </c>
    </row>
    <row r="5622" spans="1:7" x14ac:dyDescent="0.3">
      <c r="A5622">
        <v>6359024000</v>
      </c>
      <c r="B5622">
        <v>2692100</v>
      </c>
      <c r="C5622">
        <v>3584</v>
      </c>
      <c r="D5622">
        <v>73302.600000000006</v>
      </c>
      <c r="F5622">
        <f t="shared" si="174"/>
        <v>6.3590239999999998</v>
      </c>
      <c r="G5622">
        <f t="shared" si="175"/>
        <v>9.6484863999999995</v>
      </c>
    </row>
    <row r="5623" spans="1:7" x14ac:dyDescent="0.3">
      <c r="A5623">
        <v>6360108000</v>
      </c>
      <c r="B5623">
        <v>2692100</v>
      </c>
      <c r="C5623">
        <v>3583</v>
      </c>
      <c r="D5623">
        <v>73309.399999999994</v>
      </c>
      <c r="F5623">
        <f t="shared" si="174"/>
        <v>6.3601080000000003</v>
      </c>
      <c r="G5623">
        <f t="shared" si="175"/>
        <v>9.6457942999999986</v>
      </c>
    </row>
    <row r="5624" spans="1:7" x14ac:dyDescent="0.3">
      <c r="A5624">
        <v>6361188000</v>
      </c>
      <c r="B5624">
        <v>2692100</v>
      </c>
      <c r="C5624">
        <v>3584</v>
      </c>
      <c r="D5624">
        <v>73315.8</v>
      </c>
      <c r="F5624">
        <f t="shared" si="174"/>
        <v>6.3611880000000003</v>
      </c>
      <c r="G5624">
        <f t="shared" si="175"/>
        <v>9.6484863999999995</v>
      </c>
    </row>
    <row r="5625" spans="1:7" x14ac:dyDescent="0.3">
      <c r="A5625">
        <v>6362267000</v>
      </c>
      <c r="B5625">
        <v>2692100</v>
      </c>
      <c r="C5625">
        <v>3584</v>
      </c>
      <c r="D5625">
        <v>73322.600000000006</v>
      </c>
      <c r="F5625">
        <f t="shared" si="174"/>
        <v>6.3622670000000001</v>
      </c>
      <c r="G5625">
        <f t="shared" si="175"/>
        <v>9.6484863999999995</v>
      </c>
    </row>
    <row r="5626" spans="1:7" x14ac:dyDescent="0.3">
      <c r="A5626">
        <v>6363347000</v>
      </c>
      <c r="B5626">
        <v>2692100</v>
      </c>
      <c r="C5626">
        <v>3584</v>
      </c>
      <c r="D5626">
        <v>73329</v>
      </c>
      <c r="F5626">
        <f t="shared" si="174"/>
        <v>6.3633470000000001</v>
      </c>
      <c r="G5626">
        <f t="shared" si="175"/>
        <v>9.6484863999999995</v>
      </c>
    </row>
    <row r="5627" spans="1:7" x14ac:dyDescent="0.3">
      <c r="A5627">
        <v>6364682000</v>
      </c>
      <c r="B5627">
        <v>2692100</v>
      </c>
      <c r="C5627">
        <v>3584</v>
      </c>
      <c r="D5627">
        <v>73337.100000000006</v>
      </c>
      <c r="F5627">
        <f t="shared" si="174"/>
        <v>6.3646820000000002</v>
      </c>
      <c r="G5627">
        <f t="shared" si="175"/>
        <v>9.6484863999999995</v>
      </c>
    </row>
    <row r="5628" spans="1:7" x14ac:dyDescent="0.3">
      <c r="A5628">
        <v>6365760000</v>
      </c>
      <c r="B5628">
        <v>2692100</v>
      </c>
      <c r="C5628">
        <v>3584</v>
      </c>
      <c r="D5628">
        <v>73344.399999999994</v>
      </c>
      <c r="F5628">
        <f t="shared" si="174"/>
        <v>6.3657599999999999</v>
      </c>
      <c r="G5628">
        <f t="shared" si="175"/>
        <v>9.6484863999999995</v>
      </c>
    </row>
    <row r="5629" spans="1:7" x14ac:dyDescent="0.3">
      <c r="A5629">
        <v>6366840000</v>
      </c>
      <c r="B5629">
        <v>2692100</v>
      </c>
      <c r="C5629">
        <v>3584</v>
      </c>
      <c r="D5629">
        <v>73357.3</v>
      </c>
      <c r="F5629">
        <f t="shared" si="174"/>
        <v>6.3668399999999998</v>
      </c>
      <c r="G5629">
        <f t="shared" si="175"/>
        <v>9.6484863999999995</v>
      </c>
    </row>
    <row r="5630" spans="1:7" x14ac:dyDescent="0.3">
      <c r="A5630">
        <v>6367920000</v>
      </c>
      <c r="B5630">
        <v>2083500</v>
      </c>
      <c r="C5630">
        <v>3584</v>
      </c>
      <c r="D5630">
        <v>73369.3</v>
      </c>
      <c r="F5630">
        <f t="shared" si="174"/>
        <v>6.3679199999999998</v>
      </c>
      <c r="G5630">
        <f t="shared" si="175"/>
        <v>7.4672639999999992</v>
      </c>
    </row>
    <row r="5631" spans="1:7" x14ac:dyDescent="0.3">
      <c r="A5631">
        <v>6368999000</v>
      </c>
      <c r="B5631">
        <v>2083500</v>
      </c>
      <c r="C5631">
        <v>3584</v>
      </c>
      <c r="D5631">
        <v>73379.100000000006</v>
      </c>
      <c r="F5631">
        <f t="shared" si="174"/>
        <v>6.3689989999999996</v>
      </c>
      <c r="G5631">
        <f t="shared" si="175"/>
        <v>7.4672639999999992</v>
      </c>
    </row>
    <row r="5632" spans="1:7" x14ac:dyDescent="0.3">
      <c r="A5632">
        <v>6370339000</v>
      </c>
      <c r="B5632">
        <v>2083500</v>
      </c>
      <c r="C5632">
        <v>3583</v>
      </c>
      <c r="D5632">
        <v>73391.100000000006</v>
      </c>
      <c r="F5632">
        <f t="shared" si="174"/>
        <v>6.3703390000000004</v>
      </c>
      <c r="G5632">
        <f t="shared" si="175"/>
        <v>7.4651804999999998</v>
      </c>
    </row>
    <row r="5633" spans="1:7" x14ac:dyDescent="0.3">
      <c r="A5633">
        <v>6371418000</v>
      </c>
      <c r="B5633">
        <v>2083500</v>
      </c>
      <c r="C5633">
        <v>3584</v>
      </c>
      <c r="D5633">
        <v>73401</v>
      </c>
      <c r="F5633">
        <f t="shared" si="174"/>
        <v>6.3714180000000002</v>
      </c>
      <c r="G5633">
        <f t="shared" si="175"/>
        <v>7.4672639999999992</v>
      </c>
    </row>
    <row r="5634" spans="1:7" x14ac:dyDescent="0.3">
      <c r="A5634">
        <v>6372497000</v>
      </c>
      <c r="B5634">
        <v>2083500</v>
      </c>
      <c r="C5634">
        <v>3583</v>
      </c>
      <c r="D5634">
        <v>73410.8</v>
      </c>
      <c r="F5634">
        <f t="shared" si="174"/>
        <v>6.3724970000000001</v>
      </c>
      <c r="G5634">
        <f t="shared" si="175"/>
        <v>7.4651804999999998</v>
      </c>
    </row>
    <row r="5635" spans="1:7" x14ac:dyDescent="0.3">
      <c r="A5635">
        <v>6373576000</v>
      </c>
      <c r="B5635">
        <v>2083500</v>
      </c>
      <c r="C5635">
        <v>3584</v>
      </c>
      <c r="D5635">
        <v>73422.399999999994</v>
      </c>
      <c r="F5635">
        <f t="shared" ref="F5635:F5698" si="176" xml:space="preserve"> A5635/1000000000</f>
        <v>6.3735759999999999</v>
      </c>
      <c r="G5635">
        <f t="shared" ref="G5635:G5698" si="177">(B5635/1000000000)*C5635</f>
        <v>7.4672639999999992</v>
      </c>
    </row>
    <row r="5636" spans="1:7" x14ac:dyDescent="0.3">
      <c r="A5636">
        <v>6374656000</v>
      </c>
      <c r="B5636">
        <v>2756700</v>
      </c>
      <c r="C5636">
        <v>3584</v>
      </c>
      <c r="D5636">
        <v>73436.100000000006</v>
      </c>
      <c r="F5636">
        <f t="shared" si="176"/>
        <v>6.3746559999999999</v>
      </c>
      <c r="G5636">
        <f t="shared" si="177"/>
        <v>9.8800127999999994</v>
      </c>
    </row>
    <row r="5637" spans="1:7" x14ac:dyDescent="0.3">
      <c r="A5637">
        <v>6375996000</v>
      </c>
      <c r="B5637">
        <v>2756700</v>
      </c>
      <c r="C5637">
        <v>3584</v>
      </c>
      <c r="D5637">
        <v>73446.399999999994</v>
      </c>
      <c r="F5637">
        <f t="shared" si="176"/>
        <v>6.3759959999999998</v>
      </c>
      <c r="G5637">
        <f t="shared" si="177"/>
        <v>9.8800127999999994</v>
      </c>
    </row>
    <row r="5638" spans="1:7" x14ac:dyDescent="0.3">
      <c r="A5638">
        <v>6377075000</v>
      </c>
      <c r="B5638">
        <v>2756700</v>
      </c>
      <c r="C5638">
        <v>3584</v>
      </c>
      <c r="D5638">
        <v>73453.2</v>
      </c>
      <c r="F5638">
        <f t="shared" si="176"/>
        <v>6.3770749999999996</v>
      </c>
      <c r="G5638">
        <f t="shared" si="177"/>
        <v>9.8800127999999994</v>
      </c>
    </row>
    <row r="5639" spans="1:7" x14ac:dyDescent="0.3">
      <c r="A5639">
        <v>6378154000</v>
      </c>
      <c r="B5639">
        <v>2756700</v>
      </c>
      <c r="C5639">
        <v>3583</v>
      </c>
      <c r="D5639">
        <v>73459.600000000006</v>
      </c>
      <c r="F5639">
        <f t="shared" si="176"/>
        <v>6.3781540000000003</v>
      </c>
      <c r="G5639">
        <f t="shared" si="177"/>
        <v>9.8772561000000003</v>
      </c>
    </row>
    <row r="5640" spans="1:7" x14ac:dyDescent="0.3">
      <c r="A5640">
        <v>6379234000</v>
      </c>
      <c r="B5640">
        <v>2756700</v>
      </c>
      <c r="C5640">
        <v>3584</v>
      </c>
      <c r="D5640">
        <v>73466.100000000006</v>
      </c>
      <c r="F5640">
        <f t="shared" si="176"/>
        <v>6.3792340000000003</v>
      </c>
      <c r="G5640">
        <f t="shared" si="177"/>
        <v>9.8800127999999994</v>
      </c>
    </row>
    <row r="5641" spans="1:7" x14ac:dyDescent="0.3">
      <c r="A5641">
        <v>6380320000</v>
      </c>
      <c r="B5641">
        <v>2756700</v>
      </c>
      <c r="C5641">
        <v>3584</v>
      </c>
      <c r="D5641">
        <v>73472.5</v>
      </c>
      <c r="F5641">
        <f t="shared" si="176"/>
        <v>6.3803200000000002</v>
      </c>
      <c r="G5641">
        <f t="shared" si="177"/>
        <v>9.8800127999999994</v>
      </c>
    </row>
    <row r="5642" spans="1:7" x14ac:dyDescent="0.3">
      <c r="A5642">
        <v>6381653000</v>
      </c>
      <c r="B5642">
        <v>2756700</v>
      </c>
      <c r="C5642">
        <v>3584</v>
      </c>
      <c r="D5642">
        <v>73481</v>
      </c>
      <c r="F5642">
        <f t="shared" si="176"/>
        <v>6.381653</v>
      </c>
      <c r="G5642">
        <f t="shared" si="177"/>
        <v>9.8800127999999994</v>
      </c>
    </row>
    <row r="5643" spans="1:7" x14ac:dyDescent="0.3">
      <c r="A5643">
        <v>6382733000</v>
      </c>
      <c r="B5643">
        <v>2756700</v>
      </c>
      <c r="C5643">
        <v>3583</v>
      </c>
      <c r="D5643">
        <v>73488.7</v>
      </c>
      <c r="F5643">
        <f t="shared" si="176"/>
        <v>6.382733</v>
      </c>
      <c r="G5643">
        <f t="shared" si="177"/>
        <v>9.8772561000000003</v>
      </c>
    </row>
    <row r="5644" spans="1:7" x14ac:dyDescent="0.3">
      <c r="A5644">
        <v>6383813000</v>
      </c>
      <c r="B5644">
        <v>1997600</v>
      </c>
      <c r="C5644">
        <v>3584</v>
      </c>
      <c r="D5644">
        <v>73502</v>
      </c>
      <c r="F5644">
        <f t="shared" si="176"/>
        <v>6.383813</v>
      </c>
      <c r="G5644">
        <f t="shared" si="177"/>
        <v>7.1593983999999997</v>
      </c>
    </row>
    <row r="5645" spans="1:7" x14ac:dyDescent="0.3">
      <c r="A5645">
        <v>6384892000</v>
      </c>
      <c r="B5645">
        <v>1997600</v>
      </c>
      <c r="C5645">
        <v>3584</v>
      </c>
      <c r="D5645">
        <v>73513.600000000006</v>
      </c>
      <c r="F5645">
        <f t="shared" si="176"/>
        <v>6.3848919999999998</v>
      </c>
      <c r="G5645">
        <f t="shared" si="177"/>
        <v>7.1593983999999997</v>
      </c>
    </row>
    <row r="5646" spans="1:7" x14ac:dyDescent="0.3">
      <c r="A5646">
        <v>6385972000</v>
      </c>
      <c r="B5646">
        <v>1997600</v>
      </c>
      <c r="C5646">
        <v>3584</v>
      </c>
      <c r="D5646">
        <v>73523.399999999994</v>
      </c>
      <c r="F5646">
        <f t="shared" si="176"/>
        <v>6.3859719999999998</v>
      </c>
      <c r="G5646">
        <f t="shared" si="177"/>
        <v>7.1593983999999997</v>
      </c>
    </row>
    <row r="5647" spans="1:7" x14ac:dyDescent="0.3">
      <c r="A5647">
        <v>6387307000</v>
      </c>
      <c r="B5647">
        <v>1997600</v>
      </c>
      <c r="C5647">
        <v>3584</v>
      </c>
      <c r="D5647">
        <v>73535.399999999994</v>
      </c>
      <c r="F5647">
        <f t="shared" si="176"/>
        <v>6.3873069999999998</v>
      </c>
      <c r="G5647">
        <f t="shared" si="177"/>
        <v>7.1593983999999997</v>
      </c>
    </row>
    <row r="5648" spans="1:7" x14ac:dyDescent="0.3">
      <c r="A5648">
        <v>6388387000</v>
      </c>
      <c r="B5648">
        <v>1997600</v>
      </c>
      <c r="C5648">
        <v>3584</v>
      </c>
      <c r="D5648">
        <v>73545.3</v>
      </c>
      <c r="F5648">
        <f t="shared" si="176"/>
        <v>6.3883869999999998</v>
      </c>
      <c r="G5648">
        <f t="shared" si="177"/>
        <v>7.1593983999999997</v>
      </c>
    </row>
    <row r="5649" spans="1:7" x14ac:dyDescent="0.3">
      <c r="A5649">
        <v>6389466000</v>
      </c>
      <c r="B5649">
        <v>1997600</v>
      </c>
      <c r="C5649">
        <v>3584</v>
      </c>
      <c r="D5649">
        <v>73554.7</v>
      </c>
      <c r="F5649">
        <f t="shared" si="176"/>
        <v>6.3894659999999996</v>
      </c>
      <c r="G5649">
        <f t="shared" si="177"/>
        <v>7.1593983999999997</v>
      </c>
    </row>
    <row r="5650" spans="1:7" x14ac:dyDescent="0.3">
      <c r="A5650">
        <v>6390552000</v>
      </c>
      <c r="B5650">
        <v>2702000</v>
      </c>
      <c r="C5650">
        <v>3585</v>
      </c>
      <c r="D5650">
        <v>73567.600000000006</v>
      </c>
      <c r="F5650">
        <f t="shared" si="176"/>
        <v>6.3905519999999996</v>
      </c>
      <c r="G5650">
        <f t="shared" si="177"/>
        <v>9.6866699999999994</v>
      </c>
    </row>
    <row r="5651" spans="1:7" x14ac:dyDescent="0.3">
      <c r="A5651">
        <v>6391632000</v>
      </c>
      <c r="B5651">
        <v>2702000</v>
      </c>
      <c r="C5651">
        <v>3585</v>
      </c>
      <c r="D5651">
        <v>73580.399999999994</v>
      </c>
      <c r="F5651">
        <f t="shared" si="176"/>
        <v>6.3916320000000004</v>
      </c>
      <c r="G5651">
        <f t="shared" si="177"/>
        <v>9.6866699999999994</v>
      </c>
    </row>
    <row r="5652" spans="1:7" x14ac:dyDescent="0.3">
      <c r="A5652">
        <v>6392966000</v>
      </c>
      <c r="B5652">
        <v>2702000</v>
      </c>
      <c r="C5652">
        <v>3584</v>
      </c>
      <c r="D5652">
        <v>73589.8</v>
      </c>
      <c r="F5652">
        <f t="shared" si="176"/>
        <v>6.3929660000000004</v>
      </c>
      <c r="G5652">
        <f t="shared" si="177"/>
        <v>9.6839680000000001</v>
      </c>
    </row>
    <row r="5653" spans="1:7" x14ac:dyDescent="0.3">
      <c r="A5653">
        <v>6394044000</v>
      </c>
      <c r="B5653">
        <v>2702000</v>
      </c>
      <c r="C5653">
        <v>3585</v>
      </c>
      <c r="D5653">
        <v>73596.2</v>
      </c>
      <c r="F5653">
        <f t="shared" si="176"/>
        <v>6.3940440000000001</v>
      </c>
      <c r="G5653">
        <f t="shared" si="177"/>
        <v>9.6866699999999994</v>
      </c>
    </row>
    <row r="5654" spans="1:7" x14ac:dyDescent="0.3">
      <c r="A5654">
        <v>6395123000</v>
      </c>
      <c r="B5654">
        <v>2702000</v>
      </c>
      <c r="C5654">
        <v>3584</v>
      </c>
      <c r="D5654">
        <v>73603.100000000006</v>
      </c>
      <c r="F5654">
        <f t="shared" si="176"/>
        <v>6.3951229999999999</v>
      </c>
      <c r="G5654">
        <f t="shared" si="177"/>
        <v>9.6839680000000001</v>
      </c>
    </row>
    <row r="5655" spans="1:7" x14ac:dyDescent="0.3">
      <c r="A5655">
        <v>6396203000</v>
      </c>
      <c r="B5655">
        <v>2702000</v>
      </c>
      <c r="C5655">
        <v>3585</v>
      </c>
      <c r="D5655">
        <v>73609.5</v>
      </c>
      <c r="F5655">
        <f t="shared" si="176"/>
        <v>6.3962029999999999</v>
      </c>
      <c r="G5655">
        <f t="shared" si="177"/>
        <v>9.6866699999999994</v>
      </c>
    </row>
    <row r="5656" spans="1:7" x14ac:dyDescent="0.3">
      <c r="A5656">
        <v>6397282000</v>
      </c>
      <c r="B5656">
        <v>2702000</v>
      </c>
      <c r="C5656">
        <v>3585</v>
      </c>
      <c r="D5656">
        <v>73615.899999999994</v>
      </c>
      <c r="F5656">
        <f t="shared" si="176"/>
        <v>6.3972819999999997</v>
      </c>
      <c r="G5656">
        <f t="shared" si="177"/>
        <v>9.6866699999999994</v>
      </c>
    </row>
    <row r="5657" spans="1:7" x14ac:dyDescent="0.3">
      <c r="A5657">
        <v>6398616000</v>
      </c>
      <c r="B5657">
        <v>2702000</v>
      </c>
      <c r="C5657">
        <v>3584</v>
      </c>
      <c r="D5657">
        <v>73624</v>
      </c>
      <c r="F5657">
        <f t="shared" si="176"/>
        <v>6.3986159999999996</v>
      </c>
      <c r="G5657">
        <f t="shared" si="177"/>
        <v>9.6839680000000001</v>
      </c>
    </row>
    <row r="5658" spans="1:7" x14ac:dyDescent="0.3">
      <c r="A5658">
        <v>6399696000</v>
      </c>
      <c r="B5658">
        <v>1974400</v>
      </c>
      <c r="C5658">
        <v>3585</v>
      </c>
      <c r="D5658">
        <v>73632.5</v>
      </c>
      <c r="F5658">
        <f t="shared" si="176"/>
        <v>6.3996959999999996</v>
      </c>
      <c r="G5658">
        <f t="shared" si="177"/>
        <v>7.0782239999999996</v>
      </c>
    </row>
    <row r="5659" spans="1:7" x14ac:dyDescent="0.3">
      <c r="A5659">
        <v>6400780000</v>
      </c>
      <c r="B5659">
        <v>1974400</v>
      </c>
      <c r="C5659">
        <v>3584</v>
      </c>
      <c r="D5659">
        <v>73646.3</v>
      </c>
      <c r="F5659">
        <f t="shared" si="176"/>
        <v>6.4007800000000001</v>
      </c>
      <c r="G5659">
        <f t="shared" si="177"/>
        <v>7.0762495999999997</v>
      </c>
    </row>
    <row r="5660" spans="1:7" x14ac:dyDescent="0.3">
      <c r="A5660">
        <v>6401860000</v>
      </c>
      <c r="B5660">
        <v>1974400</v>
      </c>
      <c r="C5660">
        <v>3584</v>
      </c>
      <c r="D5660">
        <v>73657.399999999994</v>
      </c>
      <c r="F5660">
        <f t="shared" si="176"/>
        <v>6.4018600000000001</v>
      </c>
      <c r="G5660">
        <f t="shared" si="177"/>
        <v>7.0762495999999997</v>
      </c>
    </row>
    <row r="5661" spans="1:7" x14ac:dyDescent="0.3">
      <c r="A5661">
        <v>6402939000</v>
      </c>
      <c r="B5661">
        <v>1974400</v>
      </c>
      <c r="C5661">
        <v>3584</v>
      </c>
      <c r="D5661">
        <v>73666.8</v>
      </c>
      <c r="F5661">
        <f t="shared" si="176"/>
        <v>6.4029389999999999</v>
      </c>
      <c r="G5661">
        <f t="shared" si="177"/>
        <v>7.0762495999999997</v>
      </c>
    </row>
    <row r="5662" spans="1:7" x14ac:dyDescent="0.3">
      <c r="A5662">
        <v>6404274000</v>
      </c>
      <c r="B5662">
        <v>1974400</v>
      </c>
      <c r="C5662">
        <v>3585</v>
      </c>
      <c r="D5662">
        <v>73679.3</v>
      </c>
      <c r="F5662">
        <f t="shared" si="176"/>
        <v>6.404274</v>
      </c>
      <c r="G5662">
        <f t="shared" si="177"/>
        <v>7.0782239999999996</v>
      </c>
    </row>
    <row r="5663" spans="1:7" x14ac:dyDescent="0.3">
      <c r="A5663">
        <v>6405352000</v>
      </c>
      <c r="B5663">
        <v>1974400</v>
      </c>
      <c r="C5663">
        <v>3584</v>
      </c>
      <c r="D5663">
        <v>73688.7</v>
      </c>
      <c r="F5663">
        <f t="shared" si="176"/>
        <v>6.4053519999999997</v>
      </c>
      <c r="G5663">
        <f t="shared" si="177"/>
        <v>7.0762495999999997</v>
      </c>
    </row>
    <row r="5664" spans="1:7" x14ac:dyDescent="0.3">
      <c r="A5664">
        <v>6406432000</v>
      </c>
      <c r="B5664">
        <v>2721400</v>
      </c>
      <c r="C5664">
        <v>3584</v>
      </c>
      <c r="D5664">
        <v>73698.5</v>
      </c>
      <c r="F5664">
        <f t="shared" si="176"/>
        <v>6.4064319999999997</v>
      </c>
      <c r="G5664">
        <f t="shared" si="177"/>
        <v>9.7534976000000011</v>
      </c>
    </row>
    <row r="5665" spans="1:7" x14ac:dyDescent="0.3">
      <c r="A5665">
        <v>6407512000</v>
      </c>
      <c r="B5665">
        <v>2721400</v>
      </c>
      <c r="C5665">
        <v>3584</v>
      </c>
      <c r="D5665">
        <v>73711.8</v>
      </c>
      <c r="F5665">
        <f t="shared" si="176"/>
        <v>6.4075119999999997</v>
      </c>
      <c r="G5665">
        <f t="shared" si="177"/>
        <v>9.7534976000000011</v>
      </c>
    </row>
    <row r="5666" spans="1:7" x14ac:dyDescent="0.3">
      <c r="A5666">
        <v>6408591000</v>
      </c>
      <c r="B5666">
        <v>2721400</v>
      </c>
      <c r="C5666">
        <v>3584</v>
      </c>
      <c r="D5666">
        <v>73723.8</v>
      </c>
      <c r="F5666">
        <f t="shared" si="176"/>
        <v>6.4085910000000004</v>
      </c>
      <c r="G5666">
        <f t="shared" si="177"/>
        <v>9.7534976000000011</v>
      </c>
    </row>
    <row r="5667" spans="1:7" x14ac:dyDescent="0.3">
      <c r="A5667">
        <v>6409925000</v>
      </c>
      <c r="B5667">
        <v>2721400</v>
      </c>
      <c r="C5667">
        <v>3584</v>
      </c>
      <c r="D5667">
        <v>73732.800000000003</v>
      </c>
      <c r="F5667">
        <f t="shared" si="176"/>
        <v>6.4099250000000003</v>
      </c>
      <c r="G5667">
        <f t="shared" si="177"/>
        <v>9.7534976000000011</v>
      </c>
    </row>
    <row r="5668" spans="1:7" x14ac:dyDescent="0.3">
      <c r="A5668">
        <v>6411010000</v>
      </c>
      <c r="B5668">
        <v>2721400</v>
      </c>
      <c r="C5668">
        <v>3584</v>
      </c>
      <c r="D5668">
        <v>73739.600000000006</v>
      </c>
      <c r="F5668">
        <f t="shared" si="176"/>
        <v>6.4110100000000001</v>
      </c>
      <c r="G5668">
        <f t="shared" si="177"/>
        <v>9.7534976000000011</v>
      </c>
    </row>
    <row r="5669" spans="1:7" x14ac:dyDescent="0.3">
      <c r="A5669">
        <v>6412089000</v>
      </c>
      <c r="B5669">
        <v>2721400</v>
      </c>
      <c r="C5669">
        <v>3584</v>
      </c>
      <c r="D5669">
        <v>73746.100000000006</v>
      </c>
      <c r="F5669">
        <f t="shared" si="176"/>
        <v>6.4120889999999999</v>
      </c>
      <c r="G5669">
        <f t="shared" si="177"/>
        <v>9.7534976000000011</v>
      </c>
    </row>
    <row r="5670" spans="1:7" x14ac:dyDescent="0.3">
      <c r="A5670">
        <v>6413169000</v>
      </c>
      <c r="B5670">
        <v>2721400</v>
      </c>
      <c r="C5670">
        <v>3584</v>
      </c>
      <c r="D5670">
        <v>73752.5</v>
      </c>
      <c r="F5670">
        <f t="shared" si="176"/>
        <v>6.4131689999999999</v>
      </c>
      <c r="G5670">
        <f t="shared" si="177"/>
        <v>9.7534976000000011</v>
      </c>
    </row>
    <row r="5671" spans="1:7" x14ac:dyDescent="0.3">
      <c r="A5671">
        <v>6414248000</v>
      </c>
      <c r="B5671">
        <v>2159100</v>
      </c>
      <c r="C5671">
        <v>3584</v>
      </c>
      <c r="D5671">
        <v>73759.3</v>
      </c>
      <c r="F5671">
        <f t="shared" si="176"/>
        <v>6.4142479999999997</v>
      </c>
      <c r="G5671">
        <f t="shared" si="177"/>
        <v>7.7382144000000004</v>
      </c>
    </row>
    <row r="5672" spans="1:7" x14ac:dyDescent="0.3">
      <c r="A5672">
        <v>6415583000</v>
      </c>
      <c r="B5672">
        <v>2159100</v>
      </c>
      <c r="C5672">
        <v>3584</v>
      </c>
      <c r="D5672">
        <v>73767.399999999994</v>
      </c>
      <c r="F5672">
        <f t="shared" si="176"/>
        <v>6.4155829999999998</v>
      </c>
      <c r="G5672">
        <f t="shared" si="177"/>
        <v>7.7382144000000004</v>
      </c>
    </row>
    <row r="5673" spans="1:7" x14ac:dyDescent="0.3">
      <c r="A5673">
        <v>6416663000</v>
      </c>
      <c r="B5673">
        <v>2159100</v>
      </c>
      <c r="C5673">
        <v>3585</v>
      </c>
      <c r="D5673">
        <v>73777.3</v>
      </c>
      <c r="F5673">
        <f t="shared" si="176"/>
        <v>6.4166629999999998</v>
      </c>
      <c r="G5673">
        <f t="shared" si="177"/>
        <v>7.7403735000000005</v>
      </c>
    </row>
    <row r="5674" spans="1:7" x14ac:dyDescent="0.3">
      <c r="A5674">
        <v>6417747000</v>
      </c>
      <c r="B5674">
        <v>2159100</v>
      </c>
      <c r="C5674">
        <v>3584</v>
      </c>
      <c r="D5674">
        <v>73790.600000000006</v>
      </c>
      <c r="F5674">
        <f t="shared" si="176"/>
        <v>6.4177470000000003</v>
      </c>
      <c r="G5674">
        <f t="shared" si="177"/>
        <v>7.7382144000000004</v>
      </c>
    </row>
    <row r="5675" spans="1:7" x14ac:dyDescent="0.3">
      <c r="A5675">
        <v>6418826000</v>
      </c>
      <c r="B5675">
        <v>2159100</v>
      </c>
      <c r="C5675">
        <v>3585</v>
      </c>
      <c r="D5675">
        <v>73801.3</v>
      </c>
      <c r="F5675">
        <f t="shared" si="176"/>
        <v>6.4188260000000001</v>
      </c>
      <c r="G5675">
        <f t="shared" si="177"/>
        <v>7.7403735000000005</v>
      </c>
    </row>
    <row r="5676" spans="1:7" x14ac:dyDescent="0.3">
      <c r="A5676">
        <v>6419905000</v>
      </c>
      <c r="B5676">
        <v>2159100</v>
      </c>
      <c r="C5676">
        <v>3584</v>
      </c>
      <c r="D5676">
        <v>73810.7</v>
      </c>
      <c r="F5676">
        <f t="shared" si="176"/>
        <v>6.419905</v>
      </c>
      <c r="G5676">
        <f t="shared" si="177"/>
        <v>7.7382144000000004</v>
      </c>
    </row>
    <row r="5677" spans="1:7" x14ac:dyDescent="0.3">
      <c r="A5677">
        <v>6421246000</v>
      </c>
      <c r="B5677">
        <v>2533400</v>
      </c>
      <c r="C5677">
        <v>3585</v>
      </c>
      <c r="D5677">
        <v>73823.100000000006</v>
      </c>
      <c r="F5677">
        <f t="shared" si="176"/>
        <v>6.421246</v>
      </c>
      <c r="G5677">
        <f t="shared" si="177"/>
        <v>9.0822389999999995</v>
      </c>
    </row>
    <row r="5678" spans="1:7" x14ac:dyDescent="0.3">
      <c r="A5678">
        <v>6422325000</v>
      </c>
      <c r="B5678">
        <v>2533400</v>
      </c>
      <c r="C5678">
        <v>3585</v>
      </c>
      <c r="D5678">
        <v>73832.5</v>
      </c>
      <c r="F5678">
        <f t="shared" si="176"/>
        <v>6.4223249999999998</v>
      </c>
      <c r="G5678">
        <f t="shared" si="177"/>
        <v>9.0822389999999995</v>
      </c>
    </row>
    <row r="5679" spans="1:7" x14ac:dyDescent="0.3">
      <c r="A5679">
        <v>6423404000</v>
      </c>
      <c r="B5679">
        <v>2533400</v>
      </c>
      <c r="C5679">
        <v>3584</v>
      </c>
      <c r="D5679">
        <v>73842.399999999994</v>
      </c>
      <c r="F5679">
        <f t="shared" si="176"/>
        <v>6.4234039999999997</v>
      </c>
      <c r="G5679">
        <f t="shared" si="177"/>
        <v>9.0797056000000005</v>
      </c>
    </row>
    <row r="5680" spans="1:7" x14ac:dyDescent="0.3">
      <c r="A5680">
        <v>6424482000</v>
      </c>
      <c r="B5680">
        <v>2533400</v>
      </c>
      <c r="C5680">
        <v>3585</v>
      </c>
      <c r="D5680">
        <v>73856.100000000006</v>
      </c>
      <c r="F5680">
        <f t="shared" si="176"/>
        <v>6.4244820000000002</v>
      </c>
      <c r="G5680">
        <f t="shared" si="177"/>
        <v>9.0822389999999995</v>
      </c>
    </row>
    <row r="5681" spans="1:7" x14ac:dyDescent="0.3">
      <c r="A5681">
        <v>6425561000</v>
      </c>
      <c r="B5681">
        <v>2533400</v>
      </c>
      <c r="C5681">
        <v>3585</v>
      </c>
      <c r="D5681">
        <v>73867.7</v>
      </c>
      <c r="F5681">
        <f t="shared" si="176"/>
        <v>6.4255610000000001</v>
      </c>
      <c r="G5681">
        <f t="shared" si="177"/>
        <v>9.0822389999999995</v>
      </c>
    </row>
    <row r="5682" spans="1:7" x14ac:dyDescent="0.3">
      <c r="A5682">
        <v>6426896000</v>
      </c>
      <c r="B5682">
        <v>2533400</v>
      </c>
      <c r="C5682">
        <v>3585</v>
      </c>
      <c r="D5682">
        <v>73876.7</v>
      </c>
      <c r="F5682">
        <f t="shared" si="176"/>
        <v>6.4268960000000002</v>
      </c>
      <c r="G5682">
        <f t="shared" si="177"/>
        <v>9.0822389999999995</v>
      </c>
    </row>
    <row r="5683" spans="1:7" x14ac:dyDescent="0.3">
      <c r="A5683">
        <v>6427974000</v>
      </c>
      <c r="B5683">
        <v>2493100</v>
      </c>
      <c r="C5683">
        <v>3584</v>
      </c>
      <c r="D5683">
        <v>73883.5</v>
      </c>
      <c r="F5683">
        <f t="shared" si="176"/>
        <v>6.4279739999999999</v>
      </c>
      <c r="G5683">
        <f t="shared" si="177"/>
        <v>8.9352704000000003</v>
      </c>
    </row>
    <row r="5684" spans="1:7" x14ac:dyDescent="0.3">
      <c r="A5684">
        <v>6429054000</v>
      </c>
      <c r="B5684">
        <v>2493100</v>
      </c>
      <c r="C5684">
        <v>3585</v>
      </c>
      <c r="D5684">
        <v>73889.899999999994</v>
      </c>
      <c r="F5684">
        <f t="shared" si="176"/>
        <v>6.4290539999999998</v>
      </c>
      <c r="G5684">
        <f t="shared" si="177"/>
        <v>8.9377634999999991</v>
      </c>
    </row>
    <row r="5685" spans="1:7" x14ac:dyDescent="0.3">
      <c r="A5685">
        <v>6430138000</v>
      </c>
      <c r="B5685">
        <v>2493100</v>
      </c>
      <c r="C5685">
        <v>3584</v>
      </c>
      <c r="D5685">
        <v>73896.3</v>
      </c>
      <c r="F5685">
        <f t="shared" si="176"/>
        <v>6.4301380000000004</v>
      </c>
      <c r="G5685">
        <f t="shared" si="177"/>
        <v>8.9352704000000003</v>
      </c>
    </row>
    <row r="5686" spans="1:7" x14ac:dyDescent="0.3">
      <c r="A5686">
        <v>6431217000</v>
      </c>
      <c r="B5686">
        <v>2493100</v>
      </c>
      <c r="C5686">
        <v>3584</v>
      </c>
      <c r="D5686">
        <v>73902.7</v>
      </c>
      <c r="F5686">
        <f t="shared" si="176"/>
        <v>6.4312170000000002</v>
      </c>
      <c r="G5686">
        <f t="shared" si="177"/>
        <v>8.9352704000000003</v>
      </c>
    </row>
    <row r="5687" spans="1:7" x14ac:dyDescent="0.3">
      <c r="A5687">
        <v>6432552000</v>
      </c>
      <c r="B5687">
        <v>2493100</v>
      </c>
      <c r="C5687">
        <v>3584</v>
      </c>
      <c r="D5687">
        <v>73911.7</v>
      </c>
      <c r="F5687">
        <f t="shared" si="176"/>
        <v>6.4325520000000003</v>
      </c>
      <c r="G5687">
        <f t="shared" si="177"/>
        <v>8.9352704000000003</v>
      </c>
    </row>
    <row r="5688" spans="1:7" x14ac:dyDescent="0.3">
      <c r="A5688">
        <v>6433632000</v>
      </c>
      <c r="B5688">
        <v>2493100</v>
      </c>
      <c r="C5688">
        <v>3584</v>
      </c>
      <c r="D5688">
        <v>73922.399999999994</v>
      </c>
      <c r="F5688">
        <f t="shared" si="176"/>
        <v>6.4336320000000002</v>
      </c>
      <c r="G5688">
        <f t="shared" si="177"/>
        <v>8.9352704000000003</v>
      </c>
    </row>
    <row r="5689" spans="1:7" x14ac:dyDescent="0.3">
      <c r="A5689">
        <v>6434711000</v>
      </c>
      <c r="B5689">
        <v>2493100</v>
      </c>
      <c r="C5689">
        <v>3585</v>
      </c>
      <c r="D5689">
        <v>73935.3</v>
      </c>
      <c r="F5689">
        <f t="shared" si="176"/>
        <v>6.4347110000000001</v>
      </c>
      <c r="G5689">
        <f t="shared" si="177"/>
        <v>8.9377634999999991</v>
      </c>
    </row>
    <row r="5690" spans="1:7" x14ac:dyDescent="0.3">
      <c r="A5690">
        <v>6435790000</v>
      </c>
      <c r="B5690">
        <v>2205300</v>
      </c>
      <c r="C5690">
        <v>3584</v>
      </c>
      <c r="D5690">
        <v>73945.5</v>
      </c>
      <c r="F5690">
        <f t="shared" si="176"/>
        <v>6.4357899999999999</v>
      </c>
      <c r="G5690">
        <f t="shared" si="177"/>
        <v>7.9037951999999994</v>
      </c>
    </row>
    <row r="5691" spans="1:7" x14ac:dyDescent="0.3">
      <c r="A5691">
        <v>6436869000</v>
      </c>
      <c r="B5691">
        <v>2205300</v>
      </c>
      <c r="C5691">
        <v>3584</v>
      </c>
      <c r="D5691">
        <v>73955.399999999994</v>
      </c>
      <c r="F5691">
        <f t="shared" si="176"/>
        <v>6.4368689999999997</v>
      </c>
      <c r="G5691">
        <f t="shared" si="177"/>
        <v>7.9037951999999994</v>
      </c>
    </row>
    <row r="5692" spans="1:7" x14ac:dyDescent="0.3">
      <c r="A5692">
        <v>6438203000</v>
      </c>
      <c r="B5692">
        <v>2205300</v>
      </c>
      <c r="C5692">
        <v>3584</v>
      </c>
      <c r="D5692">
        <v>73967.399999999994</v>
      </c>
      <c r="F5692">
        <f t="shared" si="176"/>
        <v>6.4382029999999997</v>
      </c>
      <c r="G5692">
        <f t="shared" si="177"/>
        <v>7.9037951999999994</v>
      </c>
    </row>
    <row r="5693" spans="1:7" x14ac:dyDescent="0.3">
      <c r="A5693">
        <v>6439282000</v>
      </c>
      <c r="B5693">
        <v>2205300</v>
      </c>
      <c r="C5693">
        <v>3584</v>
      </c>
      <c r="D5693">
        <v>73977.2</v>
      </c>
      <c r="F5693">
        <f t="shared" si="176"/>
        <v>6.4392820000000004</v>
      </c>
      <c r="G5693">
        <f t="shared" si="177"/>
        <v>7.9037951999999994</v>
      </c>
    </row>
    <row r="5694" spans="1:7" x14ac:dyDescent="0.3">
      <c r="A5694">
        <v>6440367000</v>
      </c>
      <c r="B5694">
        <v>2205300</v>
      </c>
      <c r="C5694">
        <v>3584</v>
      </c>
      <c r="D5694">
        <v>73987.100000000006</v>
      </c>
      <c r="F5694">
        <f t="shared" si="176"/>
        <v>6.4403670000000002</v>
      </c>
      <c r="G5694">
        <f t="shared" si="177"/>
        <v>7.9037951999999994</v>
      </c>
    </row>
    <row r="5695" spans="1:7" x14ac:dyDescent="0.3">
      <c r="A5695">
        <v>6441446000</v>
      </c>
      <c r="B5695">
        <v>2205300</v>
      </c>
      <c r="C5695">
        <v>3584</v>
      </c>
      <c r="D5695">
        <v>74001.3</v>
      </c>
      <c r="F5695">
        <f t="shared" si="176"/>
        <v>6.441446</v>
      </c>
      <c r="G5695">
        <f t="shared" si="177"/>
        <v>7.9037951999999994</v>
      </c>
    </row>
    <row r="5696" spans="1:7" x14ac:dyDescent="0.3">
      <c r="A5696">
        <v>6442526000</v>
      </c>
      <c r="B5696">
        <v>2739100</v>
      </c>
      <c r="C5696">
        <v>3584</v>
      </c>
      <c r="D5696">
        <v>74012</v>
      </c>
      <c r="F5696">
        <f t="shared" si="176"/>
        <v>6.442526</v>
      </c>
      <c r="G5696">
        <f t="shared" si="177"/>
        <v>9.8169343999999992</v>
      </c>
    </row>
    <row r="5697" spans="1:7" x14ac:dyDescent="0.3">
      <c r="A5697">
        <v>6443861000</v>
      </c>
      <c r="B5697">
        <v>2739100</v>
      </c>
      <c r="C5697">
        <v>3584</v>
      </c>
      <c r="D5697">
        <v>74020.899999999994</v>
      </c>
      <c r="F5697">
        <f t="shared" si="176"/>
        <v>6.4438610000000001</v>
      </c>
      <c r="G5697">
        <f t="shared" si="177"/>
        <v>9.8169343999999992</v>
      </c>
    </row>
    <row r="5698" spans="1:7" x14ac:dyDescent="0.3">
      <c r="A5698">
        <v>6444941000</v>
      </c>
      <c r="B5698">
        <v>2739100</v>
      </c>
      <c r="C5698">
        <v>3584</v>
      </c>
      <c r="D5698">
        <v>74027.3</v>
      </c>
      <c r="F5698">
        <f t="shared" si="176"/>
        <v>6.444941</v>
      </c>
      <c r="G5698">
        <f t="shared" si="177"/>
        <v>9.8169343999999992</v>
      </c>
    </row>
    <row r="5699" spans="1:7" x14ac:dyDescent="0.3">
      <c r="A5699">
        <v>6446021000</v>
      </c>
      <c r="B5699">
        <v>2739100</v>
      </c>
      <c r="C5699">
        <v>3584</v>
      </c>
      <c r="D5699">
        <v>74034.2</v>
      </c>
      <c r="F5699">
        <f t="shared" ref="F5699:F5762" si="178" xml:space="preserve"> A5699/1000000000</f>
        <v>6.446021</v>
      </c>
      <c r="G5699">
        <f t="shared" ref="G5699:G5762" si="179">(B5699/1000000000)*C5699</f>
        <v>9.8169343999999992</v>
      </c>
    </row>
    <row r="5700" spans="1:7" x14ac:dyDescent="0.3">
      <c r="A5700">
        <v>6447101000</v>
      </c>
      <c r="B5700">
        <v>2739100</v>
      </c>
      <c r="C5700">
        <v>3584</v>
      </c>
      <c r="D5700">
        <v>74040.600000000006</v>
      </c>
      <c r="F5700">
        <f t="shared" si="178"/>
        <v>6.447101</v>
      </c>
      <c r="G5700">
        <f t="shared" si="179"/>
        <v>9.8169343999999992</v>
      </c>
    </row>
    <row r="5701" spans="1:7" x14ac:dyDescent="0.3">
      <c r="A5701">
        <v>6448181000</v>
      </c>
      <c r="B5701">
        <v>2739100</v>
      </c>
      <c r="C5701">
        <v>3583</v>
      </c>
      <c r="D5701">
        <v>74047</v>
      </c>
      <c r="F5701">
        <f t="shared" si="178"/>
        <v>6.4481809999999999</v>
      </c>
      <c r="G5701">
        <f t="shared" si="179"/>
        <v>9.8141952999999997</v>
      </c>
    </row>
    <row r="5702" spans="1:7" x14ac:dyDescent="0.3">
      <c r="A5702">
        <v>6449514000</v>
      </c>
      <c r="B5702">
        <v>2739100</v>
      </c>
      <c r="C5702">
        <v>3584</v>
      </c>
      <c r="D5702">
        <v>74056</v>
      </c>
      <c r="F5702">
        <f t="shared" si="178"/>
        <v>6.4495139999999997</v>
      </c>
      <c r="G5702">
        <f t="shared" si="179"/>
        <v>9.8169343999999992</v>
      </c>
    </row>
    <row r="5703" spans="1:7" x14ac:dyDescent="0.3">
      <c r="A5703">
        <v>6450599000</v>
      </c>
      <c r="B5703">
        <v>2739100</v>
      </c>
      <c r="C5703">
        <v>3583</v>
      </c>
      <c r="D5703">
        <v>74068</v>
      </c>
      <c r="F5703">
        <f t="shared" si="178"/>
        <v>6.4505990000000004</v>
      </c>
      <c r="G5703">
        <f t="shared" si="179"/>
        <v>9.8141952999999997</v>
      </c>
    </row>
    <row r="5704" spans="1:7" x14ac:dyDescent="0.3">
      <c r="A5704">
        <v>6451678000</v>
      </c>
      <c r="B5704">
        <v>2077000</v>
      </c>
      <c r="C5704">
        <v>3584</v>
      </c>
      <c r="D5704">
        <v>74080.399999999994</v>
      </c>
      <c r="F5704">
        <f t="shared" si="178"/>
        <v>6.4516780000000002</v>
      </c>
      <c r="G5704">
        <f t="shared" si="179"/>
        <v>7.4439679999999999</v>
      </c>
    </row>
    <row r="5705" spans="1:7" x14ac:dyDescent="0.3">
      <c r="A5705">
        <v>6452757000</v>
      </c>
      <c r="B5705">
        <v>2077000</v>
      </c>
      <c r="C5705">
        <v>3583</v>
      </c>
      <c r="D5705">
        <v>74090.3</v>
      </c>
      <c r="F5705">
        <f t="shared" si="178"/>
        <v>6.4527570000000001</v>
      </c>
      <c r="G5705">
        <f t="shared" si="179"/>
        <v>7.4418909999999991</v>
      </c>
    </row>
    <row r="5706" spans="1:7" x14ac:dyDescent="0.3">
      <c r="A5706">
        <v>6453837000</v>
      </c>
      <c r="B5706">
        <v>2077000</v>
      </c>
      <c r="C5706">
        <v>3583</v>
      </c>
      <c r="D5706">
        <v>74100.100000000006</v>
      </c>
      <c r="F5706">
        <f t="shared" si="178"/>
        <v>6.453837</v>
      </c>
      <c r="G5706">
        <f t="shared" si="179"/>
        <v>7.4418909999999991</v>
      </c>
    </row>
    <row r="5707" spans="1:7" x14ac:dyDescent="0.3">
      <c r="A5707">
        <v>6455172000</v>
      </c>
      <c r="B5707">
        <v>2077000</v>
      </c>
      <c r="C5707">
        <v>3584</v>
      </c>
      <c r="D5707">
        <v>74112.100000000006</v>
      </c>
      <c r="F5707">
        <f t="shared" si="178"/>
        <v>6.4551720000000001</v>
      </c>
      <c r="G5707">
        <f t="shared" si="179"/>
        <v>7.4439679999999999</v>
      </c>
    </row>
    <row r="5708" spans="1:7" x14ac:dyDescent="0.3">
      <c r="A5708">
        <v>6456251000</v>
      </c>
      <c r="B5708">
        <v>2077000</v>
      </c>
      <c r="C5708">
        <v>3583</v>
      </c>
      <c r="D5708">
        <v>74122</v>
      </c>
      <c r="F5708">
        <f t="shared" si="178"/>
        <v>6.456251</v>
      </c>
      <c r="G5708">
        <f t="shared" si="179"/>
        <v>7.4418909999999991</v>
      </c>
    </row>
    <row r="5709" spans="1:7" x14ac:dyDescent="0.3">
      <c r="A5709">
        <v>6457330000</v>
      </c>
      <c r="B5709">
        <v>2077000</v>
      </c>
      <c r="C5709">
        <v>3584</v>
      </c>
      <c r="D5709">
        <v>74132.2</v>
      </c>
      <c r="F5709">
        <f t="shared" si="178"/>
        <v>6.4573299999999998</v>
      </c>
      <c r="G5709">
        <f t="shared" si="179"/>
        <v>7.4439679999999999</v>
      </c>
    </row>
    <row r="5710" spans="1:7" x14ac:dyDescent="0.3">
      <c r="A5710">
        <v>6458408000</v>
      </c>
      <c r="B5710">
        <v>2741500</v>
      </c>
      <c r="C5710">
        <v>3583</v>
      </c>
      <c r="D5710">
        <v>74146.8</v>
      </c>
      <c r="F5710">
        <f t="shared" si="178"/>
        <v>6.4584080000000004</v>
      </c>
      <c r="G5710">
        <f t="shared" si="179"/>
        <v>9.8227945000000005</v>
      </c>
    </row>
    <row r="5711" spans="1:7" x14ac:dyDescent="0.3">
      <c r="A5711">
        <v>6459493000</v>
      </c>
      <c r="B5711">
        <v>2741500</v>
      </c>
      <c r="C5711">
        <v>3583</v>
      </c>
      <c r="D5711">
        <v>74156.7</v>
      </c>
      <c r="F5711">
        <f t="shared" si="178"/>
        <v>6.4594930000000002</v>
      </c>
      <c r="G5711">
        <f t="shared" si="179"/>
        <v>9.8227945000000005</v>
      </c>
    </row>
    <row r="5712" spans="1:7" x14ac:dyDescent="0.3">
      <c r="A5712">
        <v>6460832000</v>
      </c>
      <c r="B5712">
        <v>2741500</v>
      </c>
      <c r="C5712">
        <v>3583</v>
      </c>
      <c r="D5712">
        <v>74164.800000000003</v>
      </c>
      <c r="F5712">
        <f t="shared" si="178"/>
        <v>6.4608319999999999</v>
      </c>
      <c r="G5712">
        <f t="shared" si="179"/>
        <v>9.8227945000000005</v>
      </c>
    </row>
    <row r="5713" spans="1:7" x14ac:dyDescent="0.3">
      <c r="A5713">
        <v>6461912000</v>
      </c>
      <c r="B5713">
        <v>2741500</v>
      </c>
      <c r="C5713">
        <v>3584</v>
      </c>
      <c r="D5713">
        <v>74171.600000000006</v>
      </c>
      <c r="F5713">
        <f t="shared" si="178"/>
        <v>6.4619119999999999</v>
      </c>
      <c r="G5713">
        <f t="shared" si="179"/>
        <v>9.8255359999999996</v>
      </c>
    </row>
    <row r="5714" spans="1:7" x14ac:dyDescent="0.3">
      <c r="A5714">
        <v>6462991000</v>
      </c>
      <c r="B5714">
        <v>2741500</v>
      </c>
      <c r="C5714">
        <v>3583</v>
      </c>
      <c r="D5714">
        <v>74178</v>
      </c>
      <c r="F5714">
        <f t="shared" si="178"/>
        <v>6.4629909999999997</v>
      </c>
      <c r="G5714">
        <f t="shared" si="179"/>
        <v>9.8227945000000005</v>
      </c>
    </row>
    <row r="5715" spans="1:7" x14ac:dyDescent="0.3">
      <c r="A5715">
        <v>6464070000</v>
      </c>
      <c r="B5715">
        <v>2741500</v>
      </c>
      <c r="C5715">
        <v>3583</v>
      </c>
      <c r="D5715">
        <v>74184.399999999994</v>
      </c>
      <c r="F5715">
        <f t="shared" si="178"/>
        <v>6.4640700000000004</v>
      </c>
      <c r="G5715">
        <f t="shared" si="179"/>
        <v>9.8227945000000005</v>
      </c>
    </row>
    <row r="5716" spans="1:7" x14ac:dyDescent="0.3">
      <c r="A5716">
        <v>6465150000</v>
      </c>
      <c r="B5716">
        <v>2741500</v>
      </c>
      <c r="C5716">
        <v>3584</v>
      </c>
      <c r="D5716">
        <v>74190.8</v>
      </c>
      <c r="F5716">
        <f t="shared" si="178"/>
        <v>6.4651500000000004</v>
      </c>
      <c r="G5716">
        <f t="shared" si="179"/>
        <v>9.8255359999999996</v>
      </c>
    </row>
    <row r="5717" spans="1:7" x14ac:dyDescent="0.3">
      <c r="A5717">
        <v>6466485000</v>
      </c>
      <c r="B5717">
        <v>2741500</v>
      </c>
      <c r="C5717">
        <v>3583</v>
      </c>
      <c r="D5717">
        <v>74199.8</v>
      </c>
      <c r="F5717">
        <f t="shared" si="178"/>
        <v>6.4664849999999996</v>
      </c>
      <c r="G5717">
        <f t="shared" si="179"/>
        <v>9.8227945000000005</v>
      </c>
    </row>
    <row r="5718" spans="1:7" x14ac:dyDescent="0.3">
      <c r="A5718">
        <v>6467564000</v>
      </c>
      <c r="B5718">
        <v>1984700</v>
      </c>
      <c r="C5718">
        <v>3584</v>
      </c>
      <c r="D5718">
        <v>74212.2</v>
      </c>
      <c r="F5718">
        <f t="shared" si="178"/>
        <v>6.4675640000000003</v>
      </c>
      <c r="G5718">
        <f t="shared" si="179"/>
        <v>7.1131647999999998</v>
      </c>
    </row>
    <row r="5719" spans="1:7" x14ac:dyDescent="0.3">
      <c r="A5719">
        <v>6468643000</v>
      </c>
      <c r="B5719">
        <v>1984700</v>
      </c>
      <c r="C5719">
        <v>3583</v>
      </c>
      <c r="D5719">
        <v>74224.7</v>
      </c>
      <c r="F5719">
        <f t="shared" si="178"/>
        <v>6.4686430000000001</v>
      </c>
      <c r="G5719">
        <f t="shared" si="179"/>
        <v>7.1111800999999994</v>
      </c>
    </row>
    <row r="5720" spans="1:7" x14ac:dyDescent="0.3">
      <c r="A5720">
        <v>6469722000</v>
      </c>
      <c r="B5720">
        <v>1984700</v>
      </c>
      <c r="C5720">
        <v>3583</v>
      </c>
      <c r="D5720">
        <v>74234.5</v>
      </c>
      <c r="F5720">
        <f t="shared" si="178"/>
        <v>6.469722</v>
      </c>
      <c r="G5720">
        <f t="shared" si="179"/>
        <v>7.1111800999999994</v>
      </c>
    </row>
    <row r="5721" spans="1:7" x14ac:dyDescent="0.3">
      <c r="A5721">
        <v>6470807000</v>
      </c>
      <c r="B5721">
        <v>1984700</v>
      </c>
      <c r="C5721">
        <v>3583</v>
      </c>
      <c r="D5721">
        <v>74244.399999999994</v>
      </c>
      <c r="F5721">
        <f t="shared" si="178"/>
        <v>6.4708069999999998</v>
      </c>
      <c r="G5721">
        <f t="shared" si="179"/>
        <v>7.1111800999999994</v>
      </c>
    </row>
    <row r="5722" spans="1:7" x14ac:dyDescent="0.3">
      <c r="A5722">
        <v>6472142000</v>
      </c>
      <c r="B5722">
        <v>1984700</v>
      </c>
      <c r="C5722">
        <v>3583</v>
      </c>
      <c r="D5722">
        <v>74256.399999999994</v>
      </c>
      <c r="F5722">
        <f t="shared" si="178"/>
        <v>6.4721419999999998</v>
      </c>
      <c r="G5722">
        <f t="shared" si="179"/>
        <v>7.1111800999999994</v>
      </c>
    </row>
    <row r="5723" spans="1:7" x14ac:dyDescent="0.3">
      <c r="A5723">
        <v>6473221000</v>
      </c>
      <c r="B5723">
        <v>1984700</v>
      </c>
      <c r="C5723">
        <v>3583</v>
      </c>
      <c r="D5723">
        <v>74265.8</v>
      </c>
      <c r="F5723">
        <f t="shared" si="178"/>
        <v>6.4732209999999997</v>
      </c>
      <c r="G5723">
        <f t="shared" si="179"/>
        <v>7.1111800999999994</v>
      </c>
    </row>
    <row r="5724" spans="1:7" x14ac:dyDescent="0.3">
      <c r="A5724">
        <v>6474300000</v>
      </c>
      <c r="B5724">
        <v>2686100</v>
      </c>
      <c r="C5724">
        <v>3583</v>
      </c>
      <c r="D5724">
        <v>74277.399999999994</v>
      </c>
      <c r="F5724">
        <f t="shared" si="178"/>
        <v>6.4743000000000004</v>
      </c>
      <c r="G5724">
        <f t="shared" si="179"/>
        <v>9.6242962999999992</v>
      </c>
    </row>
    <row r="5725" spans="1:7" x14ac:dyDescent="0.3">
      <c r="A5725">
        <v>6475378000</v>
      </c>
      <c r="B5725">
        <v>2686100</v>
      </c>
      <c r="C5725">
        <v>3583</v>
      </c>
      <c r="D5725">
        <v>74291.5</v>
      </c>
      <c r="F5725">
        <f t="shared" si="178"/>
        <v>6.4753780000000001</v>
      </c>
      <c r="G5725">
        <f t="shared" si="179"/>
        <v>9.6242962999999992</v>
      </c>
    </row>
    <row r="5726" spans="1:7" x14ac:dyDescent="0.3">
      <c r="A5726">
        <v>6476457000</v>
      </c>
      <c r="B5726">
        <v>2686100</v>
      </c>
      <c r="C5726">
        <v>3583</v>
      </c>
      <c r="D5726">
        <v>74300.100000000006</v>
      </c>
      <c r="F5726">
        <f t="shared" si="178"/>
        <v>6.4764569999999999</v>
      </c>
      <c r="G5726">
        <f t="shared" si="179"/>
        <v>9.6242962999999992</v>
      </c>
    </row>
    <row r="5727" spans="1:7" x14ac:dyDescent="0.3">
      <c r="A5727">
        <v>6477792000</v>
      </c>
      <c r="B5727">
        <v>2686100</v>
      </c>
      <c r="C5727">
        <v>3583</v>
      </c>
      <c r="D5727">
        <v>74308.2</v>
      </c>
      <c r="F5727">
        <f t="shared" si="178"/>
        <v>6.477792</v>
      </c>
      <c r="G5727">
        <f t="shared" si="179"/>
        <v>9.6242962999999992</v>
      </c>
    </row>
    <row r="5728" spans="1:7" x14ac:dyDescent="0.3">
      <c r="A5728">
        <v>6478871000</v>
      </c>
      <c r="B5728">
        <v>2686100</v>
      </c>
      <c r="C5728">
        <v>3582</v>
      </c>
      <c r="D5728">
        <v>74315</v>
      </c>
      <c r="F5728">
        <f t="shared" si="178"/>
        <v>6.4788709999999998</v>
      </c>
      <c r="G5728">
        <f t="shared" si="179"/>
        <v>9.6216101999999992</v>
      </c>
    </row>
    <row r="5729" spans="1:7" x14ac:dyDescent="0.3">
      <c r="A5729">
        <v>6479956000</v>
      </c>
      <c r="B5729">
        <v>2686100</v>
      </c>
      <c r="C5729">
        <v>3583</v>
      </c>
      <c r="D5729">
        <v>74321.399999999994</v>
      </c>
      <c r="F5729">
        <f t="shared" si="178"/>
        <v>6.4799559999999996</v>
      </c>
      <c r="G5729">
        <f t="shared" si="179"/>
        <v>9.6242962999999992</v>
      </c>
    </row>
    <row r="5730" spans="1:7" x14ac:dyDescent="0.3">
      <c r="A5730">
        <v>6481036000</v>
      </c>
      <c r="B5730">
        <v>2686100</v>
      </c>
      <c r="C5730">
        <v>3583</v>
      </c>
      <c r="D5730">
        <v>74327.8</v>
      </c>
      <c r="F5730">
        <f t="shared" si="178"/>
        <v>6.4810359999999996</v>
      </c>
      <c r="G5730">
        <f t="shared" si="179"/>
        <v>9.6242962999999992</v>
      </c>
    </row>
    <row r="5731" spans="1:7" x14ac:dyDescent="0.3">
      <c r="A5731">
        <v>6482115000</v>
      </c>
      <c r="B5731">
        <v>2686100</v>
      </c>
      <c r="C5731">
        <v>3583</v>
      </c>
      <c r="D5731">
        <v>74334.3</v>
      </c>
      <c r="F5731">
        <f t="shared" si="178"/>
        <v>6.4821150000000003</v>
      </c>
      <c r="G5731">
        <f t="shared" si="179"/>
        <v>9.6242962999999992</v>
      </c>
    </row>
    <row r="5732" spans="1:7" x14ac:dyDescent="0.3">
      <c r="A5732">
        <v>6483450000</v>
      </c>
      <c r="B5732">
        <v>2012000</v>
      </c>
      <c r="C5732">
        <v>3583</v>
      </c>
      <c r="D5732">
        <v>74343.7</v>
      </c>
      <c r="F5732">
        <f t="shared" si="178"/>
        <v>6.4834500000000004</v>
      </c>
      <c r="G5732">
        <f t="shared" si="179"/>
        <v>7.208996</v>
      </c>
    </row>
    <row r="5733" spans="1:7" x14ac:dyDescent="0.3">
      <c r="A5733">
        <v>6484529000</v>
      </c>
      <c r="B5733">
        <v>2012000</v>
      </c>
      <c r="C5733">
        <v>3583</v>
      </c>
      <c r="D5733">
        <v>74356.5</v>
      </c>
      <c r="F5733">
        <f t="shared" si="178"/>
        <v>6.4845290000000002</v>
      </c>
      <c r="G5733">
        <f t="shared" si="179"/>
        <v>7.208996</v>
      </c>
    </row>
    <row r="5734" spans="1:7" x14ac:dyDescent="0.3">
      <c r="A5734">
        <v>6485608000</v>
      </c>
      <c r="B5734">
        <v>2012000</v>
      </c>
      <c r="C5734">
        <v>3583</v>
      </c>
      <c r="D5734">
        <v>74368.5</v>
      </c>
      <c r="F5734">
        <f t="shared" si="178"/>
        <v>6.485608</v>
      </c>
      <c r="G5734">
        <f t="shared" si="179"/>
        <v>7.208996</v>
      </c>
    </row>
    <row r="5735" spans="1:7" x14ac:dyDescent="0.3">
      <c r="A5735">
        <v>6486687000</v>
      </c>
      <c r="B5735">
        <v>2012000</v>
      </c>
      <c r="C5735">
        <v>3584</v>
      </c>
      <c r="D5735">
        <v>74378</v>
      </c>
      <c r="F5735">
        <f t="shared" si="178"/>
        <v>6.4866869999999999</v>
      </c>
      <c r="G5735">
        <f t="shared" si="179"/>
        <v>7.2110079999999996</v>
      </c>
    </row>
    <row r="5736" spans="1:7" x14ac:dyDescent="0.3">
      <c r="A5736">
        <v>6487766000</v>
      </c>
      <c r="B5736">
        <v>2012000</v>
      </c>
      <c r="C5736">
        <v>3583</v>
      </c>
      <c r="D5736">
        <v>74387.8</v>
      </c>
      <c r="F5736">
        <f t="shared" si="178"/>
        <v>6.4877659999999997</v>
      </c>
      <c r="G5736">
        <f t="shared" si="179"/>
        <v>7.208996</v>
      </c>
    </row>
    <row r="5737" spans="1:7" x14ac:dyDescent="0.3">
      <c r="A5737">
        <v>6489101000</v>
      </c>
      <c r="B5737">
        <v>2012000</v>
      </c>
      <c r="C5737">
        <v>3584</v>
      </c>
      <c r="D5737">
        <v>74400.2</v>
      </c>
      <c r="F5737">
        <f t="shared" si="178"/>
        <v>6.4891009999999998</v>
      </c>
      <c r="G5737">
        <f t="shared" si="179"/>
        <v>7.2110079999999996</v>
      </c>
    </row>
    <row r="5738" spans="1:7" x14ac:dyDescent="0.3">
      <c r="A5738">
        <v>6490185000</v>
      </c>
      <c r="B5738">
        <v>2721900</v>
      </c>
      <c r="C5738">
        <v>3583</v>
      </c>
      <c r="D5738">
        <v>74409.600000000006</v>
      </c>
      <c r="F5738">
        <f t="shared" si="178"/>
        <v>6.4901850000000003</v>
      </c>
      <c r="G5738">
        <f t="shared" si="179"/>
        <v>9.7525677000000002</v>
      </c>
    </row>
    <row r="5739" spans="1:7" x14ac:dyDescent="0.3">
      <c r="A5739">
        <v>6491264000</v>
      </c>
      <c r="B5739">
        <v>2721900</v>
      </c>
      <c r="C5739">
        <v>3583</v>
      </c>
      <c r="D5739">
        <v>74422.100000000006</v>
      </c>
      <c r="F5739">
        <f t="shared" si="178"/>
        <v>6.4912640000000001</v>
      </c>
      <c r="G5739">
        <f t="shared" si="179"/>
        <v>9.7525677000000002</v>
      </c>
    </row>
    <row r="5740" spans="1:7" x14ac:dyDescent="0.3">
      <c r="A5740">
        <v>6492343000</v>
      </c>
      <c r="B5740">
        <v>2721900</v>
      </c>
      <c r="C5740">
        <v>3583</v>
      </c>
      <c r="D5740">
        <v>74435.399999999994</v>
      </c>
      <c r="F5740">
        <f t="shared" si="178"/>
        <v>6.492343</v>
      </c>
      <c r="G5740">
        <f t="shared" si="179"/>
        <v>9.7525677000000002</v>
      </c>
    </row>
    <row r="5741" spans="1:7" x14ac:dyDescent="0.3">
      <c r="A5741">
        <v>6493422000</v>
      </c>
      <c r="B5741">
        <v>2721900</v>
      </c>
      <c r="C5741">
        <v>3583</v>
      </c>
      <c r="D5741">
        <v>74443.5</v>
      </c>
      <c r="F5741">
        <f t="shared" si="178"/>
        <v>6.4934219999999998</v>
      </c>
      <c r="G5741">
        <f t="shared" si="179"/>
        <v>9.7525677000000002</v>
      </c>
    </row>
    <row r="5742" spans="1:7" x14ac:dyDescent="0.3">
      <c r="A5742">
        <v>6494757000</v>
      </c>
      <c r="B5742">
        <v>2721900</v>
      </c>
      <c r="C5742">
        <v>3584</v>
      </c>
      <c r="D5742">
        <v>74451.600000000006</v>
      </c>
      <c r="F5742">
        <f t="shared" si="178"/>
        <v>6.4947569999999999</v>
      </c>
      <c r="G5742">
        <f t="shared" si="179"/>
        <v>9.7552896000000011</v>
      </c>
    </row>
    <row r="5743" spans="1:7" x14ac:dyDescent="0.3">
      <c r="A5743">
        <v>6495837000</v>
      </c>
      <c r="B5743">
        <v>2721900</v>
      </c>
      <c r="C5743">
        <v>3583</v>
      </c>
      <c r="D5743">
        <v>74458</v>
      </c>
      <c r="F5743">
        <f t="shared" si="178"/>
        <v>6.4958369999999999</v>
      </c>
      <c r="G5743">
        <f t="shared" si="179"/>
        <v>9.7525677000000002</v>
      </c>
    </row>
    <row r="5744" spans="1:7" x14ac:dyDescent="0.3">
      <c r="A5744">
        <v>6496916000</v>
      </c>
      <c r="B5744">
        <v>2721900</v>
      </c>
      <c r="C5744">
        <v>3584</v>
      </c>
      <c r="D5744">
        <v>74464.399999999994</v>
      </c>
      <c r="F5744">
        <f t="shared" si="178"/>
        <v>6.4969159999999997</v>
      </c>
      <c r="G5744">
        <f t="shared" si="179"/>
        <v>9.7552896000000011</v>
      </c>
    </row>
    <row r="5745" spans="1:7" x14ac:dyDescent="0.3">
      <c r="A5745">
        <v>6497996000</v>
      </c>
      <c r="B5745">
        <v>2191400</v>
      </c>
      <c r="C5745">
        <v>3583</v>
      </c>
      <c r="D5745">
        <v>74471.3</v>
      </c>
      <c r="F5745">
        <f t="shared" si="178"/>
        <v>6.4979959999999997</v>
      </c>
      <c r="G5745">
        <f t="shared" si="179"/>
        <v>7.8517862000000003</v>
      </c>
    </row>
    <row r="5746" spans="1:7" x14ac:dyDescent="0.3">
      <c r="A5746">
        <v>6499074000</v>
      </c>
      <c r="B5746">
        <v>2191400</v>
      </c>
      <c r="C5746">
        <v>3583</v>
      </c>
      <c r="D5746">
        <v>74477.7</v>
      </c>
      <c r="F5746">
        <f t="shared" si="178"/>
        <v>6.4990740000000002</v>
      </c>
      <c r="G5746">
        <f t="shared" si="179"/>
        <v>7.8517862000000003</v>
      </c>
    </row>
    <row r="5747" spans="1:7" x14ac:dyDescent="0.3">
      <c r="A5747">
        <v>6500415000</v>
      </c>
      <c r="B5747">
        <v>2191400</v>
      </c>
      <c r="C5747">
        <v>3583</v>
      </c>
      <c r="D5747">
        <v>74487.5</v>
      </c>
      <c r="F5747">
        <f t="shared" si="178"/>
        <v>6.5004150000000003</v>
      </c>
      <c r="G5747">
        <f t="shared" si="179"/>
        <v>7.8517862000000003</v>
      </c>
    </row>
    <row r="5748" spans="1:7" x14ac:dyDescent="0.3">
      <c r="A5748">
        <v>6501500000</v>
      </c>
      <c r="B5748">
        <v>2191400</v>
      </c>
      <c r="C5748">
        <v>3583</v>
      </c>
      <c r="D5748">
        <v>74501.2</v>
      </c>
      <c r="F5748">
        <f t="shared" si="178"/>
        <v>6.5015000000000001</v>
      </c>
      <c r="G5748">
        <f t="shared" si="179"/>
        <v>7.8517862000000003</v>
      </c>
    </row>
    <row r="5749" spans="1:7" x14ac:dyDescent="0.3">
      <c r="A5749">
        <v>6502579000</v>
      </c>
      <c r="B5749">
        <v>2191400</v>
      </c>
      <c r="C5749">
        <v>3583</v>
      </c>
      <c r="D5749">
        <v>74512.399999999994</v>
      </c>
      <c r="F5749">
        <f t="shared" si="178"/>
        <v>6.5025789999999999</v>
      </c>
      <c r="G5749">
        <f t="shared" si="179"/>
        <v>7.8517862000000003</v>
      </c>
    </row>
    <row r="5750" spans="1:7" x14ac:dyDescent="0.3">
      <c r="A5750">
        <v>6503659000</v>
      </c>
      <c r="B5750">
        <v>2191400</v>
      </c>
      <c r="C5750">
        <v>3583</v>
      </c>
      <c r="D5750">
        <v>74522.2</v>
      </c>
      <c r="F5750">
        <f t="shared" si="178"/>
        <v>6.5036589999999999</v>
      </c>
      <c r="G5750">
        <f t="shared" si="179"/>
        <v>7.8517862000000003</v>
      </c>
    </row>
    <row r="5751" spans="1:7" x14ac:dyDescent="0.3">
      <c r="A5751">
        <v>6504739000</v>
      </c>
      <c r="B5751">
        <v>2505200</v>
      </c>
      <c r="C5751">
        <v>3584</v>
      </c>
      <c r="D5751">
        <v>74532.100000000006</v>
      </c>
      <c r="F5751">
        <f t="shared" si="178"/>
        <v>6.5047389999999998</v>
      </c>
      <c r="G5751">
        <f t="shared" si="179"/>
        <v>8.9786368000000003</v>
      </c>
    </row>
    <row r="5752" spans="1:7" x14ac:dyDescent="0.3">
      <c r="A5752">
        <v>6506075000</v>
      </c>
      <c r="B5752">
        <v>2505200</v>
      </c>
      <c r="C5752">
        <v>3584</v>
      </c>
      <c r="D5752">
        <v>74544.100000000006</v>
      </c>
      <c r="F5752">
        <f t="shared" si="178"/>
        <v>6.5060750000000001</v>
      </c>
      <c r="G5752">
        <f t="shared" si="179"/>
        <v>8.9786368000000003</v>
      </c>
    </row>
    <row r="5753" spans="1:7" x14ac:dyDescent="0.3">
      <c r="A5753">
        <v>6507154000</v>
      </c>
      <c r="B5753">
        <v>2505200</v>
      </c>
      <c r="C5753">
        <v>3584</v>
      </c>
      <c r="D5753">
        <v>74553.5</v>
      </c>
      <c r="F5753">
        <f t="shared" si="178"/>
        <v>6.5071539999999999</v>
      </c>
      <c r="G5753">
        <f t="shared" si="179"/>
        <v>8.9786368000000003</v>
      </c>
    </row>
    <row r="5754" spans="1:7" x14ac:dyDescent="0.3">
      <c r="A5754">
        <v>6508233000</v>
      </c>
      <c r="B5754">
        <v>2505200</v>
      </c>
      <c r="C5754">
        <v>3584</v>
      </c>
      <c r="D5754">
        <v>74566.399999999994</v>
      </c>
      <c r="F5754">
        <f t="shared" si="178"/>
        <v>6.5082329999999997</v>
      </c>
      <c r="G5754">
        <f t="shared" si="179"/>
        <v>8.9786368000000003</v>
      </c>
    </row>
    <row r="5755" spans="1:7" x14ac:dyDescent="0.3">
      <c r="A5755">
        <v>6509313000</v>
      </c>
      <c r="B5755">
        <v>2505200</v>
      </c>
      <c r="C5755">
        <v>3585</v>
      </c>
      <c r="D5755">
        <v>74579.199999999997</v>
      </c>
      <c r="F5755">
        <f t="shared" si="178"/>
        <v>6.5093129999999997</v>
      </c>
      <c r="G5755">
        <f t="shared" si="179"/>
        <v>8.9811420000000002</v>
      </c>
    </row>
    <row r="5756" spans="1:7" x14ac:dyDescent="0.3">
      <c r="A5756">
        <v>6510399000</v>
      </c>
      <c r="B5756">
        <v>2505200</v>
      </c>
      <c r="C5756">
        <v>3584</v>
      </c>
      <c r="D5756">
        <v>74586.899999999994</v>
      </c>
      <c r="F5756">
        <f t="shared" si="178"/>
        <v>6.5103989999999996</v>
      </c>
      <c r="G5756">
        <f t="shared" si="179"/>
        <v>8.9786368000000003</v>
      </c>
    </row>
    <row r="5757" spans="1:7" x14ac:dyDescent="0.3">
      <c r="A5757">
        <v>6511733000</v>
      </c>
      <c r="B5757">
        <v>2500800</v>
      </c>
      <c r="C5757">
        <v>3584</v>
      </c>
      <c r="D5757">
        <v>74595</v>
      </c>
      <c r="F5757">
        <f t="shared" si="178"/>
        <v>6.5117330000000004</v>
      </c>
      <c r="G5757">
        <f t="shared" si="179"/>
        <v>8.9628671999999998</v>
      </c>
    </row>
    <row r="5758" spans="1:7" x14ac:dyDescent="0.3">
      <c r="A5758">
        <v>6512812000</v>
      </c>
      <c r="B5758">
        <v>2500800</v>
      </c>
      <c r="C5758">
        <v>3585</v>
      </c>
      <c r="D5758">
        <v>74601.899999999994</v>
      </c>
      <c r="F5758">
        <f t="shared" si="178"/>
        <v>6.5128120000000003</v>
      </c>
      <c r="G5758">
        <f t="shared" si="179"/>
        <v>8.9653679999999998</v>
      </c>
    </row>
    <row r="5759" spans="1:7" x14ac:dyDescent="0.3">
      <c r="A5759">
        <v>6513891000</v>
      </c>
      <c r="B5759">
        <v>2500800</v>
      </c>
      <c r="C5759">
        <v>3584</v>
      </c>
      <c r="D5759">
        <v>74608.3</v>
      </c>
      <c r="F5759">
        <f t="shared" si="178"/>
        <v>6.5138910000000001</v>
      </c>
      <c r="G5759">
        <f t="shared" si="179"/>
        <v>8.9628671999999998</v>
      </c>
    </row>
    <row r="5760" spans="1:7" x14ac:dyDescent="0.3">
      <c r="A5760">
        <v>6514970000</v>
      </c>
      <c r="B5760">
        <v>2500800</v>
      </c>
      <c r="C5760">
        <v>3584</v>
      </c>
      <c r="D5760">
        <v>74614.7</v>
      </c>
      <c r="F5760">
        <f t="shared" si="178"/>
        <v>6.5149699999999999</v>
      </c>
      <c r="G5760">
        <f t="shared" si="179"/>
        <v>8.9628671999999998</v>
      </c>
    </row>
    <row r="5761" spans="1:7" x14ac:dyDescent="0.3">
      <c r="A5761">
        <v>6516049000</v>
      </c>
      <c r="B5761">
        <v>2500800</v>
      </c>
      <c r="C5761">
        <v>3584</v>
      </c>
      <c r="D5761">
        <v>74621.5</v>
      </c>
      <c r="F5761">
        <f t="shared" si="178"/>
        <v>6.5160489999999998</v>
      </c>
      <c r="G5761">
        <f t="shared" si="179"/>
        <v>8.9628671999999998</v>
      </c>
    </row>
    <row r="5762" spans="1:7" x14ac:dyDescent="0.3">
      <c r="A5762">
        <v>6517383000</v>
      </c>
      <c r="B5762">
        <v>2500800</v>
      </c>
      <c r="C5762">
        <v>3585</v>
      </c>
      <c r="D5762">
        <v>74632.600000000006</v>
      </c>
      <c r="F5762">
        <f t="shared" si="178"/>
        <v>6.5173829999999997</v>
      </c>
      <c r="G5762">
        <f t="shared" si="179"/>
        <v>8.9653679999999998</v>
      </c>
    </row>
    <row r="5763" spans="1:7" x14ac:dyDescent="0.3">
      <c r="A5763">
        <v>6518463000</v>
      </c>
      <c r="B5763">
        <v>2500800</v>
      </c>
      <c r="C5763">
        <v>3584</v>
      </c>
      <c r="D5763">
        <v>74645.899999999994</v>
      </c>
      <c r="F5763">
        <f t="shared" ref="F5763:F5826" si="180" xml:space="preserve"> A5763/1000000000</f>
        <v>6.5184629999999997</v>
      </c>
      <c r="G5763">
        <f t="shared" ref="G5763:G5826" si="181">(B5763/1000000000)*C5763</f>
        <v>8.9628671999999998</v>
      </c>
    </row>
    <row r="5764" spans="1:7" x14ac:dyDescent="0.3">
      <c r="A5764">
        <v>6519541000</v>
      </c>
      <c r="B5764">
        <v>2191900</v>
      </c>
      <c r="C5764">
        <v>3585</v>
      </c>
      <c r="D5764">
        <v>74656.7</v>
      </c>
      <c r="F5764">
        <f t="shared" si="180"/>
        <v>6.5195410000000003</v>
      </c>
      <c r="G5764">
        <f t="shared" si="181"/>
        <v>7.8579615</v>
      </c>
    </row>
    <row r="5765" spans="1:7" x14ac:dyDescent="0.3">
      <c r="A5765">
        <v>6520626000</v>
      </c>
      <c r="B5765">
        <v>2191900</v>
      </c>
      <c r="C5765">
        <v>3584</v>
      </c>
      <c r="D5765">
        <v>74666.5</v>
      </c>
      <c r="F5765">
        <f t="shared" si="180"/>
        <v>6.520626</v>
      </c>
      <c r="G5765">
        <f t="shared" si="181"/>
        <v>7.8557696000000004</v>
      </c>
    </row>
    <row r="5766" spans="1:7" x14ac:dyDescent="0.3">
      <c r="A5766">
        <v>6521705000</v>
      </c>
      <c r="B5766">
        <v>2191900</v>
      </c>
      <c r="C5766">
        <v>3584</v>
      </c>
      <c r="D5766">
        <v>74676.399999999994</v>
      </c>
      <c r="F5766">
        <f t="shared" si="180"/>
        <v>6.5217049999999999</v>
      </c>
      <c r="G5766">
        <f t="shared" si="181"/>
        <v>7.8557696000000004</v>
      </c>
    </row>
    <row r="5767" spans="1:7" x14ac:dyDescent="0.3">
      <c r="A5767">
        <v>6523040000</v>
      </c>
      <c r="B5767">
        <v>2191900</v>
      </c>
      <c r="C5767">
        <v>3584</v>
      </c>
      <c r="D5767">
        <v>74688.399999999994</v>
      </c>
      <c r="F5767">
        <f t="shared" si="180"/>
        <v>6.5230399999999999</v>
      </c>
      <c r="G5767">
        <f t="shared" si="181"/>
        <v>7.8557696000000004</v>
      </c>
    </row>
    <row r="5768" spans="1:7" x14ac:dyDescent="0.3">
      <c r="A5768">
        <v>6524119000</v>
      </c>
      <c r="B5768">
        <v>2191900</v>
      </c>
      <c r="C5768">
        <v>3584</v>
      </c>
      <c r="D5768">
        <v>74698.2</v>
      </c>
      <c r="F5768">
        <f t="shared" si="180"/>
        <v>6.5241189999999998</v>
      </c>
      <c r="G5768">
        <f t="shared" si="181"/>
        <v>7.8557696000000004</v>
      </c>
    </row>
    <row r="5769" spans="1:7" x14ac:dyDescent="0.3">
      <c r="A5769">
        <v>6525199000</v>
      </c>
      <c r="B5769">
        <v>2191900</v>
      </c>
      <c r="C5769">
        <v>3585</v>
      </c>
      <c r="D5769">
        <v>74711.100000000006</v>
      </c>
      <c r="F5769">
        <f t="shared" si="180"/>
        <v>6.5251989999999997</v>
      </c>
      <c r="G5769">
        <f t="shared" si="181"/>
        <v>7.8579615</v>
      </c>
    </row>
    <row r="5770" spans="1:7" x14ac:dyDescent="0.3">
      <c r="A5770">
        <v>6526279000</v>
      </c>
      <c r="B5770">
        <v>2756100</v>
      </c>
      <c r="C5770">
        <v>3584</v>
      </c>
      <c r="D5770">
        <v>74723.5</v>
      </c>
      <c r="F5770">
        <f t="shared" si="180"/>
        <v>6.5262789999999997</v>
      </c>
      <c r="G5770">
        <f t="shared" si="181"/>
        <v>9.8778623999999997</v>
      </c>
    </row>
    <row r="5771" spans="1:7" x14ac:dyDescent="0.3">
      <c r="A5771">
        <v>6527358000</v>
      </c>
      <c r="B5771">
        <v>2756100</v>
      </c>
      <c r="C5771">
        <v>3585</v>
      </c>
      <c r="D5771">
        <v>74731.199999999997</v>
      </c>
      <c r="F5771">
        <f t="shared" si="180"/>
        <v>6.5273580000000004</v>
      </c>
      <c r="G5771">
        <f t="shared" si="181"/>
        <v>9.8806185000000006</v>
      </c>
    </row>
    <row r="5772" spans="1:7" x14ac:dyDescent="0.3">
      <c r="A5772">
        <v>6528693000</v>
      </c>
      <c r="B5772">
        <v>2756100</v>
      </c>
      <c r="C5772">
        <v>3584</v>
      </c>
      <c r="D5772">
        <v>74739.3</v>
      </c>
      <c r="F5772">
        <f t="shared" si="180"/>
        <v>6.5286929999999996</v>
      </c>
      <c r="G5772">
        <f t="shared" si="181"/>
        <v>9.8778623999999997</v>
      </c>
    </row>
    <row r="5773" spans="1:7" x14ac:dyDescent="0.3">
      <c r="A5773">
        <v>6529772000</v>
      </c>
      <c r="B5773">
        <v>2756100</v>
      </c>
      <c r="C5773">
        <v>3584</v>
      </c>
      <c r="D5773">
        <v>74745.7</v>
      </c>
      <c r="F5773">
        <f t="shared" si="180"/>
        <v>6.5297720000000004</v>
      </c>
      <c r="G5773">
        <f t="shared" si="181"/>
        <v>9.8778623999999997</v>
      </c>
    </row>
    <row r="5774" spans="1:7" x14ac:dyDescent="0.3">
      <c r="A5774">
        <v>6530857000</v>
      </c>
      <c r="B5774">
        <v>2756100</v>
      </c>
      <c r="C5774">
        <v>3585</v>
      </c>
      <c r="D5774">
        <v>74752.100000000006</v>
      </c>
      <c r="F5774">
        <f t="shared" si="180"/>
        <v>6.5308570000000001</v>
      </c>
      <c r="G5774">
        <f t="shared" si="181"/>
        <v>9.8806185000000006</v>
      </c>
    </row>
    <row r="5775" spans="1:7" x14ac:dyDescent="0.3">
      <c r="A5775">
        <v>6531937000</v>
      </c>
      <c r="B5775">
        <v>2756100</v>
      </c>
      <c r="C5775">
        <v>3584</v>
      </c>
      <c r="D5775">
        <v>74758.5</v>
      </c>
      <c r="F5775">
        <f t="shared" si="180"/>
        <v>6.5319370000000001</v>
      </c>
      <c r="G5775">
        <f t="shared" si="181"/>
        <v>9.8778623999999997</v>
      </c>
    </row>
    <row r="5776" spans="1:7" x14ac:dyDescent="0.3">
      <c r="A5776">
        <v>6533016000</v>
      </c>
      <c r="B5776">
        <v>2756100</v>
      </c>
      <c r="C5776">
        <v>3585</v>
      </c>
      <c r="D5776">
        <v>74765.399999999994</v>
      </c>
      <c r="F5776">
        <f t="shared" si="180"/>
        <v>6.5330159999999999</v>
      </c>
      <c r="G5776">
        <f t="shared" si="181"/>
        <v>9.8806185000000006</v>
      </c>
    </row>
    <row r="5777" spans="1:7" x14ac:dyDescent="0.3">
      <c r="A5777">
        <v>6534351000</v>
      </c>
      <c r="B5777">
        <v>2756100</v>
      </c>
      <c r="C5777">
        <v>3584</v>
      </c>
      <c r="D5777">
        <v>74778.2</v>
      </c>
      <c r="F5777">
        <f t="shared" si="180"/>
        <v>6.534351</v>
      </c>
      <c r="G5777">
        <f t="shared" si="181"/>
        <v>9.8778623999999997</v>
      </c>
    </row>
    <row r="5778" spans="1:7" x14ac:dyDescent="0.3">
      <c r="A5778">
        <v>6535429000</v>
      </c>
      <c r="B5778">
        <v>2051400</v>
      </c>
      <c r="C5778">
        <v>3585</v>
      </c>
      <c r="D5778">
        <v>74791.100000000006</v>
      </c>
      <c r="F5778">
        <f t="shared" si="180"/>
        <v>6.5354289999999997</v>
      </c>
      <c r="G5778">
        <f t="shared" si="181"/>
        <v>7.3542690000000004</v>
      </c>
    </row>
    <row r="5779" spans="1:7" x14ac:dyDescent="0.3">
      <c r="A5779">
        <v>6536508000</v>
      </c>
      <c r="B5779">
        <v>2051400</v>
      </c>
      <c r="C5779">
        <v>3585</v>
      </c>
      <c r="D5779">
        <v>74801.399999999994</v>
      </c>
      <c r="F5779">
        <f t="shared" si="180"/>
        <v>6.5365080000000004</v>
      </c>
      <c r="G5779">
        <f t="shared" si="181"/>
        <v>7.3542690000000004</v>
      </c>
    </row>
    <row r="5780" spans="1:7" x14ac:dyDescent="0.3">
      <c r="A5780">
        <v>6537589000</v>
      </c>
      <c r="B5780">
        <v>2051400</v>
      </c>
      <c r="C5780">
        <v>3585</v>
      </c>
      <c r="D5780">
        <v>74811.199999999997</v>
      </c>
      <c r="F5780">
        <f t="shared" si="180"/>
        <v>6.5375889999999997</v>
      </c>
      <c r="G5780">
        <f t="shared" si="181"/>
        <v>7.3542690000000004</v>
      </c>
    </row>
    <row r="5781" spans="1:7" x14ac:dyDescent="0.3">
      <c r="A5781">
        <v>6538668000</v>
      </c>
      <c r="B5781">
        <v>2051400</v>
      </c>
      <c r="C5781">
        <v>3585</v>
      </c>
      <c r="D5781">
        <v>74821.100000000006</v>
      </c>
      <c r="F5781">
        <f t="shared" si="180"/>
        <v>6.5386680000000004</v>
      </c>
      <c r="G5781">
        <f t="shared" si="181"/>
        <v>7.3542690000000004</v>
      </c>
    </row>
    <row r="5782" spans="1:7" x14ac:dyDescent="0.3">
      <c r="A5782">
        <v>6540008000</v>
      </c>
      <c r="B5782">
        <v>2051400</v>
      </c>
      <c r="C5782">
        <v>3584</v>
      </c>
      <c r="D5782">
        <v>74833.100000000006</v>
      </c>
      <c r="F5782">
        <f t="shared" si="180"/>
        <v>6.5400080000000003</v>
      </c>
      <c r="G5782">
        <f t="shared" si="181"/>
        <v>7.3522176000000004</v>
      </c>
    </row>
    <row r="5783" spans="1:7" x14ac:dyDescent="0.3">
      <c r="A5783">
        <v>6541088000</v>
      </c>
      <c r="B5783">
        <v>2051400</v>
      </c>
      <c r="C5783">
        <v>3585</v>
      </c>
      <c r="D5783">
        <v>74842.899999999994</v>
      </c>
      <c r="F5783">
        <f t="shared" si="180"/>
        <v>6.5410880000000002</v>
      </c>
      <c r="G5783">
        <f t="shared" si="181"/>
        <v>7.3542690000000004</v>
      </c>
    </row>
    <row r="5784" spans="1:7" x14ac:dyDescent="0.3">
      <c r="A5784">
        <v>6542167000</v>
      </c>
      <c r="B5784">
        <v>2703100</v>
      </c>
      <c r="C5784">
        <v>3585</v>
      </c>
      <c r="D5784">
        <v>74856.600000000006</v>
      </c>
      <c r="F5784">
        <f t="shared" si="180"/>
        <v>6.5421670000000001</v>
      </c>
      <c r="G5784">
        <f t="shared" si="181"/>
        <v>9.6906134999999995</v>
      </c>
    </row>
    <row r="5785" spans="1:7" x14ac:dyDescent="0.3">
      <c r="A5785">
        <v>6543251000</v>
      </c>
      <c r="B5785">
        <v>2703100</v>
      </c>
      <c r="C5785">
        <v>3584</v>
      </c>
      <c r="D5785">
        <v>74868.2</v>
      </c>
      <c r="F5785">
        <f t="shared" si="180"/>
        <v>6.5432509999999997</v>
      </c>
      <c r="G5785">
        <f t="shared" si="181"/>
        <v>9.6879103999999998</v>
      </c>
    </row>
    <row r="5786" spans="1:7" x14ac:dyDescent="0.3">
      <c r="A5786">
        <v>6544332000</v>
      </c>
      <c r="B5786">
        <v>2703100</v>
      </c>
      <c r="C5786">
        <v>3585</v>
      </c>
      <c r="D5786">
        <v>74875.5</v>
      </c>
      <c r="F5786">
        <f t="shared" si="180"/>
        <v>6.5443319999999998</v>
      </c>
      <c r="G5786">
        <f t="shared" si="181"/>
        <v>9.6906134999999995</v>
      </c>
    </row>
    <row r="5787" spans="1:7" x14ac:dyDescent="0.3">
      <c r="A5787">
        <v>6545667000</v>
      </c>
      <c r="B5787">
        <v>2703100</v>
      </c>
      <c r="C5787">
        <v>3584</v>
      </c>
      <c r="D5787">
        <v>74883.600000000006</v>
      </c>
      <c r="F5787">
        <f t="shared" si="180"/>
        <v>6.5456669999999999</v>
      </c>
      <c r="G5787">
        <f t="shared" si="181"/>
        <v>9.6879103999999998</v>
      </c>
    </row>
    <row r="5788" spans="1:7" x14ac:dyDescent="0.3">
      <c r="A5788">
        <v>6546746000</v>
      </c>
      <c r="B5788">
        <v>2703100</v>
      </c>
      <c r="C5788">
        <v>3585</v>
      </c>
      <c r="D5788">
        <v>74890</v>
      </c>
      <c r="F5788">
        <f t="shared" si="180"/>
        <v>6.5467459999999997</v>
      </c>
      <c r="G5788">
        <f t="shared" si="181"/>
        <v>9.6906134999999995</v>
      </c>
    </row>
    <row r="5789" spans="1:7" x14ac:dyDescent="0.3">
      <c r="A5789">
        <v>6547825000</v>
      </c>
      <c r="B5789">
        <v>2703100</v>
      </c>
      <c r="C5789">
        <v>3585</v>
      </c>
      <c r="D5789">
        <v>74896.399999999994</v>
      </c>
      <c r="F5789">
        <f t="shared" si="180"/>
        <v>6.5478249999999996</v>
      </c>
      <c r="G5789">
        <f t="shared" si="181"/>
        <v>9.6906134999999995</v>
      </c>
    </row>
    <row r="5790" spans="1:7" x14ac:dyDescent="0.3">
      <c r="A5790">
        <v>6548906000</v>
      </c>
      <c r="B5790">
        <v>2703100</v>
      </c>
      <c r="C5790">
        <v>3586</v>
      </c>
      <c r="D5790">
        <v>74902.8</v>
      </c>
      <c r="F5790">
        <f t="shared" si="180"/>
        <v>6.5489059999999997</v>
      </c>
      <c r="G5790">
        <f t="shared" si="181"/>
        <v>9.6933165999999993</v>
      </c>
    </row>
    <row r="5791" spans="1:7" x14ac:dyDescent="0.3">
      <c r="A5791">
        <v>6549991000</v>
      </c>
      <c r="B5791">
        <v>2703100</v>
      </c>
      <c r="C5791">
        <v>3585</v>
      </c>
      <c r="D5791">
        <v>74910.100000000006</v>
      </c>
      <c r="F5791">
        <f t="shared" si="180"/>
        <v>6.5499910000000003</v>
      </c>
      <c r="G5791">
        <f t="shared" si="181"/>
        <v>9.6906134999999995</v>
      </c>
    </row>
    <row r="5792" spans="1:7" x14ac:dyDescent="0.3">
      <c r="A5792">
        <v>6551324000</v>
      </c>
      <c r="B5792">
        <v>2036600</v>
      </c>
      <c r="C5792">
        <v>3585</v>
      </c>
      <c r="D5792">
        <v>74923.8</v>
      </c>
      <c r="F5792">
        <f t="shared" si="180"/>
        <v>6.5513240000000001</v>
      </c>
      <c r="G5792">
        <f t="shared" si="181"/>
        <v>7.3012109999999995</v>
      </c>
    </row>
    <row r="5793" spans="1:7" x14ac:dyDescent="0.3">
      <c r="A5793">
        <v>6552404000</v>
      </c>
      <c r="B5793">
        <v>2036600</v>
      </c>
      <c r="C5793">
        <v>3586</v>
      </c>
      <c r="D5793">
        <v>74936.7</v>
      </c>
      <c r="F5793">
        <f t="shared" si="180"/>
        <v>6.5524040000000001</v>
      </c>
      <c r="G5793">
        <f t="shared" si="181"/>
        <v>7.3032475999999997</v>
      </c>
    </row>
    <row r="5794" spans="1:7" x14ac:dyDescent="0.3">
      <c r="A5794">
        <v>6553483000</v>
      </c>
      <c r="B5794">
        <v>2036600</v>
      </c>
      <c r="C5794">
        <v>3585</v>
      </c>
      <c r="D5794">
        <v>74946.5</v>
      </c>
      <c r="F5794">
        <f t="shared" si="180"/>
        <v>6.5534829999999999</v>
      </c>
      <c r="G5794">
        <f t="shared" si="181"/>
        <v>7.3012109999999995</v>
      </c>
    </row>
    <row r="5795" spans="1:7" x14ac:dyDescent="0.3">
      <c r="A5795">
        <v>6554561000</v>
      </c>
      <c r="B5795">
        <v>2036600</v>
      </c>
      <c r="C5795">
        <v>3585</v>
      </c>
      <c r="D5795">
        <v>74955.899999999994</v>
      </c>
      <c r="F5795">
        <f t="shared" si="180"/>
        <v>6.5545609999999996</v>
      </c>
      <c r="G5795">
        <f t="shared" si="181"/>
        <v>7.3012109999999995</v>
      </c>
    </row>
    <row r="5796" spans="1:7" x14ac:dyDescent="0.3">
      <c r="A5796">
        <v>6555640000</v>
      </c>
      <c r="B5796">
        <v>2036600</v>
      </c>
      <c r="C5796">
        <v>3585</v>
      </c>
      <c r="D5796">
        <v>74966.2</v>
      </c>
      <c r="F5796">
        <f t="shared" si="180"/>
        <v>6.5556400000000004</v>
      </c>
      <c r="G5796">
        <f t="shared" si="181"/>
        <v>7.3012109999999995</v>
      </c>
    </row>
    <row r="5797" spans="1:7" x14ac:dyDescent="0.3">
      <c r="A5797">
        <v>6556975000</v>
      </c>
      <c r="B5797">
        <v>2036600</v>
      </c>
      <c r="C5797">
        <v>3585</v>
      </c>
      <c r="D5797">
        <v>74977.8</v>
      </c>
      <c r="F5797">
        <f t="shared" si="180"/>
        <v>6.5569750000000004</v>
      </c>
      <c r="G5797">
        <f t="shared" si="181"/>
        <v>7.3012109999999995</v>
      </c>
    </row>
    <row r="5798" spans="1:7" x14ac:dyDescent="0.3">
      <c r="A5798">
        <v>6558055000</v>
      </c>
      <c r="B5798">
        <v>2652500</v>
      </c>
      <c r="C5798">
        <v>3584</v>
      </c>
      <c r="D5798">
        <v>74988.100000000006</v>
      </c>
      <c r="F5798">
        <f t="shared" si="180"/>
        <v>6.5580550000000004</v>
      </c>
      <c r="G5798">
        <f t="shared" si="181"/>
        <v>9.5065600000000003</v>
      </c>
    </row>
    <row r="5799" spans="1:7" x14ac:dyDescent="0.3">
      <c r="A5799">
        <v>6559134000</v>
      </c>
      <c r="B5799">
        <v>2652500</v>
      </c>
      <c r="C5799">
        <v>3585</v>
      </c>
      <c r="D5799">
        <v>75002.7</v>
      </c>
      <c r="F5799">
        <f t="shared" si="180"/>
        <v>6.5591340000000002</v>
      </c>
      <c r="G5799">
        <f t="shared" si="181"/>
        <v>9.5092125000000003</v>
      </c>
    </row>
    <row r="5800" spans="1:7" x14ac:dyDescent="0.3">
      <c r="A5800">
        <v>6560219000</v>
      </c>
      <c r="B5800">
        <v>2652500</v>
      </c>
      <c r="C5800">
        <v>3585</v>
      </c>
      <c r="D5800">
        <v>75012.899999999994</v>
      </c>
      <c r="F5800">
        <f t="shared" si="180"/>
        <v>6.560219</v>
      </c>
      <c r="G5800">
        <f t="shared" si="181"/>
        <v>9.5092125000000003</v>
      </c>
    </row>
    <row r="5801" spans="1:7" x14ac:dyDescent="0.3">
      <c r="A5801">
        <v>6561298000</v>
      </c>
      <c r="B5801">
        <v>2652500</v>
      </c>
      <c r="C5801">
        <v>3585</v>
      </c>
      <c r="D5801">
        <v>75019.8</v>
      </c>
      <c r="F5801">
        <f t="shared" si="180"/>
        <v>6.5612979999999999</v>
      </c>
      <c r="G5801">
        <f t="shared" si="181"/>
        <v>9.5092125000000003</v>
      </c>
    </row>
    <row r="5802" spans="1:7" x14ac:dyDescent="0.3">
      <c r="A5802">
        <v>6562632000</v>
      </c>
      <c r="B5802">
        <v>2652500</v>
      </c>
      <c r="C5802">
        <v>3584</v>
      </c>
      <c r="D5802">
        <v>75027.899999999994</v>
      </c>
      <c r="F5802">
        <f t="shared" si="180"/>
        <v>6.5626319999999998</v>
      </c>
      <c r="G5802">
        <f t="shared" si="181"/>
        <v>9.5065600000000003</v>
      </c>
    </row>
    <row r="5803" spans="1:7" x14ac:dyDescent="0.3">
      <c r="A5803">
        <v>6563712000</v>
      </c>
      <c r="B5803">
        <v>2652500</v>
      </c>
      <c r="C5803">
        <v>3585</v>
      </c>
      <c r="D5803">
        <v>75034.3</v>
      </c>
      <c r="F5803">
        <f t="shared" si="180"/>
        <v>6.5637119999999998</v>
      </c>
      <c r="G5803">
        <f t="shared" si="181"/>
        <v>9.5092125000000003</v>
      </c>
    </row>
    <row r="5804" spans="1:7" x14ac:dyDescent="0.3">
      <c r="A5804">
        <v>6564791000</v>
      </c>
      <c r="B5804">
        <v>2652500</v>
      </c>
      <c r="C5804">
        <v>3584</v>
      </c>
      <c r="D5804">
        <v>75041.100000000006</v>
      </c>
      <c r="F5804">
        <f t="shared" si="180"/>
        <v>6.5647909999999996</v>
      </c>
      <c r="G5804">
        <f t="shared" si="181"/>
        <v>9.5065600000000003</v>
      </c>
    </row>
    <row r="5805" spans="1:7" x14ac:dyDescent="0.3">
      <c r="A5805">
        <v>6565870000</v>
      </c>
      <c r="B5805">
        <v>2113500</v>
      </c>
      <c r="C5805">
        <v>3584</v>
      </c>
      <c r="D5805">
        <v>75047.5</v>
      </c>
      <c r="F5805">
        <f t="shared" si="180"/>
        <v>6.5658700000000003</v>
      </c>
      <c r="G5805">
        <f t="shared" si="181"/>
        <v>7.5747839999999993</v>
      </c>
    </row>
    <row r="5806" spans="1:7" x14ac:dyDescent="0.3">
      <c r="A5806">
        <v>6566950000</v>
      </c>
      <c r="B5806">
        <v>2113500</v>
      </c>
      <c r="C5806">
        <v>3584</v>
      </c>
      <c r="D5806">
        <v>75054.8</v>
      </c>
      <c r="F5806">
        <f t="shared" si="180"/>
        <v>6.5669500000000003</v>
      </c>
      <c r="G5806">
        <f t="shared" si="181"/>
        <v>7.5747839999999993</v>
      </c>
    </row>
    <row r="5807" spans="1:7" x14ac:dyDescent="0.3">
      <c r="A5807">
        <v>6568285000</v>
      </c>
      <c r="B5807">
        <v>2113500</v>
      </c>
      <c r="C5807">
        <v>3584</v>
      </c>
      <c r="D5807">
        <v>75068.899999999994</v>
      </c>
      <c r="F5807">
        <f t="shared" si="180"/>
        <v>6.5682850000000004</v>
      </c>
      <c r="G5807">
        <f t="shared" si="181"/>
        <v>7.5747839999999993</v>
      </c>
    </row>
    <row r="5808" spans="1:7" x14ac:dyDescent="0.3">
      <c r="A5808">
        <v>6569364000</v>
      </c>
      <c r="B5808">
        <v>2113500</v>
      </c>
      <c r="C5808">
        <v>3584</v>
      </c>
      <c r="D5808">
        <v>75081.8</v>
      </c>
      <c r="F5808">
        <f t="shared" si="180"/>
        <v>6.5693640000000002</v>
      </c>
      <c r="G5808">
        <f t="shared" si="181"/>
        <v>7.5747839999999993</v>
      </c>
    </row>
    <row r="5809" spans="1:7" x14ac:dyDescent="0.3">
      <c r="A5809">
        <v>6570448000</v>
      </c>
      <c r="B5809">
        <v>2113500</v>
      </c>
      <c r="C5809">
        <v>3583</v>
      </c>
      <c r="D5809">
        <v>75091.199999999997</v>
      </c>
      <c r="F5809">
        <f t="shared" si="180"/>
        <v>6.5704479999999998</v>
      </c>
      <c r="G5809">
        <f t="shared" si="181"/>
        <v>7.5726705000000001</v>
      </c>
    </row>
    <row r="5810" spans="1:7" x14ac:dyDescent="0.3">
      <c r="A5810">
        <v>6571528000</v>
      </c>
      <c r="B5810">
        <v>2113500</v>
      </c>
      <c r="C5810">
        <v>3584</v>
      </c>
      <c r="D5810">
        <v>75101.100000000006</v>
      </c>
      <c r="F5810">
        <f t="shared" si="180"/>
        <v>6.5715279999999998</v>
      </c>
      <c r="G5810">
        <f t="shared" si="181"/>
        <v>7.5747839999999993</v>
      </c>
    </row>
    <row r="5811" spans="1:7" x14ac:dyDescent="0.3">
      <c r="A5811">
        <v>6572608000</v>
      </c>
      <c r="B5811">
        <v>2613700</v>
      </c>
      <c r="C5811">
        <v>3584</v>
      </c>
      <c r="D5811">
        <v>75110.899999999994</v>
      </c>
      <c r="F5811">
        <f t="shared" si="180"/>
        <v>6.5726079999999998</v>
      </c>
      <c r="G5811">
        <f t="shared" si="181"/>
        <v>9.3675008000000002</v>
      </c>
    </row>
    <row r="5812" spans="1:7" x14ac:dyDescent="0.3">
      <c r="A5812">
        <v>6573942000</v>
      </c>
      <c r="B5812">
        <v>2613700</v>
      </c>
      <c r="C5812">
        <v>3583</v>
      </c>
      <c r="D5812">
        <v>75122.899999999994</v>
      </c>
      <c r="F5812">
        <f t="shared" si="180"/>
        <v>6.5739419999999997</v>
      </c>
      <c r="G5812">
        <f t="shared" si="181"/>
        <v>9.3648871000000007</v>
      </c>
    </row>
    <row r="5813" spans="1:7" x14ac:dyDescent="0.3">
      <c r="A5813">
        <v>6575022000</v>
      </c>
      <c r="B5813">
        <v>2613700</v>
      </c>
      <c r="C5813">
        <v>3584</v>
      </c>
      <c r="D5813">
        <v>75133.2</v>
      </c>
      <c r="F5813">
        <f t="shared" si="180"/>
        <v>6.5750219999999997</v>
      </c>
      <c r="G5813">
        <f t="shared" si="181"/>
        <v>9.3675008000000002</v>
      </c>
    </row>
    <row r="5814" spans="1:7" x14ac:dyDescent="0.3">
      <c r="A5814">
        <v>6576102000</v>
      </c>
      <c r="B5814">
        <v>2613700</v>
      </c>
      <c r="C5814">
        <v>3584</v>
      </c>
      <c r="D5814">
        <v>75148.2</v>
      </c>
      <c r="F5814">
        <f t="shared" si="180"/>
        <v>6.5761019999999997</v>
      </c>
      <c r="G5814">
        <f t="shared" si="181"/>
        <v>9.3675008000000002</v>
      </c>
    </row>
    <row r="5815" spans="1:7" x14ac:dyDescent="0.3">
      <c r="A5815">
        <v>6577180000</v>
      </c>
      <c r="B5815">
        <v>2613700</v>
      </c>
      <c r="C5815">
        <v>3584</v>
      </c>
      <c r="D5815">
        <v>75157.2</v>
      </c>
      <c r="F5815">
        <f t="shared" si="180"/>
        <v>6.5771800000000002</v>
      </c>
      <c r="G5815">
        <f t="shared" si="181"/>
        <v>9.3675008000000002</v>
      </c>
    </row>
    <row r="5816" spans="1:7" x14ac:dyDescent="0.3">
      <c r="A5816">
        <v>6578261000</v>
      </c>
      <c r="B5816">
        <v>2613700</v>
      </c>
      <c r="C5816">
        <v>3584</v>
      </c>
      <c r="D5816">
        <v>75164</v>
      </c>
      <c r="F5816">
        <f t="shared" si="180"/>
        <v>6.5782610000000004</v>
      </c>
      <c r="G5816">
        <f t="shared" si="181"/>
        <v>9.3675008000000002</v>
      </c>
    </row>
    <row r="5817" spans="1:7" x14ac:dyDescent="0.3">
      <c r="A5817">
        <v>6579596000</v>
      </c>
      <c r="B5817">
        <v>2434100</v>
      </c>
      <c r="C5817">
        <v>3585</v>
      </c>
      <c r="D5817">
        <v>75172.2</v>
      </c>
      <c r="F5817">
        <f t="shared" si="180"/>
        <v>6.5795960000000004</v>
      </c>
      <c r="G5817">
        <f t="shared" si="181"/>
        <v>8.7262484999999987</v>
      </c>
    </row>
    <row r="5818" spans="1:7" x14ac:dyDescent="0.3">
      <c r="A5818">
        <v>6580681000</v>
      </c>
      <c r="B5818">
        <v>2434100</v>
      </c>
      <c r="C5818">
        <v>3584</v>
      </c>
      <c r="D5818">
        <v>75178.600000000006</v>
      </c>
      <c r="F5818">
        <f t="shared" si="180"/>
        <v>6.5806810000000002</v>
      </c>
      <c r="G5818">
        <f t="shared" si="181"/>
        <v>8.7238143999999984</v>
      </c>
    </row>
    <row r="5819" spans="1:7" x14ac:dyDescent="0.3">
      <c r="A5819">
        <v>6581760000</v>
      </c>
      <c r="B5819">
        <v>2434100</v>
      </c>
      <c r="C5819">
        <v>3584</v>
      </c>
      <c r="D5819">
        <v>75185</v>
      </c>
      <c r="F5819">
        <f t="shared" si="180"/>
        <v>6.5817600000000001</v>
      </c>
      <c r="G5819">
        <f t="shared" si="181"/>
        <v>8.7238143999999984</v>
      </c>
    </row>
    <row r="5820" spans="1:7" x14ac:dyDescent="0.3">
      <c r="A5820">
        <v>6582839000</v>
      </c>
      <c r="B5820">
        <v>2434100</v>
      </c>
      <c r="C5820">
        <v>3584</v>
      </c>
      <c r="D5820">
        <v>75191.8</v>
      </c>
      <c r="F5820">
        <f t="shared" si="180"/>
        <v>6.5828389999999999</v>
      </c>
      <c r="G5820">
        <f t="shared" si="181"/>
        <v>8.7238143999999984</v>
      </c>
    </row>
    <row r="5821" spans="1:7" x14ac:dyDescent="0.3">
      <c r="A5821">
        <v>6583919000</v>
      </c>
      <c r="B5821">
        <v>2434100</v>
      </c>
      <c r="C5821">
        <v>3584</v>
      </c>
      <c r="D5821">
        <v>75199.100000000006</v>
      </c>
      <c r="F5821">
        <f t="shared" si="180"/>
        <v>6.5839189999999999</v>
      </c>
      <c r="G5821">
        <f t="shared" si="181"/>
        <v>8.7238143999999984</v>
      </c>
    </row>
    <row r="5822" spans="1:7" x14ac:dyDescent="0.3">
      <c r="A5822">
        <v>6585258000</v>
      </c>
      <c r="B5822">
        <v>2434100</v>
      </c>
      <c r="C5822">
        <v>3584</v>
      </c>
      <c r="D5822">
        <v>75214.100000000006</v>
      </c>
      <c r="F5822">
        <f t="shared" si="180"/>
        <v>6.5852579999999996</v>
      </c>
      <c r="G5822">
        <f t="shared" si="181"/>
        <v>8.7238143999999984</v>
      </c>
    </row>
    <row r="5823" spans="1:7" x14ac:dyDescent="0.3">
      <c r="A5823">
        <v>6586336000</v>
      </c>
      <c r="B5823">
        <v>2434100</v>
      </c>
      <c r="C5823">
        <v>3584</v>
      </c>
      <c r="D5823">
        <v>75226.100000000006</v>
      </c>
      <c r="F5823">
        <f t="shared" si="180"/>
        <v>6.5863360000000002</v>
      </c>
      <c r="G5823">
        <f t="shared" si="181"/>
        <v>8.7238143999999984</v>
      </c>
    </row>
    <row r="5824" spans="1:7" x14ac:dyDescent="0.3">
      <c r="A5824">
        <v>6587416000</v>
      </c>
      <c r="B5824">
        <v>2250100</v>
      </c>
      <c r="C5824">
        <v>3584</v>
      </c>
      <c r="D5824">
        <v>75235.5</v>
      </c>
      <c r="F5824">
        <f t="shared" si="180"/>
        <v>6.5874160000000002</v>
      </c>
      <c r="G5824">
        <f t="shared" si="181"/>
        <v>8.0643583999999997</v>
      </c>
    </row>
    <row r="5825" spans="1:7" x14ac:dyDescent="0.3">
      <c r="A5825">
        <v>6588496000</v>
      </c>
      <c r="B5825">
        <v>2250100</v>
      </c>
      <c r="C5825">
        <v>3584</v>
      </c>
      <c r="D5825">
        <v>75245.399999999994</v>
      </c>
      <c r="F5825">
        <f t="shared" si="180"/>
        <v>6.5884960000000001</v>
      </c>
      <c r="G5825">
        <f t="shared" si="181"/>
        <v>8.0643583999999997</v>
      </c>
    </row>
    <row r="5826" spans="1:7" x14ac:dyDescent="0.3">
      <c r="A5826">
        <v>6589575000</v>
      </c>
      <c r="B5826">
        <v>2250100</v>
      </c>
      <c r="C5826">
        <v>3584</v>
      </c>
      <c r="D5826">
        <v>75255.199999999997</v>
      </c>
      <c r="F5826">
        <f t="shared" si="180"/>
        <v>6.589575</v>
      </c>
      <c r="G5826">
        <f t="shared" si="181"/>
        <v>8.0643583999999997</v>
      </c>
    </row>
    <row r="5827" spans="1:7" x14ac:dyDescent="0.3">
      <c r="A5827">
        <v>6590915000</v>
      </c>
      <c r="B5827">
        <v>2250100</v>
      </c>
      <c r="C5827">
        <v>3584</v>
      </c>
      <c r="D5827">
        <v>75267.199999999997</v>
      </c>
      <c r="F5827">
        <f t="shared" ref="F5827:F5890" si="182" xml:space="preserve"> A5827/1000000000</f>
        <v>6.5909149999999999</v>
      </c>
      <c r="G5827">
        <f t="shared" ref="G5827:G5890" si="183">(B5827/1000000000)*C5827</f>
        <v>8.0643583999999997</v>
      </c>
    </row>
    <row r="5828" spans="1:7" x14ac:dyDescent="0.3">
      <c r="A5828">
        <v>6591994000</v>
      </c>
      <c r="B5828">
        <v>2250100</v>
      </c>
      <c r="C5828">
        <v>3583</v>
      </c>
      <c r="D5828">
        <v>75278.8</v>
      </c>
      <c r="F5828">
        <f t="shared" si="182"/>
        <v>6.5919939999999997</v>
      </c>
      <c r="G5828">
        <f t="shared" si="183"/>
        <v>8.0621083000000002</v>
      </c>
    </row>
    <row r="5829" spans="1:7" x14ac:dyDescent="0.3">
      <c r="A5829">
        <v>6593073000</v>
      </c>
      <c r="B5829">
        <v>2250100</v>
      </c>
      <c r="C5829">
        <v>3584</v>
      </c>
      <c r="D5829">
        <v>75292.899999999994</v>
      </c>
      <c r="F5829">
        <f t="shared" si="182"/>
        <v>6.5930730000000004</v>
      </c>
      <c r="G5829">
        <f t="shared" si="183"/>
        <v>8.0643583999999997</v>
      </c>
    </row>
    <row r="5830" spans="1:7" x14ac:dyDescent="0.3">
      <c r="A5830">
        <v>6594152000</v>
      </c>
      <c r="B5830">
        <v>2703300</v>
      </c>
      <c r="C5830">
        <v>3583</v>
      </c>
      <c r="D5830">
        <v>75301.100000000006</v>
      </c>
      <c r="F5830">
        <f t="shared" si="182"/>
        <v>6.5941520000000002</v>
      </c>
      <c r="G5830">
        <f t="shared" si="183"/>
        <v>9.6859239000000006</v>
      </c>
    </row>
    <row r="5831" spans="1:7" x14ac:dyDescent="0.3">
      <c r="A5831">
        <v>6595232000</v>
      </c>
      <c r="B5831">
        <v>2703300</v>
      </c>
      <c r="C5831">
        <v>3584</v>
      </c>
      <c r="D5831">
        <v>75307.899999999994</v>
      </c>
      <c r="F5831">
        <f t="shared" si="182"/>
        <v>6.5952320000000002</v>
      </c>
      <c r="G5831">
        <f t="shared" si="183"/>
        <v>9.6886272000000009</v>
      </c>
    </row>
    <row r="5832" spans="1:7" x14ac:dyDescent="0.3">
      <c r="A5832">
        <v>6596567000</v>
      </c>
      <c r="B5832">
        <v>2703300</v>
      </c>
      <c r="C5832">
        <v>3584</v>
      </c>
      <c r="D5832">
        <v>75316</v>
      </c>
      <c r="F5832">
        <f t="shared" si="182"/>
        <v>6.5965670000000003</v>
      </c>
      <c r="G5832">
        <f t="shared" si="183"/>
        <v>9.6886272000000009</v>
      </c>
    </row>
    <row r="5833" spans="1:7" x14ac:dyDescent="0.3">
      <c r="A5833">
        <v>6597646000</v>
      </c>
      <c r="B5833">
        <v>2703300</v>
      </c>
      <c r="C5833">
        <v>3583</v>
      </c>
      <c r="D5833">
        <v>75322.399999999994</v>
      </c>
      <c r="F5833">
        <f t="shared" si="182"/>
        <v>6.5976460000000001</v>
      </c>
      <c r="G5833">
        <f t="shared" si="183"/>
        <v>9.6859239000000006</v>
      </c>
    </row>
    <row r="5834" spans="1:7" x14ac:dyDescent="0.3">
      <c r="A5834">
        <v>6598725000</v>
      </c>
      <c r="B5834">
        <v>2703300</v>
      </c>
      <c r="C5834">
        <v>3583</v>
      </c>
      <c r="D5834">
        <v>75328.800000000003</v>
      </c>
      <c r="F5834">
        <f t="shared" si="182"/>
        <v>6.598725</v>
      </c>
      <c r="G5834">
        <f t="shared" si="183"/>
        <v>9.6859239000000006</v>
      </c>
    </row>
    <row r="5835" spans="1:7" x14ac:dyDescent="0.3">
      <c r="A5835">
        <v>6599804000</v>
      </c>
      <c r="B5835">
        <v>2703300</v>
      </c>
      <c r="C5835">
        <v>3584</v>
      </c>
      <c r="D5835">
        <v>75335.600000000006</v>
      </c>
      <c r="F5835">
        <f t="shared" si="182"/>
        <v>6.5998039999999998</v>
      </c>
      <c r="G5835">
        <f t="shared" si="183"/>
        <v>9.6886272000000009</v>
      </c>
    </row>
    <row r="5836" spans="1:7" x14ac:dyDescent="0.3">
      <c r="A5836">
        <v>6600889000</v>
      </c>
      <c r="B5836">
        <v>2703300</v>
      </c>
      <c r="C5836">
        <v>3583</v>
      </c>
      <c r="D5836">
        <v>75342.899999999994</v>
      </c>
      <c r="F5836">
        <f t="shared" si="182"/>
        <v>6.6008889999999996</v>
      </c>
      <c r="G5836">
        <f t="shared" si="183"/>
        <v>9.6859239000000006</v>
      </c>
    </row>
    <row r="5837" spans="1:7" x14ac:dyDescent="0.3">
      <c r="A5837">
        <v>6602224000</v>
      </c>
      <c r="B5837">
        <v>2703300</v>
      </c>
      <c r="C5837">
        <v>3583</v>
      </c>
      <c r="D5837">
        <v>75358.8</v>
      </c>
      <c r="F5837">
        <f t="shared" si="182"/>
        <v>6.6022239999999996</v>
      </c>
      <c r="G5837">
        <f t="shared" si="183"/>
        <v>9.6859239000000006</v>
      </c>
    </row>
    <row r="5838" spans="1:7" x14ac:dyDescent="0.3">
      <c r="A5838">
        <v>6603303000</v>
      </c>
      <c r="B5838">
        <v>2103600</v>
      </c>
      <c r="C5838">
        <v>3583</v>
      </c>
      <c r="D5838">
        <v>75370.399999999994</v>
      </c>
      <c r="F5838">
        <f t="shared" si="182"/>
        <v>6.6033030000000004</v>
      </c>
      <c r="G5838">
        <f t="shared" si="183"/>
        <v>7.5371988000000005</v>
      </c>
    </row>
    <row r="5839" spans="1:7" x14ac:dyDescent="0.3">
      <c r="A5839">
        <v>6604382000</v>
      </c>
      <c r="B5839">
        <v>2103600</v>
      </c>
      <c r="C5839">
        <v>3583</v>
      </c>
      <c r="D5839">
        <v>75379.8</v>
      </c>
      <c r="F5839">
        <f t="shared" si="182"/>
        <v>6.6043820000000002</v>
      </c>
      <c r="G5839">
        <f t="shared" si="183"/>
        <v>7.5371988000000005</v>
      </c>
    </row>
    <row r="5840" spans="1:7" x14ac:dyDescent="0.3">
      <c r="A5840">
        <v>6605461000</v>
      </c>
      <c r="B5840">
        <v>2103600</v>
      </c>
      <c r="C5840">
        <v>3583</v>
      </c>
      <c r="D5840">
        <v>75389.600000000006</v>
      </c>
      <c r="F5840">
        <f t="shared" si="182"/>
        <v>6.605461</v>
      </c>
      <c r="G5840">
        <f t="shared" si="183"/>
        <v>7.5371988000000005</v>
      </c>
    </row>
    <row r="5841" spans="1:7" x14ac:dyDescent="0.3">
      <c r="A5841">
        <v>6606540000</v>
      </c>
      <c r="B5841">
        <v>2103600</v>
      </c>
      <c r="C5841">
        <v>3583</v>
      </c>
      <c r="D5841">
        <v>75399.5</v>
      </c>
      <c r="F5841">
        <f t="shared" si="182"/>
        <v>6.6065399999999999</v>
      </c>
      <c r="G5841">
        <f t="shared" si="183"/>
        <v>7.5371988000000005</v>
      </c>
    </row>
    <row r="5842" spans="1:7" x14ac:dyDescent="0.3">
      <c r="A5842">
        <v>6607874000</v>
      </c>
      <c r="B5842">
        <v>2103600</v>
      </c>
      <c r="C5842">
        <v>3583</v>
      </c>
      <c r="D5842">
        <v>75411.5</v>
      </c>
      <c r="F5842">
        <f t="shared" si="182"/>
        <v>6.6078739999999998</v>
      </c>
      <c r="G5842">
        <f t="shared" si="183"/>
        <v>7.5371988000000005</v>
      </c>
    </row>
    <row r="5843" spans="1:7" x14ac:dyDescent="0.3">
      <c r="A5843">
        <v>6608954000</v>
      </c>
      <c r="B5843">
        <v>2103600</v>
      </c>
      <c r="C5843">
        <v>3582</v>
      </c>
      <c r="D5843">
        <v>75423.899999999994</v>
      </c>
      <c r="F5843">
        <f t="shared" si="182"/>
        <v>6.6089539999999998</v>
      </c>
      <c r="G5843">
        <f t="shared" si="183"/>
        <v>7.5350952000000007</v>
      </c>
    </row>
    <row r="5844" spans="1:7" x14ac:dyDescent="0.3">
      <c r="A5844">
        <v>6610038000</v>
      </c>
      <c r="B5844">
        <v>2739700</v>
      </c>
      <c r="C5844">
        <v>3583</v>
      </c>
      <c r="D5844">
        <v>75436.800000000003</v>
      </c>
      <c r="F5844">
        <f t="shared" si="182"/>
        <v>6.6100380000000003</v>
      </c>
      <c r="G5844">
        <f t="shared" si="183"/>
        <v>9.8163450999999995</v>
      </c>
    </row>
    <row r="5845" spans="1:7" x14ac:dyDescent="0.3">
      <c r="A5845">
        <v>6611116000</v>
      </c>
      <c r="B5845">
        <v>2739700</v>
      </c>
      <c r="C5845">
        <v>3583</v>
      </c>
      <c r="D5845">
        <v>75444.899999999994</v>
      </c>
      <c r="F5845">
        <f t="shared" si="182"/>
        <v>6.611116</v>
      </c>
      <c r="G5845">
        <f t="shared" si="183"/>
        <v>9.8163450999999995</v>
      </c>
    </row>
    <row r="5846" spans="1:7" x14ac:dyDescent="0.3">
      <c r="A5846">
        <v>6612195000</v>
      </c>
      <c r="B5846">
        <v>2739700</v>
      </c>
      <c r="C5846">
        <v>3583</v>
      </c>
      <c r="D5846">
        <v>75451.3</v>
      </c>
      <c r="F5846">
        <f t="shared" si="182"/>
        <v>6.6121949999999998</v>
      </c>
      <c r="G5846">
        <f t="shared" si="183"/>
        <v>9.8163450999999995</v>
      </c>
    </row>
    <row r="5847" spans="1:7" x14ac:dyDescent="0.3">
      <c r="A5847">
        <v>6613530000</v>
      </c>
      <c r="B5847">
        <v>2739700</v>
      </c>
      <c r="C5847">
        <v>3583</v>
      </c>
      <c r="D5847">
        <v>75459.399999999994</v>
      </c>
      <c r="F5847">
        <f t="shared" si="182"/>
        <v>6.6135299999999999</v>
      </c>
      <c r="G5847">
        <f t="shared" si="183"/>
        <v>9.8163450999999995</v>
      </c>
    </row>
    <row r="5848" spans="1:7" x14ac:dyDescent="0.3">
      <c r="A5848">
        <v>6614609000</v>
      </c>
      <c r="B5848">
        <v>2739700</v>
      </c>
      <c r="C5848">
        <v>3583</v>
      </c>
      <c r="D5848">
        <v>75465.8</v>
      </c>
      <c r="F5848">
        <f t="shared" si="182"/>
        <v>6.6146089999999997</v>
      </c>
      <c r="G5848">
        <f t="shared" si="183"/>
        <v>9.8163450999999995</v>
      </c>
    </row>
    <row r="5849" spans="1:7" x14ac:dyDescent="0.3">
      <c r="A5849">
        <v>6615688000</v>
      </c>
      <c r="B5849">
        <v>2739700</v>
      </c>
      <c r="C5849">
        <v>3583</v>
      </c>
      <c r="D5849">
        <v>75472.2</v>
      </c>
      <c r="F5849">
        <f t="shared" si="182"/>
        <v>6.6156879999999996</v>
      </c>
      <c r="G5849">
        <f t="shared" si="183"/>
        <v>9.8163450999999995</v>
      </c>
    </row>
    <row r="5850" spans="1:7" x14ac:dyDescent="0.3">
      <c r="A5850">
        <v>6616768000</v>
      </c>
      <c r="B5850">
        <v>2739700</v>
      </c>
      <c r="C5850">
        <v>3583</v>
      </c>
      <c r="D5850">
        <v>75479.100000000006</v>
      </c>
      <c r="F5850">
        <f t="shared" si="182"/>
        <v>6.6167680000000004</v>
      </c>
      <c r="G5850">
        <f t="shared" si="183"/>
        <v>9.8163450999999995</v>
      </c>
    </row>
    <row r="5851" spans="1:7" x14ac:dyDescent="0.3">
      <c r="A5851">
        <v>6617846000</v>
      </c>
      <c r="B5851">
        <v>2739700</v>
      </c>
      <c r="C5851">
        <v>3583</v>
      </c>
      <c r="D5851">
        <v>75486.8</v>
      </c>
      <c r="F5851">
        <f t="shared" si="182"/>
        <v>6.6178460000000001</v>
      </c>
      <c r="G5851">
        <f t="shared" si="183"/>
        <v>9.8163450999999995</v>
      </c>
    </row>
    <row r="5852" spans="1:7" x14ac:dyDescent="0.3">
      <c r="A5852">
        <v>6619180000</v>
      </c>
      <c r="B5852">
        <v>2013800</v>
      </c>
      <c r="C5852">
        <v>3583</v>
      </c>
      <c r="D5852">
        <v>75503.100000000006</v>
      </c>
      <c r="F5852">
        <f t="shared" si="182"/>
        <v>6.6191800000000001</v>
      </c>
      <c r="G5852">
        <f t="shared" si="183"/>
        <v>7.2154454000000001</v>
      </c>
    </row>
    <row r="5853" spans="1:7" x14ac:dyDescent="0.3">
      <c r="A5853">
        <v>6620266000</v>
      </c>
      <c r="B5853">
        <v>2013800</v>
      </c>
      <c r="C5853">
        <v>3583</v>
      </c>
      <c r="D5853">
        <v>75514.2</v>
      </c>
      <c r="F5853">
        <f t="shared" si="182"/>
        <v>6.620266</v>
      </c>
      <c r="G5853">
        <f t="shared" si="183"/>
        <v>7.2154454000000001</v>
      </c>
    </row>
    <row r="5854" spans="1:7" x14ac:dyDescent="0.3">
      <c r="A5854">
        <v>6621345000</v>
      </c>
      <c r="B5854">
        <v>2013800</v>
      </c>
      <c r="C5854">
        <v>3583</v>
      </c>
      <c r="D5854">
        <v>75524.100000000006</v>
      </c>
      <c r="F5854">
        <f t="shared" si="182"/>
        <v>6.6213449999999998</v>
      </c>
      <c r="G5854">
        <f t="shared" si="183"/>
        <v>7.2154454000000001</v>
      </c>
    </row>
    <row r="5855" spans="1:7" x14ac:dyDescent="0.3">
      <c r="A5855">
        <v>6622424000</v>
      </c>
      <c r="B5855">
        <v>2013800</v>
      </c>
      <c r="C5855">
        <v>3583</v>
      </c>
      <c r="D5855">
        <v>75533.899999999994</v>
      </c>
      <c r="F5855">
        <f t="shared" si="182"/>
        <v>6.6224239999999996</v>
      </c>
      <c r="G5855">
        <f t="shared" si="183"/>
        <v>7.2154454000000001</v>
      </c>
    </row>
    <row r="5856" spans="1:7" x14ac:dyDescent="0.3">
      <c r="A5856">
        <v>6623504000</v>
      </c>
      <c r="B5856">
        <v>2013800</v>
      </c>
      <c r="C5856">
        <v>3583</v>
      </c>
      <c r="D5856">
        <v>75543.3</v>
      </c>
      <c r="F5856">
        <f t="shared" si="182"/>
        <v>6.6235039999999996</v>
      </c>
      <c r="G5856">
        <f t="shared" si="183"/>
        <v>7.2154454000000001</v>
      </c>
    </row>
    <row r="5857" spans="1:7" x14ac:dyDescent="0.3">
      <c r="A5857">
        <v>6624839000</v>
      </c>
      <c r="B5857">
        <v>2013800</v>
      </c>
      <c r="C5857">
        <v>3583</v>
      </c>
      <c r="D5857">
        <v>75555.3</v>
      </c>
      <c r="F5857">
        <f t="shared" si="182"/>
        <v>6.6248389999999997</v>
      </c>
      <c r="G5857">
        <f t="shared" si="183"/>
        <v>7.2154454000000001</v>
      </c>
    </row>
    <row r="5858" spans="1:7" x14ac:dyDescent="0.3">
      <c r="A5858">
        <v>6625918000</v>
      </c>
      <c r="B5858">
        <v>2702800</v>
      </c>
      <c r="C5858">
        <v>3583</v>
      </c>
      <c r="D5858">
        <v>75568.600000000006</v>
      </c>
      <c r="F5858">
        <f t="shared" si="182"/>
        <v>6.6259180000000004</v>
      </c>
      <c r="G5858">
        <f t="shared" si="183"/>
        <v>9.6841323999999993</v>
      </c>
    </row>
    <row r="5859" spans="1:7" x14ac:dyDescent="0.3">
      <c r="A5859">
        <v>6627003000</v>
      </c>
      <c r="B5859">
        <v>2702800</v>
      </c>
      <c r="C5859">
        <v>3584</v>
      </c>
      <c r="D5859">
        <v>75580.600000000006</v>
      </c>
      <c r="F5859">
        <f t="shared" si="182"/>
        <v>6.6270030000000002</v>
      </c>
      <c r="G5859">
        <f t="shared" si="183"/>
        <v>9.6868352000000009</v>
      </c>
    </row>
    <row r="5860" spans="1:7" x14ac:dyDescent="0.3">
      <c r="A5860">
        <v>6628082000</v>
      </c>
      <c r="B5860">
        <v>2702800</v>
      </c>
      <c r="C5860">
        <v>3583</v>
      </c>
      <c r="D5860">
        <v>75588.3</v>
      </c>
      <c r="F5860">
        <f t="shared" si="182"/>
        <v>6.628082</v>
      </c>
      <c r="G5860">
        <f t="shared" si="183"/>
        <v>9.6841323999999993</v>
      </c>
    </row>
    <row r="5861" spans="1:7" x14ac:dyDescent="0.3">
      <c r="A5861">
        <v>6629162000</v>
      </c>
      <c r="B5861">
        <v>2702800</v>
      </c>
      <c r="C5861">
        <v>3583</v>
      </c>
      <c r="D5861">
        <v>75595.199999999997</v>
      </c>
      <c r="F5861">
        <f t="shared" si="182"/>
        <v>6.629162</v>
      </c>
      <c r="G5861">
        <f t="shared" si="183"/>
        <v>9.6841323999999993</v>
      </c>
    </row>
    <row r="5862" spans="1:7" x14ac:dyDescent="0.3">
      <c r="A5862">
        <v>6630501000</v>
      </c>
      <c r="B5862">
        <v>2702800</v>
      </c>
      <c r="C5862">
        <v>3583</v>
      </c>
      <c r="D5862">
        <v>75602.8</v>
      </c>
      <c r="F5862">
        <f t="shared" si="182"/>
        <v>6.6305009999999998</v>
      </c>
      <c r="G5862">
        <f t="shared" si="183"/>
        <v>9.6841323999999993</v>
      </c>
    </row>
    <row r="5863" spans="1:7" x14ac:dyDescent="0.3">
      <c r="A5863">
        <v>6631581000</v>
      </c>
      <c r="B5863">
        <v>2702800</v>
      </c>
      <c r="C5863">
        <v>3583</v>
      </c>
      <c r="D5863">
        <v>75609.2</v>
      </c>
      <c r="F5863">
        <f t="shared" si="182"/>
        <v>6.6315809999999997</v>
      </c>
      <c r="G5863">
        <f t="shared" si="183"/>
        <v>9.6841323999999993</v>
      </c>
    </row>
    <row r="5864" spans="1:7" x14ac:dyDescent="0.3">
      <c r="A5864">
        <v>6632660000</v>
      </c>
      <c r="B5864">
        <v>2702800</v>
      </c>
      <c r="C5864">
        <v>3583</v>
      </c>
      <c r="D5864">
        <v>75616.100000000006</v>
      </c>
      <c r="F5864">
        <f t="shared" si="182"/>
        <v>6.6326599999999996</v>
      </c>
      <c r="G5864">
        <f t="shared" si="183"/>
        <v>9.6841323999999993</v>
      </c>
    </row>
    <row r="5865" spans="1:7" x14ac:dyDescent="0.3">
      <c r="A5865">
        <v>6633739000</v>
      </c>
      <c r="B5865">
        <v>2702800</v>
      </c>
      <c r="C5865">
        <v>3584</v>
      </c>
      <c r="D5865">
        <v>75622.5</v>
      </c>
      <c r="F5865">
        <f t="shared" si="182"/>
        <v>6.6337390000000003</v>
      </c>
      <c r="G5865">
        <f t="shared" si="183"/>
        <v>9.6868352000000009</v>
      </c>
    </row>
    <row r="5866" spans="1:7" x14ac:dyDescent="0.3">
      <c r="A5866">
        <v>6634818000</v>
      </c>
      <c r="B5866">
        <v>1948100</v>
      </c>
      <c r="C5866">
        <v>3583</v>
      </c>
      <c r="D5866">
        <v>75631</v>
      </c>
      <c r="F5866">
        <f t="shared" si="182"/>
        <v>6.6348180000000001</v>
      </c>
      <c r="G5866">
        <f t="shared" si="183"/>
        <v>6.9800423</v>
      </c>
    </row>
    <row r="5867" spans="1:7" x14ac:dyDescent="0.3">
      <c r="A5867">
        <v>6636153000</v>
      </c>
      <c r="B5867">
        <v>1948100</v>
      </c>
      <c r="C5867">
        <v>3583</v>
      </c>
      <c r="D5867">
        <v>75647.8</v>
      </c>
      <c r="F5867">
        <f t="shared" si="182"/>
        <v>6.6361530000000002</v>
      </c>
      <c r="G5867">
        <f t="shared" si="183"/>
        <v>6.9800423</v>
      </c>
    </row>
    <row r="5868" spans="1:7" x14ac:dyDescent="0.3">
      <c r="A5868">
        <v>6637233000</v>
      </c>
      <c r="B5868">
        <v>1948100</v>
      </c>
      <c r="C5868">
        <v>3584</v>
      </c>
      <c r="D5868">
        <v>75658.5</v>
      </c>
      <c r="F5868">
        <f t="shared" si="182"/>
        <v>6.6372330000000002</v>
      </c>
      <c r="G5868">
        <f t="shared" si="183"/>
        <v>6.9819903999999999</v>
      </c>
    </row>
    <row r="5869" spans="1:7" x14ac:dyDescent="0.3">
      <c r="A5869">
        <v>6638312000</v>
      </c>
      <c r="B5869">
        <v>1948100</v>
      </c>
      <c r="C5869">
        <v>3583</v>
      </c>
      <c r="D5869">
        <v>75667.899999999994</v>
      </c>
      <c r="F5869">
        <f t="shared" si="182"/>
        <v>6.638312</v>
      </c>
      <c r="G5869">
        <f t="shared" si="183"/>
        <v>6.9800423</v>
      </c>
    </row>
    <row r="5870" spans="1:7" x14ac:dyDescent="0.3">
      <c r="A5870">
        <v>6639392000</v>
      </c>
      <c r="B5870">
        <v>1948100</v>
      </c>
      <c r="C5870">
        <v>3584</v>
      </c>
      <c r="D5870">
        <v>75677.8</v>
      </c>
      <c r="F5870">
        <f t="shared" si="182"/>
        <v>6.639392</v>
      </c>
      <c r="G5870">
        <f t="shared" si="183"/>
        <v>6.9819903999999999</v>
      </c>
    </row>
    <row r="5871" spans="1:7" x14ac:dyDescent="0.3">
      <c r="A5871">
        <v>6640477000</v>
      </c>
      <c r="B5871">
        <v>1948100</v>
      </c>
      <c r="C5871">
        <v>3584</v>
      </c>
      <c r="D5871">
        <v>75687.600000000006</v>
      </c>
      <c r="F5871">
        <f t="shared" si="182"/>
        <v>6.6404769999999997</v>
      </c>
      <c r="G5871">
        <f t="shared" si="183"/>
        <v>6.9819903999999999</v>
      </c>
    </row>
    <row r="5872" spans="1:7" x14ac:dyDescent="0.3">
      <c r="A5872">
        <v>6641812000</v>
      </c>
      <c r="B5872">
        <v>2723100</v>
      </c>
      <c r="C5872">
        <v>3584</v>
      </c>
      <c r="D5872">
        <v>75699.600000000006</v>
      </c>
      <c r="F5872">
        <f t="shared" si="182"/>
        <v>6.6418119999999998</v>
      </c>
      <c r="G5872">
        <f t="shared" si="183"/>
        <v>9.7595904000000004</v>
      </c>
    </row>
    <row r="5873" spans="1:7" x14ac:dyDescent="0.3">
      <c r="A5873">
        <v>6642891000</v>
      </c>
      <c r="B5873">
        <v>2723100</v>
      </c>
      <c r="C5873">
        <v>3584</v>
      </c>
      <c r="D5873">
        <v>75713.3</v>
      </c>
      <c r="F5873">
        <f t="shared" si="182"/>
        <v>6.6428909999999997</v>
      </c>
      <c r="G5873">
        <f t="shared" si="183"/>
        <v>9.7595904000000004</v>
      </c>
    </row>
    <row r="5874" spans="1:7" x14ac:dyDescent="0.3">
      <c r="A5874">
        <v>6643969000</v>
      </c>
      <c r="B5874">
        <v>2723100</v>
      </c>
      <c r="C5874">
        <v>3583</v>
      </c>
      <c r="D5874">
        <v>75724.899999999994</v>
      </c>
      <c r="F5874">
        <f t="shared" si="182"/>
        <v>6.6439690000000002</v>
      </c>
      <c r="G5874">
        <f t="shared" si="183"/>
        <v>9.7568672999999997</v>
      </c>
    </row>
    <row r="5875" spans="1:7" x14ac:dyDescent="0.3">
      <c r="A5875">
        <v>6645048000</v>
      </c>
      <c r="B5875">
        <v>2723100</v>
      </c>
      <c r="C5875">
        <v>3584</v>
      </c>
      <c r="D5875">
        <v>75732.2</v>
      </c>
      <c r="F5875">
        <f t="shared" si="182"/>
        <v>6.6450480000000001</v>
      </c>
      <c r="G5875">
        <f t="shared" si="183"/>
        <v>9.7595904000000004</v>
      </c>
    </row>
    <row r="5876" spans="1:7" x14ac:dyDescent="0.3">
      <c r="A5876">
        <v>6646128000</v>
      </c>
      <c r="B5876">
        <v>2723100</v>
      </c>
      <c r="C5876">
        <v>3584</v>
      </c>
      <c r="D5876">
        <v>75738.600000000006</v>
      </c>
      <c r="F5876">
        <f t="shared" si="182"/>
        <v>6.646128</v>
      </c>
      <c r="G5876">
        <f t="shared" si="183"/>
        <v>9.7595904000000004</v>
      </c>
    </row>
    <row r="5877" spans="1:7" x14ac:dyDescent="0.3">
      <c r="A5877">
        <v>6647463000</v>
      </c>
      <c r="B5877">
        <v>2723100</v>
      </c>
      <c r="C5877">
        <v>3584</v>
      </c>
      <c r="D5877">
        <v>75746.7</v>
      </c>
      <c r="F5877">
        <f t="shared" si="182"/>
        <v>6.6474630000000001</v>
      </c>
      <c r="G5877">
        <f t="shared" si="183"/>
        <v>9.7595904000000004</v>
      </c>
    </row>
    <row r="5878" spans="1:7" x14ac:dyDescent="0.3">
      <c r="A5878">
        <v>6648542000</v>
      </c>
      <c r="B5878">
        <v>2723100</v>
      </c>
      <c r="C5878">
        <v>3584</v>
      </c>
      <c r="D5878">
        <v>75753.100000000006</v>
      </c>
      <c r="F5878">
        <f t="shared" si="182"/>
        <v>6.648542</v>
      </c>
      <c r="G5878">
        <f t="shared" si="183"/>
        <v>9.7595904000000004</v>
      </c>
    </row>
    <row r="5879" spans="1:7" x14ac:dyDescent="0.3">
      <c r="A5879">
        <v>6649621000</v>
      </c>
      <c r="B5879">
        <v>2145700</v>
      </c>
      <c r="C5879">
        <v>3584</v>
      </c>
      <c r="D5879">
        <v>75759.899999999994</v>
      </c>
      <c r="F5879">
        <f t="shared" si="182"/>
        <v>6.6496209999999998</v>
      </c>
      <c r="G5879">
        <f t="shared" si="183"/>
        <v>7.6901887999999996</v>
      </c>
    </row>
    <row r="5880" spans="1:7" x14ac:dyDescent="0.3">
      <c r="A5880">
        <v>6650705000</v>
      </c>
      <c r="B5880">
        <v>2145700</v>
      </c>
      <c r="C5880">
        <v>3584</v>
      </c>
      <c r="D5880">
        <v>75766.8</v>
      </c>
      <c r="F5880">
        <f t="shared" si="182"/>
        <v>6.6507050000000003</v>
      </c>
      <c r="G5880">
        <f t="shared" si="183"/>
        <v>7.6901887999999996</v>
      </c>
    </row>
    <row r="5881" spans="1:7" x14ac:dyDescent="0.3">
      <c r="A5881">
        <v>6651784000</v>
      </c>
      <c r="B5881">
        <v>2145700</v>
      </c>
      <c r="C5881">
        <v>3584</v>
      </c>
      <c r="D5881">
        <v>75776.2</v>
      </c>
      <c r="F5881">
        <f t="shared" si="182"/>
        <v>6.6517840000000001</v>
      </c>
      <c r="G5881">
        <f t="shared" si="183"/>
        <v>7.6901887999999996</v>
      </c>
    </row>
    <row r="5882" spans="1:7" x14ac:dyDescent="0.3">
      <c r="A5882">
        <v>6653118000</v>
      </c>
      <c r="B5882">
        <v>2145700</v>
      </c>
      <c r="C5882">
        <v>3584</v>
      </c>
      <c r="D5882">
        <v>75792.5</v>
      </c>
      <c r="F5882">
        <f t="shared" si="182"/>
        <v>6.6531180000000001</v>
      </c>
      <c r="G5882">
        <f t="shared" si="183"/>
        <v>7.6901887999999996</v>
      </c>
    </row>
    <row r="5883" spans="1:7" x14ac:dyDescent="0.3">
      <c r="A5883">
        <v>6654198000</v>
      </c>
      <c r="B5883">
        <v>2145700</v>
      </c>
      <c r="C5883">
        <v>3583</v>
      </c>
      <c r="D5883">
        <v>75802.8</v>
      </c>
      <c r="F5883">
        <f t="shared" si="182"/>
        <v>6.6541980000000001</v>
      </c>
      <c r="G5883">
        <f t="shared" si="183"/>
        <v>7.6880430999999998</v>
      </c>
    </row>
    <row r="5884" spans="1:7" x14ac:dyDescent="0.3">
      <c r="A5884">
        <v>6655277000</v>
      </c>
      <c r="B5884">
        <v>2145700</v>
      </c>
      <c r="C5884">
        <v>3584</v>
      </c>
      <c r="D5884">
        <v>75812.600000000006</v>
      </c>
      <c r="F5884">
        <f t="shared" si="182"/>
        <v>6.6552769999999999</v>
      </c>
      <c r="G5884">
        <f t="shared" si="183"/>
        <v>7.6901887999999996</v>
      </c>
    </row>
    <row r="5885" spans="1:7" x14ac:dyDescent="0.3">
      <c r="A5885">
        <v>6656357000</v>
      </c>
      <c r="B5885">
        <v>2579400</v>
      </c>
      <c r="C5885">
        <v>3583</v>
      </c>
      <c r="D5885">
        <v>75822.5</v>
      </c>
      <c r="F5885">
        <f t="shared" si="182"/>
        <v>6.6563569999999999</v>
      </c>
      <c r="G5885">
        <f t="shared" si="183"/>
        <v>9.2419902</v>
      </c>
    </row>
    <row r="5886" spans="1:7" x14ac:dyDescent="0.3">
      <c r="A5886">
        <v>6657436000</v>
      </c>
      <c r="B5886">
        <v>2579400</v>
      </c>
      <c r="C5886">
        <v>3584</v>
      </c>
      <c r="D5886">
        <v>75831.899999999994</v>
      </c>
      <c r="F5886">
        <f t="shared" si="182"/>
        <v>6.6574359999999997</v>
      </c>
      <c r="G5886">
        <f t="shared" si="183"/>
        <v>9.2445696000000002</v>
      </c>
    </row>
    <row r="5887" spans="1:7" x14ac:dyDescent="0.3">
      <c r="A5887">
        <v>6658771000</v>
      </c>
      <c r="B5887">
        <v>2579400</v>
      </c>
      <c r="C5887">
        <v>3583</v>
      </c>
      <c r="D5887">
        <v>75844.3</v>
      </c>
      <c r="F5887">
        <f t="shared" si="182"/>
        <v>6.6587709999999998</v>
      </c>
      <c r="G5887">
        <f t="shared" si="183"/>
        <v>9.2419902</v>
      </c>
    </row>
    <row r="5888" spans="1:7" x14ac:dyDescent="0.3">
      <c r="A5888">
        <v>6659850000</v>
      </c>
      <c r="B5888">
        <v>2579400</v>
      </c>
      <c r="C5888">
        <v>3583</v>
      </c>
      <c r="D5888">
        <v>75858.899999999994</v>
      </c>
      <c r="F5888">
        <f t="shared" si="182"/>
        <v>6.6598499999999996</v>
      </c>
      <c r="G5888">
        <f t="shared" si="183"/>
        <v>9.2419902</v>
      </c>
    </row>
    <row r="5889" spans="1:7" x14ac:dyDescent="0.3">
      <c r="A5889">
        <v>6660935000</v>
      </c>
      <c r="B5889">
        <v>2579400</v>
      </c>
      <c r="C5889">
        <v>3584</v>
      </c>
      <c r="D5889">
        <v>75869.2</v>
      </c>
      <c r="F5889">
        <f t="shared" si="182"/>
        <v>6.6609350000000003</v>
      </c>
      <c r="G5889">
        <f t="shared" si="183"/>
        <v>9.2445696000000002</v>
      </c>
    </row>
    <row r="5890" spans="1:7" x14ac:dyDescent="0.3">
      <c r="A5890">
        <v>6662014000</v>
      </c>
      <c r="B5890">
        <v>2579400</v>
      </c>
      <c r="C5890">
        <v>3583</v>
      </c>
      <c r="D5890">
        <v>75876.5</v>
      </c>
      <c r="F5890">
        <f t="shared" si="182"/>
        <v>6.6620140000000001</v>
      </c>
      <c r="G5890">
        <f t="shared" si="183"/>
        <v>9.2419902</v>
      </c>
    </row>
    <row r="5891" spans="1:7" x14ac:dyDescent="0.3">
      <c r="A5891">
        <v>6663093000</v>
      </c>
      <c r="B5891">
        <v>2490300</v>
      </c>
      <c r="C5891">
        <v>3584</v>
      </c>
      <c r="D5891">
        <v>75882.899999999994</v>
      </c>
      <c r="F5891">
        <f t="shared" ref="F5891:F5954" si="184" xml:space="preserve"> A5891/1000000000</f>
        <v>6.6630929999999999</v>
      </c>
      <c r="G5891">
        <f t="shared" ref="G5891:G5954" si="185">(B5891/1000000000)*C5891</f>
        <v>8.9252351999999995</v>
      </c>
    </row>
    <row r="5892" spans="1:7" x14ac:dyDescent="0.3">
      <c r="A5892">
        <v>6664428000</v>
      </c>
      <c r="B5892">
        <v>2490300</v>
      </c>
      <c r="C5892">
        <v>3583</v>
      </c>
      <c r="D5892">
        <v>75891</v>
      </c>
      <c r="F5892">
        <f t="shared" si="184"/>
        <v>6.664428</v>
      </c>
      <c r="G5892">
        <f t="shared" si="185"/>
        <v>8.9227448999999996</v>
      </c>
    </row>
    <row r="5893" spans="1:7" x14ac:dyDescent="0.3">
      <c r="A5893">
        <v>6665506000</v>
      </c>
      <c r="B5893">
        <v>2490300</v>
      </c>
      <c r="C5893">
        <v>3583</v>
      </c>
      <c r="D5893">
        <v>75897.399999999994</v>
      </c>
      <c r="F5893">
        <f t="shared" si="184"/>
        <v>6.6655059999999997</v>
      </c>
      <c r="G5893">
        <f t="shared" si="185"/>
        <v>8.9227448999999996</v>
      </c>
    </row>
    <row r="5894" spans="1:7" x14ac:dyDescent="0.3">
      <c r="A5894">
        <v>6666585000</v>
      </c>
      <c r="B5894">
        <v>2490300</v>
      </c>
      <c r="C5894">
        <v>3584</v>
      </c>
      <c r="D5894">
        <v>75903.8</v>
      </c>
      <c r="F5894">
        <f t="shared" si="184"/>
        <v>6.6665850000000004</v>
      </c>
      <c r="G5894">
        <f t="shared" si="185"/>
        <v>8.9252351999999995</v>
      </c>
    </row>
    <row r="5895" spans="1:7" x14ac:dyDescent="0.3">
      <c r="A5895">
        <v>6667664000</v>
      </c>
      <c r="B5895">
        <v>2490300</v>
      </c>
      <c r="C5895">
        <v>3584</v>
      </c>
      <c r="D5895">
        <v>75911</v>
      </c>
      <c r="F5895">
        <f t="shared" si="184"/>
        <v>6.6676640000000003</v>
      </c>
      <c r="G5895">
        <f t="shared" si="185"/>
        <v>8.9252351999999995</v>
      </c>
    </row>
    <row r="5896" spans="1:7" x14ac:dyDescent="0.3">
      <c r="A5896">
        <v>6668748000</v>
      </c>
      <c r="B5896">
        <v>2490300</v>
      </c>
      <c r="C5896">
        <v>3583</v>
      </c>
      <c r="D5896">
        <v>75921.8</v>
      </c>
      <c r="F5896">
        <f t="shared" si="184"/>
        <v>6.6687479999999999</v>
      </c>
      <c r="G5896">
        <f t="shared" si="185"/>
        <v>8.9227448999999996</v>
      </c>
    </row>
    <row r="5897" spans="1:7" x14ac:dyDescent="0.3">
      <c r="A5897">
        <v>6670088000</v>
      </c>
      <c r="B5897">
        <v>2490300</v>
      </c>
      <c r="C5897">
        <v>3584</v>
      </c>
      <c r="D5897">
        <v>75937.600000000006</v>
      </c>
      <c r="F5897">
        <f t="shared" si="184"/>
        <v>6.6700879999999998</v>
      </c>
      <c r="G5897">
        <f t="shared" si="185"/>
        <v>8.9252351999999995</v>
      </c>
    </row>
    <row r="5898" spans="1:7" x14ac:dyDescent="0.3">
      <c r="A5898">
        <v>6671168000</v>
      </c>
      <c r="B5898">
        <v>2222900</v>
      </c>
      <c r="C5898">
        <v>3584</v>
      </c>
      <c r="D5898">
        <v>75947.5</v>
      </c>
      <c r="F5898">
        <f t="shared" si="184"/>
        <v>6.6711679999999998</v>
      </c>
      <c r="G5898">
        <f t="shared" si="185"/>
        <v>7.9668735999999996</v>
      </c>
    </row>
    <row r="5899" spans="1:7" x14ac:dyDescent="0.3">
      <c r="A5899">
        <v>6672247000</v>
      </c>
      <c r="B5899">
        <v>2222900</v>
      </c>
      <c r="C5899">
        <v>3583</v>
      </c>
      <c r="D5899">
        <v>75957.3</v>
      </c>
      <c r="F5899">
        <f t="shared" si="184"/>
        <v>6.6722469999999996</v>
      </c>
      <c r="G5899">
        <f t="shared" si="185"/>
        <v>7.9646507</v>
      </c>
    </row>
    <row r="5900" spans="1:7" x14ac:dyDescent="0.3">
      <c r="A5900">
        <v>6673326000</v>
      </c>
      <c r="B5900">
        <v>2222900</v>
      </c>
      <c r="C5900">
        <v>3584</v>
      </c>
      <c r="D5900">
        <v>75967.199999999997</v>
      </c>
      <c r="F5900">
        <f t="shared" si="184"/>
        <v>6.6733260000000003</v>
      </c>
      <c r="G5900">
        <f t="shared" si="185"/>
        <v>7.9668735999999996</v>
      </c>
    </row>
    <row r="5901" spans="1:7" x14ac:dyDescent="0.3">
      <c r="A5901">
        <v>6674405000</v>
      </c>
      <c r="B5901">
        <v>2222900</v>
      </c>
      <c r="C5901">
        <v>3584</v>
      </c>
      <c r="D5901">
        <v>75976.600000000006</v>
      </c>
      <c r="F5901">
        <f t="shared" si="184"/>
        <v>6.6744050000000001</v>
      </c>
      <c r="G5901">
        <f t="shared" si="185"/>
        <v>7.9668735999999996</v>
      </c>
    </row>
    <row r="5902" spans="1:7" x14ac:dyDescent="0.3">
      <c r="A5902">
        <v>6675740000</v>
      </c>
      <c r="B5902">
        <v>2222900</v>
      </c>
      <c r="C5902">
        <v>3584</v>
      </c>
      <c r="D5902">
        <v>75989.5</v>
      </c>
      <c r="F5902">
        <f t="shared" si="184"/>
        <v>6.6757400000000002</v>
      </c>
      <c r="G5902">
        <f t="shared" si="185"/>
        <v>7.9668735999999996</v>
      </c>
    </row>
    <row r="5903" spans="1:7" x14ac:dyDescent="0.3">
      <c r="A5903">
        <v>6676819000</v>
      </c>
      <c r="B5903">
        <v>2222900</v>
      </c>
      <c r="C5903">
        <v>3584</v>
      </c>
      <c r="D5903">
        <v>76004</v>
      </c>
      <c r="F5903">
        <f t="shared" si="184"/>
        <v>6.6768190000000001</v>
      </c>
      <c r="G5903">
        <f t="shared" si="185"/>
        <v>7.9668735999999996</v>
      </c>
    </row>
    <row r="5904" spans="1:7" x14ac:dyDescent="0.3">
      <c r="A5904">
        <v>6677898000</v>
      </c>
      <c r="B5904">
        <v>2723700</v>
      </c>
      <c r="C5904">
        <v>3584</v>
      </c>
      <c r="D5904">
        <v>76013.5</v>
      </c>
      <c r="F5904">
        <f t="shared" si="184"/>
        <v>6.6778979999999999</v>
      </c>
      <c r="G5904">
        <f t="shared" si="185"/>
        <v>9.7617408000000001</v>
      </c>
    </row>
    <row r="5905" spans="1:7" x14ac:dyDescent="0.3">
      <c r="A5905">
        <v>6678977000</v>
      </c>
      <c r="B5905">
        <v>2723700</v>
      </c>
      <c r="C5905">
        <v>3584</v>
      </c>
      <c r="D5905">
        <v>76020.3</v>
      </c>
      <c r="F5905">
        <f t="shared" si="184"/>
        <v>6.6789769999999997</v>
      </c>
      <c r="G5905">
        <f t="shared" si="185"/>
        <v>9.7617408000000001</v>
      </c>
    </row>
    <row r="5906" spans="1:7" x14ac:dyDescent="0.3">
      <c r="A5906">
        <v>6680062000</v>
      </c>
      <c r="B5906">
        <v>2723700</v>
      </c>
      <c r="C5906">
        <v>3584</v>
      </c>
      <c r="D5906">
        <v>76027.100000000006</v>
      </c>
      <c r="F5906">
        <f t="shared" si="184"/>
        <v>6.6800620000000004</v>
      </c>
      <c r="G5906">
        <f t="shared" si="185"/>
        <v>9.7617408000000001</v>
      </c>
    </row>
    <row r="5907" spans="1:7" x14ac:dyDescent="0.3">
      <c r="A5907">
        <v>6681399000</v>
      </c>
      <c r="B5907">
        <v>2723700</v>
      </c>
      <c r="C5907">
        <v>3584</v>
      </c>
      <c r="D5907">
        <v>76034.8</v>
      </c>
      <c r="F5907">
        <f t="shared" si="184"/>
        <v>6.6813989999999999</v>
      </c>
      <c r="G5907">
        <f t="shared" si="185"/>
        <v>9.7617408000000001</v>
      </c>
    </row>
    <row r="5908" spans="1:7" x14ac:dyDescent="0.3">
      <c r="A5908">
        <v>6682478000</v>
      </c>
      <c r="B5908">
        <v>2723700</v>
      </c>
      <c r="C5908">
        <v>3584</v>
      </c>
      <c r="D5908">
        <v>76041.2</v>
      </c>
      <c r="F5908">
        <f t="shared" si="184"/>
        <v>6.6824779999999997</v>
      </c>
      <c r="G5908">
        <f t="shared" si="185"/>
        <v>9.7617408000000001</v>
      </c>
    </row>
    <row r="5909" spans="1:7" x14ac:dyDescent="0.3">
      <c r="A5909">
        <v>6683557000</v>
      </c>
      <c r="B5909">
        <v>2723700</v>
      </c>
      <c r="C5909">
        <v>3584</v>
      </c>
      <c r="D5909">
        <v>76048.100000000006</v>
      </c>
      <c r="F5909">
        <f t="shared" si="184"/>
        <v>6.6835570000000004</v>
      </c>
      <c r="G5909">
        <f t="shared" si="185"/>
        <v>9.7617408000000001</v>
      </c>
    </row>
    <row r="5910" spans="1:7" x14ac:dyDescent="0.3">
      <c r="A5910">
        <v>6684635000</v>
      </c>
      <c r="B5910">
        <v>2723700</v>
      </c>
      <c r="C5910">
        <v>3584</v>
      </c>
      <c r="D5910">
        <v>76054.899999999994</v>
      </c>
      <c r="F5910">
        <f t="shared" si="184"/>
        <v>6.6846350000000001</v>
      </c>
      <c r="G5910">
        <f t="shared" si="185"/>
        <v>9.7617408000000001</v>
      </c>
    </row>
    <row r="5911" spans="1:7" x14ac:dyDescent="0.3">
      <c r="A5911">
        <v>6685714000</v>
      </c>
      <c r="B5911">
        <v>2723700</v>
      </c>
      <c r="C5911">
        <v>3584</v>
      </c>
      <c r="D5911">
        <v>76066.5</v>
      </c>
      <c r="F5911">
        <f t="shared" si="184"/>
        <v>6.6857139999999999</v>
      </c>
      <c r="G5911">
        <f t="shared" si="185"/>
        <v>9.7617408000000001</v>
      </c>
    </row>
    <row r="5912" spans="1:7" x14ac:dyDescent="0.3">
      <c r="A5912">
        <v>6687048000</v>
      </c>
      <c r="B5912">
        <v>2077600</v>
      </c>
      <c r="C5912">
        <v>3584</v>
      </c>
      <c r="D5912">
        <v>76081.899999999994</v>
      </c>
      <c r="F5912">
        <f t="shared" si="184"/>
        <v>6.6870479999999999</v>
      </c>
      <c r="G5912">
        <f t="shared" si="185"/>
        <v>7.4461184000000005</v>
      </c>
    </row>
    <row r="5913" spans="1:7" x14ac:dyDescent="0.3">
      <c r="A5913">
        <v>6688127000</v>
      </c>
      <c r="B5913">
        <v>2077600</v>
      </c>
      <c r="C5913">
        <v>3584</v>
      </c>
      <c r="D5913">
        <v>76091.3</v>
      </c>
      <c r="F5913">
        <f t="shared" si="184"/>
        <v>6.6881269999999997</v>
      </c>
      <c r="G5913">
        <f t="shared" si="185"/>
        <v>7.4461184000000005</v>
      </c>
    </row>
    <row r="5914" spans="1:7" x14ac:dyDescent="0.3">
      <c r="A5914">
        <v>6689206000</v>
      </c>
      <c r="B5914">
        <v>2077600</v>
      </c>
      <c r="C5914">
        <v>3584</v>
      </c>
      <c r="D5914">
        <v>76101.2</v>
      </c>
      <c r="F5914">
        <f t="shared" si="184"/>
        <v>6.6892060000000004</v>
      </c>
      <c r="G5914">
        <f t="shared" si="185"/>
        <v>7.4461184000000005</v>
      </c>
    </row>
    <row r="5915" spans="1:7" x14ac:dyDescent="0.3">
      <c r="A5915">
        <v>6690291000</v>
      </c>
      <c r="B5915">
        <v>2077600</v>
      </c>
      <c r="C5915">
        <v>3584</v>
      </c>
      <c r="D5915">
        <v>76111</v>
      </c>
      <c r="F5915">
        <f t="shared" si="184"/>
        <v>6.6902910000000002</v>
      </c>
      <c r="G5915">
        <f t="shared" si="185"/>
        <v>7.4461184000000005</v>
      </c>
    </row>
    <row r="5916" spans="1:7" x14ac:dyDescent="0.3">
      <c r="A5916">
        <v>6691371000</v>
      </c>
      <c r="B5916">
        <v>2077600</v>
      </c>
      <c r="C5916">
        <v>3584</v>
      </c>
      <c r="D5916">
        <v>76120.899999999994</v>
      </c>
      <c r="F5916">
        <f t="shared" si="184"/>
        <v>6.6913710000000002</v>
      </c>
      <c r="G5916">
        <f t="shared" si="185"/>
        <v>7.4461184000000005</v>
      </c>
    </row>
    <row r="5917" spans="1:7" x14ac:dyDescent="0.3">
      <c r="A5917">
        <v>6692706000</v>
      </c>
      <c r="B5917">
        <v>2077600</v>
      </c>
      <c r="C5917">
        <v>3584</v>
      </c>
      <c r="D5917">
        <v>76134.2</v>
      </c>
      <c r="F5917">
        <f t="shared" si="184"/>
        <v>6.6927060000000003</v>
      </c>
      <c r="G5917">
        <f t="shared" si="185"/>
        <v>7.4461184000000005</v>
      </c>
    </row>
    <row r="5918" spans="1:7" x14ac:dyDescent="0.3">
      <c r="A5918">
        <v>6693786000</v>
      </c>
      <c r="B5918">
        <v>2756100</v>
      </c>
      <c r="C5918">
        <v>3584</v>
      </c>
      <c r="D5918">
        <v>76148.800000000003</v>
      </c>
      <c r="F5918">
        <f t="shared" si="184"/>
        <v>6.6937860000000002</v>
      </c>
      <c r="G5918">
        <f t="shared" si="185"/>
        <v>9.8778623999999997</v>
      </c>
    </row>
    <row r="5919" spans="1:7" x14ac:dyDescent="0.3">
      <c r="A5919">
        <v>6694866000</v>
      </c>
      <c r="B5919">
        <v>2756100</v>
      </c>
      <c r="C5919">
        <v>3585</v>
      </c>
      <c r="D5919">
        <v>76157.3</v>
      </c>
      <c r="F5919">
        <f t="shared" si="184"/>
        <v>6.6948660000000002</v>
      </c>
      <c r="G5919">
        <f t="shared" si="185"/>
        <v>9.8806185000000006</v>
      </c>
    </row>
    <row r="5920" spans="1:7" x14ac:dyDescent="0.3">
      <c r="A5920">
        <v>6695946000</v>
      </c>
      <c r="B5920">
        <v>2756100</v>
      </c>
      <c r="C5920">
        <v>3584</v>
      </c>
      <c r="D5920">
        <v>76164.2</v>
      </c>
      <c r="F5920">
        <f t="shared" si="184"/>
        <v>6.6959460000000002</v>
      </c>
      <c r="G5920">
        <f t="shared" si="185"/>
        <v>9.8778623999999997</v>
      </c>
    </row>
    <row r="5921" spans="1:7" x14ac:dyDescent="0.3">
      <c r="A5921">
        <v>6697025000</v>
      </c>
      <c r="B5921">
        <v>2756100</v>
      </c>
      <c r="C5921">
        <v>3584</v>
      </c>
      <c r="D5921">
        <v>76170.600000000006</v>
      </c>
      <c r="F5921">
        <f t="shared" si="184"/>
        <v>6.697025</v>
      </c>
      <c r="G5921">
        <f t="shared" si="185"/>
        <v>9.8778623999999997</v>
      </c>
    </row>
    <row r="5922" spans="1:7" x14ac:dyDescent="0.3">
      <c r="A5922">
        <v>6698360000</v>
      </c>
      <c r="B5922">
        <v>2756100</v>
      </c>
      <c r="C5922">
        <v>3585</v>
      </c>
      <c r="D5922">
        <v>76178.2</v>
      </c>
      <c r="F5922">
        <f t="shared" si="184"/>
        <v>6.6983600000000001</v>
      </c>
      <c r="G5922">
        <f t="shared" si="185"/>
        <v>9.8806185000000006</v>
      </c>
    </row>
    <row r="5923" spans="1:7" x14ac:dyDescent="0.3">
      <c r="A5923">
        <v>6699440000</v>
      </c>
      <c r="B5923">
        <v>2756100</v>
      </c>
      <c r="C5923">
        <v>3584</v>
      </c>
      <c r="D5923">
        <v>76185.100000000006</v>
      </c>
      <c r="F5923">
        <f t="shared" si="184"/>
        <v>6.6994400000000001</v>
      </c>
      <c r="G5923">
        <f t="shared" si="185"/>
        <v>9.8778623999999997</v>
      </c>
    </row>
    <row r="5924" spans="1:7" x14ac:dyDescent="0.3">
      <c r="A5924">
        <v>6700525000</v>
      </c>
      <c r="B5924">
        <v>2756100</v>
      </c>
      <c r="C5924">
        <v>3585</v>
      </c>
      <c r="D5924">
        <v>76191.5</v>
      </c>
      <c r="F5924">
        <f t="shared" si="184"/>
        <v>6.7005249999999998</v>
      </c>
      <c r="G5924">
        <f t="shared" si="185"/>
        <v>9.8806185000000006</v>
      </c>
    </row>
    <row r="5925" spans="1:7" x14ac:dyDescent="0.3">
      <c r="A5925">
        <v>6701605000</v>
      </c>
      <c r="B5925">
        <v>2756100</v>
      </c>
      <c r="C5925">
        <v>3585</v>
      </c>
      <c r="D5925">
        <v>76198.7</v>
      </c>
      <c r="F5925">
        <f t="shared" si="184"/>
        <v>6.7016049999999998</v>
      </c>
      <c r="G5925">
        <f t="shared" si="185"/>
        <v>9.8806185000000006</v>
      </c>
    </row>
    <row r="5926" spans="1:7" x14ac:dyDescent="0.3">
      <c r="A5926">
        <v>6702684000</v>
      </c>
      <c r="B5926">
        <v>1948500</v>
      </c>
      <c r="C5926">
        <v>3584</v>
      </c>
      <c r="D5926">
        <v>76211.199999999997</v>
      </c>
      <c r="F5926">
        <f t="shared" si="184"/>
        <v>6.7026839999999996</v>
      </c>
      <c r="G5926">
        <f t="shared" si="185"/>
        <v>6.9834239999999994</v>
      </c>
    </row>
    <row r="5927" spans="1:7" x14ac:dyDescent="0.3">
      <c r="A5927">
        <v>6704019000</v>
      </c>
      <c r="B5927">
        <v>1948500</v>
      </c>
      <c r="C5927">
        <v>3585</v>
      </c>
      <c r="D5927">
        <v>76225.8</v>
      </c>
      <c r="F5927">
        <f t="shared" si="184"/>
        <v>6.7040189999999997</v>
      </c>
      <c r="G5927">
        <f t="shared" si="185"/>
        <v>6.9853724999999995</v>
      </c>
    </row>
    <row r="5928" spans="1:7" x14ac:dyDescent="0.3">
      <c r="A5928">
        <v>6705098000</v>
      </c>
      <c r="B5928">
        <v>1948500</v>
      </c>
      <c r="C5928">
        <v>3584</v>
      </c>
      <c r="D5928">
        <v>76235.600000000006</v>
      </c>
      <c r="F5928">
        <f t="shared" si="184"/>
        <v>6.7050979999999996</v>
      </c>
      <c r="G5928">
        <f t="shared" si="185"/>
        <v>6.9834239999999994</v>
      </c>
    </row>
    <row r="5929" spans="1:7" x14ac:dyDescent="0.3">
      <c r="A5929">
        <v>6706177000</v>
      </c>
      <c r="B5929">
        <v>1948500</v>
      </c>
      <c r="C5929">
        <v>3585</v>
      </c>
      <c r="D5929">
        <v>76245.5</v>
      </c>
      <c r="F5929">
        <f t="shared" si="184"/>
        <v>6.7061770000000003</v>
      </c>
      <c r="G5929">
        <f t="shared" si="185"/>
        <v>6.9853724999999995</v>
      </c>
    </row>
    <row r="5930" spans="1:7" x14ac:dyDescent="0.3">
      <c r="A5930">
        <v>6707258000</v>
      </c>
      <c r="B5930">
        <v>1948500</v>
      </c>
      <c r="C5930">
        <v>3585</v>
      </c>
      <c r="D5930">
        <v>76255.3</v>
      </c>
      <c r="F5930">
        <f t="shared" si="184"/>
        <v>6.7072580000000004</v>
      </c>
      <c r="G5930">
        <f t="shared" si="185"/>
        <v>6.9853724999999995</v>
      </c>
    </row>
    <row r="5931" spans="1:7" x14ac:dyDescent="0.3">
      <c r="A5931">
        <v>6708337000</v>
      </c>
      <c r="B5931">
        <v>1948500</v>
      </c>
      <c r="C5931">
        <v>3584</v>
      </c>
      <c r="D5931">
        <v>76264.7</v>
      </c>
      <c r="F5931">
        <f t="shared" si="184"/>
        <v>6.7083370000000002</v>
      </c>
      <c r="G5931">
        <f t="shared" si="185"/>
        <v>6.9834239999999994</v>
      </c>
    </row>
    <row r="5932" spans="1:7" x14ac:dyDescent="0.3">
      <c r="A5932">
        <v>6709672000</v>
      </c>
      <c r="B5932">
        <v>2708300</v>
      </c>
      <c r="C5932">
        <v>3584</v>
      </c>
      <c r="D5932">
        <v>76279.3</v>
      </c>
      <c r="F5932">
        <f t="shared" si="184"/>
        <v>6.7096720000000003</v>
      </c>
      <c r="G5932">
        <f t="shared" si="185"/>
        <v>9.7065471999999993</v>
      </c>
    </row>
    <row r="5933" spans="1:7" x14ac:dyDescent="0.3">
      <c r="A5933">
        <v>6710762000</v>
      </c>
      <c r="B5933">
        <v>2708300</v>
      </c>
      <c r="C5933">
        <v>3585</v>
      </c>
      <c r="D5933">
        <v>76292.600000000006</v>
      </c>
      <c r="F5933">
        <f t="shared" si="184"/>
        <v>6.7107619999999999</v>
      </c>
      <c r="G5933">
        <f t="shared" si="185"/>
        <v>9.7092554999999994</v>
      </c>
    </row>
    <row r="5934" spans="1:7" x14ac:dyDescent="0.3">
      <c r="A5934">
        <v>6711841000</v>
      </c>
      <c r="B5934">
        <v>2708300</v>
      </c>
      <c r="C5934">
        <v>3585</v>
      </c>
      <c r="D5934">
        <v>76300.7</v>
      </c>
      <c r="F5934">
        <f t="shared" si="184"/>
        <v>6.7118409999999997</v>
      </c>
      <c r="G5934">
        <f t="shared" si="185"/>
        <v>9.7092554999999994</v>
      </c>
    </row>
    <row r="5935" spans="1:7" x14ac:dyDescent="0.3">
      <c r="A5935">
        <v>6712920000</v>
      </c>
      <c r="B5935">
        <v>2708300</v>
      </c>
      <c r="C5935">
        <v>3585</v>
      </c>
      <c r="D5935">
        <v>76307.600000000006</v>
      </c>
      <c r="F5935">
        <f t="shared" si="184"/>
        <v>6.7129200000000004</v>
      </c>
      <c r="G5935">
        <f t="shared" si="185"/>
        <v>9.7092554999999994</v>
      </c>
    </row>
    <row r="5936" spans="1:7" x14ac:dyDescent="0.3">
      <c r="A5936">
        <v>6714000000</v>
      </c>
      <c r="B5936">
        <v>2708300</v>
      </c>
      <c r="C5936">
        <v>3585</v>
      </c>
      <c r="D5936">
        <v>76314</v>
      </c>
      <c r="F5936">
        <f t="shared" si="184"/>
        <v>6.7140000000000004</v>
      </c>
      <c r="G5936">
        <f t="shared" si="185"/>
        <v>9.7092554999999994</v>
      </c>
    </row>
    <row r="5937" spans="1:7" x14ac:dyDescent="0.3">
      <c r="A5937">
        <v>6715335000</v>
      </c>
      <c r="B5937">
        <v>2708300</v>
      </c>
      <c r="C5937">
        <v>3585</v>
      </c>
      <c r="D5937">
        <v>76322.100000000006</v>
      </c>
      <c r="F5937">
        <f t="shared" si="184"/>
        <v>6.7153349999999996</v>
      </c>
      <c r="G5937">
        <f t="shared" si="185"/>
        <v>9.7092554999999994</v>
      </c>
    </row>
    <row r="5938" spans="1:7" x14ac:dyDescent="0.3">
      <c r="A5938">
        <v>6716414000</v>
      </c>
      <c r="B5938">
        <v>2708300</v>
      </c>
      <c r="C5938">
        <v>3585</v>
      </c>
      <c r="D5938">
        <v>76328.5</v>
      </c>
      <c r="F5938">
        <f t="shared" si="184"/>
        <v>6.7164140000000003</v>
      </c>
      <c r="G5938">
        <f t="shared" si="185"/>
        <v>9.7092554999999994</v>
      </c>
    </row>
    <row r="5939" spans="1:7" x14ac:dyDescent="0.3">
      <c r="A5939">
        <v>6717494000</v>
      </c>
      <c r="B5939">
        <v>2708300</v>
      </c>
      <c r="C5939">
        <v>3585</v>
      </c>
      <c r="D5939">
        <v>76335.3</v>
      </c>
      <c r="F5939">
        <f t="shared" si="184"/>
        <v>6.7174940000000003</v>
      </c>
      <c r="G5939">
        <f t="shared" si="185"/>
        <v>9.7092554999999994</v>
      </c>
    </row>
    <row r="5940" spans="1:7" x14ac:dyDescent="0.3">
      <c r="A5940">
        <v>6718574000</v>
      </c>
      <c r="B5940">
        <v>1974600</v>
      </c>
      <c r="C5940">
        <v>3585</v>
      </c>
      <c r="D5940">
        <v>76342.600000000006</v>
      </c>
      <c r="F5940">
        <f t="shared" si="184"/>
        <v>6.7185740000000003</v>
      </c>
      <c r="G5940">
        <f t="shared" si="185"/>
        <v>7.0789409999999995</v>
      </c>
    </row>
    <row r="5941" spans="1:7" x14ac:dyDescent="0.3">
      <c r="A5941">
        <v>6719653000</v>
      </c>
      <c r="B5941">
        <v>1974600</v>
      </c>
      <c r="C5941">
        <v>3585</v>
      </c>
      <c r="D5941">
        <v>76355.899999999994</v>
      </c>
      <c r="F5941">
        <f t="shared" si="184"/>
        <v>6.7196530000000001</v>
      </c>
      <c r="G5941">
        <f t="shared" si="185"/>
        <v>7.0789409999999995</v>
      </c>
    </row>
    <row r="5942" spans="1:7" x14ac:dyDescent="0.3">
      <c r="A5942">
        <v>6720993000</v>
      </c>
      <c r="B5942">
        <v>1974600</v>
      </c>
      <c r="C5942">
        <v>3585</v>
      </c>
      <c r="D5942">
        <v>76370</v>
      </c>
      <c r="F5942">
        <f t="shared" si="184"/>
        <v>6.720993</v>
      </c>
      <c r="G5942">
        <f t="shared" si="185"/>
        <v>7.0789409999999995</v>
      </c>
    </row>
    <row r="5943" spans="1:7" x14ac:dyDescent="0.3">
      <c r="A5943">
        <v>6722071000</v>
      </c>
      <c r="B5943">
        <v>1974600</v>
      </c>
      <c r="C5943">
        <v>3585</v>
      </c>
      <c r="D5943">
        <v>76379.899999999994</v>
      </c>
      <c r="F5943">
        <f t="shared" si="184"/>
        <v>6.7220709999999997</v>
      </c>
      <c r="G5943">
        <f t="shared" si="185"/>
        <v>7.0789409999999995</v>
      </c>
    </row>
    <row r="5944" spans="1:7" x14ac:dyDescent="0.3">
      <c r="A5944">
        <v>6723150000</v>
      </c>
      <c r="B5944">
        <v>1974600</v>
      </c>
      <c r="C5944">
        <v>3584</v>
      </c>
      <c r="D5944">
        <v>76389.7</v>
      </c>
      <c r="F5944">
        <f t="shared" si="184"/>
        <v>6.7231500000000004</v>
      </c>
      <c r="G5944">
        <f t="shared" si="185"/>
        <v>7.0769663999999999</v>
      </c>
    </row>
    <row r="5945" spans="1:7" x14ac:dyDescent="0.3">
      <c r="A5945">
        <v>6724229000</v>
      </c>
      <c r="B5945">
        <v>1974600</v>
      </c>
      <c r="C5945">
        <v>3585</v>
      </c>
      <c r="D5945">
        <v>76399.600000000006</v>
      </c>
      <c r="F5945">
        <f t="shared" si="184"/>
        <v>6.7242290000000002</v>
      </c>
      <c r="G5945">
        <f t="shared" si="185"/>
        <v>7.0789409999999995</v>
      </c>
    </row>
    <row r="5946" spans="1:7" x14ac:dyDescent="0.3">
      <c r="A5946">
        <v>6725306000</v>
      </c>
      <c r="B5946">
        <v>2740500</v>
      </c>
      <c r="C5946">
        <v>3584</v>
      </c>
      <c r="D5946">
        <v>76409</v>
      </c>
      <c r="F5946">
        <f t="shared" si="184"/>
        <v>6.7253059999999998</v>
      </c>
      <c r="G5946">
        <f t="shared" si="185"/>
        <v>9.8219519999999996</v>
      </c>
    </row>
    <row r="5947" spans="1:7" x14ac:dyDescent="0.3">
      <c r="A5947">
        <v>6726641000</v>
      </c>
      <c r="B5947">
        <v>2740500</v>
      </c>
      <c r="C5947">
        <v>3584</v>
      </c>
      <c r="D5947">
        <v>76424.399999999994</v>
      </c>
      <c r="F5947">
        <f t="shared" si="184"/>
        <v>6.7266409999999999</v>
      </c>
      <c r="G5947">
        <f t="shared" si="185"/>
        <v>9.8219519999999996</v>
      </c>
    </row>
    <row r="5948" spans="1:7" x14ac:dyDescent="0.3">
      <c r="A5948">
        <v>6727720000</v>
      </c>
      <c r="B5948">
        <v>2740500</v>
      </c>
      <c r="C5948">
        <v>3584</v>
      </c>
      <c r="D5948">
        <v>76436.5</v>
      </c>
      <c r="F5948">
        <f t="shared" si="184"/>
        <v>6.7277199999999997</v>
      </c>
      <c r="G5948">
        <f t="shared" si="185"/>
        <v>9.8219519999999996</v>
      </c>
    </row>
    <row r="5949" spans="1:7" x14ac:dyDescent="0.3">
      <c r="A5949">
        <v>6728800000</v>
      </c>
      <c r="B5949">
        <v>2740500</v>
      </c>
      <c r="C5949">
        <v>3584</v>
      </c>
      <c r="D5949">
        <v>76444.2</v>
      </c>
      <c r="F5949">
        <f t="shared" si="184"/>
        <v>6.7287999999999997</v>
      </c>
      <c r="G5949">
        <f t="shared" si="185"/>
        <v>9.8219519999999996</v>
      </c>
    </row>
    <row r="5950" spans="1:7" x14ac:dyDescent="0.3">
      <c r="A5950">
        <v>6729879000</v>
      </c>
      <c r="B5950">
        <v>2740500</v>
      </c>
      <c r="C5950">
        <v>3584</v>
      </c>
      <c r="D5950">
        <v>76451</v>
      </c>
      <c r="F5950">
        <f t="shared" si="184"/>
        <v>6.7298790000000004</v>
      </c>
      <c r="G5950">
        <f t="shared" si="185"/>
        <v>9.8219519999999996</v>
      </c>
    </row>
    <row r="5951" spans="1:7" x14ac:dyDescent="0.3">
      <c r="A5951">
        <v>6730964000</v>
      </c>
      <c r="B5951">
        <v>2740500</v>
      </c>
      <c r="C5951">
        <v>3584</v>
      </c>
      <c r="D5951">
        <v>76457.399999999994</v>
      </c>
      <c r="F5951">
        <f t="shared" si="184"/>
        <v>6.7309640000000002</v>
      </c>
      <c r="G5951">
        <f t="shared" si="185"/>
        <v>9.8219519999999996</v>
      </c>
    </row>
    <row r="5952" spans="1:7" x14ac:dyDescent="0.3">
      <c r="A5952">
        <v>6732298000</v>
      </c>
      <c r="B5952">
        <v>2740500</v>
      </c>
      <c r="C5952">
        <v>3585</v>
      </c>
      <c r="D5952">
        <v>76465.5</v>
      </c>
      <c r="F5952">
        <f t="shared" si="184"/>
        <v>6.7322980000000001</v>
      </c>
      <c r="G5952">
        <f t="shared" si="185"/>
        <v>9.8246924999999994</v>
      </c>
    </row>
    <row r="5953" spans="1:7" x14ac:dyDescent="0.3">
      <c r="A5953">
        <v>6733377000</v>
      </c>
      <c r="B5953">
        <v>2164600</v>
      </c>
      <c r="C5953">
        <v>3585</v>
      </c>
      <c r="D5953">
        <v>76471.899999999994</v>
      </c>
      <c r="F5953">
        <f t="shared" si="184"/>
        <v>6.7333769999999999</v>
      </c>
      <c r="G5953">
        <f t="shared" si="185"/>
        <v>7.7600910000000001</v>
      </c>
    </row>
    <row r="5954" spans="1:7" x14ac:dyDescent="0.3">
      <c r="A5954">
        <v>6734457000</v>
      </c>
      <c r="B5954">
        <v>2164600</v>
      </c>
      <c r="C5954">
        <v>3585</v>
      </c>
      <c r="D5954">
        <v>76478.7</v>
      </c>
      <c r="F5954">
        <f t="shared" si="184"/>
        <v>6.7344569999999999</v>
      </c>
      <c r="G5954">
        <f t="shared" si="185"/>
        <v>7.7600910000000001</v>
      </c>
    </row>
    <row r="5955" spans="1:7" x14ac:dyDescent="0.3">
      <c r="A5955">
        <v>6735536000</v>
      </c>
      <c r="B5955">
        <v>2164600</v>
      </c>
      <c r="C5955">
        <v>3585</v>
      </c>
      <c r="D5955">
        <v>76486.899999999994</v>
      </c>
      <c r="F5955">
        <f t="shared" ref="F5955:F6018" si="186" xml:space="preserve"> A5955/1000000000</f>
        <v>6.7355359999999997</v>
      </c>
      <c r="G5955">
        <f t="shared" ref="G5955:G6018" si="187">(B5955/1000000000)*C5955</f>
        <v>7.7600910000000001</v>
      </c>
    </row>
    <row r="5956" spans="1:7" x14ac:dyDescent="0.3">
      <c r="A5956">
        <v>6736615000</v>
      </c>
      <c r="B5956">
        <v>2164600</v>
      </c>
      <c r="C5956">
        <v>3585</v>
      </c>
      <c r="D5956">
        <v>76500.2</v>
      </c>
      <c r="F5956">
        <f t="shared" si="186"/>
        <v>6.7366149999999996</v>
      </c>
      <c r="G5956">
        <f t="shared" si="187"/>
        <v>7.7600910000000001</v>
      </c>
    </row>
    <row r="5957" spans="1:7" x14ac:dyDescent="0.3">
      <c r="A5957">
        <v>6737950000</v>
      </c>
      <c r="B5957">
        <v>2164600</v>
      </c>
      <c r="C5957">
        <v>3584</v>
      </c>
      <c r="D5957">
        <v>76513.899999999994</v>
      </c>
      <c r="F5957">
        <f t="shared" si="186"/>
        <v>6.7379499999999997</v>
      </c>
      <c r="G5957">
        <f t="shared" si="187"/>
        <v>7.7579264000000006</v>
      </c>
    </row>
    <row r="5958" spans="1:7" x14ac:dyDescent="0.3">
      <c r="A5958">
        <v>6739030000</v>
      </c>
      <c r="B5958">
        <v>2164600</v>
      </c>
      <c r="C5958">
        <v>3585</v>
      </c>
      <c r="D5958">
        <v>76523.7</v>
      </c>
      <c r="F5958">
        <f t="shared" si="186"/>
        <v>6.7390299999999996</v>
      </c>
      <c r="G5958">
        <f t="shared" si="187"/>
        <v>7.7600910000000001</v>
      </c>
    </row>
    <row r="5959" spans="1:7" x14ac:dyDescent="0.3">
      <c r="A5959">
        <v>6740115000</v>
      </c>
      <c r="B5959">
        <v>2543100</v>
      </c>
      <c r="C5959">
        <v>3585</v>
      </c>
      <c r="D5959">
        <v>76533.600000000006</v>
      </c>
      <c r="F5959">
        <f t="shared" si="186"/>
        <v>6.7401150000000003</v>
      </c>
      <c r="G5959">
        <f t="shared" si="187"/>
        <v>9.1170135000000005</v>
      </c>
    </row>
    <row r="5960" spans="1:7" x14ac:dyDescent="0.3">
      <c r="A5960">
        <v>6741194000</v>
      </c>
      <c r="B5960">
        <v>2543100</v>
      </c>
      <c r="C5960">
        <v>3585</v>
      </c>
      <c r="D5960">
        <v>76543.399999999994</v>
      </c>
      <c r="F5960">
        <f t="shared" si="186"/>
        <v>6.7411940000000001</v>
      </c>
      <c r="G5960">
        <f t="shared" si="187"/>
        <v>9.1170135000000005</v>
      </c>
    </row>
    <row r="5961" spans="1:7" x14ac:dyDescent="0.3">
      <c r="A5961">
        <v>6742272000</v>
      </c>
      <c r="B5961">
        <v>2543100</v>
      </c>
      <c r="C5961">
        <v>3585</v>
      </c>
      <c r="D5961">
        <v>76552.899999999994</v>
      </c>
      <c r="F5961">
        <f t="shared" si="186"/>
        <v>6.7422719999999998</v>
      </c>
      <c r="G5961">
        <f t="shared" si="187"/>
        <v>9.1170135000000005</v>
      </c>
    </row>
    <row r="5962" spans="1:7" x14ac:dyDescent="0.3">
      <c r="A5962">
        <v>6743607000</v>
      </c>
      <c r="B5962">
        <v>2543100</v>
      </c>
      <c r="C5962">
        <v>3585</v>
      </c>
      <c r="D5962">
        <v>76569.2</v>
      </c>
      <c r="F5962">
        <f t="shared" si="186"/>
        <v>6.7436069999999999</v>
      </c>
      <c r="G5962">
        <f t="shared" si="187"/>
        <v>9.1170135000000005</v>
      </c>
    </row>
    <row r="5963" spans="1:7" x14ac:dyDescent="0.3">
      <c r="A5963">
        <v>6744685000</v>
      </c>
      <c r="B5963">
        <v>2543100</v>
      </c>
      <c r="C5963">
        <v>3585</v>
      </c>
      <c r="D5963">
        <v>76580.7</v>
      </c>
      <c r="F5963">
        <f t="shared" si="186"/>
        <v>6.7446849999999996</v>
      </c>
      <c r="G5963">
        <f t="shared" si="187"/>
        <v>9.1170135000000005</v>
      </c>
    </row>
    <row r="5964" spans="1:7" x14ac:dyDescent="0.3">
      <c r="A5964">
        <v>6745764000</v>
      </c>
      <c r="B5964">
        <v>2543100</v>
      </c>
      <c r="C5964">
        <v>3585</v>
      </c>
      <c r="D5964">
        <v>76588</v>
      </c>
      <c r="F5964">
        <f t="shared" si="186"/>
        <v>6.7457640000000003</v>
      </c>
      <c r="G5964">
        <f t="shared" si="187"/>
        <v>9.1170135000000005</v>
      </c>
    </row>
    <row r="5965" spans="1:7" x14ac:dyDescent="0.3">
      <c r="A5965">
        <v>6746843000</v>
      </c>
      <c r="B5965">
        <v>2510900</v>
      </c>
      <c r="C5965">
        <v>3585</v>
      </c>
      <c r="D5965">
        <v>76594.399999999994</v>
      </c>
      <c r="F5965">
        <f t="shared" si="186"/>
        <v>6.7468430000000001</v>
      </c>
      <c r="G5965">
        <f t="shared" si="187"/>
        <v>9.0015765000000005</v>
      </c>
    </row>
    <row r="5966" spans="1:7" x14ac:dyDescent="0.3">
      <c r="A5966">
        <v>6747921000</v>
      </c>
      <c r="B5966">
        <v>2510900</v>
      </c>
      <c r="C5966">
        <v>3584</v>
      </c>
      <c r="D5966">
        <v>76601.2</v>
      </c>
      <c r="F5966">
        <f t="shared" si="186"/>
        <v>6.7479209999999998</v>
      </c>
      <c r="G5966">
        <f t="shared" si="187"/>
        <v>8.9990655999999998</v>
      </c>
    </row>
    <row r="5967" spans="1:7" x14ac:dyDescent="0.3">
      <c r="A5967">
        <v>6749256000</v>
      </c>
      <c r="B5967">
        <v>2510900</v>
      </c>
      <c r="C5967">
        <v>3585</v>
      </c>
      <c r="D5967">
        <v>76608.899999999994</v>
      </c>
      <c r="F5967">
        <f t="shared" si="186"/>
        <v>6.7492559999999999</v>
      </c>
      <c r="G5967">
        <f t="shared" si="187"/>
        <v>9.0015765000000005</v>
      </c>
    </row>
    <row r="5968" spans="1:7" x14ac:dyDescent="0.3">
      <c r="A5968">
        <v>6750341000</v>
      </c>
      <c r="B5968">
        <v>2510900</v>
      </c>
      <c r="C5968">
        <v>3584</v>
      </c>
      <c r="D5968">
        <v>76615.8</v>
      </c>
      <c r="F5968">
        <f t="shared" si="186"/>
        <v>6.7503409999999997</v>
      </c>
      <c r="G5968">
        <f t="shared" si="187"/>
        <v>8.9990655999999998</v>
      </c>
    </row>
    <row r="5969" spans="1:7" x14ac:dyDescent="0.3">
      <c r="A5969">
        <v>6751418000</v>
      </c>
      <c r="B5969">
        <v>2510900</v>
      </c>
      <c r="C5969">
        <v>3584</v>
      </c>
      <c r="D5969">
        <v>76622.600000000006</v>
      </c>
      <c r="F5969">
        <f t="shared" si="186"/>
        <v>6.7514180000000001</v>
      </c>
      <c r="G5969">
        <f t="shared" si="187"/>
        <v>8.9990655999999998</v>
      </c>
    </row>
    <row r="5970" spans="1:7" x14ac:dyDescent="0.3">
      <c r="A5970">
        <v>6752503000</v>
      </c>
      <c r="B5970">
        <v>2510900</v>
      </c>
      <c r="C5970">
        <v>3584</v>
      </c>
      <c r="D5970">
        <v>76631.600000000006</v>
      </c>
      <c r="F5970">
        <f t="shared" si="186"/>
        <v>6.7525029999999999</v>
      </c>
      <c r="G5970">
        <f t="shared" si="187"/>
        <v>8.9990655999999998</v>
      </c>
    </row>
    <row r="5971" spans="1:7" x14ac:dyDescent="0.3">
      <c r="A5971">
        <v>6753582000</v>
      </c>
      <c r="B5971">
        <v>2510900</v>
      </c>
      <c r="C5971">
        <v>3584</v>
      </c>
      <c r="D5971">
        <v>76645.3</v>
      </c>
      <c r="F5971">
        <f t="shared" si="186"/>
        <v>6.7535819999999998</v>
      </c>
      <c r="G5971">
        <f t="shared" si="187"/>
        <v>8.9990655999999998</v>
      </c>
    </row>
    <row r="5972" spans="1:7" x14ac:dyDescent="0.3">
      <c r="A5972">
        <v>6754917000</v>
      </c>
      <c r="B5972">
        <v>2208300</v>
      </c>
      <c r="C5972">
        <v>3583</v>
      </c>
      <c r="D5972">
        <v>76658.600000000006</v>
      </c>
      <c r="F5972">
        <f t="shared" si="186"/>
        <v>6.7549169999999998</v>
      </c>
      <c r="G5972">
        <f t="shared" si="187"/>
        <v>7.9123388999999991</v>
      </c>
    </row>
    <row r="5973" spans="1:7" x14ac:dyDescent="0.3">
      <c r="A5973">
        <v>6755997000</v>
      </c>
      <c r="B5973">
        <v>2208300</v>
      </c>
      <c r="C5973">
        <v>3584</v>
      </c>
      <c r="D5973">
        <v>76668</v>
      </c>
      <c r="F5973">
        <f t="shared" si="186"/>
        <v>6.7559969999999998</v>
      </c>
      <c r="G5973">
        <f t="shared" si="187"/>
        <v>7.9145471999999994</v>
      </c>
    </row>
    <row r="5974" spans="1:7" x14ac:dyDescent="0.3">
      <c r="A5974">
        <v>6757076000</v>
      </c>
      <c r="B5974">
        <v>2208300</v>
      </c>
      <c r="C5974">
        <v>3584</v>
      </c>
      <c r="D5974">
        <v>76678.3</v>
      </c>
      <c r="F5974">
        <f t="shared" si="186"/>
        <v>6.7570759999999996</v>
      </c>
      <c r="G5974">
        <f t="shared" si="187"/>
        <v>7.9145471999999994</v>
      </c>
    </row>
    <row r="5975" spans="1:7" x14ac:dyDescent="0.3">
      <c r="A5975">
        <v>6758155000</v>
      </c>
      <c r="B5975">
        <v>2208300</v>
      </c>
      <c r="C5975">
        <v>3584</v>
      </c>
      <c r="D5975">
        <v>76687.7</v>
      </c>
      <c r="F5975">
        <f t="shared" si="186"/>
        <v>6.7581550000000004</v>
      </c>
      <c r="G5975">
        <f t="shared" si="187"/>
        <v>7.9145471999999994</v>
      </c>
    </row>
    <row r="5976" spans="1:7" x14ac:dyDescent="0.3">
      <c r="A5976">
        <v>6759235000</v>
      </c>
      <c r="B5976">
        <v>2208300</v>
      </c>
      <c r="C5976">
        <v>3584</v>
      </c>
      <c r="D5976">
        <v>76697.600000000006</v>
      </c>
      <c r="F5976">
        <f t="shared" si="186"/>
        <v>6.7592350000000003</v>
      </c>
      <c r="G5976">
        <f t="shared" si="187"/>
        <v>7.9145471999999994</v>
      </c>
    </row>
    <row r="5977" spans="1:7" x14ac:dyDescent="0.3">
      <c r="A5977">
        <v>6760575000</v>
      </c>
      <c r="B5977">
        <v>2208300</v>
      </c>
      <c r="C5977">
        <v>3584</v>
      </c>
      <c r="D5977">
        <v>76714.3</v>
      </c>
      <c r="F5977">
        <f t="shared" si="186"/>
        <v>6.7605750000000002</v>
      </c>
      <c r="G5977">
        <f t="shared" si="187"/>
        <v>7.9145471999999994</v>
      </c>
    </row>
    <row r="5978" spans="1:7" x14ac:dyDescent="0.3">
      <c r="A5978">
        <v>6761654000</v>
      </c>
      <c r="B5978">
        <v>2738900</v>
      </c>
      <c r="C5978">
        <v>3584</v>
      </c>
      <c r="D5978">
        <v>76725</v>
      </c>
      <c r="F5978">
        <f t="shared" si="186"/>
        <v>6.7616540000000001</v>
      </c>
      <c r="G5978">
        <f t="shared" si="187"/>
        <v>9.8162175999999999</v>
      </c>
    </row>
    <row r="5979" spans="1:7" x14ac:dyDescent="0.3">
      <c r="A5979">
        <v>6762732000</v>
      </c>
      <c r="B5979">
        <v>2738900</v>
      </c>
      <c r="C5979">
        <v>3584</v>
      </c>
      <c r="D5979">
        <v>76732.3</v>
      </c>
      <c r="F5979">
        <f t="shared" si="186"/>
        <v>6.7627319999999997</v>
      </c>
      <c r="G5979">
        <f t="shared" si="187"/>
        <v>9.8162175999999999</v>
      </c>
    </row>
    <row r="5980" spans="1:7" x14ac:dyDescent="0.3">
      <c r="A5980">
        <v>6763811000</v>
      </c>
      <c r="B5980">
        <v>2738900</v>
      </c>
      <c r="C5980">
        <v>3583</v>
      </c>
      <c r="D5980">
        <v>76738.7</v>
      </c>
      <c r="F5980">
        <f t="shared" si="186"/>
        <v>6.7638109999999996</v>
      </c>
      <c r="G5980">
        <f t="shared" si="187"/>
        <v>9.8134786999999992</v>
      </c>
    </row>
    <row r="5981" spans="1:7" x14ac:dyDescent="0.3">
      <c r="A5981">
        <v>6764890000</v>
      </c>
      <c r="B5981">
        <v>2738900</v>
      </c>
      <c r="C5981">
        <v>3584</v>
      </c>
      <c r="D5981">
        <v>76745.100000000006</v>
      </c>
      <c r="F5981">
        <f t="shared" si="186"/>
        <v>6.7648900000000003</v>
      </c>
      <c r="G5981">
        <f t="shared" si="187"/>
        <v>9.8162175999999999</v>
      </c>
    </row>
    <row r="5982" spans="1:7" x14ac:dyDescent="0.3">
      <c r="A5982">
        <v>6766225000</v>
      </c>
      <c r="B5982">
        <v>2738900</v>
      </c>
      <c r="C5982">
        <v>3583</v>
      </c>
      <c r="D5982">
        <v>76753.2</v>
      </c>
      <c r="F5982">
        <f t="shared" si="186"/>
        <v>6.7662250000000004</v>
      </c>
      <c r="G5982">
        <f t="shared" si="187"/>
        <v>9.8134786999999992</v>
      </c>
    </row>
    <row r="5983" spans="1:7" x14ac:dyDescent="0.3">
      <c r="A5983">
        <v>6767304000</v>
      </c>
      <c r="B5983">
        <v>2738900</v>
      </c>
      <c r="C5983">
        <v>3583</v>
      </c>
      <c r="D5983">
        <v>76759.600000000006</v>
      </c>
      <c r="F5983">
        <f t="shared" si="186"/>
        <v>6.7673040000000002</v>
      </c>
      <c r="G5983">
        <f t="shared" si="187"/>
        <v>9.8134786999999992</v>
      </c>
    </row>
    <row r="5984" spans="1:7" x14ac:dyDescent="0.3">
      <c r="A5984">
        <v>6768384000</v>
      </c>
      <c r="B5984">
        <v>2738900</v>
      </c>
      <c r="C5984">
        <v>3584</v>
      </c>
      <c r="D5984">
        <v>76766.899999999994</v>
      </c>
      <c r="F5984">
        <f t="shared" si="186"/>
        <v>6.7683840000000002</v>
      </c>
      <c r="G5984">
        <f t="shared" si="187"/>
        <v>9.8162175999999999</v>
      </c>
    </row>
    <row r="5985" spans="1:7" x14ac:dyDescent="0.3">
      <c r="A5985">
        <v>6769463000</v>
      </c>
      <c r="B5985">
        <v>2738900</v>
      </c>
      <c r="C5985">
        <v>3583</v>
      </c>
      <c r="D5985">
        <v>76776.7</v>
      </c>
      <c r="F5985">
        <f t="shared" si="186"/>
        <v>6.769463</v>
      </c>
      <c r="G5985">
        <f t="shared" si="187"/>
        <v>9.8134786999999992</v>
      </c>
    </row>
    <row r="5986" spans="1:7" x14ac:dyDescent="0.3">
      <c r="A5986">
        <v>6770548000</v>
      </c>
      <c r="B5986">
        <v>2030100</v>
      </c>
      <c r="C5986">
        <v>3583</v>
      </c>
      <c r="D5986">
        <v>76790</v>
      </c>
      <c r="F5986">
        <f t="shared" si="186"/>
        <v>6.7705479999999998</v>
      </c>
      <c r="G5986">
        <f t="shared" si="187"/>
        <v>7.2738483</v>
      </c>
    </row>
    <row r="5987" spans="1:7" x14ac:dyDescent="0.3">
      <c r="A5987">
        <v>6771883000</v>
      </c>
      <c r="B5987">
        <v>2030100</v>
      </c>
      <c r="C5987">
        <v>3584</v>
      </c>
      <c r="D5987">
        <v>76802.899999999994</v>
      </c>
      <c r="F5987">
        <f t="shared" si="186"/>
        <v>6.7718829999999999</v>
      </c>
      <c r="G5987">
        <f t="shared" si="187"/>
        <v>7.2758783999999999</v>
      </c>
    </row>
    <row r="5988" spans="1:7" x14ac:dyDescent="0.3">
      <c r="A5988">
        <v>6772963000</v>
      </c>
      <c r="B5988">
        <v>2030100</v>
      </c>
      <c r="C5988">
        <v>3584</v>
      </c>
      <c r="D5988">
        <v>76812.7</v>
      </c>
      <c r="F5988">
        <f t="shared" si="186"/>
        <v>6.7729629999999998</v>
      </c>
      <c r="G5988">
        <f t="shared" si="187"/>
        <v>7.2758783999999999</v>
      </c>
    </row>
    <row r="5989" spans="1:7" x14ac:dyDescent="0.3">
      <c r="A5989">
        <v>6774042000</v>
      </c>
      <c r="B5989">
        <v>2030100</v>
      </c>
      <c r="C5989">
        <v>3583</v>
      </c>
      <c r="D5989">
        <v>76822.600000000006</v>
      </c>
      <c r="F5989">
        <f t="shared" si="186"/>
        <v>6.7740419999999997</v>
      </c>
      <c r="G5989">
        <f t="shared" si="187"/>
        <v>7.2738483</v>
      </c>
    </row>
    <row r="5990" spans="1:7" x14ac:dyDescent="0.3">
      <c r="A5990">
        <v>6775122000</v>
      </c>
      <c r="B5990">
        <v>2030100</v>
      </c>
      <c r="C5990">
        <v>3583</v>
      </c>
      <c r="D5990">
        <v>76832.399999999994</v>
      </c>
      <c r="F5990">
        <f t="shared" si="186"/>
        <v>6.7751219999999996</v>
      </c>
      <c r="G5990">
        <f t="shared" si="187"/>
        <v>7.2738483</v>
      </c>
    </row>
    <row r="5991" spans="1:7" x14ac:dyDescent="0.3">
      <c r="A5991">
        <v>6776200000</v>
      </c>
      <c r="B5991">
        <v>2030100</v>
      </c>
      <c r="C5991">
        <v>3584</v>
      </c>
      <c r="D5991">
        <v>76841.8</v>
      </c>
      <c r="F5991">
        <f t="shared" si="186"/>
        <v>6.7762000000000002</v>
      </c>
      <c r="G5991">
        <f t="shared" si="187"/>
        <v>7.2758783999999999</v>
      </c>
    </row>
    <row r="5992" spans="1:7" x14ac:dyDescent="0.3">
      <c r="A5992">
        <v>6777535000</v>
      </c>
      <c r="B5992">
        <v>2760200</v>
      </c>
      <c r="C5992">
        <v>3583</v>
      </c>
      <c r="D5992">
        <v>76859.399999999994</v>
      </c>
      <c r="F5992">
        <f t="shared" si="186"/>
        <v>6.7775350000000003</v>
      </c>
      <c r="G5992">
        <f t="shared" si="187"/>
        <v>9.8897966000000004</v>
      </c>
    </row>
    <row r="5993" spans="1:7" x14ac:dyDescent="0.3">
      <c r="A5993">
        <v>6778614000</v>
      </c>
      <c r="B5993">
        <v>2760200</v>
      </c>
      <c r="C5993">
        <v>3583</v>
      </c>
      <c r="D5993">
        <v>76869.3</v>
      </c>
      <c r="F5993">
        <f t="shared" si="186"/>
        <v>6.7786140000000001</v>
      </c>
      <c r="G5993">
        <f t="shared" si="187"/>
        <v>9.8897966000000004</v>
      </c>
    </row>
    <row r="5994" spans="1:7" x14ac:dyDescent="0.3">
      <c r="A5994">
        <v>6779693000</v>
      </c>
      <c r="B5994">
        <v>2760200</v>
      </c>
      <c r="C5994">
        <v>3583</v>
      </c>
      <c r="D5994">
        <v>76876.100000000006</v>
      </c>
      <c r="F5994">
        <f t="shared" si="186"/>
        <v>6.779693</v>
      </c>
      <c r="G5994">
        <f t="shared" si="187"/>
        <v>9.8897966000000004</v>
      </c>
    </row>
    <row r="5995" spans="1:7" x14ac:dyDescent="0.3">
      <c r="A5995">
        <v>6780776000</v>
      </c>
      <c r="B5995">
        <v>2760200</v>
      </c>
      <c r="C5995">
        <v>3584</v>
      </c>
      <c r="D5995">
        <v>76882.5</v>
      </c>
      <c r="F5995">
        <f t="shared" si="186"/>
        <v>6.7807760000000004</v>
      </c>
      <c r="G5995">
        <f t="shared" si="187"/>
        <v>9.8925567999999995</v>
      </c>
    </row>
    <row r="5996" spans="1:7" x14ac:dyDescent="0.3">
      <c r="A5996">
        <v>6781856000</v>
      </c>
      <c r="B5996">
        <v>2760200</v>
      </c>
      <c r="C5996">
        <v>3584</v>
      </c>
      <c r="D5996">
        <v>76889.399999999994</v>
      </c>
      <c r="F5996">
        <f t="shared" si="186"/>
        <v>6.7818560000000003</v>
      </c>
      <c r="G5996">
        <f t="shared" si="187"/>
        <v>9.8925567999999995</v>
      </c>
    </row>
    <row r="5997" spans="1:7" x14ac:dyDescent="0.3">
      <c r="A5997">
        <v>6783191000</v>
      </c>
      <c r="B5997">
        <v>2760200</v>
      </c>
      <c r="C5997">
        <v>3584</v>
      </c>
      <c r="D5997">
        <v>76897</v>
      </c>
      <c r="F5997">
        <f t="shared" si="186"/>
        <v>6.7831910000000004</v>
      </c>
      <c r="G5997">
        <f t="shared" si="187"/>
        <v>9.8925567999999995</v>
      </c>
    </row>
    <row r="5998" spans="1:7" x14ac:dyDescent="0.3">
      <c r="A5998">
        <v>6784272000</v>
      </c>
      <c r="B5998">
        <v>2760200</v>
      </c>
      <c r="C5998">
        <v>3584</v>
      </c>
      <c r="D5998">
        <v>76903.899999999994</v>
      </c>
      <c r="F5998">
        <f t="shared" si="186"/>
        <v>6.7842719999999996</v>
      </c>
      <c r="G5998">
        <f t="shared" si="187"/>
        <v>9.8925567999999995</v>
      </c>
    </row>
    <row r="5999" spans="1:7" x14ac:dyDescent="0.3">
      <c r="A5999">
        <v>6785351000</v>
      </c>
      <c r="B5999">
        <v>2760200</v>
      </c>
      <c r="C5999">
        <v>3584</v>
      </c>
      <c r="D5999">
        <v>76910.7</v>
      </c>
      <c r="F5999">
        <f t="shared" si="186"/>
        <v>6.7853510000000004</v>
      </c>
      <c r="G5999">
        <f t="shared" si="187"/>
        <v>9.8925567999999995</v>
      </c>
    </row>
    <row r="6000" spans="1:7" x14ac:dyDescent="0.3">
      <c r="A6000">
        <v>6786430000</v>
      </c>
      <c r="B6000">
        <v>1949100</v>
      </c>
      <c r="C6000">
        <v>3584</v>
      </c>
      <c r="D6000">
        <v>76921.899999999994</v>
      </c>
      <c r="F6000">
        <f t="shared" si="186"/>
        <v>6.7864300000000002</v>
      </c>
      <c r="G6000">
        <f t="shared" si="187"/>
        <v>6.9855744</v>
      </c>
    </row>
    <row r="6001" spans="1:7" x14ac:dyDescent="0.3">
      <c r="A6001">
        <v>6787510000</v>
      </c>
      <c r="B6001">
        <v>1949100</v>
      </c>
      <c r="C6001">
        <v>3583</v>
      </c>
      <c r="D6001">
        <v>76934.7</v>
      </c>
      <c r="F6001">
        <f t="shared" si="186"/>
        <v>6.7875100000000002</v>
      </c>
      <c r="G6001">
        <f t="shared" si="187"/>
        <v>6.9836252999999999</v>
      </c>
    </row>
    <row r="6002" spans="1:7" x14ac:dyDescent="0.3">
      <c r="A6002">
        <v>6788844000</v>
      </c>
      <c r="B6002">
        <v>1949100</v>
      </c>
      <c r="C6002">
        <v>3584</v>
      </c>
      <c r="D6002">
        <v>76947.199999999997</v>
      </c>
      <c r="F6002">
        <f t="shared" si="186"/>
        <v>6.7888440000000001</v>
      </c>
      <c r="G6002">
        <f t="shared" si="187"/>
        <v>6.9855744</v>
      </c>
    </row>
    <row r="6003" spans="1:7" x14ac:dyDescent="0.3">
      <c r="A6003">
        <v>6789923000</v>
      </c>
      <c r="B6003">
        <v>1949100</v>
      </c>
      <c r="C6003">
        <v>3584</v>
      </c>
      <c r="D6003">
        <v>76957</v>
      </c>
      <c r="F6003">
        <f t="shared" si="186"/>
        <v>6.7899229999999999</v>
      </c>
      <c r="G6003">
        <f t="shared" si="187"/>
        <v>6.9855744</v>
      </c>
    </row>
    <row r="6004" spans="1:7" x14ac:dyDescent="0.3">
      <c r="A6004">
        <v>6791009000</v>
      </c>
      <c r="B6004">
        <v>1949100</v>
      </c>
      <c r="C6004">
        <v>3584</v>
      </c>
      <c r="D6004">
        <v>76966.899999999994</v>
      </c>
      <c r="F6004">
        <f t="shared" si="186"/>
        <v>6.7910089999999999</v>
      </c>
      <c r="G6004">
        <f t="shared" si="187"/>
        <v>6.9855744</v>
      </c>
    </row>
    <row r="6005" spans="1:7" x14ac:dyDescent="0.3">
      <c r="A6005">
        <v>6792088000</v>
      </c>
      <c r="B6005">
        <v>1949100</v>
      </c>
      <c r="C6005">
        <v>3584</v>
      </c>
      <c r="D6005">
        <v>76976.7</v>
      </c>
      <c r="F6005">
        <f t="shared" si="186"/>
        <v>6.7920879999999997</v>
      </c>
      <c r="G6005">
        <f t="shared" si="187"/>
        <v>6.9855744</v>
      </c>
    </row>
    <row r="6006" spans="1:7" x14ac:dyDescent="0.3">
      <c r="A6006">
        <v>6793168000</v>
      </c>
      <c r="B6006">
        <v>2667300</v>
      </c>
      <c r="C6006">
        <v>3584</v>
      </c>
      <c r="D6006">
        <v>76986.600000000006</v>
      </c>
      <c r="F6006">
        <f t="shared" si="186"/>
        <v>6.7931679999999997</v>
      </c>
      <c r="G6006">
        <f t="shared" si="187"/>
        <v>9.5596031999999997</v>
      </c>
    </row>
    <row r="6007" spans="1:7" x14ac:dyDescent="0.3">
      <c r="A6007">
        <v>6794508000</v>
      </c>
      <c r="B6007">
        <v>2667300</v>
      </c>
      <c r="C6007">
        <v>3584</v>
      </c>
      <c r="D6007">
        <v>77004.2</v>
      </c>
      <c r="F6007">
        <f t="shared" si="186"/>
        <v>6.7945080000000004</v>
      </c>
      <c r="G6007">
        <f t="shared" si="187"/>
        <v>9.5596031999999997</v>
      </c>
    </row>
    <row r="6008" spans="1:7" x14ac:dyDescent="0.3">
      <c r="A6008">
        <v>6795587000</v>
      </c>
      <c r="B6008">
        <v>2667300</v>
      </c>
      <c r="C6008">
        <v>3584</v>
      </c>
      <c r="D6008">
        <v>77013.100000000006</v>
      </c>
      <c r="F6008">
        <f t="shared" si="186"/>
        <v>6.7955870000000003</v>
      </c>
      <c r="G6008">
        <f t="shared" si="187"/>
        <v>9.5596031999999997</v>
      </c>
    </row>
    <row r="6009" spans="1:7" x14ac:dyDescent="0.3">
      <c r="A6009">
        <v>6796666000</v>
      </c>
      <c r="B6009">
        <v>2667300</v>
      </c>
      <c r="C6009">
        <v>3584</v>
      </c>
      <c r="D6009">
        <v>77020</v>
      </c>
      <c r="F6009">
        <f t="shared" si="186"/>
        <v>6.7966660000000001</v>
      </c>
      <c r="G6009">
        <f t="shared" si="187"/>
        <v>9.5596031999999997</v>
      </c>
    </row>
    <row r="6010" spans="1:7" x14ac:dyDescent="0.3">
      <c r="A6010">
        <v>6797745000</v>
      </c>
      <c r="B6010">
        <v>2667300</v>
      </c>
      <c r="C6010">
        <v>3584</v>
      </c>
      <c r="D6010">
        <v>77026.399999999994</v>
      </c>
      <c r="F6010">
        <f t="shared" si="186"/>
        <v>6.7977449999999999</v>
      </c>
      <c r="G6010">
        <f t="shared" si="187"/>
        <v>9.5596031999999997</v>
      </c>
    </row>
    <row r="6011" spans="1:7" x14ac:dyDescent="0.3">
      <c r="A6011">
        <v>6798824000</v>
      </c>
      <c r="B6011">
        <v>2667300</v>
      </c>
      <c r="C6011">
        <v>3584</v>
      </c>
      <c r="D6011">
        <v>77033.2</v>
      </c>
      <c r="F6011">
        <f t="shared" si="186"/>
        <v>6.7988239999999998</v>
      </c>
      <c r="G6011">
        <f t="shared" si="187"/>
        <v>9.5596031999999997</v>
      </c>
    </row>
    <row r="6012" spans="1:7" x14ac:dyDescent="0.3">
      <c r="A6012">
        <v>6800165000</v>
      </c>
      <c r="B6012">
        <v>2667300</v>
      </c>
      <c r="C6012">
        <v>3584</v>
      </c>
      <c r="D6012">
        <v>77040.899999999994</v>
      </c>
      <c r="F6012">
        <f t="shared" si="186"/>
        <v>6.8001649999999998</v>
      </c>
      <c r="G6012">
        <f t="shared" si="187"/>
        <v>9.5596031999999997</v>
      </c>
    </row>
    <row r="6013" spans="1:7" x14ac:dyDescent="0.3">
      <c r="A6013">
        <v>6801244000</v>
      </c>
      <c r="B6013">
        <v>2103900</v>
      </c>
      <c r="C6013">
        <v>3584</v>
      </c>
      <c r="D6013">
        <v>77047.7</v>
      </c>
      <c r="F6013">
        <f t="shared" si="186"/>
        <v>6.8012439999999996</v>
      </c>
      <c r="G6013">
        <f t="shared" si="187"/>
        <v>7.5403776000000002</v>
      </c>
    </row>
    <row r="6014" spans="1:7" x14ac:dyDescent="0.3">
      <c r="A6014">
        <v>6802323000</v>
      </c>
      <c r="B6014">
        <v>2103900</v>
      </c>
      <c r="C6014">
        <v>3584</v>
      </c>
      <c r="D6014">
        <v>77055</v>
      </c>
      <c r="F6014">
        <f t="shared" si="186"/>
        <v>6.8023230000000003</v>
      </c>
      <c r="G6014">
        <f t="shared" si="187"/>
        <v>7.5403776000000002</v>
      </c>
    </row>
    <row r="6015" spans="1:7" x14ac:dyDescent="0.3">
      <c r="A6015">
        <v>6803402000</v>
      </c>
      <c r="B6015">
        <v>2103900</v>
      </c>
      <c r="C6015">
        <v>3584</v>
      </c>
      <c r="D6015">
        <v>77067</v>
      </c>
      <c r="F6015">
        <f t="shared" si="186"/>
        <v>6.8034020000000002</v>
      </c>
      <c r="G6015">
        <f t="shared" si="187"/>
        <v>7.5403776000000002</v>
      </c>
    </row>
    <row r="6016" spans="1:7" x14ac:dyDescent="0.3">
      <c r="A6016">
        <v>6804481000</v>
      </c>
      <c r="B6016">
        <v>2103900</v>
      </c>
      <c r="C6016">
        <v>3584</v>
      </c>
      <c r="D6016">
        <v>77079.899999999994</v>
      </c>
      <c r="F6016">
        <f t="shared" si="186"/>
        <v>6.804481</v>
      </c>
      <c r="G6016">
        <f t="shared" si="187"/>
        <v>7.5403776000000002</v>
      </c>
    </row>
    <row r="6017" spans="1:7" x14ac:dyDescent="0.3">
      <c r="A6017">
        <v>6805815000</v>
      </c>
      <c r="B6017">
        <v>2103900</v>
      </c>
      <c r="C6017">
        <v>3584</v>
      </c>
      <c r="D6017">
        <v>77091.899999999994</v>
      </c>
      <c r="F6017">
        <f t="shared" si="186"/>
        <v>6.8058149999999999</v>
      </c>
      <c r="G6017">
        <f t="shared" si="187"/>
        <v>7.5403776000000002</v>
      </c>
    </row>
    <row r="6018" spans="1:7" x14ac:dyDescent="0.3">
      <c r="A6018">
        <v>6806894000</v>
      </c>
      <c r="B6018">
        <v>2103900</v>
      </c>
      <c r="C6018">
        <v>3584</v>
      </c>
      <c r="D6018">
        <v>77101.7</v>
      </c>
      <c r="F6018">
        <f t="shared" si="186"/>
        <v>6.8068939999999998</v>
      </c>
      <c r="G6018">
        <f t="shared" si="187"/>
        <v>7.5403776000000002</v>
      </c>
    </row>
    <row r="6019" spans="1:7" x14ac:dyDescent="0.3">
      <c r="A6019">
        <v>6807974000</v>
      </c>
      <c r="B6019">
        <v>2635000</v>
      </c>
      <c r="C6019">
        <v>3584</v>
      </c>
      <c r="D6019">
        <v>77111.600000000006</v>
      </c>
      <c r="F6019">
        <f t="shared" ref="F6019:F6082" si="188" xml:space="preserve"> A6019/1000000000</f>
        <v>6.8079739999999997</v>
      </c>
      <c r="G6019">
        <f t="shared" ref="G6019:G6082" si="189">(B6019/1000000000)*C6019</f>
        <v>9.4438400000000016</v>
      </c>
    </row>
    <row r="6020" spans="1:7" x14ac:dyDescent="0.3">
      <c r="A6020">
        <v>6809052000</v>
      </c>
      <c r="B6020">
        <v>2635000</v>
      </c>
      <c r="C6020">
        <v>3584</v>
      </c>
      <c r="D6020">
        <v>77121</v>
      </c>
      <c r="F6020">
        <f t="shared" si="188"/>
        <v>6.8090520000000003</v>
      </c>
      <c r="G6020">
        <f t="shared" si="189"/>
        <v>9.4438400000000016</v>
      </c>
    </row>
    <row r="6021" spans="1:7" x14ac:dyDescent="0.3">
      <c r="A6021">
        <v>6810136000</v>
      </c>
      <c r="B6021">
        <v>2635000</v>
      </c>
      <c r="C6021">
        <v>3584</v>
      </c>
      <c r="D6021">
        <v>77131.7</v>
      </c>
      <c r="F6021">
        <f t="shared" si="188"/>
        <v>6.810136</v>
      </c>
      <c r="G6021">
        <f t="shared" si="189"/>
        <v>9.4438400000000016</v>
      </c>
    </row>
    <row r="6022" spans="1:7" x14ac:dyDescent="0.3">
      <c r="A6022">
        <v>6811472000</v>
      </c>
      <c r="B6022">
        <v>2635000</v>
      </c>
      <c r="C6022">
        <v>3584</v>
      </c>
      <c r="D6022">
        <v>77148.899999999994</v>
      </c>
      <c r="F6022">
        <f t="shared" si="188"/>
        <v>6.8114720000000002</v>
      </c>
      <c r="G6022">
        <f t="shared" si="189"/>
        <v>9.4438400000000016</v>
      </c>
    </row>
    <row r="6023" spans="1:7" x14ac:dyDescent="0.3">
      <c r="A6023">
        <v>6812551000</v>
      </c>
      <c r="B6023">
        <v>2635000</v>
      </c>
      <c r="C6023">
        <v>3584</v>
      </c>
      <c r="D6023">
        <v>77157.399999999994</v>
      </c>
      <c r="F6023">
        <f t="shared" si="188"/>
        <v>6.812551</v>
      </c>
      <c r="G6023">
        <f t="shared" si="189"/>
        <v>9.4438400000000016</v>
      </c>
    </row>
    <row r="6024" spans="1:7" x14ac:dyDescent="0.3">
      <c r="A6024">
        <v>6813630000</v>
      </c>
      <c r="B6024">
        <v>2635000</v>
      </c>
      <c r="C6024">
        <v>3584</v>
      </c>
      <c r="D6024">
        <v>77164.3</v>
      </c>
      <c r="F6024">
        <f t="shared" si="188"/>
        <v>6.8136299999999999</v>
      </c>
      <c r="G6024">
        <f t="shared" si="189"/>
        <v>9.4438400000000016</v>
      </c>
    </row>
    <row r="6025" spans="1:7" x14ac:dyDescent="0.3">
      <c r="A6025">
        <v>6814710000</v>
      </c>
      <c r="B6025">
        <v>2436900</v>
      </c>
      <c r="C6025">
        <v>3584</v>
      </c>
      <c r="D6025">
        <v>77170.7</v>
      </c>
      <c r="F6025">
        <f t="shared" si="188"/>
        <v>6.8147099999999998</v>
      </c>
      <c r="G6025">
        <f t="shared" si="189"/>
        <v>8.733849600000001</v>
      </c>
    </row>
    <row r="6026" spans="1:7" x14ac:dyDescent="0.3">
      <c r="A6026">
        <v>6815788000</v>
      </c>
      <c r="B6026">
        <v>2436900</v>
      </c>
      <c r="C6026">
        <v>3584</v>
      </c>
      <c r="D6026">
        <v>77177.100000000006</v>
      </c>
      <c r="F6026">
        <f t="shared" si="188"/>
        <v>6.8157880000000004</v>
      </c>
      <c r="G6026">
        <f t="shared" si="189"/>
        <v>8.733849600000001</v>
      </c>
    </row>
    <row r="6027" spans="1:7" x14ac:dyDescent="0.3">
      <c r="A6027">
        <v>6817123000</v>
      </c>
      <c r="B6027">
        <v>2436900</v>
      </c>
      <c r="C6027">
        <v>3584</v>
      </c>
      <c r="D6027">
        <v>77185.2</v>
      </c>
      <c r="F6027">
        <f t="shared" si="188"/>
        <v>6.8171229999999996</v>
      </c>
      <c r="G6027">
        <f t="shared" si="189"/>
        <v>8.733849600000001</v>
      </c>
    </row>
    <row r="6028" spans="1:7" x14ac:dyDescent="0.3">
      <c r="A6028">
        <v>6818202000</v>
      </c>
      <c r="B6028">
        <v>2436900</v>
      </c>
      <c r="C6028">
        <v>3584</v>
      </c>
      <c r="D6028">
        <v>77191.600000000006</v>
      </c>
      <c r="F6028">
        <f t="shared" si="188"/>
        <v>6.8182020000000003</v>
      </c>
      <c r="G6028">
        <f t="shared" si="189"/>
        <v>8.733849600000001</v>
      </c>
    </row>
    <row r="6029" spans="1:7" x14ac:dyDescent="0.3">
      <c r="A6029">
        <v>6819282000</v>
      </c>
      <c r="B6029">
        <v>2436900</v>
      </c>
      <c r="C6029">
        <v>3584</v>
      </c>
      <c r="D6029">
        <v>77199.3</v>
      </c>
      <c r="F6029">
        <f t="shared" si="188"/>
        <v>6.8192820000000003</v>
      </c>
      <c r="G6029">
        <f t="shared" si="189"/>
        <v>8.733849600000001</v>
      </c>
    </row>
    <row r="6030" spans="1:7" x14ac:dyDescent="0.3">
      <c r="A6030">
        <v>6820368000</v>
      </c>
      <c r="B6030">
        <v>2436900</v>
      </c>
      <c r="C6030">
        <v>3585</v>
      </c>
      <c r="D6030">
        <v>77212.100000000006</v>
      </c>
      <c r="F6030">
        <f t="shared" si="188"/>
        <v>6.8203680000000002</v>
      </c>
      <c r="G6030">
        <f t="shared" si="189"/>
        <v>8.7362865000000003</v>
      </c>
    </row>
    <row r="6031" spans="1:7" x14ac:dyDescent="0.3">
      <c r="A6031">
        <v>6821447000</v>
      </c>
      <c r="B6031">
        <v>2436900</v>
      </c>
      <c r="C6031">
        <v>3584</v>
      </c>
      <c r="D6031">
        <v>77224.100000000006</v>
      </c>
      <c r="F6031">
        <f t="shared" si="188"/>
        <v>6.821447</v>
      </c>
      <c r="G6031">
        <f t="shared" si="189"/>
        <v>8.733849600000001</v>
      </c>
    </row>
    <row r="6032" spans="1:7" x14ac:dyDescent="0.3">
      <c r="A6032">
        <v>6822780000</v>
      </c>
      <c r="B6032">
        <v>2253800</v>
      </c>
      <c r="C6032">
        <v>3585</v>
      </c>
      <c r="D6032">
        <v>77236.100000000006</v>
      </c>
      <c r="F6032">
        <f t="shared" si="188"/>
        <v>6.8227799999999998</v>
      </c>
      <c r="G6032">
        <f t="shared" si="189"/>
        <v>8.0798729999999992</v>
      </c>
    </row>
    <row r="6033" spans="1:7" x14ac:dyDescent="0.3">
      <c r="A6033">
        <v>6823860000</v>
      </c>
      <c r="B6033">
        <v>2253800</v>
      </c>
      <c r="C6033">
        <v>3585</v>
      </c>
      <c r="D6033">
        <v>77246</v>
      </c>
      <c r="F6033">
        <f t="shared" si="188"/>
        <v>6.8238599999999998</v>
      </c>
      <c r="G6033">
        <f t="shared" si="189"/>
        <v>8.0798729999999992</v>
      </c>
    </row>
    <row r="6034" spans="1:7" x14ac:dyDescent="0.3">
      <c r="A6034">
        <v>6824940000</v>
      </c>
      <c r="B6034">
        <v>2253800</v>
      </c>
      <c r="C6034">
        <v>3585</v>
      </c>
      <c r="D6034">
        <v>77255.8</v>
      </c>
      <c r="F6034">
        <f t="shared" si="188"/>
        <v>6.8249399999999998</v>
      </c>
      <c r="G6034">
        <f t="shared" si="189"/>
        <v>8.0798729999999992</v>
      </c>
    </row>
    <row r="6035" spans="1:7" x14ac:dyDescent="0.3">
      <c r="A6035">
        <v>6826019000</v>
      </c>
      <c r="B6035">
        <v>2253800</v>
      </c>
      <c r="C6035">
        <v>3585</v>
      </c>
      <c r="D6035">
        <v>77265.3</v>
      </c>
      <c r="F6035">
        <f t="shared" si="188"/>
        <v>6.8260189999999996</v>
      </c>
      <c r="G6035">
        <f t="shared" si="189"/>
        <v>8.0798729999999992</v>
      </c>
    </row>
    <row r="6036" spans="1:7" x14ac:dyDescent="0.3">
      <c r="A6036">
        <v>6827098000</v>
      </c>
      <c r="B6036">
        <v>2253800</v>
      </c>
      <c r="C6036">
        <v>3585</v>
      </c>
      <c r="D6036">
        <v>77276.399999999994</v>
      </c>
      <c r="F6036">
        <f t="shared" si="188"/>
        <v>6.8270980000000003</v>
      </c>
      <c r="G6036">
        <f t="shared" si="189"/>
        <v>8.0798729999999992</v>
      </c>
    </row>
    <row r="6037" spans="1:7" x14ac:dyDescent="0.3">
      <c r="A6037">
        <v>6828433000</v>
      </c>
      <c r="B6037">
        <v>2253800</v>
      </c>
      <c r="C6037">
        <v>3585</v>
      </c>
      <c r="D6037">
        <v>77293.100000000006</v>
      </c>
      <c r="F6037">
        <f t="shared" si="188"/>
        <v>6.8284330000000004</v>
      </c>
      <c r="G6037">
        <f t="shared" si="189"/>
        <v>8.0798729999999992</v>
      </c>
    </row>
    <row r="6038" spans="1:7" x14ac:dyDescent="0.3">
      <c r="A6038">
        <v>6829511000</v>
      </c>
      <c r="B6038">
        <v>2670100</v>
      </c>
      <c r="C6038">
        <v>3585</v>
      </c>
      <c r="D6038">
        <v>77300.800000000003</v>
      </c>
      <c r="F6038">
        <f t="shared" si="188"/>
        <v>6.8295110000000001</v>
      </c>
      <c r="G6038">
        <f t="shared" si="189"/>
        <v>9.5723085000000001</v>
      </c>
    </row>
    <row r="6039" spans="1:7" x14ac:dyDescent="0.3">
      <c r="A6039">
        <v>6830597000</v>
      </c>
      <c r="B6039">
        <v>2670100</v>
      </c>
      <c r="C6039">
        <v>3584</v>
      </c>
      <c r="D6039">
        <v>77307.7</v>
      </c>
      <c r="F6039">
        <f t="shared" si="188"/>
        <v>6.830597</v>
      </c>
      <c r="G6039">
        <f t="shared" si="189"/>
        <v>9.5696383999999988</v>
      </c>
    </row>
    <row r="6040" spans="1:7" x14ac:dyDescent="0.3">
      <c r="A6040">
        <v>6831675000</v>
      </c>
      <c r="B6040">
        <v>2670100</v>
      </c>
      <c r="C6040">
        <v>3584</v>
      </c>
      <c r="D6040">
        <v>77314.100000000006</v>
      </c>
      <c r="F6040">
        <f t="shared" si="188"/>
        <v>6.8316749999999997</v>
      </c>
      <c r="G6040">
        <f t="shared" si="189"/>
        <v>9.5696383999999988</v>
      </c>
    </row>
    <row r="6041" spans="1:7" x14ac:dyDescent="0.3">
      <c r="A6041">
        <v>6832754000</v>
      </c>
      <c r="B6041">
        <v>2670100</v>
      </c>
      <c r="C6041">
        <v>3584</v>
      </c>
      <c r="D6041">
        <v>77320.5</v>
      </c>
      <c r="F6041">
        <f t="shared" si="188"/>
        <v>6.8327540000000004</v>
      </c>
      <c r="G6041">
        <f t="shared" si="189"/>
        <v>9.5696383999999988</v>
      </c>
    </row>
    <row r="6042" spans="1:7" x14ac:dyDescent="0.3">
      <c r="A6042">
        <v>6834094000</v>
      </c>
      <c r="B6042">
        <v>2670100</v>
      </c>
      <c r="C6042">
        <v>3584</v>
      </c>
      <c r="D6042">
        <v>77328.600000000006</v>
      </c>
      <c r="F6042">
        <f t="shared" si="188"/>
        <v>6.8340940000000003</v>
      </c>
      <c r="G6042">
        <f t="shared" si="189"/>
        <v>9.5696383999999988</v>
      </c>
    </row>
    <row r="6043" spans="1:7" x14ac:dyDescent="0.3">
      <c r="A6043">
        <v>6835172000</v>
      </c>
      <c r="B6043">
        <v>2670100</v>
      </c>
      <c r="C6043">
        <v>3584</v>
      </c>
      <c r="D6043">
        <v>77335.399999999994</v>
      </c>
      <c r="F6043">
        <f t="shared" si="188"/>
        <v>6.835172</v>
      </c>
      <c r="G6043">
        <f t="shared" si="189"/>
        <v>9.5696383999999988</v>
      </c>
    </row>
    <row r="6044" spans="1:7" x14ac:dyDescent="0.3">
      <c r="A6044">
        <v>6836250000</v>
      </c>
      <c r="B6044">
        <v>2670100</v>
      </c>
      <c r="C6044">
        <v>3584</v>
      </c>
      <c r="D6044">
        <v>77343.100000000006</v>
      </c>
      <c r="F6044">
        <f t="shared" si="188"/>
        <v>6.8362499999999997</v>
      </c>
      <c r="G6044">
        <f t="shared" si="189"/>
        <v>9.5696383999999988</v>
      </c>
    </row>
    <row r="6045" spans="1:7" x14ac:dyDescent="0.3">
      <c r="A6045">
        <v>6837334000</v>
      </c>
      <c r="B6045">
        <v>2670100</v>
      </c>
      <c r="C6045">
        <v>3584</v>
      </c>
      <c r="D6045">
        <v>77356.399999999994</v>
      </c>
      <c r="F6045">
        <f t="shared" si="188"/>
        <v>6.8373340000000002</v>
      </c>
      <c r="G6045">
        <f t="shared" si="189"/>
        <v>9.5696383999999988</v>
      </c>
    </row>
    <row r="6046" spans="1:7" x14ac:dyDescent="0.3">
      <c r="A6046">
        <v>6838413000</v>
      </c>
      <c r="B6046">
        <v>2109100</v>
      </c>
      <c r="C6046">
        <v>3584</v>
      </c>
      <c r="D6046">
        <v>77368.399999999994</v>
      </c>
      <c r="F6046">
        <f t="shared" si="188"/>
        <v>6.8384130000000001</v>
      </c>
      <c r="G6046">
        <f t="shared" si="189"/>
        <v>7.5590144000000006</v>
      </c>
    </row>
    <row r="6047" spans="1:7" x14ac:dyDescent="0.3">
      <c r="A6047">
        <v>6839748000</v>
      </c>
      <c r="B6047">
        <v>2109100</v>
      </c>
      <c r="C6047">
        <v>3584</v>
      </c>
      <c r="D6047">
        <v>77380</v>
      </c>
      <c r="F6047">
        <f t="shared" si="188"/>
        <v>6.8397480000000002</v>
      </c>
      <c r="G6047">
        <f t="shared" si="189"/>
        <v>7.5590144000000006</v>
      </c>
    </row>
    <row r="6048" spans="1:7" x14ac:dyDescent="0.3">
      <c r="A6048">
        <v>6840832000</v>
      </c>
      <c r="B6048">
        <v>2109100</v>
      </c>
      <c r="C6048">
        <v>3584</v>
      </c>
      <c r="D6048">
        <v>77390.3</v>
      </c>
      <c r="F6048">
        <f t="shared" si="188"/>
        <v>6.8408319999999998</v>
      </c>
      <c r="G6048">
        <f t="shared" si="189"/>
        <v>7.5590144000000006</v>
      </c>
    </row>
    <row r="6049" spans="1:7" x14ac:dyDescent="0.3">
      <c r="A6049">
        <v>6841911000</v>
      </c>
      <c r="B6049">
        <v>2109100</v>
      </c>
      <c r="C6049">
        <v>3584</v>
      </c>
      <c r="D6049">
        <v>77399.7</v>
      </c>
      <c r="F6049">
        <f t="shared" si="188"/>
        <v>6.8419109999999996</v>
      </c>
      <c r="G6049">
        <f t="shared" si="189"/>
        <v>7.5590144000000006</v>
      </c>
    </row>
    <row r="6050" spans="1:7" x14ac:dyDescent="0.3">
      <c r="A6050">
        <v>6842990000</v>
      </c>
      <c r="B6050">
        <v>2109100</v>
      </c>
      <c r="C6050">
        <v>3583</v>
      </c>
      <c r="D6050">
        <v>77409.5</v>
      </c>
      <c r="F6050">
        <f t="shared" si="188"/>
        <v>6.8429900000000004</v>
      </c>
      <c r="G6050">
        <f t="shared" si="189"/>
        <v>7.5569053000000004</v>
      </c>
    </row>
    <row r="6051" spans="1:7" x14ac:dyDescent="0.3">
      <c r="A6051">
        <v>6844069000</v>
      </c>
      <c r="B6051">
        <v>2109100</v>
      </c>
      <c r="C6051">
        <v>3584</v>
      </c>
      <c r="D6051">
        <v>77421.5</v>
      </c>
      <c r="F6051">
        <f t="shared" si="188"/>
        <v>6.8440690000000002</v>
      </c>
      <c r="G6051">
        <f t="shared" si="189"/>
        <v>7.5590144000000006</v>
      </c>
    </row>
    <row r="6052" spans="1:7" x14ac:dyDescent="0.3">
      <c r="A6052">
        <v>6845402000</v>
      </c>
      <c r="B6052">
        <v>2724900</v>
      </c>
      <c r="C6052">
        <v>3584</v>
      </c>
      <c r="D6052">
        <v>77437</v>
      </c>
      <c r="F6052">
        <f t="shared" si="188"/>
        <v>6.845402</v>
      </c>
      <c r="G6052">
        <f t="shared" si="189"/>
        <v>9.7660416000000012</v>
      </c>
    </row>
    <row r="6053" spans="1:7" x14ac:dyDescent="0.3">
      <c r="A6053">
        <v>6846482000</v>
      </c>
      <c r="B6053">
        <v>2724900</v>
      </c>
      <c r="C6053">
        <v>3583</v>
      </c>
      <c r="D6053">
        <v>77444.7</v>
      </c>
      <c r="F6053">
        <f t="shared" si="188"/>
        <v>6.846482</v>
      </c>
      <c r="G6053">
        <f t="shared" si="189"/>
        <v>9.7633167000000007</v>
      </c>
    </row>
    <row r="6054" spans="1:7" x14ac:dyDescent="0.3">
      <c r="A6054">
        <v>6847561000</v>
      </c>
      <c r="B6054">
        <v>2724900</v>
      </c>
      <c r="C6054">
        <v>3583</v>
      </c>
      <c r="D6054">
        <v>77451.100000000006</v>
      </c>
      <c r="F6054">
        <f t="shared" si="188"/>
        <v>6.8475609999999998</v>
      </c>
      <c r="G6054">
        <f t="shared" si="189"/>
        <v>9.7633167000000007</v>
      </c>
    </row>
    <row r="6055" spans="1:7" x14ac:dyDescent="0.3">
      <c r="A6055">
        <v>6848640000</v>
      </c>
      <c r="B6055">
        <v>2724900</v>
      </c>
      <c r="C6055">
        <v>3583</v>
      </c>
      <c r="D6055">
        <v>77457.899999999994</v>
      </c>
      <c r="F6055">
        <f t="shared" si="188"/>
        <v>6.8486399999999996</v>
      </c>
      <c r="G6055">
        <f t="shared" si="189"/>
        <v>9.7633167000000007</v>
      </c>
    </row>
    <row r="6056" spans="1:7" x14ac:dyDescent="0.3">
      <c r="A6056">
        <v>6849719000</v>
      </c>
      <c r="B6056">
        <v>2724900</v>
      </c>
      <c r="C6056">
        <v>3583</v>
      </c>
      <c r="D6056">
        <v>77464.3</v>
      </c>
      <c r="F6056">
        <f t="shared" si="188"/>
        <v>6.8497190000000003</v>
      </c>
      <c r="G6056">
        <f t="shared" si="189"/>
        <v>9.7633167000000007</v>
      </c>
    </row>
    <row r="6057" spans="1:7" x14ac:dyDescent="0.3">
      <c r="A6057">
        <v>6851060000</v>
      </c>
      <c r="B6057">
        <v>2724900</v>
      </c>
      <c r="C6057">
        <v>3583</v>
      </c>
      <c r="D6057">
        <v>77472.399999999994</v>
      </c>
      <c r="F6057">
        <f t="shared" si="188"/>
        <v>6.8510600000000004</v>
      </c>
      <c r="G6057">
        <f t="shared" si="189"/>
        <v>9.7633167000000007</v>
      </c>
    </row>
    <row r="6058" spans="1:7" x14ac:dyDescent="0.3">
      <c r="A6058">
        <v>6852139000</v>
      </c>
      <c r="B6058">
        <v>2724900</v>
      </c>
      <c r="C6058">
        <v>3583</v>
      </c>
      <c r="D6058">
        <v>77479.3</v>
      </c>
      <c r="F6058">
        <f t="shared" si="188"/>
        <v>6.8521390000000002</v>
      </c>
      <c r="G6058">
        <f t="shared" si="189"/>
        <v>9.7633167000000007</v>
      </c>
    </row>
    <row r="6059" spans="1:7" x14ac:dyDescent="0.3">
      <c r="A6059">
        <v>6853218000</v>
      </c>
      <c r="B6059">
        <v>2724900</v>
      </c>
      <c r="C6059">
        <v>3582</v>
      </c>
      <c r="D6059">
        <v>77487.399999999994</v>
      </c>
      <c r="F6059">
        <f t="shared" si="188"/>
        <v>6.853218</v>
      </c>
      <c r="G6059">
        <f t="shared" si="189"/>
        <v>9.7605918000000003</v>
      </c>
    </row>
    <row r="6060" spans="1:7" x14ac:dyDescent="0.3">
      <c r="A6060">
        <v>6854297000</v>
      </c>
      <c r="B6060">
        <v>2003100</v>
      </c>
      <c r="C6060">
        <v>3583</v>
      </c>
      <c r="D6060">
        <v>77501.100000000006</v>
      </c>
      <c r="F6060">
        <f t="shared" si="188"/>
        <v>6.8542969999999999</v>
      </c>
      <c r="G6060">
        <f t="shared" si="189"/>
        <v>7.1771072999999994</v>
      </c>
    </row>
    <row r="6061" spans="1:7" x14ac:dyDescent="0.3">
      <c r="A6061">
        <v>6855377000</v>
      </c>
      <c r="B6061">
        <v>2003100</v>
      </c>
      <c r="C6061">
        <v>3582</v>
      </c>
      <c r="D6061">
        <v>77512.7</v>
      </c>
      <c r="F6061">
        <f t="shared" si="188"/>
        <v>6.8553769999999998</v>
      </c>
      <c r="G6061">
        <f t="shared" si="189"/>
        <v>7.1751041999999998</v>
      </c>
    </row>
    <row r="6062" spans="1:7" x14ac:dyDescent="0.3">
      <c r="A6062">
        <v>6856711000</v>
      </c>
      <c r="B6062">
        <v>2003100</v>
      </c>
      <c r="C6062">
        <v>3583</v>
      </c>
      <c r="D6062">
        <v>77524.3</v>
      </c>
      <c r="F6062">
        <f t="shared" si="188"/>
        <v>6.8567109999999998</v>
      </c>
      <c r="G6062">
        <f t="shared" si="189"/>
        <v>7.1771072999999994</v>
      </c>
    </row>
    <row r="6063" spans="1:7" x14ac:dyDescent="0.3">
      <c r="A6063">
        <v>6857790000</v>
      </c>
      <c r="B6063">
        <v>2003100</v>
      </c>
      <c r="C6063">
        <v>3582</v>
      </c>
      <c r="D6063">
        <v>77534.600000000006</v>
      </c>
      <c r="F6063">
        <f t="shared" si="188"/>
        <v>6.8577899999999996</v>
      </c>
      <c r="G6063">
        <f t="shared" si="189"/>
        <v>7.1751041999999998</v>
      </c>
    </row>
    <row r="6064" spans="1:7" x14ac:dyDescent="0.3">
      <c r="A6064">
        <v>6858869000</v>
      </c>
      <c r="B6064">
        <v>2003100</v>
      </c>
      <c r="C6064">
        <v>3583</v>
      </c>
      <c r="D6064">
        <v>77544</v>
      </c>
      <c r="F6064">
        <f t="shared" si="188"/>
        <v>6.8588690000000003</v>
      </c>
      <c r="G6064">
        <f t="shared" si="189"/>
        <v>7.1771072999999994</v>
      </c>
    </row>
    <row r="6065" spans="1:7" x14ac:dyDescent="0.3">
      <c r="A6065">
        <v>6859953000</v>
      </c>
      <c r="B6065">
        <v>2003100</v>
      </c>
      <c r="C6065">
        <v>3582</v>
      </c>
      <c r="D6065">
        <v>77553.8</v>
      </c>
      <c r="F6065">
        <f t="shared" si="188"/>
        <v>6.859953</v>
      </c>
      <c r="G6065">
        <f t="shared" si="189"/>
        <v>7.1751041999999998</v>
      </c>
    </row>
    <row r="6066" spans="1:7" x14ac:dyDescent="0.3">
      <c r="A6066">
        <v>6861031000</v>
      </c>
      <c r="B6066">
        <v>2686600</v>
      </c>
      <c r="C6066">
        <v>3583</v>
      </c>
      <c r="D6066">
        <v>77566.3</v>
      </c>
      <c r="F6066">
        <f t="shared" si="188"/>
        <v>6.8610309999999997</v>
      </c>
      <c r="G6066">
        <f t="shared" si="189"/>
        <v>9.6260878000000005</v>
      </c>
    </row>
    <row r="6067" spans="1:7" x14ac:dyDescent="0.3">
      <c r="A6067">
        <v>6862366000</v>
      </c>
      <c r="B6067">
        <v>2686600</v>
      </c>
      <c r="C6067">
        <v>3582</v>
      </c>
      <c r="D6067">
        <v>77581.3</v>
      </c>
      <c r="F6067">
        <f t="shared" si="188"/>
        <v>6.8623659999999997</v>
      </c>
      <c r="G6067">
        <f t="shared" si="189"/>
        <v>9.6234012</v>
      </c>
    </row>
    <row r="6068" spans="1:7" x14ac:dyDescent="0.3">
      <c r="A6068">
        <v>6863445000</v>
      </c>
      <c r="B6068">
        <v>2686600</v>
      </c>
      <c r="C6068">
        <v>3583</v>
      </c>
      <c r="D6068">
        <v>77588.5</v>
      </c>
      <c r="F6068">
        <f t="shared" si="188"/>
        <v>6.8634449999999996</v>
      </c>
      <c r="G6068">
        <f t="shared" si="189"/>
        <v>9.6260878000000005</v>
      </c>
    </row>
    <row r="6069" spans="1:7" x14ac:dyDescent="0.3">
      <c r="A6069">
        <v>6864524000</v>
      </c>
      <c r="B6069">
        <v>2686600</v>
      </c>
      <c r="C6069">
        <v>3583</v>
      </c>
      <c r="D6069">
        <v>77594.899999999994</v>
      </c>
      <c r="F6069">
        <f t="shared" si="188"/>
        <v>6.8645240000000003</v>
      </c>
      <c r="G6069">
        <f t="shared" si="189"/>
        <v>9.6260878000000005</v>
      </c>
    </row>
    <row r="6070" spans="1:7" x14ac:dyDescent="0.3">
      <c r="A6070">
        <v>6865605000</v>
      </c>
      <c r="B6070">
        <v>2686600</v>
      </c>
      <c r="C6070">
        <v>3583</v>
      </c>
      <c r="D6070">
        <v>77601.8</v>
      </c>
      <c r="F6070">
        <f t="shared" si="188"/>
        <v>6.8656050000000004</v>
      </c>
      <c r="G6070">
        <f t="shared" si="189"/>
        <v>9.6260878000000005</v>
      </c>
    </row>
    <row r="6071" spans="1:7" x14ac:dyDescent="0.3">
      <c r="A6071">
        <v>6866683000</v>
      </c>
      <c r="B6071">
        <v>2686600</v>
      </c>
      <c r="C6071">
        <v>3583</v>
      </c>
      <c r="D6071">
        <v>77608.2</v>
      </c>
      <c r="F6071">
        <f t="shared" si="188"/>
        <v>6.8666830000000001</v>
      </c>
      <c r="G6071">
        <f t="shared" si="189"/>
        <v>9.6260878000000005</v>
      </c>
    </row>
    <row r="6072" spans="1:7" x14ac:dyDescent="0.3">
      <c r="A6072">
        <v>6868017000</v>
      </c>
      <c r="B6072">
        <v>2686600</v>
      </c>
      <c r="C6072">
        <v>3583</v>
      </c>
      <c r="D6072">
        <v>77616.3</v>
      </c>
      <c r="F6072">
        <f t="shared" si="188"/>
        <v>6.868017</v>
      </c>
      <c r="G6072">
        <f t="shared" si="189"/>
        <v>9.6260878000000005</v>
      </c>
    </row>
    <row r="6073" spans="1:7" x14ac:dyDescent="0.3">
      <c r="A6073">
        <v>6869097000</v>
      </c>
      <c r="B6073">
        <v>2686600</v>
      </c>
      <c r="C6073">
        <v>3583</v>
      </c>
      <c r="D6073">
        <v>77623.100000000006</v>
      </c>
      <c r="F6073">
        <f t="shared" si="188"/>
        <v>6.869097</v>
      </c>
      <c r="G6073">
        <f t="shared" si="189"/>
        <v>9.6260878000000005</v>
      </c>
    </row>
    <row r="6074" spans="1:7" x14ac:dyDescent="0.3">
      <c r="A6074">
        <v>6870182000</v>
      </c>
      <c r="B6074">
        <v>2012000</v>
      </c>
      <c r="C6074">
        <v>3583</v>
      </c>
      <c r="D6074">
        <v>77632.5</v>
      </c>
      <c r="F6074">
        <f t="shared" si="188"/>
        <v>6.8701819999999998</v>
      </c>
      <c r="G6074">
        <f t="shared" si="189"/>
        <v>7.208996</v>
      </c>
    </row>
    <row r="6075" spans="1:7" x14ac:dyDescent="0.3">
      <c r="A6075">
        <v>6871261000</v>
      </c>
      <c r="B6075">
        <v>2012000</v>
      </c>
      <c r="C6075">
        <v>3583</v>
      </c>
      <c r="D6075">
        <v>77645.8</v>
      </c>
      <c r="F6075">
        <f t="shared" si="188"/>
        <v>6.8712609999999996</v>
      </c>
      <c r="G6075">
        <f t="shared" si="189"/>
        <v>7.208996</v>
      </c>
    </row>
    <row r="6076" spans="1:7" x14ac:dyDescent="0.3">
      <c r="A6076">
        <v>6872340000</v>
      </c>
      <c r="B6076">
        <v>2012000</v>
      </c>
      <c r="C6076">
        <v>3584</v>
      </c>
      <c r="D6076">
        <v>77657</v>
      </c>
      <c r="F6076">
        <f t="shared" si="188"/>
        <v>6.8723400000000003</v>
      </c>
      <c r="G6076">
        <f t="shared" si="189"/>
        <v>7.2110079999999996</v>
      </c>
    </row>
    <row r="6077" spans="1:7" x14ac:dyDescent="0.3">
      <c r="A6077">
        <v>6873676000</v>
      </c>
      <c r="B6077">
        <v>2012000</v>
      </c>
      <c r="C6077">
        <v>3583</v>
      </c>
      <c r="D6077">
        <v>77669</v>
      </c>
      <c r="F6077">
        <f t="shared" si="188"/>
        <v>6.8736759999999997</v>
      </c>
      <c r="G6077">
        <f t="shared" si="189"/>
        <v>7.208996</v>
      </c>
    </row>
    <row r="6078" spans="1:7" x14ac:dyDescent="0.3">
      <c r="A6078">
        <v>6874755000</v>
      </c>
      <c r="B6078">
        <v>2012000</v>
      </c>
      <c r="C6078">
        <v>3584</v>
      </c>
      <c r="D6078">
        <v>77678.8</v>
      </c>
      <c r="F6078">
        <f t="shared" si="188"/>
        <v>6.8747550000000004</v>
      </c>
      <c r="G6078">
        <f t="shared" si="189"/>
        <v>7.2110079999999996</v>
      </c>
    </row>
    <row r="6079" spans="1:7" x14ac:dyDescent="0.3">
      <c r="A6079">
        <v>6875834000</v>
      </c>
      <c r="B6079">
        <v>2012000</v>
      </c>
      <c r="C6079">
        <v>3583</v>
      </c>
      <c r="D6079">
        <v>77688.3</v>
      </c>
      <c r="F6079">
        <f t="shared" si="188"/>
        <v>6.8758340000000002</v>
      </c>
      <c r="G6079">
        <f t="shared" si="189"/>
        <v>7.208996</v>
      </c>
    </row>
    <row r="6080" spans="1:7" x14ac:dyDescent="0.3">
      <c r="A6080">
        <v>6876913000</v>
      </c>
      <c r="B6080">
        <v>2705400</v>
      </c>
      <c r="C6080">
        <v>3583</v>
      </c>
      <c r="D6080">
        <v>77698.100000000006</v>
      </c>
      <c r="F6080">
        <f t="shared" si="188"/>
        <v>6.8769130000000001</v>
      </c>
      <c r="G6080">
        <f t="shared" si="189"/>
        <v>9.6934482000000006</v>
      </c>
    </row>
    <row r="6081" spans="1:7" x14ac:dyDescent="0.3">
      <c r="A6081">
        <v>6877993000</v>
      </c>
      <c r="B6081">
        <v>2705400</v>
      </c>
      <c r="C6081">
        <v>3584</v>
      </c>
      <c r="D6081">
        <v>77711.399999999994</v>
      </c>
      <c r="F6081">
        <f t="shared" si="188"/>
        <v>6.877993</v>
      </c>
      <c r="G6081">
        <f t="shared" si="189"/>
        <v>9.6961536000000006</v>
      </c>
    </row>
    <row r="6082" spans="1:7" x14ac:dyDescent="0.3">
      <c r="A6082">
        <v>6879333000</v>
      </c>
      <c r="B6082">
        <v>2705400</v>
      </c>
      <c r="C6082">
        <v>3583</v>
      </c>
      <c r="D6082">
        <v>77725.100000000006</v>
      </c>
      <c r="F6082">
        <f t="shared" si="188"/>
        <v>6.8793329999999999</v>
      </c>
      <c r="G6082">
        <f t="shared" si="189"/>
        <v>9.6934482000000006</v>
      </c>
    </row>
    <row r="6083" spans="1:7" x14ac:dyDescent="0.3">
      <c r="A6083">
        <v>6880417000</v>
      </c>
      <c r="B6083">
        <v>2705400</v>
      </c>
      <c r="C6083">
        <v>3583</v>
      </c>
      <c r="D6083">
        <v>77732.399999999994</v>
      </c>
      <c r="F6083">
        <f t="shared" ref="F6083:F6146" si="190" xml:space="preserve"> A6083/1000000000</f>
        <v>6.8804169999999996</v>
      </c>
      <c r="G6083">
        <f t="shared" ref="G6083:G6146" si="191">(B6083/1000000000)*C6083</f>
        <v>9.6934482000000006</v>
      </c>
    </row>
    <row r="6084" spans="1:7" x14ac:dyDescent="0.3">
      <c r="A6084">
        <v>6881496000</v>
      </c>
      <c r="B6084">
        <v>2705400</v>
      </c>
      <c r="C6084">
        <v>3583</v>
      </c>
      <c r="D6084">
        <v>77738.8</v>
      </c>
      <c r="F6084">
        <f t="shared" si="190"/>
        <v>6.8814960000000003</v>
      </c>
      <c r="G6084">
        <f t="shared" si="191"/>
        <v>9.6934482000000006</v>
      </c>
    </row>
    <row r="6085" spans="1:7" x14ac:dyDescent="0.3">
      <c r="A6085">
        <v>6882575000</v>
      </c>
      <c r="B6085">
        <v>2705400</v>
      </c>
      <c r="C6085">
        <v>3583</v>
      </c>
      <c r="D6085">
        <v>77745.600000000006</v>
      </c>
      <c r="F6085">
        <f t="shared" si="190"/>
        <v>6.8825750000000001</v>
      </c>
      <c r="G6085">
        <f t="shared" si="191"/>
        <v>9.6934482000000006</v>
      </c>
    </row>
    <row r="6086" spans="1:7" x14ac:dyDescent="0.3">
      <c r="A6086">
        <v>6883654000</v>
      </c>
      <c r="B6086">
        <v>2705400</v>
      </c>
      <c r="C6086">
        <v>3583</v>
      </c>
      <c r="D6086">
        <v>77752</v>
      </c>
      <c r="F6086">
        <f t="shared" si="190"/>
        <v>6.8836539999999999</v>
      </c>
      <c r="G6086">
        <f t="shared" si="191"/>
        <v>9.6934482000000006</v>
      </c>
    </row>
    <row r="6087" spans="1:7" x14ac:dyDescent="0.3">
      <c r="A6087">
        <v>6884989000</v>
      </c>
      <c r="B6087">
        <v>2118900</v>
      </c>
      <c r="C6087">
        <v>3583</v>
      </c>
      <c r="D6087">
        <v>77759.7</v>
      </c>
      <c r="F6087">
        <f t="shared" si="190"/>
        <v>6.884989</v>
      </c>
      <c r="G6087">
        <f t="shared" si="191"/>
        <v>7.5920186999999997</v>
      </c>
    </row>
    <row r="6088" spans="1:7" x14ac:dyDescent="0.3">
      <c r="A6088">
        <v>6886068000</v>
      </c>
      <c r="B6088">
        <v>2118900</v>
      </c>
      <c r="C6088">
        <v>3583</v>
      </c>
      <c r="D6088">
        <v>77767</v>
      </c>
      <c r="F6088">
        <f t="shared" si="190"/>
        <v>6.8860679999999999</v>
      </c>
      <c r="G6088">
        <f t="shared" si="191"/>
        <v>7.5920186999999997</v>
      </c>
    </row>
    <row r="6089" spans="1:7" x14ac:dyDescent="0.3">
      <c r="A6089">
        <v>6887147000</v>
      </c>
      <c r="B6089">
        <v>2118900</v>
      </c>
      <c r="C6089">
        <v>3583</v>
      </c>
      <c r="D6089">
        <v>77777.7</v>
      </c>
      <c r="F6089">
        <f t="shared" si="190"/>
        <v>6.8871469999999997</v>
      </c>
      <c r="G6089">
        <f t="shared" si="191"/>
        <v>7.5920186999999997</v>
      </c>
    </row>
    <row r="6090" spans="1:7" x14ac:dyDescent="0.3">
      <c r="A6090">
        <v>6888227000</v>
      </c>
      <c r="B6090">
        <v>2118900</v>
      </c>
      <c r="C6090">
        <v>3584</v>
      </c>
      <c r="D6090">
        <v>77790.600000000006</v>
      </c>
      <c r="F6090">
        <f t="shared" si="190"/>
        <v>6.8882269999999997</v>
      </c>
      <c r="G6090">
        <f t="shared" si="191"/>
        <v>7.5941375999999998</v>
      </c>
    </row>
    <row r="6091" spans="1:7" x14ac:dyDescent="0.3">
      <c r="A6091">
        <v>6889305000</v>
      </c>
      <c r="B6091">
        <v>2118900</v>
      </c>
      <c r="C6091">
        <v>3583</v>
      </c>
      <c r="D6091">
        <v>77800.800000000003</v>
      </c>
      <c r="F6091">
        <f t="shared" si="190"/>
        <v>6.8893050000000002</v>
      </c>
      <c r="G6091">
        <f t="shared" si="191"/>
        <v>7.5920186999999997</v>
      </c>
    </row>
    <row r="6092" spans="1:7" x14ac:dyDescent="0.3">
      <c r="A6092">
        <v>6890645000</v>
      </c>
      <c r="B6092">
        <v>2118900</v>
      </c>
      <c r="C6092">
        <v>3584</v>
      </c>
      <c r="D6092">
        <v>77812.800000000003</v>
      </c>
      <c r="F6092">
        <f t="shared" si="190"/>
        <v>6.8906450000000001</v>
      </c>
      <c r="G6092">
        <f t="shared" si="191"/>
        <v>7.5941375999999998</v>
      </c>
    </row>
    <row r="6093" spans="1:7" x14ac:dyDescent="0.3">
      <c r="A6093">
        <v>6891725000</v>
      </c>
      <c r="B6093">
        <v>2614700</v>
      </c>
      <c r="C6093">
        <v>3583</v>
      </c>
      <c r="D6093">
        <v>77823.100000000006</v>
      </c>
      <c r="F6093">
        <f t="shared" si="190"/>
        <v>6.8917250000000001</v>
      </c>
      <c r="G6093">
        <f t="shared" si="191"/>
        <v>9.3684701000000015</v>
      </c>
    </row>
    <row r="6094" spans="1:7" x14ac:dyDescent="0.3">
      <c r="A6094">
        <v>6892803000</v>
      </c>
      <c r="B6094">
        <v>2614700</v>
      </c>
      <c r="C6094">
        <v>3584</v>
      </c>
      <c r="D6094">
        <v>77832.5</v>
      </c>
      <c r="F6094">
        <f t="shared" si="190"/>
        <v>6.8928029999999998</v>
      </c>
      <c r="G6094">
        <f t="shared" si="191"/>
        <v>9.3710848000000002</v>
      </c>
    </row>
    <row r="6095" spans="1:7" x14ac:dyDescent="0.3">
      <c r="A6095">
        <v>6893883000</v>
      </c>
      <c r="B6095">
        <v>2614700</v>
      </c>
      <c r="C6095">
        <v>3584</v>
      </c>
      <c r="D6095">
        <v>77842.399999999994</v>
      </c>
      <c r="F6095">
        <f t="shared" si="190"/>
        <v>6.8938829999999998</v>
      </c>
      <c r="G6095">
        <f t="shared" si="191"/>
        <v>9.3710848000000002</v>
      </c>
    </row>
    <row r="6096" spans="1:7" x14ac:dyDescent="0.3">
      <c r="A6096">
        <v>6894963000</v>
      </c>
      <c r="B6096">
        <v>2614700</v>
      </c>
      <c r="C6096">
        <v>3584</v>
      </c>
      <c r="D6096">
        <v>77857</v>
      </c>
      <c r="F6096">
        <f t="shared" si="190"/>
        <v>6.8949629999999997</v>
      </c>
      <c r="G6096">
        <f t="shared" si="191"/>
        <v>9.3710848000000002</v>
      </c>
    </row>
    <row r="6097" spans="1:7" x14ac:dyDescent="0.3">
      <c r="A6097">
        <v>6896298000</v>
      </c>
      <c r="B6097">
        <v>2614700</v>
      </c>
      <c r="C6097">
        <v>3583</v>
      </c>
      <c r="D6097">
        <v>77869.399999999994</v>
      </c>
      <c r="F6097">
        <f t="shared" si="190"/>
        <v>6.8962979999999998</v>
      </c>
      <c r="G6097">
        <f t="shared" si="191"/>
        <v>9.3684701000000015</v>
      </c>
    </row>
    <row r="6098" spans="1:7" x14ac:dyDescent="0.3">
      <c r="A6098">
        <v>6897378000</v>
      </c>
      <c r="B6098">
        <v>2614700</v>
      </c>
      <c r="C6098">
        <v>3584</v>
      </c>
      <c r="D6098">
        <v>77876.2</v>
      </c>
      <c r="F6098">
        <f t="shared" si="190"/>
        <v>6.8973779999999998</v>
      </c>
      <c r="G6098">
        <f t="shared" si="191"/>
        <v>9.3710848000000002</v>
      </c>
    </row>
    <row r="6099" spans="1:7" x14ac:dyDescent="0.3">
      <c r="A6099">
        <v>6898458000</v>
      </c>
      <c r="B6099">
        <v>2455900</v>
      </c>
      <c r="C6099">
        <v>3584</v>
      </c>
      <c r="D6099">
        <v>77882.600000000006</v>
      </c>
      <c r="F6099">
        <f t="shared" si="190"/>
        <v>6.8984579999999998</v>
      </c>
      <c r="G6099">
        <f t="shared" si="191"/>
        <v>8.8019455999999998</v>
      </c>
    </row>
    <row r="6100" spans="1:7" x14ac:dyDescent="0.3">
      <c r="A6100">
        <v>6899537000</v>
      </c>
      <c r="B6100">
        <v>2455900</v>
      </c>
      <c r="C6100">
        <v>3584</v>
      </c>
      <c r="D6100">
        <v>77889.5</v>
      </c>
      <c r="F6100">
        <f t="shared" si="190"/>
        <v>6.8995369999999996</v>
      </c>
      <c r="G6100">
        <f t="shared" si="191"/>
        <v>8.8019455999999998</v>
      </c>
    </row>
    <row r="6101" spans="1:7" x14ac:dyDescent="0.3">
      <c r="A6101">
        <v>6900622000</v>
      </c>
      <c r="B6101">
        <v>2455900</v>
      </c>
      <c r="C6101">
        <v>3584</v>
      </c>
      <c r="D6101">
        <v>77895.899999999994</v>
      </c>
      <c r="F6101">
        <f t="shared" si="190"/>
        <v>6.9006220000000003</v>
      </c>
      <c r="G6101">
        <f t="shared" si="191"/>
        <v>8.8019455999999998</v>
      </c>
    </row>
    <row r="6102" spans="1:7" x14ac:dyDescent="0.3">
      <c r="A6102">
        <v>6901957000</v>
      </c>
      <c r="B6102">
        <v>2455900</v>
      </c>
      <c r="C6102">
        <v>3584</v>
      </c>
      <c r="D6102">
        <v>77904</v>
      </c>
      <c r="F6102">
        <f t="shared" si="190"/>
        <v>6.9019570000000003</v>
      </c>
      <c r="G6102">
        <f t="shared" si="191"/>
        <v>8.8019455999999998</v>
      </c>
    </row>
    <row r="6103" spans="1:7" x14ac:dyDescent="0.3">
      <c r="A6103">
        <v>6903037000</v>
      </c>
      <c r="B6103">
        <v>2455900</v>
      </c>
      <c r="C6103">
        <v>3585</v>
      </c>
      <c r="D6103">
        <v>77911.199999999997</v>
      </c>
      <c r="F6103">
        <f t="shared" si="190"/>
        <v>6.9030370000000003</v>
      </c>
      <c r="G6103">
        <f t="shared" si="191"/>
        <v>8.8044015000000009</v>
      </c>
    </row>
    <row r="6104" spans="1:7" x14ac:dyDescent="0.3">
      <c r="A6104">
        <v>6904116000</v>
      </c>
      <c r="B6104">
        <v>2455900</v>
      </c>
      <c r="C6104">
        <v>3584</v>
      </c>
      <c r="D6104">
        <v>77922.8</v>
      </c>
      <c r="F6104">
        <f t="shared" si="190"/>
        <v>6.9041160000000001</v>
      </c>
      <c r="G6104">
        <f t="shared" si="191"/>
        <v>8.8019455999999998</v>
      </c>
    </row>
    <row r="6105" spans="1:7" x14ac:dyDescent="0.3">
      <c r="A6105">
        <v>6905195000</v>
      </c>
      <c r="B6105">
        <v>2455900</v>
      </c>
      <c r="C6105">
        <v>3584</v>
      </c>
      <c r="D6105">
        <v>77935.7</v>
      </c>
      <c r="F6105">
        <f t="shared" si="190"/>
        <v>6.905195</v>
      </c>
      <c r="G6105">
        <f t="shared" si="191"/>
        <v>8.8019455999999998</v>
      </c>
    </row>
    <row r="6106" spans="1:7" x14ac:dyDescent="0.3">
      <c r="A6106">
        <v>6906275000</v>
      </c>
      <c r="B6106">
        <v>2235300</v>
      </c>
      <c r="C6106">
        <v>3584</v>
      </c>
      <c r="D6106">
        <v>77945.5</v>
      </c>
      <c r="F6106">
        <f t="shared" si="190"/>
        <v>6.9062749999999999</v>
      </c>
      <c r="G6106">
        <f t="shared" si="191"/>
        <v>8.0113152000000003</v>
      </c>
    </row>
    <row r="6107" spans="1:7" x14ac:dyDescent="0.3">
      <c r="A6107">
        <v>6907610000</v>
      </c>
      <c r="B6107">
        <v>2235300</v>
      </c>
      <c r="C6107">
        <v>3584</v>
      </c>
      <c r="D6107">
        <v>77957.5</v>
      </c>
      <c r="F6107">
        <f t="shared" si="190"/>
        <v>6.90761</v>
      </c>
      <c r="G6107">
        <f t="shared" si="191"/>
        <v>8.0113152000000003</v>
      </c>
    </row>
    <row r="6108" spans="1:7" x14ac:dyDescent="0.3">
      <c r="A6108">
        <v>6908689000</v>
      </c>
      <c r="B6108">
        <v>2235300</v>
      </c>
      <c r="C6108">
        <v>3584</v>
      </c>
      <c r="D6108">
        <v>77967.399999999994</v>
      </c>
      <c r="F6108">
        <f t="shared" si="190"/>
        <v>6.9086889999999999</v>
      </c>
      <c r="G6108">
        <f t="shared" si="191"/>
        <v>8.0113152000000003</v>
      </c>
    </row>
    <row r="6109" spans="1:7" x14ac:dyDescent="0.3">
      <c r="A6109">
        <v>6909768000</v>
      </c>
      <c r="B6109">
        <v>2235300</v>
      </c>
      <c r="C6109">
        <v>3585</v>
      </c>
      <c r="D6109">
        <v>77976.800000000003</v>
      </c>
      <c r="F6109">
        <f t="shared" si="190"/>
        <v>6.9097679999999997</v>
      </c>
      <c r="G6109">
        <f t="shared" si="191"/>
        <v>8.0135504999999991</v>
      </c>
    </row>
    <row r="6110" spans="1:7" x14ac:dyDescent="0.3">
      <c r="A6110">
        <v>6910853000</v>
      </c>
      <c r="B6110">
        <v>2235300</v>
      </c>
      <c r="C6110">
        <v>3584</v>
      </c>
      <c r="D6110">
        <v>77987.5</v>
      </c>
      <c r="F6110">
        <f t="shared" si="190"/>
        <v>6.9108530000000004</v>
      </c>
      <c r="G6110">
        <f t="shared" si="191"/>
        <v>8.0113152000000003</v>
      </c>
    </row>
    <row r="6111" spans="1:7" x14ac:dyDescent="0.3">
      <c r="A6111">
        <v>6911933000</v>
      </c>
      <c r="B6111">
        <v>2235300</v>
      </c>
      <c r="C6111">
        <v>3585</v>
      </c>
      <c r="D6111">
        <v>78002.100000000006</v>
      </c>
      <c r="F6111">
        <f t="shared" si="190"/>
        <v>6.9119330000000003</v>
      </c>
      <c r="G6111">
        <f t="shared" si="191"/>
        <v>8.0135504999999991</v>
      </c>
    </row>
    <row r="6112" spans="1:7" x14ac:dyDescent="0.3">
      <c r="A6112">
        <v>6913268000</v>
      </c>
      <c r="B6112">
        <v>2689400</v>
      </c>
      <c r="C6112">
        <v>3585</v>
      </c>
      <c r="D6112">
        <v>78013.2</v>
      </c>
      <c r="F6112">
        <f t="shared" si="190"/>
        <v>6.9132680000000004</v>
      </c>
      <c r="G6112">
        <f t="shared" si="191"/>
        <v>9.6414990000000014</v>
      </c>
    </row>
    <row r="6113" spans="1:7" x14ac:dyDescent="0.3">
      <c r="A6113">
        <v>6914348000</v>
      </c>
      <c r="B6113">
        <v>2689400</v>
      </c>
      <c r="C6113">
        <v>3585</v>
      </c>
      <c r="D6113">
        <v>78020.100000000006</v>
      </c>
      <c r="F6113">
        <f t="shared" si="190"/>
        <v>6.9143480000000004</v>
      </c>
      <c r="G6113">
        <f t="shared" si="191"/>
        <v>9.6414990000000014</v>
      </c>
    </row>
    <row r="6114" spans="1:7" x14ac:dyDescent="0.3">
      <c r="A6114">
        <v>6915427000</v>
      </c>
      <c r="B6114">
        <v>2689400</v>
      </c>
      <c r="C6114">
        <v>3585</v>
      </c>
      <c r="D6114">
        <v>78026.5</v>
      </c>
      <c r="F6114">
        <f t="shared" si="190"/>
        <v>6.9154270000000002</v>
      </c>
      <c r="G6114">
        <f t="shared" si="191"/>
        <v>9.6414990000000014</v>
      </c>
    </row>
    <row r="6115" spans="1:7" x14ac:dyDescent="0.3">
      <c r="A6115">
        <v>6916506000</v>
      </c>
      <c r="B6115">
        <v>2689400</v>
      </c>
      <c r="C6115">
        <v>3585</v>
      </c>
      <c r="D6115">
        <v>78033.3</v>
      </c>
      <c r="F6115">
        <f t="shared" si="190"/>
        <v>6.916506</v>
      </c>
      <c r="G6115">
        <f t="shared" si="191"/>
        <v>9.6414990000000014</v>
      </c>
    </row>
    <row r="6116" spans="1:7" x14ac:dyDescent="0.3">
      <c r="A6116">
        <v>6917585000</v>
      </c>
      <c r="B6116">
        <v>2689400</v>
      </c>
      <c r="C6116">
        <v>3585</v>
      </c>
      <c r="D6116">
        <v>78039.7</v>
      </c>
      <c r="F6116">
        <f t="shared" si="190"/>
        <v>6.9175849999999999</v>
      </c>
      <c r="G6116">
        <f t="shared" si="191"/>
        <v>9.6414990000000014</v>
      </c>
    </row>
    <row r="6117" spans="1:7" x14ac:dyDescent="0.3">
      <c r="A6117">
        <v>6918920000</v>
      </c>
      <c r="B6117">
        <v>2689400</v>
      </c>
      <c r="C6117">
        <v>3585</v>
      </c>
      <c r="D6117">
        <v>78047.8</v>
      </c>
      <c r="F6117">
        <f t="shared" si="190"/>
        <v>6.91892</v>
      </c>
      <c r="G6117">
        <f t="shared" si="191"/>
        <v>9.6414990000000014</v>
      </c>
    </row>
    <row r="6118" spans="1:7" x14ac:dyDescent="0.3">
      <c r="A6118">
        <v>6920005000</v>
      </c>
      <c r="B6118">
        <v>2689400</v>
      </c>
      <c r="C6118">
        <v>3585</v>
      </c>
      <c r="D6118">
        <v>78055.100000000006</v>
      </c>
      <c r="F6118">
        <f t="shared" si="190"/>
        <v>6.9200049999999997</v>
      </c>
      <c r="G6118">
        <f t="shared" si="191"/>
        <v>9.6414990000000014</v>
      </c>
    </row>
    <row r="6119" spans="1:7" x14ac:dyDescent="0.3">
      <c r="A6119">
        <v>6921090000</v>
      </c>
      <c r="B6119">
        <v>2689400</v>
      </c>
      <c r="C6119">
        <v>3585</v>
      </c>
      <c r="D6119">
        <v>78067.5</v>
      </c>
      <c r="F6119">
        <f t="shared" si="190"/>
        <v>6.9210900000000004</v>
      </c>
      <c r="G6119">
        <f t="shared" si="191"/>
        <v>9.6414990000000014</v>
      </c>
    </row>
    <row r="6120" spans="1:7" x14ac:dyDescent="0.3">
      <c r="A6120">
        <v>6922169000</v>
      </c>
      <c r="B6120">
        <v>2082300</v>
      </c>
      <c r="C6120">
        <v>3585</v>
      </c>
      <c r="D6120">
        <v>78080</v>
      </c>
      <c r="F6120">
        <f t="shared" si="190"/>
        <v>6.9221690000000002</v>
      </c>
      <c r="G6120">
        <f t="shared" si="191"/>
        <v>7.4650455000000004</v>
      </c>
    </row>
    <row r="6121" spans="1:7" x14ac:dyDescent="0.3">
      <c r="A6121">
        <v>6923249000</v>
      </c>
      <c r="B6121">
        <v>2082300</v>
      </c>
      <c r="C6121">
        <v>3585</v>
      </c>
      <c r="D6121">
        <v>78089.399999999994</v>
      </c>
      <c r="F6121">
        <f t="shared" si="190"/>
        <v>6.9232490000000002</v>
      </c>
      <c r="G6121">
        <f t="shared" si="191"/>
        <v>7.4650455000000004</v>
      </c>
    </row>
    <row r="6122" spans="1:7" x14ac:dyDescent="0.3">
      <c r="A6122">
        <v>6924584000</v>
      </c>
      <c r="B6122">
        <v>2082300</v>
      </c>
      <c r="C6122">
        <v>3584</v>
      </c>
      <c r="D6122">
        <v>78101.8</v>
      </c>
      <c r="F6122">
        <f t="shared" si="190"/>
        <v>6.9245840000000003</v>
      </c>
      <c r="G6122">
        <f t="shared" si="191"/>
        <v>7.4629631999999999</v>
      </c>
    </row>
    <row r="6123" spans="1:7" x14ac:dyDescent="0.3">
      <c r="A6123">
        <v>6925662000</v>
      </c>
      <c r="B6123">
        <v>2082300</v>
      </c>
      <c r="C6123">
        <v>3585</v>
      </c>
      <c r="D6123">
        <v>78111.7</v>
      </c>
      <c r="F6123">
        <f t="shared" si="190"/>
        <v>6.925662</v>
      </c>
      <c r="G6123">
        <f t="shared" si="191"/>
        <v>7.4650455000000004</v>
      </c>
    </row>
    <row r="6124" spans="1:7" x14ac:dyDescent="0.3">
      <c r="A6124">
        <v>6926741000</v>
      </c>
      <c r="B6124">
        <v>2082300</v>
      </c>
      <c r="C6124">
        <v>3585</v>
      </c>
      <c r="D6124">
        <v>78121.100000000006</v>
      </c>
      <c r="F6124">
        <f t="shared" si="190"/>
        <v>6.9267409999999998</v>
      </c>
      <c r="G6124">
        <f t="shared" si="191"/>
        <v>7.4650455000000004</v>
      </c>
    </row>
    <row r="6125" spans="1:7" x14ac:dyDescent="0.3">
      <c r="A6125">
        <v>6927821000</v>
      </c>
      <c r="B6125">
        <v>2082300</v>
      </c>
      <c r="C6125">
        <v>3585</v>
      </c>
      <c r="D6125">
        <v>78132.2</v>
      </c>
      <c r="F6125">
        <f t="shared" si="190"/>
        <v>6.9278209999999998</v>
      </c>
      <c r="G6125">
        <f t="shared" si="191"/>
        <v>7.4650455000000004</v>
      </c>
    </row>
    <row r="6126" spans="1:7" x14ac:dyDescent="0.3">
      <c r="A6126">
        <v>6928899000</v>
      </c>
      <c r="B6126">
        <v>2741500</v>
      </c>
      <c r="C6126">
        <v>3584</v>
      </c>
      <c r="D6126">
        <v>78146.399999999994</v>
      </c>
      <c r="F6126">
        <f t="shared" si="190"/>
        <v>6.9288990000000004</v>
      </c>
      <c r="G6126">
        <f t="shared" si="191"/>
        <v>9.8255359999999996</v>
      </c>
    </row>
    <row r="6127" spans="1:7" x14ac:dyDescent="0.3">
      <c r="A6127">
        <v>6930240000</v>
      </c>
      <c r="B6127">
        <v>2741500</v>
      </c>
      <c r="C6127">
        <v>3584</v>
      </c>
      <c r="D6127">
        <v>78157.100000000006</v>
      </c>
      <c r="F6127">
        <f t="shared" si="190"/>
        <v>6.9302400000000004</v>
      </c>
      <c r="G6127">
        <f t="shared" si="191"/>
        <v>9.8255359999999996</v>
      </c>
    </row>
    <row r="6128" spans="1:7" x14ac:dyDescent="0.3">
      <c r="A6128">
        <v>6931318000</v>
      </c>
      <c r="B6128">
        <v>2741500</v>
      </c>
      <c r="C6128">
        <v>3584</v>
      </c>
      <c r="D6128">
        <v>78163.899999999994</v>
      </c>
      <c r="F6128">
        <f t="shared" si="190"/>
        <v>6.9313180000000001</v>
      </c>
      <c r="G6128">
        <f t="shared" si="191"/>
        <v>9.8255359999999996</v>
      </c>
    </row>
    <row r="6129" spans="1:7" x14ac:dyDescent="0.3">
      <c r="A6129">
        <v>6932398000</v>
      </c>
      <c r="B6129">
        <v>2741500</v>
      </c>
      <c r="C6129">
        <v>3585</v>
      </c>
      <c r="D6129">
        <v>78170.3</v>
      </c>
      <c r="F6129">
        <f t="shared" si="190"/>
        <v>6.9323980000000001</v>
      </c>
      <c r="G6129">
        <f t="shared" si="191"/>
        <v>9.8282775000000004</v>
      </c>
    </row>
    <row r="6130" spans="1:7" x14ac:dyDescent="0.3">
      <c r="A6130">
        <v>6933477000</v>
      </c>
      <c r="B6130">
        <v>2741500</v>
      </c>
      <c r="C6130">
        <v>3584</v>
      </c>
      <c r="D6130">
        <v>78176.7</v>
      </c>
      <c r="F6130">
        <f t="shared" si="190"/>
        <v>6.9334769999999999</v>
      </c>
      <c r="G6130">
        <f t="shared" si="191"/>
        <v>9.8255359999999996</v>
      </c>
    </row>
    <row r="6131" spans="1:7" x14ac:dyDescent="0.3">
      <c r="A6131">
        <v>6934556000</v>
      </c>
      <c r="B6131">
        <v>2741500</v>
      </c>
      <c r="C6131">
        <v>3584</v>
      </c>
      <c r="D6131">
        <v>78183.100000000006</v>
      </c>
      <c r="F6131">
        <f t="shared" si="190"/>
        <v>6.9345559999999997</v>
      </c>
      <c r="G6131">
        <f t="shared" si="191"/>
        <v>9.8255359999999996</v>
      </c>
    </row>
    <row r="6132" spans="1:7" x14ac:dyDescent="0.3">
      <c r="A6132">
        <v>6935891000</v>
      </c>
      <c r="B6132">
        <v>2741500</v>
      </c>
      <c r="C6132">
        <v>3584</v>
      </c>
      <c r="D6132">
        <v>78191.199999999997</v>
      </c>
      <c r="F6132">
        <f t="shared" si="190"/>
        <v>6.9358909999999998</v>
      </c>
      <c r="G6132">
        <f t="shared" si="191"/>
        <v>9.8255359999999996</v>
      </c>
    </row>
    <row r="6133" spans="1:7" x14ac:dyDescent="0.3">
      <c r="A6133">
        <v>6936970000</v>
      </c>
      <c r="B6133">
        <v>2741500</v>
      </c>
      <c r="C6133">
        <v>3584</v>
      </c>
      <c r="D6133">
        <v>78198.899999999994</v>
      </c>
      <c r="F6133">
        <f t="shared" si="190"/>
        <v>6.9369699999999996</v>
      </c>
      <c r="G6133">
        <f t="shared" si="191"/>
        <v>9.8255359999999996</v>
      </c>
    </row>
    <row r="6134" spans="1:7" x14ac:dyDescent="0.3">
      <c r="A6134">
        <v>6938049000</v>
      </c>
      <c r="B6134">
        <v>1999000</v>
      </c>
      <c r="C6134">
        <v>3584</v>
      </c>
      <c r="D6134">
        <v>78212.2</v>
      </c>
      <c r="F6134">
        <f t="shared" si="190"/>
        <v>6.9380490000000004</v>
      </c>
      <c r="G6134">
        <f t="shared" si="191"/>
        <v>7.1644159999999992</v>
      </c>
    </row>
    <row r="6135" spans="1:7" x14ac:dyDescent="0.3">
      <c r="A6135">
        <v>6939128000</v>
      </c>
      <c r="B6135">
        <v>1999000</v>
      </c>
      <c r="C6135">
        <v>3584</v>
      </c>
      <c r="D6135">
        <v>78224.3</v>
      </c>
      <c r="F6135">
        <f t="shared" si="190"/>
        <v>6.9391280000000002</v>
      </c>
      <c r="G6135">
        <f t="shared" si="191"/>
        <v>7.1644159999999992</v>
      </c>
    </row>
    <row r="6136" spans="1:7" x14ac:dyDescent="0.3">
      <c r="A6136">
        <v>6940213000</v>
      </c>
      <c r="B6136">
        <v>1999000</v>
      </c>
      <c r="C6136">
        <v>3584</v>
      </c>
      <c r="D6136">
        <v>78233.7</v>
      </c>
      <c r="F6136">
        <f t="shared" si="190"/>
        <v>6.940213</v>
      </c>
      <c r="G6136">
        <f t="shared" si="191"/>
        <v>7.1644159999999992</v>
      </c>
    </row>
    <row r="6137" spans="1:7" x14ac:dyDescent="0.3">
      <c r="A6137">
        <v>6941548000</v>
      </c>
      <c r="B6137">
        <v>1999000</v>
      </c>
      <c r="C6137">
        <v>3585</v>
      </c>
      <c r="D6137">
        <v>78246.100000000006</v>
      </c>
      <c r="F6137">
        <f t="shared" si="190"/>
        <v>6.9415480000000001</v>
      </c>
      <c r="G6137">
        <f t="shared" si="191"/>
        <v>7.1664149999999998</v>
      </c>
    </row>
    <row r="6138" spans="1:7" x14ac:dyDescent="0.3">
      <c r="A6138">
        <v>6942627000</v>
      </c>
      <c r="B6138">
        <v>1999000</v>
      </c>
      <c r="C6138">
        <v>3584</v>
      </c>
      <c r="D6138">
        <v>78255.5</v>
      </c>
      <c r="F6138">
        <f t="shared" si="190"/>
        <v>6.9426269999999999</v>
      </c>
      <c r="G6138">
        <f t="shared" si="191"/>
        <v>7.1644159999999992</v>
      </c>
    </row>
    <row r="6139" spans="1:7" x14ac:dyDescent="0.3">
      <c r="A6139">
        <v>6943707000</v>
      </c>
      <c r="B6139">
        <v>1999000</v>
      </c>
      <c r="C6139">
        <v>3585</v>
      </c>
      <c r="D6139">
        <v>78265.399999999994</v>
      </c>
      <c r="F6139">
        <f t="shared" si="190"/>
        <v>6.9437069999999999</v>
      </c>
      <c r="G6139">
        <f t="shared" si="191"/>
        <v>7.1664149999999998</v>
      </c>
    </row>
    <row r="6140" spans="1:7" x14ac:dyDescent="0.3">
      <c r="A6140">
        <v>6944786000</v>
      </c>
      <c r="B6140">
        <v>2667800</v>
      </c>
      <c r="C6140">
        <v>3584</v>
      </c>
      <c r="D6140">
        <v>78276.899999999994</v>
      </c>
      <c r="F6140">
        <f t="shared" si="190"/>
        <v>6.9447859999999997</v>
      </c>
      <c r="G6140">
        <f t="shared" si="191"/>
        <v>9.5613951999999998</v>
      </c>
    </row>
    <row r="6141" spans="1:7" x14ac:dyDescent="0.3">
      <c r="A6141">
        <v>6945865000</v>
      </c>
      <c r="B6141">
        <v>2667800</v>
      </c>
      <c r="C6141">
        <v>3585</v>
      </c>
      <c r="D6141">
        <v>78290.7</v>
      </c>
      <c r="F6141">
        <f t="shared" si="190"/>
        <v>6.9458650000000004</v>
      </c>
      <c r="G6141">
        <f t="shared" si="191"/>
        <v>9.5640630000000009</v>
      </c>
    </row>
    <row r="6142" spans="1:7" x14ac:dyDescent="0.3">
      <c r="A6142">
        <v>6947200000</v>
      </c>
      <c r="B6142">
        <v>2667800</v>
      </c>
      <c r="C6142">
        <v>3584</v>
      </c>
      <c r="D6142">
        <v>78300.5</v>
      </c>
      <c r="F6142">
        <f t="shared" si="190"/>
        <v>6.9471999999999996</v>
      </c>
      <c r="G6142">
        <f t="shared" si="191"/>
        <v>9.5613951999999998</v>
      </c>
    </row>
    <row r="6143" spans="1:7" x14ac:dyDescent="0.3">
      <c r="A6143">
        <v>6948279000</v>
      </c>
      <c r="B6143">
        <v>2667800</v>
      </c>
      <c r="C6143">
        <v>3585</v>
      </c>
      <c r="D6143">
        <v>78307.3</v>
      </c>
      <c r="F6143">
        <f t="shared" si="190"/>
        <v>6.9482790000000003</v>
      </c>
      <c r="G6143">
        <f t="shared" si="191"/>
        <v>9.5640630000000009</v>
      </c>
    </row>
    <row r="6144" spans="1:7" x14ac:dyDescent="0.3">
      <c r="A6144">
        <v>6949359000</v>
      </c>
      <c r="B6144">
        <v>2667800</v>
      </c>
      <c r="C6144">
        <v>3585</v>
      </c>
      <c r="D6144">
        <v>78313.7</v>
      </c>
      <c r="F6144">
        <f t="shared" si="190"/>
        <v>6.9493590000000003</v>
      </c>
      <c r="G6144">
        <f t="shared" si="191"/>
        <v>9.5640630000000009</v>
      </c>
    </row>
    <row r="6145" spans="1:7" x14ac:dyDescent="0.3">
      <c r="A6145">
        <v>6950443000</v>
      </c>
      <c r="B6145">
        <v>2667800</v>
      </c>
      <c r="C6145">
        <v>3585</v>
      </c>
      <c r="D6145">
        <v>78320.2</v>
      </c>
      <c r="F6145">
        <f t="shared" si="190"/>
        <v>6.9504429999999999</v>
      </c>
      <c r="G6145">
        <f t="shared" si="191"/>
        <v>9.5640630000000009</v>
      </c>
    </row>
    <row r="6146" spans="1:7" x14ac:dyDescent="0.3">
      <c r="A6146">
        <v>6951521000</v>
      </c>
      <c r="B6146">
        <v>2667800</v>
      </c>
      <c r="C6146">
        <v>3585</v>
      </c>
      <c r="D6146">
        <v>78327</v>
      </c>
      <c r="F6146">
        <f t="shared" si="190"/>
        <v>6.9515209999999996</v>
      </c>
      <c r="G6146">
        <f t="shared" si="191"/>
        <v>9.5640630000000009</v>
      </c>
    </row>
    <row r="6147" spans="1:7" x14ac:dyDescent="0.3">
      <c r="A6147">
        <v>6952856000</v>
      </c>
      <c r="B6147">
        <v>2667800</v>
      </c>
      <c r="C6147">
        <v>3585</v>
      </c>
      <c r="D6147">
        <v>78335.100000000006</v>
      </c>
      <c r="F6147">
        <f t="shared" ref="F6147:F6210" si="192" xml:space="preserve"> A6147/1000000000</f>
        <v>6.9528559999999997</v>
      </c>
      <c r="G6147">
        <f t="shared" ref="G6147:G6210" si="193">(B6147/1000000000)*C6147</f>
        <v>9.5640630000000009</v>
      </c>
    </row>
    <row r="6148" spans="1:7" x14ac:dyDescent="0.3">
      <c r="A6148">
        <v>6953936000</v>
      </c>
      <c r="B6148">
        <v>2012300</v>
      </c>
      <c r="C6148">
        <v>3585</v>
      </c>
      <c r="D6148">
        <v>78343.199999999997</v>
      </c>
      <c r="F6148">
        <f t="shared" si="192"/>
        <v>6.9539359999999997</v>
      </c>
      <c r="G6148">
        <f t="shared" si="193"/>
        <v>7.2140954999999991</v>
      </c>
    </row>
    <row r="6149" spans="1:7" x14ac:dyDescent="0.3">
      <c r="A6149">
        <v>6955016000</v>
      </c>
      <c r="B6149">
        <v>2012300</v>
      </c>
      <c r="C6149">
        <v>3585</v>
      </c>
      <c r="D6149">
        <v>78356.5</v>
      </c>
      <c r="F6149">
        <f t="shared" si="192"/>
        <v>6.9550159999999996</v>
      </c>
      <c r="G6149">
        <f t="shared" si="193"/>
        <v>7.2140954999999991</v>
      </c>
    </row>
    <row r="6150" spans="1:7" x14ac:dyDescent="0.3">
      <c r="A6150">
        <v>6956095000</v>
      </c>
      <c r="B6150">
        <v>2012300</v>
      </c>
      <c r="C6150">
        <v>3585</v>
      </c>
      <c r="D6150">
        <v>78368.100000000006</v>
      </c>
      <c r="F6150">
        <f t="shared" si="192"/>
        <v>6.9560950000000004</v>
      </c>
      <c r="G6150">
        <f t="shared" si="193"/>
        <v>7.2140954999999991</v>
      </c>
    </row>
    <row r="6151" spans="1:7" x14ac:dyDescent="0.3">
      <c r="A6151">
        <v>6957175000</v>
      </c>
      <c r="B6151">
        <v>2012300</v>
      </c>
      <c r="C6151">
        <v>3585</v>
      </c>
      <c r="D6151">
        <v>78378</v>
      </c>
      <c r="F6151">
        <f t="shared" si="192"/>
        <v>6.9571750000000003</v>
      </c>
      <c r="G6151">
        <f t="shared" si="193"/>
        <v>7.2140954999999991</v>
      </c>
    </row>
    <row r="6152" spans="1:7" x14ac:dyDescent="0.3">
      <c r="A6152">
        <v>6958510000</v>
      </c>
      <c r="B6152">
        <v>2012300</v>
      </c>
      <c r="C6152">
        <v>3585</v>
      </c>
      <c r="D6152">
        <v>78389.899999999994</v>
      </c>
      <c r="F6152">
        <f t="shared" si="192"/>
        <v>6.9585100000000004</v>
      </c>
      <c r="G6152">
        <f t="shared" si="193"/>
        <v>7.2140954999999991</v>
      </c>
    </row>
    <row r="6153" spans="1:7" x14ac:dyDescent="0.3">
      <c r="A6153">
        <v>6959588000</v>
      </c>
      <c r="B6153">
        <v>2012300</v>
      </c>
      <c r="C6153">
        <v>3585</v>
      </c>
      <c r="D6153">
        <v>78399.8</v>
      </c>
      <c r="F6153">
        <f t="shared" si="192"/>
        <v>6.9595880000000001</v>
      </c>
      <c r="G6153">
        <f t="shared" si="193"/>
        <v>7.2140954999999991</v>
      </c>
    </row>
    <row r="6154" spans="1:7" x14ac:dyDescent="0.3">
      <c r="A6154">
        <v>6960672000</v>
      </c>
      <c r="B6154">
        <v>2721100</v>
      </c>
      <c r="C6154">
        <v>3585</v>
      </c>
      <c r="D6154">
        <v>78409.2</v>
      </c>
      <c r="F6154">
        <f t="shared" si="192"/>
        <v>6.9606719999999997</v>
      </c>
      <c r="G6154">
        <f t="shared" si="193"/>
        <v>9.7551435000000009</v>
      </c>
    </row>
    <row r="6155" spans="1:7" x14ac:dyDescent="0.3">
      <c r="A6155">
        <v>6961751000</v>
      </c>
      <c r="B6155">
        <v>2721100</v>
      </c>
      <c r="C6155">
        <v>3585</v>
      </c>
      <c r="D6155">
        <v>78422.100000000006</v>
      </c>
      <c r="F6155">
        <f t="shared" si="192"/>
        <v>6.9617509999999996</v>
      </c>
      <c r="G6155">
        <f t="shared" si="193"/>
        <v>9.7551435000000009</v>
      </c>
    </row>
    <row r="6156" spans="1:7" x14ac:dyDescent="0.3">
      <c r="A6156">
        <v>6962835000</v>
      </c>
      <c r="B6156">
        <v>2721100</v>
      </c>
      <c r="C6156">
        <v>3584</v>
      </c>
      <c r="D6156">
        <v>78435</v>
      </c>
      <c r="F6156">
        <f t="shared" si="192"/>
        <v>6.9628350000000001</v>
      </c>
      <c r="G6156">
        <f t="shared" si="193"/>
        <v>9.7524224000000004</v>
      </c>
    </row>
    <row r="6157" spans="1:7" x14ac:dyDescent="0.3">
      <c r="A6157">
        <v>6964171000</v>
      </c>
      <c r="B6157">
        <v>2721100</v>
      </c>
      <c r="C6157">
        <v>3585</v>
      </c>
      <c r="D6157">
        <v>78444.399999999994</v>
      </c>
      <c r="F6157">
        <f t="shared" si="192"/>
        <v>6.9641710000000003</v>
      </c>
      <c r="G6157">
        <f t="shared" si="193"/>
        <v>9.7551435000000009</v>
      </c>
    </row>
    <row r="6158" spans="1:7" x14ac:dyDescent="0.3">
      <c r="A6158">
        <v>6965251000</v>
      </c>
      <c r="B6158">
        <v>2721100</v>
      </c>
      <c r="C6158">
        <v>3585</v>
      </c>
      <c r="D6158">
        <v>78450.8</v>
      </c>
      <c r="F6158">
        <f t="shared" si="192"/>
        <v>6.9652510000000003</v>
      </c>
      <c r="G6158">
        <f t="shared" si="193"/>
        <v>9.7551435000000009</v>
      </c>
    </row>
    <row r="6159" spans="1:7" x14ac:dyDescent="0.3">
      <c r="A6159">
        <v>6966330000</v>
      </c>
      <c r="B6159">
        <v>2721100</v>
      </c>
      <c r="C6159">
        <v>3585</v>
      </c>
      <c r="D6159">
        <v>78457.600000000006</v>
      </c>
      <c r="F6159">
        <f t="shared" si="192"/>
        <v>6.9663300000000001</v>
      </c>
      <c r="G6159">
        <f t="shared" si="193"/>
        <v>9.7551435000000009</v>
      </c>
    </row>
    <row r="6160" spans="1:7" x14ac:dyDescent="0.3">
      <c r="A6160">
        <v>6967409000</v>
      </c>
      <c r="B6160">
        <v>2721100</v>
      </c>
      <c r="C6160">
        <v>3585</v>
      </c>
      <c r="D6160">
        <v>78464</v>
      </c>
      <c r="F6160">
        <f t="shared" si="192"/>
        <v>6.967409</v>
      </c>
      <c r="G6160">
        <f t="shared" si="193"/>
        <v>9.7551435000000009</v>
      </c>
    </row>
    <row r="6161" spans="1:7" x14ac:dyDescent="0.3">
      <c r="A6161">
        <v>6968489000</v>
      </c>
      <c r="B6161">
        <v>2174300</v>
      </c>
      <c r="C6161">
        <v>3585</v>
      </c>
      <c r="D6161">
        <v>78470.399999999994</v>
      </c>
      <c r="F6161">
        <f t="shared" si="192"/>
        <v>6.9684889999999999</v>
      </c>
      <c r="G6161">
        <f t="shared" si="193"/>
        <v>7.7948655000000002</v>
      </c>
    </row>
    <row r="6162" spans="1:7" x14ac:dyDescent="0.3">
      <c r="A6162">
        <v>6969825000</v>
      </c>
      <c r="B6162">
        <v>2174300</v>
      </c>
      <c r="C6162">
        <v>3585</v>
      </c>
      <c r="D6162">
        <v>78478.5</v>
      </c>
      <c r="F6162">
        <f t="shared" si="192"/>
        <v>6.9698250000000002</v>
      </c>
      <c r="G6162">
        <f t="shared" si="193"/>
        <v>7.7948655000000002</v>
      </c>
    </row>
    <row r="6163" spans="1:7" x14ac:dyDescent="0.3">
      <c r="A6163">
        <v>6970909000</v>
      </c>
      <c r="B6163">
        <v>2174300</v>
      </c>
      <c r="C6163">
        <v>3585</v>
      </c>
      <c r="D6163">
        <v>78487.5</v>
      </c>
      <c r="F6163">
        <f t="shared" si="192"/>
        <v>6.9709089999999998</v>
      </c>
      <c r="G6163">
        <f t="shared" si="193"/>
        <v>7.7948655000000002</v>
      </c>
    </row>
    <row r="6164" spans="1:7" x14ac:dyDescent="0.3">
      <c r="A6164">
        <v>6971989000</v>
      </c>
      <c r="B6164">
        <v>2174300</v>
      </c>
      <c r="C6164">
        <v>3585</v>
      </c>
      <c r="D6164">
        <v>78501.2</v>
      </c>
      <c r="F6164">
        <f t="shared" si="192"/>
        <v>6.9719889999999998</v>
      </c>
      <c r="G6164">
        <f t="shared" si="193"/>
        <v>7.7948655000000002</v>
      </c>
    </row>
    <row r="6165" spans="1:7" x14ac:dyDescent="0.3">
      <c r="A6165">
        <v>6973067000</v>
      </c>
      <c r="B6165">
        <v>2174300</v>
      </c>
      <c r="C6165">
        <v>3585</v>
      </c>
      <c r="D6165">
        <v>78512.399999999994</v>
      </c>
      <c r="F6165">
        <f t="shared" si="192"/>
        <v>6.9730670000000003</v>
      </c>
      <c r="G6165">
        <f t="shared" si="193"/>
        <v>7.7948655000000002</v>
      </c>
    </row>
    <row r="6166" spans="1:7" x14ac:dyDescent="0.3">
      <c r="A6166">
        <v>6974146000</v>
      </c>
      <c r="B6166">
        <v>2174300</v>
      </c>
      <c r="C6166">
        <v>3585</v>
      </c>
      <c r="D6166">
        <v>78521.8</v>
      </c>
      <c r="F6166">
        <f t="shared" si="192"/>
        <v>6.9741460000000002</v>
      </c>
      <c r="G6166">
        <f t="shared" si="193"/>
        <v>7.7948655000000002</v>
      </c>
    </row>
    <row r="6167" spans="1:7" x14ac:dyDescent="0.3">
      <c r="A6167">
        <v>6975480000</v>
      </c>
      <c r="B6167">
        <v>2535700</v>
      </c>
      <c r="C6167">
        <v>3585</v>
      </c>
      <c r="D6167">
        <v>78534.2</v>
      </c>
      <c r="F6167">
        <f t="shared" si="192"/>
        <v>6.9754800000000001</v>
      </c>
      <c r="G6167">
        <f t="shared" si="193"/>
        <v>9.0904845000000005</v>
      </c>
    </row>
    <row r="6168" spans="1:7" x14ac:dyDescent="0.3">
      <c r="A6168">
        <v>6976560000</v>
      </c>
      <c r="B6168">
        <v>2535700</v>
      </c>
      <c r="C6168">
        <v>3585</v>
      </c>
      <c r="D6168">
        <v>78543.600000000006</v>
      </c>
      <c r="F6168">
        <f t="shared" si="192"/>
        <v>6.9765600000000001</v>
      </c>
      <c r="G6168">
        <f t="shared" si="193"/>
        <v>9.0904845000000005</v>
      </c>
    </row>
    <row r="6169" spans="1:7" x14ac:dyDescent="0.3">
      <c r="A6169">
        <v>6977639000</v>
      </c>
      <c r="B6169">
        <v>2535700</v>
      </c>
      <c r="C6169">
        <v>3584</v>
      </c>
      <c r="D6169">
        <v>78553.5</v>
      </c>
      <c r="F6169">
        <f t="shared" si="192"/>
        <v>6.9776389999999999</v>
      </c>
      <c r="G6169">
        <f t="shared" si="193"/>
        <v>9.0879487999999995</v>
      </c>
    </row>
    <row r="6170" spans="1:7" x14ac:dyDescent="0.3">
      <c r="A6170">
        <v>6978717000</v>
      </c>
      <c r="B6170">
        <v>2535700</v>
      </c>
      <c r="C6170">
        <v>3585</v>
      </c>
      <c r="D6170">
        <v>78567.199999999997</v>
      </c>
      <c r="F6170">
        <f t="shared" si="192"/>
        <v>6.9787169999999996</v>
      </c>
      <c r="G6170">
        <f t="shared" si="193"/>
        <v>9.0904845000000005</v>
      </c>
    </row>
    <row r="6171" spans="1:7" x14ac:dyDescent="0.3">
      <c r="A6171">
        <v>6979797000</v>
      </c>
      <c r="B6171">
        <v>2535700</v>
      </c>
      <c r="C6171">
        <v>3585</v>
      </c>
      <c r="D6171">
        <v>78578.8</v>
      </c>
      <c r="F6171">
        <f t="shared" si="192"/>
        <v>6.9797969999999996</v>
      </c>
      <c r="G6171">
        <f t="shared" si="193"/>
        <v>9.0904845000000005</v>
      </c>
    </row>
    <row r="6172" spans="1:7" x14ac:dyDescent="0.3">
      <c r="A6172">
        <v>6981137000</v>
      </c>
      <c r="B6172">
        <v>2535700</v>
      </c>
      <c r="C6172">
        <v>3584</v>
      </c>
      <c r="D6172">
        <v>78587.8</v>
      </c>
      <c r="F6172">
        <f t="shared" si="192"/>
        <v>6.9811370000000004</v>
      </c>
      <c r="G6172">
        <f t="shared" si="193"/>
        <v>9.0879487999999995</v>
      </c>
    </row>
    <row r="6173" spans="1:7" x14ac:dyDescent="0.3">
      <c r="A6173">
        <v>6982216000</v>
      </c>
      <c r="B6173">
        <v>2472700</v>
      </c>
      <c r="C6173">
        <v>3585</v>
      </c>
      <c r="D6173">
        <v>78594.2</v>
      </c>
      <c r="F6173">
        <f t="shared" si="192"/>
        <v>6.9822160000000002</v>
      </c>
      <c r="G6173">
        <f t="shared" si="193"/>
        <v>8.8646294999999995</v>
      </c>
    </row>
    <row r="6174" spans="1:7" x14ac:dyDescent="0.3">
      <c r="A6174">
        <v>6983296000</v>
      </c>
      <c r="B6174">
        <v>2472700</v>
      </c>
      <c r="C6174">
        <v>3584</v>
      </c>
      <c r="D6174">
        <v>78601</v>
      </c>
      <c r="F6174">
        <f t="shared" si="192"/>
        <v>6.9832960000000002</v>
      </c>
      <c r="G6174">
        <f t="shared" si="193"/>
        <v>8.8621567999999993</v>
      </c>
    </row>
    <row r="6175" spans="1:7" x14ac:dyDescent="0.3">
      <c r="A6175">
        <v>6984375000</v>
      </c>
      <c r="B6175">
        <v>2472700</v>
      </c>
      <c r="C6175">
        <v>3584</v>
      </c>
      <c r="D6175">
        <v>78607.399999999994</v>
      </c>
      <c r="F6175">
        <f t="shared" si="192"/>
        <v>6.984375</v>
      </c>
      <c r="G6175">
        <f t="shared" si="193"/>
        <v>8.8621567999999993</v>
      </c>
    </row>
    <row r="6176" spans="1:7" x14ac:dyDescent="0.3">
      <c r="A6176">
        <v>6985453000</v>
      </c>
      <c r="B6176">
        <v>2472700</v>
      </c>
      <c r="C6176">
        <v>3584</v>
      </c>
      <c r="D6176">
        <v>78613.8</v>
      </c>
      <c r="F6176">
        <f t="shared" si="192"/>
        <v>6.9854529999999997</v>
      </c>
      <c r="G6176">
        <f t="shared" si="193"/>
        <v>8.8621567999999993</v>
      </c>
    </row>
    <row r="6177" spans="1:7" x14ac:dyDescent="0.3">
      <c r="A6177">
        <v>6986787000</v>
      </c>
      <c r="B6177">
        <v>2472700</v>
      </c>
      <c r="C6177">
        <v>3584</v>
      </c>
      <c r="D6177">
        <v>78622.399999999994</v>
      </c>
      <c r="F6177">
        <f t="shared" si="192"/>
        <v>6.9867869999999996</v>
      </c>
      <c r="G6177">
        <f t="shared" si="193"/>
        <v>8.8621567999999993</v>
      </c>
    </row>
    <row r="6178" spans="1:7" x14ac:dyDescent="0.3">
      <c r="A6178">
        <v>6987865000</v>
      </c>
      <c r="B6178">
        <v>2472700</v>
      </c>
      <c r="C6178">
        <v>3584</v>
      </c>
      <c r="D6178">
        <v>78632.2</v>
      </c>
      <c r="F6178">
        <f t="shared" si="192"/>
        <v>6.9878650000000002</v>
      </c>
      <c r="G6178">
        <f t="shared" si="193"/>
        <v>8.8621567999999993</v>
      </c>
    </row>
    <row r="6179" spans="1:7" x14ac:dyDescent="0.3">
      <c r="A6179">
        <v>6988944000</v>
      </c>
      <c r="B6179">
        <v>2472700</v>
      </c>
      <c r="C6179">
        <v>3584</v>
      </c>
      <c r="D6179">
        <v>78645.5</v>
      </c>
      <c r="F6179">
        <f t="shared" si="192"/>
        <v>6.988944</v>
      </c>
      <c r="G6179">
        <f t="shared" si="193"/>
        <v>8.8621567999999993</v>
      </c>
    </row>
    <row r="6180" spans="1:7" x14ac:dyDescent="0.3">
      <c r="A6180">
        <v>6990029000</v>
      </c>
      <c r="B6180">
        <v>2206000</v>
      </c>
      <c r="C6180">
        <v>3584</v>
      </c>
      <c r="D6180">
        <v>78656.2</v>
      </c>
      <c r="F6180">
        <f t="shared" si="192"/>
        <v>6.9900289999999998</v>
      </c>
      <c r="G6180">
        <f t="shared" si="193"/>
        <v>7.9063040000000004</v>
      </c>
    </row>
    <row r="6181" spans="1:7" x14ac:dyDescent="0.3">
      <c r="A6181">
        <v>6991109000</v>
      </c>
      <c r="B6181">
        <v>2206000</v>
      </c>
      <c r="C6181">
        <v>3584</v>
      </c>
      <c r="D6181">
        <v>78665.600000000006</v>
      </c>
      <c r="F6181">
        <f t="shared" si="192"/>
        <v>6.9911089999999998</v>
      </c>
      <c r="G6181">
        <f t="shared" si="193"/>
        <v>7.9063040000000004</v>
      </c>
    </row>
    <row r="6182" spans="1:7" x14ac:dyDescent="0.3">
      <c r="A6182">
        <v>6992443000</v>
      </c>
      <c r="B6182">
        <v>2206000</v>
      </c>
      <c r="C6182">
        <v>3584</v>
      </c>
      <c r="D6182">
        <v>78678.100000000006</v>
      </c>
      <c r="F6182">
        <f t="shared" si="192"/>
        <v>6.9924429999999997</v>
      </c>
      <c r="G6182">
        <f t="shared" si="193"/>
        <v>7.9063040000000004</v>
      </c>
    </row>
    <row r="6183" spans="1:7" x14ac:dyDescent="0.3">
      <c r="A6183">
        <v>6993523000</v>
      </c>
      <c r="B6183">
        <v>2206000</v>
      </c>
      <c r="C6183">
        <v>3584</v>
      </c>
      <c r="D6183">
        <v>78687.899999999994</v>
      </c>
      <c r="F6183">
        <f t="shared" si="192"/>
        <v>6.9935229999999997</v>
      </c>
      <c r="G6183">
        <f t="shared" si="193"/>
        <v>7.9063040000000004</v>
      </c>
    </row>
    <row r="6184" spans="1:7" x14ac:dyDescent="0.3">
      <c r="A6184">
        <v>6994602000</v>
      </c>
      <c r="B6184">
        <v>2206000</v>
      </c>
      <c r="C6184">
        <v>3584</v>
      </c>
      <c r="D6184">
        <v>78697.8</v>
      </c>
      <c r="F6184">
        <f t="shared" si="192"/>
        <v>6.9946020000000004</v>
      </c>
      <c r="G6184">
        <f t="shared" si="193"/>
        <v>7.9063040000000004</v>
      </c>
    </row>
    <row r="6185" spans="1:7" x14ac:dyDescent="0.3">
      <c r="A6185">
        <v>6995681000</v>
      </c>
      <c r="B6185">
        <v>2206000</v>
      </c>
      <c r="C6185">
        <v>3584</v>
      </c>
      <c r="D6185">
        <v>78711.899999999994</v>
      </c>
      <c r="F6185">
        <f t="shared" si="192"/>
        <v>6.9956810000000003</v>
      </c>
      <c r="G6185">
        <f t="shared" si="193"/>
        <v>7.9063040000000004</v>
      </c>
    </row>
    <row r="6186" spans="1:7" x14ac:dyDescent="0.3">
      <c r="A6186">
        <v>6996760000</v>
      </c>
      <c r="B6186">
        <v>2741000</v>
      </c>
      <c r="C6186">
        <v>3584</v>
      </c>
      <c r="D6186">
        <v>78722.7</v>
      </c>
      <c r="F6186">
        <f t="shared" si="192"/>
        <v>6.9967600000000001</v>
      </c>
      <c r="G6186">
        <f t="shared" si="193"/>
        <v>9.8237439999999996</v>
      </c>
    </row>
    <row r="6187" spans="1:7" x14ac:dyDescent="0.3">
      <c r="A6187">
        <v>6998095000</v>
      </c>
      <c r="B6187">
        <v>2741000</v>
      </c>
      <c r="C6187">
        <v>3584</v>
      </c>
      <c r="D6187">
        <v>78731.199999999997</v>
      </c>
      <c r="F6187">
        <f t="shared" si="192"/>
        <v>6.9980950000000002</v>
      </c>
      <c r="G6187">
        <f t="shared" si="193"/>
        <v>9.8237439999999996</v>
      </c>
    </row>
    <row r="6188" spans="1:7" x14ac:dyDescent="0.3">
      <c r="A6188">
        <v>6999175000</v>
      </c>
      <c r="B6188">
        <v>2741000</v>
      </c>
      <c r="C6188">
        <v>3584</v>
      </c>
      <c r="D6188">
        <v>78738</v>
      </c>
      <c r="F6188">
        <f t="shared" si="192"/>
        <v>6.9991750000000001</v>
      </c>
      <c r="G6188">
        <f t="shared" si="193"/>
        <v>9.8237439999999996</v>
      </c>
    </row>
    <row r="6189" spans="1:7" x14ac:dyDescent="0.3">
      <c r="A6189">
        <v>7000259000</v>
      </c>
      <c r="B6189">
        <v>2741000</v>
      </c>
      <c r="C6189">
        <v>3584</v>
      </c>
      <c r="D6189">
        <v>78744.399999999994</v>
      </c>
      <c r="F6189">
        <f t="shared" si="192"/>
        <v>7.0002589999999998</v>
      </c>
      <c r="G6189">
        <f t="shared" si="193"/>
        <v>9.8237439999999996</v>
      </c>
    </row>
    <row r="6190" spans="1:7" x14ac:dyDescent="0.3">
      <c r="A6190">
        <v>7001338000</v>
      </c>
      <c r="B6190">
        <v>2741000</v>
      </c>
      <c r="C6190">
        <v>3584</v>
      </c>
      <c r="D6190">
        <v>78750.8</v>
      </c>
      <c r="F6190">
        <f t="shared" si="192"/>
        <v>7.0013379999999996</v>
      </c>
      <c r="G6190">
        <f t="shared" si="193"/>
        <v>9.8237439999999996</v>
      </c>
    </row>
    <row r="6191" spans="1:7" x14ac:dyDescent="0.3">
      <c r="A6191">
        <v>7002418000</v>
      </c>
      <c r="B6191">
        <v>2741000</v>
      </c>
      <c r="C6191">
        <v>3584</v>
      </c>
      <c r="D6191">
        <v>78757.7</v>
      </c>
      <c r="F6191">
        <f t="shared" si="192"/>
        <v>7.0024179999999996</v>
      </c>
      <c r="G6191">
        <f t="shared" si="193"/>
        <v>9.8237439999999996</v>
      </c>
    </row>
    <row r="6192" spans="1:7" x14ac:dyDescent="0.3">
      <c r="A6192">
        <v>7003752000</v>
      </c>
      <c r="B6192">
        <v>2741000</v>
      </c>
      <c r="C6192">
        <v>3584</v>
      </c>
      <c r="D6192">
        <v>78766.2</v>
      </c>
      <c r="F6192">
        <f t="shared" si="192"/>
        <v>7.0037520000000004</v>
      </c>
      <c r="G6192">
        <f t="shared" si="193"/>
        <v>9.8237439999999996</v>
      </c>
    </row>
    <row r="6193" spans="1:7" x14ac:dyDescent="0.3">
      <c r="A6193">
        <v>7004837000</v>
      </c>
      <c r="B6193">
        <v>2741000</v>
      </c>
      <c r="C6193">
        <v>3583</v>
      </c>
      <c r="D6193">
        <v>78777.399999999994</v>
      </c>
      <c r="F6193">
        <f t="shared" si="192"/>
        <v>7.0048370000000002</v>
      </c>
      <c r="G6193">
        <f t="shared" si="193"/>
        <v>9.8210029999999993</v>
      </c>
    </row>
    <row r="6194" spans="1:7" x14ac:dyDescent="0.3">
      <c r="A6194">
        <v>7005915000</v>
      </c>
      <c r="B6194">
        <v>2050400</v>
      </c>
      <c r="C6194">
        <v>3583</v>
      </c>
      <c r="D6194">
        <v>78790.2</v>
      </c>
      <c r="F6194">
        <f t="shared" si="192"/>
        <v>7.0059149999999999</v>
      </c>
      <c r="G6194">
        <f t="shared" si="193"/>
        <v>7.3465831999999995</v>
      </c>
    </row>
    <row r="6195" spans="1:7" x14ac:dyDescent="0.3">
      <c r="A6195">
        <v>7006994000</v>
      </c>
      <c r="B6195">
        <v>2050400</v>
      </c>
      <c r="C6195">
        <v>3584</v>
      </c>
      <c r="D6195">
        <v>78800.100000000006</v>
      </c>
      <c r="F6195">
        <f t="shared" si="192"/>
        <v>7.0069939999999997</v>
      </c>
      <c r="G6195">
        <f t="shared" si="193"/>
        <v>7.3486335999999994</v>
      </c>
    </row>
    <row r="6196" spans="1:7" x14ac:dyDescent="0.3">
      <c r="A6196">
        <v>7008074000</v>
      </c>
      <c r="B6196">
        <v>2050400</v>
      </c>
      <c r="C6196">
        <v>3583</v>
      </c>
      <c r="D6196">
        <v>78809.899999999994</v>
      </c>
      <c r="F6196">
        <f t="shared" si="192"/>
        <v>7.0080739999999997</v>
      </c>
      <c r="G6196">
        <f t="shared" si="193"/>
        <v>7.3465831999999995</v>
      </c>
    </row>
    <row r="6197" spans="1:7" x14ac:dyDescent="0.3">
      <c r="A6197">
        <v>7009408000</v>
      </c>
      <c r="B6197">
        <v>2050400</v>
      </c>
      <c r="C6197">
        <v>3584</v>
      </c>
      <c r="D6197">
        <v>78821.899999999994</v>
      </c>
      <c r="F6197">
        <f t="shared" si="192"/>
        <v>7.0094079999999996</v>
      </c>
      <c r="G6197">
        <f t="shared" si="193"/>
        <v>7.3486335999999994</v>
      </c>
    </row>
    <row r="6198" spans="1:7" x14ac:dyDescent="0.3">
      <c r="A6198">
        <v>7010492000</v>
      </c>
      <c r="B6198">
        <v>2050400</v>
      </c>
      <c r="C6198">
        <v>3583</v>
      </c>
      <c r="D6198">
        <v>78831.8</v>
      </c>
      <c r="F6198">
        <f t="shared" si="192"/>
        <v>7.0104920000000002</v>
      </c>
      <c r="G6198">
        <f t="shared" si="193"/>
        <v>7.3465831999999995</v>
      </c>
    </row>
    <row r="6199" spans="1:7" x14ac:dyDescent="0.3">
      <c r="A6199">
        <v>7011571000</v>
      </c>
      <c r="B6199">
        <v>2050400</v>
      </c>
      <c r="C6199">
        <v>3583</v>
      </c>
      <c r="D6199">
        <v>78841.600000000006</v>
      </c>
      <c r="F6199">
        <f t="shared" si="192"/>
        <v>7.011571</v>
      </c>
      <c r="G6199">
        <f t="shared" si="193"/>
        <v>7.3465831999999995</v>
      </c>
    </row>
    <row r="6200" spans="1:7" x14ac:dyDescent="0.3">
      <c r="A6200">
        <v>7012650000</v>
      </c>
      <c r="B6200">
        <v>2721600</v>
      </c>
      <c r="C6200">
        <v>3583</v>
      </c>
      <c r="D6200">
        <v>78856.2</v>
      </c>
      <c r="F6200">
        <f t="shared" si="192"/>
        <v>7.0126499999999998</v>
      </c>
      <c r="G6200">
        <f t="shared" si="193"/>
        <v>9.7514927999999994</v>
      </c>
    </row>
    <row r="6201" spans="1:7" x14ac:dyDescent="0.3">
      <c r="A6201">
        <v>7013730000</v>
      </c>
      <c r="B6201">
        <v>2721600</v>
      </c>
      <c r="C6201">
        <v>3583</v>
      </c>
      <c r="D6201">
        <v>78866.5</v>
      </c>
      <c r="F6201">
        <f t="shared" si="192"/>
        <v>7.0137299999999998</v>
      </c>
      <c r="G6201">
        <f t="shared" si="193"/>
        <v>9.7514927999999994</v>
      </c>
    </row>
    <row r="6202" spans="1:7" x14ac:dyDescent="0.3">
      <c r="A6202">
        <v>7015064000</v>
      </c>
      <c r="B6202">
        <v>2721600</v>
      </c>
      <c r="C6202">
        <v>3583</v>
      </c>
      <c r="D6202">
        <v>78875</v>
      </c>
      <c r="F6202">
        <f t="shared" si="192"/>
        <v>7.0150639999999997</v>
      </c>
      <c r="G6202">
        <f t="shared" si="193"/>
        <v>9.7514927999999994</v>
      </c>
    </row>
    <row r="6203" spans="1:7" x14ac:dyDescent="0.3">
      <c r="A6203">
        <v>7016143000</v>
      </c>
      <c r="B6203">
        <v>2721600</v>
      </c>
      <c r="C6203">
        <v>3583</v>
      </c>
      <c r="D6203">
        <v>78881.399999999994</v>
      </c>
      <c r="F6203">
        <f t="shared" si="192"/>
        <v>7.0161429999999996</v>
      </c>
      <c r="G6203">
        <f t="shared" si="193"/>
        <v>9.7514927999999994</v>
      </c>
    </row>
    <row r="6204" spans="1:7" x14ac:dyDescent="0.3">
      <c r="A6204">
        <v>7017223000</v>
      </c>
      <c r="B6204">
        <v>2721600</v>
      </c>
      <c r="C6204">
        <v>3584</v>
      </c>
      <c r="D6204">
        <v>78887.8</v>
      </c>
      <c r="F6204">
        <f t="shared" si="192"/>
        <v>7.0172230000000004</v>
      </c>
      <c r="G6204">
        <f t="shared" si="193"/>
        <v>9.7542143999999986</v>
      </c>
    </row>
    <row r="6205" spans="1:7" x14ac:dyDescent="0.3">
      <c r="A6205">
        <v>7018302000</v>
      </c>
      <c r="B6205">
        <v>2721600</v>
      </c>
      <c r="C6205">
        <v>3583</v>
      </c>
      <c r="D6205">
        <v>78894.7</v>
      </c>
      <c r="F6205">
        <f t="shared" si="192"/>
        <v>7.0183020000000003</v>
      </c>
      <c r="G6205">
        <f t="shared" si="193"/>
        <v>9.7514927999999994</v>
      </c>
    </row>
    <row r="6206" spans="1:7" x14ac:dyDescent="0.3">
      <c r="A6206">
        <v>7019381000</v>
      </c>
      <c r="B6206">
        <v>2721600</v>
      </c>
      <c r="C6206">
        <v>3583</v>
      </c>
      <c r="D6206">
        <v>78901.100000000006</v>
      </c>
      <c r="F6206">
        <f t="shared" si="192"/>
        <v>7.0193810000000001</v>
      </c>
      <c r="G6206">
        <f t="shared" si="193"/>
        <v>9.7514927999999994</v>
      </c>
    </row>
    <row r="6207" spans="1:7" x14ac:dyDescent="0.3">
      <c r="A6207">
        <v>7020721000</v>
      </c>
      <c r="B6207">
        <v>2721600</v>
      </c>
      <c r="C6207">
        <v>3583</v>
      </c>
      <c r="D6207">
        <v>78910.100000000006</v>
      </c>
      <c r="F6207">
        <f t="shared" si="192"/>
        <v>7.020721</v>
      </c>
      <c r="G6207">
        <f t="shared" si="193"/>
        <v>9.7514927999999994</v>
      </c>
    </row>
    <row r="6208" spans="1:7" x14ac:dyDescent="0.3">
      <c r="A6208">
        <v>7021801000</v>
      </c>
      <c r="B6208">
        <v>1998900</v>
      </c>
      <c r="C6208">
        <v>3583</v>
      </c>
      <c r="D6208">
        <v>78922.100000000006</v>
      </c>
      <c r="F6208">
        <f t="shared" si="192"/>
        <v>7.021801</v>
      </c>
      <c r="G6208">
        <f t="shared" si="193"/>
        <v>7.1620587000000002</v>
      </c>
    </row>
    <row r="6209" spans="1:7" x14ac:dyDescent="0.3">
      <c r="A6209">
        <v>7022881000</v>
      </c>
      <c r="B6209">
        <v>1998900</v>
      </c>
      <c r="C6209">
        <v>3583</v>
      </c>
      <c r="D6209">
        <v>78934.899999999994</v>
      </c>
      <c r="F6209">
        <f t="shared" si="192"/>
        <v>7.0228809999999999</v>
      </c>
      <c r="G6209">
        <f t="shared" si="193"/>
        <v>7.1620587000000002</v>
      </c>
    </row>
    <row r="6210" spans="1:7" x14ac:dyDescent="0.3">
      <c r="A6210">
        <v>7023960000</v>
      </c>
      <c r="B6210">
        <v>1998900</v>
      </c>
      <c r="C6210">
        <v>3584</v>
      </c>
      <c r="D6210">
        <v>78944.800000000003</v>
      </c>
      <c r="F6210">
        <f t="shared" si="192"/>
        <v>7.0239599999999998</v>
      </c>
      <c r="G6210">
        <f t="shared" si="193"/>
        <v>7.1640576000000005</v>
      </c>
    </row>
    <row r="6211" spans="1:7" x14ac:dyDescent="0.3">
      <c r="A6211">
        <v>7025040000</v>
      </c>
      <c r="B6211">
        <v>1998900</v>
      </c>
      <c r="C6211">
        <v>3583</v>
      </c>
      <c r="D6211">
        <v>78954.600000000006</v>
      </c>
      <c r="F6211">
        <f t="shared" ref="F6211:F6274" si="194" xml:space="preserve"> A6211/1000000000</f>
        <v>7.0250399999999997</v>
      </c>
      <c r="G6211">
        <f t="shared" ref="G6211:G6274" si="195">(B6211/1000000000)*C6211</f>
        <v>7.1620587000000002</v>
      </c>
    </row>
    <row r="6212" spans="1:7" x14ac:dyDescent="0.3">
      <c r="A6212">
        <v>7026375000</v>
      </c>
      <c r="B6212">
        <v>1998900</v>
      </c>
      <c r="C6212">
        <v>3583</v>
      </c>
      <c r="D6212">
        <v>78966.600000000006</v>
      </c>
      <c r="F6212">
        <f t="shared" si="194"/>
        <v>7.0263749999999998</v>
      </c>
      <c r="G6212">
        <f t="shared" si="195"/>
        <v>7.1620587000000002</v>
      </c>
    </row>
    <row r="6213" spans="1:7" x14ac:dyDescent="0.3">
      <c r="A6213">
        <v>7027454000</v>
      </c>
      <c r="B6213">
        <v>1998900</v>
      </c>
      <c r="C6213">
        <v>3584</v>
      </c>
      <c r="D6213">
        <v>78976.100000000006</v>
      </c>
      <c r="F6213">
        <f t="shared" si="194"/>
        <v>7.0274539999999996</v>
      </c>
      <c r="G6213">
        <f t="shared" si="195"/>
        <v>7.1640576000000005</v>
      </c>
    </row>
    <row r="6214" spans="1:7" x14ac:dyDescent="0.3">
      <c r="A6214">
        <v>7028533000</v>
      </c>
      <c r="B6214">
        <v>2669600</v>
      </c>
      <c r="C6214">
        <v>3583</v>
      </c>
      <c r="D6214">
        <v>78986.8</v>
      </c>
      <c r="F6214">
        <f t="shared" si="194"/>
        <v>7.0285330000000004</v>
      </c>
      <c r="G6214">
        <f t="shared" si="195"/>
        <v>9.5651767999999997</v>
      </c>
    </row>
    <row r="6215" spans="1:7" x14ac:dyDescent="0.3">
      <c r="A6215">
        <v>7029612000</v>
      </c>
      <c r="B6215">
        <v>2669600</v>
      </c>
      <c r="C6215">
        <v>3584</v>
      </c>
      <c r="D6215">
        <v>79001.399999999994</v>
      </c>
      <c r="F6215">
        <f t="shared" si="194"/>
        <v>7.0296120000000002</v>
      </c>
      <c r="G6215">
        <f t="shared" si="195"/>
        <v>9.5678463999999988</v>
      </c>
    </row>
    <row r="6216" spans="1:7" x14ac:dyDescent="0.3">
      <c r="A6216">
        <v>7030698000</v>
      </c>
      <c r="B6216">
        <v>2669600</v>
      </c>
      <c r="C6216">
        <v>3584</v>
      </c>
      <c r="D6216">
        <v>79010.8</v>
      </c>
      <c r="F6216">
        <f t="shared" si="194"/>
        <v>7.0306980000000001</v>
      </c>
      <c r="G6216">
        <f t="shared" si="195"/>
        <v>9.5678463999999988</v>
      </c>
    </row>
    <row r="6217" spans="1:7" x14ac:dyDescent="0.3">
      <c r="A6217">
        <v>7032032000</v>
      </c>
      <c r="B6217">
        <v>2669600</v>
      </c>
      <c r="C6217">
        <v>3583</v>
      </c>
      <c r="D6217">
        <v>79019.3</v>
      </c>
      <c r="F6217">
        <f t="shared" si="194"/>
        <v>7.0320320000000001</v>
      </c>
      <c r="G6217">
        <f t="shared" si="195"/>
        <v>9.5651767999999997</v>
      </c>
    </row>
    <row r="6218" spans="1:7" x14ac:dyDescent="0.3">
      <c r="A6218">
        <v>7033110000</v>
      </c>
      <c r="B6218">
        <v>2669600</v>
      </c>
      <c r="C6218">
        <v>3583</v>
      </c>
      <c r="D6218">
        <v>79025.7</v>
      </c>
      <c r="F6218">
        <f t="shared" si="194"/>
        <v>7.0331099999999998</v>
      </c>
      <c r="G6218">
        <f t="shared" si="195"/>
        <v>9.5651767999999997</v>
      </c>
    </row>
    <row r="6219" spans="1:7" x14ac:dyDescent="0.3">
      <c r="A6219">
        <v>7034188000</v>
      </c>
      <c r="B6219">
        <v>2669600</v>
      </c>
      <c r="C6219">
        <v>3583</v>
      </c>
      <c r="D6219">
        <v>79032.100000000006</v>
      </c>
      <c r="F6219">
        <f t="shared" si="194"/>
        <v>7.0341880000000003</v>
      </c>
      <c r="G6219">
        <f t="shared" si="195"/>
        <v>9.5651767999999997</v>
      </c>
    </row>
    <row r="6220" spans="1:7" x14ac:dyDescent="0.3">
      <c r="A6220">
        <v>7035267000</v>
      </c>
      <c r="B6220">
        <v>2669600</v>
      </c>
      <c r="C6220">
        <v>3584</v>
      </c>
      <c r="D6220">
        <v>79038.5</v>
      </c>
      <c r="F6220">
        <f t="shared" si="194"/>
        <v>7.0352670000000002</v>
      </c>
      <c r="G6220">
        <f t="shared" si="195"/>
        <v>9.5678463999999988</v>
      </c>
    </row>
    <row r="6221" spans="1:7" x14ac:dyDescent="0.3">
      <c r="A6221">
        <v>7036347000</v>
      </c>
      <c r="B6221">
        <v>2669600</v>
      </c>
      <c r="C6221">
        <v>3583</v>
      </c>
      <c r="D6221">
        <v>79045.399999999994</v>
      </c>
      <c r="F6221">
        <f t="shared" si="194"/>
        <v>7.0363470000000001</v>
      </c>
      <c r="G6221">
        <f t="shared" si="195"/>
        <v>9.5651767999999997</v>
      </c>
    </row>
    <row r="6222" spans="1:7" x14ac:dyDescent="0.3">
      <c r="A6222">
        <v>7037682000</v>
      </c>
      <c r="B6222">
        <v>2051700</v>
      </c>
      <c r="C6222">
        <v>3584</v>
      </c>
      <c r="D6222">
        <v>79054.3</v>
      </c>
      <c r="F6222">
        <f t="shared" si="194"/>
        <v>7.0376820000000002</v>
      </c>
      <c r="G6222">
        <f t="shared" si="195"/>
        <v>7.3532928000000002</v>
      </c>
    </row>
    <row r="6223" spans="1:7" x14ac:dyDescent="0.3">
      <c r="A6223">
        <v>7038761000</v>
      </c>
      <c r="B6223">
        <v>2051700</v>
      </c>
      <c r="C6223">
        <v>3583</v>
      </c>
      <c r="D6223">
        <v>79067.199999999997</v>
      </c>
      <c r="F6223">
        <f t="shared" si="194"/>
        <v>7.038761</v>
      </c>
      <c r="G6223">
        <f t="shared" si="195"/>
        <v>7.3512411000000002</v>
      </c>
    </row>
    <row r="6224" spans="1:7" x14ac:dyDescent="0.3">
      <c r="A6224">
        <v>7039840000</v>
      </c>
      <c r="B6224">
        <v>2051700</v>
      </c>
      <c r="C6224">
        <v>3584</v>
      </c>
      <c r="D6224">
        <v>79079.600000000006</v>
      </c>
      <c r="F6224">
        <f t="shared" si="194"/>
        <v>7.0398399999999999</v>
      </c>
      <c r="G6224">
        <f t="shared" si="195"/>
        <v>7.3532928000000002</v>
      </c>
    </row>
    <row r="6225" spans="1:7" x14ac:dyDescent="0.3">
      <c r="A6225">
        <v>7040926000</v>
      </c>
      <c r="B6225">
        <v>2051700</v>
      </c>
      <c r="C6225">
        <v>3584</v>
      </c>
      <c r="D6225">
        <v>79089.100000000006</v>
      </c>
      <c r="F6225">
        <f t="shared" si="194"/>
        <v>7.0409259999999998</v>
      </c>
      <c r="G6225">
        <f t="shared" si="195"/>
        <v>7.3532928000000002</v>
      </c>
    </row>
    <row r="6226" spans="1:7" x14ac:dyDescent="0.3">
      <c r="A6226">
        <v>7042005000</v>
      </c>
      <c r="B6226">
        <v>2051700</v>
      </c>
      <c r="C6226">
        <v>3584</v>
      </c>
      <c r="D6226">
        <v>79098.899999999994</v>
      </c>
      <c r="F6226">
        <f t="shared" si="194"/>
        <v>7.0420049999999996</v>
      </c>
      <c r="G6226">
        <f t="shared" si="195"/>
        <v>7.3532928000000002</v>
      </c>
    </row>
    <row r="6227" spans="1:7" x14ac:dyDescent="0.3">
      <c r="A6227">
        <v>7043341000</v>
      </c>
      <c r="B6227">
        <v>2051700</v>
      </c>
      <c r="C6227">
        <v>3584</v>
      </c>
      <c r="D6227">
        <v>79111.3</v>
      </c>
      <c r="F6227">
        <f t="shared" si="194"/>
        <v>7.0433409999999999</v>
      </c>
      <c r="G6227">
        <f t="shared" si="195"/>
        <v>7.3532928000000002</v>
      </c>
    </row>
    <row r="6228" spans="1:7" x14ac:dyDescent="0.3">
      <c r="A6228">
        <v>7044420000</v>
      </c>
      <c r="B6228">
        <v>2738400</v>
      </c>
      <c r="C6228">
        <v>3584</v>
      </c>
      <c r="D6228">
        <v>79120.800000000003</v>
      </c>
      <c r="F6228">
        <f t="shared" si="194"/>
        <v>7.0444199999999997</v>
      </c>
      <c r="G6228">
        <f t="shared" si="195"/>
        <v>9.8144255999999999</v>
      </c>
    </row>
    <row r="6229" spans="1:7" x14ac:dyDescent="0.3">
      <c r="A6229">
        <v>7045498000</v>
      </c>
      <c r="B6229">
        <v>2738400</v>
      </c>
      <c r="C6229">
        <v>3584</v>
      </c>
      <c r="D6229">
        <v>79131.899999999994</v>
      </c>
      <c r="F6229">
        <f t="shared" si="194"/>
        <v>7.0454980000000003</v>
      </c>
      <c r="G6229">
        <f t="shared" si="195"/>
        <v>9.8144255999999999</v>
      </c>
    </row>
    <row r="6230" spans="1:7" x14ac:dyDescent="0.3">
      <c r="A6230">
        <v>7046583000</v>
      </c>
      <c r="B6230">
        <v>2738400</v>
      </c>
      <c r="C6230">
        <v>3584</v>
      </c>
      <c r="D6230">
        <v>79146.5</v>
      </c>
      <c r="F6230">
        <f t="shared" si="194"/>
        <v>7.046583</v>
      </c>
      <c r="G6230">
        <f t="shared" si="195"/>
        <v>9.8144255999999999</v>
      </c>
    </row>
    <row r="6231" spans="1:7" x14ac:dyDescent="0.3">
      <c r="A6231">
        <v>7047662000</v>
      </c>
      <c r="B6231">
        <v>2738400</v>
      </c>
      <c r="C6231">
        <v>3584</v>
      </c>
      <c r="D6231">
        <v>79155.100000000006</v>
      </c>
      <c r="F6231">
        <f t="shared" si="194"/>
        <v>7.0476619999999999</v>
      </c>
      <c r="G6231">
        <f t="shared" si="195"/>
        <v>9.8144255999999999</v>
      </c>
    </row>
    <row r="6232" spans="1:7" x14ac:dyDescent="0.3">
      <c r="A6232">
        <v>7048997000</v>
      </c>
      <c r="B6232">
        <v>2738400</v>
      </c>
      <c r="C6232">
        <v>3584</v>
      </c>
      <c r="D6232">
        <v>79163.199999999997</v>
      </c>
      <c r="F6232">
        <f t="shared" si="194"/>
        <v>7.048997</v>
      </c>
      <c r="G6232">
        <f t="shared" si="195"/>
        <v>9.8144255999999999</v>
      </c>
    </row>
    <row r="6233" spans="1:7" x14ac:dyDescent="0.3">
      <c r="A6233">
        <v>7050081000</v>
      </c>
      <c r="B6233">
        <v>2738400</v>
      </c>
      <c r="C6233">
        <v>3583</v>
      </c>
      <c r="D6233">
        <v>79170</v>
      </c>
      <c r="F6233">
        <f t="shared" si="194"/>
        <v>7.0500809999999996</v>
      </c>
      <c r="G6233">
        <f t="shared" si="195"/>
        <v>9.8116872000000015</v>
      </c>
    </row>
    <row r="6234" spans="1:7" x14ac:dyDescent="0.3">
      <c r="A6234">
        <v>7051161000</v>
      </c>
      <c r="B6234">
        <v>2738400</v>
      </c>
      <c r="C6234">
        <v>3584</v>
      </c>
      <c r="D6234">
        <v>79176.399999999994</v>
      </c>
      <c r="F6234">
        <f t="shared" si="194"/>
        <v>7.0511609999999996</v>
      </c>
      <c r="G6234">
        <f t="shared" si="195"/>
        <v>9.8144255999999999</v>
      </c>
    </row>
    <row r="6235" spans="1:7" x14ac:dyDescent="0.3">
      <c r="A6235">
        <v>7052240000</v>
      </c>
      <c r="B6235">
        <v>2204200</v>
      </c>
      <c r="C6235">
        <v>3583</v>
      </c>
      <c r="D6235">
        <v>79182.8</v>
      </c>
      <c r="F6235">
        <f t="shared" si="194"/>
        <v>7.0522400000000003</v>
      </c>
      <c r="G6235">
        <f t="shared" si="195"/>
        <v>7.8976485999999992</v>
      </c>
    </row>
    <row r="6236" spans="1:7" x14ac:dyDescent="0.3">
      <c r="A6236">
        <v>7053319000</v>
      </c>
      <c r="B6236">
        <v>2204200</v>
      </c>
      <c r="C6236">
        <v>3584</v>
      </c>
      <c r="D6236">
        <v>79189.600000000006</v>
      </c>
      <c r="F6236">
        <f t="shared" si="194"/>
        <v>7.0533190000000001</v>
      </c>
      <c r="G6236">
        <f t="shared" si="195"/>
        <v>7.8998527999999997</v>
      </c>
    </row>
    <row r="6237" spans="1:7" x14ac:dyDescent="0.3">
      <c r="A6237">
        <v>7054654000</v>
      </c>
      <c r="B6237">
        <v>2204200</v>
      </c>
      <c r="C6237">
        <v>3583</v>
      </c>
      <c r="D6237">
        <v>79199</v>
      </c>
      <c r="F6237">
        <f t="shared" si="194"/>
        <v>7.0546540000000002</v>
      </c>
      <c r="G6237">
        <f t="shared" si="195"/>
        <v>7.8976485999999992</v>
      </c>
    </row>
    <row r="6238" spans="1:7" x14ac:dyDescent="0.3">
      <c r="A6238">
        <v>7055733000</v>
      </c>
      <c r="B6238">
        <v>2204200</v>
      </c>
      <c r="C6238">
        <v>3584</v>
      </c>
      <c r="D6238">
        <v>79212.3</v>
      </c>
      <c r="F6238">
        <f t="shared" si="194"/>
        <v>7.055733</v>
      </c>
      <c r="G6238">
        <f t="shared" si="195"/>
        <v>7.8998527999999997</v>
      </c>
    </row>
    <row r="6239" spans="1:7" x14ac:dyDescent="0.3">
      <c r="A6239">
        <v>7056812000</v>
      </c>
      <c r="B6239">
        <v>2204200</v>
      </c>
      <c r="C6239">
        <v>3583</v>
      </c>
      <c r="D6239">
        <v>79224.399999999994</v>
      </c>
      <c r="F6239">
        <f t="shared" si="194"/>
        <v>7.0568119999999999</v>
      </c>
      <c r="G6239">
        <f t="shared" si="195"/>
        <v>7.8976485999999992</v>
      </c>
    </row>
    <row r="6240" spans="1:7" x14ac:dyDescent="0.3">
      <c r="A6240">
        <v>7057891000</v>
      </c>
      <c r="B6240">
        <v>2204200</v>
      </c>
      <c r="C6240">
        <v>3583</v>
      </c>
      <c r="D6240">
        <v>79233.8</v>
      </c>
      <c r="F6240">
        <f t="shared" si="194"/>
        <v>7.0578909999999997</v>
      </c>
      <c r="G6240">
        <f t="shared" si="195"/>
        <v>7.8976485999999992</v>
      </c>
    </row>
    <row r="6241" spans="1:7" x14ac:dyDescent="0.3">
      <c r="A6241">
        <v>7058971000</v>
      </c>
      <c r="B6241">
        <v>2509700</v>
      </c>
      <c r="C6241">
        <v>3583</v>
      </c>
      <c r="D6241">
        <v>79243.600000000006</v>
      </c>
      <c r="F6241">
        <f t="shared" si="194"/>
        <v>7.0589709999999997</v>
      </c>
      <c r="G6241">
        <f t="shared" si="195"/>
        <v>8.9922551000000013</v>
      </c>
    </row>
    <row r="6242" spans="1:7" x14ac:dyDescent="0.3">
      <c r="A6242">
        <v>7060311000</v>
      </c>
      <c r="B6242">
        <v>2509700</v>
      </c>
      <c r="C6242">
        <v>3583</v>
      </c>
      <c r="D6242">
        <v>79256.100000000006</v>
      </c>
      <c r="F6242">
        <f t="shared" si="194"/>
        <v>7.0603109999999996</v>
      </c>
      <c r="G6242">
        <f t="shared" si="195"/>
        <v>8.9922551000000013</v>
      </c>
    </row>
    <row r="6243" spans="1:7" x14ac:dyDescent="0.3">
      <c r="A6243">
        <v>7061391000</v>
      </c>
      <c r="B6243">
        <v>2509700</v>
      </c>
      <c r="C6243">
        <v>3583</v>
      </c>
      <c r="D6243">
        <v>79265.5</v>
      </c>
      <c r="F6243">
        <f t="shared" si="194"/>
        <v>7.0613910000000004</v>
      </c>
      <c r="G6243">
        <f t="shared" si="195"/>
        <v>8.9922551000000013</v>
      </c>
    </row>
    <row r="6244" spans="1:7" x14ac:dyDescent="0.3">
      <c r="A6244">
        <v>7062469000</v>
      </c>
      <c r="B6244">
        <v>2509700</v>
      </c>
      <c r="C6244">
        <v>3583</v>
      </c>
      <c r="D6244">
        <v>79277.5</v>
      </c>
      <c r="F6244">
        <f t="shared" si="194"/>
        <v>7.0624690000000001</v>
      </c>
      <c r="G6244">
        <f t="shared" si="195"/>
        <v>8.9922551000000013</v>
      </c>
    </row>
    <row r="6245" spans="1:7" x14ac:dyDescent="0.3">
      <c r="A6245">
        <v>7063548000</v>
      </c>
      <c r="B6245">
        <v>2509700</v>
      </c>
      <c r="C6245">
        <v>3583</v>
      </c>
      <c r="D6245">
        <v>79291.199999999997</v>
      </c>
      <c r="F6245">
        <f t="shared" si="194"/>
        <v>7.0635479999999999</v>
      </c>
      <c r="G6245">
        <f t="shared" si="195"/>
        <v>8.9922551000000013</v>
      </c>
    </row>
    <row r="6246" spans="1:7" x14ac:dyDescent="0.3">
      <c r="A6246">
        <v>7064627000</v>
      </c>
      <c r="B6246">
        <v>2509700</v>
      </c>
      <c r="C6246">
        <v>3583</v>
      </c>
      <c r="D6246">
        <v>79299.3</v>
      </c>
      <c r="F6246">
        <f t="shared" si="194"/>
        <v>7.0646269999999998</v>
      </c>
      <c r="G6246">
        <f t="shared" si="195"/>
        <v>8.9922551000000013</v>
      </c>
    </row>
    <row r="6247" spans="1:7" x14ac:dyDescent="0.3">
      <c r="A6247">
        <v>7065962000</v>
      </c>
      <c r="B6247">
        <v>2536000</v>
      </c>
      <c r="C6247">
        <v>3583</v>
      </c>
      <c r="D6247">
        <v>79307.399999999994</v>
      </c>
      <c r="F6247">
        <f t="shared" si="194"/>
        <v>7.0659619999999999</v>
      </c>
      <c r="G6247">
        <f t="shared" si="195"/>
        <v>9.086488000000001</v>
      </c>
    </row>
    <row r="6248" spans="1:7" x14ac:dyDescent="0.3">
      <c r="A6248">
        <v>7067041000</v>
      </c>
      <c r="B6248">
        <v>2536000</v>
      </c>
      <c r="C6248">
        <v>3584</v>
      </c>
      <c r="D6248">
        <v>79313.899999999994</v>
      </c>
      <c r="F6248">
        <f t="shared" si="194"/>
        <v>7.0670409999999997</v>
      </c>
      <c r="G6248">
        <f t="shared" si="195"/>
        <v>9.0890240000000002</v>
      </c>
    </row>
    <row r="6249" spans="1:7" x14ac:dyDescent="0.3">
      <c r="A6249">
        <v>7068120000</v>
      </c>
      <c r="B6249">
        <v>2536000</v>
      </c>
      <c r="C6249">
        <v>3583</v>
      </c>
      <c r="D6249">
        <v>79320.3</v>
      </c>
      <c r="F6249">
        <f t="shared" si="194"/>
        <v>7.0681200000000004</v>
      </c>
      <c r="G6249">
        <f t="shared" si="195"/>
        <v>9.086488000000001</v>
      </c>
    </row>
    <row r="6250" spans="1:7" x14ac:dyDescent="0.3">
      <c r="A6250">
        <v>7069200000</v>
      </c>
      <c r="B6250">
        <v>2536000</v>
      </c>
      <c r="C6250">
        <v>3584</v>
      </c>
      <c r="D6250">
        <v>79327.100000000006</v>
      </c>
      <c r="F6250">
        <f t="shared" si="194"/>
        <v>7.0692000000000004</v>
      </c>
      <c r="G6250">
        <f t="shared" si="195"/>
        <v>9.0890240000000002</v>
      </c>
    </row>
    <row r="6251" spans="1:7" x14ac:dyDescent="0.3">
      <c r="A6251">
        <v>7070284000</v>
      </c>
      <c r="B6251">
        <v>2536000</v>
      </c>
      <c r="C6251">
        <v>3583</v>
      </c>
      <c r="D6251">
        <v>79333.5</v>
      </c>
      <c r="F6251">
        <f t="shared" si="194"/>
        <v>7.070284</v>
      </c>
      <c r="G6251">
        <f t="shared" si="195"/>
        <v>9.086488000000001</v>
      </c>
    </row>
    <row r="6252" spans="1:7" x14ac:dyDescent="0.3">
      <c r="A6252">
        <v>7071619000</v>
      </c>
      <c r="B6252">
        <v>2536000</v>
      </c>
      <c r="C6252">
        <v>3584</v>
      </c>
      <c r="D6252">
        <v>79343.8</v>
      </c>
      <c r="F6252">
        <f t="shared" si="194"/>
        <v>7.0716190000000001</v>
      </c>
      <c r="G6252">
        <f t="shared" si="195"/>
        <v>9.0890240000000002</v>
      </c>
    </row>
    <row r="6253" spans="1:7" x14ac:dyDescent="0.3">
      <c r="A6253">
        <v>7072698000</v>
      </c>
      <c r="B6253">
        <v>2536000</v>
      </c>
      <c r="C6253">
        <v>3584</v>
      </c>
      <c r="D6253">
        <v>79357.5</v>
      </c>
      <c r="F6253">
        <f t="shared" si="194"/>
        <v>7.0726979999999999</v>
      </c>
      <c r="G6253">
        <f t="shared" si="195"/>
        <v>9.0890240000000002</v>
      </c>
    </row>
    <row r="6254" spans="1:7" x14ac:dyDescent="0.3">
      <c r="A6254">
        <v>7073777000</v>
      </c>
      <c r="B6254">
        <v>2189900</v>
      </c>
      <c r="C6254">
        <v>3583</v>
      </c>
      <c r="D6254">
        <v>79369.100000000006</v>
      </c>
      <c r="F6254">
        <f t="shared" si="194"/>
        <v>7.0737769999999998</v>
      </c>
      <c r="G6254">
        <f t="shared" si="195"/>
        <v>7.8464116999999991</v>
      </c>
    </row>
    <row r="6255" spans="1:7" x14ac:dyDescent="0.3">
      <c r="A6255">
        <v>7074856000</v>
      </c>
      <c r="B6255">
        <v>2189900</v>
      </c>
      <c r="C6255">
        <v>3583</v>
      </c>
      <c r="D6255">
        <v>79378.5</v>
      </c>
      <c r="F6255">
        <f t="shared" si="194"/>
        <v>7.0748559999999996</v>
      </c>
      <c r="G6255">
        <f t="shared" si="195"/>
        <v>7.8464116999999991</v>
      </c>
    </row>
    <row r="6256" spans="1:7" x14ac:dyDescent="0.3">
      <c r="A6256">
        <v>7075935000</v>
      </c>
      <c r="B6256">
        <v>2189900</v>
      </c>
      <c r="C6256">
        <v>3583</v>
      </c>
      <c r="D6256">
        <v>79388.3</v>
      </c>
      <c r="F6256">
        <f t="shared" si="194"/>
        <v>7.0759350000000003</v>
      </c>
      <c r="G6256">
        <f t="shared" si="195"/>
        <v>7.8464116999999991</v>
      </c>
    </row>
    <row r="6257" spans="1:7" x14ac:dyDescent="0.3">
      <c r="A6257">
        <v>7077270000</v>
      </c>
      <c r="B6257">
        <v>2189900</v>
      </c>
      <c r="C6257">
        <v>3583</v>
      </c>
      <c r="D6257">
        <v>79400.3</v>
      </c>
      <c r="F6257">
        <f t="shared" si="194"/>
        <v>7.0772700000000004</v>
      </c>
      <c r="G6257">
        <f t="shared" si="195"/>
        <v>7.8464116999999991</v>
      </c>
    </row>
    <row r="6258" spans="1:7" x14ac:dyDescent="0.3">
      <c r="A6258">
        <v>7078348000</v>
      </c>
      <c r="B6258">
        <v>2189900</v>
      </c>
      <c r="C6258">
        <v>3583</v>
      </c>
      <c r="D6258">
        <v>79410.2</v>
      </c>
      <c r="F6258">
        <f t="shared" si="194"/>
        <v>7.0783480000000001</v>
      </c>
      <c r="G6258">
        <f t="shared" si="195"/>
        <v>7.8464116999999991</v>
      </c>
    </row>
    <row r="6259" spans="1:7" x14ac:dyDescent="0.3">
      <c r="A6259">
        <v>7079428000</v>
      </c>
      <c r="B6259">
        <v>2189900</v>
      </c>
      <c r="C6259">
        <v>3583</v>
      </c>
      <c r="D6259">
        <v>79423.100000000006</v>
      </c>
      <c r="F6259">
        <f t="shared" si="194"/>
        <v>7.0794280000000001</v>
      </c>
      <c r="G6259">
        <f t="shared" si="195"/>
        <v>7.8464116999999991</v>
      </c>
    </row>
    <row r="6260" spans="1:7" x14ac:dyDescent="0.3">
      <c r="A6260">
        <v>7080512000</v>
      </c>
      <c r="B6260">
        <v>2739700</v>
      </c>
      <c r="C6260">
        <v>3583</v>
      </c>
      <c r="D6260">
        <v>79435.5</v>
      </c>
      <c r="F6260">
        <f t="shared" si="194"/>
        <v>7.0805119999999997</v>
      </c>
      <c r="G6260">
        <f t="shared" si="195"/>
        <v>9.8163450999999995</v>
      </c>
    </row>
    <row r="6261" spans="1:7" x14ac:dyDescent="0.3">
      <c r="A6261">
        <v>7081591000</v>
      </c>
      <c r="B6261">
        <v>2739700</v>
      </c>
      <c r="C6261">
        <v>3583</v>
      </c>
      <c r="D6261">
        <v>79443.199999999997</v>
      </c>
      <c r="F6261">
        <f t="shared" si="194"/>
        <v>7.0815910000000004</v>
      </c>
      <c r="G6261">
        <f t="shared" si="195"/>
        <v>9.8163450999999995</v>
      </c>
    </row>
    <row r="6262" spans="1:7" x14ac:dyDescent="0.3">
      <c r="A6262">
        <v>7082924000</v>
      </c>
      <c r="B6262">
        <v>2739700</v>
      </c>
      <c r="C6262">
        <v>3583</v>
      </c>
      <c r="D6262">
        <v>79451.3</v>
      </c>
      <c r="F6262">
        <f t="shared" si="194"/>
        <v>7.0829240000000002</v>
      </c>
      <c r="G6262">
        <f t="shared" si="195"/>
        <v>9.8163450999999995</v>
      </c>
    </row>
    <row r="6263" spans="1:7" x14ac:dyDescent="0.3">
      <c r="A6263">
        <v>7084003000</v>
      </c>
      <c r="B6263">
        <v>2739700</v>
      </c>
      <c r="C6263">
        <v>3582</v>
      </c>
      <c r="D6263">
        <v>79457.7</v>
      </c>
      <c r="F6263">
        <f t="shared" si="194"/>
        <v>7.084003</v>
      </c>
      <c r="G6263">
        <f t="shared" si="195"/>
        <v>9.8136054000000001</v>
      </c>
    </row>
    <row r="6264" spans="1:7" x14ac:dyDescent="0.3">
      <c r="A6264">
        <v>7085084000</v>
      </c>
      <c r="B6264">
        <v>2739700</v>
      </c>
      <c r="C6264">
        <v>3583</v>
      </c>
      <c r="D6264">
        <v>79464.100000000006</v>
      </c>
      <c r="F6264">
        <f t="shared" si="194"/>
        <v>7.0850840000000002</v>
      </c>
      <c r="G6264">
        <f t="shared" si="195"/>
        <v>9.8163450999999995</v>
      </c>
    </row>
    <row r="6265" spans="1:7" x14ac:dyDescent="0.3">
      <c r="A6265">
        <v>7086163000</v>
      </c>
      <c r="B6265">
        <v>2739700</v>
      </c>
      <c r="C6265">
        <v>3582</v>
      </c>
      <c r="D6265">
        <v>79470.5</v>
      </c>
      <c r="F6265">
        <f t="shared" si="194"/>
        <v>7.086163</v>
      </c>
      <c r="G6265">
        <f t="shared" si="195"/>
        <v>9.8136054000000001</v>
      </c>
    </row>
    <row r="6266" spans="1:7" x14ac:dyDescent="0.3">
      <c r="A6266">
        <v>7087242000</v>
      </c>
      <c r="B6266">
        <v>2739700</v>
      </c>
      <c r="C6266">
        <v>3583</v>
      </c>
      <c r="D6266">
        <v>79477.3</v>
      </c>
      <c r="F6266">
        <f t="shared" si="194"/>
        <v>7.0872419999999998</v>
      </c>
      <c r="G6266">
        <f t="shared" si="195"/>
        <v>9.8163450999999995</v>
      </c>
    </row>
    <row r="6267" spans="1:7" x14ac:dyDescent="0.3">
      <c r="A6267">
        <v>7088582000</v>
      </c>
      <c r="B6267">
        <v>2739700</v>
      </c>
      <c r="C6267">
        <v>3583</v>
      </c>
      <c r="D6267">
        <v>79488.5</v>
      </c>
      <c r="F6267">
        <f t="shared" si="194"/>
        <v>7.0885819999999997</v>
      </c>
      <c r="G6267">
        <f t="shared" si="195"/>
        <v>9.8163450999999995</v>
      </c>
    </row>
    <row r="6268" spans="1:7" x14ac:dyDescent="0.3">
      <c r="A6268">
        <v>7089660000</v>
      </c>
      <c r="B6268">
        <v>2025700</v>
      </c>
      <c r="C6268">
        <v>3583</v>
      </c>
      <c r="D6268">
        <v>79502.2</v>
      </c>
      <c r="F6268">
        <f t="shared" si="194"/>
        <v>7.0896600000000003</v>
      </c>
      <c r="G6268">
        <f t="shared" si="195"/>
        <v>7.2580831000000003</v>
      </c>
    </row>
    <row r="6269" spans="1:7" x14ac:dyDescent="0.3">
      <c r="A6269">
        <v>7090746000</v>
      </c>
      <c r="B6269">
        <v>2025700</v>
      </c>
      <c r="C6269">
        <v>3583</v>
      </c>
      <c r="D6269">
        <v>79512.899999999994</v>
      </c>
      <c r="F6269">
        <f t="shared" si="194"/>
        <v>7.0907460000000002</v>
      </c>
      <c r="G6269">
        <f t="shared" si="195"/>
        <v>7.2580831000000003</v>
      </c>
    </row>
    <row r="6270" spans="1:7" x14ac:dyDescent="0.3">
      <c r="A6270">
        <v>7091825000</v>
      </c>
      <c r="B6270">
        <v>2025700</v>
      </c>
      <c r="C6270">
        <v>3583</v>
      </c>
      <c r="D6270">
        <v>79522.8</v>
      </c>
      <c r="F6270">
        <f t="shared" si="194"/>
        <v>7.091825</v>
      </c>
      <c r="G6270">
        <f t="shared" si="195"/>
        <v>7.2580831000000003</v>
      </c>
    </row>
    <row r="6271" spans="1:7" x14ac:dyDescent="0.3">
      <c r="A6271">
        <v>7092904000</v>
      </c>
      <c r="B6271">
        <v>2025700</v>
      </c>
      <c r="C6271">
        <v>3583</v>
      </c>
      <c r="D6271">
        <v>79532.600000000006</v>
      </c>
      <c r="F6271">
        <f t="shared" si="194"/>
        <v>7.0929039999999999</v>
      </c>
      <c r="G6271">
        <f t="shared" si="195"/>
        <v>7.2580831000000003</v>
      </c>
    </row>
    <row r="6272" spans="1:7" x14ac:dyDescent="0.3">
      <c r="A6272">
        <v>7094239000</v>
      </c>
      <c r="B6272">
        <v>2025700</v>
      </c>
      <c r="C6272">
        <v>3583</v>
      </c>
      <c r="D6272">
        <v>79544.600000000006</v>
      </c>
      <c r="F6272">
        <f t="shared" si="194"/>
        <v>7.094239</v>
      </c>
      <c r="G6272">
        <f t="shared" si="195"/>
        <v>7.2580831000000003</v>
      </c>
    </row>
    <row r="6273" spans="1:7" x14ac:dyDescent="0.3">
      <c r="A6273">
        <v>7095319000</v>
      </c>
      <c r="B6273">
        <v>2025700</v>
      </c>
      <c r="C6273">
        <v>3583</v>
      </c>
      <c r="D6273">
        <v>79554.5</v>
      </c>
      <c r="F6273">
        <f t="shared" si="194"/>
        <v>7.0953189999999999</v>
      </c>
      <c r="G6273">
        <f t="shared" si="195"/>
        <v>7.2580831000000003</v>
      </c>
    </row>
    <row r="6274" spans="1:7" x14ac:dyDescent="0.3">
      <c r="A6274">
        <v>7096398000</v>
      </c>
      <c r="B6274">
        <v>2720800</v>
      </c>
      <c r="C6274">
        <v>3583</v>
      </c>
      <c r="D6274">
        <v>79568.2</v>
      </c>
      <c r="F6274">
        <f t="shared" si="194"/>
        <v>7.0963979999999998</v>
      </c>
      <c r="G6274">
        <f t="shared" si="195"/>
        <v>9.7486264000000009</v>
      </c>
    </row>
    <row r="6275" spans="1:7" x14ac:dyDescent="0.3">
      <c r="A6275">
        <v>7097477000</v>
      </c>
      <c r="B6275">
        <v>2720800</v>
      </c>
      <c r="C6275">
        <v>3582</v>
      </c>
      <c r="D6275">
        <v>79579.3</v>
      </c>
      <c r="F6275">
        <f t="shared" ref="F6275:F6338" si="196" xml:space="preserve"> A6275/1000000000</f>
        <v>7.0974769999999996</v>
      </c>
      <c r="G6275">
        <f t="shared" ref="G6275:G6338" si="197">(B6275/1000000000)*C6275</f>
        <v>9.7459056000000004</v>
      </c>
    </row>
    <row r="6276" spans="1:7" x14ac:dyDescent="0.3">
      <c r="A6276">
        <v>7098556000</v>
      </c>
      <c r="B6276">
        <v>2720800</v>
      </c>
      <c r="C6276">
        <v>3583</v>
      </c>
      <c r="D6276">
        <v>79586.600000000006</v>
      </c>
      <c r="F6276">
        <f t="shared" si="196"/>
        <v>7.0985560000000003</v>
      </c>
      <c r="G6276">
        <f t="shared" si="197"/>
        <v>9.7486264000000009</v>
      </c>
    </row>
    <row r="6277" spans="1:7" x14ac:dyDescent="0.3">
      <c r="A6277">
        <v>7099891000</v>
      </c>
      <c r="B6277">
        <v>2720800</v>
      </c>
      <c r="C6277">
        <v>3582</v>
      </c>
      <c r="D6277">
        <v>79594.7</v>
      </c>
      <c r="F6277">
        <f t="shared" si="196"/>
        <v>7.0998910000000004</v>
      </c>
      <c r="G6277">
        <f t="shared" si="197"/>
        <v>9.7459056000000004</v>
      </c>
    </row>
    <row r="6278" spans="1:7" x14ac:dyDescent="0.3">
      <c r="A6278">
        <v>7100975000</v>
      </c>
      <c r="B6278">
        <v>2720800</v>
      </c>
      <c r="C6278">
        <v>3583</v>
      </c>
      <c r="D6278">
        <v>79601.100000000006</v>
      </c>
      <c r="F6278">
        <f t="shared" si="196"/>
        <v>7.100975</v>
      </c>
      <c r="G6278">
        <f t="shared" si="197"/>
        <v>9.7486264000000009</v>
      </c>
    </row>
    <row r="6279" spans="1:7" x14ac:dyDescent="0.3">
      <c r="A6279">
        <v>7102054000</v>
      </c>
      <c r="B6279">
        <v>2720800</v>
      </c>
      <c r="C6279">
        <v>3583</v>
      </c>
      <c r="D6279">
        <v>79608</v>
      </c>
      <c r="F6279">
        <f t="shared" si="196"/>
        <v>7.1020539999999999</v>
      </c>
      <c r="G6279">
        <f t="shared" si="197"/>
        <v>9.7486264000000009</v>
      </c>
    </row>
    <row r="6280" spans="1:7" x14ac:dyDescent="0.3">
      <c r="A6280">
        <v>7103134000</v>
      </c>
      <c r="B6280">
        <v>2720800</v>
      </c>
      <c r="C6280">
        <v>3582</v>
      </c>
      <c r="D6280">
        <v>79614.399999999994</v>
      </c>
      <c r="F6280">
        <f t="shared" si="196"/>
        <v>7.1031339999999998</v>
      </c>
      <c r="G6280">
        <f t="shared" si="197"/>
        <v>9.7459056000000004</v>
      </c>
    </row>
    <row r="6281" spans="1:7" x14ac:dyDescent="0.3">
      <c r="A6281">
        <v>7104212000</v>
      </c>
      <c r="B6281">
        <v>2720800</v>
      </c>
      <c r="C6281">
        <v>3582</v>
      </c>
      <c r="D6281">
        <v>79621.2</v>
      </c>
      <c r="F6281">
        <f t="shared" si="196"/>
        <v>7.1042120000000004</v>
      </c>
      <c r="G6281">
        <f t="shared" si="197"/>
        <v>9.7459056000000004</v>
      </c>
    </row>
    <row r="6282" spans="1:7" x14ac:dyDescent="0.3">
      <c r="A6282">
        <v>7105546000</v>
      </c>
      <c r="B6282">
        <v>1973300</v>
      </c>
      <c r="C6282">
        <v>3582</v>
      </c>
      <c r="D6282">
        <v>79633.2</v>
      </c>
      <c r="F6282">
        <f t="shared" si="196"/>
        <v>7.1055460000000004</v>
      </c>
      <c r="G6282">
        <f t="shared" si="197"/>
        <v>7.0683605999999992</v>
      </c>
    </row>
    <row r="6283" spans="1:7" x14ac:dyDescent="0.3">
      <c r="A6283">
        <v>7106625000</v>
      </c>
      <c r="B6283">
        <v>1973300</v>
      </c>
      <c r="C6283">
        <v>3582</v>
      </c>
      <c r="D6283">
        <v>79646.5</v>
      </c>
      <c r="F6283">
        <f t="shared" si="196"/>
        <v>7.1066250000000002</v>
      </c>
      <c r="G6283">
        <f t="shared" si="197"/>
        <v>7.0683605999999992</v>
      </c>
    </row>
    <row r="6284" spans="1:7" x14ac:dyDescent="0.3">
      <c r="A6284">
        <v>7107704000</v>
      </c>
      <c r="B6284">
        <v>1973300</v>
      </c>
      <c r="C6284">
        <v>3582</v>
      </c>
      <c r="D6284">
        <v>79656.800000000003</v>
      </c>
      <c r="F6284">
        <f t="shared" si="196"/>
        <v>7.107704</v>
      </c>
      <c r="G6284">
        <f t="shared" si="197"/>
        <v>7.0683605999999992</v>
      </c>
    </row>
    <row r="6285" spans="1:7" x14ac:dyDescent="0.3">
      <c r="A6285">
        <v>7108782000</v>
      </c>
      <c r="B6285">
        <v>1973300</v>
      </c>
      <c r="C6285">
        <v>3583</v>
      </c>
      <c r="D6285">
        <v>79666.2</v>
      </c>
      <c r="F6285">
        <f t="shared" si="196"/>
        <v>7.1087819999999997</v>
      </c>
      <c r="G6285">
        <f t="shared" si="197"/>
        <v>7.0703338999999996</v>
      </c>
    </row>
    <row r="6286" spans="1:7" x14ac:dyDescent="0.3">
      <c r="A6286">
        <v>7109861000</v>
      </c>
      <c r="B6286">
        <v>1973300</v>
      </c>
      <c r="C6286">
        <v>3583</v>
      </c>
      <c r="D6286">
        <v>79676.5</v>
      </c>
      <c r="F6286">
        <f t="shared" si="196"/>
        <v>7.1098610000000004</v>
      </c>
      <c r="G6286">
        <f t="shared" si="197"/>
        <v>7.0703338999999996</v>
      </c>
    </row>
    <row r="6287" spans="1:7" x14ac:dyDescent="0.3">
      <c r="A6287">
        <v>7111201000</v>
      </c>
      <c r="B6287">
        <v>1973300</v>
      </c>
      <c r="C6287">
        <v>3583</v>
      </c>
      <c r="D6287">
        <v>79688</v>
      </c>
      <c r="F6287">
        <f t="shared" si="196"/>
        <v>7.1112010000000003</v>
      </c>
      <c r="G6287">
        <f t="shared" si="197"/>
        <v>7.0703338999999996</v>
      </c>
    </row>
    <row r="6288" spans="1:7" x14ac:dyDescent="0.3">
      <c r="A6288">
        <v>7112281000</v>
      </c>
      <c r="B6288">
        <v>2686100</v>
      </c>
      <c r="C6288">
        <v>3583</v>
      </c>
      <c r="D6288">
        <v>79698.3</v>
      </c>
      <c r="F6288">
        <f t="shared" si="196"/>
        <v>7.1122810000000003</v>
      </c>
      <c r="G6288">
        <f t="shared" si="197"/>
        <v>9.6242962999999992</v>
      </c>
    </row>
    <row r="6289" spans="1:7" x14ac:dyDescent="0.3">
      <c r="A6289">
        <v>7113360000</v>
      </c>
      <c r="B6289">
        <v>2686100</v>
      </c>
      <c r="C6289">
        <v>3583</v>
      </c>
      <c r="D6289">
        <v>79712.899999999994</v>
      </c>
      <c r="F6289">
        <f t="shared" si="196"/>
        <v>7.1133600000000001</v>
      </c>
      <c r="G6289">
        <f t="shared" si="197"/>
        <v>9.6242962999999992</v>
      </c>
    </row>
    <row r="6290" spans="1:7" x14ac:dyDescent="0.3">
      <c r="A6290">
        <v>7114439000</v>
      </c>
      <c r="B6290">
        <v>2686100</v>
      </c>
      <c r="C6290">
        <v>3583</v>
      </c>
      <c r="D6290">
        <v>79722.8</v>
      </c>
      <c r="F6290">
        <f t="shared" si="196"/>
        <v>7.114439</v>
      </c>
      <c r="G6290">
        <f t="shared" si="197"/>
        <v>9.6242962999999992</v>
      </c>
    </row>
    <row r="6291" spans="1:7" x14ac:dyDescent="0.3">
      <c r="A6291">
        <v>7115518000</v>
      </c>
      <c r="B6291">
        <v>2686100</v>
      </c>
      <c r="C6291">
        <v>3582</v>
      </c>
      <c r="D6291">
        <v>79730</v>
      </c>
      <c r="F6291">
        <f t="shared" si="196"/>
        <v>7.1155179999999998</v>
      </c>
      <c r="G6291">
        <f t="shared" si="197"/>
        <v>9.6216101999999992</v>
      </c>
    </row>
    <row r="6292" spans="1:7" x14ac:dyDescent="0.3">
      <c r="A6292">
        <v>7116853000</v>
      </c>
      <c r="B6292">
        <v>2686100</v>
      </c>
      <c r="C6292">
        <v>3582</v>
      </c>
      <c r="D6292">
        <v>79738.100000000006</v>
      </c>
      <c r="F6292">
        <f t="shared" si="196"/>
        <v>7.1168529999999999</v>
      </c>
      <c r="G6292">
        <f t="shared" si="197"/>
        <v>9.6216101999999992</v>
      </c>
    </row>
    <row r="6293" spans="1:7" x14ac:dyDescent="0.3">
      <c r="A6293">
        <v>7117932000</v>
      </c>
      <c r="B6293">
        <v>2686100</v>
      </c>
      <c r="C6293">
        <v>3583</v>
      </c>
      <c r="D6293">
        <v>79744.5</v>
      </c>
      <c r="F6293">
        <f t="shared" si="196"/>
        <v>7.1179319999999997</v>
      </c>
      <c r="G6293">
        <f t="shared" si="197"/>
        <v>9.6242962999999992</v>
      </c>
    </row>
    <row r="6294" spans="1:7" x14ac:dyDescent="0.3">
      <c r="A6294">
        <v>7119011000</v>
      </c>
      <c r="B6294">
        <v>2686100</v>
      </c>
      <c r="C6294">
        <v>3583</v>
      </c>
      <c r="D6294">
        <v>79750.899999999994</v>
      </c>
      <c r="F6294">
        <f t="shared" si="196"/>
        <v>7.1190110000000004</v>
      </c>
      <c r="G6294">
        <f t="shared" si="197"/>
        <v>9.6242962999999992</v>
      </c>
    </row>
    <row r="6295" spans="1:7" x14ac:dyDescent="0.3">
      <c r="A6295">
        <v>7120096000</v>
      </c>
      <c r="B6295">
        <v>2113500</v>
      </c>
      <c r="C6295">
        <v>3582</v>
      </c>
      <c r="D6295">
        <v>79757.8</v>
      </c>
      <c r="F6295">
        <f t="shared" si="196"/>
        <v>7.1200960000000002</v>
      </c>
      <c r="G6295">
        <f t="shared" si="197"/>
        <v>7.570557</v>
      </c>
    </row>
    <row r="6296" spans="1:7" x14ac:dyDescent="0.3">
      <c r="A6296">
        <v>7121175000</v>
      </c>
      <c r="B6296">
        <v>2113500</v>
      </c>
      <c r="C6296">
        <v>3583</v>
      </c>
      <c r="D6296">
        <v>79764.600000000006</v>
      </c>
      <c r="F6296">
        <f t="shared" si="196"/>
        <v>7.121175</v>
      </c>
      <c r="G6296">
        <f t="shared" si="197"/>
        <v>7.5726705000000001</v>
      </c>
    </row>
    <row r="6297" spans="1:7" x14ac:dyDescent="0.3">
      <c r="A6297">
        <v>7122510000</v>
      </c>
      <c r="B6297">
        <v>2113500</v>
      </c>
      <c r="C6297">
        <v>3583</v>
      </c>
      <c r="D6297">
        <v>79777.899999999994</v>
      </c>
      <c r="F6297">
        <f t="shared" si="196"/>
        <v>7.1225100000000001</v>
      </c>
      <c r="G6297">
        <f t="shared" si="197"/>
        <v>7.5726705000000001</v>
      </c>
    </row>
    <row r="6298" spans="1:7" x14ac:dyDescent="0.3">
      <c r="A6298">
        <v>7123588000</v>
      </c>
      <c r="B6298">
        <v>2113500</v>
      </c>
      <c r="C6298">
        <v>3582</v>
      </c>
      <c r="D6298">
        <v>79790.8</v>
      </c>
      <c r="F6298">
        <f t="shared" si="196"/>
        <v>7.1235879999999998</v>
      </c>
      <c r="G6298">
        <f t="shared" si="197"/>
        <v>7.570557</v>
      </c>
    </row>
    <row r="6299" spans="1:7" x14ac:dyDescent="0.3">
      <c r="A6299">
        <v>7124667000</v>
      </c>
      <c r="B6299">
        <v>2113500</v>
      </c>
      <c r="C6299">
        <v>3583</v>
      </c>
      <c r="D6299">
        <v>79800.600000000006</v>
      </c>
      <c r="F6299">
        <f t="shared" si="196"/>
        <v>7.1246669999999996</v>
      </c>
      <c r="G6299">
        <f t="shared" si="197"/>
        <v>7.5726705000000001</v>
      </c>
    </row>
    <row r="6300" spans="1:7" x14ac:dyDescent="0.3">
      <c r="A6300">
        <v>7125747000</v>
      </c>
      <c r="B6300">
        <v>2113500</v>
      </c>
      <c r="C6300">
        <v>3582</v>
      </c>
      <c r="D6300">
        <v>79810.5</v>
      </c>
      <c r="F6300">
        <f t="shared" si="196"/>
        <v>7.1257469999999996</v>
      </c>
      <c r="G6300">
        <f t="shared" si="197"/>
        <v>7.570557</v>
      </c>
    </row>
    <row r="6301" spans="1:7" x14ac:dyDescent="0.3">
      <c r="A6301">
        <v>7126825000</v>
      </c>
      <c r="B6301">
        <v>2581900</v>
      </c>
      <c r="C6301">
        <v>3583</v>
      </c>
      <c r="D6301">
        <v>79820.3</v>
      </c>
      <c r="F6301">
        <f t="shared" si="196"/>
        <v>7.1268250000000002</v>
      </c>
      <c r="G6301">
        <f t="shared" si="197"/>
        <v>9.2509476999999993</v>
      </c>
    </row>
    <row r="6302" spans="1:7" x14ac:dyDescent="0.3">
      <c r="A6302">
        <v>7128160000</v>
      </c>
      <c r="B6302">
        <v>2581900</v>
      </c>
      <c r="C6302">
        <v>3583</v>
      </c>
      <c r="D6302">
        <v>79831.899999999994</v>
      </c>
      <c r="F6302">
        <f t="shared" si="196"/>
        <v>7.1281600000000003</v>
      </c>
      <c r="G6302">
        <f t="shared" si="197"/>
        <v>9.2509476999999993</v>
      </c>
    </row>
    <row r="6303" spans="1:7" x14ac:dyDescent="0.3">
      <c r="A6303">
        <v>7129240000</v>
      </c>
      <c r="B6303">
        <v>2581900</v>
      </c>
      <c r="C6303">
        <v>3583</v>
      </c>
      <c r="D6303">
        <v>79842.600000000006</v>
      </c>
      <c r="F6303">
        <f t="shared" si="196"/>
        <v>7.1292400000000002</v>
      </c>
      <c r="G6303">
        <f t="shared" si="197"/>
        <v>9.2509476999999993</v>
      </c>
    </row>
    <row r="6304" spans="1:7" x14ac:dyDescent="0.3">
      <c r="A6304">
        <v>7130330000</v>
      </c>
      <c r="B6304">
        <v>2581900</v>
      </c>
      <c r="C6304">
        <v>3583</v>
      </c>
      <c r="D6304">
        <v>79857.2</v>
      </c>
      <c r="F6304">
        <f t="shared" si="196"/>
        <v>7.1303299999999998</v>
      </c>
      <c r="G6304">
        <f t="shared" si="197"/>
        <v>9.2509476999999993</v>
      </c>
    </row>
    <row r="6305" spans="1:7" x14ac:dyDescent="0.3">
      <c r="A6305">
        <v>7131409000</v>
      </c>
      <c r="B6305">
        <v>2581900</v>
      </c>
      <c r="C6305">
        <v>3583</v>
      </c>
      <c r="D6305">
        <v>79866.600000000006</v>
      </c>
      <c r="F6305">
        <f t="shared" si="196"/>
        <v>7.1314089999999997</v>
      </c>
      <c r="G6305">
        <f t="shared" si="197"/>
        <v>9.2509476999999993</v>
      </c>
    </row>
    <row r="6306" spans="1:7" x14ac:dyDescent="0.3">
      <c r="A6306">
        <v>7132488000</v>
      </c>
      <c r="B6306">
        <v>2581900</v>
      </c>
      <c r="C6306">
        <v>3583</v>
      </c>
      <c r="D6306">
        <v>79873.399999999994</v>
      </c>
      <c r="F6306">
        <f t="shared" si="196"/>
        <v>7.1324880000000004</v>
      </c>
      <c r="G6306">
        <f t="shared" si="197"/>
        <v>9.2509476999999993</v>
      </c>
    </row>
    <row r="6307" spans="1:7" x14ac:dyDescent="0.3">
      <c r="A6307">
        <v>7133823000</v>
      </c>
      <c r="B6307">
        <v>2430700</v>
      </c>
      <c r="C6307">
        <v>3583</v>
      </c>
      <c r="D6307">
        <v>79881.5</v>
      </c>
      <c r="F6307">
        <f t="shared" si="196"/>
        <v>7.1338229999999996</v>
      </c>
      <c r="G6307">
        <f t="shared" si="197"/>
        <v>8.7091981000000001</v>
      </c>
    </row>
    <row r="6308" spans="1:7" x14ac:dyDescent="0.3">
      <c r="A6308">
        <v>7134903000</v>
      </c>
      <c r="B6308">
        <v>2430700</v>
      </c>
      <c r="C6308">
        <v>3583</v>
      </c>
      <c r="D6308">
        <v>79888</v>
      </c>
      <c r="F6308">
        <f t="shared" si="196"/>
        <v>7.1349030000000004</v>
      </c>
      <c r="G6308">
        <f t="shared" si="197"/>
        <v>8.7091981000000001</v>
      </c>
    </row>
    <row r="6309" spans="1:7" x14ac:dyDescent="0.3">
      <c r="A6309">
        <v>7135982000</v>
      </c>
      <c r="B6309">
        <v>2430700</v>
      </c>
      <c r="C6309">
        <v>3584</v>
      </c>
      <c r="D6309">
        <v>79894.8</v>
      </c>
      <c r="F6309">
        <f t="shared" si="196"/>
        <v>7.1359820000000003</v>
      </c>
      <c r="G6309">
        <f t="shared" si="197"/>
        <v>8.7116287999999997</v>
      </c>
    </row>
    <row r="6310" spans="1:7" x14ac:dyDescent="0.3">
      <c r="A6310">
        <v>7137061000</v>
      </c>
      <c r="B6310">
        <v>2430700</v>
      </c>
      <c r="C6310">
        <v>3584</v>
      </c>
      <c r="D6310">
        <v>79901.2</v>
      </c>
      <c r="F6310">
        <f t="shared" si="196"/>
        <v>7.1370610000000001</v>
      </c>
      <c r="G6310">
        <f t="shared" si="197"/>
        <v>8.7116287999999997</v>
      </c>
    </row>
    <row r="6311" spans="1:7" x14ac:dyDescent="0.3">
      <c r="A6311">
        <v>7138141000</v>
      </c>
      <c r="B6311">
        <v>2430700</v>
      </c>
      <c r="C6311">
        <v>3584</v>
      </c>
      <c r="D6311">
        <v>79908.5</v>
      </c>
      <c r="F6311">
        <f t="shared" si="196"/>
        <v>7.1381410000000001</v>
      </c>
      <c r="G6311">
        <f t="shared" si="197"/>
        <v>8.7116287999999997</v>
      </c>
    </row>
    <row r="6312" spans="1:7" x14ac:dyDescent="0.3">
      <c r="A6312">
        <v>7139477000</v>
      </c>
      <c r="B6312">
        <v>2430700</v>
      </c>
      <c r="C6312">
        <v>3584</v>
      </c>
      <c r="D6312">
        <v>79922.600000000006</v>
      </c>
      <c r="F6312">
        <f t="shared" si="196"/>
        <v>7.1394770000000003</v>
      </c>
      <c r="G6312">
        <f t="shared" si="197"/>
        <v>8.7116287999999997</v>
      </c>
    </row>
    <row r="6313" spans="1:7" x14ac:dyDescent="0.3">
      <c r="A6313">
        <v>7140561000</v>
      </c>
      <c r="B6313">
        <v>2430700</v>
      </c>
      <c r="C6313">
        <v>3584</v>
      </c>
      <c r="D6313">
        <v>79935</v>
      </c>
      <c r="F6313">
        <f t="shared" si="196"/>
        <v>7.1405609999999999</v>
      </c>
      <c r="G6313">
        <f t="shared" si="197"/>
        <v>8.7116287999999997</v>
      </c>
    </row>
    <row r="6314" spans="1:7" x14ac:dyDescent="0.3">
      <c r="A6314">
        <v>7141639000</v>
      </c>
      <c r="B6314">
        <v>2251000</v>
      </c>
      <c r="C6314">
        <v>3583</v>
      </c>
      <c r="D6314">
        <v>79944.899999999994</v>
      </c>
      <c r="F6314">
        <f t="shared" si="196"/>
        <v>7.1416389999999996</v>
      </c>
      <c r="G6314">
        <f t="shared" si="197"/>
        <v>8.0653330000000008</v>
      </c>
    </row>
    <row r="6315" spans="1:7" x14ac:dyDescent="0.3">
      <c r="A6315">
        <v>7142718000</v>
      </c>
      <c r="B6315">
        <v>2251000</v>
      </c>
      <c r="C6315">
        <v>3584</v>
      </c>
      <c r="D6315">
        <v>79954.7</v>
      </c>
      <c r="F6315">
        <f t="shared" si="196"/>
        <v>7.1427180000000003</v>
      </c>
      <c r="G6315">
        <f t="shared" si="197"/>
        <v>8.0675840000000001</v>
      </c>
    </row>
    <row r="6316" spans="1:7" x14ac:dyDescent="0.3">
      <c r="A6316">
        <v>7143798000</v>
      </c>
      <c r="B6316">
        <v>2251000</v>
      </c>
      <c r="C6316">
        <v>3584</v>
      </c>
      <c r="D6316">
        <v>79964.600000000006</v>
      </c>
      <c r="F6316">
        <f t="shared" si="196"/>
        <v>7.1437980000000003</v>
      </c>
      <c r="G6316">
        <f t="shared" si="197"/>
        <v>8.0675840000000001</v>
      </c>
    </row>
    <row r="6317" spans="1:7" x14ac:dyDescent="0.3">
      <c r="A6317">
        <v>7145133000</v>
      </c>
      <c r="B6317">
        <v>2251000</v>
      </c>
      <c r="C6317">
        <v>3584</v>
      </c>
      <c r="D6317">
        <v>79976.2</v>
      </c>
      <c r="F6317">
        <f t="shared" si="196"/>
        <v>7.1451330000000004</v>
      </c>
      <c r="G6317">
        <f t="shared" si="197"/>
        <v>8.0675840000000001</v>
      </c>
    </row>
    <row r="6318" spans="1:7" x14ac:dyDescent="0.3">
      <c r="A6318">
        <v>7146212000</v>
      </c>
      <c r="B6318">
        <v>2251000</v>
      </c>
      <c r="C6318">
        <v>3584</v>
      </c>
      <c r="D6318">
        <v>79987.3</v>
      </c>
      <c r="F6318">
        <f t="shared" si="196"/>
        <v>7.1462120000000002</v>
      </c>
      <c r="G6318">
        <f t="shared" si="197"/>
        <v>8.0675840000000001</v>
      </c>
    </row>
    <row r="6319" spans="1:7" x14ac:dyDescent="0.3">
      <c r="A6319">
        <v>7147292000</v>
      </c>
      <c r="B6319">
        <v>2251000</v>
      </c>
      <c r="C6319">
        <v>3584</v>
      </c>
      <c r="D6319">
        <v>80001.899999999994</v>
      </c>
      <c r="F6319">
        <f t="shared" si="196"/>
        <v>7.1472920000000002</v>
      </c>
      <c r="G6319">
        <f t="shared" si="197"/>
        <v>8.0675840000000001</v>
      </c>
    </row>
    <row r="6320" spans="1:7" x14ac:dyDescent="0.3">
      <c r="A6320">
        <v>7148371000</v>
      </c>
      <c r="B6320">
        <v>2723200</v>
      </c>
      <c r="C6320">
        <v>3584</v>
      </c>
      <c r="D6320">
        <v>80010.899999999994</v>
      </c>
      <c r="F6320">
        <f t="shared" si="196"/>
        <v>7.148371</v>
      </c>
      <c r="G6320">
        <f t="shared" si="197"/>
        <v>9.7599488000000001</v>
      </c>
    </row>
    <row r="6321" spans="1:7" x14ac:dyDescent="0.3">
      <c r="A6321">
        <v>7149450000</v>
      </c>
      <c r="B6321">
        <v>2723200</v>
      </c>
      <c r="C6321">
        <v>3584</v>
      </c>
      <c r="D6321">
        <v>80017.7</v>
      </c>
      <c r="F6321">
        <f t="shared" si="196"/>
        <v>7.1494499999999999</v>
      </c>
      <c r="G6321">
        <f t="shared" si="197"/>
        <v>9.7599488000000001</v>
      </c>
    </row>
    <row r="6322" spans="1:7" x14ac:dyDescent="0.3">
      <c r="A6322">
        <v>7150790000</v>
      </c>
      <c r="B6322">
        <v>2723200</v>
      </c>
      <c r="C6322">
        <v>3583</v>
      </c>
      <c r="D6322">
        <v>80025.399999999994</v>
      </c>
      <c r="F6322">
        <f t="shared" si="196"/>
        <v>7.1507899999999998</v>
      </c>
      <c r="G6322">
        <f t="shared" si="197"/>
        <v>9.7572255999999999</v>
      </c>
    </row>
    <row r="6323" spans="1:7" x14ac:dyDescent="0.3">
      <c r="A6323">
        <v>7151870000</v>
      </c>
      <c r="B6323">
        <v>2723200</v>
      </c>
      <c r="C6323">
        <v>3584</v>
      </c>
      <c r="D6323">
        <v>80032.2</v>
      </c>
      <c r="F6323">
        <f t="shared" si="196"/>
        <v>7.1518699999999997</v>
      </c>
      <c r="G6323">
        <f t="shared" si="197"/>
        <v>9.7599488000000001</v>
      </c>
    </row>
    <row r="6324" spans="1:7" x14ac:dyDescent="0.3">
      <c r="A6324">
        <v>7152949000</v>
      </c>
      <c r="B6324">
        <v>2723200</v>
      </c>
      <c r="C6324">
        <v>3583</v>
      </c>
      <c r="D6324">
        <v>80038.600000000006</v>
      </c>
      <c r="F6324">
        <f t="shared" si="196"/>
        <v>7.1529489999999996</v>
      </c>
      <c r="G6324">
        <f t="shared" si="197"/>
        <v>9.7572255999999999</v>
      </c>
    </row>
    <row r="6325" spans="1:7" x14ac:dyDescent="0.3">
      <c r="A6325">
        <v>7154028000</v>
      </c>
      <c r="B6325">
        <v>2723200</v>
      </c>
      <c r="C6325">
        <v>3584</v>
      </c>
      <c r="D6325">
        <v>80045</v>
      </c>
      <c r="F6325">
        <f t="shared" si="196"/>
        <v>7.1540280000000003</v>
      </c>
      <c r="G6325">
        <f t="shared" si="197"/>
        <v>9.7599488000000001</v>
      </c>
    </row>
    <row r="6326" spans="1:7" x14ac:dyDescent="0.3">
      <c r="A6326">
        <v>7155107000</v>
      </c>
      <c r="B6326">
        <v>2723200</v>
      </c>
      <c r="C6326">
        <v>3584</v>
      </c>
      <c r="D6326">
        <v>80052.3</v>
      </c>
      <c r="F6326">
        <f t="shared" si="196"/>
        <v>7.1551070000000001</v>
      </c>
      <c r="G6326">
        <f t="shared" si="197"/>
        <v>9.7599488000000001</v>
      </c>
    </row>
    <row r="6327" spans="1:7" x14ac:dyDescent="0.3">
      <c r="A6327">
        <v>7156442000</v>
      </c>
      <c r="B6327">
        <v>2723200</v>
      </c>
      <c r="C6327">
        <v>3584</v>
      </c>
      <c r="D6327">
        <v>80067.7</v>
      </c>
      <c r="F6327">
        <f t="shared" si="196"/>
        <v>7.1564420000000002</v>
      </c>
      <c r="G6327">
        <f t="shared" si="197"/>
        <v>9.7599488000000001</v>
      </c>
    </row>
    <row r="6328" spans="1:7" x14ac:dyDescent="0.3">
      <c r="A6328">
        <v>7157521000</v>
      </c>
      <c r="B6328">
        <v>2090500</v>
      </c>
      <c r="C6328">
        <v>3584</v>
      </c>
      <c r="D6328">
        <v>80079.7</v>
      </c>
      <c r="F6328">
        <f t="shared" si="196"/>
        <v>7.157521</v>
      </c>
      <c r="G6328">
        <f t="shared" si="197"/>
        <v>7.4923519999999995</v>
      </c>
    </row>
    <row r="6329" spans="1:7" x14ac:dyDescent="0.3">
      <c r="A6329">
        <v>7158601000</v>
      </c>
      <c r="B6329">
        <v>2090500</v>
      </c>
      <c r="C6329">
        <v>3584</v>
      </c>
      <c r="D6329">
        <v>80089.2</v>
      </c>
      <c r="F6329">
        <f t="shared" si="196"/>
        <v>7.158601</v>
      </c>
      <c r="G6329">
        <f t="shared" si="197"/>
        <v>7.4923519999999995</v>
      </c>
    </row>
    <row r="6330" spans="1:7" x14ac:dyDescent="0.3">
      <c r="A6330">
        <v>7159679000</v>
      </c>
      <c r="B6330">
        <v>2090500</v>
      </c>
      <c r="C6330">
        <v>3584</v>
      </c>
      <c r="D6330">
        <v>80099</v>
      </c>
      <c r="F6330">
        <f t="shared" si="196"/>
        <v>7.1596789999999997</v>
      </c>
      <c r="G6330">
        <f t="shared" si="197"/>
        <v>7.4923519999999995</v>
      </c>
    </row>
    <row r="6331" spans="1:7" x14ac:dyDescent="0.3">
      <c r="A6331">
        <v>7160764000</v>
      </c>
      <c r="B6331">
        <v>2090500</v>
      </c>
      <c r="C6331">
        <v>3584</v>
      </c>
      <c r="D6331">
        <v>80108.899999999994</v>
      </c>
      <c r="F6331">
        <f t="shared" si="196"/>
        <v>7.1607640000000004</v>
      </c>
      <c r="G6331">
        <f t="shared" si="197"/>
        <v>7.4923519999999995</v>
      </c>
    </row>
    <row r="6332" spans="1:7" x14ac:dyDescent="0.3">
      <c r="A6332">
        <v>7162099000</v>
      </c>
      <c r="B6332">
        <v>2090500</v>
      </c>
      <c r="C6332">
        <v>3584</v>
      </c>
      <c r="D6332">
        <v>80120.899999999994</v>
      </c>
      <c r="F6332">
        <f t="shared" si="196"/>
        <v>7.1620990000000004</v>
      </c>
      <c r="G6332">
        <f t="shared" si="197"/>
        <v>7.4923519999999995</v>
      </c>
    </row>
    <row r="6333" spans="1:7" x14ac:dyDescent="0.3">
      <c r="A6333">
        <v>7163177000</v>
      </c>
      <c r="B6333">
        <v>2090500</v>
      </c>
      <c r="C6333">
        <v>3584</v>
      </c>
      <c r="D6333">
        <v>80132.899999999994</v>
      </c>
      <c r="F6333">
        <f t="shared" si="196"/>
        <v>7.1631770000000001</v>
      </c>
      <c r="G6333">
        <f t="shared" si="197"/>
        <v>7.4923519999999995</v>
      </c>
    </row>
    <row r="6334" spans="1:7" x14ac:dyDescent="0.3">
      <c r="A6334">
        <v>7164256000</v>
      </c>
      <c r="B6334">
        <v>2757700</v>
      </c>
      <c r="C6334">
        <v>3584</v>
      </c>
      <c r="D6334">
        <v>80146.600000000006</v>
      </c>
      <c r="F6334">
        <f t="shared" si="196"/>
        <v>7.164256</v>
      </c>
      <c r="G6334">
        <f t="shared" si="197"/>
        <v>9.8835967999999994</v>
      </c>
    </row>
    <row r="6335" spans="1:7" x14ac:dyDescent="0.3">
      <c r="A6335">
        <v>7165334000</v>
      </c>
      <c r="B6335">
        <v>2757700</v>
      </c>
      <c r="C6335">
        <v>3584</v>
      </c>
      <c r="D6335">
        <v>80154.7</v>
      </c>
      <c r="F6335">
        <f t="shared" si="196"/>
        <v>7.1653339999999996</v>
      </c>
      <c r="G6335">
        <f t="shared" si="197"/>
        <v>9.8835967999999994</v>
      </c>
    </row>
    <row r="6336" spans="1:7" x14ac:dyDescent="0.3">
      <c r="A6336">
        <v>7166413000</v>
      </c>
      <c r="B6336">
        <v>2757700</v>
      </c>
      <c r="C6336">
        <v>3584</v>
      </c>
      <c r="D6336">
        <v>80161.600000000006</v>
      </c>
      <c r="F6336">
        <f t="shared" si="196"/>
        <v>7.1664130000000004</v>
      </c>
      <c r="G6336">
        <f t="shared" si="197"/>
        <v>9.8835967999999994</v>
      </c>
    </row>
    <row r="6337" spans="1:7" x14ac:dyDescent="0.3">
      <c r="A6337">
        <v>7167748000</v>
      </c>
      <c r="B6337">
        <v>2757700</v>
      </c>
      <c r="C6337">
        <v>3584</v>
      </c>
      <c r="D6337">
        <v>80169.7</v>
      </c>
      <c r="F6337">
        <f t="shared" si="196"/>
        <v>7.1677479999999996</v>
      </c>
      <c r="G6337">
        <f t="shared" si="197"/>
        <v>9.8835967999999994</v>
      </c>
    </row>
    <row r="6338" spans="1:7" x14ac:dyDescent="0.3">
      <c r="A6338">
        <v>7168827000</v>
      </c>
      <c r="B6338">
        <v>2757700</v>
      </c>
      <c r="C6338">
        <v>3584</v>
      </c>
      <c r="D6338">
        <v>80176.100000000006</v>
      </c>
      <c r="F6338">
        <f t="shared" si="196"/>
        <v>7.1688270000000003</v>
      </c>
      <c r="G6338">
        <f t="shared" si="197"/>
        <v>9.8835967999999994</v>
      </c>
    </row>
    <row r="6339" spans="1:7" x14ac:dyDescent="0.3">
      <c r="A6339">
        <v>7169907000</v>
      </c>
      <c r="B6339">
        <v>2757700</v>
      </c>
      <c r="C6339">
        <v>3585</v>
      </c>
      <c r="D6339">
        <v>80182.5</v>
      </c>
      <c r="F6339">
        <f t="shared" ref="F6339:F6402" si="198" xml:space="preserve"> A6339/1000000000</f>
        <v>7.1699070000000003</v>
      </c>
      <c r="G6339">
        <f t="shared" ref="G6339:G6402" si="199">(B6339/1000000000)*C6339</f>
        <v>9.8863544999999995</v>
      </c>
    </row>
    <row r="6340" spans="1:7" x14ac:dyDescent="0.3">
      <c r="A6340">
        <v>7170993000</v>
      </c>
      <c r="B6340">
        <v>2757700</v>
      </c>
      <c r="C6340">
        <v>3585</v>
      </c>
      <c r="D6340">
        <v>80189.3</v>
      </c>
      <c r="F6340">
        <f t="shared" si="198"/>
        <v>7.1709930000000002</v>
      </c>
      <c r="G6340">
        <f t="shared" si="199"/>
        <v>9.8863544999999995</v>
      </c>
    </row>
    <row r="6341" spans="1:7" x14ac:dyDescent="0.3">
      <c r="A6341">
        <v>7172077000</v>
      </c>
      <c r="B6341">
        <v>2757700</v>
      </c>
      <c r="C6341">
        <v>3585</v>
      </c>
      <c r="D6341">
        <v>80196.600000000006</v>
      </c>
      <c r="F6341">
        <f t="shared" si="198"/>
        <v>7.1720769999999998</v>
      </c>
      <c r="G6341">
        <f t="shared" si="199"/>
        <v>9.8863544999999995</v>
      </c>
    </row>
    <row r="6342" spans="1:7" x14ac:dyDescent="0.3">
      <c r="A6342">
        <v>7173411000</v>
      </c>
      <c r="B6342">
        <v>1997900</v>
      </c>
      <c r="C6342">
        <v>3585</v>
      </c>
      <c r="D6342">
        <v>80212.5</v>
      </c>
      <c r="F6342">
        <f t="shared" si="198"/>
        <v>7.1734109999999998</v>
      </c>
      <c r="G6342">
        <f t="shared" si="199"/>
        <v>7.1624714999999997</v>
      </c>
    </row>
    <row r="6343" spans="1:7" x14ac:dyDescent="0.3">
      <c r="A6343">
        <v>7174490000</v>
      </c>
      <c r="B6343">
        <v>1997900</v>
      </c>
      <c r="C6343">
        <v>3585</v>
      </c>
      <c r="D6343">
        <v>80224</v>
      </c>
      <c r="F6343">
        <f t="shared" si="198"/>
        <v>7.1744899999999996</v>
      </c>
      <c r="G6343">
        <f t="shared" si="199"/>
        <v>7.1624714999999997</v>
      </c>
    </row>
    <row r="6344" spans="1:7" x14ac:dyDescent="0.3">
      <c r="A6344">
        <v>7175570000</v>
      </c>
      <c r="B6344">
        <v>1997900</v>
      </c>
      <c r="C6344">
        <v>3584</v>
      </c>
      <c r="D6344">
        <v>80233.399999999994</v>
      </c>
      <c r="F6344">
        <f t="shared" si="198"/>
        <v>7.1755699999999996</v>
      </c>
      <c r="G6344">
        <f t="shared" si="199"/>
        <v>7.1604735999999995</v>
      </c>
    </row>
    <row r="6345" spans="1:7" x14ac:dyDescent="0.3">
      <c r="A6345">
        <v>7176649000</v>
      </c>
      <c r="B6345">
        <v>1997900</v>
      </c>
      <c r="C6345">
        <v>3585</v>
      </c>
      <c r="D6345">
        <v>80243.3</v>
      </c>
      <c r="F6345">
        <f t="shared" si="198"/>
        <v>7.1766490000000003</v>
      </c>
      <c r="G6345">
        <f t="shared" si="199"/>
        <v>7.1624714999999997</v>
      </c>
    </row>
    <row r="6346" spans="1:7" x14ac:dyDescent="0.3">
      <c r="A6346">
        <v>7177728000</v>
      </c>
      <c r="B6346">
        <v>1997900</v>
      </c>
      <c r="C6346">
        <v>3584</v>
      </c>
      <c r="D6346">
        <v>80253.2</v>
      </c>
      <c r="F6346">
        <f t="shared" si="198"/>
        <v>7.1777280000000001</v>
      </c>
      <c r="G6346">
        <f t="shared" si="199"/>
        <v>7.1604735999999995</v>
      </c>
    </row>
    <row r="6347" spans="1:7" x14ac:dyDescent="0.3">
      <c r="A6347">
        <v>7179063000</v>
      </c>
      <c r="B6347">
        <v>1997900</v>
      </c>
      <c r="C6347">
        <v>3585</v>
      </c>
      <c r="D6347">
        <v>80265.100000000006</v>
      </c>
      <c r="F6347">
        <f t="shared" si="198"/>
        <v>7.1790630000000002</v>
      </c>
      <c r="G6347">
        <f t="shared" si="199"/>
        <v>7.1624714999999997</v>
      </c>
    </row>
    <row r="6348" spans="1:7" x14ac:dyDescent="0.3">
      <c r="A6348">
        <v>7180147000</v>
      </c>
      <c r="B6348">
        <v>2703300</v>
      </c>
      <c r="C6348">
        <v>3584</v>
      </c>
      <c r="D6348">
        <v>80278</v>
      </c>
      <c r="F6348">
        <f t="shared" si="198"/>
        <v>7.1801469999999998</v>
      </c>
      <c r="G6348">
        <f t="shared" si="199"/>
        <v>9.6886272000000009</v>
      </c>
    </row>
    <row r="6349" spans="1:7" x14ac:dyDescent="0.3">
      <c r="A6349">
        <v>7181226000</v>
      </c>
      <c r="B6349">
        <v>2703300</v>
      </c>
      <c r="C6349">
        <v>3584</v>
      </c>
      <c r="D6349">
        <v>80290.5</v>
      </c>
      <c r="F6349">
        <f t="shared" si="198"/>
        <v>7.1812259999999997</v>
      </c>
      <c r="G6349">
        <f t="shared" si="199"/>
        <v>9.6886272000000009</v>
      </c>
    </row>
    <row r="6350" spans="1:7" x14ac:dyDescent="0.3">
      <c r="A6350">
        <v>7182305000</v>
      </c>
      <c r="B6350">
        <v>2703300</v>
      </c>
      <c r="C6350">
        <v>3585</v>
      </c>
      <c r="D6350">
        <v>80298.100000000006</v>
      </c>
      <c r="F6350">
        <f t="shared" si="198"/>
        <v>7.1823050000000004</v>
      </c>
      <c r="G6350">
        <f t="shared" si="199"/>
        <v>9.6913304999999994</v>
      </c>
    </row>
    <row r="6351" spans="1:7" x14ac:dyDescent="0.3">
      <c r="A6351">
        <v>7183384000</v>
      </c>
      <c r="B6351">
        <v>2703300</v>
      </c>
      <c r="C6351">
        <v>3585</v>
      </c>
      <c r="D6351">
        <v>80305</v>
      </c>
      <c r="F6351">
        <f t="shared" si="198"/>
        <v>7.1833840000000002</v>
      </c>
      <c r="G6351">
        <f t="shared" si="199"/>
        <v>9.6913304999999994</v>
      </c>
    </row>
    <row r="6352" spans="1:7" x14ac:dyDescent="0.3">
      <c r="A6352">
        <v>7184719000</v>
      </c>
      <c r="B6352">
        <v>2703300</v>
      </c>
      <c r="C6352">
        <v>3584</v>
      </c>
      <c r="D6352">
        <v>80312.7</v>
      </c>
      <c r="F6352">
        <f t="shared" si="198"/>
        <v>7.1847190000000003</v>
      </c>
      <c r="G6352">
        <f t="shared" si="199"/>
        <v>9.6886272000000009</v>
      </c>
    </row>
    <row r="6353" spans="1:7" x14ac:dyDescent="0.3">
      <c r="A6353">
        <v>7185798000</v>
      </c>
      <c r="B6353">
        <v>2703300</v>
      </c>
      <c r="C6353">
        <v>3584</v>
      </c>
      <c r="D6353">
        <v>80319.5</v>
      </c>
      <c r="F6353">
        <f t="shared" si="198"/>
        <v>7.1857980000000001</v>
      </c>
      <c r="G6353">
        <f t="shared" si="199"/>
        <v>9.6886272000000009</v>
      </c>
    </row>
    <row r="6354" spans="1:7" x14ac:dyDescent="0.3">
      <c r="A6354">
        <v>7186878000</v>
      </c>
      <c r="B6354">
        <v>2703300</v>
      </c>
      <c r="C6354">
        <v>3584</v>
      </c>
      <c r="D6354">
        <v>80325.899999999994</v>
      </c>
      <c r="F6354">
        <f t="shared" si="198"/>
        <v>7.1868780000000001</v>
      </c>
      <c r="G6354">
        <f t="shared" si="199"/>
        <v>9.6886272000000009</v>
      </c>
    </row>
    <row r="6355" spans="1:7" x14ac:dyDescent="0.3">
      <c r="A6355">
        <v>7187957000</v>
      </c>
      <c r="B6355">
        <v>2703300</v>
      </c>
      <c r="C6355">
        <v>3584</v>
      </c>
      <c r="D6355">
        <v>80332.7</v>
      </c>
      <c r="F6355">
        <f t="shared" si="198"/>
        <v>7.1879569999999999</v>
      </c>
      <c r="G6355">
        <f t="shared" si="199"/>
        <v>9.6886272000000009</v>
      </c>
    </row>
    <row r="6356" spans="1:7" x14ac:dyDescent="0.3">
      <c r="A6356">
        <v>7189035000</v>
      </c>
      <c r="B6356">
        <v>1950800</v>
      </c>
      <c r="C6356">
        <v>3584</v>
      </c>
      <c r="D6356">
        <v>80340.399999999994</v>
      </c>
      <c r="F6356">
        <f t="shared" si="198"/>
        <v>7.1890349999999996</v>
      </c>
      <c r="G6356">
        <f t="shared" si="199"/>
        <v>6.9916672000000002</v>
      </c>
    </row>
    <row r="6357" spans="1:7" x14ac:dyDescent="0.3">
      <c r="A6357">
        <v>7190375000</v>
      </c>
      <c r="B6357">
        <v>1950800</v>
      </c>
      <c r="C6357">
        <v>3584</v>
      </c>
      <c r="D6357">
        <v>80356.7</v>
      </c>
      <c r="F6357">
        <f t="shared" si="198"/>
        <v>7.1903750000000004</v>
      </c>
      <c r="G6357">
        <f t="shared" si="199"/>
        <v>6.9916672000000002</v>
      </c>
    </row>
    <row r="6358" spans="1:7" x14ac:dyDescent="0.3">
      <c r="A6358">
        <v>7191454000</v>
      </c>
      <c r="B6358">
        <v>1950800</v>
      </c>
      <c r="C6358">
        <v>3584</v>
      </c>
      <c r="D6358">
        <v>80367.899999999994</v>
      </c>
      <c r="F6358">
        <f t="shared" si="198"/>
        <v>7.1914540000000002</v>
      </c>
      <c r="G6358">
        <f t="shared" si="199"/>
        <v>6.9916672000000002</v>
      </c>
    </row>
    <row r="6359" spans="1:7" x14ac:dyDescent="0.3">
      <c r="A6359">
        <v>7192532000</v>
      </c>
      <c r="B6359">
        <v>1950800</v>
      </c>
      <c r="C6359">
        <v>3584</v>
      </c>
      <c r="D6359">
        <v>80377.3</v>
      </c>
      <c r="F6359">
        <f t="shared" si="198"/>
        <v>7.1925319999999999</v>
      </c>
      <c r="G6359">
        <f t="shared" si="199"/>
        <v>6.9916672000000002</v>
      </c>
    </row>
    <row r="6360" spans="1:7" x14ac:dyDescent="0.3">
      <c r="A6360">
        <v>7193611000</v>
      </c>
      <c r="B6360">
        <v>1950800</v>
      </c>
      <c r="C6360">
        <v>3584</v>
      </c>
      <c r="D6360">
        <v>80387.100000000006</v>
      </c>
      <c r="F6360">
        <f t="shared" si="198"/>
        <v>7.1936109999999998</v>
      </c>
      <c r="G6360">
        <f t="shared" si="199"/>
        <v>6.9916672000000002</v>
      </c>
    </row>
    <row r="6361" spans="1:7" x14ac:dyDescent="0.3">
      <c r="A6361">
        <v>7194689000</v>
      </c>
      <c r="B6361">
        <v>1950800</v>
      </c>
      <c r="C6361">
        <v>3583</v>
      </c>
      <c r="D6361">
        <v>80397</v>
      </c>
      <c r="F6361">
        <f t="shared" si="198"/>
        <v>7.1946890000000003</v>
      </c>
      <c r="G6361">
        <f t="shared" si="199"/>
        <v>6.9897163999999998</v>
      </c>
    </row>
    <row r="6362" spans="1:7" x14ac:dyDescent="0.3">
      <c r="A6362">
        <v>7196024000</v>
      </c>
      <c r="B6362">
        <v>2724900</v>
      </c>
      <c r="C6362">
        <v>3584</v>
      </c>
      <c r="D6362">
        <v>80409</v>
      </c>
      <c r="F6362">
        <f t="shared" si="198"/>
        <v>7.1960240000000004</v>
      </c>
      <c r="G6362">
        <f t="shared" si="199"/>
        <v>9.7660416000000012</v>
      </c>
    </row>
    <row r="6363" spans="1:7" x14ac:dyDescent="0.3">
      <c r="A6363">
        <v>7197104000</v>
      </c>
      <c r="B6363">
        <v>2724900</v>
      </c>
      <c r="C6363">
        <v>3583</v>
      </c>
      <c r="D6363">
        <v>80422.7</v>
      </c>
      <c r="F6363">
        <f t="shared" si="198"/>
        <v>7.1971040000000004</v>
      </c>
      <c r="G6363">
        <f t="shared" si="199"/>
        <v>9.7633167000000007</v>
      </c>
    </row>
    <row r="6364" spans="1:7" x14ac:dyDescent="0.3">
      <c r="A6364">
        <v>7198183000</v>
      </c>
      <c r="B6364">
        <v>2724900</v>
      </c>
      <c r="C6364">
        <v>3584</v>
      </c>
      <c r="D6364">
        <v>80434.3</v>
      </c>
      <c r="F6364">
        <f t="shared" si="198"/>
        <v>7.1981830000000002</v>
      </c>
      <c r="G6364">
        <f t="shared" si="199"/>
        <v>9.7660416000000012</v>
      </c>
    </row>
    <row r="6365" spans="1:7" x14ac:dyDescent="0.3">
      <c r="A6365">
        <v>7199263000</v>
      </c>
      <c r="B6365">
        <v>2724900</v>
      </c>
      <c r="C6365">
        <v>3584</v>
      </c>
      <c r="D6365">
        <v>80442</v>
      </c>
      <c r="F6365">
        <f t="shared" si="198"/>
        <v>7.1992630000000002</v>
      </c>
      <c r="G6365">
        <f t="shared" si="199"/>
        <v>9.7660416000000012</v>
      </c>
    </row>
    <row r="6366" spans="1:7" x14ac:dyDescent="0.3">
      <c r="A6366">
        <v>7200348000</v>
      </c>
      <c r="B6366">
        <v>2724900</v>
      </c>
      <c r="C6366">
        <v>3584</v>
      </c>
      <c r="D6366">
        <v>80448.399999999994</v>
      </c>
      <c r="F6366">
        <f t="shared" si="198"/>
        <v>7.200348</v>
      </c>
      <c r="G6366">
        <f t="shared" si="199"/>
        <v>9.7660416000000012</v>
      </c>
    </row>
    <row r="6367" spans="1:7" x14ac:dyDescent="0.3">
      <c r="A6367">
        <v>7201681000</v>
      </c>
      <c r="B6367">
        <v>2724900</v>
      </c>
      <c r="C6367">
        <v>3584</v>
      </c>
      <c r="D6367">
        <v>80456.5</v>
      </c>
      <c r="F6367">
        <f t="shared" si="198"/>
        <v>7.2016809999999998</v>
      </c>
      <c r="G6367">
        <f t="shared" si="199"/>
        <v>9.7660416000000012</v>
      </c>
    </row>
    <row r="6368" spans="1:7" x14ac:dyDescent="0.3">
      <c r="A6368">
        <v>7202761000</v>
      </c>
      <c r="B6368">
        <v>2724900</v>
      </c>
      <c r="C6368">
        <v>3584</v>
      </c>
      <c r="D6368">
        <v>80462.899999999994</v>
      </c>
      <c r="F6368">
        <f t="shared" si="198"/>
        <v>7.2027609999999997</v>
      </c>
      <c r="G6368">
        <f t="shared" si="199"/>
        <v>9.7660416000000012</v>
      </c>
    </row>
    <row r="6369" spans="1:7" x14ac:dyDescent="0.3">
      <c r="A6369">
        <v>7203840000</v>
      </c>
      <c r="B6369">
        <v>2144000</v>
      </c>
      <c r="C6369">
        <v>3583</v>
      </c>
      <c r="D6369">
        <v>80469.3</v>
      </c>
      <c r="F6369">
        <f t="shared" si="198"/>
        <v>7.2038399999999996</v>
      </c>
      <c r="G6369">
        <f t="shared" si="199"/>
        <v>7.6819519999999999</v>
      </c>
    </row>
    <row r="6370" spans="1:7" x14ac:dyDescent="0.3">
      <c r="A6370">
        <v>7204919000</v>
      </c>
      <c r="B6370">
        <v>2144000</v>
      </c>
      <c r="C6370">
        <v>3584</v>
      </c>
      <c r="D6370">
        <v>80476.2</v>
      </c>
      <c r="F6370">
        <f t="shared" si="198"/>
        <v>7.2049190000000003</v>
      </c>
      <c r="G6370">
        <f t="shared" si="199"/>
        <v>7.6840960000000003</v>
      </c>
    </row>
    <row r="6371" spans="1:7" x14ac:dyDescent="0.3">
      <c r="A6371">
        <v>7205998000</v>
      </c>
      <c r="B6371">
        <v>2144000</v>
      </c>
      <c r="C6371">
        <v>3583</v>
      </c>
      <c r="D6371">
        <v>80484.7</v>
      </c>
      <c r="F6371">
        <f t="shared" si="198"/>
        <v>7.2059980000000001</v>
      </c>
      <c r="G6371">
        <f t="shared" si="199"/>
        <v>7.6819519999999999</v>
      </c>
    </row>
    <row r="6372" spans="1:7" x14ac:dyDescent="0.3">
      <c r="A6372">
        <v>7207333000</v>
      </c>
      <c r="B6372">
        <v>2144000</v>
      </c>
      <c r="C6372">
        <v>3583</v>
      </c>
      <c r="D6372">
        <v>80501</v>
      </c>
      <c r="F6372">
        <f t="shared" si="198"/>
        <v>7.2073330000000002</v>
      </c>
      <c r="G6372">
        <f t="shared" si="199"/>
        <v>7.6819519999999999</v>
      </c>
    </row>
    <row r="6373" spans="1:7" x14ac:dyDescent="0.3">
      <c r="A6373">
        <v>7208411000</v>
      </c>
      <c r="B6373">
        <v>2144000</v>
      </c>
      <c r="C6373">
        <v>3583</v>
      </c>
      <c r="D6373">
        <v>80511.7</v>
      </c>
      <c r="F6373">
        <f t="shared" si="198"/>
        <v>7.2084109999999999</v>
      </c>
      <c r="G6373">
        <f t="shared" si="199"/>
        <v>7.6819519999999999</v>
      </c>
    </row>
    <row r="6374" spans="1:7" x14ac:dyDescent="0.3">
      <c r="A6374">
        <v>7209491000</v>
      </c>
      <c r="B6374">
        <v>2144000</v>
      </c>
      <c r="C6374">
        <v>3583</v>
      </c>
      <c r="D6374">
        <v>80521.600000000006</v>
      </c>
      <c r="F6374">
        <f t="shared" si="198"/>
        <v>7.2094909999999999</v>
      </c>
      <c r="G6374">
        <f t="shared" si="199"/>
        <v>7.6819519999999999</v>
      </c>
    </row>
    <row r="6375" spans="1:7" x14ac:dyDescent="0.3">
      <c r="A6375">
        <v>7210576000</v>
      </c>
      <c r="B6375">
        <v>2561400</v>
      </c>
      <c r="C6375">
        <v>3583</v>
      </c>
      <c r="D6375">
        <v>80531.399999999994</v>
      </c>
      <c r="F6375">
        <f t="shared" si="198"/>
        <v>7.2105759999999997</v>
      </c>
      <c r="G6375">
        <f t="shared" si="199"/>
        <v>9.1774962000000002</v>
      </c>
    </row>
    <row r="6376" spans="1:7" x14ac:dyDescent="0.3">
      <c r="A6376">
        <v>7211656000</v>
      </c>
      <c r="B6376">
        <v>2561400</v>
      </c>
      <c r="C6376">
        <v>3583</v>
      </c>
      <c r="D6376">
        <v>80541.3</v>
      </c>
      <c r="F6376">
        <f t="shared" si="198"/>
        <v>7.2116559999999996</v>
      </c>
      <c r="G6376">
        <f t="shared" si="199"/>
        <v>9.1774962000000002</v>
      </c>
    </row>
    <row r="6377" spans="1:7" x14ac:dyDescent="0.3">
      <c r="A6377">
        <v>7212990000</v>
      </c>
      <c r="B6377">
        <v>2561400</v>
      </c>
      <c r="C6377">
        <v>3583</v>
      </c>
      <c r="D6377">
        <v>80553.3</v>
      </c>
      <c r="F6377">
        <f t="shared" si="198"/>
        <v>7.2129899999999996</v>
      </c>
      <c r="G6377">
        <f t="shared" si="199"/>
        <v>9.1774962000000002</v>
      </c>
    </row>
    <row r="6378" spans="1:7" x14ac:dyDescent="0.3">
      <c r="A6378">
        <v>7214075000</v>
      </c>
      <c r="B6378">
        <v>2561400</v>
      </c>
      <c r="C6378">
        <v>3584</v>
      </c>
      <c r="D6378">
        <v>80567.399999999994</v>
      </c>
      <c r="F6378">
        <f t="shared" si="198"/>
        <v>7.2140750000000002</v>
      </c>
      <c r="G6378">
        <f t="shared" si="199"/>
        <v>9.1800576000000014</v>
      </c>
    </row>
    <row r="6379" spans="1:7" x14ac:dyDescent="0.3">
      <c r="A6379">
        <v>7215154000</v>
      </c>
      <c r="B6379">
        <v>2561400</v>
      </c>
      <c r="C6379">
        <v>3583</v>
      </c>
      <c r="D6379">
        <v>80578.100000000006</v>
      </c>
      <c r="F6379">
        <f t="shared" si="198"/>
        <v>7.2151540000000001</v>
      </c>
      <c r="G6379">
        <f t="shared" si="199"/>
        <v>9.1774962000000002</v>
      </c>
    </row>
    <row r="6380" spans="1:7" x14ac:dyDescent="0.3">
      <c r="A6380">
        <v>7216233000</v>
      </c>
      <c r="B6380">
        <v>2561400</v>
      </c>
      <c r="C6380">
        <v>3584</v>
      </c>
      <c r="D6380">
        <v>80585.8</v>
      </c>
      <c r="F6380">
        <f t="shared" si="198"/>
        <v>7.2162329999999999</v>
      </c>
      <c r="G6380">
        <f t="shared" si="199"/>
        <v>9.1800576000000014</v>
      </c>
    </row>
    <row r="6381" spans="1:7" x14ac:dyDescent="0.3">
      <c r="A6381">
        <v>7217312000</v>
      </c>
      <c r="B6381">
        <v>2508000</v>
      </c>
      <c r="C6381">
        <v>3583</v>
      </c>
      <c r="D6381">
        <v>80592.2</v>
      </c>
      <c r="F6381">
        <f t="shared" si="198"/>
        <v>7.2173119999999997</v>
      </c>
      <c r="G6381">
        <f t="shared" si="199"/>
        <v>8.9861639999999987</v>
      </c>
    </row>
    <row r="6382" spans="1:7" x14ac:dyDescent="0.3">
      <c r="A6382">
        <v>7218646000</v>
      </c>
      <c r="B6382">
        <v>2508000</v>
      </c>
      <c r="C6382">
        <v>3584</v>
      </c>
      <c r="D6382">
        <v>80600.399999999994</v>
      </c>
      <c r="F6382">
        <f t="shared" si="198"/>
        <v>7.2186459999999997</v>
      </c>
      <c r="G6382">
        <f t="shared" si="199"/>
        <v>8.9886719999999993</v>
      </c>
    </row>
    <row r="6383" spans="1:7" x14ac:dyDescent="0.3">
      <c r="A6383">
        <v>7219725000</v>
      </c>
      <c r="B6383">
        <v>2508000</v>
      </c>
      <c r="C6383">
        <v>3583</v>
      </c>
      <c r="D6383">
        <v>80606.8</v>
      </c>
      <c r="F6383">
        <f t="shared" si="198"/>
        <v>7.2197250000000004</v>
      </c>
      <c r="G6383">
        <f t="shared" si="199"/>
        <v>8.9861639999999987</v>
      </c>
    </row>
    <row r="6384" spans="1:7" x14ac:dyDescent="0.3">
      <c r="A6384">
        <v>7220810000</v>
      </c>
      <c r="B6384">
        <v>2508000</v>
      </c>
      <c r="C6384">
        <v>3584</v>
      </c>
      <c r="D6384">
        <v>80613.2</v>
      </c>
      <c r="F6384">
        <f t="shared" si="198"/>
        <v>7.2208100000000002</v>
      </c>
      <c r="G6384">
        <f t="shared" si="199"/>
        <v>8.9886719999999993</v>
      </c>
    </row>
    <row r="6385" spans="1:7" x14ac:dyDescent="0.3">
      <c r="A6385">
        <v>7221889000</v>
      </c>
      <c r="B6385">
        <v>2508000</v>
      </c>
      <c r="C6385">
        <v>3584</v>
      </c>
      <c r="D6385">
        <v>80620</v>
      </c>
      <c r="F6385">
        <f t="shared" si="198"/>
        <v>7.221889</v>
      </c>
      <c r="G6385">
        <f t="shared" si="199"/>
        <v>8.9886719999999993</v>
      </c>
    </row>
    <row r="6386" spans="1:7" x14ac:dyDescent="0.3">
      <c r="A6386">
        <v>7222970000</v>
      </c>
      <c r="B6386">
        <v>2508000</v>
      </c>
      <c r="C6386">
        <v>3584</v>
      </c>
      <c r="D6386">
        <v>80629.399999999994</v>
      </c>
      <c r="F6386">
        <f t="shared" si="198"/>
        <v>7.2229700000000001</v>
      </c>
      <c r="G6386">
        <f t="shared" si="199"/>
        <v>8.9886719999999993</v>
      </c>
    </row>
    <row r="6387" spans="1:7" x14ac:dyDescent="0.3">
      <c r="A6387">
        <v>7224304000</v>
      </c>
      <c r="B6387">
        <v>2508000</v>
      </c>
      <c r="C6387">
        <v>3584</v>
      </c>
      <c r="D6387">
        <v>80646.2</v>
      </c>
      <c r="F6387">
        <f t="shared" si="198"/>
        <v>7.2243040000000001</v>
      </c>
      <c r="G6387">
        <f t="shared" si="199"/>
        <v>8.9886719999999993</v>
      </c>
    </row>
    <row r="6388" spans="1:7" x14ac:dyDescent="0.3">
      <c r="A6388">
        <v>7225384000</v>
      </c>
      <c r="B6388">
        <v>2194100</v>
      </c>
      <c r="C6388">
        <v>3584</v>
      </c>
      <c r="D6388">
        <v>80656</v>
      </c>
      <c r="F6388">
        <f t="shared" si="198"/>
        <v>7.225384</v>
      </c>
      <c r="G6388">
        <f t="shared" si="199"/>
        <v>7.8636543999999997</v>
      </c>
    </row>
    <row r="6389" spans="1:7" x14ac:dyDescent="0.3">
      <c r="A6389">
        <v>7226462000</v>
      </c>
      <c r="B6389">
        <v>2194100</v>
      </c>
      <c r="C6389">
        <v>3584</v>
      </c>
      <c r="D6389">
        <v>80665.899999999994</v>
      </c>
      <c r="F6389">
        <f t="shared" si="198"/>
        <v>7.2264619999999997</v>
      </c>
      <c r="G6389">
        <f t="shared" si="199"/>
        <v>7.8636543999999997</v>
      </c>
    </row>
    <row r="6390" spans="1:7" x14ac:dyDescent="0.3">
      <c r="A6390">
        <v>7227542000</v>
      </c>
      <c r="B6390">
        <v>2194100</v>
      </c>
      <c r="C6390">
        <v>3584</v>
      </c>
      <c r="D6390">
        <v>80675.7</v>
      </c>
      <c r="F6390">
        <f t="shared" si="198"/>
        <v>7.2275419999999997</v>
      </c>
      <c r="G6390">
        <f t="shared" si="199"/>
        <v>7.8636543999999997</v>
      </c>
    </row>
    <row r="6391" spans="1:7" x14ac:dyDescent="0.3">
      <c r="A6391">
        <v>7228622000</v>
      </c>
      <c r="B6391">
        <v>2194100</v>
      </c>
      <c r="C6391">
        <v>3584</v>
      </c>
      <c r="D6391">
        <v>80685.600000000006</v>
      </c>
      <c r="F6391">
        <f t="shared" si="198"/>
        <v>7.2286219999999997</v>
      </c>
      <c r="G6391">
        <f t="shared" si="199"/>
        <v>7.8636543999999997</v>
      </c>
    </row>
    <row r="6392" spans="1:7" x14ac:dyDescent="0.3">
      <c r="A6392">
        <v>7229962000</v>
      </c>
      <c r="B6392">
        <v>2194100</v>
      </c>
      <c r="C6392">
        <v>3584</v>
      </c>
      <c r="D6392">
        <v>80698</v>
      </c>
      <c r="F6392">
        <f t="shared" si="198"/>
        <v>7.2299620000000004</v>
      </c>
      <c r="G6392">
        <f t="shared" si="199"/>
        <v>7.8636543999999997</v>
      </c>
    </row>
    <row r="6393" spans="1:7" x14ac:dyDescent="0.3">
      <c r="A6393">
        <v>7231041000</v>
      </c>
      <c r="B6393">
        <v>2194100</v>
      </c>
      <c r="C6393">
        <v>3584</v>
      </c>
      <c r="D6393">
        <v>80712.600000000006</v>
      </c>
      <c r="F6393">
        <f t="shared" si="198"/>
        <v>7.2310410000000003</v>
      </c>
      <c r="G6393">
        <f t="shared" si="199"/>
        <v>7.8636543999999997</v>
      </c>
    </row>
    <row r="6394" spans="1:7" x14ac:dyDescent="0.3">
      <c r="A6394">
        <v>7232120000</v>
      </c>
      <c r="B6394">
        <v>2739100</v>
      </c>
      <c r="C6394">
        <v>3583</v>
      </c>
      <c r="D6394">
        <v>80722.399999999994</v>
      </c>
      <c r="F6394">
        <f t="shared" si="198"/>
        <v>7.2321200000000001</v>
      </c>
      <c r="G6394">
        <f t="shared" si="199"/>
        <v>9.8141952999999997</v>
      </c>
    </row>
    <row r="6395" spans="1:7" x14ac:dyDescent="0.3">
      <c r="A6395">
        <v>7233198000</v>
      </c>
      <c r="B6395">
        <v>2739100</v>
      </c>
      <c r="C6395">
        <v>3583</v>
      </c>
      <c r="D6395">
        <v>80729.7</v>
      </c>
      <c r="F6395">
        <f t="shared" si="198"/>
        <v>7.2331979999999998</v>
      </c>
      <c r="G6395">
        <f t="shared" si="199"/>
        <v>9.8141952999999997</v>
      </c>
    </row>
    <row r="6396" spans="1:7" x14ac:dyDescent="0.3">
      <c r="A6396">
        <v>7234278000</v>
      </c>
      <c r="B6396">
        <v>2739100</v>
      </c>
      <c r="C6396">
        <v>3583</v>
      </c>
      <c r="D6396">
        <v>80736.100000000006</v>
      </c>
      <c r="F6396">
        <f t="shared" si="198"/>
        <v>7.2342779999999998</v>
      </c>
      <c r="G6396">
        <f t="shared" si="199"/>
        <v>9.8141952999999997</v>
      </c>
    </row>
    <row r="6397" spans="1:7" x14ac:dyDescent="0.3">
      <c r="A6397">
        <v>7235612000</v>
      </c>
      <c r="B6397">
        <v>2739100</v>
      </c>
      <c r="C6397">
        <v>3583</v>
      </c>
      <c r="D6397">
        <v>80744.2</v>
      </c>
      <c r="F6397">
        <f t="shared" si="198"/>
        <v>7.2356119999999997</v>
      </c>
      <c r="G6397">
        <f t="shared" si="199"/>
        <v>9.8141952999999997</v>
      </c>
    </row>
    <row r="6398" spans="1:7" x14ac:dyDescent="0.3">
      <c r="A6398">
        <v>7236691000</v>
      </c>
      <c r="B6398">
        <v>2739100</v>
      </c>
      <c r="C6398">
        <v>3583</v>
      </c>
      <c r="D6398">
        <v>80750.600000000006</v>
      </c>
      <c r="F6398">
        <f t="shared" si="198"/>
        <v>7.2366910000000004</v>
      </c>
      <c r="G6398">
        <f t="shared" si="199"/>
        <v>9.8141952999999997</v>
      </c>
    </row>
    <row r="6399" spans="1:7" x14ac:dyDescent="0.3">
      <c r="A6399">
        <v>7237770000</v>
      </c>
      <c r="B6399">
        <v>2739100</v>
      </c>
      <c r="C6399">
        <v>3583</v>
      </c>
      <c r="D6399">
        <v>80757</v>
      </c>
      <c r="F6399">
        <f t="shared" si="198"/>
        <v>7.2377700000000003</v>
      </c>
      <c r="G6399">
        <f t="shared" si="199"/>
        <v>9.8141952999999997</v>
      </c>
    </row>
    <row r="6400" spans="1:7" x14ac:dyDescent="0.3">
      <c r="A6400">
        <v>7238850000</v>
      </c>
      <c r="B6400">
        <v>2739100</v>
      </c>
      <c r="C6400">
        <v>3583</v>
      </c>
      <c r="D6400">
        <v>80764.3</v>
      </c>
      <c r="F6400">
        <f t="shared" si="198"/>
        <v>7.2388500000000002</v>
      </c>
      <c r="G6400">
        <f t="shared" si="199"/>
        <v>9.8141952999999997</v>
      </c>
    </row>
    <row r="6401" spans="1:7" x14ac:dyDescent="0.3">
      <c r="A6401">
        <v>7239930000</v>
      </c>
      <c r="B6401">
        <v>2739100</v>
      </c>
      <c r="C6401">
        <v>3583</v>
      </c>
      <c r="D6401">
        <v>80775</v>
      </c>
      <c r="F6401">
        <f t="shared" si="198"/>
        <v>7.2399300000000002</v>
      </c>
      <c r="G6401">
        <f t="shared" si="199"/>
        <v>9.8141952999999997</v>
      </c>
    </row>
    <row r="6402" spans="1:7" x14ac:dyDescent="0.3">
      <c r="A6402">
        <v>7241269000</v>
      </c>
      <c r="B6402">
        <v>2077900</v>
      </c>
      <c r="C6402">
        <v>3583</v>
      </c>
      <c r="D6402">
        <v>80790.899999999994</v>
      </c>
      <c r="F6402">
        <f t="shared" si="198"/>
        <v>7.241269</v>
      </c>
      <c r="G6402">
        <f t="shared" si="199"/>
        <v>7.4451157000000006</v>
      </c>
    </row>
    <row r="6403" spans="1:7" x14ac:dyDescent="0.3">
      <c r="A6403">
        <v>7242349000</v>
      </c>
      <c r="B6403">
        <v>2077900</v>
      </c>
      <c r="C6403">
        <v>3584</v>
      </c>
      <c r="D6403">
        <v>80800.3</v>
      </c>
      <c r="F6403">
        <f t="shared" ref="F6403:F6466" si="200" xml:space="preserve"> A6403/1000000000</f>
        <v>7.2423489999999999</v>
      </c>
      <c r="G6403">
        <f t="shared" ref="G6403:G6466" si="201">(B6403/1000000000)*C6403</f>
        <v>7.4471936000000003</v>
      </c>
    </row>
    <row r="6404" spans="1:7" x14ac:dyDescent="0.3">
      <c r="A6404">
        <v>7243428000</v>
      </c>
      <c r="B6404">
        <v>2077900</v>
      </c>
      <c r="C6404">
        <v>3583</v>
      </c>
      <c r="D6404">
        <v>80810.100000000006</v>
      </c>
      <c r="F6404">
        <f t="shared" si="200"/>
        <v>7.2434279999999998</v>
      </c>
      <c r="G6404">
        <f t="shared" si="201"/>
        <v>7.4451157000000006</v>
      </c>
    </row>
    <row r="6405" spans="1:7" x14ac:dyDescent="0.3">
      <c r="A6405">
        <v>7244506000</v>
      </c>
      <c r="B6405">
        <v>2077900</v>
      </c>
      <c r="C6405">
        <v>3584</v>
      </c>
      <c r="D6405">
        <v>80820</v>
      </c>
      <c r="F6405">
        <f t="shared" si="200"/>
        <v>7.2445060000000003</v>
      </c>
      <c r="G6405">
        <f t="shared" si="201"/>
        <v>7.4471936000000003</v>
      </c>
    </row>
    <row r="6406" spans="1:7" x14ac:dyDescent="0.3">
      <c r="A6406">
        <v>7245586000</v>
      </c>
      <c r="B6406">
        <v>2077900</v>
      </c>
      <c r="C6406">
        <v>3583</v>
      </c>
      <c r="D6406">
        <v>80829.8</v>
      </c>
      <c r="F6406">
        <f t="shared" si="200"/>
        <v>7.2455860000000003</v>
      </c>
      <c r="G6406">
        <f t="shared" si="201"/>
        <v>7.4451157000000006</v>
      </c>
    </row>
    <row r="6407" spans="1:7" x14ac:dyDescent="0.3">
      <c r="A6407">
        <v>7246922000</v>
      </c>
      <c r="B6407">
        <v>2077900</v>
      </c>
      <c r="C6407">
        <v>3583</v>
      </c>
      <c r="D6407">
        <v>80842.7</v>
      </c>
      <c r="F6407">
        <f t="shared" si="200"/>
        <v>7.2469219999999996</v>
      </c>
      <c r="G6407">
        <f t="shared" si="201"/>
        <v>7.4451157000000006</v>
      </c>
    </row>
    <row r="6408" spans="1:7" x14ac:dyDescent="0.3">
      <c r="A6408">
        <v>7248000000</v>
      </c>
      <c r="B6408">
        <v>2741000</v>
      </c>
      <c r="C6408">
        <v>3583</v>
      </c>
      <c r="D6408">
        <v>80857.3</v>
      </c>
      <c r="F6408">
        <f t="shared" si="200"/>
        <v>7.2480000000000002</v>
      </c>
      <c r="G6408">
        <f t="shared" si="201"/>
        <v>9.8210029999999993</v>
      </c>
    </row>
    <row r="6409" spans="1:7" x14ac:dyDescent="0.3">
      <c r="A6409">
        <v>7249079000</v>
      </c>
      <c r="B6409">
        <v>2741000</v>
      </c>
      <c r="C6409">
        <v>3583</v>
      </c>
      <c r="D6409">
        <v>80866.7</v>
      </c>
      <c r="F6409">
        <f t="shared" si="200"/>
        <v>7.2490790000000001</v>
      </c>
      <c r="G6409">
        <f t="shared" si="201"/>
        <v>9.8210029999999993</v>
      </c>
    </row>
    <row r="6410" spans="1:7" x14ac:dyDescent="0.3">
      <c r="A6410">
        <v>7250163000</v>
      </c>
      <c r="B6410">
        <v>2741000</v>
      </c>
      <c r="C6410">
        <v>3583</v>
      </c>
      <c r="D6410">
        <v>80873.5</v>
      </c>
      <c r="F6410">
        <f t="shared" si="200"/>
        <v>7.2501629999999997</v>
      </c>
      <c r="G6410">
        <f t="shared" si="201"/>
        <v>9.8210029999999993</v>
      </c>
    </row>
    <row r="6411" spans="1:7" x14ac:dyDescent="0.3">
      <c r="A6411">
        <v>7251242000</v>
      </c>
      <c r="B6411">
        <v>2741000</v>
      </c>
      <c r="C6411">
        <v>3583</v>
      </c>
      <c r="D6411">
        <v>80879.899999999994</v>
      </c>
      <c r="F6411">
        <f t="shared" si="200"/>
        <v>7.2512420000000004</v>
      </c>
      <c r="G6411">
        <f t="shared" si="201"/>
        <v>9.8210029999999993</v>
      </c>
    </row>
    <row r="6412" spans="1:7" x14ac:dyDescent="0.3">
      <c r="A6412">
        <v>7252577000</v>
      </c>
      <c r="B6412">
        <v>2741000</v>
      </c>
      <c r="C6412">
        <v>3583</v>
      </c>
      <c r="D6412">
        <v>80888.100000000006</v>
      </c>
      <c r="F6412">
        <f t="shared" si="200"/>
        <v>7.2525769999999996</v>
      </c>
      <c r="G6412">
        <f t="shared" si="201"/>
        <v>9.8210029999999993</v>
      </c>
    </row>
    <row r="6413" spans="1:7" x14ac:dyDescent="0.3">
      <c r="A6413">
        <v>7253657000</v>
      </c>
      <c r="B6413">
        <v>2741000</v>
      </c>
      <c r="C6413">
        <v>3583</v>
      </c>
      <c r="D6413">
        <v>80894.5</v>
      </c>
      <c r="F6413">
        <f t="shared" si="200"/>
        <v>7.2536569999999996</v>
      </c>
      <c r="G6413">
        <f t="shared" si="201"/>
        <v>9.8210029999999993</v>
      </c>
    </row>
    <row r="6414" spans="1:7" x14ac:dyDescent="0.3">
      <c r="A6414">
        <v>7254736000</v>
      </c>
      <c r="B6414">
        <v>2741000</v>
      </c>
      <c r="C6414">
        <v>3583</v>
      </c>
      <c r="D6414">
        <v>80900.899999999994</v>
      </c>
      <c r="F6414">
        <f t="shared" si="200"/>
        <v>7.2547360000000003</v>
      </c>
      <c r="G6414">
        <f t="shared" si="201"/>
        <v>9.8210029999999993</v>
      </c>
    </row>
    <row r="6415" spans="1:7" x14ac:dyDescent="0.3">
      <c r="A6415">
        <v>7255820000</v>
      </c>
      <c r="B6415">
        <v>2741000</v>
      </c>
      <c r="C6415">
        <v>3583</v>
      </c>
      <c r="D6415">
        <v>80908.100000000006</v>
      </c>
      <c r="F6415">
        <f t="shared" si="200"/>
        <v>7.2558199999999999</v>
      </c>
      <c r="G6415">
        <f t="shared" si="201"/>
        <v>9.8210029999999993</v>
      </c>
    </row>
    <row r="6416" spans="1:7" x14ac:dyDescent="0.3">
      <c r="A6416">
        <v>7256899000</v>
      </c>
      <c r="B6416">
        <v>1961800</v>
      </c>
      <c r="C6416">
        <v>3583</v>
      </c>
      <c r="D6416">
        <v>80920.100000000006</v>
      </c>
      <c r="F6416">
        <f t="shared" si="200"/>
        <v>7.2568989999999998</v>
      </c>
      <c r="G6416">
        <f t="shared" si="201"/>
        <v>7.0291294000000004</v>
      </c>
    </row>
    <row r="6417" spans="1:7" x14ac:dyDescent="0.3">
      <c r="A6417">
        <v>7258235000</v>
      </c>
      <c r="B6417">
        <v>1961800</v>
      </c>
      <c r="C6417">
        <v>3583</v>
      </c>
      <c r="D6417">
        <v>80935.100000000006</v>
      </c>
      <c r="F6417">
        <f t="shared" si="200"/>
        <v>7.258235</v>
      </c>
      <c r="G6417">
        <f t="shared" si="201"/>
        <v>7.0291294000000004</v>
      </c>
    </row>
    <row r="6418" spans="1:7" x14ac:dyDescent="0.3">
      <c r="A6418">
        <v>7259314000</v>
      </c>
      <c r="B6418">
        <v>1961800</v>
      </c>
      <c r="C6418">
        <v>3583</v>
      </c>
      <c r="D6418">
        <v>80944.600000000006</v>
      </c>
      <c r="F6418">
        <f t="shared" si="200"/>
        <v>7.2593139999999998</v>
      </c>
      <c r="G6418">
        <f t="shared" si="201"/>
        <v>7.0291294000000004</v>
      </c>
    </row>
    <row r="6419" spans="1:7" x14ac:dyDescent="0.3">
      <c r="A6419">
        <v>7260399000</v>
      </c>
      <c r="B6419">
        <v>1961800</v>
      </c>
      <c r="C6419">
        <v>3584</v>
      </c>
      <c r="D6419">
        <v>80954.399999999994</v>
      </c>
      <c r="F6419">
        <f t="shared" si="200"/>
        <v>7.2603989999999996</v>
      </c>
      <c r="G6419">
        <f t="shared" si="201"/>
        <v>7.0310912000000005</v>
      </c>
    </row>
    <row r="6420" spans="1:7" x14ac:dyDescent="0.3">
      <c r="A6420">
        <v>7261478000</v>
      </c>
      <c r="B6420">
        <v>1961800</v>
      </c>
      <c r="C6420">
        <v>3583</v>
      </c>
      <c r="D6420">
        <v>80964.3</v>
      </c>
      <c r="F6420">
        <f t="shared" si="200"/>
        <v>7.2614780000000003</v>
      </c>
      <c r="G6420">
        <f t="shared" si="201"/>
        <v>7.0291294000000004</v>
      </c>
    </row>
    <row r="6421" spans="1:7" x14ac:dyDescent="0.3">
      <c r="A6421">
        <v>7262558000</v>
      </c>
      <c r="B6421">
        <v>1961800</v>
      </c>
      <c r="C6421">
        <v>3584</v>
      </c>
      <c r="D6421">
        <v>80974.100000000006</v>
      </c>
      <c r="F6421">
        <f t="shared" si="200"/>
        <v>7.2625580000000003</v>
      </c>
      <c r="G6421">
        <f t="shared" si="201"/>
        <v>7.0310912000000005</v>
      </c>
    </row>
    <row r="6422" spans="1:7" x14ac:dyDescent="0.3">
      <c r="A6422">
        <v>7263892000</v>
      </c>
      <c r="B6422">
        <v>2672000</v>
      </c>
      <c r="C6422">
        <v>3583</v>
      </c>
      <c r="D6422">
        <v>80987.399999999994</v>
      </c>
      <c r="F6422">
        <f t="shared" si="200"/>
        <v>7.2638920000000002</v>
      </c>
      <c r="G6422">
        <f t="shared" si="201"/>
        <v>9.5737760000000005</v>
      </c>
    </row>
    <row r="6423" spans="1:7" x14ac:dyDescent="0.3">
      <c r="A6423">
        <v>7264972000</v>
      </c>
      <c r="B6423">
        <v>2672000</v>
      </c>
      <c r="C6423">
        <v>3584</v>
      </c>
      <c r="D6423">
        <v>81002</v>
      </c>
      <c r="F6423">
        <f t="shared" si="200"/>
        <v>7.2649720000000002</v>
      </c>
      <c r="G6423">
        <f t="shared" si="201"/>
        <v>9.5764479999999992</v>
      </c>
    </row>
    <row r="6424" spans="1:7" x14ac:dyDescent="0.3">
      <c r="A6424">
        <v>7266052000</v>
      </c>
      <c r="B6424">
        <v>2672000</v>
      </c>
      <c r="C6424">
        <v>3584</v>
      </c>
      <c r="D6424">
        <v>81010.600000000006</v>
      </c>
      <c r="F6424">
        <f t="shared" si="200"/>
        <v>7.2660520000000002</v>
      </c>
      <c r="G6424">
        <f t="shared" si="201"/>
        <v>9.5764479999999992</v>
      </c>
    </row>
    <row r="6425" spans="1:7" x14ac:dyDescent="0.3">
      <c r="A6425">
        <v>7267132000</v>
      </c>
      <c r="B6425">
        <v>2672000</v>
      </c>
      <c r="C6425">
        <v>3584</v>
      </c>
      <c r="D6425">
        <v>81017.399999999994</v>
      </c>
      <c r="F6425">
        <f t="shared" si="200"/>
        <v>7.2671320000000001</v>
      </c>
      <c r="G6425">
        <f t="shared" si="201"/>
        <v>9.5764479999999992</v>
      </c>
    </row>
    <row r="6426" spans="1:7" x14ac:dyDescent="0.3">
      <c r="A6426">
        <v>7268211000</v>
      </c>
      <c r="B6426">
        <v>2672000</v>
      </c>
      <c r="C6426">
        <v>3584</v>
      </c>
      <c r="D6426">
        <v>81023.8</v>
      </c>
      <c r="F6426">
        <f t="shared" si="200"/>
        <v>7.268211</v>
      </c>
      <c r="G6426">
        <f t="shared" si="201"/>
        <v>9.5764479999999992</v>
      </c>
    </row>
    <row r="6427" spans="1:7" x14ac:dyDescent="0.3">
      <c r="A6427">
        <v>7269546000</v>
      </c>
      <c r="B6427">
        <v>2672000</v>
      </c>
      <c r="C6427">
        <v>3584</v>
      </c>
      <c r="D6427">
        <v>81031.899999999994</v>
      </c>
      <c r="F6427">
        <f t="shared" si="200"/>
        <v>7.2695460000000001</v>
      </c>
      <c r="G6427">
        <f t="shared" si="201"/>
        <v>9.5764479999999992</v>
      </c>
    </row>
    <row r="6428" spans="1:7" x14ac:dyDescent="0.3">
      <c r="A6428">
        <v>7270631000</v>
      </c>
      <c r="B6428">
        <v>2672000</v>
      </c>
      <c r="C6428">
        <v>3584</v>
      </c>
      <c r="D6428">
        <v>81038.3</v>
      </c>
      <c r="F6428">
        <f t="shared" si="200"/>
        <v>7.2706309999999998</v>
      </c>
      <c r="G6428">
        <f t="shared" si="201"/>
        <v>9.5764479999999992</v>
      </c>
    </row>
    <row r="6429" spans="1:7" x14ac:dyDescent="0.3">
      <c r="A6429">
        <v>7271710000</v>
      </c>
      <c r="B6429">
        <v>2672000</v>
      </c>
      <c r="C6429">
        <v>3584</v>
      </c>
      <c r="D6429">
        <v>81045.100000000006</v>
      </c>
      <c r="F6429">
        <f t="shared" si="200"/>
        <v>7.2717099999999997</v>
      </c>
      <c r="G6429">
        <f t="shared" si="201"/>
        <v>9.5764479999999992</v>
      </c>
    </row>
    <row r="6430" spans="1:7" x14ac:dyDescent="0.3">
      <c r="A6430">
        <v>7272790000</v>
      </c>
      <c r="B6430">
        <v>2029200</v>
      </c>
      <c r="C6430">
        <v>3584</v>
      </c>
      <c r="D6430">
        <v>81052.399999999994</v>
      </c>
      <c r="F6430">
        <f t="shared" si="200"/>
        <v>7.2727899999999996</v>
      </c>
      <c r="G6430">
        <f t="shared" si="201"/>
        <v>7.2726528000000004</v>
      </c>
    </row>
    <row r="6431" spans="1:7" x14ac:dyDescent="0.3">
      <c r="A6431">
        <v>7273870000</v>
      </c>
      <c r="B6431">
        <v>2029200</v>
      </c>
      <c r="C6431">
        <v>3585</v>
      </c>
      <c r="D6431">
        <v>81064.800000000003</v>
      </c>
      <c r="F6431">
        <f t="shared" si="200"/>
        <v>7.2738699999999996</v>
      </c>
      <c r="G6431">
        <f t="shared" si="201"/>
        <v>7.2746820000000003</v>
      </c>
    </row>
    <row r="6432" spans="1:7" x14ac:dyDescent="0.3">
      <c r="A6432">
        <v>7275204000</v>
      </c>
      <c r="B6432">
        <v>2029200</v>
      </c>
      <c r="C6432">
        <v>3584</v>
      </c>
      <c r="D6432">
        <v>81079.899999999994</v>
      </c>
      <c r="F6432">
        <f t="shared" si="200"/>
        <v>7.2752039999999996</v>
      </c>
      <c r="G6432">
        <f t="shared" si="201"/>
        <v>7.2726528000000004</v>
      </c>
    </row>
    <row r="6433" spans="1:7" x14ac:dyDescent="0.3">
      <c r="A6433">
        <v>7276282000</v>
      </c>
      <c r="B6433">
        <v>2029200</v>
      </c>
      <c r="C6433">
        <v>3585</v>
      </c>
      <c r="D6433">
        <v>81089.3</v>
      </c>
      <c r="F6433">
        <f t="shared" si="200"/>
        <v>7.2762820000000001</v>
      </c>
      <c r="G6433">
        <f t="shared" si="201"/>
        <v>7.2746820000000003</v>
      </c>
    </row>
    <row r="6434" spans="1:7" x14ac:dyDescent="0.3">
      <c r="A6434">
        <v>7277362000</v>
      </c>
      <c r="B6434">
        <v>2029200</v>
      </c>
      <c r="C6434">
        <v>3584</v>
      </c>
      <c r="D6434">
        <v>81099.100000000006</v>
      </c>
      <c r="F6434">
        <f t="shared" si="200"/>
        <v>7.2773620000000001</v>
      </c>
      <c r="G6434">
        <f t="shared" si="201"/>
        <v>7.2726528000000004</v>
      </c>
    </row>
    <row r="6435" spans="1:7" x14ac:dyDescent="0.3">
      <c r="A6435">
        <v>7278441000</v>
      </c>
      <c r="B6435">
        <v>2029200</v>
      </c>
      <c r="C6435">
        <v>3584</v>
      </c>
      <c r="D6435">
        <v>81109</v>
      </c>
      <c r="F6435">
        <f t="shared" si="200"/>
        <v>7.2784409999999999</v>
      </c>
      <c r="G6435">
        <f t="shared" si="201"/>
        <v>7.2726528000000004</v>
      </c>
    </row>
    <row r="6436" spans="1:7" x14ac:dyDescent="0.3">
      <c r="A6436">
        <v>7279521000</v>
      </c>
      <c r="B6436">
        <v>2741200</v>
      </c>
      <c r="C6436">
        <v>3584</v>
      </c>
      <c r="D6436">
        <v>81118.8</v>
      </c>
      <c r="F6436">
        <f t="shared" si="200"/>
        <v>7.2795209999999999</v>
      </c>
      <c r="G6436">
        <f t="shared" si="201"/>
        <v>9.8244608000000007</v>
      </c>
    </row>
    <row r="6437" spans="1:7" x14ac:dyDescent="0.3">
      <c r="A6437">
        <v>7280862000</v>
      </c>
      <c r="B6437">
        <v>2741200</v>
      </c>
      <c r="C6437">
        <v>3584</v>
      </c>
      <c r="D6437">
        <v>81133</v>
      </c>
      <c r="F6437">
        <f t="shared" si="200"/>
        <v>7.2808619999999999</v>
      </c>
      <c r="G6437">
        <f t="shared" si="201"/>
        <v>9.8244608000000007</v>
      </c>
    </row>
    <row r="6438" spans="1:7" x14ac:dyDescent="0.3">
      <c r="A6438">
        <v>7281941000</v>
      </c>
      <c r="B6438">
        <v>2741200</v>
      </c>
      <c r="C6438">
        <v>3584</v>
      </c>
      <c r="D6438">
        <v>81146.7</v>
      </c>
      <c r="F6438">
        <f t="shared" si="200"/>
        <v>7.2819409999999998</v>
      </c>
      <c r="G6438">
        <f t="shared" si="201"/>
        <v>9.8244608000000007</v>
      </c>
    </row>
    <row r="6439" spans="1:7" x14ac:dyDescent="0.3">
      <c r="A6439">
        <v>7283020000</v>
      </c>
      <c r="B6439">
        <v>2741200</v>
      </c>
      <c r="C6439">
        <v>3584</v>
      </c>
      <c r="D6439">
        <v>81154.8</v>
      </c>
      <c r="F6439">
        <f t="shared" si="200"/>
        <v>7.2830199999999996</v>
      </c>
      <c r="G6439">
        <f t="shared" si="201"/>
        <v>9.8244608000000007</v>
      </c>
    </row>
    <row r="6440" spans="1:7" x14ac:dyDescent="0.3">
      <c r="A6440">
        <v>7284099000</v>
      </c>
      <c r="B6440">
        <v>2741200</v>
      </c>
      <c r="C6440">
        <v>3584</v>
      </c>
      <c r="D6440">
        <v>81161.7</v>
      </c>
      <c r="F6440">
        <f t="shared" si="200"/>
        <v>7.2840990000000003</v>
      </c>
      <c r="G6440">
        <f t="shared" si="201"/>
        <v>9.8244608000000007</v>
      </c>
    </row>
    <row r="6441" spans="1:7" x14ac:dyDescent="0.3">
      <c r="A6441">
        <v>7285178000</v>
      </c>
      <c r="B6441">
        <v>2741200</v>
      </c>
      <c r="C6441">
        <v>3584</v>
      </c>
      <c r="D6441">
        <v>81168.100000000006</v>
      </c>
      <c r="F6441">
        <f t="shared" si="200"/>
        <v>7.2851780000000002</v>
      </c>
      <c r="G6441">
        <f t="shared" si="201"/>
        <v>9.8244608000000007</v>
      </c>
    </row>
    <row r="6442" spans="1:7" x14ac:dyDescent="0.3">
      <c r="A6442">
        <v>7286512000</v>
      </c>
      <c r="B6442">
        <v>2741200</v>
      </c>
      <c r="C6442">
        <v>3584</v>
      </c>
      <c r="D6442">
        <v>81175.8</v>
      </c>
      <c r="F6442">
        <f t="shared" si="200"/>
        <v>7.2865120000000001</v>
      </c>
      <c r="G6442">
        <f t="shared" si="201"/>
        <v>9.8244608000000007</v>
      </c>
    </row>
    <row r="6443" spans="1:7" x14ac:dyDescent="0.3">
      <c r="A6443">
        <v>7287591000</v>
      </c>
      <c r="B6443">
        <v>2194500</v>
      </c>
      <c r="C6443">
        <v>3583</v>
      </c>
      <c r="D6443">
        <v>81182.600000000006</v>
      </c>
      <c r="F6443">
        <f t="shared" si="200"/>
        <v>7.2875909999999999</v>
      </c>
      <c r="G6443">
        <f t="shared" si="201"/>
        <v>7.8628934999999993</v>
      </c>
    </row>
    <row r="6444" spans="1:7" x14ac:dyDescent="0.3">
      <c r="A6444">
        <v>7288671000</v>
      </c>
      <c r="B6444">
        <v>2194500</v>
      </c>
      <c r="C6444">
        <v>3584</v>
      </c>
      <c r="D6444">
        <v>81189</v>
      </c>
      <c r="F6444">
        <f t="shared" si="200"/>
        <v>7.2886709999999999</v>
      </c>
      <c r="G6444">
        <f t="shared" si="201"/>
        <v>7.8650879999999992</v>
      </c>
    </row>
    <row r="6445" spans="1:7" x14ac:dyDescent="0.3">
      <c r="A6445">
        <v>7289751000</v>
      </c>
      <c r="B6445">
        <v>2194500</v>
      </c>
      <c r="C6445">
        <v>3584</v>
      </c>
      <c r="D6445">
        <v>81197.100000000006</v>
      </c>
      <c r="F6445">
        <f t="shared" si="200"/>
        <v>7.2897509999999999</v>
      </c>
      <c r="G6445">
        <f t="shared" si="201"/>
        <v>7.8650879999999992</v>
      </c>
    </row>
    <row r="6446" spans="1:7" x14ac:dyDescent="0.3">
      <c r="A6446">
        <v>7290835000</v>
      </c>
      <c r="B6446">
        <v>2194500</v>
      </c>
      <c r="C6446">
        <v>3584</v>
      </c>
      <c r="D6446">
        <v>81210.399999999994</v>
      </c>
      <c r="F6446">
        <f t="shared" si="200"/>
        <v>7.2908350000000004</v>
      </c>
      <c r="G6446">
        <f t="shared" si="201"/>
        <v>7.8650879999999992</v>
      </c>
    </row>
    <row r="6447" spans="1:7" x14ac:dyDescent="0.3">
      <c r="A6447">
        <v>7292169000</v>
      </c>
      <c r="B6447">
        <v>2194500</v>
      </c>
      <c r="C6447">
        <v>3584</v>
      </c>
      <c r="D6447">
        <v>81224.600000000006</v>
      </c>
      <c r="F6447">
        <f t="shared" si="200"/>
        <v>7.2921690000000003</v>
      </c>
      <c r="G6447">
        <f t="shared" si="201"/>
        <v>7.8650879999999992</v>
      </c>
    </row>
    <row r="6448" spans="1:7" x14ac:dyDescent="0.3">
      <c r="A6448">
        <v>7293248000</v>
      </c>
      <c r="B6448">
        <v>2194500</v>
      </c>
      <c r="C6448">
        <v>3584</v>
      </c>
      <c r="D6448">
        <v>81234</v>
      </c>
      <c r="F6448">
        <f t="shared" si="200"/>
        <v>7.2932480000000002</v>
      </c>
      <c r="G6448">
        <f t="shared" si="201"/>
        <v>7.8650879999999992</v>
      </c>
    </row>
    <row r="6449" spans="1:7" x14ac:dyDescent="0.3">
      <c r="A6449">
        <v>7294328000</v>
      </c>
      <c r="B6449">
        <v>2525600</v>
      </c>
      <c r="C6449">
        <v>3584</v>
      </c>
      <c r="D6449">
        <v>81243.8</v>
      </c>
      <c r="F6449">
        <f t="shared" si="200"/>
        <v>7.2943280000000001</v>
      </c>
      <c r="G6449">
        <f t="shared" si="201"/>
        <v>9.0517503999999995</v>
      </c>
    </row>
    <row r="6450" spans="1:7" x14ac:dyDescent="0.3">
      <c r="A6450">
        <v>7295407000</v>
      </c>
      <c r="B6450">
        <v>2525600</v>
      </c>
      <c r="C6450">
        <v>3584</v>
      </c>
      <c r="D6450">
        <v>81253.7</v>
      </c>
      <c r="F6450">
        <f t="shared" si="200"/>
        <v>7.295407</v>
      </c>
      <c r="G6450">
        <f t="shared" si="201"/>
        <v>9.0517503999999995</v>
      </c>
    </row>
    <row r="6451" spans="1:7" x14ac:dyDescent="0.3">
      <c r="A6451">
        <v>7296486000</v>
      </c>
      <c r="B6451">
        <v>2525600</v>
      </c>
      <c r="C6451">
        <v>3585</v>
      </c>
      <c r="D6451">
        <v>81263.5</v>
      </c>
      <c r="F6451">
        <f t="shared" si="200"/>
        <v>7.2964859999999998</v>
      </c>
      <c r="G6451">
        <f t="shared" si="201"/>
        <v>9.0542759999999998</v>
      </c>
    </row>
    <row r="6452" spans="1:7" x14ac:dyDescent="0.3">
      <c r="A6452">
        <v>7297825000</v>
      </c>
      <c r="B6452">
        <v>2525600</v>
      </c>
      <c r="C6452">
        <v>3584</v>
      </c>
      <c r="D6452">
        <v>81278.5</v>
      </c>
      <c r="F6452">
        <f t="shared" si="200"/>
        <v>7.2978249999999996</v>
      </c>
      <c r="G6452">
        <f t="shared" si="201"/>
        <v>9.0517503999999995</v>
      </c>
    </row>
    <row r="6453" spans="1:7" x14ac:dyDescent="0.3">
      <c r="A6453">
        <v>7298904000</v>
      </c>
      <c r="B6453">
        <v>2525600</v>
      </c>
      <c r="C6453">
        <v>3584</v>
      </c>
      <c r="D6453">
        <v>81291</v>
      </c>
      <c r="F6453">
        <f t="shared" si="200"/>
        <v>7.2989040000000003</v>
      </c>
      <c r="G6453">
        <f t="shared" si="201"/>
        <v>9.0517503999999995</v>
      </c>
    </row>
    <row r="6454" spans="1:7" x14ac:dyDescent="0.3">
      <c r="A6454">
        <v>7299989000</v>
      </c>
      <c r="B6454">
        <v>2525600</v>
      </c>
      <c r="C6454">
        <v>3584</v>
      </c>
      <c r="D6454">
        <v>81298.7</v>
      </c>
      <c r="F6454">
        <f t="shared" si="200"/>
        <v>7.2999890000000001</v>
      </c>
      <c r="G6454">
        <f t="shared" si="201"/>
        <v>9.0517503999999995</v>
      </c>
    </row>
    <row r="6455" spans="1:7" x14ac:dyDescent="0.3">
      <c r="A6455">
        <v>7301068000</v>
      </c>
      <c r="B6455">
        <v>2541900</v>
      </c>
      <c r="C6455">
        <v>3584</v>
      </c>
      <c r="D6455">
        <v>81305.5</v>
      </c>
      <c r="F6455">
        <f t="shared" si="200"/>
        <v>7.3010679999999999</v>
      </c>
      <c r="G6455">
        <f t="shared" si="201"/>
        <v>9.1101696000000008</v>
      </c>
    </row>
    <row r="6456" spans="1:7" x14ac:dyDescent="0.3">
      <c r="A6456">
        <v>7302147000</v>
      </c>
      <c r="B6456">
        <v>2541900</v>
      </c>
      <c r="C6456">
        <v>3584</v>
      </c>
      <c r="D6456">
        <v>81311.899999999994</v>
      </c>
      <c r="F6456">
        <f t="shared" si="200"/>
        <v>7.3021469999999997</v>
      </c>
      <c r="G6456">
        <f t="shared" si="201"/>
        <v>9.1101696000000008</v>
      </c>
    </row>
    <row r="6457" spans="1:7" x14ac:dyDescent="0.3">
      <c r="A6457">
        <v>7303482000</v>
      </c>
      <c r="B6457">
        <v>2541900</v>
      </c>
      <c r="C6457">
        <v>3584</v>
      </c>
      <c r="D6457">
        <v>81320</v>
      </c>
      <c r="F6457">
        <f t="shared" si="200"/>
        <v>7.3034819999999998</v>
      </c>
      <c r="G6457">
        <f t="shared" si="201"/>
        <v>9.1101696000000008</v>
      </c>
    </row>
    <row r="6458" spans="1:7" x14ac:dyDescent="0.3">
      <c r="A6458">
        <v>7304562000</v>
      </c>
      <c r="B6458">
        <v>2541900</v>
      </c>
      <c r="C6458">
        <v>3585</v>
      </c>
      <c r="D6458">
        <v>81326.399999999994</v>
      </c>
      <c r="F6458">
        <f t="shared" si="200"/>
        <v>7.3045619999999998</v>
      </c>
      <c r="G6458">
        <f t="shared" si="201"/>
        <v>9.1127115000000014</v>
      </c>
    </row>
    <row r="6459" spans="1:7" x14ac:dyDescent="0.3">
      <c r="A6459">
        <v>7305641000</v>
      </c>
      <c r="B6459">
        <v>2541900</v>
      </c>
      <c r="C6459">
        <v>3584</v>
      </c>
      <c r="D6459">
        <v>81333.3</v>
      </c>
      <c r="F6459">
        <f t="shared" si="200"/>
        <v>7.3056409999999996</v>
      </c>
      <c r="G6459">
        <f t="shared" si="201"/>
        <v>9.1101696000000008</v>
      </c>
    </row>
    <row r="6460" spans="1:7" x14ac:dyDescent="0.3">
      <c r="A6460">
        <v>7306720000</v>
      </c>
      <c r="B6460">
        <v>2541900</v>
      </c>
      <c r="C6460">
        <v>3584</v>
      </c>
      <c r="D6460">
        <v>81341.399999999994</v>
      </c>
      <c r="F6460">
        <f t="shared" si="200"/>
        <v>7.3067200000000003</v>
      </c>
      <c r="G6460">
        <f t="shared" si="201"/>
        <v>9.1101696000000008</v>
      </c>
    </row>
    <row r="6461" spans="1:7" x14ac:dyDescent="0.3">
      <c r="A6461">
        <v>7307800000</v>
      </c>
      <c r="B6461">
        <v>2541900</v>
      </c>
      <c r="C6461">
        <v>3585</v>
      </c>
      <c r="D6461">
        <v>81354.7</v>
      </c>
      <c r="F6461">
        <f t="shared" si="200"/>
        <v>7.3078000000000003</v>
      </c>
      <c r="G6461">
        <f t="shared" si="201"/>
        <v>9.1127115000000014</v>
      </c>
    </row>
    <row r="6462" spans="1:7" x14ac:dyDescent="0.3">
      <c r="A6462">
        <v>7309134000</v>
      </c>
      <c r="B6462">
        <v>2166000</v>
      </c>
      <c r="C6462">
        <v>3584</v>
      </c>
      <c r="D6462">
        <v>81368.399999999994</v>
      </c>
      <c r="F6462">
        <f t="shared" si="200"/>
        <v>7.3091340000000002</v>
      </c>
      <c r="G6462">
        <f t="shared" si="201"/>
        <v>7.7629440000000001</v>
      </c>
    </row>
    <row r="6463" spans="1:7" x14ac:dyDescent="0.3">
      <c r="A6463">
        <v>7310220000</v>
      </c>
      <c r="B6463">
        <v>2166000</v>
      </c>
      <c r="C6463">
        <v>3584</v>
      </c>
      <c r="D6463">
        <v>81378.3</v>
      </c>
      <c r="F6463">
        <f t="shared" si="200"/>
        <v>7.3102200000000002</v>
      </c>
      <c r="G6463">
        <f t="shared" si="201"/>
        <v>7.7629440000000001</v>
      </c>
    </row>
    <row r="6464" spans="1:7" x14ac:dyDescent="0.3">
      <c r="A6464">
        <v>7311299000</v>
      </c>
      <c r="B6464">
        <v>2166000</v>
      </c>
      <c r="C6464">
        <v>3584</v>
      </c>
      <c r="D6464">
        <v>81388.100000000006</v>
      </c>
      <c r="F6464">
        <f t="shared" si="200"/>
        <v>7.311299</v>
      </c>
      <c r="G6464">
        <f t="shared" si="201"/>
        <v>7.7629440000000001</v>
      </c>
    </row>
    <row r="6465" spans="1:7" x14ac:dyDescent="0.3">
      <c r="A6465">
        <v>7312378000</v>
      </c>
      <c r="B6465">
        <v>2166000</v>
      </c>
      <c r="C6465">
        <v>3585</v>
      </c>
      <c r="D6465">
        <v>81398</v>
      </c>
      <c r="F6465">
        <f t="shared" si="200"/>
        <v>7.3123779999999998</v>
      </c>
      <c r="G6465">
        <f t="shared" si="201"/>
        <v>7.76511</v>
      </c>
    </row>
    <row r="6466" spans="1:7" x14ac:dyDescent="0.3">
      <c r="A6466">
        <v>7313457000</v>
      </c>
      <c r="B6466">
        <v>2166000</v>
      </c>
      <c r="C6466">
        <v>3585</v>
      </c>
      <c r="D6466">
        <v>81407.399999999994</v>
      </c>
      <c r="F6466">
        <f t="shared" si="200"/>
        <v>7.3134569999999997</v>
      </c>
      <c r="G6466">
        <f t="shared" si="201"/>
        <v>7.76511</v>
      </c>
    </row>
    <row r="6467" spans="1:7" x14ac:dyDescent="0.3">
      <c r="A6467">
        <v>7314792000</v>
      </c>
      <c r="B6467">
        <v>2166000</v>
      </c>
      <c r="C6467">
        <v>3584</v>
      </c>
      <c r="D6467">
        <v>81423.7</v>
      </c>
      <c r="F6467">
        <f t="shared" ref="F6467:F6530" si="202" xml:space="preserve"> A6467/1000000000</f>
        <v>7.3147919999999997</v>
      </c>
      <c r="G6467">
        <f t="shared" ref="G6467:G6530" si="203">(B6467/1000000000)*C6467</f>
        <v>7.7629440000000001</v>
      </c>
    </row>
    <row r="6468" spans="1:7" x14ac:dyDescent="0.3">
      <c r="A6468">
        <v>7315870000</v>
      </c>
      <c r="B6468">
        <v>2739100</v>
      </c>
      <c r="C6468">
        <v>3584</v>
      </c>
      <c r="D6468">
        <v>81434.8</v>
      </c>
      <c r="F6468">
        <f t="shared" si="202"/>
        <v>7.3158700000000003</v>
      </c>
      <c r="G6468">
        <f t="shared" si="203"/>
        <v>9.8169343999999992</v>
      </c>
    </row>
    <row r="6469" spans="1:7" x14ac:dyDescent="0.3">
      <c r="A6469">
        <v>7316949000</v>
      </c>
      <c r="B6469">
        <v>2739100</v>
      </c>
      <c r="C6469">
        <v>3584</v>
      </c>
      <c r="D6469">
        <v>81442.5</v>
      </c>
      <c r="F6469">
        <f t="shared" si="202"/>
        <v>7.3169490000000001</v>
      </c>
      <c r="G6469">
        <f t="shared" si="203"/>
        <v>9.8169343999999992</v>
      </c>
    </row>
    <row r="6470" spans="1:7" x14ac:dyDescent="0.3">
      <c r="A6470">
        <v>7318028000</v>
      </c>
      <c r="B6470">
        <v>2739100</v>
      </c>
      <c r="C6470">
        <v>3584</v>
      </c>
      <c r="D6470">
        <v>81448.899999999994</v>
      </c>
      <c r="F6470">
        <f t="shared" si="202"/>
        <v>7.318028</v>
      </c>
      <c r="G6470">
        <f t="shared" si="203"/>
        <v>9.8169343999999992</v>
      </c>
    </row>
    <row r="6471" spans="1:7" x14ac:dyDescent="0.3">
      <c r="A6471">
        <v>7319108000</v>
      </c>
      <c r="B6471">
        <v>2739100</v>
      </c>
      <c r="C6471">
        <v>3584</v>
      </c>
      <c r="D6471">
        <v>81455.3</v>
      </c>
      <c r="F6471">
        <f t="shared" si="202"/>
        <v>7.3191079999999999</v>
      </c>
      <c r="G6471">
        <f t="shared" si="203"/>
        <v>9.8169343999999992</v>
      </c>
    </row>
    <row r="6472" spans="1:7" x14ac:dyDescent="0.3">
      <c r="A6472">
        <v>7320449000</v>
      </c>
      <c r="B6472">
        <v>2739100</v>
      </c>
      <c r="C6472">
        <v>3584</v>
      </c>
      <c r="D6472">
        <v>81463.399999999994</v>
      </c>
      <c r="F6472">
        <f t="shared" si="202"/>
        <v>7.320449</v>
      </c>
      <c r="G6472">
        <f t="shared" si="203"/>
        <v>9.8169343999999992</v>
      </c>
    </row>
    <row r="6473" spans="1:7" x14ac:dyDescent="0.3">
      <c r="A6473">
        <v>7321528000</v>
      </c>
      <c r="B6473">
        <v>2739100</v>
      </c>
      <c r="C6473">
        <v>3584</v>
      </c>
      <c r="D6473">
        <v>81469.899999999994</v>
      </c>
      <c r="F6473">
        <f t="shared" si="202"/>
        <v>7.3215279999999998</v>
      </c>
      <c r="G6473">
        <f t="shared" si="203"/>
        <v>9.8169343999999992</v>
      </c>
    </row>
    <row r="6474" spans="1:7" x14ac:dyDescent="0.3">
      <c r="A6474">
        <v>7322607000</v>
      </c>
      <c r="B6474">
        <v>2739100</v>
      </c>
      <c r="C6474">
        <v>3584</v>
      </c>
      <c r="D6474">
        <v>81476.7</v>
      </c>
      <c r="F6474">
        <f t="shared" si="202"/>
        <v>7.3226069999999996</v>
      </c>
      <c r="G6474">
        <f t="shared" si="203"/>
        <v>9.8169343999999992</v>
      </c>
    </row>
    <row r="6475" spans="1:7" x14ac:dyDescent="0.3">
      <c r="A6475">
        <v>7323687000</v>
      </c>
      <c r="B6475">
        <v>2739100</v>
      </c>
      <c r="C6475">
        <v>3584</v>
      </c>
      <c r="D6475">
        <v>81485.7</v>
      </c>
      <c r="F6475">
        <f t="shared" si="202"/>
        <v>7.3236869999999996</v>
      </c>
      <c r="G6475">
        <f t="shared" si="203"/>
        <v>9.8169343999999992</v>
      </c>
    </row>
    <row r="6476" spans="1:7" x14ac:dyDescent="0.3">
      <c r="A6476">
        <v>7324766000</v>
      </c>
      <c r="B6476">
        <v>2016400</v>
      </c>
      <c r="C6476">
        <v>3584</v>
      </c>
      <c r="D6476">
        <v>81499.399999999994</v>
      </c>
      <c r="F6476">
        <f t="shared" si="202"/>
        <v>7.3247660000000003</v>
      </c>
      <c r="G6476">
        <f t="shared" si="203"/>
        <v>7.2267775999999992</v>
      </c>
    </row>
    <row r="6477" spans="1:7" x14ac:dyDescent="0.3">
      <c r="A6477">
        <v>7326101000</v>
      </c>
      <c r="B6477">
        <v>2016400</v>
      </c>
      <c r="C6477">
        <v>3584</v>
      </c>
      <c r="D6477">
        <v>81512.7</v>
      </c>
      <c r="F6477">
        <f t="shared" si="202"/>
        <v>7.3261010000000004</v>
      </c>
      <c r="G6477">
        <f t="shared" si="203"/>
        <v>7.2267775999999992</v>
      </c>
    </row>
    <row r="6478" spans="1:7" x14ac:dyDescent="0.3">
      <c r="A6478">
        <v>7327180000</v>
      </c>
      <c r="B6478">
        <v>2016400</v>
      </c>
      <c r="C6478">
        <v>3584</v>
      </c>
      <c r="D6478">
        <v>81522.5</v>
      </c>
      <c r="F6478">
        <f t="shared" si="202"/>
        <v>7.3271800000000002</v>
      </c>
      <c r="G6478">
        <f t="shared" si="203"/>
        <v>7.2267775999999992</v>
      </c>
    </row>
    <row r="6479" spans="1:7" x14ac:dyDescent="0.3">
      <c r="A6479">
        <v>7328259000</v>
      </c>
      <c r="B6479">
        <v>2016400</v>
      </c>
      <c r="C6479">
        <v>3584</v>
      </c>
      <c r="D6479">
        <v>81532.399999999994</v>
      </c>
      <c r="F6479">
        <f t="shared" si="202"/>
        <v>7.3282590000000001</v>
      </c>
      <c r="G6479">
        <f t="shared" si="203"/>
        <v>7.2267775999999992</v>
      </c>
    </row>
    <row r="6480" spans="1:7" x14ac:dyDescent="0.3">
      <c r="A6480">
        <v>7329338000</v>
      </c>
      <c r="B6480">
        <v>2016400</v>
      </c>
      <c r="C6480">
        <v>3584</v>
      </c>
      <c r="D6480">
        <v>81541.8</v>
      </c>
      <c r="F6480">
        <f t="shared" si="202"/>
        <v>7.3293379999999999</v>
      </c>
      <c r="G6480">
        <f t="shared" si="203"/>
        <v>7.2267775999999992</v>
      </c>
    </row>
    <row r="6481" spans="1:7" x14ac:dyDescent="0.3">
      <c r="A6481">
        <v>7330423000</v>
      </c>
      <c r="B6481">
        <v>2016400</v>
      </c>
      <c r="C6481">
        <v>3583</v>
      </c>
      <c r="D6481">
        <v>81551.7</v>
      </c>
      <c r="F6481">
        <f t="shared" si="202"/>
        <v>7.3304229999999997</v>
      </c>
      <c r="G6481">
        <f t="shared" si="203"/>
        <v>7.2247611999999997</v>
      </c>
    </row>
    <row r="6482" spans="1:7" x14ac:dyDescent="0.3">
      <c r="A6482">
        <v>7331759000</v>
      </c>
      <c r="B6482">
        <v>2757600</v>
      </c>
      <c r="C6482">
        <v>3584</v>
      </c>
      <c r="D6482">
        <v>81568.800000000003</v>
      </c>
      <c r="F6482">
        <f t="shared" si="202"/>
        <v>7.3317589999999999</v>
      </c>
      <c r="G6482">
        <f t="shared" si="203"/>
        <v>9.8832383999999998</v>
      </c>
    </row>
    <row r="6483" spans="1:7" x14ac:dyDescent="0.3">
      <c r="A6483">
        <v>7332839000</v>
      </c>
      <c r="B6483">
        <v>2757600</v>
      </c>
      <c r="C6483">
        <v>3584</v>
      </c>
      <c r="D6483">
        <v>81578.7</v>
      </c>
      <c r="F6483">
        <f t="shared" si="202"/>
        <v>7.3328389999999999</v>
      </c>
      <c r="G6483">
        <f t="shared" si="203"/>
        <v>9.8832383999999998</v>
      </c>
    </row>
    <row r="6484" spans="1:7" x14ac:dyDescent="0.3">
      <c r="A6484">
        <v>7333918000</v>
      </c>
      <c r="B6484">
        <v>2757600</v>
      </c>
      <c r="C6484">
        <v>3584</v>
      </c>
      <c r="D6484">
        <v>81585.899999999994</v>
      </c>
      <c r="F6484">
        <f t="shared" si="202"/>
        <v>7.3339179999999997</v>
      </c>
      <c r="G6484">
        <f t="shared" si="203"/>
        <v>9.8832383999999998</v>
      </c>
    </row>
    <row r="6485" spans="1:7" x14ac:dyDescent="0.3">
      <c r="A6485">
        <v>7334996000</v>
      </c>
      <c r="B6485">
        <v>2757600</v>
      </c>
      <c r="C6485">
        <v>3584</v>
      </c>
      <c r="D6485">
        <v>81592.399999999994</v>
      </c>
      <c r="F6485">
        <f t="shared" si="202"/>
        <v>7.3349960000000003</v>
      </c>
      <c r="G6485">
        <f t="shared" si="203"/>
        <v>9.8832383999999998</v>
      </c>
    </row>
    <row r="6486" spans="1:7" x14ac:dyDescent="0.3">
      <c r="A6486">
        <v>7336076000</v>
      </c>
      <c r="B6486">
        <v>2757600</v>
      </c>
      <c r="C6486">
        <v>3584</v>
      </c>
      <c r="D6486">
        <v>81599.199999999997</v>
      </c>
      <c r="F6486">
        <f t="shared" si="202"/>
        <v>7.3360760000000003</v>
      </c>
      <c r="G6486">
        <f t="shared" si="203"/>
        <v>9.8832383999999998</v>
      </c>
    </row>
    <row r="6487" spans="1:7" x14ac:dyDescent="0.3">
      <c r="A6487">
        <v>7337411000</v>
      </c>
      <c r="B6487">
        <v>2757600</v>
      </c>
      <c r="C6487">
        <v>3584</v>
      </c>
      <c r="D6487">
        <v>81606.899999999994</v>
      </c>
      <c r="F6487">
        <f t="shared" si="202"/>
        <v>7.3374110000000003</v>
      </c>
      <c r="G6487">
        <f t="shared" si="203"/>
        <v>9.8832383999999998</v>
      </c>
    </row>
    <row r="6488" spans="1:7" x14ac:dyDescent="0.3">
      <c r="A6488">
        <v>7338490000</v>
      </c>
      <c r="B6488">
        <v>2757600</v>
      </c>
      <c r="C6488">
        <v>3584</v>
      </c>
      <c r="D6488">
        <v>81613.7</v>
      </c>
      <c r="F6488">
        <f t="shared" si="202"/>
        <v>7.3384900000000002</v>
      </c>
      <c r="G6488">
        <f t="shared" si="203"/>
        <v>9.8832383999999998</v>
      </c>
    </row>
    <row r="6489" spans="1:7" x14ac:dyDescent="0.3">
      <c r="A6489">
        <v>7339568000</v>
      </c>
      <c r="B6489">
        <v>2757600</v>
      </c>
      <c r="C6489">
        <v>3584</v>
      </c>
      <c r="D6489">
        <v>81620.5</v>
      </c>
      <c r="F6489">
        <f t="shared" si="202"/>
        <v>7.3395679999999999</v>
      </c>
      <c r="G6489">
        <f t="shared" si="203"/>
        <v>9.8832383999999998</v>
      </c>
    </row>
    <row r="6490" spans="1:7" x14ac:dyDescent="0.3">
      <c r="A6490">
        <v>7340657000</v>
      </c>
      <c r="B6490">
        <v>1935000</v>
      </c>
      <c r="C6490">
        <v>3584</v>
      </c>
      <c r="D6490">
        <v>81630.8</v>
      </c>
      <c r="F6490">
        <f t="shared" si="202"/>
        <v>7.3406570000000002</v>
      </c>
      <c r="G6490">
        <f t="shared" si="203"/>
        <v>6.9350400000000008</v>
      </c>
    </row>
    <row r="6491" spans="1:7" x14ac:dyDescent="0.3">
      <c r="A6491">
        <v>7341736000</v>
      </c>
      <c r="B6491">
        <v>1935000</v>
      </c>
      <c r="C6491">
        <v>3585</v>
      </c>
      <c r="D6491">
        <v>81643.7</v>
      </c>
      <c r="F6491">
        <f t="shared" si="202"/>
        <v>7.341736</v>
      </c>
      <c r="G6491">
        <f t="shared" si="203"/>
        <v>6.9369750000000003</v>
      </c>
    </row>
    <row r="6492" spans="1:7" x14ac:dyDescent="0.3">
      <c r="A6492">
        <v>7343072000</v>
      </c>
      <c r="B6492">
        <v>1935000</v>
      </c>
      <c r="C6492">
        <v>3584</v>
      </c>
      <c r="D6492">
        <v>81656.5</v>
      </c>
      <c r="F6492">
        <f t="shared" si="202"/>
        <v>7.3430720000000003</v>
      </c>
      <c r="G6492">
        <f t="shared" si="203"/>
        <v>6.9350400000000008</v>
      </c>
    </row>
    <row r="6493" spans="1:7" x14ac:dyDescent="0.3">
      <c r="A6493">
        <v>7344151000</v>
      </c>
      <c r="B6493">
        <v>1935000</v>
      </c>
      <c r="C6493">
        <v>3585</v>
      </c>
      <c r="D6493">
        <v>81666.399999999994</v>
      </c>
      <c r="F6493">
        <f t="shared" si="202"/>
        <v>7.3441510000000001</v>
      </c>
      <c r="G6493">
        <f t="shared" si="203"/>
        <v>6.9369750000000003</v>
      </c>
    </row>
    <row r="6494" spans="1:7" x14ac:dyDescent="0.3">
      <c r="A6494">
        <v>7345230000</v>
      </c>
      <c r="B6494">
        <v>1935000</v>
      </c>
      <c r="C6494">
        <v>3584</v>
      </c>
      <c r="D6494">
        <v>81676.2</v>
      </c>
      <c r="F6494">
        <f t="shared" si="202"/>
        <v>7.3452299999999999</v>
      </c>
      <c r="G6494">
        <f t="shared" si="203"/>
        <v>6.9350400000000008</v>
      </c>
    </row>
    <row r="6495" spans="1:7" x14ac:dyDescent="0.3">
      <c r="A6495">
        <v>7346309000</v>
      </c>
      <c r="B6495">
        <v>1935000</v>
      </c>
      <c r="C6495">
        <v>3584</v>
      </c>
      <c r="D6495">
        <v>81686.100000000006</v>
      </c>
      <c r="F6495">
        <f t="shared" si="202"/>
        <v>7.3463089999999998</v>
      </c>
      <c r="G6495">
        <f t="shared" si="203"/>
        <v>6.9350400000000008</v>
      </c>
    </row>
    <row r="6496" spans="1:7" x14ac:dyDescent="0.3">
      <c r="A6496">
        <v>7347388000</v>
      </c>
      <c r="B6496">
        <v>2687900</v>
      </c>
      <c r="C6496">
        <v>3584</v>
      </c>
      <c r="D6496">
        <v>81695.899999999994</v>
      </c>
      <c r="F6496">
        <f t="shared" si="202"/>
        <v>7.3473879999999996</v>
      </c>
      <c r="G6496">
        <f t="shared" si="203"/>
        <v>9.6334336</v>
      </c>
    </row>
    <row r="6497" spans="1:7" x14ac:dyDescent="0.3">
      <c r="A6497">
        <v>7348723000</v>
      </c>
      <c r="B6497">
        <v>2687900</v>
      </c>
      <c r="C6497">
        <v>3585</v>
      </c>
      <c r="D6497">
        <v>81713.100000000006</v>
      </c>
      <c r="F6497">
        <f t="shared" si="202"/>
        <v>7.3487229999999997</v>
      </c>
      <c r="G6497">
        <f t="shared" si="203"/>
        <v>9.6361214999999998</v>
      </c>
    </row>
    <row r="6498" spans="1:7" x14ac:dyDescent="0.3">
      <c r="A6498">
        <v>7349801000</v>
      </c>
      <c r="B6498">
        <v>2687900</v>
      </c>
      <c r="C6498">
        <v>3584</v>
      </c>
      <c r="D6498">
        <v>81722.5</v>
      </c>
      <c r="F6498">
        <f t="shared" si="202"/>
        <v>7.3498010000000003</v>
      </c>
      <c r="G6498">
        <f t="shared" si="203"/>
        <v>9.6334336</v>
      </c>
    </row>
    <row r="6499" spans="1:7" x14ac:dyDescent="0.3">
      <c r="A6499">
        <v>7350887000</v>
      </c>
      <c r="B6499">
        <v>2687900</v>
      </c>
      <c r="C6499">
        <v>3584</v>
      </c>
      <c r="D6499">
        <v>81729.8</v>
      </c>
      <c r="F6499">
        <f t="shared" si="202"/>
        <v>7.3508870000000002</v>
      </c>
      <c r="G6499">
        <f t="shared" si="203"/>
        <v>9.6334336</v>
      </c>
    </row>
    <row r="6500" spans="1:7" x14ac:dyDescent="0.3">
      <c r="A6500">
        <v>7351966000</v>
      </c>
      <c r="B6500">
        <v>2687900</v>
      </c>
      <c r="C6500">
        <v>3584</v>
      </c>
      <c r="D6500">
        <v>81736.2</v>
      </c>
      <c r="F6500">
        <f t="shared" si="202"/>
        <v>7.351966</v>
      </c>
      <c r="G6500">
        <f t="shared" si="203"/>
        <v>9.6334336</v>
      </c>
    </row>
    <row r="6501" spans="1:7" x14ac:dyDescent="0.3">
      <c r="A6501">
        <v>7353045000</v>
      </c>
      <c r="B6501">
        <v>2687900</v>
      </c>
      <c r="C6501">
        <v>3584</v>
      </c>
      <c r="D6501">
        <v>81742.600000000006</v>
      </c>
      <c r="F6501">
        <f t="shared" si="202"/>
        <v>7.3530449999999998</v>
      </c>
      <c r="G6501">
        <f t="shared" si="203"/>
        <v>9.6334336</v>
      </c>
    </row>
    <row r="6502" spans="1:7" x14ac:dyDescent="0.3">
      <c r="A6502">
        <v>7354380000</v>
      </c>
      <c r="B6502">
        <v>2687900</v>
      </c>
      <c r="C6502">
        <v>3584</v>
      </c>
      <c r="D6502">
        <v>81750.7</v>
      </c>
      <c r="F6502">
        <f t="shared" si="202"/>
        <v>7.3543799999999999</v>
      </c>
      <c r="G6502">
        <f t="shared" si="203"/>
        <v>9.6334336</v>
      </c>
    </row>
    <row r="6503" spans="1:7" x14ac:dyDescent="0.3">
      <c r="A6503">
        <v>7355459000</v>
      </c>
      <c r="B6503">
        <v>2105300</v>
      </c>
      <c r="C6503">
        <v>3584</v>
      </c>
      <c r="D6503">
        <v>81757.100000000006</v>
      </c>
      <c r="F6503">
        <f t="shared" si="202"/>
        <v>7.3554589999999997</v>
      </c>
      <c r="G6503">
        <f t="shared" si="203"/>
        <v>7.5453951999999997</v>
      </c>
    </row>
    <row r="6504" spans="1:7" x14ac:dyDescent="0.3">
      <c r="A6504">
        <v>7356538000</v>
      </c>
      <c r="B6504">
        <v>2105300</v>
      </c>
      <c r="C6504">
        <v>3584</v>
      </c>
      <c r="D6504">
        <v>81764.399999999994</v>
      </c>
      <c r="F6504">
        <f t="shared" si="202"/>
        <v>7.3565379999999996</v>
      </c>
      <c r="G6504">
        <f t="shared" si="203"/>
        <v>7.5453951999999997</v>
      </c>
    </row>
    <row r="6505" spans="1:7" x14ac:dyDescent="0.3">
      <c r="A6505">
        <v>7357618000</v>
      </c>
      <c r="B6505">
        <v>2105300</v>
      </c>
      <c r="C6505">
        <v>3584</v>
      </c>
      <c r="D6505">
        <v>81775.5</v>
      </c>
      <c r="F6505">
        <f t="shared" si="202"/>
        <v>7.3576180000000004</v>
      </c>
      <c r="G6505">
        <f t="shared" si="203"/>
        <v>7.5453951999999997</v>
      </c>
    </row>
    <row r="6506" spans="1:7" x14ac:dyDescent="0.3">
      <c r="A6506">
        <v>7358696000</v>
      </c>
      <c r="B6506">
        <v>2105300</v>
      </c>
      <c r="C6506">
        <v>3584</v>
      </c>
      <c r="D6506">
        <v>81788.399999999994</v>
      </c>
      <c r="F6506">
        <f t="shared" si="202"/>
        <v>7.3586960000000001</v>
      </c>
      <c r="G6506">
        <f t="shared" si="203"/>
        <v>7.5453951999999997</v>
      </c>
    </row>
    <row r="6507" spans="1:7" x14ac:dyDescent="0.3">
      <c r="A6507">
        <v>7360037000</v>
      </c>
      <c r="B6507">
        <v>2105300</v>
      </c>
      <c r="C6507">
        <v>3584</v>
      </c>
      <c r="D6507">
        <v>81800.800000000003</v>
      </c>
      <c r="F6507">
        <f t="shared" si="202"/>
        <v>7.3600370000000002</v>
      </c>
      <c r="G6507">
        <f t="shared" si="203"/>
        <v>7.5453951999999997</v>
      </c>
    </row>
    <row r="6508" spans="1:7" x14ac:dyDescent="0.3">
      <c r="A6508">
        <v>7361116000</v>
      </c>
      <c r="B6508">
        <v>2105300</v>
      </c>
      <c r="C6508">
        <v>3584</v>
      </c>
      <c r="D6508">
        <v>81810.7</v>
      </c>
      <c r="F6508">
        <f t="shared" si="202"/>
        <v>7.361116</v>
      </c>
      <c r="G6508">
        <f t="shared" si="203"/>
        <v>7.5453951999999997</v>
      </c>
    </row>
    <row r="6509" spans="1:7" x14ac:dyDescent="0.3">
      <c r="A6509">
        <v>7362195000</v>
      </c>
      <c r="B6509">
        <v>2614700</v>
      </c>
      <c r="C6509">
        <v>3584</v>
      </c>
      <c r="D6509">
        <v>81820.5</v>
      </c>
      <c r="F6509">
        <f t="shared" si="202"/>
        <v>7.3621949999999998</v>
      </c>
      <c r="G6509">
        <f t="shared" si="203"/>
        <v>9.3710848000000002</v>
      </c>
    </row>
    <row r="6510" spans="1:7" x14ac:dyDescent="0.3">
      <c r="A6510">
        <v>7363274000</v>
      </c>
      <c r="B6510">
        <v>2614700</v>
      </c>
      <c r="C6510">
        <v>3585</v>
      </c>
      <c r="D6510">
        <v>81829.899999999994</v>
      </c>
      <c r="F6510">
        <f t="shared" si="202"/>
        <v>7.3632739999999997</v>
      </c>
      <c r="G6510">
        <f t="shared" si="203"/>
        <v>9.3736995000000007</v>
      </c>
    </row>
    <row r="6511" spans="1:7" x14ac:dyDescent="0.3">
      <c r="A6511">
        <v>7364353000</v>
      </c>
      <c r="B6511">
        <v>2614700</v>
      </c>
      <c r="C6511">
        <v>3584</v>
      </c>
      <c r="D6511">
        <v>81840.2</v>
      </c>
      <c r="F6511">
        <f t="shared" si="202"/>
        <v>7.3643530000000004</v>
      </c>
      <c r="G6511">
        <f t="shared" si="203"/>
        <v>9.3710848000000002</v>
      </c>
    </row>
    <row r="6512" spans="1:7" x14ac:dyDescent="0.3">
      <c r="A6512">
        <v>7365688000</v>
      </c>
      <c r="B6512">
        <v>2614700</v>
      </c>
      <c r="C6512">
        <v>3584</v>
      </c>
      <c r="D6512">
        <v>81857.8</v>
      </c>
      <c r="F6512">
        <f t="shared" si="202"/>
        <v>7.3656879999999996</v>
      </c>
      <c r="G6512">
        <f t="shared" si="203"/>
        <v>9.3710848000000002</v>
      </c>
    </row>
    <row r="6513" spans="1:7" x14ac:dyDescent="0.3">
      <c r="A6513">
        <v>7366768000</v>
      </c>
      <c r="B6513">
        <v>2614700</v>
      </c>
      <c r="C6513">
        <v>3585</v>
      </c>
      <c r="D6513">
        <v>81866.399999999994</v>
      </c>
      <c r="F6513">
        <f t="shared" si="202"/>
        <v>7.3667680000000004</v>
      </c>
      <c r="G6513">
        <f t="shared" si="203"/>
        <v>9.3736995000000007</v>
      </c>
    </row>
    <row r="6514" spans="1:7" x14ac:dyDescent="0.3">
      <c r="A6514">
        <v>7367847000</v>
      </c>
      <c r="B6514">
        <v>2614700</v>
      </c>
      <c r="C6514">
        <v>3584</v>
      </c>
      <c r="D6514">
        <v>81873.2</v>
      </c>
      <c r="F6514">
        <f t="shared" si="202"/>
        <v>7.3678470000000003</v>
      </c>
      <c r="G6514">
        <f t="shared" si="203"/>
        <v>9.3710848000000002</v>
      </c>
    </row>
    <row r="6515" spans="1:7" x14ac:dyDescent="0.3">
      <c r="A6515">
        <v>7368926000</v>
      </c>
      <c r="B6515">
        <v>2456600</v>
      </c>
      <c r="C6515">
        <v>3584</v>
      </c>
      <c r="D6515">
        <v>81880</v>
      </c>
      <c r="F6515">
        <f t="shared" si="202"/>
        <v>7.3689260000000001</v>
      </c>
      <c r="G6515">
        <f t="shared" si="203"/>
        <v>8.8044544000000009</v>
      </c>
    </row>
    <row r="6516" spans="1:7" x14ac:dyDescent="0.3">
      <c r="A6516">
        <v>7370010000</v>
      </c>
      <c r="B6516">
        <v>2456600</v>
      </c>
      <c r="C6516">
        <v>3584</v>
      </c>
      <c r="D6516">
        <v>81886.5</v>
      </c>
      <c r="F6516">
        <f t="shared" si="202"/>
        <v>7.3700099999999997</v>
      </c>
      <c r="G6516">
        <f t="shared" si="203"/>
        <v>8.8044544000000009</v>
      </c>
    </row>
    <row r="6517" spans="1:7" x14ac:dyDescent="0.3">
      <c r="A6517">
        <v>7371344000</v>
      </c>
      <c r="B6517">
        <v>2456600</v>
      </c>
      <c r="C6517">
        <v>3585</v>
      </c>
      <c r="D6517">
        <v>81894.100000000006</v>
      </c>
      <c r="F6517">
        <f t="shared" si="202"/>
        <v>7.3713439999999997</v>
      </c>
      <c r="G6517">
        <f t="shared" si="203"/>
        <v>8.8069110000000013</v>
      </c>
    </row>
    <row r="6518" spans="1:7" x14ac:dyDescent="0.3">
      <c r="A6518">
        <v>7372423000</v>
      </c>
      <c r="B6518">
        <v>2456600</v>
      </c>
      <c r="C6518">
        <v>3584</v>
      </c>
      <c r="D6518">
        <v>81901</v>
      </c>
      <c r="F6518">
        <f t="shared" si="202"/>
        <v>7.3724230000000004</v>
      </c>
      <c r="G6518">
        <f t="shared" si="203"/>
        <v>8.8044544000000009</v>
      </c>
    </row>
    <row r="6519" spans="1:7" x14ac:dyDescent="0.3">
      <c r="A6519">
        <v>7373502000</v>
      </c>
      <c r="B6519">
        <v>2456600</v>
      </c>
      <c r="C6519">
        <v>3585</v>
      </c>
      <c r="D6519">
        <v>81908.2</v>
      </c>
      <c r="F6519">
        <f t="shared" si="202"/>
        <v>7.3735020000000002</v>
      </c>
      <c r="G6519">
        <f t="shared" si="203"/>
        <v>8.8069110000000013</v>
      </c>
    </row>
    <row r="6520" spans="1:7" x14ac:dyDescent="0.3">
      <c r="A6520">
        <v>7374582000</v>
      </c>
      <c r="B6520">
        <v>2456600</v>
      </c>
      <c r="C6520">
        <v>3585</v>
      </c>
      <c r="D6520">
        <v>81920.2</v>
      </c>
      <c r="F6520">
        <f t="shared" si="202"/>
        <v>7.3745820000000002</v>
      </c>
      <c r="G6520">
        <f t="shared" si="203"/>
        <v>8.8069110000000013</v>
      </c>
    </row>
    <row r="6521" spans="1:7" x14ac:dyDescent="0.3">
      <c r="A6521">
        <v>7375662000</v>
      </c>
      <c r="B6521">
        <v>2456600</v>
      </c>
      <c r="C6521">
        <v>3584</v>
      </c>
      <c r="D6521">
        <v>81933.100000000006</v>
      </c>
      <c r="F6521">
        <f t="shared" si="202"/>
        <v>7.3756620000000002</v>
      </c>
      <c r="G6521">
        <f t="shared" si="203"/>
        <v>8.8044544000000009</v>
      </c>
    </row>
    <row r="6522" spans="1:7" x14ac:dyDescent="0.3">
      <c r="A6522">
        <v>7376996000</v>
      </c>
      <c r="B6522">
        <v>2224200</v>
      </c>
      <c r="C6522">
        <v>3585</v>
      </c>
      <c r="D6522">
        <v>81944.7</v>
      </c>
      <c r="F6522">
        <f t="shared" si="202"/>
        <v>7.3769960000000001</v>
      </c>
      <c r="G6522">
        <f t="shared" si="203"/>
        <v>7.973757</v>
      </c>
    </row>
    <row r="6523" spans="1:7" x14ac:dyDescent="0.3">
      <c r="A6523">
        <v>7378076000</v>
      </c>
      <c r="B6523">
        <v>2224200</v>
      </c>
      <c r="C6523">
        <v>3584</v>
      </c>
      <c r="D6523">
        <v>81954.5</v>
      </c>
      <c r="F6523">
        <f t="shared" si="202"/>
        <v>7.3780760000000001</v>
      </c>
      <c r="G6523">
        <f t="shared" si="203"/>
        <v>7.9715328000000003</v>
      </c>
    </row>
    <row r="6524" spans="1:7" x14ac:dyDescent="0.3">
      <c r="A6524">
        <v>7379154000</v>
      </c>
      <c r="B6524">
        <v>2224200</v>
      </c>
      <c r="C6524">
        <v>3585</v>
      </c>
      <c r="D6524">
        <v>81964.399999999994</v>
      </c>
      <c r="F6524">
        <f t="shared" si="202"/>
        <v>7.3791539999999998</v>
      </c>
      <c r="G6524">
        <f t="shared" si="203"/>
        <v>7.973757</v>
      </c>
    </row>
    <row r="6525" spans="1:7" x14ac:dyDescent="0.3">
      <c r="A6525">
        <v>7380240000</v>
      </c>
      <c r="B6525">
        <v>2224200</v>
      </c>
      <c r="C6525">
        <v>3584</v>
      </c>
      <c r="D6525">
        <v>81974.2</v>
      </c>
      <c r="F6525">
        <f t="shared" si="202"/>
        <v>7.3802399999999997</v>
      </c>
      <c r="G6525">
        <f t="shared" si="203"/>
        <v>7.9715328000000003</v>
      </c>
    </row>
    <row r="6526" spans="1:7" x14ac:dyDescent="0.3">
      <c r="A6526">
        <v>7381319000</v>
      </c>
      <c r="B6526">
        <v>2224200</v>
      </c>
      <c r="C6526">
        <v>3585</v>
      </c>
      <c r="D6526">
        <v>81984.899999999994</v>
      </c>
      <c r="F6526">
        <f t="shared" si="202"/>
        <v>7.3813190000000004</v>
      </c>
      <c r="G6526">
        <f t="shared" si="203"/>
        <v>7.973757</v>
      </c>
    </row>
    <row r="6527" spans="1:7" x14ac:dyDescent="0.3">
      <c r="A6527">
        <v>7382659000</v>
      </c>
      <c r="B6527">
        <v>2224200</v>
      </c>
      <c r="C6527">
        <v>3585</v>
      </c>
      <c r="D6527">
        <v>82002.100000000006</v>
      </c>
      <c r="F6527">
        <f t="shared" si="202"/>
        <v>7.3826590000000003</v>
      </c>
      <c r="G6527">
        <f t="shared" si="203"/>
        <v>7.973757</v>
      </c>
    </row>
    <row r="6528" spans="1:7" x14ac:dyDescent="0.3">
      <c r="A6528">
        <v>7383738000</v>
      </c>
      <c r="B6528">
        <v>2701000</v>
      </c>
      <c r="C6528">
        <v>3584</v>
      </c>
      <c r="D6528">
        <v>82010.2</v>
      </c>
      <c r="F6528">
        <f t="shared" si="202"/>
        <v>7.3837380000000001</v>
      </c>
      <c r="G6528">
        <f t="shared" si="203"/>
        <v>9.6803840000000001</v>
      </c>
    </row>
    <row r="6529" spans="1:7" x14ac:dyDescent="0.3">
      <c r="A6529">
        <v>7384817000</v>
      </c>
      <c r="B6529">
        <v>2701000</v>
      </c>
      <c r="C6529">
        <v>3585</v>
      </c>
      <c r="D6529">
        <v>82017.100000000006</v>
      </c>
      <c r="F6529">
        <f t="shared" si="202"/>
        <v>7.384817</v>
      </c>
      <c r="G6529">
        <f t="shared" si="203"/>
        <v>9.6830850000000002</v>
      </c>
    </row>
    <row r="6530" spans="1:7" x14ac:dyDescent="0.3">
      <c r="A6530">
        <v>7385896000</v>
      </c>
      <c r="B6530">
        <v>2701000</v>
      </c>
      <c r="C6530">
        <v>3584</v>
      </c>
      <c r="D6530">
        <v>82023.5</v>
      </c>
      <c r="F6530">
        <f t="shared" si="202"/>
        <v>7.3858959999999998</v>
      </c>
      <c r="G6530">
        <f t="shared" si="203"/>
        <v>9.6803840000000001</v>
      </c>
    </row>
    <row r="6531" spans="1:7" x14ac:dyDescent="0.3">
      <c r="A6531">
        <v>7386974000</v>
      </c>
      <c r="B6531">
        <v>2701000</v>
      </c>
      <c r="C6531">
        <v>3584</v>
      </c>
      <c r="D6531">
        <v>82029.899999999994</v>
      </c>
      <c r="F6531">
        <f t="shared" ref="F6531:F6594" si="204" xml:space="preserve"> A6531/1000000000</f>
        <v>7.3869740000000004</v>
      </c>
      <c r="G6531">
        <f t="shared" ref="G6531:G6594" si="205">(B6531/1000000000)*C6531</f>
        <v>9.6803840000000001</v>
      </c>
    </row>
    <row r="6532" spans="1:7" x14ac:dyDescent="0.3">
      <c r="A6532">
        <v>7388309000</v>
      </c>
      <c r="B6532">
        <v>2701000</v>
      </c>
      <c r="C6532">
        <v>3584</v>
      </c>
      <c r="D6532">
        <v>82038</v>
      </c>
      <c r="F6532">
        <f t="shared" si="204"/>
        <v>7.3883089999999996</v>
      </c>
      <c r="G6532">
        <f t="shared" si="205"/>
        <v>9.6803840000000001</v>
      </c>
    </row>
    <row r="6533" spans="1:7" x14ac:dyDescent="0.3">
      <c r="A6533">
        <v>7389388000</v>
      </c>
      <c r="B6533">
        <v>2701000</v>
      </c>
      <c r="C6533">
        <v>3584</v>
      </c>
      <c r="D6533">
        <v>82044.800000000003</v>
      </c>
      <c r="F6533">
        <f t="shared" si="204"/>
        <v>7.3893880000000003</v>
      </c>
      <c r="G6533">
        <f t="shared" si="205"/>
        <v>9.6803840000000001</v>
      </c>
    </row>
    <row r="6534" spans="1:7" x14ac:dyDescent="0.3">
      <c r="A6534">
        <v>7390472000</v>
      </c>
      <c r="B6534">
        <v>2701000</v>
      </c>
      <c r="C6534">
        <v>3584</v>
      </c>
      <c r="D6534">
        <v>82052.100000000006</v>
      </c>
      <c r="F6534">
        <f t="shared" si="204"/>
        <v>7.3904719999999999</v>
      </c>
      <c r="G6534">
        <f t="shared" si="205"/>
        <v>9.6803840000000001</v>
      </c>
    </row>
    <row r="6535" spans="1:7" x14ac:dyDescent="0.3">
      <c r="A6535">
        <v>7391552000</v>
      </c>
      <c r="B6535">
        <v>2701000</v>
      </c>
      <c r="C6535">
        <v>3584</v>
      </c>
      <c r="D6535">
        <v>82064.899999999994</v>
      </c>
      <c r="F6535">
        <f t="shared" si="204"/>
        <v>7.3915519999999999</v>
      </c>
      <c r="G6535">
        <f t="shared" si="205"/>
        <v>9.6803840000000001</v>
      </c>
    </row>
    <row r="6536" spans="1:7" x14ac:dyDescent="0.3">
      <c r="A6536">
        <v>7392631000</v>
      </c>
      <c r="B6536">
        <v>2097900</v>
      </c>
      <c r="C6536">
        <v>3584</v>
      </c>
      <c r="D6536">
        <v>82077.399999999994</v>
      </c>
      <c r="F6536">
        <f t="shared" si="204"/>
        <v>7.3926309999999997</v>
      </c>
      <c r="G6536">
        <f t="shared" si="205"/>
        <v>7.5188736000000009</v>
      </c>
    </row>
    <row r="6537" spans="1:7" x14ac:dyDescent="0.3">
      <c r="A6537">
        <v>7393966000</v>
      </c>
      <c r="B6537">
        <v>2097900</v>
      </c>
      <c r="C6537">
        <v>3584</v>
      </c>
      <c r="D6537">
        <v>82088.899999999994</v>
      </c>
      <c r="F6537">
        <f t="shared" si="204"/>
        <v>7.3939659999999998</v>
      </c>
      <c r="G6537">
        <f t="shared" si="205"/>
        <v>7.5188736000000009</v>
      </c>
    </row>
    <row r="6538" spans="1:7" x14ac:dyDescent="0.3">
      <c r="A6538">
        <v>7395045000</v>
      </c>
      <c r="B6538">
        <v>2097900</v>
      </c>
      <c r="C6538">
        <v>3584</v>
      </c>
      <c r="D6538">
        <v>82098.8</v>
      </c>
      <c r="F6538">
        <f t="shared" si="204"/>
        <v>7.3950449999999996</v>
      </c>
      <c r="G6538">
        <f t="shared" si="205"/>
        <v>7.5188736000000009</v>
      </c>
    </row>
    <row r="6539" spans="1:7" x14ac:dyDescent="0.3">
      <c r="A6539">
        <v>7396124000</v>
      </c>
      <c r="B6539">
        <v>2097900</v>
      </c>
      <c r="C6539">
        <v>3584</v>
      </c>
      <c r="D6539">
        <v>82108.600000000006</v>
      </c>
      <c r="F6539">
        <f t="shared" si="204"/>
        <v>7.3961240000000004</v>
      </c>
      <c r="G6539">
        <f t="shared" si="205"/>
        <v>7.5188736000000009</v>
      </c>
    </row>
    <row r="6540" spans="1:7" x14ac:dyDescent="0.3">
      <c r="A6540">
        <v>7397203000</v>
      </c>
      <c r="B6540">
        <v>2097900</v>
      </c>
      <c r="C6540">
        <v>3584</v>
      </c>
      <c r="D6540">
        <v>82118.5</v>
      </c>
      <c r="F6540">
        <f t="shared" si="204"/>
        <v>7.3972030000000002</v>
      </c>
      <c r="G6540">
        <f t="shared" si="205"/>
        <v>7.5188736000000009</v>
      </c>
    </row>
    <row r="6541" spans="1:7" x14ac:dyDescent="0.3">
      <c r="A6541">
        <v>7398282000</v>
      </c>
      <c r="B6541">
        <v>2097900</v>
      </c>
      <c r="C6541">
        <v>3584</v>
      </c>
      <c r="D6541">
        <v>82129.600000000006</v>
      </c>
      <c r="F6541">
        <f t="shared" si="204"/>
        <v>7.398282</v>
      </c>
      <c r="G6541">
        <f t="shared" si="205"/>
        <v>7.5188736000000009</v>
      </c>
    </row>
    <row r="6542" spans="1:7" x14ac:dyDescent="0.3">
      <c r="A6542">
        <v>7399617000</v>
      </c>
      <c r="B6542">
        <v>2725900</v>
      </c>
      <c r="C6542">
        <v>3585</v>
      </c>
      <c r="D6542">
        <v>82145.899999999994</v>
      </c>
      <c r="F6542">
        <f t="shared" si="204"/>
        <v>7.3996170000000001</v>
      </c>
      <c r="G6542">
        <f t="shared" si="205"/>
        <v>9.7723514999999992</v>
      </c>
    </row>
    <row r="6543" spans="1:7" x14ac:dyDescent="0.3">
      <c r="A6543">
        <v>7400702000</v>
      </c>
      <c r="B6543">
        <v>2725900</v>
      </c>
      <c r="C6543">
        <v>3584</v>
      </c>
      <c r="D6543">
        <v>82154.100000000006</v>
      </c>
      <c r="F6543">
        <f t="shared" si="204"/>
        <v>7.4007019999999999</v>
      </c>
      <c r="G6543">
        <f t="shared" si="205"/>
        <v>9.7696255999999995</v>
      </c>
    </row>
    <row r="6544" spans="1:7" x14ac:dyDescent="0.3">
      <c r="A6544">
        <v>7401781000</v>
      </c>
      <c r="B6544">
        <v>2725900</v>
      </c>
      <c r="C6544">
        <v>3584</v>
      </c>
      <c r="D6544">
        <v>82160.5</v>
      </c>
      <c r="F6544">
        <f t="shared" si="204"/>
        <v>7.4017809999999997</v>
      </c>
      <c r="G6544">
        <f t="shared" si="205"/>
        <v>9.7696255999999995</v>
      </c>
    </row>
    <row r="6545" spans="1:7" x14ac:dyDescent="0.3">
      <c r="A6545">
        <v>7402860000</v>
      </c>
      <c r="B6545">
        <v>2725900</v>
      </c>
      <c r="C6545">
        <v>3585</v>
      </c>
      <c r="D6545">
        <v>82166.899999999994</v>
      </c>
      <c r="F6545">
        <f t="shared" si="204"/>
        <v>7.4028600000000004</v>
      </c>
      <c r="G6545">
        <f t="shared" si="205"/>
        <v>9.7723514999999992</v>
      </c>
    </row>
    <row r="6546" spans="1:7" x14ac:dyDescent="0.3">
      <c r="A6546">
        <v>7403939000</v>
      </c>
      <c r="B6546">
        <v>2725900</v>
      </c>
      <c r="C6546">
        <v>3585</v>
      </c>
      <c r="D6546">
        <v>82173.7</v>
      </c>
      <c r="F6546">
        <f t="shared" si="204"/>
        <v>7.4039390000000003</v>
      </c>
      <c r="G6546">
        <f t="shared" si="205"/>
        <v>9.7723514999999992</v>
      </c>
    </row>
    <row r="6547" spans="1:7" x14ac:dyDescent="0.3">
      <c r="A6547">
        <v>7405274000</v>
      </c>
      <c r="B6547">
        <v>2725900</v>
      </c>
      <c r="C6547">
        <v>3585</v>
      </c>
      <c r="D6547">
        <v>82181.399999999994</v>
      </c>
      <c r="F6547">
        <f t="shared" si="204"/>
        <v>7.4052740000000004</v>
      </c>
      <c r="G6547">
        <f t="shared" si="205"/>
        <v>9.7723514999999992</v>
      </c>
    </row>
    <row r="6548" spans="1:7" x14ac:dyDescent="0.3">
      <c r="A6548">
        <v>7406353000</v>
      </c>
      <c r="B6548">
        <v>2725900</v>
      </c>
      <c r="C6548">
        <v>3585</v>
      </c>
      <c r="D6548">
        <v>82188.2</v>
      </c>
      <c r="F6548">
        <f t="shared" si="204"/>
        <v>7.4063530000000002</v>
      </c>
      <c r="G6548">
        <f t="shared" si="205"/>
        <v>9.7723514999999992</v>
      </c>
    </row>
    <row r="6549" spans="1:7" x14ac:dyDescent="0.3">
      <c r="A6549">
        <v>7407432000</v>
      </c>
      <c r="B6549">
        <v>2725900</v>
      </c>
      <c r="C6549">
        <v>3585</v>
      </c>
      <c r="D6549">
        <v>82195.899999999994</v>
      </c>
      <c r="F6549">
        <f t="shared" si="204"/>
        <v>7.407432</v>
      </c>
      <c r="G6549">
        <f t="shared" si="205"/>
        <v>9.7723514999999992</v>
      </c>
    </row>
    <row r="6550" spans="1:7" x14ac:dyDescent="0.3">
      <c r="A6550">
        <v>7408512000</v>
      </c>
      <c r="B6550">
        <v>1989600</v>
      </c>
      <c r="C6550">
        <v>3585</v>
      </c>
      <c r="D6550">
        <v>82209.7</v>
      </c>
      <c r="F6550">
        <f t="shared" si="204"/>
        <v>7.408512</v>
      </c>
      <c r="G6550">
        <f t="shared" si="205"/>
        <v>7.1327159999999994</v>
      </c>
    </row>
    <row r="6551" spans="1:7" x14ac:dyDescent="0.3">
      <c r="A6551">
        <v>7409592000</v>
      </c>
      <c r="B6551">
        <v>1989600</v>
      </c>
      <c r="C6551">
        <v>3585</v>
      </c>
      <c r="D6551">
        <v>82221.2</v>
      </c>
      <c r="F6551">
        <f t="shared" si="204"/>
        <v>7.409592</v>
      </c>
      <c r="G6551">
        <f t="shared" si="205"/>
        <v>7.1327159999999994</v>
      </c>
    </row>
    <row r="6552" spans="1:7" x14ac:dyDescent="0.3">
      <c r="A6552">
        <v>7410933000</v>
      </c>
      <c r="B6552">
        <v>1989600</v>
      </c>
      <c r="C6552">
        <v>3585</v>
      </c>
      <c r="D6552">
        <v>82233.2</v>
      </c>
      <c r="F6552">
        <f t="shared" si="204"/>
        <v>7.410933</v>
      </c>
      <c r="G6552">
        <f t="shared" si="205"/>
        <v>7.1327159999999994</v>
      </c>
    </row>
    <row r="6553" spans="1:7" x14ac:dyDescent="0.3">
      <c r="A6553">
        <v>7412012000</v>
      </c>
      <c r="B6553">
        <v>1989600</v>
      </c>
      <c r="C6553">
        <v>3585</v>
      </c>
      <c r="D6553">
        <v>82243.100000000006</v>
      </c>
      <c r="F6553">
        <f t="shared" si="204"/>
        <v>7.4120119999999998</v>
      </c>
      <c r="G6553">
        <f t="shared" si="205"/>
        <v>7.1327159999999994</v>
      </c>
    </row>
    <row r="6554" spans="1:7" x14ac:dyDescent="0.3">
      <c r="A6554">
        <v>7413090000</v>
      </c>
      <c r="B6554">
        <v>1989600</v>
      </c>
      <c r="C6554">
        <v>3585</v>
      </c>
      <c r="D6554">
        <v>82252.899999999994</v>
      </c>
      <c r="F6554">
        <f t="shared" si="204"/>
        <v>7.4130900000000004</v>
      </c>
      <c r="G6554">
        <f t="shared" si="205"/>
        <v>7.1327159999999994</v>
      </c>
    </row>
    <row r="6555" spans="1:7" x14ac:dyDescent="0.3">
      <c r="A6555">
        <v>7414168000</v>
      </c>
      <c r="B6555">
        <v>1989600</v>
      </c>
      <c r="C6555">
        <v>3585</v>
      </c>
      <c r="D6555">
        <v>82262.3</v>
      </c>
      <c r="F6555">
        <f t="shared" si="204"/>
        <v>7.4141680000000001</v>
      </c>
      <c r="G6555">
        <f t="shared" si="205"/>
        <v>7.1327159999999994</v>
      </c>
    </row>
    <row r="6556" spans="1:7" x14ac:dyDescent="0.3">
      <c r="A6556">
        <v>7415248000</v>
      </c>
      <c r="B6556">
        <v>2668000</v>
      </c>
      <c r="C6556">
        <v>3585</v>
      </c>
      <c r="D6556">
        <v>82274.399999999994</v>
      </c>
      <c r="F6556">
        <f t="shared" si="204"/>
        <v>7.4152480000000001</v>
      </c>
      <c r="G6556">
        <f t="shared" si="205"/>
        <v>9.5647799999999989</v>
      </c>
    </row>
    <row r="6557" spans="1:7" x14ac:dyDescent="0.3">
      <c r="A6557">
        <v>7416583000</v>
      </c>
      <c r="B6557">
        <v>2668000</v>
      </c>
      <c r="C6557">
        <v>3585</v>
      </c>
      <c r="D6557">
        <v>82289.8</v>
      </c>
      <c r="F6557">
        <f t="shared" si="204"/>
        <v>7.4165830000000001</v>
      </c>
      <c r="G6557">
        <f t="shared" si="205"/>
        <v>9.5647799999999989</v>
      </c>
    </row>
    <row r="6558" spans="1:7" x14ac:dyDescent="0.3">
      <c r="A6558">
        <v>7417662000</v>
      </c>
      <c r="B6558">
        <v>2668000</v>
      </c>
      <c r="C6558">
        <v>3585</v>
      </c>
      <c r="D6558">
        <v>82297.5</v>
      </c>
      <c r="F6558">
        <f t="shared" si="204"/>
        <v>7.417662</v>
      </c>
      <c r="G6558">
        <f t="shared" si="205"/>
        <v>9.5647799999999989</v>
      </c>
    </row>
    <row r="6559" spans="1:7" x14ac:dyDescent="0.3">
      <c r="A6559">
        <v>7418741000</v>
      </c>
      <c r="B6559">
        <v>2668000</v>
      </c>
      <c r="C6559">
        <v>3585</v>
      </c>
      <c r="D6559">
        <v>82303.899999999994</v>
      </c>
      <c r="F6559">
        <f t="shared" si="204"/>
        <v>7.4187409999999998</v>
      </c>
      <c r="G6559">
        <f t="shared" si="205"/>
        <v>9.5647799999999989</v>
      </c>
    </row>
    <row r="6560" spans="1:7" x14ac:dyDescent="0.3">
      <c r="A6560">
        <v>7419820000</v>
      </c>
      <c r="B6560">
        <v>2668000</v>
      </c>
      <c r="C6560">
        <v>3584</v>
      </c>
      <c r="D6560">
        <v>82310.7</v>
      </c>
      <c r="F6560">
        <f t="shared" si="204"/>
        <v>7.4198199999999996</v>
      </c>
      <c r="G6560">
        <f t="shared" si="205"/>
        <v>9.5621119999999991</v>
      </c>
    </row>
    <row r="6561" spans="1:7" x14ac:dyDescent="0.3">
      <c r="A6561">
        <v>7420904000</v>
      </c>
      <c r="B6561">
        <v>2668000</v>
      </c>
      <c r="C6561">
        <v>3585</v>
      </c>
      <c r="D6561">
        <v>82317.100000000006</v>
      </c>
      <c r="F6561">
        <f t="shared" si="204"/>
        <v>7.4209040000000002</v>
      </c>
      <c r="G6561">
        <f t="shared" si="205"/>
        <v>9.5647799999999989</v>
      </c>
    </row>
    <row r="6562" spans="1:7" x14ac:dyDescent="0.3">
      <c r="A6562">
        <v>7422238000</v>
      </c>
      <c r="B6562">
        <v>2668000</v>
      </c>
      <c r="C6562">
        <v>3584</v>
      </c>
      <c r="D6562">
        <v>82325.2</v>
      </c>
      <c r="F6562">
        <f t="shared" si="204"/>
        <v>7.4222380000000001</v>
      </c>
      <c r="G6562">
        <f t="shared" si="205"/>
        <v>9.5621119999999991</v>
      </c>
    </row>
    <row r="6563" spans="1:7" x14ac:dyDescent="0.3">
      <c r="A6563">
        <v>7423317000</v>
      </c>
      <c r="B6563">
        <v>2668000</v>
      </c>
      <c r="C6563">
        <v>3584</v>
      </c>
      <c r="D6563">
        <v>82331.600000000006</v>
      </c>
      <c r="F6563">
        <f t="shared" si="204"/>
        <v>7.4233169999999999</v>
      </c>
      <c r="G6563">
        <f t="shared" si="205"/>
        <v>9.5621119999999991</v>
      </c>
    </row>
    <row r="6564" spans="1:7" x14ac:dyDescent="0.3">
      <c r="A6564">
        <v>7424401000</v>
      </c>
      <c r="B6564">
        <v>1998300</v>
      </c>
      <c r="C6564">
        <v>3584</v>
      </c>
      <c r="D6564">
        <v>82340.2</v>
      </c>
      <c r="F6564">
        <f t="shared" si="204"/>
        <v>7.4244009999999996</v>
      </c>
      <c r="G6564">
        <f t="shared" si="205"/>
        <v>7.1619072000000008</v>
      </c>
    </row>
    <row r="6565" spans="1:7" x14ac:dyDescent="0.3">
      <c r="A6565">
        <v>7425480000</v>
      </c>
      <c r="B6565">
        <v>1998300</v>
      </c>
      <c r="C6565">
        <v>3584</v>
      </c>
      <c r="D6565">
        <v>82353.899999999994</v>
      </c>
      <c r="F6565">
        <f t="shared" si="204"/>
        <v>7.4254800000000003</v>
      </c>
      <c r="G6565">
        <f t="shared" si="205"/>
        <v>7.1619072000000008</v>
      </c>
    </row>
    <row r="6566" spans="1:7" x14ac:dyDescent="0.3">
      <c r="A6566">
        <v>7426560000</v>
      </c>
      <c r="B6566">
        <v>1998300</v>
      </c>
      <c r="C6566">
        <v>3584</v>
      </c>
      <c r="D6566">
        <v>82365.5</v>
      </c>
      <c r="F6566">
        <f t="shared" si="204"/>
        <v>7.4265600000000003</v>
      </c>
      <c r="G6566">
        <f t="shared" si="205"/>
        <v>7.1619072000000008</v>
      </c>
    </row>
    <row r="6567" spans="1:7" x14ac:dyDescent="0.3">
      <c r="A6567">
        <v>7427895000</v>
      </c>
      <c r="B6567">
        <v>1998300</v>
      </c>
      <c r="C6567">
        <v>3584</v>
      </c>
      <c r="D6567">
        <v>82377.100000000006</v>
      </c>
      <c r="F6567">
        <f t="shared" si="204"/>
        <v>7.4278950000000004</v>
      </c>
      <c r="G6567">
        <f t="shared" si="205"/>
        <v>7.1619072000000008</v>
      </c>
    </row>
    <row r="6568" spans="1:7" x14ac:dyDescent="0.3">
      <c r="A6568">
        <v>7428974000</v>
      </c>
      <c r="B6568">
        <v>1998300</v>
      </c>
      <c r="C6568">
        <v>3584</v>
      </c>
      <c r="D6568">
        <v>82387.399999999994</v>
      </c>
      <c r="F6568">
        <f t="shared" si="204"/>
        <v>7.4289740000000002</v>
      </c>
      <c r="G6568">
        <f t="shared" si="205"/>
        <v>7.1619072000000008</v>
      </c>
    </row>
    <row r="6569" spans="1:7" x14ac:dyDescent="0.3">
      <c r="A6569">
        <v>7430058000</v>
      </c>
      <c r="B6569">
        <v>1998300</v>
      </c>
      <c r="C6569">
        <v>3585</v>
      </c>
      <c r="D6569">
        <v>82396.800000000003</v>
      </c>
      <c r="F6569">
        <f t="shared" si="204"/>
        <v>7.4300579999999998</v>
      </c>
      <c r="G6569">
        <f t="shared" si="205"/>
        <v>7.1639055000000003</v>
      </c>
    </row>
    <row r="6570" spans="1:7" x14ac:dyDescent="0.3">
      <c r="A6570">
        <v>7431137000</v>
      </c>
      <c r="B6570">
        <v>2739100</v>
      </c>
      <c r="C6570">
        <v>3584</v>
      </c>
      <c r="D6570">
        <v>82406.600000000006</v>
      </c>
      <c r="F6570">
        <f t="shared" si="204"/>
        <v>7.4311369999999997</v>
      </c>
      <c r="G6570">
        <f t="shared" si="205"/>
        <v>9.8169343999999992</v>
      </c>
    </row>
    <row r="6571" spans="1:7" x14ac:dyDescent="0.3">
      <c r="A6571">
        <v>7432218000</v>
      </c>
      <c r="B6571">
        <v>2739100</v>
      </c>
      <c r="C6571">
        <v>3585</v>
      </c>
      <c r="D6571">
        <v>82419.899999999994</v>
      </c>
      <c r="F6571">
        <f t="shared" si="204"/>
        <v>7.4322179999999998</v>
      </c>
      <c r="G6571">
        <f t="shared" si="205"/>
        <v>9.8196735000000004</v>
      </c>
    </row>
    <row r="6572" spans="1:7" x14ac:dyDescent="0.3">
      <c r="A6572">
        <v>7433553000</v>
      </c>
      <c r="B6572">
        <v>2739100</v>
      </c>
      <c r="C6572">
        <v>3584</v>
      </c>
      <c r="D6572">
        <v>82434.100000000006</v>
      </c>
      <c r="F6572">
        <f t="shared" si="204"/>
        <v>7.4335529999999999</v>
      </c>
      <c r="G6572">
        <f t="shared" si="205"/>
        <v>9.8169343999999992</v>
      </c>
    </row>
    <row r="6573" spans="1:7" x14ac:dyDescent="0.3">
      <c r="A6573">
        <v>7434632000</v>
      </c>
      <c r="B6573">
        <v>2739100</v>
      </c>
      <c r="C6573">
        <v>3585</v>
      </c>
      <c r="D6573">
        <v>82440.899999999994</v>
      </c>
      <c r="F6573">
        <f t="shared" si="204"/>
        <v>7.4346319999999997</v>
      </c>
      <c r="G6573">
        <f t="shared" si="205"/>
        <v>9.8196735000000004</v>
      </c>
    </row>
    <row r="6574" spans="1:7" x14ac:dyDescent="0.3">
      <c r="A6574">
        <v>7435712000</v>
      </c>
      <c r="B6574">
        <v>2739100</v>
      </c>
      <c r="C6574">
        <v>3584</v>
      </c>
      <c r="D6574">
        <v>82447.7</v>
      </c>
      <c r="F6574">
        <f t="shared" si="204"/>
        <v>7.4357119999999997</v>
      </c>
      <c r="G6574">
        <f t="shared" si="205"/>
        <v>9.8169343999999992</v>
      </c>
    </row>
    <row r="6575" spans="1:7" x14ac:dyDescent="0.3">
      <c r="A6575">
        <v>7436792000</v>
      </c>
      <c r="B6575">
        <v>2739100</v>
      </c>
      <c r="C6575">
        <v>3585</v>
      </c>
      <c r="D6575">
        <v>82454.100000000006</v>
      </c>
      <c r="F6575">
        <f t="shared" si="204"/>
        <v>7.4367919999999996</v>
      </c>
      <c r="G6575">
        <f t="shared" si="205"/>
        <v>9.8196735000000004</v>
      </c>
    </row>
    <row r="6576" spans="1:7" x14ac:dyDescent="0.3">
      <c r="A6576">
        <v>7437872000</v>
      </c>
      <c r="B6576">
        <v>2739100</v>
      </c>
      <c r="C6576">
        <v>3585</v>
      </c>
      <c r="D6576">
        <v>82460.600000000006</v>
      </c>
      <c r="F6576">
        <f t="shared" si="204"/>
        <v>7.4378719999999996</v>
      </c>
      <c r="G6576">
        <f t="shared" si="205"/>
        <v>9.8196735000000004</v>
      </c>
    </row>
    <row r="6577" spans="1:7" x14ac:dyDescent="0.3">
      <c r="A6577">
        <v>7439207000</v>
      </c>
      <c r="B6577">
        <v>2135300</v>
      </c>
      <c r="C6577">
        <v>3584</v>
      </c>
      <c r="D6577">
        <v>82468.7</v>
      </c>
      <c r="F6577">
        <f t="shared" si="204"/>
        <v>7.4392069999999997</v>
      </c>
      <c r="G6577">
        <f t="shared" si="205"/>
        <v>7.6529152000000007</v>
      </c>
    </row>
    <row r="6578" spans="1:7" x14ac:dyDescent="0.3">
      <c r="A6578">
        <v>7440291000</v>
      </c>
      <c r="B6578">
        <v>2135300</v>
      </c>
      <c r="C6578">
        <v>3585</v>
      </c>
      <c r="D6578">
        <v>82475.5</v>
      </c>
      <c r="F6578">
        <f t="shared" si="204"/>
        <v>7.4402910000000002</v>
      </c>
      <c r="G6578">
        <f t="shared" si="205"/>
        <v>7.6550505000000006</v>
      </c>
    </row>
    <row r="6579" spans="1:7" x14ac:dyDescent="0.3">
      <c r="A6579">
        <v>7441371000</v>
      </c>
      <c r="B6579">
        <v>2135300</v>
      </c>
      <c r="C6579">
        <v>3585</v>
      </c>
      <c r="D6579">
        <v>82484.899999999994</v>
      </c>
      <c r="F6579">
        <f t="shared" si="204"/>
        <v>7.4413710000000002</v>
      </c>
      <c r="G6579">
        <f t="shared" si="205"/>
        <v>7.6550505000000006</v>
      </c>
    </row>
    <row r="6580" spans="1:7" x14ac:dyDescent="0.3">
      <c r="A6580">
        <v>7442449000</v>
      </c>
      <c r="B6580">
        <v>2135300</v>
      </c>
      <c r="C6580">
        <v>3584</v>
      </c>
      <c r="D6580">
        <v>82498.2</v>
      </c>
      <c r="F6580">
        <f t="shared" si="204"/>
        <v>7.4424489999999999</v>
      </c>
      <c r="G6580">
        <f t="shared" si="205"/>
        <v>7.6529152000000007</v>
      </c>
    </row>
    <row r="6581" spans="1:7" x14ac:dyDescent="0.3">
      <c r="A6581">
        <v>7443528000</v>
      </c>
      <c r="B6581">
        <v>2135300</v>
      </c>
      <c r="C6581">
        <v>3585</v>
      </c>
      <c r="D6581">
        <v>82509.399999999994</v>
      </c>
      <c r="F6581">
        <f t="shared" si="204"/>
        <v>7.4435279999999997</v>
      </c>
      <c r="G6581">
        <f t="shared" si="205"/>
        <v>7.6550505000000006</v>
      </c>
    </row>
    <row r="6582" spans="1:7" x14ac:dyDescent="0.3">
      <c r="A6582">
        <v>7444862000</v>
      </c>
      <c r="B6582">
        <v>2135300</v>
      </c>
      <c r="C6582">
        <v>3584</v>
      </c>
      <c r="D6582">
        <v>82521.399999999994</v>
      </c>
      <c r="F6582">
        <f t="shared" si="204"/>
        <v>7.4448619999999996</v>
      </c>
      <c r="G6582">
        <f t="shared" si="205"/>
        <v>7.6529152000000007</v>
      </c>
    </row>
    <row r="6583" spans="1:7" x14ac:dyDescent="0.3">
      <c r="A6583">
        <v>7445941000</v>
      </c>
      <c r="B6583">
        <v>2579900</v>
      </c>
      <c r="C6583">
        <v>3585</v>
      </c>
      <c r="D6583">
        <v>82531.199999999997</v>
      </c>
      <c r="F6583">
        <f t="shared" si="204"/>
        <v>7.4459410000000004</v>
      </c>
      <c r="G6583">
        <f t="shared" si="205"/>
        <v>9.2489415000000008</v>
      </c>
    </row>
    <row r="6584" spans="1:7" x14ac:dyDescent="0.3">
      <c r="A6584">
        <v>7447021000</v>
      </c>
      <c r="B6584">
        <v>2579900</v>
      </c>
      <c r="C6584">
        <v>3585</v>
      </c>
      <c r="D6584">
        <v>82540.600000000006</v>
      </c>
      <c r="F6584">
        <f t="shared" si="204"/>
        <v>7.4470210000000003</v>
      </c>
      <c r="G6584">
        <f t="shared" si="205"/>
        <v>9.2489415000000008</v>
      </c>
    </row>
    <row r="6585" spans="1:7" x14ac:dyDescent="0.3">
      <c r="A6585">
        <v>7448100000</v>
      </c>
      <c r="B6585">
        <v>2579900</v>
      </c>
      <c r="C6585">
        <v>3585</v>
      </c>
      <c r="D6585">
        <v>82550.5</v>
      </c>
      <c r="F6585">
        <f t="shared" si="204"/>
        <v>7.4481000000000002</v>
      </c>
      <c r="G6585">
        <f t="shared" si="205"/>
        <v>9.2489415000000008</v>
      </c>
    </row>
    <row r="6586" spans="1:7" x14ac:dyDescent="0.3">
      <c r="A6586">
        <v>7449179000</v>
      </c>
      <c r="B6586">
        <v>2579900</v>
      </c>
      <c r="C6586">
        <v>3585</v>
      </c>
      <c r="D6586">
        <v>82565.100000000006</v>
      </c>
      <c r="F6586">
        <f t="shared" si="204"/>
        <v>7.449179</v>
      </c>
      <c r="G6586">
        <f t="shared" si="205"/>
        <v>9.2489415000000008</v>
      </c>
    </row>
    <row r="6587" spans="1:7" x14ac:dyDescent="0.3">
      <c r="A6587">
        <v>7450519000</v>
      </c>
      <c r="B6587">
        <v>2579900</v>
      </c>
      <c r="C6587">
        <v>3584</v>
      </c>
      <c r="D6587">
        <v>82577.899999999994</v>
      </c>
      <c r="F6587">
        <f t="shared" si="204"/>
        <v>7.4505189999999999</v>
      </c>
      <c r="G6587">
        <f t="shared" si="205"/>
        <v>9.2463616000000002</v>
      </c>
    </row>
    <row r="6588" spans="1:7" x14ac:dyDescent="0.3">
      <c r="A6588">
        <v>7451598000</v>
      </c>
      <c r="B6588">
        <v>2579900</v>
      </c>
      <c r="C6588">
        <v>3585</v>
      </c>
      <c r="D6588">
        <v>82584.800000000003</v>
      </c>
      <c r="F6588">
        <f t="shared" si="204"/>
        <v>7.4515979999999997</v>
      </c>
      <c r="G6588">
        <f t="shared" si="205"/>
        <v>9.2489415000000008</v>
      </c>
    </row>
    <row r="6589" spans="1:7" x14ac:dyDescent="0.3">
      <c r="A6589">
        <v>7452677000</v>
      </c>
      <c r="B6589">
        <v>2472500</v>
      </c>
      <c r="C6589">
        <v>3584</v>
      </c>
      <c r="D6589">
        <v>82591.199999999997</v>
      </c>
      <c r="F6589">
        <f t="shared" si="204"/>
        <v>7.4526770000000004</v>
      </c>
      <c r="G6589">
        <f t="shared" si="205"/>
        <v>8.86144</v>
      </c>
    </row>
    <row r="6590" spans="1:7" x14ac:dyDescent="0.3">
      <c r="A6590">
        <v>7453756000</v>
      </c>
      <c r="B6590">
        <v>2472500</v>
      </c>
      <c r="C6590">
        <v>3584</v>
      </c>
      <c r="D6590">
        <v>82597.600000000006</v>
      </c>
      <c r="F6590">
        <f t="shared" si="204"/>
        <v>7.4537560000000003</v>
      </c>
      <c r="G6590">
        <f t="shared" si="205"/>
        <v>8.86144</v>
      </c>
    </row>
    <row r="6591" spans="1:7" x14ac:dyDescent="0.3">
      <c r="A6591">
        <v>7454835000</v>
      </c>
      <c r="B6591">
        <v>2472500</v>
      </c>
      <c r="C6591">
        <v>3585</v>
      </c>
      <c r="D6591">
        <v>82604</v>
      </c>
      <c r="F6591">
        <f t="shared" si="204"/>
        <v>7.4548350000000001</v>
      </c>
      <c r="G6591">
        <f t="shared" si="205"/>
        <v>8.8639124999999996</v>
      </c>
    </row>
    <row r="6592" spans="1:7" x14ac:dyDescent="0.3">
      <c r="A6592">
        <v>7456171000</v>
      </c>
      <c r="B6592">
        <v>2472500</v>
      </c>
      <c r="C6592">
        <v>3584</v>
      </c>
      <c r="D6592">
        <v>82612.100000000006</v>
      </c>
      <c r="F6592">
        <f t="shared" si="204"/>
        <v>7.4561710000000003</v>
      </c>
      <c r="G6592">
        <f t="shared" si="205"/>
        <v>8.86144</v>
      </c>
    </row>
    <row r="6593" spans="1:7" x14ac:dyDescent="0.3">
      <c r="A6593">
        <v>7457249000</v>
      </c>
      <c r="B6593">
        <v>2472500</v>
      </c>
      <c r="C6593">
        <v>3584</v>
      </c>
      <c r="D6593">
        <v>82618.899999999994</v>
      </c>
      <c r="F6593">
        <f t="shared" si="204"/>
        <v>7.457249</v>
      </c>
      <c r="G6593">
        <f t="shared" si="205"/>
        <v>8.86144</v>
      </c>
    </row>
    <row r="6594" spans="1:7" x14ac:dyDescent="0.3">
      <c r="A6594">
        <v>7458328000</v>
      </c>
      <c r="B6594">
        <v>2472500</v>
      </c>
      <c r="C6594">
        <v>3584</v>
      </c>
      <c r="D6594">
        <v>82629.2</v>
      </c>
      <c r="F6594">
        <f t="shared" si="204"/>
        <v>7.4583279999999998</v>
      </c>
      <c r="G6594">
        <f t="shared" si="205"/>
        <v>8.86144</v>
      </c>
    </row>
    <row r="6595" spans="1:7" x14ac:dyDescent="0.3">
      <c r="A6595">
        <v>7459408000</v>
      </c>
      <c r="B6595">
        <v>2472500</v>
      </c>
      <c r="C6595">
        <v>3584</v>
      </c>
      <c r="D6595">
        <v>82642.5</v>
      </c>
      <c r="F6595">
        <f t="shared" ref="F6595:F6658" si="206" xml:space="preserve"> A6595/1000000000</f>
        <v>7.4594079999999998</v>
      </c>
      <c r="G6595">
        <f t="shared" ref="G6595:G6658" si="207">(B6595/1000000000)*C6595</f>
        <v>8.86144</v>
      </c>
    </row>
    <row r="6596" spans="1:7" x14ac:dyDescent="0.3">
      <c r="A6596">
        <v>7460494000</v>
      </c>
      <c r="B6596">
        <v>2205100</v>
      </c>
      <c r="C6596">
        <v>3584</v>
      </c>
      <c r="D6596">
        <v>82653.2</v>
      </c>
      <c r="F6596">
        <f t="shared" si="206"/>
        <v>7.4604939999999997</v>
      </c>
      <c r="G6596">
        <f t="shared" si="207"/>
        <v>7.9030784000000009</v>
      </c>
    </row>
    <row r="6597" spans="1:7" x14ac:dyDescent="0.3">
      <c r="A6597">
        <v>7461827000</v>
      </c>
      <c r="B6597">
        <v>2205100</v>
      </c>
      <c r="C6597">
        <v>3584</v>
      </c>
      <c r="D6597">
        <v>82665.2</v>
      </c>
      <c r="F6597">
        <f t="shared" si="206"/>
        <v>7.4618270000000004</v>
      </c>
      <c r="G6597">
        <f t="shared" si="207"/>
        <v>7.9030784000000009</v>
      </c>
    </row>
    <row r="6598" spans="1:7" x14ac:dyDescent="0.3">
      <c r="A6598">
        <v>7462907000</v>
      </c>
      <c r="B6598">
        <v>2205100</v>
      </c>
      <c r="C6598">
        <v>3584</v>
      </c>
      <c r="D6598">
        <v>82675.100000000006</v>
      </c>
      <c r="F6598">
        <f t="shared" si="206"/>
        <v>7.4629070000000004</v>
      </c>
      <c r="G6598">
        <f t="shared" si="207"/>
        <v>7.9030784000000009</v>
      </c>
    </row>
    <row r="6599" spans="1:7" x14ac:dyDescent="0.3">
      <c r="A6599">
        <v>7463987000</v>
      </c>
      <c r="B6599">
        <v>2205100</v>
      </c>
      <c r="C6599">
        <v>3584</v>
      </c>
      <c r="D6599">
        <v>82684.5</v>
      </c>
      <c r="F6599">
        <f t="shared" si="206"/>
        <v>7.4639870000000004</v>
      </c>
      <c r="G6599">
        <f t="shared" si="207"/>
        <v>7.9030784000000009</v>
      </c>
    </row>
    <row r="6600" spans="1:7" x14ac:dyDescent="0.3">
      <c r="A6600">
        <v>7465066000</v>
      </c>
      <c r="B6600">
        <v>2205100</v>
      </c>
      <c r="C6600">
        <v>3584</v>
      </c>
      <c r="D6600">
        <v>82695.199999999997</v>
      </c>
      <c r="F6600">
        <f t="shared" si="206"/>
        <v>7.4650660000000002</v>
      </c>
      <c r="G6600">
        <f t="shared" si="207"/>
        <v>7.9030784000000009</v>
      </c>
    </row>
    <row r="6601" spans="1:7" x14ac:dyDescent="0.3">
      <c r="A6601">
        <v>7466150000</v>
      </c>
      <c r="B6601">
        <v>2205100</v>
      </c>
      <c r="C6601">
        <v>3584</v>
      </c>
      <c r="D6601">
        <v>82709.8</v>
      </c>
      <c r="F6601">
        <f t="shared" si="206"/>
        <v>7.4661499999999998</v>
      </c>
      <c r="G6601">
        <f t="shared" si="207"/>
        <v>7.9030784000000009</v>
      </c>
    </row>
    <row r="6602" spans="1:7" x14ac:dyDescent="0.3">
      <c r="A6602">
        <v>7467486000</v>
      </c>
      <c r="B6602">
        <v>2706800</v>
      </c>
      <c r="C6602">
        <v>3584</v>
      </c>
      <c r="D6602">
        <v>82721.3</v>
      </c>
      <c r="F6602">
        <f t="shared" si="206"/>
        <v>7.4674860000000001</v>
      </c>
      <c r="G6602">
        <f t="shared" si="207"/>
        <v>9.701171200000001</v>
      </c>
    </row>
    <row r="6603" spans="1:7" x14ac:dyDescent="0.3">
      <c r="A6603">
        <v>7468565000</v>
      </c>
      <c r="B6603">
        <v>2706800</v>
      </c>
      <c r="C6603">
        <v>3584</v>
      </c>
      <c r="D6603">
        <v>82727.7</v>
      </c>
      <c r="F6603">
        <f t="shared" si="206"/>
        <v>7.4685649999999999</v>
      </c>
      <c r="G6603">
        <f t="shared" si="207"/>
        <v>9.701171200000001</v>
      </c>
    </row>
    <row r="6604" spans="1:7" x14ac:dyDescent="0.3">
      <c r="A6604">
        <v>7469644000</v>
      </c>
      <c r="B6604">
        <v>2706800</v>
      </c>
      <c r="C6604">
        <v>3585</v>
      </c>
      <c r="D6604">
        <v>82734.600000000006</v>
      </c>
      <c r="F6604">
        <f t="shared" si="206"/>
        <v>7.4696439999999997</v>
      </c>
      <c r="G6604">
        <f t="shared" si="207"/>
        <v>9.7038779999999996</v>
      </c>
    </row>
    <row r="6605" spans="1:7" x14ac:dyDescent="0.3">
      <c r="A6605">
        <v>7470728000</v>
      </c>
      <c r="B6605">
        <v>2706800</v>
      </c>
      <c r="C6605">
        <v>3584</v>
      </c>
      <c r="D6605">
        <v>82741</v>
      </c>
      <c r="F6605">
        <f t="shared" si="206"/>
        <v>7.4707280000000003</v>
      </c>
      <c r="G6605">
        <f t="shared" si="207"/>
        <v>9.701171200000001</v>
      </c>
    </row>
    <row r="6606" spans="1:7" x14ac:dyDescent="0.3">
      <c r="A6606">
        <v>7471808000</v>
      </c>
      <c r="B6606">
        <v>2706800</v>
      </c>
      <c r="C6606">
        <v>3584</v>
      </c>
      <c r="D6606">
        <v>82747.399999999994</v>
      </c>
      <c r="F6606">
        <f t="shared" si="206"/>
        <v>7.4718080000000002</v>
      </c>
      <c r="G6606">
        <f t="shared" si="207"/>
        <v>9.701171200000001</v>
      </c>
    </row>
    <row r="6607" spans="1:7" x14ac:dyDescent="0.3">
      <c r="A6607">
        <v>7473143000</v>
      </c>
      <c r="B6607">
        <v>2706800</v>
      </c>
      <c r="C6607">
        <v>3584</v>
      </c>
      <c r="D6607">
        <v>82755.5</v>
      </c>
      <c r="F6607">
        <f t="shared" si="206"/>
        <v>7.4731430000000003</v>
      </c>
      <c r="G6607">
        <f t="shared" si="207"/>
        <v>9.701171200000001</v>
      </c>
    </row>
    <row r="6608" spans="1:7" x14ac:dyDescent="0.3">
      <c r="A6608">
        <v>7474222000</v>
      </c>
      <c r="B6608">
        <v>2706800</v>
      </c>
      <c r="C6608">
        <v>3585</v>
      </c>
      <c r="D6608">
        <v>82762.3</v>
      </c>
      <c r="F6608">
        <f t="shared" si="206"/>
        <v>7.4742220000000001</v>
      </c>
      <c r="G6608">
        <f t="shared" si="207"/>
        <v>9.7038779999999996</v>
      </c>
    </row>
    <row r="6609" spans="1:7" x14ac:dyDescent="0.3">
      <c r="A6609">
        <v>7475301000</v>
      </c>
      <c r="B6609">
        <v>2706800</v>
      </c>
      <c r="C6609">
        <v>3585</v>
      </c>
      <c r="D6609">
        <v>82773.899999999994</v>
      </c>
      <c r="F6609">
        <f t="shared" si="206"/>
        <v>7.475301</v>
      </c>
      <c r="G6609">
        <f t="shared" si="207"/>
        <v>9.7038779999999996</v>
      </c>
    </row>
    <row r="6610" spans="1:7" x14ac:dyDescent="0.3">
      <c r="A6610">
        <v>7476380000</v>
      </c>
      <c r="B6610">
        <v>2043400</v>
      </c>
      <c r="C6610">
        <v>3584</v>
      </c>
      <c r="D6610">
        <v>82786.8</v>
      </c>
      <c r="F6610">
        <f t="shared" si="206"/>
        <v>7.4763799999999998</v>
      </c>
      <c r="G6610">
        <f t="shared" si="207"/>
        <v>7.3235455999999992</v>
      </c>
    </row>
    <row r="6611" spans="1:7" x14ac:dyDescent="0.3">
      <c r="A6611">
        <v>7477459000</v>
      </c>
      <c r="B6611">
        <v>2043400</v>
      </c>
      <c r="C6611">
        <v>3584</v>
      </c>
      <c r="D6611">
        <v>82796.600000000006</v>
      </c>
      <c r="F6611">
        <f t="shared" si="206"/>
        <v>7.4774589999999996</v>
      </c>
      <c r="G6611">
        <f t="shared" si="207"/>
        <v>7.3235455999999992</v>
      </c>
    </row>
    <row r="6612" spans="1:7" x14ac:dyDescent="0.3">
      <c r="A6612">
        <v>7478792000</v>
      </c>
      <c r="B6612">
        <v>2043400</v>
      </c>
      <c r="C6612">
        <v>3585</v>
      </c>
      <c r="D6612">
        <v>82808.600000000006</v>
      </c>
      <c r="F6612">
        <f t="shared" si="206"/>
        <v>7.4787920000000003</v>
      </c>
      <c r="G6612">
        <f t="shared" si="207"/>
        <v>7.3255889999999999</v>
      </c>
    </row>
    <row r="6613" spans="1:7" x14ac:dyDescent="0.3">
      <c r="A6613">
        <v>7479872000</v>
      </c>
      <c r="B6613">
        <v>2043400</v>
      </c>
      <c r="C6613">
        <v>3584</v>
      </c>
      <c r="D6613">
        <v>82818.5</v>
      </c>
      <c r="F6613">
        <f t="shared" si="206"/>
        <v>7.4798720000000003</v>
      </c>
      <c r="G6613">
        <f t="shared" si="207"/>
        <v>7.3235455999999992</v>
      </c>
    </row>
    <row r="6614" spans="1:7" x14ac:dyDescent="0.3">
      <c r="A6614">
        <v>7480957000</v>
      </c>
      <c r="B6614">
        <v>2043400</v>
      </c>
      <c r="C6614">
        <v>3584</v>
      </c>
      <c r="D6614">
        <v>82828.3</v>
      </c>
      <c r="F6614">
        <f t="shared" si="206"/>
        <v>7.4809570000000001</v>
      </c>
      <c r="G6614">
        <f t="shared" si="207"/>
        <v>7.3235455999999992</v>
      </c>
    </row>
    <row r="6615" spans="1:7" x14ac:dyDescent="0.3">
      <c r="A6615">
        <v>7482037000</v>
      </c>
      <c r="B6615">
        <v>2043400</v>
      </c>
      <c r="C6615">
        <v>3584</v>
      </c>
      <c r="D6615">
        <v>82839</v>
      </c>
      <c r="F6615">
        <f t="shared" si="206"/>
        <v>7.482037</v>
      </c>
      <c r="G6615">
        <f t="shared" si="207"/>
        <v>7.3235455999999992</v>
      </c>
    </row>
    <row r="6616" spans="1:7" x14ac:dyDescent="0.3">
      <c r="A6616">
        <v>7483116000</v>
      </c>
      <c r="B6616">
        <v>2757200</v>
      </c>
      <c r="C6616">
        <v>3584</v>
      </c>
      <c r="D6616">
        <v>82853.600000000006</v>
      </c>
      <c r="F6616">
        <f t="shared" si="206"/>
        <v>7.4831159999999999</v>
      </c>
      <c r="G6616">
        <f t="shared" si="207"/>
        <v>9.8818047999999994</v>
      </c>
    </row>
    <row r="6617" spans="1:7" x14ac:dyDescent="0.3">
      <c r="A6617">
        <v>7484451000</v>
      </c>
      <c r="B6617">
        <v>2757200</v>
      </c>
      <c r="C6617">
        <v>3584</v>
      </c>
      <c r="D6617">
        <v>82864.3</v>
      </c>
      <c r="F6617">
        <f t="shared" si="206"/>
        <v>7.484451</v>
      </c>
      <c r="G6617">
        <f t="shared" si="207"/>
        <v>9.8818047999999994</v>
      </c>
    </row>
    <row r="6618" spans="1:7" x14ac:dyDescent="0.3">
      <c r="A6618">
        <v>7485530000</v>
      </c>
      <c r="B6618">
        <v>2757200</v>
      </c>
      <c r="C6618">
        <v>3584</v>
      </c>
      <c r="D6618">
        <v>82871.199999999997</v>
      </c>
      <c r="F6618">
        <f t="shared" si="206"/>
        <v>7.4855299999999998</v>
      </c>
      <c r="G6618">
        <f t="shared" si="207"/>
        <v>9.8818047999999994</v>
      </c>
    </row>
    <row r="6619" spans="1:7" x14ac:dyDescent="0.3">
      <c r="A6619">
        <v>7486609000</v>
      </c>
      <c r="B6619">
        <v>2757200</v>
      </c>
      <c r="C6619">
        <v>3584</v>
      </c>
      <c r="D6619">
        <v>82877.600000000006</v>
      </c>
      <c r="F6619">
        <f t="shared" si="206"/>
        <v>7.4866089999999996</v>
      </c>
      <c r="G6619">
        <f t="shared" si="207"/>
        <v>9.8818047999999994</v>
      </c>
    </row>
    <row r="6620" spans="1:7" x14ac:dyDescent="0.3">
      <c r="A6620">
        <v>7487688000</v>
      </c>
      <c r="B6620">
        <v>2757200</v>
      </c>
      <c r="C6620">
        <v>3584</v>
      </c>
      <c r="D6620">
        <v>82884</v>
      </c>
      <c r="F6620">
        <f t="shared" si="206"/>
        <v>7.4876880000000003</v>
      </c>
      <c r="G6620">
        <f t="shared" si="207"/>
        <v>9.8818047999999994</v>
      </c>
    </row>
    <row r="6621" spans="1:7" x14ac:dyDescent="0.3">
      <c r="A6621">
        <v>7488766000</v>
      </c>
      <c r="B6621">
        <v>2757200</v>
      </c>
      <c r="C6621">
        <v>3584</v>
      </c>
      <c r="D6621">
        <v>82890.8</v>
      </c>
      <c r="F6621">
        <f t="shared" si="206"/>
        <v>7.488766</v>
      </c>
      <c r="G6621">
        <f t="shared" si="207"/>
        <v>9.8818047999999994</v>
      </c>
    </row>
    <row r="6622" spans="1:7" x14ac:dyDescent="0.3">
      <c r="A6622">
        <v>7490107000</v>
      </c>
      <c r="B6622">
        <v>2757200</v>
      </c>
      <c r="C6622">
        <v>3584</v>
      </c>
      <c r="D6622">
        <v>82898.899999999994</v>
      </c>
      <c r="F6622">
        <f t="shared" si="206"/>
        <v>7.4901070000000001</v>
      </c>
      <c r="G6622">
        <f t="shared" si="207"/>
        <v>9.8818047999999994</v>
      </c>
    </row>
    <row r="6623" spans="1:7" x14ac:dyDescent="0.3">
      <c r="A6623">
        <v>7491186000</v>
      </c>
      <c r="B6623">
        <v>2757200</v>
      </c>
      <c r="C6623">
        <v>3584</v>
      </c>
      <c r="D6623">
        <v>82905.7</v>
      </c>
      <c r="F6623">
        <f t="shared" si="206"/>
        <v>7.4911859999999999</v>
      </c>
      <c r="G6623">
        <f t="shared" si="207"/>
        <v>9.8818047999999994</v>
      </c>
    </row>
    <row r="6624" spans="1:7" x14ac:dyDescent="0.3">
      <c r="A6624">
        <v>7492265000</v>
      </c>
      <c r="B6624">
        <v>1973000</v>
      </c>
      <c r="C6624">
        <v>3584</v>
      </c>
      <c r="D6624">
        <v>82918.600000000006</v>
      </c>
      <c r="F6624">
        <f t="shared" si="206"/>
        <v>7.4922649999999997</v>
      </c>
      <c r="G6624">
        <f t="shared" si="207"/>
        <v>7.0712320000000002</v>
      </c>
    </row>
    <row r="6625" spans="1:7" x14ac:dyDescent="0.3">
      <c r="A6625">
        <v>7493343000</v>
      </c>
      <c r="B6625">
        <v>1973000</v>
      </c>
      <c r="C6625">
        <v>3584</v>
      </c>
      <c r="D6625">
        <v>82931.100000000006</v>
      </c>
      <c r="F6625">
        <f t="shared" si="206"/>
        <v>7.4933430000000003</v>
      </c>
      <c r="G6625">
        <f t="shared" si="207"/>
        <v>7.0712320000000002</v>
      </c>
    </row>
    <row r="6626" spans="1:7" x14ac:dyDescent="0.3">
      <c r="A6626">
        <v>7494423000</v>
      </c>
      <c r="B6626">
        <v>1973000</v>
      </c>
      <c r="C6626">
        <v>3583</v>
      </c>
      <c r="D6626">
        <v>82940.5</v>
      </c>
      <c r="F6626">
        <f t="shared" si="206"/>
        <v>7.4944230000000003</v>
      </c>
      <c r="G6626">
        <f t="shared" si="207"/>
        <v>7.0692589999999997</v>
      </c>
    </row>
    <row r="6627" spans="1:7" x14ac:dyDescent="0.3">
      <c r="A6627">
        <v>7495758000</v>
      </c>
      <c r="B6627">
        <v>1973000</v>
      </c>
      <c r="C6627">
        <v>3583</v>
      </c>
      <c r="D6627">
        <v>82952.899999999994</v>
      </c>
      <c r="F6627">
        <f t="shared" si="206"/>
        <v>7.4957580000000004</v>
      </c>
      <c r="G6627">
        <f t="shared" si="207"/>
        <v>7.0692589999999997</v>
      </c>
    </row>
    <row r="6628" spans="1:7" x14ac:dyDescent="0.3">
      <c r="A6628">
        <v>7496838000</v>
      </c>
      <c r="B6628">
        <v>1973000</v>
      </c>
      <c r="C6628">
        <v>3584</v>
      </c>
      <c r="D6628">
        <v>82962.3</v>
      </c>
      <c r="F6628">
        <f t="shared" si="206"/>
        <v>7.4968380000000003</v>
      </c>
      <c r="G6628">
        <f t="shared" si="207"/>
        <v>7.0712320000000002</v>
      </c>
    </row>
    <row r="6629" spans="1:7" x14ac:dyDescent="0.3">
      <c r="A6629">
        <v>7497918000</v>
      </c>
      <c r="B6629">
        <v>1973000</v>
      </c>
      <c r="C6629">
        <v>3583</v>
      </c>
      <c r="D6629">
        <v>82972.2</v>
      </c>
      <c r="F6629">
        <f t="shared" si="206"/>
        <v>7.4979180000000003</v>
      </c>
      <c r="G6629">
        <f t="shared" si="207"/>
        <v>7.0692589999999997</v>
      </c>
    </row>
    <row r="6630" spans="1:7" x14ac:dyDescent="0.3">
      <c r="A6630">
        <v>7498995000</v>
      </c>
      <c r="B6630">
        <v>2688100</v>
      </c>
      <c r="C6630">
        <v>3583</v>
      </c>
      <c r="D6630">
        <v>82983.7</v>
      </c>
      <c r="F6630">
        <f t="shared" si="206"/>
        <v>7.4989949999999999</v>
      </c>
      <c r="G6630">
        <f t="shared" si="207"/>
        <v>9.6314623000000008</v>
      </c>
    </row>
    <row r="6631" spans="1:7" x14ac:dyDescent="0.3">
      <c r="A6631">
        <v>7500080000</v>
      </c>
      <c r="B6631">
        <v>2688100</v>
      </c>
      <c r="C6631">
        <v>3583</v>
      </c>
      <c r="D6631">
        <v>82997.899999999994</v>
      </c>
      <c r="F6631">
        <f t="shared" si="206"/>
        <v>7.5000799999999996</v>
      </c>
      <c r="G6631">
        <f t="shared" si="207"/>
        <v>9.6314623000000008</v>
      </c>
    </row>
    <row r="6632" spans="1:7" x14ac:dyDescent="0.3">
      <c r="A6632">
        <v>7501415000</v>
      </c>
      <c r="B6632">
        <v>2688100</v>
      </c>
      <c r="C6632">
        <v>3584</v>
      </c>
      <c r="D6632">
        <v>83007.7</v>
      </c>
      <c r="F6632">
        <f t="shared" si="206"/>
        <v>7.5014149999999997</v>
      </c>
      <c r="G6632">
        <f t="shared" si="207"/>
        <v>9.6341504000000011</v>
      </c>
    </row>
    <row r="6633" spans="1:7" x14ac:dyDescent="0.3">
      <c r="A6633">
        <v>7502494000</v>
      </c>
      <c r="B6633">
        <v>2688100</v>
      </c>
      <c r="C6633">
        <v>3584</v>
      </c>
      <c r="D6633">
        <v>83014.600000000006</v>
      </c>
      <c r="F6633">
        <f t="shared" si="206"/>
        <v>7.5024940000000004</v>
      </c>
      <c r="G6633">
        <f t="shared" si="207"/>
        <v>9.6341504000000011</v>
      </c>
    </row>
    <row r="6634" spans="1:7" x14ac:dyDescent="0.3">
      <c r="A6634">
        <v>7503574000</v>
      </c>
      <c r="B6634">
        <v>2688100</v>
      </c>
      <c r="C6634">
        <v>3583</v>
      </c>
      <c r="D6634">
        <v>83021</v>
      </c>
      <c r="F6634">
        <f t="shared" si="206"/>
        <v>7.5035740000000004</v>
      </c>
      <c r="G6634">
        <f t="shared" si="207"/>
        <v>9.6314623000000008</v>
      </c>
    </row>
    <row r="6635" spans="1:7" x14ac:dyDescent="0.3">
      <c r="A6635">
        <v>7504652000</v>
      </c>
      <c r="B6635">
        <v>2688100</v>
      </c>
      <c r="C6635">
        <v>3583</v>
      </c>
      <c r="D6635">
        <v>83027.399999999994</v>
      </c>
      <c r="F6635">
        <f t="shared" si="206"/>
        <v>7.5046520000000001</v>
      </c>
      <c r="G6635">
        <f t="shared" si="207"/>
        <v>9.6314623000000008</v>
      </c>
    </row>
    <row r="6636" spans="1:7" x14ac:dyDescent="0.3">
      <c r="A6636">
        <v>7505731000</v>
      </c>
      <c r="B6636">
        <v>2688100</v>
      </c>
      <c r="C6636">
        <v>3583</v>
      </c>
      <c r="D6636">
        <v>83033.8</v>
      </c>
      <c r="F6636">
        <f t="shared" si="206"/>
        <v>7.5057309999999999</v>
      </c>
      <c r="G6636">
        <f t="shared" si="207"/>
        <v>9.6314623000000008</v>
      </c>
    </row>
    <row r="6637" spans="1:7" x14ac:dyDescent="0.3">
      <c r="A6637">
        <v>7507066000</v>
      </c>
      <c r="B6637">
        <v>2688100</v>
      </c>
      <c r="C6637">
        <v>3583</v>
      </c>
      <c r="D6637">
        <v>83042.3</v>
      </c>
      <c r="F6637">
        <f t="shared" si="206"/>
        <v>7.507066</v>
      </c>
      <c r="G6637">
        <f t="shared" si="207"/>
        <v>9.6314623000000008</v>
      </c>
    </row>
    <row r="6638" spans="1:7" x14ac:dyDescent="0.3">
      <c r="A6638">
        <v>7508150000</v>
      </c>
      <c r="B6638">
        <v>1998100</v>
      </c>
      <c r="C6638">
        <v>3584</v>
      </c>
      <c r="D6638">
        <v>83049.600000000006</v>
      </c>
      <c r="F6638">
        <f t="shared" si="206"/>
        <v>7.5081499999999997</v>
      </c>
      <c r="G6638">
        <f t="shared" si="207"/>
        <v>7.1611904000000006</v>
      </c>
    </row>
    <row r="6639" spans="1:7" x14ac:dyDescent="0.3">
      <c r="A6639">
        <v>7509230000</v>
      </c>
      <c r="B6639">
        <v>1998100</v>
      </c>
      <c r="C6639">
        <v>3584</v>
      </c>
      <c r="D6639">
        <v>83062.899999999994</v>
      </c>
      <c r="F6639">
        <f t="shared" si="206"/>
        <v>7.5092299999999996</v>
      </c>
      <c r="G6639">
        <f t="shared" si="207"/>
        <v>7.1611904000000006</v>
      </c>
    </row>
    <row r="6640" spans="1:7" x14ac:dyDescent="0.3">
      <c r="A6640">
        <v>7510314000</v>
      </c>
      <c r="B6640">
        <v>1998100</v>
      </c>
      <c r="C6640">
        <v>3584</v>
      </c>
      <c r="D6640">
        <v>83074.899999999994</v>
      </c>
      <c r="F6640">
        <f t="shared" si="206"/>
        <v>7.5103140000000002</v>
      </c>
      <c r="G6640">
        <f t="shared" si="207"/>
        <v>7.1611904000000006</v>
      </c>
    </row>
    <row r="6641" spans="1:7" x14ac:dyDescent="0.3">
      <c r="A6641">
        <v>7511393000</v>
      </c>
      <c r="B6641">
        <v>1998100</v>
      </c>
      <c r="C6641">
        <v>3583</v>
      </c>
      <c r="D6641">
        <v>83084.3</v>
      </c>
      <c r="F6641">
        <f t="shared" si="206"/>
        <v>7.511393</v>
      </c>
      <c r="G6641">
        <f t="shared" si="207"/>
        <v>7.1591923</v>
      </c>
    </row>
    <row r="6642" spans="1:7" x14ac:dyDescent="0.3">
      <c r="A6642">
        <v>7512727000</v>
      </c>
      <c r="B6642">
        <v>1998100</v>
      </c>
      <c r="C6642">
        <v>3583</v>
      </c>
      <c r="D6642">
        <v>83096.7</v>
      </c>
      <c r="F6642">
        <f t="shared" si="206"/>
        <v>7.5127269999999999</v>
      </c>
      <c r="G6642">
        <f t="shared" si="207"/>
        <v>7.1591923</v>
      </c>
    </row>
    <row r="6643" spans="1:7" x14ac:dyDescent="0.3">
      <c r="A6643">
        <v>7513806000</v>
      </c>
      <c r="B6643">
        <v>1998100</v>
      </c>
      <c r="C6643">
        <v>3583</v>
      </c>
      <c r="D6643">
        <v>83106.600000000006</v>
      </c>
      <c r="F6643">
        <f t="shared" si="206"/>
        <v>7.5138059999999998</v>
      </c>
      <c r="G6643">
        <f t="shared" si="207"/>
        <v>7.1591923</v>
      </c>
    </row>
    <row r="6644" spans="1:7" x14ac:dyDescent="0.3">
      <c r="A6644">
        <v>7514886000</v>
      </c>
      <c r="B6644">
        <v>2739100</v>
      </c>
      <c r="C6644">
        <v>3583</v>
      </c>
      <c r="D6644">
        <v>83116</v>
      </c>
      <c r="F6644">
        <f t="shared" si="206"/>
        <v>7.5148859999999997</v>
      </c>
      <c r="G6644">
        <f t="shared" si="207"/>
        <v>9.8141952999999997</v>
      </c>
    </row>
    <row r="6645" spans="1:7" x14ac:dyDescent="0.3">
      <c r="A6645">
        <v>7515965000</v>
      </c>
      <c r="B6645">
        <v>2739100</v>
      </c>
      <c r="C6645">
        <v>3583</v>
      </c>
      <c r="D6645">
        <v>83128.5</v>
      </c>
      <c r="F6645">
        <f t="shared" si="206"/>
        <v>7.5159649999999996</v>
      </c>
      <c r="G6645">
        <f t="shared" si="207"/>
        <v>9.8141952999999997</v>
      </c>
    </row>
    <row r="6646" spans="1:7" x14ac:dyDescent="0.3">
      <c r="A6646">
        <v>7517045000</v>
      </c>
      <c r="B6646">
        <v>2739100</v>
      </c>
      <c r="C6646">
        <v>3584</v>
      </c>
      <c r="D6646">
        <v>83141.8</v>
      </c>
      <c r="F6646">
        <f t="shared" si="206"/>
        <v>7.5170450000000004</v>
      </c>
      <c r="G6646">
        <f t="shared" si="207"/>
        <v>9.8169343999999992</v>
      </c>
    </row>
    <row r="6647" spans="1:7" x14ac:dyDescent="0.3">
      <c r="A6647">
        <v>7518380000</v>
      </c>
      <c r="B6647">
        <v>2739100</v>
      </c>
      <c r="C6647">
        <v>3583</v>
      </c>
      <c r="D6647">
        <v>83151.199999999997</v>
      </c>
      <c r="F6647">
        <f t="shared" si="206"/>
        <v>7.5183799999999996</v>
      </c>
      <c r="G6647">
        <f t="shared" si="207"/>
        <v>9.8141952999999997</v>
      </c>
    </row>
    <row r="6648" spans="1:7" x14ac:dyDescent="0.3">
      <c r="A6648">
        <v>7519458000</v>
      </c>
      <c r="B6648">
        <v>2739100</v>
      </c>
      <c r="C6648">
        <v>3584</v>
      </c>
      <c r="D6648">
        <v>83157.600000000006</v>
      </c>
      <c r="F6648">
        <f t="shared" si="206"/>
        <v>7.5194580000000002</v>
      </c>
      <c r="G6648">
        <f t="shared" si="207"/>
        <v>9.8169343999999992</v>
      </c>
    </row>
    <row r="6649" spans="1:7" x14ac:dyDescent="0.3">
      <c r="A6649">
        <v>7520542000</v>
      </c>
      <c r="B6649">
        <v>2739100</v>
      </c>
      <c r="C6649">
        <v>3583</v>
      </c>
      <c r="D6649">
        <v>83164.399999999994</v>
      </c>
      <c r="F6649">
        <f t="shared" si="206"/>
        <v>7.5205419999999998</v>
      </c>
      <c r="G6649">
        <f t="shared" si="207"/>
        <v>9.8141952999999997</v>
      </c>
    </row>
    <row r="6650" spans="1:7" x14ac:dyDescent="0.3">
      <c r="A6650">
        <v>7521622000</v>
      </c>
      <c r="B6650">
        <v>2739100</v>
      </c>
      <c r="C6650">
        <v>3583</v>
      </c>
      <c r="D6650">
        <v>83170.8</v>
      </c>
      <c r="F6650">
        <f t="shared" si="206"/>
        <v>7.5216219999999998</v>
      </c>
      <c r="G6650">
        <f t="shared" si="207"/>
        <v>9.8141952999999997</v>
      </c>
    </row>
    <row r="6651" spans="1:7" x14ac:dyDescent="0.3">
      <c r="A6651">
        <v>7522702000</v>
      </c>
      <c r="B6651">
        <v>2174400</v>
      </c>
      <c r="C6651">
        <v>3584</v>
      </c>
      <c r="D6651">
        <v>83177.2</v>
      </c>
      <c r="F6651">
        <f t="shared" si="206"/>
        <v>7.5227019999999998</v>
      </c>
      <c r="G6651">
        <f t="shared" si="207"/>
        <v>7.7930495999999998</v>
      </c>
    </row>
    <row r="6652" spans="1:7" x14ac:dyDescent="0.3">
      <c r="A6652">
        <v>7524037000</v>
      </c>
      <c r="B6652">
        <v>2174400</v>
      </c>
      <c r="C6652">
        <v>3583</v>
      </c>
      <c r="D6652">
        <v>83185.3</v>
      </c>
      <c r="F6652">
        <f t="shared" si="206"/>
        <v>7.5240369999999999</v>
      </c>
      <c r="G6652">
        <f t="shared" si="207"/>
        <v>7.7908751999999994</v>
      </c>
    </row>
    <row r="6653" spans="1:7" x14ac:dyDescent="0.3">
      <c r="A6653">
        <v>7525116000</v>
      </c>
      <c r="B6653">
        <v>2174400</v>
      </c>
      <c r="C6653">
        <v>3583</v>
      </c>
      <c r="D6653">
        <v>83193.399999999994</v>
      </c>
      <c r="F6653">
        <f t="shared" si="206"/>
        <v>7.5251159999999997</v>
      </c>
      <c r="G6653">
        <f t="shared" si="207"/>
        <v>7.7908751999999994</v>
      </c>
    </row>
    <row r="6654" spans="1:7" x14ac:dyDescent="0.3">
      <c r="A6654">
        <v>7526195000</v>
      </c>
      <c r="B6654">
        <v>2174400</v>
      </c>
      <c r="C6654">
        <v>3583</v>
      </c>
      <c r="D6654">
        <v>83207.199999999997</v>
      </c>
      <c r="F6654">
        <f t="shared" si="206"/>
        <v>7.5261950000000004</v>
      </c>
      <c r="G6654">
        <f t="shared" si="207"/>
        <v>7.7908751999999994</v>
      </c>
    </row>
    <row r="6655" spans="1:7" x14ac:dyDescent="0.3">
      <c r="A6655">
        <v>7527275000</v>
      </c>
      <c r="B6655">
        <v>2174400</v>
      </c>
      <c r="C6655">
        <v>3583</v>
      </c>
      <c r="D6655">
        <v>83218.8</v>
      </c>
      <c r="F6655">
        <f t="shared" si="206"/>
        <v>7.5272750000000004</v>
      </c>
      <c r="G6655">
        <f t="shared" si="207"/>
        <v>7.7908751999999994</v>
      </c>
    </row>
    <row r="6656" spans="1:7" x14ac:dyDescent="0.3">
      <c r="A6656">
        <v>7528353000</v>
      </c>
      <c r="B6656">
        <v>2174400</v>
      </c>
      <c r="C6656">
        <v>3583</v>
      </c>
      <c r="D6656">
        <v>83228.2</v>
      </c>
      <c r="F6656">
        <f t="shared" si="206"/>
        <v>7.5283530000000001</v>
      </c>
      <c r="G6656">
        <f t="shared" si="207"/>
        <v>7.7908751999999994</v>
      </c>
    </row>
    <row r="6657" spans="1:7" x14ac:dyDescent="0.3">
      <c r="A6657">
        <v>7529688000</v>
      </c>
      <c r="B6657">
        <v>2503300</v>
      </c>
      <c r="C6657">
        <v>3583</v>
      </c>
      <c r="D6657">
        <v>83240.2</v>
      </c>
      <c r="F6657">
        <f t="shared" si="206"/>
        <v>7.5296880000000002</v>
      </c>
      <c r="G6657">
        <f t="shared" si="207"/>
        <v>8.9693238999999991</v>
      </c>
    </row>
    <row r="6658" spans="1:7" x14ac:dyDescent="0.3">
      <c r="A6658">
        <v>7530773000</v>
      </c>
      <c r="B6658">
        <v>2503300</v>
      </c>
      <c r="C6658">
        <v>3583</v>
      </c>
      <c r="D6658">
        <v>83250</v>
      </c>
      <c r="F6658">
        <f t="shared" si="206"/>
        <v>7.5307729999999999</v>
      </c>
      <c r="G6658">
        <f t="shared" si="207"/>
        <v>8.9693238999999991</v>
      </c>
    </row>
    <row r="6659" spans="1:7" x14ac:dyDescent="0.3">
      <c r="A6659">
        <v>7531853000</v>
      </c>
      <c r="B6659">
        <v>2503300</v>
      </c>
      <c r="C6659">
        <v>3583</v>
      </c>
      <c r="D6659">
        <v>83259.899999999994</v>
      </c>
      <c r="F6659">
        <f t="shared" ref="F6659:F6722" si="208" xml:space="preserve"> A6659/1000000000</f>
        <v>7.5318529999999999</v>
      </c>
      <c r="G6659">
        <f t="shared" ref="G6659:G6722" si="209">(B6659/1000000000)*C6659</f>
        <v>8.9693238999999991</v>
      </c>
    </row>
    <row r="6660" spans="1:7" x14ac:dyDescent="0.3">
      <c r="A6660">
        <v>7532933000</v>
      </c>
      <c r="B6660">
        <v>2503300</v>
      </c>
      <c r="C6660">
        <v>3584</v>
      </c>
      <c r="D6660">
        <v>83273.2</v>
      </c>
      <c r="F6660">
        <f t="shared" si="208"/>
        <v>7.5329329999999999</v>
      </c>
      <c r="G6660">
        <f t="shared" si="209"/>
        <v>8.9718271999999999</v>
      </c>
    </row>
    <row r="6661" spans="1:7" x14ac:dyDescent="0.3">
      <c r="A6661">
        <v>7534012000</v>
      </c>
      <c r="B6661">
        <v>2503300</v>
      </c>
      <c r="C6661">
        <v>3583</v>
      </c>
      <c r="D6661">
        <v>83285.2</v>
      </c>
      <c r="F6661">
        <f t="shared" si="208"/>
        <v>7.5340119999999997</v>
      </c>
      <c r="G6661">
        <f t="shared" si="209"/>
        <v>8.9693238999999991</v>
      </c>
    </row>
    <row r="6662" spans="1:7" x14ac:dyDescent="0.3">
      <c r="A6662">
        <v>7535347000</v>
      </c>
      <c r="B6662">
        <v>2503300</v>
      </c>
      <c r="C6662">
        <v>3584</v>
      </c>
      <c r="D6662">
        <v>83294.600000000006</v>
      </c>
      <c r="F6662">
        <f t="shared" si="208"/>
        <v>7.5353469999999998</v>
      </c>
      <c r="G6662">
        <f t="shared" si="209"/>
        <v>8.9718271999999999</v>
      </c>
    </row>
    <row r="6663" spans="1:7" x14ac:dyDescent="0.3">
      <c r="A6663">
        <v>7536426000</v>
      </c>
      <c r="B6663">
        <v>2507500</v>
      </c>
      <c r="C6663">
        <v>3583</v>
      </c>
      <c r="D6663">
        <v>83301</v>
      </c>
      <c r="F6663">
        <f t="shared" si="208"/>
        <v>7.5364259999999996</v>
      </c>
      <c r="G6663">
        <f t="shared" si="209"/>
        <v>8.984372500000001</v>
      </c>
    </row>
    <row r="6664" spans="1:7" x14ac:dyDescent="0.3">
      <c r="A6664">
        <v>7537505000</v>
      </c>
      <c r="B6664">
        <v>2507500</v>
      </c>
      <c r="C6664">
        <v>3584</v>
      </c>
      <c r="D6664">
        <v>83307.399999999994</v>
      </c>
      <c r="F6664">
        <f t="shared" si="208"/>
        <v>7.5375050000000003</v>
      </c>
      <c r="G6664">
        <f t="shared" si="209"/>
        <v>8.9868800000000011</v>
      </c>
    </row>
    <row r="6665" spans="1:7" x14ac:dyDescent="0.3">
      <c r="A6665">
        <v>7538584000</v>
      </c>
      <c r="B6665">
        <v>2507500</v>
      </c>
      <c r="C6665">
        <v>3583</v>
      </c>
      <c r="D6665">
        <v>83313.8</v>
      </c>
      <c r="F6665">
        <f t="shared" si="208"/>
        <v>7.5385840000000002</v>
      </c>
      <c r="G6665">
        <f t="shared" si="209"/>
        <v>8.984372500000001</v>
      </c>
    </row>
    <row r="6666" spans="1:7" x14ac:dyDescent="0.3">
      <c r="A6666">
        <v>7539664000</v>
      </c>
      <c r="B6666">
        <v>2507500</v>
      </c>
      <c r="C6666">
        <v>3584</v>
      </c>
      <c r="D6666">
        <v>83320.600000000006</v>
      </c>
      <c r="F6666">
        <f t="shared" si="208"/>
        <v>7.5396640000000001</v>
      </c>
      <c r="G6666">
        <f t="shared" si="209"/>
        <v>8.9868800000000011</v>
      </c>
    </row>
    <row r="6667" spans="1:7" x14ac:dyDescent="0.3">
      <c r="A6667">
        <v>7541004000</v>
      </c>
      <c r="B6667">
        <v>2507500</v>
      </c>
      <c r="C6667">
        <v>3583</v>
      </c>
      <c r="D6667">
        <v>83328.7</v>
      </c>
      <c r="F6667">
        <f t="shared" si="208"/>
        <v>7.541004</v>
      </c>
      <c r="G6667">
        <f t="shared" si="209"/>
        <v>8.984372500000001</v>
      </c>
    </row>
    <row r="6668" spans="1:7" x14ac:dyDescent="0.3">
      <c r="A6668">
        <v>7542082000</v>
      </c>
      <c r="B6668">
        <v>2507500</v>
      </c>
      <c r="C6668">
        <v>3584</v>
      </c>
      <c r="D6668">
        <v>83337.3</v>
      </c>
      <c r="F6668">
        <f t="shared" si="208"/>
        <v>7.5420819999999997</v>
      </c>
      <c r="G6668">
        <f t="shared" si="209"/>
        <v>8.9868800000000011</v>
      </c>
    </row>
    <row r="6669" spans="1:7" x14ac:dyDescent="0.3">
      <c r="A6669">
        <v>7543161000</v>
      </c>
      <c r="B6669">
        <v>2507500</v>
      </c>
      <c r="C6669">
        <v>3583</v>
      </c>
      <c r="D6669">
        <v>83351</v>
      </c>
      <c r="F6669">
        <f t="shared" si="208"/>
        <v>7.5431609999999996</v>
      </c>
      <c r="G6669">
        <f t="shared" si="209"/>
        <v>8.984372500000001</v>
      </c>
    </row>
    <row r="6670" spans="1:7" x14ac:dyDescent="0.3">
      <c r="A6670">
        <v>7544240000</v>
      </c>
      <c r="B6670">
        <v>2175000</v>
      </c>
      <c r="C6670">
        <v>3584</v>
      </c>
      <c r="D6670">
        <v>83362.2</v>
      </c>
      <c r="F6670">
        <f t="shared" si="208"/>
        <v>7.5442400000000003</v>
      </c>
      <c r="G6670">
        <f t="shared" si="209"/>
        <v>7.7951999999999995</v>
      </c>
    </row>
    <row r="6671" spans="1:7" x14ac:dyDescent="0.3">
      <c r="A6671">
        <v>7545319000</v>
      </c>
      <c r="B6671">
        <v>2175000</v>
      </c>
      <c r="C6671">
        <v>3583</v>
      </c>
      <c r="D6671">
        <v>83372</v>
      </c>
      <c r="F6671">
        <f t="shared" si="208"/>
        <v>7.5453190000000001</v>
      </c>
      <c r="G6671">
        <f t="shared" si="209"/>
        <v>7.7930249999999992</v>
      </c>
    </row>
    <row r="6672" spans="1:7" x14ac:dyDescent="0.3">
      <c r="A6672">
        <v>7546653000</v>
      </c>
      <c r="B6672">
        <v>2175000</v>
      </c>
      <c r="C6672">
        <v>3584</v>
      </c>
      <c r="D6672">
        <v>83384</v>
      </c>
      <c r="F6672">
        <f t="shared" si="208"/>
        <v>7.5466530000000001</v>
      </c>
      <c r="G6672">
        <f t="shared" si="209"/>
        <v>7.7951999999999995</v>
      </c>
    </row>
    <row r="6673" spans="1:7" x14ac:dyDescent="0.3">
      <c r="A6673">
        <v>7547733000</v>
      </c>
      <c r="B6673">
        <v>2175000</v>
      </c>
      <c r="C6673">
        <v>3583</v>
      </c>
      <c r="D6673">
        <v>83393.899999999994</v>
      </c>
      <c r="F6673">
        <f t="shared" si="208"/>
        <v>7.547733</v>
      </c>
      <c r="G6673">
        <f t="shared" si="209"/>
        <v>7.7930249999999992</v>
      </c>
    </row>
    <row r="6674" spans="1:7" x14ac:dyDescent="0.3">
      <c r="A6674">
        <v>7548810000</v>
      </c>
      <c r="B6674">
        <v>2175000</v>
      </c>
      <c r="C6674">
        <v>3584</v>
      </c>
      <c r="D6674">
        <v>83403.7</v>
      </c>
      <c r="F6674">
        <f t="shared" si="208"/>
        <v>7.5488099999999996</v>
      </c>
      <c r="G6674">
        <f t="shared" si="209"/>
        <v>7.7951999999999995</v>
      </c>
    </row>
    <row r="6675" spans="1:7" x14ac:dyDescent="0.3">
      <c r="A6675">
        <v>7549895000</v>
      </c>
      <c r="B6675">
        <v>2175000</v>
      </c>
      <c r="C6675">
        <v>3583</v>
      </c>
      <c r="D6675">
        <v>83417.899999999994</v>
      </c>
      <c r="F6675">
        <f t="shared" si="208"/>
        <v>7.5498950000000002</v>
      </c>
      <c r="G6675">
        <f t="shared" si="209"/>
        <v>7.7930249999999992</v>
      </c>
    </row>
    <row r="6676" spans="1:7" x14ac:dyDescent="0.3">
      <c r="A6676">
        <v>7550979000</v>
      </c>
      <c r="B6676">
        <v>2755900</v>
      </c>
      <c r="C6676">
        <v>3583</v>
      </c>
      <c r="D6676">
        <v>83429</v>
      </c>
      <c r="F6676">
        <f t="shared" si="208"/>
        <v>7.5509789999999999</v>
      </c>
      <c r="G6676">
        <f t="shared" si="209"/>
        <v>9.8743897</v>
      </c>
    </row>
    <row r="6677" spans="1:7" x14ac:dyDescent="0.3">
      <c r="A6677">
        <v>7552314000</v>
      </c>
      <c r="B6677">
        <v>2755900</v>
      </c>
      <c r="C6677">
        <v>3583</v>
      </c>
      <c r="D6677">
        <v>83437.600000000006</v>
      </c>
      <c r="F6677">
        <f t="shared" si="208"/>
        <v>7.552314</v>
      </c>
      <c r="G6677">
        <f t="shared" si="209"/>
        <v>9.8743897</v>
      </c>
    </row>
    <row r="6678" spans="1:7" x14ac:dyDescent="0.3">
      <c r="A6678">
        <v>7553393000</v>
      </c>
      <c r="B6678">
        <v>2755900</v>
      </c>
      <c r="C6678">
        <v>3583</v>
      </c>
      <c r="D6678">
        <v>83444.399999999994</v>
      </c>
      <c r="F6678">
        <f t="shared" si="208"/>
        <v>7.5533929999999998</v>
      </c>
      <c r="G6678">
        <f t="shared" si="209"/>
        <v>9.8743897</v>
      </c>
    </row>
    <row r="6679" spans="1:7" x14ac:dyDescent="0.3">
      <c r="A6679">
        <v>7554472000</v>
      </c>
      <c r="B6679">
        <v>2755900</v>
      </c>
      <c r="C6679">
        <v>3583</v>
      </c>
      <c r="D6679">
        <v>83450.8</v>
      </c>
      <c r="F6679">
        <f t="shared" si="208"/>
        <v>7.5544719999999996</v>
      </c>
      <c r="G6679">
        <f t="shared" si="209"/>
        <v>9.8743897</v>
      </c>
    </row>
    <row r="6680" spans="1:7" x14ac:dyDescent="0.3">
      <c r="A6680">
        <v>7555550000</v>
      </c>
      <c r="B6680">
        <v>2755900</v>
      </c>
      <c r="C6680">
        <v>3583</v>
      </c>
      <c r="D6680">
        <v>83457.2</v>
      </c>
      <c r="F6680">
        <f t="shared" si="208"/>
        <v>7.5555500000000002</v>
      </c>
      <c r="G6680">
        <f t="shared" si="209"/>
        <v>9.8743897</v>
      </c>
    </row>
    <row r="6681" spans="1:7" x14ac:dyDescent="0.3">
      <c r="A6681">
        <v>7556629000</v>
      </c>
      <c r="B6681">
        <v>2755900</v>
      </c>
      <c r="C6681">
        <v>3583</v>
      </c>
      <c r="D6681">
        <v>83464</v>
      </c>
      <c r="F6681">
        <f t="shared" si="208"/>
        <v>7.556629</v>
      </c>
      <c r="G6681">
        <f t="shared" si="209"/>
        <v>9.8743897</v>
      </c>
    </row>
    <row r="6682" spans="1:7" x14ac:dyDescent="0.3">
      <c r="A6682">
        <v>7557964000</v>
      </c>
      <c r="B6682">
        <v>2755900</v>
      </c>
      <c r="C6682">
        <v>3583</v>
      </c>
      <c r="D6682">
        <v>83472.2</v>
      </c>
      <c r="F6682">
        <f t="shared" si="208"/>
        <v>7.5579640000000001</v>
      </c>
      <c r="G6682">
        <f t="shared" si="209"/>
        <v>9.8743897</v>
      </c>
    </row>
    <row r="6683" spans="1:7" x14ac:dyDescent="0.3">
      <c r="A6683">
        <v>7559043000</v>
      </c>
      <c r="B6683">
        <v>2755900</v>
      </c>
      <c r="C6683">
        <v>3583</v>
      </c>
      <c r="D6683">
        <v>83482</v>
      </c>
      <c r="F6683">
        <f t="shared" si="208"/>
        <v>7.559043</v>
      </c>
      <c r="G6683">
        <f t="shared" si="209"/>
        <v>9.8743897</v>
      </c>
    </row>
    <row r="6684" spans="1:7" x14ac:dyDescent="0.3">
      <c r="A6684">
        <v>7560128000</v>
      </c>
      <c r="B6684">
        <v>2025500</v>
      </c>
      <c r="C6684">
        <v>3583</v>
      </c>
      <c r="D6684">
        <v>83495.7</v>
      </c>
      <c r="F6684">
        <f t="shared" si="208"/>
        <v>7.5601279999999997</v>
      </c>
      <c r="G6684">
        <f t="shared" si="209"/>
        <v>7.2573664999999998</v>
      </c>
    </row>
    <row r="6685" spans="1:7" x14ac:dyDescent="0.3">
      <c r="A6685">
        <v>7561206000</v>
      </c>
      <c r="B6685">
        <v>2025500</v>
      </c>
      <c r="C6685">
        <v>3583</v>
      </c>
      <c r="D6685">
        <v>83506</v>
      </c>
      <c r="F6685">
        <f t="shared" si="208"/>
        <v>7.5612060000000003</v>
      </c>
      <c r="G6685">
        <f t="shared" si="209"/>
        <v>7.2573664999999998</v>
      </c>
    </row>
    <row r="6686" spans="1:7" x14ac:dyDescent="0.3">
      <c r="A6686">
        <v>7562285000</v>
      </c>
      <c r="B6686">
        <v>2025500</v>
      </c>
      <c r="C6686">
        <v>3583</v>
      </c>
      <c r="D6686">
        <v>83515.899999999994</v>
      </c>
      <c r="F6686">
        <f t="shared" si="208"/>
        <v>7.5622850000000001</v>
      </c>
      <c r="G6686">
        <f t="shared" si="209"/>
        <v>7.2573664999999998</v>
      </c>
    </row>
    <row r="6687" spans="1:7" x14ac:dyDescent="0.3">
      <c r="A6687">
        <v>7563619000</v>
      </c>
      <c r="B6687">
        <v>2025500</v>
      </c>
      <c r="C6687">
        <v>3583</v>
      </c>
      <c r="D6687">
        <v>83527.899999999994</v>
      </c>
      <c r="F6687">
        <f t="shared" si="208"/>
        <v>7.5636190000000001</v>
      </c>
      <c r="G6687">
        <f t="shared" si="209"/>
        <v>7.2573664999999998</v>
      </c>
    </row>
    <row r="6688" spans="1:7" x14ac:dyDescent="0.3">
      <c r="A6688">
        <v>7564698000</v>
      </c>
      <c r="B6688">
        <v>2025500</v>
      </c>
      <c r="C6688">
        <v>3582</v>
      </c>
      <c r="D6688">
        <v>83537.7</v>
      </c>
      <c r="F6688">
        <f t="shared" si="208"/>
        <v>7.5646979999999999</v>
      </c>
      <c r="G6688">
        <f t="shared" si="209"/>
        <v>7.2553409999999996</v>
      </c>
    </row>
    <row r="6689" spans="1:7" x14ac:dyDescent="0.3">
      <c r="A6689">
        <v>7565777000</v>
      </c>
      <c r="B6689">
        <v>2025500</v>
      </c>
      <c r="C6689">
        <v>3583</v>
      </c>
      <c r="D6689">
        <v>83547.600000000006</v>
      </c>
      <c r="F6689">
        <f t="shared" si="208"/>
        <v>7.5657769999999998</v>
      </c>
      <c r="G6689">
        <f t="shared" si="209"/>
        <v>7.2573664999999998</v>
      </c>
    </row>
    <row r="6690" spans="1:7" x14ac:dyDescent="0.3">
      <c r="A6690">
        <v>7566857000</v>
      </c>
      <c r="B6690">
        <v>2741800</v>
      </c>
      <c r="C6690">
        <v>3582</v>
      </c>
      <c r="D6690">
        <v>83562.2</v>
      </c>
      <c r="F6690">
        <f t="shared" si="208"/>
        <v>7.5668569999999997</v>
      </c>
      <c r="G6690">
        <f t="shared" si="209"/>
        <v>9.8211276000000005</v>
      </c>
    </row>
    <row r="6691" spans="1:7" x14ac:dyDescent="0.3">
      <c r="A6691">
        <v>7567936000</v>
      </c>
      <c r="B6691">
        <v>2741800</v>
      </c>
      <c r="C6691">
        <v>3583</v>
      </c>
      <c r="D6691">
        <v>83572.399999999994</v>
      </c>
      <c r="F6691">
        <f t="shared" si="208"/>
        <v>7.5679360000000004</v>
      </c>
      <c r="G6691">
        <f t="shared" si="209"/>
        <v>9.8238693999999995</v>
      </c>
    </row>
    <row r="6692" spans="1:7" x14ac:dyDescent="0.3">
      <c r="A6692">
        <v>7569270000</v>
      </c>
      <c r="B6692">
        <v>2741800</v>
      </c>
      <c r="C6692">
        <v>3582</v>
      </c>
      <c r="D6692">
        <v>83581.399999999994</v>
      </c>
      <c r="F6692">
        <f t="shared" si="208"/>
        <v>7.5692700000000004</v>
      </c>
      <c r="G6692">
        <f t="shared" si="209"/>
        <v>9.8211276000000005</v>
      </c>
    </row>
    <row r="6693" spans="1:7" x14ac:dyDescent="0.3">
      <c r="A6693">
        <v>7570354000</v>
      </c>
      <c r="B6693">
        <v>2741800</v>
      </c>
      <c r="C6693">
        <v>3582</v>
      </c>
      <c r="D6693">
        <v>83587.8</v>
      </c>
      <c r="F6693">
        <f t="shared" si="208"/>
        <v>7.570354</v>
      </c>
      <c r="G6693">
        <f t="shared" si="209"/>
        <v>9.8211276000000005</v>
      </c>
    </row>
    <row r="6694" spans="1:7" x14ac:dyDescent="0.3">
      <c r="A6694">
        <v>7571433000</v>
      </c>
      <c r="B6694">
        <v>2741800</v>
      </c>
      <c r="C6694">
        <v>3583</v>
      </c>
      <c r="D6694">
        <v>83594.7</v>
      </c>
      <c r="F6694">
        <f t="shared" si="208"/>
        <v>7.5714329999999999</v>
      </c>
      <c r="G6694">
        <f t="shared" si="209"/>
        <v>9.8238693999999995</v>
      </c>
    </row>
    <row r="6695" spans="1:7" x14ac:dyDescent="0.3">
      <c r="A6695">
        <v>7572513000</v>
      </c>
      <c r="B6695">
        <v>2741800</v>
      </c>
      <c r="C6695">
        <v>3583</v>
      </c>
      <c r="D6695">
        <v>83601.100000000006</v>
      </c>
      <c r="F6695">
        <f t="shared" si="208"/>
        <v>7.5725129999999998</v>
      </c>
      <c r="G6695">
        <f t="shared" si="209"/>
        <v>9.8238693999999995</v>
      </c>
    </row>
    <row r="6696" spans="1:7" x14ac:dyDescent="0.3">
      <c r="A6696">
        <v>7573592000</v>
      </c>
      <c r="B6696">
        <v>2741800</v>
      </c>
      <c r="C6696">
        <v>3582</v>
      </c>
      <c r="D6696">
        <v>83607.5</v>
      </c>
      <c r="F6696">
        <f t="shared" si="208"/>
        <v>7.5735919999999997</v>
      </c>
      <c r="G6696">
        <f t="shared" si="209"/>
        <v>9.8211276000000005</v>
      </c>
    </row>
    <row r="6697" spans="1:7" x14ac:dyDescent="0.3">
      <c r="A6697">
        <v>7574927000</v>
      </c>
      <c r="B6697">
        <v>2741800</v>
      </c>
      <c r="C6697">
        <v>3583</v>
      </c>
      <c r="D6697">
        <v>83616</v>
      </c>
      <c r="F6697">
        <f t="shared" si="208"/>
        <v>7.5749269999999997</v>
      </c>
      <c r="G6697">
        <f t="shared" si="209"/>
        <v>9.8238693999999995</v>
      </c>
    </row>
    <row r="6698" spans="1:7" x14ac:dyDescent="0.3">
      <c r="A6698">
        <v>7576006000</v>
      </c>
      <c r="B6698">
        <v>1986200</v>
      </c>
      <c r="C6698">
        <v>3582</v>
      </c>
      <c r="D6698">
        <v>83627.600000000006</v>
      </c>
      <c r="F6698">
        <f t="shared" si="208"/>
        <v>7.5760059999999996</v>
      </c>
      <c r="G6698">
        <f t="shared" si="209"/>
        <v>7.1145684000000005</v>
      </c>
    </row>
    <row r="6699" spans="1:7" x14ac:dyDescent="0.3">
      <c r="A6699">
        <v>7577084000</v>
      </c>
      <c r="B6699">
        <v>1986200</v>
      </c>
      <c r="C6699">
        <v>3582</v>
      </c>
      <c r="D6699">
        <v>83640.399999999994</v>
      </c>
      <c r="F6699">
        <f t="shared" si="208"/>
        <v>7.5770840000000002</v>
      </c>
      <c r="G6699">
        <f t="shared" si="209"/>
        <v>7.1145684000000005</v>
      </c>
    </row>
    <row r="6700" spans="1:7" x14ac:dyDescent="0.3">
      <c r="A6700">
        <v>7578164000</v>
      </c>
      <c r="B6700">
        <v>1986200</v>
      </c>
      <c r="C6700">
        <v>3582</v>
      </c>
      <c r="D6700">
        <v>83650.3</v>
      </c>
      <c r="F6700">
        <f t="shared" si="208"/>
        <v>7.5781640000000001</v>
      </c>
      <c r="G6700">
        <f t="shared" si="209"/>
        <v>7.1145684000000005</v>
      </c>
    </row>
    <row r="6701" spans="1:7" x14ac:dyDescent="0.3">
      <c r="A6701">
        <v>7579244000</v>
      </c>
      <c r="B6701">
        <v>1986200</v>
      </c>
      <c r="C6701">
        <v>3582</v>
      </c>
      <c r="D6701">
        <v>83660.100000000006</v>
      </c>
      <c r="F6701">
        <f t="shared" si="208"/>
        <v>7.5792440000000001</v>
      </c>
      <c r="G6701">
        <f t="shared" si="209"/>
        <v>7.1145684000000005</v>
      </c>
    </row>
    <row r="6702" spans="1:7" x14ac:dyDescent="0.3">
      <c r="A6702">
        <v>7580584000</v>
      </c>
      <c r="B6702">
        <v>1986200</v>
      </c>
      <c r="C6702">
        <v>3582</v>
      </c>
      <c r="D6702">
        <v>83672.600000000006</v>
      </c>
      <c r="F6702">
        <f t="shared" si="208"/>
        <v>7.580584</v>
      </c>
      <c r="G6702">
        <f t="shared" si="209"/>
        <v>7.1145684000000005</v>
      </c>
    </row>
    <row r="6703" spans="1:7" x14ac:dyDescent="0.3">
      <c r="A6703">
        <v>7581664000</v>
      </c>
      <c r="B6703">
        <v>1986200</v>
      </c>
      <c r="C6703">
        <v>3582</v>
      </c>
      <c r="D6703">
        <v>83682</v>
      </c>
      <c r="F6703">
        <f t="shared" si="208"/>
        <v>7.581664</v>
      </c>
      <c r="G6703">
        <f t="shared" si="209"/>
        <v>7.1145684000000005</v>
      </c>
    </row>
    <row r="6704" spans="1:7" x14ac:dyDescent="0.3">
      <c r="A6704">
        <v>7582743000</v>
      </c>
      <c r="B6704">
        <v>2667500</v>
      </c>
      <c r="C6704">
        <v>3582</v>
      </c>
      <c r="D6704">
        <v>83692.3</v>
      </c>
      <c r="F6704">
        <f t="shared" si="208"/>
        <v>7.5827429999999998</v>
      </c>
      <c r="G6704">
        <f t="shared" si="209"/>
        <v>9.5549850000000003</v>
      </c>
    </row>
    <row r="6705" spans="1:7" x14ac:dyDescent="0.3">
      <c r="A6705">
        <v>7583822000</v>
      </c>
      <c r="B6705">
        <v>2667500</v>
      </c>
      <c r="C6705">
        <v>3582</v>
      </c>
      <c r="D6705">
        <v>83706.899999999994</v>
      </c>
      <c r="F6705">
        <f t="shared" si="208"/>
        <v>7.5838219999999996</v>
      </c>
      <c r="G6705">
        <f t="shared" si="209"/>
        <v>9.5549850000000003</v>
      </c>
    </row>
    <row r="6706" spans="1:7" x14ac:dyDescent="0.3">
      <c r="A6706">
        <v>7584901000</v>
      </c>
      <c r="B6706">
        <v>2667500</v>
      </c>
      <c r="C6706">
        <v>3582</v>
      </c>
      <c r="D6706">
        <v>83717.2</v>
      </c>
      <c r="F6706">
        <f t="shared" si="208"/>
        <v>7.5849010000000003</v>
      </c>
      <c r="G6706">
        <f t="shared" si="209"/>
        <v>9.5549850000000003</v>
      </c>
    </row>
    <row r="6707" spans="1:7" x14ac:dyDescent="0.3">
      <c r="A6707">
        <v>7586238000</v>
      </c>
      <c r="B6707">
        <v>2667500</v>
      </c>
      <c r="C6707">
        <v>3582</v>
      </c>
      <c r="D6707">
        <v>83725.7</v>
      </c>
      <c r="F6707">
        <f t="shared" si="208"/>
        <v>7.5862379999999998</v>
      </c>
      <c r="G6707">
        <f t="shared" si="209"/>
        <v>9.5549850000000003</v>
      </c>
    </row>
    <row r="6708" spans="1:7" x14ac:dyDescent="0.3">
      <c r="A6708">
        <v>7587317000</v>
      </c>
      <c r="B6708">
        <v>2667500</v>
      </c>
      <c r="C6708">
        <v>3582</v>
      </c>
      <c r="D6708">
        <v>83732.100000000006</v>
      </c>
      <c r="F6708">
        <f t="shared" si="208"/>
        <v>7.5873169999999996</v>
      </c>
      <c r="G6708">
        <f t="shared" si="209"/>
        <v>9.5549850000000003</v>
      </c>
    </row>
    <row r="6709" spans="1:7" x14ac:dyDescent="0.3">
      <c r="A6709">
        <v>7588396000</v>
      </c>
      <c r="B6709">
        <v>2667500</v>
      </c>
      <c r="C6709">
        <v>3582</v>
      </c>
      <c r="D6709">
        <v>83738.899999999994</v>
      </c>
      <c r="F6709">
        <f t="shared" si="208"/>
        <v>7.5883960000000004</v>
      </c>
      <c r="G6709">
        <f t="shared" si="209"/>
        <v>9.5549850000000003</v>
      </c>
    </row>
    <row r="6710" spans="1:7" x14ac:dyDescent="0.3">
      <c r="A6710">
        <v>7589475000</v>
      </c>
      <c r="B6710">
        <v>2667500</v>
      </c>
      <c r="C6710">
        <v>3582</v>
      </c>
      <c r="D6710">
        <v>83745.3</v>
      </c>
      <c r="F6710">
        <f t="shared" si="208"/>
        <v>7.5894750000000002</v>
      </c>
      <c r="G6710">
        <f t="shared" si="209"/>
        <v>9.5549850000000003</v>
      </c>
    </row>
    <row r="6711" spans="1:7" x14ac:dyDescent="0.3">
      <c r="A6711">
        <v>7590560000</v>
      </c>
      <c r="B6711">
        <v>2113200</v>
      </c>
      <c r="C6711">
        <v>3582</v>
      </c>
      <c r="D6711">
        <v>83751.7</v>
      </c>
      <c r="F6711">
        <f t="shared" si="208"/>
        <v>7.59056</v>
      </c>
      <c r="G6711">
        <f t="shared" si="209"/>
        <v>7.5694824000000001</v>
      </c>
    </row>
    <row r="6712" spans="1:7" x14ac:dyDescent="0.3">
      <c r="A6712">
        <v>7591899000</v>
      </c>
      <c r="B6712">
        <v>2113200</v>
      </c>
      <c r="C6712">
        <v>3582</v>
      </c>
      <c r="D6712">
        <v>83760.7</v>
      </c>
      <c r="F6712">
        <f t="shared" si="208"/>
        <v>7.5918989999999997</v>
      </c>
      <c r="G6712">
        <f t="shared" si="209"/>
        <v>7.5694824000000001</v>
      </c>
    </row>
    <row r="6713" spans="1:7" x14ac:dyDescent="0.3">
      <c r="A6713">
        <v>7592979000</v>
      </c>
      <c r="B6713">
        <v>2113200</v>
      </c>
      <c r="C6713">
        <v>3582</v>
      </c>
      <c r="D6713">
        <v>83773.100000000006</v>
      </c>
      <c r="F6713">
        <f t="shared" si="208"/>
        <v>7.5929789999999997</v>
      </c>
      <c r="G6713">
        <f t="shared" si="209"/>
        <v>7.5694824000000001</v>
      </c>
    </row>
    <row r="6714" spans="1:7" x14ac:dyDescent="0.3">
      <c r="A6714">
        <v>7594057000</v>
      </c>
      <c r="B6714">
        <v>2113200</v>
      </c>
      <c r="C6714">
        <v>3582</v>
      </c>
      <c r="D6714">
        <v>83785.600000000006</v>
      </c>
      <c r="F6714">
        <f t="shared" si="208"/>
        <v>7.5940570000000003</v>
      </c>
      <c r="G6714">
        <f t="shared" si="209"/>
        <v>7.5694824000000001</v>
      </c>
    </row>
    <row r="6715" spans="1:7" x14ac:dyDescent="0.3">
      <c r="A6715">
        <v>7595136000</v>
      </c>
      <c r="B6715">
        <v>2113200</v>
      </c>
      <c r="C6715">
        <v>3582</v>
      </c>
      <c r="D6715">
        <v>83795.399999999994</v>
      </c>
      <c r="F6715">
        <f t="shared" si="208"/>
        <v>7.5951360000000001</v>
      </c>
      <c r="G6715">
        <f t="shared" si="209"/>
        <v>7.5694824000000001</v>
      </c>
    </row>
    <row r="6716" spans="1:7" x14ac:dyDescent="0.3">
      <c r="A6716">
        <v>7596216000</v>
      </c>
      <c r="B6716">
        <v>2113200</v>
      </c>
      <c r="C6716">
        <v>3582</v>
      </c>
      <c r="D6716">
        <v>83805.3</v>
      </c>
      <c r="F6716">
        <f t="shared" si="208"/>
        <v>7.5962160000000001</v>
      </c>
      <c r="G6716">
        <f t="shared" si="209"/>
        <v>7.5694824000000001</v>
      </c>
    </row>
    <row r="6717" spans="1:7" x14ac:dyDescent="0.3">
      <c r="A6717">
        <v>7597552000</v>
      </c>
      <c r="B6717">
        <v>2604000</v>
      </c>
      <c r="C6717">
        <v>3583</v>
      </c>
      <c r="D6717">
        <v>83817.3</v>
      </c>
      <c r="F6717">
        <f t="shared" si="208"/>
        <v>7.5975520000000003</v>
      </c>
      <c r="G6717">
        <f t="shared" si="209"/>
        <v>9.3301320000000008</v>
      </c>
    </row>
    <row r="6718" spans="1:7" x14ac:dyDescent="0.3">
      <c r="A6718">
        <v>7598631000</v>
      </c>
      <c r="B6718">
        <v>2604000</v>
      </c>
      <c r="C6718">
        <v>3582</v>
      </c>
      <c r="D6718">
        <v>83827.100000000006</v>
      </c>
      <c r="F6718">
        <f t="shared" si="208"/>
        <v>7.5986310000000001</v>
      </c>
      <c r="G6718">
        <f t="shared" si="209"/>
        <v>9.3275279999999992</v>
      </c>
    </row>
    <row r="6719" spans="1:7" x14ac:dyDescent="0.3">
      <c r="A6719">
        <v>7599710000</v>
      </c>
      <c r="B6719">
        <v>2604000</v>
      </c>
      <c r="C6719">
        <v>3583</v>
      </c>
      <c r="D6719">
        <v>83837.399999999994</v>
      </c>
      <c r="F6719">
        <f t="shared" si="208"/>
        <v>7.59971</v>
      </c>
      <c r="G6719">
        <f t="shared" si="209"/>
        <v>9.3301320000000008</v>
      </c>
    </row>
    <row r="6720" spans="1:7" x14ac:dyDescent="0.3">
      <c r="A6720">
        <v>7600796000</v>
      </c>
      <c r="B6720">
        <v>2604000</v>
      </c>
      <c r="C6720">
        <v>3582</v>
      </c>
      <c r="D6720">
        <v>83852.399999999994</v>
      </c>
      <c r="F6720">
        <f t="shared" si="208"/>
        <v>7.6007959999999999</v>
      </c>
      <c r="G6720">
        <f t="shared" si="209"/>
        <v>9.3275279999999992</v>
      </c>
    </row>
    <row r="6721" spans="1:7" x14ac:dyDescent="0.3">
      <c r="A6721">
        <v>7601875000</v>
      </c>
      <c r="B6721">
        <v>2604000</v>
      </c>
      <c r="C6721">
        <v>3583</v>
      </c>
      <c r="D6721">
        <v>83861.899999999994</v>
      </c>
      <c r="F6721">
        <f t="shared" si="208"/>
        <v>7.6018749999999997</v>
      </c>
      <c r="G6721">
        <f t="shared" si="209"/>
        <v>9.3301320000000008</v>
      </c>
    </row>
    <row r="6722" spans="1:7" x14ac:dyDescent="0.3">
      <c r="A6722">
        <v>7603210000</v>
      </c>
      <c r="B6722">
        <v>2604000</v>
      </c>
      <c r="C6722">
        <v>3583</v>
      </c>
      <c r="D6722">
        <v>83870.399999999994</v>
      </c>
      <c r="F6722">
        <f t="shared" si="208"/>
        <v>7.6032099999999998</v>
      </c>
      <c r="G6722">
        <f t="shared" si="209"/>
        <v>9.3301320000000008</v>
      </c>
    </row>
    <row r="6723" spans="1:7" x14ac:dyDescent="0.3">
      <c r="A6723">
        <v>7604290000</v>
      </c>
      <c r="B6723">
        <v>2453800</v>
      </c>
      <c r="C6723">
        <v>3583</v>
      </c>
      <c r="D6723">
        <v>83876.800000000003</v>
      </c>
      <c r="F6723">
        <f t="shared" ref="F6723:F6786" si="210" xml:space="preserve"> A6723/1000000000</f>
        <v>7.6042899999999998</v>
      </c>
      <c r="G6723">
        <f t="shared" ref="G6723:G6786" si="211">(B6723/1000000000)*C6723</f>
        <v>8.7919654000000005</v>
      </c>
    </row>
    <row r="6724" spans="1:7" x14ac:dyDescent="0.3">
      <c r="A6724">
        <v>7605368000</v>
      </c>
      <c r="B6724">
        <v>2453800</v>
      </c>
      <c r="C6724">
        <v>3583</v>
      </c>
      <c r="D6724">
        <v>83883.199999999997</v>
      </c>
      <c r="F6724">
        <f t="shared" si="210"/>
        <v>7.6053680000000004</v>
      </c>
      <c r="G6724">
        <f t="shared" si="211"/>
        <v>8.7919654000000005</v>
      </c>
    </row>
    <row r="6725" spans="1:7" x14ac:dyDescent="0.3">
      <c r="A6725">
        <v>7606448000</v>
      </c>
      <c r="B6725">
        <v>2453800</v>
      </c>
      <c r="C6725">
        <v>3583</v>
      </c>
      <c r="D6725">
        <v>83889.600000000006</v>
      </c>
      <c r="F6725">
        <f t="shared" si="210"/>
        <v>7.6064480000000003</v>
      </c>
      <c r="G6725">
        <f t="shared" si="211"/>
        <v>8.7919654000000005</v>
      </c>
    </row>
    <row r="6726" spans="1:7" x14ac:dyDescent="0.3">
      <c r="A6726">
        <v>7607527000</v>
      </c>
      <c r="B6726">
        <v>2453800</v>
      </c>
      <c r="C6726">
        <v>3583</v>
      </c>
      <c r="D6726">
        <v>83896.4</v>
      </c>
      <c r="F6726">
        <f t="shared" si="210"/>
        <v>7.6075270000000002</v>
      </c>
      <c r="G6726">
        <f t="shared" si="211"/>
        <v>8.7919654000000005</v>
      </c>
    </row>
    <row r="6727" spans="1:7" x14ac:dyDescent="0.3">
      <c r="A6727">
        <v>7608862000</v>
      </c>
      <c r="B6727">
        <v>2453800</v>
      </c>
      <c r="C6727">
        <v>3583</v>
      </c>
      <c r="D6727">
        <v>83905.4</v>
      </c>
      <c r="F6727">
        <f t="shared" si="210"/>
        <v>7.6088620000000002</v>
      </c>
      <c r="G6727">
        <f t="shared" si="211"/>
        <v>8.7919654000000005</v>
      </c>
    </row>
    <row r="6728" spans="1:7" x14ac:dyDescent="0.3">
      <c r="A6728">
        <v>7609946000</v>
      </c>
      <c r="B6728">
        <v>2453800</v>
      </c>
      <c r="C6728">
        <v>3583</v>
      </c>
      <c r="D6728">
        <v>83918.7</v>
      </c>
      <c r="F6728">
        <f t="shared" si="210"/>
        <v>7.6099459999999999</v>
      </c>
      <c r="G6728">
        <f t="shared" si="211"/>
        <v>8.7919654000000005</v>
      </c>
    </row>
    <row r="6729" spans="1:7" x14ac:dyDescent="0.3">
      <c r="A6729">
        <v>7611025000</v>
      </c>
      <c r="B6729">
        <v>2453800</v>
      </c>
      <c r="C6729">
        <v>3583</v>
      </c>
      <c r="D6729">
        <v>83930.7</v>
      </c>
      <c r="F6729">
        <f t="shared" si="210"/>
        <v>7.6110249999999997</v>
      </c>
      <c r="G6729">
        <f t="shared" si="211"/>
        <v>8.7919654000000005</v>
      </c>
    </row>
    <row r="6730" spans="1:7" x14ac:dyDescent="0.3">
      <c r="A6730">
        <v>7612104000</v>
      </c>
      <c r="B6730">
        <v>2266900</v>
      </c>
      <c r="C6730">
        <v>3583</v>
      </c>
      <c r="D6730">
        <v>83940.6</v>
      </c>
      <c r="F6730">
        <f t="shared" si="210"/>
        <v>7.6121040000000004</v>
      </c>
      <c r="G6730">
        <f t="shared" si="211"/>
        <v>8.1223027000000005</v>
      </c>
    </row>
    <row r="6731" spans="1:7" x14ac:dyDescent="0.3">
      <c r="A6731">
        <v>7613184000</v>
      </c>
      <c r="B6731">
        <v>2266900</v>
      </c>
      <c r="C6731">
        <v>3583</v>
      </c>
      <c r="D6731">
        <v>83950.399999999994</v>
      </c>
      <c r="F6731">
        <f t="shared" si="210"/>
        <v>7.6131840000000004</v>
      </c>
      <c r="G6731">
        <f t="shared" si="211"/>
        <v>8.1223027000000005</v>
      </c>
    </row>
    <row r="6732" spans="1:7" x14ac:dyDescent="0.3">
      <c r="A6732">
        <v>7614519000</v>
      </c>
      <c r="B6732">
        <v>2266900</v>
      </c>
      <c r="C6732">
        <v>3583</v>
      </c>
      <c r="D6732">
        <v>83962.4</v>
      </c>
      <c r="F6732">
        <f t="shared" si="210"/>
        <v>7.6145189999999996</v>
      </c>
      <c r="G6732">
        <f t="shared" si="211"/>
        <v>8.1223027000000005</v>
      </c>
    </row>
    <row r="6733" spans="1:7" x14ac:dyDescent="0.3">
      <c r="A6733">
        <v>7615598000</v>
      </c>
      <c r="B6733">
        <v>2266900</v>
      </c>
      <c r="C6733">
        <v>3583</v>
      </c>
      <c r="D6733">
        <v>83971.8</v>
      </c>
      <c r="F6733">
        <f t="shared" si="210"/>
        <v>7.6155980000000003</v>
      </c>
      <c r="G6733">
        <f t="shared" si="211"/>
        <v>8.1223027000000005</v>
      </c>
    </row>
    <row r="6734" spans="1:7" x14ac:dyDescent="0.3">
      <c r="A6734">
        <v>7616677000</v>
      </c>
      <c r="B6734">
        <v>2266900</v>
      </c>
      <c r="C6734">
        <v>3583</v>
      </c>
      <c r="D6734">
        <v>83983</v>
      </c>
      <c r="F6734">
        <f t="shared" si="210"/>
        <v>7.6166770000000001</v>
      </c>
      <c r="G6734">
        <f t="shared" si="211"/>
        <v>8.1223027000000005</v>
      </c>
    </row>
    <row r="6735" spans="1:7" x14ac:dyDescent="0.3">
      <c r="A6735">
        <v>7617756000</v>
      </c>
      <c r="B6735">
        <v>2266900</v>
      </c>
      <c r="C6735">
        <v>3583</v>
      </c>
      <c r="D6735">
        <v>83997.6</v>
      </c>
      <c r="F6735">
        <f t="shared" si="210"/>
        <v>7.617756</v>
      </c>
      <c r="G6735">
        <f t="shared" si="211"/>
        <v>8.1223027000000005</v>
      </c>
    </row>
    <row r="6736" spans="1:7" x14ac:dyDescent="0.3">
      <c r="A6736">
        <v>7618835000</v>
      </c>
      <c r="B6736">
        <v>2723400</v>
      </c>
      <c r="C6736">
        <v>3583</v>
      </c>
      <c r="D6736">
        <v>84006.6</v>
      </c>
      <c r="F6736">
        <f t="shared" si="210"/>
        <v>7.6188349999999998</v>
      </c>
      <c r="G6736">
        <f t="shared" si="211"/>
        <v>9.7579422000000005</v>
      </c>
    </row>
    <row r="6737" spans="1:7" x14ac:dyDescent="0.3">
      <c r="A6737">
        <v>7620176000</v>
      </c>
      <c r="B6737">
        <v>2723400</v>
      </c>
      <c r="C6737">
        <v>3583</v>
      </c>
      <c r="D6737">
        <v>84014.7</v>
      </c>
      <c r="F6737">
        <f t="shared" si="210"/>
        <v>7.6201759999999998</v>
      </c>
      <c r="G6737">
        <f t="shared" si="211"/>
        <v>9.7579422000000005</v>
      </c>
    </row>
    <row r="6738" spans="1:7" x14ac:dyDescent="0.3">
      <c r="A6738">
        <v>7621255000</v>
      </c>
      <c r="B6738">
        <v>2723400</v>
      </c>
      <c r="C6738">
        <v>3583</v>
      </c>
      <c r="D6738">
        <v>84021.1</v>
      </c>
      <c r="F6738">
        <f t="shared" si="210"/>
        <v>7.6212549999999997</v>
      </c>
      <c r="G6738">
        <f t="shared" si="211"/>
        <v>9.7579422000000005</v>
      </c>
    </row>
    <row r="6739" spans="1:7" x14ac:dyDescent="0.3">
      <c r="A6739">
        <v>7622334000</v>
      </c>
      <c r="B6739">
        <v>2723400</v>
      </c>
      <c r="C6739">
        <v>3583</v>
      </c>
      <c r="D6739">
        <v>84027.5</v>
      </c>
      <c r="F6739">
        <f t="shared" si="210"/>
        <v>7.6223340000000004</v>
      </c>
      <c r="G6739">
        <f t="shared" si="211"/>
        <v>9.7579422000000005</v>
      </c>
    </row>
    <row r="6740" spans="1:7" x14ac:dyDescent="0.3">
      <c r="A6740">
        <v>7623413000</v>
      </c>
      <c r="B6740">
        <v>2723400</v>
      </c>
      <c r="C6740">
        <v>3583</v>
      </c>
      <c r="D6740">
        <v>84033.9</v>
      </c>
      <c r="F6740">
        <f t="shared" si="210"/>
        <v>7.6234130000000002</v>
      </c>
      <c r="G6740">
        <f t="shared" si="211"/>
        <v>9.7579422000000005</v>
      </c>
    </row>
    <row r="6741" spans="1:7" x14ac:dyDescent="0.3">
      <c r="A6741">
        <v>7624493000</v>
      </c>
      <c r="B6741">
        <v>2723400</v>
      </c>
      <c r="C6741">
        <v>3583</v>
      </c>
      <c r="D6741">
        <v>84040.7</v>
      </c>
      <c r="F6741">
        <f t="shared" si="210"/>
        <v>7.6244930000000002</v>
      </c>
      <c r="G6741">
        <f t="shared" si="211"/>
        <v>9.7579422000000005</v>
      </c>
    </row>
    <row r="6742" spans="1:7" x14ac:dyDescent="0.3">
      <c r="A6742">
        <v>7625827000</v>
      </c>
      <c r="B6742">
        <v>2723400</v>
      </c>
      <c r="C6742">
        <v>3583</v>
      </c>
      <c r="D6742">
        <v>84050.6</v>
      </c>
      <c r="F6742">
        <f t="shared" si="210"/>
        <v>7.6258270000000001</v>
      </c>
      <c r="G6742">
        <f t="shared" si="211"/>
        <v>9.7579422000000005</v>
      </c>
    </row>
    <row r="6743" spans="1:7" x14ac:dyDescent="0.3">
      <c r="A6743">
        <v>7626907000</v>
      </c>
      <c r="B6743">
        <v>2723400</v>
      </c>
      <c r="C6743">
        <v>3583</v>
      </c>
      <c r="D6743">
        <v>84063.9</v>
      </c>
      <c r="F6743">
        <f t="shared" si="210"/>
        <v>7.6269070000000001</v>
      </c>
      <c r="G6743">
        <f t="shared" si="211"/>
        <v>9.7579422000000005</v>
      </c>
    </row>
    <row r="6744" spans="1:7" x14ac:dyDescent="0.3">
      <c r="A6744">
        <v>7627985000</v>
      </c>
      <c r="B6744">
        <v>2090700</v>
      </c>
      <c r="C6744">
        <v>3583</v>
      </c>
      <c r="D6744">
        <v>84075.4</v>
      </c>
      <c r="F6744">
        <f t="shared" si="210"/>
        <v>7.6279849999999998</v>
      </c>
      <c r="G6744">
        <f t="shared" si="211"/>
        <v>7.4909781000000004</v>
      </c>
    </row>
    <row r="6745" spans="1:7" x14ac:dyDescent="0.3">
      <c r="A6745">
        <v>7629065000</v>
      </c>
      <c r="B6745">
        <v>2090700</v>
      </c>
      <c r="C6745">
        <v>3583</v>
      </c>
      <c r="D6745">
        <v>84085.3</v>
      </c>
      <c r="F6745">
        <f t="shared" si="210"/>
        <v>7.6290649999999998</v>
      </c>
      <c r="G6745">
        <f t="shared" si="211"/>
        <v>7.4909781000000004</v>
      </c>
    </row>
    <row r="6746" spans="1:7" x14ac:dyDescent="0.3">
      <c r="A6746">
        <v>7630149000</v>
      </c>
      <c r="B6746">
        <v>2090700</v>
      </c>
      <c r="C6746">
        <v>3583</v>
      </c>
      <c r="D6746">
        <v>84095.1</v>
      </c>
      <c r="F6746">
        <f t="shared" si="210"/>
        <v>7.6301490000000003</v>
      </c>
      <c r="G6746">
        <f t="shared" si="211"/>
        <v>7.4909781000000004</v>
      </c>
    </row>
    <row r="6747" spans="1:7" x14ac:dyDescent="0.3">
      <c r="A6747">
        <v>7631484000</v>
      </c>
      <c r="B6747">
        <v>2090700</v>
      </c>
      <c r="C6747">
        <v>3583</v>
      </c>
      <c r="D6747">
        <v>84107.1</v>
      </c>
      <c r="F6747">
        <f t="shared" si="210"/>
        <v>7.6314840000000004</v>
      </c>
      <c r="G6747">
        <f t="shared" si="211"/>
        <v>7.4909781000000004</v>
      </c>
    </row>
    <row r="6748" spans="1:7" x14ac:dyDescent="0.3">
      <c r="A6748">
        <v>7632564000</v>
      </c>
      <c r="B6748">
        <v>2090700</v>
      </c>
      <c r="C6748">
        <v>3584</v>
      </c>
      <c r="D6748">
        <v>84117</v>
      </c>
      <c r="F6748">
        <f t="shared" si="210"/>
        <v>7.6325640000000003</v>
      </c>
      <c r="G6748">
        <f t="shared" si="211"/>
        <v>7.4930687999999996</v>
      </c>
    </row>
    <row r="6749" spans="1:7" x14ac:dyDescent="0.3">
      <c r="A6749">
        <v>7633648000</v>
      </c>
      <c r="B6749">
        <v>2090700</v>
      </c>
      <c r="C6749">
        <v>3584</v>
      </c>
      <c r="D6749">
        <v>84129</v>
      </c>
      <c r="F6749">
        <f t="shared" si="210"/>
        <v>7.633648</v>
      </c>
      <c r="G6749">
        <f t="shared" si="211"/>
        <v>7.4930687999999996</v>
      </c>
    </row>
    <row r="6750" spans="1:7" x14ac:dyDescent="0.3">
      <c r="A6750">
        <v>7634727000</v>
      </c>
      <c r="B6750">
        <v>2754500</v>
      </c>
      <c r="C6750">
        <v>3584</v>
      </c>
      <c r="D6750">
        <v>84142.3</v>
      </c>
      <c r="F6750">
        <f t="shared" si="210"/>
        <v>7.6347269999999998</v>
      </c>
      <c r="G6750">
        <f t="shared" si="211"/>
        <v>9.872128</v>
      </c>
    </row>
    <row r="6751" spans="1:7" x14ac:dyDescent="0.3">
      <c r="A6751">
        <v>7635806000</v>
      </c>
      <c r="B6751">
        <v>2754500</v>
      </c>
      <c r="C6751">
        <v>3584</v>
      </c>
      <c r="D6751">
        <v>84150.399999999994</v>
      </c>
      <c r="F6751">
        <f t="shared" si="210"/>
        <v>7.6358059999999996</v>
      </c>
      <c r="G6751">
        <f t="shared" si="211"/>
        <v>9.872128</v>
      </c>
    </row>
    <row r="6752" spans="1:7" x14ac:dyDescent="0.3">
      <c r="A6752">
        <v>7637141000</v>
      </c>
      <c r="B6752">
        <v>2754500</v>
      </c>
      <c r="C6752">
        <v>3584</v>
      </c>
      <c r="D6752">
        <v>84158.5</v>
      </c>
      <c r="F6752">
        <f t="shared" si="210"/>
        <v>7.6371409999999997</v>
      </c>
      <c r="G6752">
        <f t="shared" si="211"/>
        <v>9.872128</v>
      </c>
    </row>
    <row r="6753" spans="1:7" x14ac:dyDescent="0.3">
      <c r="A6753">
        <v>7638220000</v>
      </c>
      <c r="B6753">
        <v>2754500</v>
      </c>
      <c r="C6753">
        <v>3583</v>
      </c>
      <c r="D6753">
        <v>84165.4</v>
      </c>
      <c r="F6753">
        <f t="shared" si="210"/>
        <v>7.6382199999999996</v>
      </c>
      <c r="G6753">
        <f t="shared" si="211"/>
        <v>9.8693735</v>
      </c>
    </row>
    <row r="6754" spans="1:7" x14ac:dyDescent="0.3">
      <c r="A6754">
        <v>7639299000</v>
      </c>
      <c r="B6754">
        <v>2754500</v>
      </c>
      <c r="C6754">
        <v>3584</v>
      </c>
      <c r="D6754">
        <v>84171.8</v>
      </c>
      <c r="F6754">
        <f t="shared" si="210"/>
        <v>7.6392990000000003</v>
      </c>
      <c r="G6754">
        <f t="shared" si="211"/>
        <v>9.872128</v>
      </c>
    </row>
    <row r="6755" spans="1:7" x14ac:dyDescent="0.3">
      <c r="A6755">
        <v>7640384000</v>
      </c>
      <c r="B6755">
        <v>2754500</v>
      </c>
      <c r="C6755">
        <v>3583</v>
      </c>
      <c r="D6755">
        <v>84178.2</v>
      </c>
      <c r="F6755">
        <f t="shared" si="210"/>
        <v>7.6403840000000001</v>
      </c>
      <c r="G6755">
        <f t="shared" si="211"/>
        <v>9.8693735</v>
      </c>
    </row>
    <row r="6756" spans="1:7" x14ac:dyDescent="0.3">
      <c r="A6756">
        <v>7641462000</v>
      </c>
      <c r="B6756">
        <v>2754500</v>
      </c>
      <c r="C6756">
        <v>3584</v>
      </c>
      <c r="D6756">
        <v>84185</v>
      </c>
      <c r="F6756">
        <f t="shared" si="210"/>
        <v>7.6414619999999998</v>
      </c>
      <c r="G6756">
        <f t="shared" si="211"/>
        <v>9.872128</v>
      </c>
    </row>
    <row r="6757" spans="1:7" x14ac:dyDescent="0.3">
      <c r="A6757">
        <v>7642797000</v>
      </c>
      <c r="B6757">
        <v>2754500</v>
      </c>
      <c r="C6757">
        <v>3584</v>
      </c>
      <c r="D6757">
        <v>84195.3</v>
      </c>
      <c r="F6757">
        <f t="shared" si="210"/>
        <v>7.6427969999999998</v>
      </c>
      <c r="G6757">
        <f t="shared" si="211"/>
        <v>9.872128</v>
      </c>
    </row>
    <row r="6758" spans="1:7" x14ac:dyDescent="0.3">
      <c r="A6758">
        <v>7643876000</v>
      </c>
      <c r="B6758">
        <v>2025500</v>
      </c>
      <c r="C6758">
        <v>3583</v>
      </c>
      <c r="D6758">
        <v>84209</v>
      </c>
      <c r="F6758">
        <f t="shared" si="210"/>
        <v>7.6438759999999997</v>
      </c>
      <c r="G6758">
        <f t="shared" si="211"/>
        <v>7.2573664999999998</v>
      </c>
    </row>
    <row r="6759" spans="1:7" x14ac:dyDescent="0.3">
      <c r="A6759">
        <v>7644956000</v>
      </c>
      <c r="B6759">
        <v>2025500</v>
      </c>
      <c r="C6759">
        <v>3583</v>
      </c>
      <c r="D6759">
        <v>84220.1</v>
      </c>
      <c r="F6759">
        <f t="shared" si="210"/>
        <v>7.6449559999999996</v>
      </c>
      <c r="G6759">
        <f t="shared" si="211"/>
        <v>7.2573664999999998</v>
      </c>
    </row>
    <row r="6760" spans="1:7" x14ac:dyDescent="0.3">
      <c r="A6760">
        <v>7646035000</v>
      </c>
      <c r="B6760">
        <v>2025500</v>
      </c>
      <c r="C6760">
        <v>3584</v>
      </c>
      <c r="D6760">
        <v>84229.6</v>
      </c>
      <c r="F6760">
        <f t="shared" si="210"/>
        <v>7.6460350000000004</v>
      </c>
      <c r="G6760">
        <f t="shared" si="211"/>
        <v>7.2593920000000001</v>
      </c>
    </row>
    <row r="6761" spans="1:7" x14ac:dyDescent="0.3">
      <c r="A6761">
        <v>7647115000</v>
      </c>
      <c r="B6761">
        <v>2025500</v>
      </c>
      <c r="C6761">
        <v>3584</v>
      </c>
      <c r="D6761">
        <v>84239.9</v>
      </c>
      <c r="F6761">
        <f t="shared" si="210"/>
        <v>7.6471150000000003</v>
      </c>
      <c r="G6761">
        <f t="shared" si="211"/>
        <v>7.2593920000000001</v>
      </c>
    </row>
    <row r="6762" spans="1:7" x14ac:dyDescent="0.3">
      <c r="A6762">
        <v>7648449000</v>
      </c>
      <c r="B6762">
        <v>2025500</v>
      </c>
      <c r="C6762">
        <v>3584</v>
      </c>
      <c r="D6762">
        <v>84251.4</v>
      </c>
      <c r="F6762">
        <f t="shared" si="210"/>
        <v>7.6484490000000003</v>
      </c>
      <c r="G6762">
        <f t="shared" si="211"/>
        <v>7.2593920000000001</v>
      </c>
    </row>
    <row r="6763" spans="1:7" x14ac:dyDescent="0.3">
      <c r="A6763">
        <v>7649527000</v>
      </c>
      <c r="B6763">
        <v>2025500</v>
      </c>
      <c r="C6763">
        <v>3583</v>
      </c>
      <c r="D6763">
        <v>84261.3</v>
      </c>
      <c r="F6763">
        <f t="shared" si="210"/>
        <v>7.649527</v>
      </c>
      <c r="G6763">
        <f t="shared" si="211"/>
        <v>7.2573664999999998</v>
      </c>
    </row>
    <row r="6764" spans="1:7" x14ac:dyDescent="0.3">
      <c r="A6764">
        <v>7650611000</v>
      </c>
      <c r="B6764">
        <v>2703800</v>
      </c>
      <c r="C6764">
        <v>3584</v>
      </c>
      <c r="D6764">
        <v>84274.6</v>
      </c>
      <c r="F6764">
        <f t="shared" si="210"/>
        <v>7.6506109999999996</v>
      </c>
      <c r="G6764">
        <f t="shared" si="211"/>
        <v>9.6904192000000009</v>
      </c>
    </row>
    <row r="6765" spans="1:7" x14ac:dyDescent="0.3">
      <c r="A6765">
        <v>7651691000</v>
      </c>
      <c r="B6765">
        <v>2703800</v>
      </c>
      <c r="C6765">
        <v>3584</v>
      </c>
      <c r="D6765">
        <v>84286.6</v>
      </c>
      <c r="F6765">
        <f t="shared" si="210"/>
        <v>7.6516909999999996</v>
      </c>
      <c r="G6765">
        <f t="shared" si="211"/>
        <v>9.6904192000000009</v>
      </c>
    </row>
    <row r="6766" spans="1:7" x14ac:dyDescent="0.3">
      <c r="A6766">
        <v>7652770000</v>
      </c>
      <c r="B6766">
        <v>2703800</v>
      </c>
      <c r="C6766">
        <v>3584</v>
      </c>
      <c r="D6766">
        <v>84294.3</v>
      </c>
      <c r="F6766">
        <f t="shared" si="210"/>
        <v>7.6527700000000003</v>
      </c>
      <c r="G6766">
        <f t="shared" si="211"/>
        <v>9.6904192000000009</v>
      </c>
    </row>
    <row r="6767" spans="1:7" x14ac:dyDescent="0.3">
      <c r="A6767">
        <v>7654105000</v>
      </c>
      <c r="B6767">
        <v>2703800</v>
      </c>
      <c r="C6767">
        <v>3583</v>
      </c>
      <c r="D6767">
        <v>84302.399999999994</v>
      </c>
      <c r="F6767">
        <f t="shared" si="210"/>
        <v>7.6541050000000004</v>
      </c>
      <c r="G6767">
        <f t="shared" si="211"/>
        <v>9.6877154000000001</v>
      </c>
    </row>
    <row r="6768" spans="1:7" x14ac:dyDescent="0.3">
      <c r="A6768">
        <v>7655184000</v>
      </c>
      <c r="B6768">
        <v>2703800</v>
      </c>
      <c r="C6768">
        <v>3584</v>
      </c>
      <c r="D6768">
        <v>84308.800000000003</v>
      </c>
      <c r="F6768">
        <f t="shared" si="210"/>
        <v>7.6551840000000002</v>
      </c>
      <c r="G6768">
        <f t="shared" si="211"/>
        <v>9.6904192000000009</v>
      </c>
    </row>
    <row r="6769" spans="1:7" x14ac:dyDescent="0.3">
      <c r="A6769">
        <v>7656263000</v>
      </c>
      <c r="B6769">
        <v>2703800</v>
      </c>
      <c r="C6769">
        <v>3583</v>
      </c>
      <c r="D6769">
        <v>84315.6</v>
      </c>
      <c r="F6769">
        <f t="shared" si="210"/>
        <v>7.656263</v>
      </c>
      <c r="G6769">
        <f t="shared" si="211"/>
        <v>9.6877154000000001</v>
      </c>
    </row>
    <row r="6770" spans="1:7" x14ac:dyDescent="0.3">
      <c r="A6770">
        <v>7657342000</v>
      </c>
      <c r="B6770">
        <v>2703800</v>
      </c>
      <c r="C6770">
        <v>3584</v>
      </c>
      <c r="D6770">
        <v>84322</v>
      </c>
      <c r="F6770">
        <f t="shared" si="210"/>
        <v>7.6573419999999999</v>
      </c>
      <c r="G6770">
        <f t="shared" si="211"/>
        <v>9.6904192000000009</v>
      </c>
    </row>
    <row r="6771" spans="1:7" x14ac:dyDescent="0.3">
      <c r="A6771">
        <v>7658421000</v>
      </c>
      <c r="B6771">
        <v>2703800</v>
      </c>
      <c r="C6771">
        <v>3583</v>
      </c>
      <c r="D6771">
        <v>84328.9</v>
      </c>
      <c r="F6771">
        <f t="shared" si="210"/>
        <v>7.6584209999999997</v>
      </c>
      <c r="G6771">
        <f t="shared" si="211"/>
        <v>9.6877154000000001</v>
      </c>
    </row>
    <row r="6772" spans="1:7" x14ac:dyDescent="0.3">
      <c r="A6772">
        <v>7659756000</v>
      </c>
      <c r="B6772">
        <v>1974000</v>
      </c>
      <c r="C6772">
        <v>3583</v>
      </c>
      <c r="D6772">
        <v>84339.6</v>
      </c>
      <c r="F6772">
        <f t="shared" si="210"/>
        <v>7.6597559999999998</v>
      </c>
      <c r="G6772">
        <f t="shared" si="211"/>
        <v>7.0728420000000005</v>
      </c>
    </row>
    <row r="6773" spans="1:7" x14ac:dyDescent="0.3">
      <c r="A6773">
        <v>7660840000</v>
      </c>
      <c r="B6773">
        <v>1974000</v>
      </c>
      <c r="C6773">
        <v>3583</v>
      </c>
      <c r="D6773">
        <v>84353.3</v>
      </c>
      <c r="F6773">
        <f t="shared" si="210"/>
        <v>7.6608400000000003</v>
      </c>
      <c r="G6773">
        <f t="shared" si="211"/>
        <v>7.0728420000000005</v>
      </c>
    </row>
    <row r="6774" spans="1:7" x14ac:dyDescent="0.3">
      <c r="A6774">
        <v>7661920000</v>
      </c>
      <c r="B6774">
        <v>1974000</v>
      </c>
      <c r="C6774">
        <v>3583</v>
      </c>
      <c r="D6774">
        <v>84364</v>
      </c>
      <c r="F6774">
        <f t="shared" si="210"/>
        <v>7.6619200000000003</v>
      </c>
      <c r="G6774">
        <f t="shared" si="211"/>
        <v>7.0728420000000005</v>
      </c>
    </row>
    <row r="6775" spans="1:7" x14ac:dyDescent="0.3">
      <c r="A6775">
        <v>7663000000</v>
      </c>
      <c r="B6775">
        <v>1974000</v>
      </c>
      <c r="C6775">
        <v>3583</v>
      </c>
      <c r="D6775">
        <v>84373.8</v>
      </c>
      <c r="F6775">
        <f t="shared" si="210"/>
        <v>7.6630000000000003</v>
      </c>
      <c r="G6775">
        <f t="shared" si="211"/>
        <v>7.0728420000000005</v>
      </c>
    </row>
    <row r="6776" spans="1:7" x14ac:dyDescent="0.3">
      <c r="A6776">
        <v>7664080000</v>
      </c>
      <c r="B6776">
        <v>1974000</v>
      </c>
      <c r="C6776">
        <v>3583</v>
      </c>
      <c r="D6776">
        <v>84383.7</v>
      </c>
      <c r="F6776">
        <f t="shared" si="210"/>
        <v>7.6640800000000002</v>
      </c>
      <c r="G6776">
        <f t="shared" si="211"/>
        <v>7.0728420000000005</v>
      </c>
    </row>
    <row r="6777" spans="1:7" x14ac:dyDescent="0.3">
      <c r="A6777">
        <v>7665415000</v>
      </c>
      <c r="B6777">
        <v>1974000</v>
      </c>
      <c r="C6777">
        <v>3583</v>
      </c>
      <c r="D6777">
        <v>84395.7</v>
      </c>
      <c r="F6777">
        <f t="shared" si="210"/>
        <v>7.6654150000000003</v>
      </c>
      <c r="G6777">
        <f t="shared" si="211"/>
        <v>7.0728420000000005</v>
      </c>
    </row>
    <row r="6778" spans="1:7" x14ac:dyDescent="0.3">
      <c r="A6778">
        <v>7666494000</v>
      </c>
      <c r="B6778">
        <v>2720600</v>
      </c>
      <c r="C6778">
        <v>3583</v>
      </c>
      <c r="D6778">
        <v>84405.5</v>
      </c>
      <c r="F6778">
        <f t="shared" si="210"/>
        <v>7.6664940000000001</v>
      </c>
      <c r="G6778">
        <f t="shared" si="211"/>
        <v>9.7479098000000004</v>
      </c>
    </row>
    <row r="6779" spans="1:7" x14ac:dyDescent="0.3">
      <c r="A6779">
        <v>7667574000</v>
      </c>
      <c r="B6779">
        <v>2720600</v>
      </c>
      <c r="C6779">
        <v>3583</v>
      </c>
      <c r="D6779">
        <v>84419.7</v>
      </c>
      <c r="F6779">
        <f t="shared" si="210"/>
        <v>7.6675740000000001</v>
      </c>
      <c r="G6779">
        <f t="shared" si="211"/>
        <v>9.7479098000000004</v>
      </c>
    </row>
    <row r="6780" spans="1:7" x14ac:dyDescent="0.3">
      <c r="A6780">
        <v>7668652000</v>
      </c>
      <c r="B6780">
        <v>2720600</v>
      </c>
      <c r="C6780">
        <v>3583</v>
      </c>
      <c r="D6780">
        <v>84430.399999999994</v>
      </c>
      <c r="F6780">
        <f t="shared" si="210"/>
        <v>7.6686519999999998</v>
      </c>
      <c r="G6780">
        <f t="shared" si="211"/>
        <v>9.7479098000000004</v>
      </c>
    </row>
    <row r="6781" spans="1:7" x14ac:dyDescent="0.3">
      <c r="A6781">
        <v>7669731000</v>
      </c>
      <c r="B6781">
        <v>2720600</v>
      </c>
      <c r="C6781">
        <v>3583</v>
      </c>
      <c r="D6781">
        <v>84438.1</v>
      </c>
      <c r="F6781">
        <f t="shared" si="210"/>
        <v>7.6697309999999996</v>
      </c>
      <c r="G6781">
        <f t="shared" si="211"/>
        <v>9.7479098000000004</v>
      </c>
    </row>
    <row r="6782" spans="1:7" x14ac:dyDescent="0.3">
      <c r="A6782">
        <v>7671072000</v>
      </c>
      <c r="B6782">
        <v>2720600</v>
      </c>
      <c r="C6782">
        <v>3584</v>
      </c>
      <c r="D6782">
        <v>84446.2</v>
      </c>
      <c r="F6782">
        <f t="shared" si="210"/>
        <v>7.6710719999999997</v>
      </c>
      <c r="G6782">
        <f t="shared" si="211"/>
        <v>9.7506304000000004</v>
      </c>
    </row>
    <row r="6783" spans="1:7" x14ac:dyDescent="0.3">
      <c r="A6783">
        <v>7672151000</v>
      </c>
      <c r="B6783">
        <v>2720600</v>
      </c>
      <c r="C6783">
        <v>3583</v>
      </c>
      <c r="D6783">
        <v>84452.6</v>
      </c>
      <c r="F6783">
        <f t="shared" si="210"/>
        <v>7.6721510000000004</v>
      </c>
      <c r="G6783">
        <f t="shared" si="211"/>
        <v>9.7479098000000004</v>
      </c>
    </row>
    <row r="6784" spans="1:7" x14ac:dyDescent="0.3">
      <c r="A6784">
        <v>7673230000</v>
      </c>
      <c r="B6784">
        <v>2720600</v>
      </c>
      <c r="C6784">
        <v>3583</v>
      </c>
      <c r="D6784">
        <v>84459</v>
      </c>
      <c r="F6784">
        <f t="shared" si="210"/>
        <v>7.6732300000000002</v>
      </c>
      <c r="G6784">
        <f t="shared" si="211"/>
        <v>9.7479098000000004</v>
      </c>
    </row>
    <row r="6785" spans="1:7" x14ac:dyDescent="0.3">
      <c r="A6785">
        <v>7674309000</v>
      </c>
      <c r="B6785">
        <v>2129000</v>
      </c>
      <c r="C6785">
        <v>3583</v>
      </c>
      <c r="D6785">
        <v>84465.4</v>
      </c>
      <c r="F6785">
        <f t="shared" si="210"/>
        <v>7.674309</v>
      </c>
      <c r="G6785">
        <f t="shared" si="211"/>
        <v>7.6282069999999997</v>
      </c>
    </row>
    <row r="6786" spans="1:7" x14ac:dyDescent="0.3">
      <c r="A6786">
        <v>7675392000</v>
      </c>
      <c r="B6786">
        <v>2129000</v>
      </c>
      <c r="C6786">
        <v>3583</v>
      </c>
      <c r="D6786">
        <v>84472.3</v>
      </c>
      <c r="F6786">
        <f t="shared" si="210"/>
        <v>7.6753920000000004</v>
      </c>
      <c r="G6786">
        <f t="shared" si="211"/>
        <v>7.6282069999999997</v>
      </c>
    </row>
    <row r="6787" spans="1:7" x14ac:dyDescent="0.3">
      <c r="A6787">
        <v>7676727000</v>
      </c>
      <c r="B6787">
        <v>2129000</v>
      </c>
      <c r="C6787">
        <v>3583</v>
      </c>
      <c r="D6787">
        <v>84484.7</v>
      </c>
      <c r="F6787">
        <f t="shared" ref="F6787:F6850" si="212" xml:space="preserve"> A6787/1000000000</f>
        <v>7.6767269999999996</v>
      </c>
      <c r="G6787">
        <f t="shared" ref="G6787:G6850" si="213">(B6787/1000000000)*C6787</f>
        <v>7.6282069999999997</v>
      </c>
    </row>
    <row r="6788" spans="1:7" x14ac:dyDescent="0.3">
      <c r="A6788">
        <v>7677806000</v>
      </c>
      <c r="B6788">
        <v>2129000</v>
      </c>
      <c r="C6788">
        <v>3584</v>
      </c>
      <c r="D6788">
        <v>84497.600000000006</v>
      </c>
      <c r="F6788">
        <f t="shared" si="212"/>
        <v>7.6778060000000004</v>
      </c>
      <c r="G6788">
        <f t="shared" si="213"/>
        <v>7.6303359999999998</v>
      </c>
    </row>
    <row r="6789" spans="1:7" x14ac:dyDescent="0.3">
      <c r="A6789">
        <v>7678885000</v>
      </c>
      <c r="B6789">
        <v>2129000</v>
      </c>
      <c r="C6789">
        <v>3584</v>
      </c>
      <c r="D6789">
        <v>84507.8</v>
      </c>
      <c r="F6789">
        <f t="shared" si="212"/>
        <v>7.6788850000000002</v>
      </c>
      <c r="G6789">
        <f t="shared" si="213"/>
        <v>7.6303359999999998</v>
      </c>
    </row>
    <row r="6790" spans="1:7" x14ac:dyDescent="0.3">
      <c r="A6790">
        <v>7679969000</v>
      </c>
      <c r="B6790">
        <v>2129000</v>
      </c>
      <c r="C6790">
        <v>3584</v>
      </c>
      <c r="D6790">
        <v>84517.7</v>
      </c>
      <c r="F6790">
        <f t="shared" si="212"/>
        <v>7.6799689999999998</v>
      </c>
      <c r="G6790">
        <f t="shared" si="213"/>
        <v>7.6303359999999998</v>
      </c>
    </row>
    <row r="6791" spans="1:7" x14ac:dyDescent="0.3">
      <c r="A6791">
        <v>7681048000</v>
      </c>
      <c r="B6791">
        <v>2559900</v>
      </c>
      <c r="C6791">
        <v>3584</v>
      </c>
      <c r="D6791">
        <v>84527.5</v>
      </c>
      <c r="F6791">
        <f t="shared" si="212"/>
        <v>7.6810479999999997</v>
      </c>
      <c r="G6791">
        <f t="shared" si="213"/>
        <v>9.1746815999999995</v>
      </c>
    </row>
    <row r="6792" spans="1:7" x14ac:dyDescent="0.3">
      <c r="A6792">
        <v>7682384000</v>
      </c>
      <c r="B6792">
        <v>2559900</v>
      </c>
      <c r="C6792">
        <v>3584</v>
      </c>
      <c r="D6792">
        <v>84539.5</v>
      </c>
      <c r="F6792">
        <f t="shared" si="212"/>
        <v>7.6823839999999999</v>
      </c>
      <c r="G6792">
        <f t="shared" si="213"/>
        <v>9.1746815999999995</v>
      </c>
    </row>
    <row r="6793" spans="1:7" x14ac:dyDescent="0.3">
      <c r="A6793">
        <v>7683461000</v>
      </c>
      <c r="B6793">
        <v>2559900</v>
      </c>
      <c r="C6793">
        <v>3583</v>
      </c>
      <c r="D6793">
        <v>84549.8</v>
      </c>
      <c r="F6793">
        <f t="shared" si="212"/>
        <v>7.6834610000000003</v>
      </c>
      <c r="G6793">
        <f t="shared" si="213"/>
        <v>9.1721216999999999</v>
      </c>
    </row>
    <row r="6794" spans="1:7" x14ac:dyDescent="0.3">
      <c r="A6794">
        <v>7684540000</v>
      </c>
      <c r="B6794">
        <v>2559900</v>
      </c>
      <c r="C6794">
        <v>3584</v>
      </c>
      <c r="D6794">
        <v>84564</v>
      </c>
      <c r="F6794">
        <f t="shared" si="212"/>
        <v>7.6845400000000001</v>
      </c>
      <c r="G6794">
        <f t="shared" si="213"/>
        <v>9.1746815999999995</v>
      </c>
    </row>
    <row r="6795" spans="1:7" x14ac:dyDescent="0.3">
      <c r="A6795">
        <v>7685619000</v>
      </c>
      <c r="B6795">
        <v>2559900</v>
      </c>
      <c r="C6795">
        <v>3583</v>
      </c>
      <c r="D6795">
        <v>84574.3</v>
      </c>
      <c r="F6795">
        <f t="shared" si="212"/>
        <v>7.685619</v>
      </c>
      <c r="G6795">
        <f t="shared" si="213"/>
        <v>9.1721216999999999</v>
      </c>
    </row>
    <row r="6796" spans="1:7" x14ac:dyDescent="0.3">
      <c r="A6796">
        <v>7686698000</v>
      </c>
      <c r="B6796">
        <v>2559900</v>
      </c>
      <c r="C6796">
        <v>3584</v>
      </c>
      <c r="D6796">
        <v>84581.5</v>
      </c>
      <c r="F6796">
        <f t="shared" si="212"/>
        <v>7.6866979999999998</v>
      </c>
      <c r="G6796">
        <f t="shared" si="213"/>
        <v>9.1746815999999995</v>
      </c>
    </row>
    <row r="6797" spans="1:7" x14ac:dyDescent="0.3">
      <c r="A6797">
        <v>7688034000</v>
      </c>
      <c r="B6797">
        <v>2452100</v>
      </c>
      <c r="C6797">
        <v>3583</v>
      </c>
      <c r="D6797">
        <v>84589.2</v>
      </c>
      <c r="F6797">
        <f t="shared" si="212"/>
        <v>7.688034</v>
      </c>
      <c r="G6797">
        <f t="shared" si="213"/>
        <v>8.7858742999999997</v>
      </c>
    </row>
    <row r="6798" spans="1:7" x14ac:dyDescent="0.3">
      <c r="A6798">
        <v>7689113000</v>
      </c>
      <c r="B6798">
        <v>2452100</v>
      </c>
      <c r="C6798">
        <v>3583</v>
      </c>
      <c r="D6798">
        <v>84596</v>
      </c>
      <c r="F6798">
        <f t="shared" si="212"/>
        <v>7.6891129999999999</v>
      </c>
      <c r="G6798">
        <f t="shared" si="213"/>
        <v>8.7858742999999997</v>
      </c>
    </row>
    <row r="6799" spans="1:7" x14ac:dyDescent="0.3">
      <c r="A6799">
        <v>7690198000</v>
      </c>
      <c r="B6799">
        <v>2452100</v>
      </c>
      <c r="C6799">
        <v>3583</v>
      </c>
      <c r="D6799">
        <v>84602.5</v>
      </c>
      <c r="F6799">
        <f t="shared" si="212"/>
        <v>7.6901979999999996</v>
      </c>
      <c r="G6799">
        <f t="shared" si="213"/>
        <v>8.7858742999999997</v>
      </c>
    </row>
    <row r="6800" spans="1:7" x14ac:dyDescent="0.3">
      <c r="A6800">
        <v>7691276000</v>
      </c>
      <c r="B6800">
        <v>2452100</v>
      </c>
      <c r="C6800">
        <v>3583</v>
      </c>
      <c r="D6800">
        <v>84608.9</v>
      </c>
      <c r="F6800">
        <f t="shared" si="212"/>
        <v>7.6912760000000002</v>
      </c>
      <c r="G6800">
        <f t="shared" si="213"/>
        <v>8.7858742999999997</v>
      </c>
    </row>
    <row r="6801" spans="1:7" x14ac:dyDescent="0.3">
      <c r="A6801">
        <v>7692355000</v>
      </c>
      <c r="B6801">
        <v>2452100</v>
      </c>
      <c r="C6801">
        <v>3584</v>
      </c>
      <c r="D6801">
        <v>84615.7</v>
      </c>
      <c r="F6801">
        <f t="shared" si="212"/>
        <v>7.6923550000000001</v>
      </c>
      <c r="G6801">
        <f t="shared" si="213"/>
        <v>8.7883264000000008</v>
      </c>
    </row>
    <row r="6802" spans="1:7" x14ac:dyDescent="0.3">
      <c r="A6802">
        <v>7693690000</v>
      </c>
      <c r="B6802">
        <v>2452100</v>
      </c>
      <c r="C6802">
        <v>3583</v>
      </c>
      <c r="D6802">
        <v>84629.4</v>
      </c>
      <c r="F6802">
        <f t="shared" si="212"/>
        <v>7.6936900000000001</v>
      </c>
      <c r="G6802">
        <f t="shared" si="213"/>
        <v>8.7858742999999997</v>
      </c>
    </row>
    <row r="6803" spans="1:7" x14ac:dyDescent="0.3">
      <c r="A6803">
        <v>7694769000</v>
      </c>
      <c r="B6803">
        <v>2452100</v>
      </c>
      <c r="C6803">
        <v>3583</v>
      </c>
      <c r="D6803">
        <v>84641.8</v>
      </c>
      <c r="F6803">
        <f t="shared" si="212"/>
        <v>7.694769</v>
      </c>
      <c r="G6803">
        <f t="shared" si="213"/>
        <v>8.7858742999999997</v>
      </c>
    </row>
    <row r="6804" spans="1:7" x14ac:dyDescent="0.3">
      <c r="A6804">
        <v>7695848000</v>
      </c>
      <c r="B6804">
        <v>2236300</v>
      </c>
      <c r="C6804">
        <v>3584</v>
      </c>
      <c r="D6804">
        <v>84652.1</v>
      </c>
      <c r="F6804">
        <f t="shared" si="212"/>
        <v>7.6958479999999998</v>
      </c>
      <c r="G6804">
        <f t="shared" si="213"/>
        <v>8.0148992000000003</v>
      </c>
    </row>
    <row r="6805" spans="1:7" x14ac:dyDescent="0.3">
      <c r="A6805">
        <v>7696928000</v>
      </c>
      <c r="B6805">
        <v>2236300</v>
      </c>
      <c r="C6805">
        <v>3584</v>
      </c>
      <c r="D6805">
        <v>84661.5</v>
      </c>
      <c r="F6805">
        <f t="shared" si="212"/>
        <v>7.6969279999999998</v>
      </c>
      <c r="G6805">
        <f t="shared" si="213"/>
        <v>8.0148992000000003</v>
      </c>
    </row>
    <row r="6806" spans="1:7" x14ac:dyDescent="0.3">
      <c r="A6806">
        <v>7698007000</v>
      </c>
      <c r="B6806">
        <v>2236300</v>
      </c>
      <c r="C6806">
        <v>3584</v>
      </c>
      <c r="D6806">
        <v>84671.8</v>
      </c>
      <c r="F6806">
        <f t="shared" si="212"/>
        <v>7.6980069999999996</v>
      </c>
      <c r="G6806">
        <f t="shared" si="213"/>
        <v>8.0148992000000003</v>
      </c>
    </row>
    <row r="6807" spans="1:7" x14ac:dyDescent="0.3">
      <c r="A6807">
        <v>7699342000</v>
      </c>
      <c r="B6807">
        <v>2236300</v>
      </c>
      <c r="C6807">
        <v>3583</v>
      </c>
      <c r="D6807">
        <v>84683.4</v>
      </c>
      <c r="F6807">
        <f t="shared" si="212"/>
        <v>7.6993419999999997</v>
      </c>
      <c r="G6807">
        <f t="shared" si="213"/>
        <v>8.0126629000000005</v>
      </c>
    </row>
    <row r="6808" spans="1:7" x14ac:dyDescent="0.3">
      <c r="A6808">
        <v>7700426000</v>
      </c>
      <c r="B6808">
        <v>2236300</v>
      </c>
      <c r="C6808">
        <v>3584</v>
      </c>
      <c r="D6808">
        <v>84694.1</v>
      </c>
      <c r="F6808">
        <f t="shared" si="212"/>
        <v>7.7004260000000002</v>
      </c>
      <c r="G6808">
        <f t="shared" si="213"/>
        <v>8.0148992000000003</v>
      </c>
    </row>
    <row r="6809" spans="1:7" x14ac:dyDescent="0.3">
      <c r="A6809">
        <v>7701506000</v>
      </c>
      <c r="B6809">
        <v>2236300</v>
      </c>
      <c r="C6809">
        <v>3584</v>
      </c>
      <c r="D6809">
        <v>84708.7</v>
      </c>
      <c r="F6809">
        <f t="shared" si="212"/>
        <v>7.7015060000000002</v>
      </c>
      <c r="G6809">
        <f t="shared" si="213"/>
        <v>8.0148992000000003</v>
      </c>
    </row>
    <row r="6810" spans="1:7" x14ac:dyDescent="0.3">
      <c r="A6810">
        <v>7702586000</v>
      </c>
      <c r="B6810">
        <v>2720600</v>
      </c>
      <c r="C6810">
        <v>3583</v>
      </c>
      <c r="D6810">
        <v>84718.1</v>
      </c>
      <c r="F6810">
        <f t="shared" si="212"/>
        <v>7.7025860000000002</v>
      </c>
      <c r="G6810">
        <f t="shared" si="213"/>
        <v>9.7479098000000004</v>
      </c>
    </row>
    <row r="6811" spans="1:7" x14ac:dyDescent="0.3">
      <c r="A6811">
        <v>7703665000</v>
      </c>
      <c r="B6811">
        <v>2720600</v>
      </c>
      <c r="C6811">
        <v>3584</v>
      </c>
      <c r="D6811">
        <v>84725.4</v>
      </c>
      <c r="F6811">
        <f t="shared" si="212"/>
        <v>7.703665</v>
      </c>
      <c r="G6811">
        <f t="shared" si="213"/>
        <v>9.7506304000000004</v>
      </c>
    </row>
    <row r="6812" spans="1:7" x14ac:dyDescent="0.3">
      <c r="A6812">
        <v>7705000000</v>
      </c>
      <c r="B6812">
        <v>2720600</v>
      </c>
      <c r="C6812">
        <v>3583</v>
      </c>
      <c r="D6812">
        <v>84733.1</v>
      </c>
      <c r="F6812">
        <f t="shared" si="212"/>
        <v>7.7050000000000001</v>
      </c>
      <c r="G6812">
        <f t="shared" si="213"/>
        <v>9.7479098000000004</v>
      </c>
    </row>
    <row r="6813" spans="1:7" x14ac:dyDescent="0.3">
      <c r="A6813">
        <v>7706079000</v>
      </c>
      <c r="B6813">
        <v>2720600</v>
      </c>
      <c r="C6813">
        <v>3584</v>
      </c>
      <c r="D6813">
        <v>84739.9</v>
      </c>
      <c r="F6813">
        <f t="shared" si="212"/>
        <v>7.7060789999999999</v>
      </c>
      <c r="G6813">
        <f t="shared" si="213"/>
        <v>9.7506304000000004</v>
      </c>
    </row>
    <row r="6814" spans="1:7" x14ac:dyDescent="0.3">
      <c r="A6814">
        <v>7707158000</v>
      </c>
      <c r="B6814">
        <v>2720600</v>
      </c>
      <c r="C6814">
        <v>3583</v>
      </c>
      <c r="D6814">
        <v>84746.3</v>
      </c>
      <c r="F6814">
        <f t="shared" si="212"/>
        <v>7.7071579999999997</v>
      </c>
      <c r="G6814">
        <f t="shared" si="213"/>
        <v>9.7479098000000004</v>
      </c>
    </row>
    <row r="6815" spans="1:7" x14ac:dyDescent="0.3">
      <c r="A6815">
        <v>7708238000</v>
      </c>
      <c r="B6815">
        <v>2720600</v>
      </c>
      <c r="C6815">
        <v>3584</v>
      </c>
      <c r="D6815">
        <v>84752.7</v>
      </c>
      <c r="F6815">
        <f t="shared" si="212"/>
        <v>7.7082379999999997</v>
      </c>
      <c r="G6815">
        <f t="shared" si="213"/>
        <v>9.7506304000000004</v>
      </c>
    </row>
    <row r="6816" spans="1:7" x14ac:dyDescent="0.3">
      <c r="A6816">
        <v>7709317000</v>
      </c>
      <c r="B6816">
        <v>2720600</v>
      </c>
      <c r="C6816">
        <v>3584</v>
      </c>
      <c r="D6816">
        <v>84760</v>
      </c>
      <c r="F6816">
        <f t="shared" si="212"/>
        <v>7.7093170000000004</v>
      </c>
      <c r="G6816">
        <f t="shared" si="213"/>
        <v>9.7506304000000004</v>
      </c>
    </row>
    <row r="6817" spans="1:7" x14ac:dyDescent="0.3">
      <c r="A6817">
        <v>7710658000</v>
      </c>
      <c r="B6817">
        <v>2720600</v>
      </c>
      <c r="C6817">
        <v>3584</v>
      </c>
      <c r="D6817">
        <v>84774.5</v>
      </c>
      <c r="F6817">
        <f t="shared" si="212"/>
        <v>7.7106579999999996</v>
      </c>
      <c r="G6817">
        <f t="shared" si="213"/>
        <v>9.7506304000000004</v>
      </c>
    </row>
    <row r="6818" spans="1:7" x14ac:dyDescent="0.3">
      <c r="A6818">
        <v>7711737000</v>
      </c>
      <c r="B6818">
        <v>2090500</v>
      </c>
      <c r="C6818">
        <v>3584</v>
      </c>
      <c r="D6818">
        <v>84787</v>
      </c>
      <c r="F6818">
        <f t="shared" si="212"/>
        <v>7.7117370000000003</v>
      </c>
      <c r="G6818">
        <f t="shared" si="213"/>
        <v>7.4923519999999995</v>
      </c>
    </row>
    <row r="6819" spans="1:7" x14ac:dyDescent="0.3">
      <c r="A6819">
        <v>7712816000</v>
      </c>
      <c r="B6819">
        <v>2090500</v>
      </c>
      <c r="C6819">
        <v>3584</v>
      </c>
      <c r="D6819">
        <v>84796.4</v>
      </c>
      <c r="F6819">
        <f t="shared" si="212"/>
        <v>7.7128160000000001</v>
      </c>
      <c r="G6819">
        <f t="shared" si="213"/>
        <v>7.4923519999999995</v>
      </c>
    </row>
    <row r="6820" spans="1:7" x14ac:dyDescent="0.3">
      <c r="A6820">
        <v>7713896000</v>
      </c>
      <c r="B6820">
        <v>2090500</v>
      </c>
      <c r="C6820">
        <v>3584</v>
      </c>
      <c r="D6820">
        <v>84806.3</v>
      </c>
      <c r="F6820">
        <f t="shared" si="212"/>
        <v>7.7138960000000001</v>
      </c>
      <c r="G6820">
        <f t="shared" si="213"/>
        <v>7.4923519999999995</v>
      </c>
    </row>
    <row r="6821" spans="1:7" x14ac:dyDescent="0.3">
      <c r="A6821">
        <v>7714975000</v>
      </c>
      <c r="B6821">
        <v>2090500</v>
      </c>
      <c r="C6821">
        <v>3584</v>
      </c>
      <c r="D6821">
        <v>84816.1</v>
      </c>
      <c r="F6821">
        <f t="shared" si="212"/>
        <v>7.7149749999999999</v>
      </c>
      <c r="G6821">
        <f t="shared" si="213"/>
        <v>7.4923519999999995</v>
      </c>
    </row>
    <row r="6822" spans="1:7" x14ac:dyDescent="0.3">
      <c r="A6822">
        <v>7716309000</v>
      </c>
      <c r="B6822">
        <v>2090500</v>
      </c>
      <c r="C6822">
        <v>3583</v>
      </c>
      <c r="D6822">
        <v>84828.1</v>
      </c>
      <c r="F6822">
        <f t="shared" si="212"/>
        <v>7.7163089999999999</v>
      </c>
      <c r="G6822">
        <f t="shared" si="213"/>
        <v>7.4902614999999999</v>
      </c>
    </row>
    <row r="6823" spans="1:7" x14ac:dyDescent="0.3">
      <c r="A6823">
        <v>7717393000</v>
      </c>
      <c r="B6823">
        <v>2090500</v>
      </c>
      <c r="C6823">
        <v>3584</v>
      </c>
      <c r="D6823">
        <v>84838.8</v>
      </c>
      <c r="F6823">
        <f t="shared" si="212"/>
        <v>7.7173930000000004</v>
      </c>
      <c r="G6823">
        <f t="shared" si="213"/>
        <v>7.4923519999999995</v>
      </c>
    </row>
    <row r="6824" spans="1:7" x14ac:dyDescent="0.3">
      <c r="A6824">
        <v>7718472000</v>
      </c>
      <c r="B6824">
        <v>2739400</v>
      </c>
      <c r="C6824">
        <v>3584</v>
      </c>
      <c r="D6824">
        <v>84853.4</v>
      </c>
      <c r="F6824">
        <f t="shared" si="212"/>
        <v>7.7184720000000002</v>
      </c>
      <c r="G6824">
        <f t="shared" si="213"/>
        <v>9.8180095999999999</v>
      </c>
    </row>
    <row r="6825" spans="1:7" x14ac:dyDescent="0.3">
      <c r="A6825">
        <v>7719551000</v>
      </c>
      <c r="B6825">
        <v>2739400</v>
      </c>
      <c r="C6825">
        <v>3584</v>
      </c>
      <c r="D6825">
        <v>84862.399999999994</v>
      </c>
      <c r="F6825">
        <f t="shared" si="212"/>
        <v>7.7195510000000001</v>
      </c>
      <c r="G6825">
        <f t="shared" si="213"/>
        <v>9.8180095999999999</v>
      </c>
    </row>
    <row r="6826" spans="1:7" x14ac:dyDescent="0.3">
      <c r="A6826">
        <v>7720636000</v>
      </c>
      <c r="B6826">
        <v>2739400</v>
      </c>
      <c r="C6826">
        <v>3585</v>
      </c>
      <c r="D6826">
        <v>84869.2</v>
      </c>
      <c r="F6826">
        <f t="shared" si="212"/>
        <v>7.7206359999999998</v>
      </c>
      <c r="G6826">
        <f t="shared" si="213"/>
        <v>9.8207489999999993</v>
      </c>
    </row>
    <row r="6827" spans="1:7" x14ac:dyDescent="0.3">
      <c r="A6827">
        <v>7721971000</v>
      </c>
      <c r="B6827">
        <v>2739400</v>
      </c>
      <c r="C6827">
        <v>3584</v>
      </c>
      <c r="D6827">
        <v>84877.3</v>
      </c>
      <c r="F6827">
        <f t="shared" si="212"/>
        <v>7.7219709999999999</v>
      </c>
      <c r="G6827">
        <f t="shared" si="213"/>
        <v>9.8180095999999999</v>
      </c>
    </row>
    <row r="6828" spans="1:7" x14ac:dyDescent="0.3">
      <c r="A6828">
        <v>7723050000</v>
      </c>
      <c r="B6828">
        <v>2739400</v>
      </c>
      <c r="C6828">
        <v>3584</v>
      </c>
      <c r="D6828">
        <v>84883.7</v>
      </c>
      <c r="F6828">
        <f t="shared" si="212"/>
        <v>7.7230499999999997</v>
      </c>
      <c r="G6828">
        <f t="shared" si="213"/>
        <v>9.8180095999999999</v>
      </c>
    </row>
    <row r="6829" spans="1:7" x14ac:dyDescent="0.3">
      <c r="A6829">
        <v>7724129000</v>
      </c>
      <c r="B6829">
        <v>2739400</v>
      </c>
      <c r="C6829">
        <v>3584</v>
      </c>
      <c r="D6829">
        <v>84890.6</v>
      </c>
      <c r="F6829">
        <f t="shared" si="212"/>
        <v>7.7241289999999996</v>
      </c>
      <c r="G6829">
        <f t="shared" si="213"/>
        <v>9.8180095999999999</v>
      </c>
    </row>
    <row r="6830" spans="1:7" x14ac:dyDescent="0.3">
      <c r="A6830">
        <v>7725208000</v>
      </c>
      <c r="B6830">
        <v>2739400</v>
      </c>
      <c r="C6830">
        <v>3584</v>
      </c>
      <c r="D6830">
        <v>84897</v>
      </c>
      <c r="F6830">
        <f t="shared" si="212"/>
        <v>7.7252080000000003</v>
      </c>
      <c r="G6830">
        <f t="shared" si="213"/>
        <v>9.8180095999999999</v>
      </c>
    </row>
    <row r="6831" spans="1:7" x14ac:dyDescent="0.3">
      <c r="A6831">
        <v>7726289000</v>
      </c>
      <c r="B6831">
        <v>2739400</v>
      </c>
      <c r="C6831">
        <v>3585</v>
      </c>
      <c r="D6831">
        <v>84904.2</v>
      </c>
      <c r="F6831">
        <f t="shared" si="212"/>
        <v>7.7262890000000004</v>
      </c>
      <c r="G6831">
        <f t="shared" si="213"/>
        <v>9.8207489999999993</v>
      </c>
    </row>
    <row r="6832" spans="1:7" x14ac:dyDescent="0.3">
      <c r="A6832">
        <v>7727623000</v>
      </c>
      <c r="B6832">
        <v>2012100</v>
      </c>
      <c r="C6832">
        <v>3584</v>
      </c>
      <c r="D6832">
        <v>84919.7</v>
      </c>
      <c r="F6832">
        <f t="shared" si="212"/>
        <v>7.7276230000000004</v>
      </c>
      <c r="G6832">
        <f t="shared" si="213"/>
        <v>7.2113664000000011</v>
      </c>
    </row>
    <row r="6833" spans="1:7" x14ac:dyDescent="0.3">
      <c r="A6833">
        <v>7728703000</v>
      </c>
      <c r="B6833">
        <v>2012100</v>
      </c>
      <c r="C6833">
        <v>3585</v>
      </c>
      <c r="D6833">
        <v>84931.7</v>
      </c>
      <c r="F6833">
        <f t="shared" si="212"/>
        <v>7.7287030000000003</v>
      </c>
      <c r="G6833">
        <f t="shared" si="213"/>
        <v>7.213378500000001</v>
      </c>
    </row>
    <row r="6834" spans="1:7" x14ac:dyDescent="0.3">
      <c r="A6834">
        <v>7729783000</v>
      </c>
      <c r="B6834">
        <v>2012100</v>
      </c>
      <c r="C6834">
        <v>3585</v>
      </c>
      <c r="D6834">
        <v>84941.1</v>
      </c>
      <c r="F6834">
        <f t="shared" si="212"/>
        <v>7.7297830000000003</v>
      </c>
      <c r="G6834">
        <f t="shared" si="213"/>
        <v>7.213378500000001</v>
      </c>
    </row>
    <row r="6835" spans="1:7" x14ac:dyDescent="0.3">
      <c r="A6835">
        <v>7730867000</v>
      </c>
      <c r="B6835">
        <v>2012100</v>
      </c>
      <c r="C6835">
        <v>3584</v>
      </c>
      <c r="D6835">
        <v>84951.4</v>
      </c>
      <c r="F6835">
        <f t="shared" si="212"/>
        <v>7.7308669999999999</v>
      </c>
      <c r="G6835">
        <f t="shared" si="213"/>
        <v>7.2113664000000011</v>
      </c>
    </row>
    <row r="6836" spans="1:7" x14ac:dyDescent="0.3">
      <c r="A6836">
        <v>7731947000</v>
      </c>
      <c r="B6836">
        <v>2012100</v>
      </c>
      <c r="C6836">
        <v>3585</v>
      </c>
      <c r="D6836">
        <v>84961.2</v>
      </c>
      <c r="F6836">
        <f t="shared" si="212"/>
        <v>7.7319469999999999</v>
      </c>
      <c r="G6836">
        <f t="shared" si="213"/>
        <v>7.213378500000001</v>
      </c>
    </row>
    <row r="6837" spans="1:7" x14ac:dyDescent="0.3">
      <c r="A6837">
        <v>7733282000</v>
      </c>
      <c r="B6837">
        <v>2012100</v>
      </c>
      <c r="C6837">
        <v>3585</v>
      </c>
      <c r="D6837">
        <v>84972.800000000003</v>
      </c>
      <c r="F6837">
        <f t="shared" si="212"/>
        <v>7.733282</v>
      </c>
      <c r="G6837">
        <f t="shared" si="213"/>
        <v>7.213378500000001</v>
      </c>
    </row>
    <row r="6838" spans="1:7" x14ac:dyDescent="0.3">
      <c r="A6838">
        <v>7734361000</v>
      </c>
      <c r="B6838">
        <v>2667000</v>
      </c>
      <c r="C6838">
        <v>3584</v>
      </c>
      <c r="D6838">
        <v>84984.4</v>
      </c>
      <c r="F6838">
        <f t="shared" si="212"/>
        <v>7.7343609999999998</v>
      </c>
      <c r="G6838">
        <f t="shared" si="213"/>
        <v>9.5585280000000008</v>
      </c>
    </row>
    <row r="6839" spans="1:7" x14ac:dyDescent="0.3">
      <c r="A6839">
        <v>7735441000</v>
      </c>
      <c r="B6839">
        <v>2667000</v>
      </c>
      <c r="C6839">
        <v>3585</v>
      </c>
      <c r="D6839">
        <v>84998.5</v>
      </c>
      <c r="F6839">
        <f t="shared" si="212"/>
        <v>7.7354409999999998</v>
      </c>
      <c r="G6839">
        <f t="shared" si="213"/>
        <v>9.5611949999999997</v>
      </c>
    </row>
    <row r="6840" spans="1:7" x14ac:dyDescent="0.3">
      <c r="A6840">
        <v>7736519000</v>
      </c>
      <c r="B6840">
        <v>2667000</v>
      </c>
      <c r="C6840">
        <v>3584</v>
      </c>
      <c r="D6840">
        <v>85007.1</v>
      </c>
      <c r="F6840">
        <f t="shared" si="212"/>
        <v>7.7365190000000004</v>
      </c>
      <c r="G6840">
        <f t="shared" si="213"/>
        <v>9.5585280000000008</v>
      </c>
    </row>
    <row r="6841" spans="1:7" x14ac:dyDescent="0.3">
      <c r="A6841">
        <v>7737598000</v>
      </c>
      <c r="B6841">
        <v>2667000</v>
      </c>
      <c r="C6841">
        <v>3585</v>
      </c>
      <c r="D6841">
        <v>85013.5</v>
      </c>
      <c r="F6841">
        <f t="shared" si="212"/>
        <v>7.7375980000000002</v>
      </c>
      <c r="G6841">
        <f t="shared" si="213"/>
        <v>9.5611949999999997</v>
      </c>
    </row>
    <row r="6842" spans="1:7" x14ac:dyDescent="0.3">
      <c r="A6842">
        <v>7738932000</v>
      </c>
      <c r="B6842">
        <v>2667000</v>
      </c>
      <c r="C6842">
        <v>3584</v>
      </c>
      <c r="D6842">
        <v>85021.6</v>
      </c>
      <c r="F6842">
        <f t="shared" si="212"/>
        <v>7.7389320000000001</v>
      </c>
      <c r="G6842">
        <f t="shared" si="213"/>
        <v>9.5585280000000008</v>
      </c>
    </row>
    <row r="6843" spans="1:7" x14ac:dyDescent="0.3">
      <c r="A6843">
        <v>7740017000</v>
      </c>
      <c r="B6843">
        <v>2667000</v>
      </c>
      <c r="C6843">
        <v>3585</v>
      </c>
      <c r="D6843">
        <v>85028</v>
      </c>
      <c r="F6843">
        <f t="shared" si="212"/>
        <v>7.7400169999999999</v>
      </c>
      <c r="G6843">
        <f t="shared" si="213"/>
        <v>9.5611949999999997</v>
      </c>
    </row>
    <row r="6844" spans="1:7" x14ac:dyDescent="0.3">
      <c r="A6844">
        <v>7741096000</v>
      </c>
      <c r="B6844">
        <v>2667000</v>
      </c>
      <c r="C6844">
        <v>3584</v>
      </c>
      <c r="D6844">
        <v>85034.9</v>
      </c>
      <c r="F6844">
        <f t="shared" si="212"/>
        <v>7.7410959999999998</v>
      </c>
      <c r="G6844">
        <f t="shared" si="213"/>
        <v>9.5585280000000008</v>
      </c>
    </row>
    <row r="6845" spans="1:7" x14ac:dyDescent="0.3">
      <c r="A6845">
        <v>7742175000</v>
      </c>
      <c r="B6845">
        <v>2667000</v>
      </c>
      <c r="C6845">
        <v>3585</v>
      </c>
      <c r="D6845">
        <v>85041.3</v>
      </c>
      <c r="F6845">
        <f t="shared" si="212"/>
        <v>7.7421749999999996</v>
      </c>
      <c r="G6845">
        <f t="shared" si="213"/>
        <v>9.5611949999999997</v>
      </c>
    </row>
    <row r="6846" spans="1:7" x14ac:dyDescent="0.3">
      <c r="A6846">
        <v>7743255000</v>
      </c>
      <c r="B6846">
        <v>2016800</v>
      </c>
      <c r="C6846">
        <v>3585</v>
      </c>
      <c r="D6846">
        <v>85049</v>
      </c>
      <c r="F6846">
        <f t="shared" si="212"/>
        <v>7.7432550000000004</v>
      </c>
      <c r="G6846">
        <f t="shared" si="213"/>
        <v>7.2302280000000003</v>
      </c>
    </row>
    <row r="6847" spans="1:7" x14ac:dyDescent="0.3">
      <c r="A6847">
        <v>7744590000</v>
      </c>
      <c r="B6847">
        <v>2016800</v>
      </c>
      <c r="C6847">
        <v>3584</v>
      </c>
      <c r="D6847">
        <v>85064.8</v>
      </c>
      <c r="F6847">
        <f t="shared" si="212"/>
        <v>7.7445899999999996</v>
      </c>
      <c r="G6847">
        <f t="shared" si="213"/>
        <v>7.2282112000000005</v>
      </c>
    </row>
    <row r="6848" spans="1:7" x14ac:dyDescent="0.3">
      <c r="A6848">
        <v>7745669000</v>
      </c>
      <c r="B6848">
        <v>2016800</v>
      </c>
      <c r="C6848">
        <v>3584</v>
      </c>
      <c r="D6848">
        <v>85076.4</v>
      </c>
      <c r="F6848">
        <f t="shared" si="212"/>
        <v>7.7456690000000004</v>
      </c>
      <c r="G6848">
        <f t="shared" si="213"/>
        <v>7.2282112000000005</v>
      </c>
    </row>
    <row r="6849" spans="1:7" x14ac:dyDescent="0.3">
      <c r="A6849">
        <v>7746748000</v>
      </c>
      <c r="B6849">
        <v>2016800</v>
      </c>
      <c r="C6849">
        <v>3584</v>
      </c>
      <c r="D6849">
        <v>85085.8</v>
      </c>
      <c r="F6849">
        <f t="shared" si="212"/>
        <v>7.7467480000000002</v>
      </c>
      <c r="G6849">
        <f t="shared" si="213"/>
        <v>7.2282112000000005</v>
      </c>
    </row>
    <row r="6850" spans="1:7" x14ac:dyDescent="0.3">
      <c r="A6850">
        <v>7747826000</v>
      </c>
      <c r="B6850">
        <v>2016800</v>
      </c>
      <c r="C6850">
        <v>3585</v>
      </c>
      <c r="D6850">
        <v>85095.7</v>
      </c>
      <c r="F6850">
        <f t="shared" si="212"/>
        <v>7.7478259999999999</v>
      </c>
      <c r="G6850">
        <f t="shared" si="213"/>
        <v>7.2302280000000003</v>
      </c>
    </row>
    <row r="6851" spans="1:7" x14ac:dyDescent="0.3">
      <c r="A6851">
        <v>7748905000</v>
      </c>
      <c r="B6851">
        <v>2016800</v>
      </c>
      <c r="C6851">
        <v>3584</v>
      </c>
      <c r="D6851">
        <v>85105.5</v>
      </c>
      <c r="F6851">
        <f t="shared" ref="F6851:F6914" si="214" xml:space="preserve"> A6851/1000000000</f>
        <v>7.7489049999999997</v>
      </c>
      <c r="G6851">
        <f t="shared" ref="G6851:G6914" si="215">(B6851/1000000000)*C6851</f>
        <v>7.2282112000000005</v>
      </c>
    </row>
    <row r="6852" spans="1:7" x14ac:dyDescent="0.3">
      <c r="A6852">
        <v>7750245000</v>
      </c>
      <c r="B6852">
        <v>2724600</v>
      </c>
      <c r="C6852">
        <v>3584</v>
      </c>
      <c r="D6852">
        <v>85117.5</v>
      </c>
      <c r="F6852">
        <f t="shared" si="214"/>
        <v>7.7502449999999996</v>
      </c>
      <c r="G6852">
        <f t="shared" si="215"/>
        <v>9.7649664000000005</v>
      </c>
    </row>
    <row r="6853" spans="1:7" x14ac:dyDescent="0.3">
      <c r="A6853">
        <v>7751324000</v>
      </c>
      <c r="B6853">
        <v>2724600</v>
      </c>
      <c r="C6853">
        <v>3584</v>
      </c>
      <c r="D6853">
        <v>85130</v>
      </c>
      <c r="F6853">
        <f t="shared" si="214"/>
        <v>7.7513240000000003</v>
      </c>
      <c r="G6853">
        <f t="shared" si="215"/>
        <v>9.7649664000000005</v>
      </c>
    </row>
    <row r="6854" spans="1:7" x14ac:dyDescent="0.3">
      <c r="A6854">
        <v>7752403000</v>
      </c>
      <c r="B6854">
        <v>2724600</v>
      </c>
      <c r="C6854">
        <v>3584</v>
      </c>
      <c r="D6854">
        <v>85143.3</v>
      </c>
      <c r="F6854">
        <f t="shared" si="214"/>
        <v>7.7524030000000002</v>
      </c>
      <c r="G6854">
        <f t="shared" si="215"/>
        <v>9.7649664000000005</v>
      </c>
    </row>
    <row r="6855" spans="1:7" x14ac:dyDescent="0.3">
      <c r="A6855">
        <v>7753484000</v>
      </c>
      <c r="B6855">
        <v>2724600</v>
      </c>
      <c r="C6855">
        <v>3585</v>
      </c>
      <c r="D6855">
        <v>85151</v>
      </c>
      <c r="F6855">
        <f t="shared" si="214"/>
        <v>7.7534840000000003</v>
      </c>
      <c r="G6855">
        <f t="shared" si="215"/>
        <v>9.767691000000001</v>
      </c>
    </row>
    <row r="6856" spans="1:7" x14ac:dyDescent="0.3">
      <c r="A6856">
        <v>7754563000</v>
      </c>
      <c r="B6856">
        <v>2724600</v>
      </c>
      <c r="C6856">
        <v>3584</v>
      </c>
      <c r="D6856">
        <v>85157.4</v>
      </c>
      <c r="F6856">
        <f t="shared" si="214"/>
        <v>7.7545630000000001</v>
      </c>
      <c r="G6856">
        <f t="shared" si="215"/>
        <v>9.7649664000000005</v>
      </c>
    </row>
    <row r="6857" spans="1:7" x14ac:dyDescent="0.3">
      <c r="A6857">
        <v>7755898000</v>
      </c>
      <c r="B6857">
        <v>2724600</v>
      </c>
      <c r="C6857">
        <v>3584</v>
      </c>
      <c r="D6857">
        <v>85165.5</v>
      </c>
      <c r="F6857">
        <f t="shared" si="214"/>
        <v>7.7558980000000002</v>
      </c>
      <c r="G6857">
        <f t="shared" si="215"/>
        <v>9.7649664000000005</v>
      </c>
    </row>
    <row r="6858" spans="1:7" x14ac:dyDescent="0.3">
      <c r="A6858">
        <v>7756977000</v>
      </c>
      <c r="B6858">
        <v>2724600</v>
      </c>
      <c r="C6858">
        <v>3585</v>
      </c>
      <c r="D6858">
        <v>85171.9</v>
      </c>
      <c r="F6858">
        <f t="shared" si="214"/>
        <v>7.756977</v>
      </c>
      <c r="G6858">
        <f t="shared" si="215"/>
        <v>9.767691000000001</v>
      </c>
    </row>
    <row r="6859" spans="1:7" x14ac:dyDescent="0.3">
      <c r="A6859">
        <v>7758056000</v>
      </c>
      <c r="B6859">
        <v>2160400</v>
      </c>
      <c r="C6859">
        <v>3584</v>
      </c>
      <c r="D6859">
        <v>85178.3</v>
      </c>
      <c r="F6859">
        <f t="shared" si="214"/>
        <v>7.7580559999999998</v>
      </c>
      <c r="G6859">
        <f t="shared" si="215"/>
        <v>7.7428735999999994</v>
      </c>
    </row>
    <row r="6860" spans="1:7" x14ac:dyDescent="0.3">
      <c r="A6860">
        <v>7759140000</v>
      </c>
      <c r="B6860">
        <v>2160400</v>
      </c>
      <c r="C6860">
        <v>3585</v>
      </c>
      <c r="D6860">
        <v>85185.1</v>
      </c>
      <c r="F6860">
        <f t="shared" si="214"/>
        <v>7.7591400000000004</v>
      </c>
      <c r="G6860">
        <f t="shared" si="215"/>
        <v>7.7450339999999995</v>
      </c>
    </row>
    <row r="6861" spans="1:7" x14ac:dyDescent="0.3">
      <c r="A6861">
        <v>7760225000</v>
      </c>
      <c r="B6861">
        <v>2160400</v>
      </c>
      <c r="C6861">
        <v>3584</v>
      </c>
      <c r="D6861">
        <v>85193.2</v>
      </c>
      <c r="F6861">
        <f t="shared" si="214"/>
        <v>7.7602250000000002</v>
      </c>
      <c r="G6861">
        <f t="shared" si="215"/>
        <v>7.7428735999999994</v>
      </c>
    </row>
    <row r="6862" spans="1:7" x14ac:dyDescent="0.3">
      <c r="A6862">
        <v>7761559000</v>
      </c>
      <c r="B6862">
        <v>2160400</v>
      </c>
      <c r="C6862">
        <v>3584</v>
      </c>
      <c r="D6862">
        <v>85209.5</v>
      </c>
      <c r="F6862">
        <f t="shared" si="214"/>
        <v>7.7615590000000001</v>
      </c>
      <c r="G6862">
        <f t="shared" si="215"/>
        <v>7.7428735999999994</v>
      </c>
    </row>
    <row r="6863" spans="1:7" x14ac:dyDescent="0.3">
      <c r="A6863">
        <v>7762638000</v>
      </c>
      <c r="B6863">
        <v>2160400</v>
      </c>
      <c r="C6863">
        <v>3584</v>
      </c>
      <c r="D6863">
        <v>85220.7</v>
      </c>
      <c r="F6863">
        <f t="shared" si="214"/>
        <v>7.7626379999999999</v>
      </c>
      <c r="G6863">
        <f t="shared" si="215"/>
        <v>7.7428735999999994</v>
      </c>
    </row>
    <row r="6864" spans="1:7" x14ac:dyDescent="0.3">
      <c r="A6864">
        <v>7763718000</v>
      </c>
      <c r="B6864">
        <v>2160400</v>
      </c>
      <c r="C6864">
        <v>3584</v>
      </c>
      <c r="D6864">
        <v>85230.1</v>
      </c>
      <c r="F6864">
        <f t="shared" si="214"/>
        <v>7.7637179999999999</v>
      </c>
      <c r="G6864">
        <f t="shared" si="215"/>
        <v>7.7428735999999994</v>
      </c>
    </row>
    <row r="6865" spans="1:7" x14ac:dyDescent="0.3">
      <c r="A6865">
        <v>7764797000</v>
      </c>
      <c r="B6865">
        <v>2541900</v>
      </c>
      <c r="C6865">
        <v>3585</v>
      </c>
      <c r="D6865">
        <v>85240</v>
      </c>
      <c r="F6865">
        <f t="shared" si="214"/>
        <v>7.7647969999999997</v>
      </c>
      <c r="G6865">
        <f t="shared" si="215"/>
        <v>9.1127115000000014</v>
      </c>
    </row>
    <row r="6866" spans="1:7" x14ac:dyDescent="0.3">
      <c r="A6866">
        <v>7765876000</v>
      </c>
      <c r="B6866">
        <v>2541900</v>
      </c>
      <c r="C6866">
        <v>3584</v>
      </c>
      <c r="D6866">
        <v>85249.8</v>
      </c>
      <c r="F6866">
        <f t="shared" si="214"/>
        <v>7.7658759999999996</v>
      </c>
      <c r="G6866">
        <f t="shared" si="215"/>
        <v>9.1101696000000008</v>
      </c>
    </row>
    <row r="6867" spans="1:7" x14ac:dyDescent="0.3">
      <c r="A6867">
        <v>7767210000</v>
      </c>
      <c r="B6867">
        <v>2541900</v>
      </c>
      <c r="C6867">
        <v>3584</v>
      </c>
      <c r="D6867">
        <v>85261.8</v>
      </c>
      <c r="F6867">
        <f t="shared" si="214"/>
        <v>7.7672100000000004</v>
      </c>
      <c r="G6867">
        <f t="shared" si="215"/>
        <v>9.1101696000000008</v>
      </c>
    </row>
    <row r="6868" spans="1:7" x14ac:dyDescent="0.3">
      <c r="A6868">
        <v>7768290000</v>
      </c>
      <c r="B6868">
        <v>2541900</v>
      </c>
      <c r="C6868">
        <v>3584</v>
      </c>
      <c r="D6868">
        <v>85275.5</v>
      </c>
      <c r="F6868">
        <f t="shared" si="214"/>
        <v>7.7682900000000004</v>
      </c>
      <c r="G6868">
        <f t="shared" si="215"/>
        <v>9.1101696000000008</v>
      </c>
    </row>
    <row r="6869" spans="1:7" x14ac:dyDescent="0.3">
      <c r="A6869">
        <v>7769369000</v>
      </c>
      <c r="B6869">
        <v>2541900</v>
      </c>
      <c r="C6869">
        <v>3584</v>
      </c>
      <c r="D6869">
        <v>85287.1</v>
      </c>
      <c r="F6869">
        <f t="shared" si="214"/>
        <v>7.7693690000000002</v>
      </c>
      <c r="G6869">
        <f t="shared" si="215"/>
        <v>9.1101696000000008</v>
      </c>
    </row>
    <row r="6870" spans="1:7" x14ac:dyDescent="0.3">
      <c r="A6870">
        <v>7770453000</v>
      </c>
      <c r="B6870">
        <v>2541900</v>
      </c>
      <c r="C6870">
        <v>3585</v>
      </c>
      <c r="D6870">
        <v>85294.399999999994</v>
      </c>
      <c r="F6870">
        <f t="shared" si="214"/>
        <v>7.7704529999999998</v>
      </c>
      <c r="G6870">
        <f t="shared" si="215"/>
        <v>9.1127115000000014</v>
      </c>
    </row>
    <row r="6871" spans="1:7" x14ac:dyDescent="0.3">
      <c r="A6871">
        <v>7771533000</v>
      </c>
      <c r="B6871">
        <v>2525800</v>
      </c>
      <c r="C6871">
        <v>3584</v>
      </c>
      <c r="D6871">
        <v>85301.2</v>
      </c>
      <c r="F6871">
        <f t="shared" si="214"/>
        <v>7.7715329999999998</v>
      </c>
      <c r="G6871">
        <f t="shared" si="215"/>
        <v>9.0524671999999988</v>
      </c>
    </row>
    <row r="6872" spans="1:7" x14ac:dyDescent="0.3">
      <c r="A6872">
        <v>7772867000</v>
      </c>
      <c r="B6872">
        <v>2525800</v>
      </c>
      <c r="C6872">
        <v>3585</v>
      </c>
      <c r="D6872">
        <v>85308.9</v>
      </c>
      <c r="F6872">
        <f t="shared" si="214"/>
        <v>7.7728669999999997</v>
      </c>
      <c r="G6872">
        <f t="shared" si="215"/>
        <v>9.0549929999999996</v>
      </c>
    </row>
    <row r="6873" spans="1:7" x14ac:dyDescent="0.3">
      <c r="A6873">
        <v>7773945000</v>
      </c>
      <c r="B6873">
        <v>2525800</v>
      </c>
      <c r="C6873">
        <v>3584</v>
      </c>
      <c r="D6873">
        <v>85315.7</v>
      </c>
      <c r="F6873">
        <f t="shared" si="214"/>
        <v>7.7739450000000003</v>
      </c>
      <c r="G6873">
        <f t="shared" si="215"/>
        <v>9.0524671999999988</v>
      </c>
    </row>
    <row r="6874" spans="1:7" x14ac:dyDescent="0.3">
      <c r="A6874">
        <v>7775025000</v>
      </c>
      <c r="B6874">
        <v>2525800</v>
      </c>
      <c r="C6874">
        <v>3584</v>
      </c>
      <c r="D6874">
        <v>85322.1</v>
      </c>
      <c r="F6874">
        <f t="shared" si="214"/>
        <v>7.7750250000000003</v>
      </c>
      <c r="G6874">
        <f t="shared" si="215"/>
        <v>9.0524671999999988</v>
      </c>
    </row>
    <row r="6875" spans="1:7" x14ac:dyDescent="0.3">
      <c r="A6875">
        <v>7776103000</v>
      </c>
      <c r="B6875">
        <v>2525800</v>
      </c>
      <c r="C6875">
        <v>3584</v>
      </c>
      <c r="D6875">
        <v>85329</v>
      </c>
      <c r="F6875">
        <f t="shared" si="214"/>
        <v>7.776103</v>
      </c>
      <c r="G6875">
        <f t="shared" si="215"/>
        <v>9.0524671999999988</v>
      </c>
    </row>
    <row r="6876" spans="1:7" x14ac:dyDescent="0.3">
      <c r="A6876">
        <v>7777182000</v>
      </c>
      <c r="B6876">
        <v>2525800</v>
      </c>
      <c r="C6876">
        <v>3584</v>
      </c>
      <c r="D6876">
        <v>85337.1</v>
      </c>
      <c r="F6876">
        <f t="shared" si="214"/>
        <v>7.7771819999999998</v>
      </c>
      <c r="G6876">
        <f t="shared" si="215"/>
        <v>9.0524671999999988</v>
      </c>
    </row>
    <row r="6877" spans="1:7" x14ac:dyDescent="0.3">
      <c r="A6877">
        <v>7778517000</v>
      </c>
      <c r="B6877">
        <v>2525800</v>
      </c>
      <c r="C6877">
        <v>3584</v>
      </c>
      <c r="D6877">
        <v>85353.8</v>
      </c>
      <c r="F6877">
        <f t="shared" si="214"/>
        <v>7.7785169999999999</v>
      </c>
      <c r="G6877">
        <f t="shared" si="215"/>
        <v>9.0524671999999988</v>
      </c>
    </row>
    <row r="6878" spans="1:7" x14ac:dyDescent="0.3">
      <c r="A6878">
        <v>7779596000</v>
      </c>
      <c r="B6878">
        <v>2181700</v>
      </c>
      <c r="C6878">
        <v>3584</v>
      </c>
      <c r="D6878">
        <v>85364.5</v>
      </c>
      <c r="F6878">
        <f t="shared" si="214"/>
        <v>7.7795959999999997</v>
      </c>
      <c r="G6878">
        <f t="shared" si="215"/>
        <v>7.8192127999999999</v>
      </c>
    </row>
    <row r="6879" spans="1:7" x14ac:dyDescent="0.3">
      <c r="A6879">
        <v>7780681000</v>
      </c>
      <c r="B6879">
        <v>2181700</v>
      </c>
      <c r="C6879">
        <v>3584</v>
      </c>
      <c r="D6879">
        <v>85374</v>
      </c>
      <c r="F6879">
        <f t="shared" si="214"/>
        <v>7.7806810000000004</v>
      </c>
      <c r="G6879">
        <f t="shared" si="215"/>
        <v>7.8192127999999999</v>
      </c>
    </row>
    <row r="6880" spans="1:7" x14ac:dyDescent="0.3">
      <c r="A6880">
        <v>7781761000</v>
      </c>
      <c r="B6880">
        <v>2181700</v>
      </c>
      <c r="C6880">
        <v>3584</v>
      </c>
      <c r="D6880">
        <v>85384.2</v>
      </c>
      <c r="F6880">
        <f t="shared" si="214"/>
        <v>7.7817610000000004</v>
      </c>
      <c r="G6880">
        <f t="shared" si="215"/>
        <v>7.8192127999999999</v>
      </c>
    </row>
    <row r="6881" spans="1:7" x14ac:dyDescent="0.3">
      <c r="A6881">
        <v>7782840000</v>
      </c>
      <c r="B6881">
        <v>2181700</v>
      </c>
      <c r="C6881">
        <v>3584</v>
      </c>
      <c r="D6881">
        <v>85393.7</v>
      </c>
      <c r="F6881">
        <f t="shared" si="214"/>
        <v>7.7828400000000002</v>
      </c>
      <c r="G6881">
        <f t="shared" si="215"/>
        <v>7.8192127999999999</v>
      </c>
    </row>
    <row r="6882" spans="1:7" x14ac:dyDescent="0.3">
      <c r="A6882">
        <v>7784174000</v>
      </c>
      <c r="B6882">
        <v>2181700</v>
      </c>
      <c r="C6882">
        <v>3584</v>
      </c>
      <c r="D6882">
        <v>85405.6</v>
      </c>
      <c r="F6882">
        <f t="shared" si="214"/>
        <v>7.7841740000000001</v>
      </c>
      <c r="G6882">
        <f t="shared" si="215"/>
        <v>7.8192127999999999</v>
      </c>
    </row>
    <row r="6883" spans="1:7" x14ac:dyDescent="0.3">
      <c r="A6883">
        <v>7785253000</v>
      </c>
      <c r="B6883">
        <v>2181700</v>
      </c>
      <c r="C6883">
        <v>3584</v>
      </c>
      <c r="D6883">
        <v>85420.2</v>
      </c>
      <c r="F6883">
        <f t="shared" si="214"/>
        <v>7.785253</v>
      </c>
      <c r="G6883">
        <f t="shared" si="215"/>
        <v>7.8192127999999999</v>
      </c>
    </row>
    <row r="6884" spans="1:7" x14ac:dyDescent="0.3">
      <c r="A6884">
        <v>7786331000</v>
      </c>
      <c r="B6884">
        <v>2721600</v>
      </c>
      <c r="C6884">
        <v>3583</v>
      </c>
      <c r="D6884">
        <v>85430.5</v>
      </c>
      <c r="F6884">
        <f t="shared" si="214"/>
        <v>7.7863309999999997</v>
      </c>
      <c r="G6884">
        <f t="shared" si="215"/>
        <v>9.7514927999999994</v>
      </c>
    </row>
    <row r="6885" spans="1:7" x14ac:dyDescent="0.3">
      <c r="A6885">
        <v>7787411000</v>
      </c>
      <c r="B6885">
        <v>2721600</v>
      </c>
      <c r="C6885">
        <v>3584</v>
      </c>
      <c r="D6885">
        <v>85437.8</v>
      </c>
      <c r="F6885">
        <f t="shared" si="214"/>
        <v>7.7874109999999996</v>
      </c>
      <c r="G6885">
        <f t="shared" si="215"/>
        <v>9.7542143999999986</v>
      </c>
    </row>
    <row r="6886" spans="1:7" x14ac:dyDescent="0.3">
      <c r="A6886">
        <v>7788490000</v>
      </c>
      <c r="B6886">
        <v>2721600</v>
      </c>
      <c r="C6886">
        <v>3583</v>
      </c>
      <c r="D6886">
        <v>85444.6</v>
      </c>
      <c r="F6886">
        <f t="shared" si="214"/>
        <v>7.7884900000000004</v>
      </c>
      <c r="G6886">
        <f t="shared" si="215"/>
        <v>9.7514927999999994</v>
      </c>
    </row>
    <row r="6887" spans="1:7" x14ac:dyDescent="0.3">
      <c r="A6887">
        <v>7789826000</v>
      </c>
      <c r="B6887">
        <v>2721600</v>
      </c>
      <c r="C6887">
        <v>3584</v>
      </c>
      <c r="D6887">
        <v>85452.7</v>
      </c>
      <c r="F6887">
        <f t="shared" si="214"/>
        <v>7.7898259999999997</v>
      </c>
      <c r="G6887">
        <f t="shared" si="215"/>
        <v>9.7542143999999986</v>
      </c>
    </row>
    <row r="6888" spans="1:7" x14ac:dyDescent="0.3">
      <c r="A6888">
        <v>7790910000</v>
      </c>
      <c r="B6888">
        <v>2721600</v>
      </c>
      <c r="C6888">
        <v>3584</v>
      </c>
      <c r="D6888">
        <v>85459.1</v>
      </c>
      <c r="F6888">
        <f t="shared" si="214"/>
        <v>7.7909100000000002</v>
      </c>
      <c r="G6888">
        <f t="shared" si="215"/>
        <v>9.7542143999999986</v>
      </c>
    </row>
    <row r="6889" spans="1:7" x14ac:dyDescent="0.3">
      <c r="A6889">
        <v>7791989000</v>
      </c>
      <c r="B6889">
        <v>2721600</v>
      </c>
      <c r="C6889">
        <v>3584</v>
      </c>
      <c r="D6889">
        <v>85465.5</v>
      </c>
      <c r="F6889">
        <f t="shared" si="214"/>
        <v>7.7919890000000001</v>
      </c>
      <c r="G6889">
        <f t="shared" si="215"/>
        <v>9.7542143999999986</v>
      </c>
    </row>
    <row r="6890" spans="1:7" x14ac:dyDescent="0.3">
      <c r="A6890">
        <v>7793068000</v>
      </c>
      <c r="B6890">
        <v>2721600</v>
      </c>
      <c r="C6890">
        <v>3584</v>
      </c>
      <c r="D6890">
        <v>85472.4</v>
      </c>
      <c r="F6890">
        <f t="shared" si="214"/>
        <v>7.7930679999999999</v>
      </c>
      <c r="G6890">
        <f t="shared" si="215"/>
        <v>9.7542143999999986</v>
      </c>
    </row>
    <row r="6891" spans="1:7" x14ac:dyDescent="0.3">
      <c r="A6891">
        <v>7794147000</v>
      </c>
      <c r="B6891">
        <v>2721600</v>
      </c>
      <c r="C6891">
        <v>3584</v>
      </c>
      <c r="D6891">
        <v>85481.8</v>
      </c>
      <c r="F6891">
        <f t="shared" si="214"/>
        <v>7.7941469999999997</v>
      </c>
      <c r="G6891">
        <f t="shared" si="215"/>
        <v>9.7542143999999986</v>
      </c>
    </row>
    <row r="6892" spans="1:7" x14ac:dyDescent="0.3">
      <c r="A6892">
        <v>7795481000</v>
      </c>
      <c r="B6892">
        <v>2051400</v>
      </c>
      <c r="C6892">
        <v>3584</v>
      </c>
      <c r="D6892">
        <v>85498.1</v>
      </c>
      <c r="F6892">
        <f t="shared" si="214"/>
        <v>7.7954809999999997</v>
      </c>
      <c r="G6892">
        <f t="shared" si="215"/>
        <v>7.3522176000000004</v>
      </c>
    </row>
    <row r="6893" spans="1:7" x14ac:dyDescent="0.3">
      <c r="A6893">
        <v>7796561000</v>
      </c>
      <c r="B6893">
        <v>2051400</v>
      </c>
      <c r="C6893">
        <v>3584</v>
      </c>
      <c r="D6893">
        <v>85508.4</v>
      </c>
      <c r="F6893">
        <f t="shared" si="214"/>
        <v>7.7965609999999996</v>
      </c>
      <c r="G6893">
        <f t="shared" si="215"/>
        <v>7.3522176000000004</v>
      </c>
    </row>
    <row r="6894" spans="1:7" x14ac:dyDescent="0.3">
      <c r="A6894">
        <v>7797640000</v>
      </c>
      <c r="B6894">
        <v>2051400</v>
      </c>
      <c r="C6894">
        <v>3584</v>
      </c>
      <c r="D6894">
        <v>85518.2</v>
      </c>
      <c r="F6894">
        <f t="shared" si="214"/>
        <v>7.7976400000000003</v>
      </c>
      <c r="G6894">
        <f t="shared" si="215"/>
        <v>7.3522176000000004</v>
      </c>
    </row>
    <row r="6895" spans="1:7" x14ac:dyDescent="0.3">
      <c r="A6895">
        <v>7798720000</v>
      </c>
      <c r="B6895">
        <v>2051400</v>
      </c>
      <c r="C6895">
        <v>3584</v>
      </c>
      <c r="D6895">
        <v>85528.1</v>
      </c>
      <c r="F6895">
        <f t="shared" si="214"/>
        <v>7.7987200000000003</v>
      </c>
      <c r="G6895">
        <f t="shared" si="215"/>
        <v>7.3522176000000004</v>
      </c>
    </row>
    <row r="6896" spans="1:7" x14ac:dyDescent="0.3">
      <c r="A6896">
        <v>7799799000</v>
      </c>
      <c r="B6896">
        <v>2051400</v>
      </c>
      <c r="C6896">
        <v>3584</v>
      </c>
      <c r="D6896">
        <v>85537.5</v>
      </c>
      <c r="F6896">
        <f t="shared" si="214"/>
        <v>7.7997990000000001</v>
      </c>
      <c r="G6896">
        <f t="shared" si="215"/>
        <v>7.3522176000000004</v>
      </c>
    </row>
    <row r="6897" spans="1:7" x14ac:dyDescent="0.3">
      <c r="A6897">
        <v>7801144000</v>
      </c>
      <c r="B6897">
        <v>2051400</v>
      </c>
      <c r="C6897">
        <v>3584</v>
      </c>
      <c r="D6897">
        <v>85550.399999999994</v>
      </c>
      <c r="F6897">
        <f t="shared" si="214"/>
        <v>7.8011439999999999</v>
      </c>
      <c r="G6897">
        <f t="shared" si="215"/>
        <v>7.3522176000000004</v>
      </c>
    </row>
    <row r="6898" spans="1:7" x14ac:dyDescent="0.3">
      <c r="A6898">
        <v>7802222000</v>
      </c>
      <c r="B6898">
        <v>2754800</v>
      </c>
      <c r="C6898">
        <v>3583</v>
      </c>
      <c r="D6898">
        <v>85565</v>
      </c>
      <c r="F6898">
        <f t="shared" si="214"/>
        <v>7.8022220000000004</v>
      </c>
      <c r="G6898">
        <f t="shared" si="215"/>
        <v>9.870448399999999</v>
      </c>
    </row>
    <row r="6899" spans="1:7" x14ac:dyDescent="0.3">
      <c r="A6899">
        <v>7803301000</v>
      </c>
      <c r="B6899">
        <v>2754800</v>
      </c>
      <c r="C6899">
        <v>3584</v>
      </c>
      <c r="D6899">
        <v>85574.399999999994</v>
      </c>
      <c r="F6899">
        <f t="shared" si="214"/>
        <v>7.8033010000000003</v>
      </c>
      <c r="G6899">
        <f t="shared" si="215"/>
        <v>9.873203199999999</v>
      </c>
    </row>
    <row r="6900" spans="1:7" x14ac:dyDescent="0.3">
      <c r="A6900">
        <v>7804381000</v>
      </c>
      <c r="B6900">
        <v>2754800</v>
      </c>
      <c r="C6900">
        <v>3584</v>
      </c>
      <c r="D6900">
        <v>85581.6</v>
      </c>
      <c r="F6900">
        <f t="shared" si="214"/>
        <v>7.8043810000000002</v>
      </c>
      <c r="G6900">
        <f t="shared" si="215"/>
        <v>9.873203199999999</v>
      </c>
    </row>
    <row r="6901" spans="1:7" x14ac:dyDescent="0.3">
      <c r="A6901">
        <v>7805460000</v>
      </c>
      <c r="B6901">
        <v>2754800</v>
      </c>
      <c r="C6901">
        <v>3584</v>
      </c>
      <c r="D6901">
        <v>85588</v>
      </c>
      <c r="F6901">
        <f t="shared" si="214"/>
        <v>7.8054600000000001</v>
      </c>
      <c r="G6901">
        <f t="shared" si="215"/>
        <v>9.873203199999999</v>
      </c>
    </row>
    <row r="6902" spans="1:7" x14ac:dyDescent="0.3">
      <c r="A6902">
        <v>7806794000</v>
      </c>
      <c r="B6902">
        <v>2754800</v>
      </c>
      <c r="C6902">
        <v>3584</v>
      </c>
      <c r="D6902">
        <v>85596.2</v>
      </c>
      <c r="F6902">
        <f t="shared" si="214"/>
        <v>7.806794</v>
      </c>
      <c r="G6902">
        <f t="shared" si="215"/>
        <v>9.873203199999999</v>
      </c>
    </row>
    <row r="6903" spans="1:7" x14ac:dyDescent="0.3">
      <c r="A6903">
        <v>7807874000</v>
      </c>
      <c r="B6903">
        <v>2754800</v>
      </c>
      <c r="C6903">
        <v>3583</v>
      </c>
      <c r="D6903">
        <v>85602.6</v>
      </c>
      <c r="F6903">
        <f t="shared" si="214"/>
        <v>7.807874</v>
      </c>
      <c r="G6903">
        <f t="shared" si="215"/>
        <v>9.870448399999999</v>
      </c>
    </row>
    <row r="6904" spans="1:7" x14ac:dyDescent="0.3">
      <c r="A6904">
        <v>7808953000</v>
      </c>
      <c r="B6904">
        <v>2754800</v>
      </c>
      <c r="C6904">
        <v>3583</v>
      </c>
      <c r="D6904">
        <v>85609</v>
      </c>
      <c r="F6904">
        <f t="shared" si="214"/>
        <v>7.8089529999999998</v>
      </c>
      <c r="G6904">
        <f t="shared" si="215"/>
        <v>9.870448399999999</v>
      </c>
    </row>
    <row r="6905" spans="1:7" x14ac:dyDescent="0.3">
      <c r="A6905">
        <v>7810037000</v>
      </c>
      <c r="B6905">
        <v>2754800</v>
      </c>
      <c r="C6905">
        <v>3584</v>
      </c>
      <c r="D6905">
        <v>85616.2</v>
      </c>
      <c r="F6905">
        <f t="shared" si="214"/>
        <v>7.8100370000000003</v>
      </c>
      <c r="G6905">
        <f t="shared" si="215"/>
        <v>9.873203199999999</v>
      </c>
    </row>
    <row r="6906" spans="1:7" x14ac:dyDescent="0.3">
      <c r="A6906">
        <v>7811117000</v>
      </c>
      <c r="B6906">
        <v>1922300</v>
      </c>
      <c r="C6906">
        <v>3584</v>
      </c>
      <c r="D6906">
        <v>85626.5</v>
      </c>
      <c r="F6906">
        <f t="shared" si="214"/>
        <v>7.8111170000000003</v>
      </c>
      <c r="G6906">
        <f t="shared" si="215"/>
        <v>6.8895232000000002</v>
      </c>
    </row>
    <row r="6907" spans="1:7" x14ac:dyDescent="0.3">
      <c r="A6907">
        <v>7812452000</v>
      </c>
      <c r="B6907">
        <v>1922300</v>
      </c>
      <c r="C6907">
        <v>3584</v>
      </c>
      <c r="D6907">
        <v>85642.4</v>
      </c>
      <c r="F6907">
        <f t="shared" si="214"/>
        <v>7.8124520000000004</v>
      </c>
      <c r="G6907">
        <f t="shared" si="215"/>
        <v>6.8895232000000002</v>
      </c>
    </row>
    <row r="6908" spans="1:7" x14ac:dyDescent="0.3">
      <c r="A6908">
        <v>7813532000</v>
      </c>
      <c r="B6908">
        <v>1922300</v>
      </c>
      <c r="C6908">
        <v>3583</v>
      </c>
      <c r="D6908">
        <v>85652.2</v>
      </c>
      <c r="F6908">
        <f t="shared" si="214"/>
        <v>7.8135320000000004</v>
      </c>
      <c r="G6908">
        <f t="shared" si="215"/>
        <v>6.8876008999999998</v>
      </c>
    </row>
    <row r="6909" spans="1:7" x14ac:dyDescent="0.3">
      <c r="A6909">
        <v>7814610000</v>
      </c>
      <c r="B6909">
        <v>1922300</v>
      </c>
      <c r="C6909">
        <v>3583</v>
      </c>
      <c r="D6909">
        <v>85662.1</v>
      </c>
      <c r="F6909">
        <f t="shared" si="214"/>
        <v>7.8146100000000001</v>
      </c>
      <c r="G6909">
        <f t="shared" si="215"/>
        <v>6.8876008999999998</v>
      </c>
    </row>
    <row r="6910" spans="1:7" x14ac:dyDescent="0.3">
      <c r="A6910">
        <v>7815690000</v>
      </c>
      <c r="B6910">
        <v>1922300</v>
      </c>
      <c r="C6910">
        <v>3583</v>
      </c>
      <c r="D6910">
        <v>85671.9</v>
      </c>
      <c r="F6910">
        <f t="shared" si="214"/>
        <v>7.81569</v>
      </c>
      <c r="G6910">
        <f t="shared" si="215"/>
        <v>6.8876008999999998</v>
      </c>
    </row>
    <row r="6911" spans="1:7" x14ac:dyDescent="0.3">
      <c r="A6911">
        <v>7816769000</v>
      </c>
      <c r="B6911">
        <v>1922300</v>
      </c>
      <c r="C6911">
        <v>3583</v>
      </c>
      <c r="D6911">
        <v>85681.4</v>
      </c>
      <c r="F6911">
        <f t="shared" si="214"/>
        <v>7.8167689999999999</v>
      </c>
      <c r="G6911">
        <f t="shared" si="215"/>
        <v>6.8876008999999998</v>
      </c>
    </row>
    <row r="6912" spans="1:7" x14ac:dyDescent="0.3">
      <c r="A6912">
        <v>7818104000</v>
      </c>
      <c r="B6912">
        <v>2708800</v>
      </c>
      <c r="C6912">
        <v>3583</v>
      </c>
      <c r="D6912">
        <v>85694.6</v>
      </c>
      <c r="F6912">
        <f t="shared" si="214"/>
        <v>7.8181039999999999</v>
      </c>
      <c r="G6912">
        <f t="shared" si="215"/>
        <v>9.7056304000000004</v>
      </c>
    </row>
    <row r="6913" spans="1:7" x14ac:dyDescent="0.3">
      <c r="A6913">
        <v>7819184000</v>
      </c>
      <c r="B6913">
        <v>2708800</v>
      </c>
      <c r="C6913">
        <v>3583</v>
      </c>
      <c r="D6913">
        <v>85709.2</v>
      </c>
      <c r="F6913">
        <f t="shared" si="214"/>
        <v>7.8191839999999999</v>
      </c>
      <c r="G6913">
        <f t="shared" si="215"/>
        <v>9.7056304000000004</v>
      </c>
    </row>
    <row r="6914" spans="1:7" x14ac:dyDescent="0.3">
      <c r="A6914">
        <v>7820268000</v>
      </c>
      <c r="B6914">
        <v>2708800</v>
      </c>
      <c r="C6914">
        <v>3583</v>
      </c>
      <c r="D6914">
        <v>85718.2</v>
      </c>
      <c r="F6914">
        <f t="shared" si="214"/>
        <v>7.8202680000000004</v>
      </c>
      <c r="G6914">
        <f t="shared" si="215"/>
        <v>9.7056304000000004</v>
      </c>
    </row>
    <row r="6915" spans="1:7" x14ac:dyDescent="0.3">
      <c r="A6915">
        <v>7821347000</v>
      </c>
      <c r="B6915">
        <v>2708800</v>
      </c>
      <c r="C6915">
        <v>3583</v>
      </c>
      <c r="D6915">
        <v>85725.1</v>
      </c>
      <c r="F6915">
        <f t="shared" ref="F6915:F6978" si="216" xml:space="preserve"> A6915/1000000000</f>
        <v>7.8213470000000003</v>
      </c>
      <c r="G6915">
        <f t="shared" ref="G6915:G6978" si="217">(B6915/1000000000)*C6915</f>
        <v>9.7056304000000004</v>
      </c>
    </row>
    <row r="6916" spans="1:7" x14ac:dyDescent="0.3">
      <c r="A6916">
        <v>7822426000</v>
      </c>
      <c r="B6916">
        <v>2708800</v>
      </c>
      <c r="C6916">
        <v>3584</v>
      </c>
      <c r="D6916">
        <v>85731.5</v>
      </c>
      <c r="F6916">
        <f t="shared" si="216"/>
        <v>7.8224260000000001</v>
      </c>
      <c r="G6916">
        <f t="shared" si="217"/>
        <v>9.7083391999999993</v>
      </c>
    </row>
    <row r="6917" spans="1:7" x14ac:dyDescent="0.3">
      <c r="A6917">
        <v>7823761000</v>
      </c>
      <c r="B6917">
        <v>2708800</v>
      </c>
      <c r="C6917">
        <v>3583</v>
      </c>
      <c r="D6917">
        <v>85739.6</v>
      </c>
      <c r="F6917">
        <f t="shared" si="216"/>
        <v>7.8237610000000002</v>
      </c>
      <c r="G6917">
        <f t="shared" si="217"/>
        <v>9.7056304000000004</v>
      </c>
    </row>
    <row r="6918" spans="1:7" x14ac:dyDescent="0.3">
      <c r="A6918">
        <v>7824840000</v>
      </c>
      <c r="B6918">
        <v>2708800</v>
      </c>
      <c r="C6918">
        <v>3583</v>
      </c>
      <c r="D6918">
        <v>85746</v>
      </c>
      <c r="F6918">
        <f t="shared" si="216"/>
        <v>7.82484</v>
      </c>
      <c r="G6918">
        <f t="shared" si="217"/>
        <v>9.7056304000000004</v>
      </c>
    </row>
    <row r="6919" spans="1:7" x14ac:dyDescent="0.3">
      <c r="A6919">
        <v>7825920000</v>
      </c>
      <c r="B6919">
        <v>2708800</v>
      </c>
      <c r="C6919">
        <v>3584</v>
      </c>
      <c r="D6919">
        <v>85752.8</v>
      </c>
      <c r="F6919">
        <f t="shared" si="216"/>
        <v>7.82592</v>
      </c>
      <c r="G6919">
        <f t="shared" si="217"/>
        <v>9.7083391999999993</v>
      </c>
    </row>
    <row r="6920" spans="1:7" x14ac:dyDescent="0.3">
      <c r="A6920">
        <v>7826999000</v>
      </c>
      <c r="B6920">
        <v>2029800</v>
      </c>
      <c r="C6920">
        <v>3583</v>
      </c>
      <c r="D6920">
        <v>85759.6</v>
      </c>
      <c r="F6920">
        <f t="shared" si="216"/>
        <v>7.8269989999999998</v>
      </c>
      <c r="G6920">
        <f t="shared" si="217"/>
        <v>7.2727734000000002</v>
      </c>
    </row>
    <row r="6921" spans="1:7" x14ac:dyDescent="0.3">
      <c r="A6921">
        <v>7828078000</v>
      </c>
      <c r="B6921">
        <v>2029800</v>
      </c>
      <c r="C6921">
        <v>3584</v>
      </c>
      <c r="D6921">
        <v>85771.199999999997</v>
      </c>
      <c r="F6921">
        <f t="shared" si="216"/>
        <v>7.8280779999999996</v>
      </c>
      <c r="G6921">
        <f t="shared" si="217"/>
        <v>7.2748032</v>
      </c>
    </row>
    <row r="6922" spans="1:7" x14ac:dyDescent="0.3">
      <c r="A6922">
        <v>7829413000</v>
      </c>
      <c r="B6922">
        <v>2029800</v>
      </c>
      <c r="C6922">
        <v>3583</v>
      </c>
      <c r="D6922">
        <v>85786.7</v>
      </c>
      <c r="F6922">
        <f t="shared" si="216"/>
        <v>7.8294129999999997</v>
      </c>
      <c r="G6922">
        <f t="shared" si="217"/>
        <v>7.2727734000000002</v>
      </c>
    </row>
    <row r="6923" spans="1:7" x14ac:dyDescent="0.3">
      <c r="A6923">
        <v>7830497000</v>
      </c>
      <c r="B6923">
        <v>2029800</v>
      </c>
      <c r="C6923">
        <v>3584</v>
      </c>
      <c r="D6923">
        <v>85796.1</v>
      </c>
      <c r="F6923">
        <f t="shared" si="216"/>
        <v>7.8304970000000003</v>
      </c>
      <c r="G6923">
        <f t="shared" si="217"/>
        <v>7.2748032</v>
      </c>
    </row>
    <row r="6924" spans="1:7" x14ac:dyDescent="0.3">
      <c r="A6924">
        <v>7831576000</v>
      </c>
      <c r="B6924">
        <v>2029800</v>
      </c>
      <c r="C6924">
        <v>3583</v>
      </c>
      <c r="D6924">
        <v>85805.9</v>
      </c>
      <c r="F6924">
        <f t="shared" si="216"/>
        <v>7.8315760000000001</v>
      </c>
      <c r="G6924">
        <f t="shared" si="217"/>
        <v>7.2727734000000002</v>
      </c>
    </row>
    <row r="6925" spans="1:7" x14ac:dyDescent="0.3">
      <c r="A6925">
        <v>7832655000</v>
      </c>
      <c r="B6925">
        <v>2029800</v>
      </c>
      <c r="C6925">
        <v>3584</v>
      </c>
      <c r="D6925">
        <v>85815.8</v>
      </c>
      <c r="F6925">
        <f t="shared" si="216"/>
        <v>7.8326549999999999</v>
      </c>
      <c r="G6925">
        <f t="shared" si="217"/>
        <v>7.2748032</v>
      </c>
    </row>
    <row r="6926" spans="1:7" x14ac:dyDescent="0.3">
      <c r="A6926">
        <v>7833733000</v>
      </c>
      <c r="B6926">
        <v>2722100</v>
      </c>
      <c r="C6926">
        <v>3583</v>
      </c>
      <c r="D6926">
        <v>85825.600000000006</v>
      </c>
      <c r="F6926">
        <f t="shared" si="216"/>
        <v>7.8337329999999996</v>
      </c>
      <c r="G6926">
        <f t="shared" si="217"/>
        <v>9.7532842999999989</v>
      </c>
    </row>
    <row r="6927" spans="1:7" x14ac:dyDescent="0.3">
      <c r="A6927">
        <v>7835068000</v>
      </c>
      <c r="B6927">
        <v>2722100</v>
      </c>
      <c r="C6927">
        <v>3584</v>
      </c>
      <c r="D6927">
        <v>85838.9</v>
      </c>
      <c r="F6927">
        <f t="shared" si="216"/>
        <v>7.8350679999999997</v>
      </c>
      <c r="G6927">
        <f t="shared" si="217"/>
        <v>9.7560064000000004</v>
      </c>
    </row>
    <row r="6928" spans="1:7" x14ac:dyDescent="0.3">
      <c r="A6928">
        <v>7836148000</v>
      </c>
      <c r="B6928">
        <v>2722100</v>
      </c>
      <c r="C6928">
        <v>3584</v>
      </c>
      <c r="D6928">
        <v>85853.5</v>
      </c>
      <c r="F6928">
        <f t="shared" si="216"/>
        <v>7.8361479999999997</v>
      </c>
      <c r="G6928">
        <f t="shared" si="217"/>
        <v>9.7560064000000004</v>
      </c>
    </row>
    <row r="6929" spans="1:7" x14ac:dyDescent="0.3">
      <c r="A6929">
        <v>7837227000</v>
      </c>
      <c r="B6929">
        <v>2722100</v>
      </c>
      <c r="C6929">
        <v>3583</v>
      </c>
      <c r="D6929">
        <v>85862.1</v>
      </c>
      <c r="F6929">
        <f t="shared" si="216"/>
        <v>7.8372270000000004</v>
      </c>
      <c r="G6929">
        <f t="shared" si="217"/>
        <v>9.7532842999999989</v>
      </c>
    </row>
    <row r="6930" spans="1:7" x14ac:dyDescent="0.3">
      <c r="A6930">
        <v>7838306000</v>
      </c>
      <c r="B6930">
        <v>2722100</v>
      </c>
      <c r="C6930">
        <v>3583</v>
      </c>
      <c r="D6930">
        <v>85868.9</v>
      </c>
      <c r="F6930">
        <f t="shared" si="216"/>
        <v>7.8383060000000002</v>
      </c>
      <c r="G6930">
        <f t="shared" si="217"/>
        <v>9.7532842999999989</v>
      </c>
    </row>
    <row r="6931" spans="1:7" x14ac:dyDescent="0.3">
      <c r="A6931">
        <v>7839384000</v>
      </c>
      <c r="B6931">
        <v>2722100</v>
      </c>
      <c r="C6931">
        <v>3583</v>
      </c>
      <c r="D6931">
        <v>85875.3</v>
      </c>
      <c r="F6931">
        <f t="shared" si="216"/>
        <v>7.8393839999999999</v>
      </c>
      <c r="G6931">
        <f t="shared" si="217"/>
        <v>9.7532842999999989</v>
      </c>
    </row>
    <row r="6932" spans="1:7" x14ac:dyDescent="0.3">
      <c r="A6932">
        <v>7840723000</v>
      </c>
      <c r="B6932">
        <v>2722100</v>
      </c>
      <c r="C6932">
        <v>3583</v>
      </c>
      <c r="D6932">
        <v>85883.4</v>
      </c>
      <c r="F6932">
        <f t="shared" si="216"/>
        <v>7.8407229999999997</v>
      </c>
      <c r="G6932">
        <f t="shared" si="217"/>
        <v>9.7532842999999989</v>
      </c>
    </row>
    <row r="6933" spans="1:7" x14ac:dyDescent="0.3">
      <c r="A6933">
        <v>7841802000</v>
      </c>
      <c r="B6933">
        <v>2209700</v>
      </c>
      <c r="C6933">
        <v>3583</v>
      </c>
      <c r="D6933">
        <v>85889.8</v>
      </c>
      <c r="F6933">
        <f t="shared" si="216"/>
        <v>7.8418020000000004</v>
      </c>
      <c r="G6933">
        <f t="shared" si="217"/>
        <v>7.9173551000000009</v>
      </c>
    </row>
    <row r="6934" spans="1:7" x14ac:dyDescent="0.3">
      <c r="A6934">
        <v>7842882000</v>
      </c>
      <c r="B6934">
        <v>2209700</v>
      </c>
      <c r="C6934">
        <v>3583</v>
      </c>
      <c r="D6934">
        <v>85896.2</v>
      </c>
      <c r="F6934">
        <f t="shared" si="216"/>
        <v>7.8428820000000004</v>
      </c>
      <c r="G6934">
        <f t="shared" si="217"/>
        <v>7.9173551000000009</v>
      </c>
    </row>
    <row r="6935" spans="1:7" x14ac:dyDescent="0.3">
      <c r="A6935">
        <v>7843966000</v>
      </c>
      <c r="B6935">
        <v>2209700</v>
      </c>
      <c r="C6935">
        <v>3583</v>
      </c>
      <c r="D6935">
        <v>85903.9</v>
      </c>
      <c r="F6935">
        <f t="shared" si="216"/>
        <v>7.843966</v>
      </c>
      <c r="G6935">
        <f t="shared" si="217"/>
        <v>7.9173551000000009</v>
      </c>
    </row>
    <row r="6936" spans="1:7" x14ac:dyDescent="0.3">
      <c r="A6936">
        <v>7845045000</v>
      </c>
      <c r="B6936">
        <v>2209700</v>
      </c>
      <c r="C6936">
        <v>3583</v>
      </c>
      <c r="D6936">
        <v>85916.4</v>
      </c>
      <c r="F6936">
        <f t="shared" si="216"/>
        <v>7.8450449999999998</v>
      </c>
      <c r="G6936">
        <f t="shared" si="217"/>
        <v>7.9173551000000009</v>
      </c>
    </row>
    <row r="6937" spans="1:7" x14ac:dyDescent="0.3">
      <c r="A6937">
        <v>7846380000</v>
      </c>
      <c r="B6937">
        <v>2209700</v>
      </c>
      <c r="C6937">
        <v>3583</v>
      </c>
      <c r="D6937">
        <v>85931.4</v>
      </c>
      <c r="F6937">
        <f t="shared" si="216"/>
        <v>7.8463799999999999</v>
      </c>
      <c r="G6937">
        <f t="shared" si="217"/>
        <v>7.9173551000000009</v>
      </c>
    </row>
    <row r="6938" spans="1:7" x14ac:dyDescent="0.3">
      <c r="A6938">
        <v>7847458000</v>
      </c>
      <c r="B6938">
        <v>2209700</v>
      </c>
      <c r="C6938">
        <v>3583</v>
      </c>
      <c r="D6938">
        <v>85940.800000000003</v>
      </c>
      <c r="F6938">
        <f t="shared" si="216"/>
        <v>7.8474579999999996</v>
      </c>
      <c r="G6938">
        <f t="shared" si="217"/>
        <v>7.9173551000000009</v>
      </c>
    </row>
    <row r="6939" spans="1:7" x14ac:dyDescent="0.3">
      <c r="A6939">
        <v>7848538000</v>
      </c>
      <c r="B6939">
        <v>2508300</v>
      </c>
      <c r="C6939">
        <v>3583</v>
      </c>
      <c r="D6939">
        <v>85950.6</v>
      </c>
      <c r="F6939">
        <f t="shared" si="216"/>
        <v>7.8485379999999996</v>
      </c>
      <c r="G6939">
        <f t="shared" si="217"/>
        <v>8.9872389000000013</v>
      </c>
    </row>
    <row r="6940" spans="1:7" x14ac:dyDescent="0.3">
      <c r="A6940">
        <v>7849617000</v>
      </c>
      <c r="B6940">
        <v>2508300</v>
      </c>
      <c r="C6940">
        <v>3583</v>
      </c>
      <c r="D6940">
        <v>85960.5</v>
      </c>
      <c r="F6940">
        <f t="shared" si="216"/>
        <v>7.8496170000000003</v>
      </c>
      <c r="G6940">
        <f t="shared" si="217"/>
        <v>8.9872389000000013</v>
      </c>
    </row>
    <row r="6941" spans="1:7" x14ac:dyDescent="0.3">
      <c r="A6941">
        <v>7850702000</v>
      </c>
      <c r="B6941">
        <v>2508300</v>
      </c>
      <c r="C6941">
        <v>3583</v>
      </c>
      <c r="D6941">
        <v>85970.3</v>
      </c>
      <c r="F6941">
        <f t="shared" si="216"/>
        <v>7.8507020000000001</v>
      </c>
      <c r="G6941">
        <f t="shared" si="217"/>
        <v>8.9872389000000013</v>
      </c>
    </row>
    <row r="6942" spans="1:7" x14ac:dyDescent="0.3">
      <c r="A6942">
        <v>7852037000</v>
      </c>
      <c r="B6942">
        <v>2508300</v>
      </c>
      <c r="C6942">
        <v>3583</v>
      </c>
      <c r="D6942">
        <v>85984.5</v>
      </c>
      <c r="F6942">
        <f t="shared" si="216"/>
        <v>7.8520370000000002</v>
      </c>
      <c r="G6942">
        <f t="shared" si="217"/>
        <v>8.9872389000000013</v>
      </c>
    </row>
    <row r="6943" spans="1:7" x14ac:dyDescent="0.3">
      <c r="A6943">
        <v>7853116000</v>
      </c>
      <c r="B6943">
        <v>2508300</v>
      </c>
      <c r="C6943">
        <v>3584</v>
      </c>
      <c r="D6943">
        <v>85998.2</v>
      </c>
      <c r="F6943">
        <f t="shared" si="216"/>
        <v>7.853116</v>
      </c>
      <c r="G6943">
        <f t="shared" si="217"/>
        <v>8.9897472</v>
      </c>
    </row>
    <row r="6944" spans="1:7" x14ac:dyDescent="0.3">
      <c r="A6944">
        <v>7854195000</v>
      </c>
      <c r="B6944">
        <v>2508300</v>
      </c>
      <c r="C6944">
        <v>3583</v>
      </c>
      <c r="D6944">
        <v>86006.3</v>
      </c>
      <c r="F6944">
        <f t="shared" si="216"/>
        <v>7.8541949999999998</v>
      </c>
      <c r="G6944">
        <f t="shared" si="217"/>
        <v>8.9872389000000013</v>
      </c>
    </row>
    <row r="6945" spans="1:7" x14ac:dyDescent="0.3">
      <c r="A6945">
        <v>7855275000</v>
      </c>
      <c r="B6945">
        <v>2560900</v>
      </c>
      <c r="C6945">
        <v>3583</v>
      </c>
      <c r="D6945">
        <v>86012.800000000003</v>
      </c>
      <c r="F6945">
        <f t="shared" si="216"/>
        <v>7.8552749999999998</v>
      </c>
      <c r="G6945">
        <f t="shared" si="217"/>
        <v>9.1757047000000007</v>
      </c>
    </row>
    <row r="6946" spans="1:7" x14ac:dyDescent="0.3">
      <c r="A6946">
        <v>7856354000</v>
      </c>
      <c r="B6946">
        <v>2560900</v>
      </c>
      <c r="C6946">
        <v>3583</v>
      </c>
      <c r="D6946">
        <v>86019.6</v>
      </c>
      <c r="F6946">
        <f t="shared" si="216"/>
        <v>7.8563539999999996</v>
      </c>
      <c r="G6946">
        <f t="shared" si="217"/>
        <v>9.1757047000000007</v>
      </c>
    </row>
    <row r="6947" spans="1:7" x14ac:dyDescent="0.3">
      <c r="A6947">
        <v>7857690000</v>
      </c>
      <c r="B6947">
        <v>2560900</v>
      </c>
      <c r="C6947">
        <v>3583</v>
      </c>
      <c r="D6947">
        <v>86027.3</v>
      </c>
      <c r="F6947">
        <f t="shared" si="216"/>
        <v>7.8576899999999998</v>
      </c>
      <c r="G6947">
        <f t="shared" si="217"/>
        <v>9.1757047000000007</v>
      </c>
    </row>
    <row r="6948" spans="1:7" x14ac:dyDescent="0.3">
      <c r="A6948">
        <v>7858769000</v>
      </c>
      <c r="B6948">
        <v>2560900</v>
      </c>
      <c r="C6948">
        <v>3584</v>
      </c>
      <c r="D6948">
        <v>86033.7</v>
      </c>
      <c r="F6948">
        <f t="shared" si="216"/>
        <v>7.8587689999999997</v>
      </c>
      <c r="G6948">
        <f t="shared" si="217"/>
        <v>9.1782655999999996</v>
      </c>
    </row>
    <row r="6949" spans="1:7" x14ac:dyDescent="0.3">
      <c r="A6949">
        <v>7859848000</v>
      </c>
      <c r="B6949">
        <v>2560900</v>
      </c>
      <c r="C6949">
        <v>3583</v>
      </c>
      <c r="D6949">
        <v>86040.5</v>
      </c>
      <c r="F6949">
        <f t="shared" si="216"/>
        <v>7.8598480000000004</v>
      </c>
      <c r="G6949">
        <f t="shared" si="217"/>
        <v>9.1757047000000007</v>
      </c>
    </row>
    <row r="6950" spans="1:7" x14ac:dyDescent="0.3">
      <c r="A6950">
        <v>7860933000</v>
      </c>
      <c r="B6950">
        <v>2560900</v>
      </c>
      <c r="C6950">
        <v>3583</v>
      </c>
      <c r="D6950">
        <v>86048.2</v>
      </c>
      <c r="F6950">
        <f t="shared" si="216"/>
        <v>7.8609330000000002</v>
      </c>
      <c r="G6950">
        <f t="shared" si="217"/>
        <v>9.1757047000000007</v>
      </c>
    </row>
    <row r="6951" spans="1:7" x14ac:dyDescent="0.3">
      <c r="A6951">
        <v>7862010000</v>
      </c>
      <c r="B6951">
        <v>2560900</v>
      </c>
      <c r="C6951">
        <v>3583</v>
      </c>
      <c r="D6951">
        <v>86061.5</v>
      </c>
      <c r="F6951">
        <f t="shared" si="216"/>
        <v>7.8620099999999997</v>
      </c>
      <c r="G6951">
        <f t="shared" si="217"/>
        <v>9.1757047000000007</v>
      </c>
    </row>
    <row r="6952" spans="1:7" x14ac:dyDescent="0.3">
      <c r="A6952">
        <v>7863345000</v>
      </c>
      <c r="B6952">
        <v>2165000</v>
      </c>
      <c r="C6952">
        <v>3583</v>
      </c>
      <c r="D6952">
        <v>86075.6</v>
      </c>
      <c r="F6952">
        <f t="shared" si="216"/>
        <v>7.8633449999999998</v>
      </c>
      <c r="G6952">
        <f t="shared" si="217"/>
        <v>7.7571949999999994</v>
      </c>
    </row>
    <row r="6953" spans="1:7" x14ac:dyDescent="0.3">
      <c r="A6953">
        <v>7864423000</v>
      </c>
      <c r="B6953">
        <v>2165000</v>
      </c>
      <c r="C6953">
        <v>3583</v>
      </c>
      <c r="D6953">
        <v>86085.5</v>
      </c>
      <c r="F6953">
        <f t="shared" si="216"/>
        <v>7.8644230000000004</v>
      </c>
      <c r="G6953">
        <f t="shared" si="217"/>
        <v>7.7571949999999994</v>
      </c>
    </row>
    <row r="6954" spans="1:7" x14ac:dyDescent="0.3">
      <c r="A6954">
        <v>7865502000</v>
      </c>
      <c r="B6954">
        <v>2165000</v>
      </c>
      <c r="C6954">
        <v>3583</v>
      </c>
      <c r="D6954">
        <v>86095.4</v>
      </c>
      <c r="F6954">
        <f t="shared" si="216"/>
        <v>7.8655020000000002</v>
      </c>
      <c r="G6954">
        <f t="shared" si="217"/>
        <v>7.7571949999999994</v>
      </c>
    </row>
    <row r="6955" spans="1:7" x14ac:dyDescent="0.3">
      <c r="A6955">
        <v>7866582000</v>
      </c>
      <c r="B6955">
        <v>2165000</v>
      </c>
      <c r="C6955">
        <v>3583</v>
      </c>
      <c r="D6955">
        <v>86105.2</v>
      </c>
      <c r="F6955">
        <f t="shared" si="216"/>
        <v>7.8665820000000002</v>
      </c>
      <c r="G6955">
        <f t="shared" si="217"/>
        <v>7.7571949999999994</v>
      </c>
    </row>
    <row r="6956" spans="1:7" x14ac:dyDescent="0.3">
      <c r="A6956">
        <v>7867662000</v>
      </c>
      <c r="B6956">
        <v>2165000</v>
      </c>
      <c r="C6956">
        <v>3584</v>
      </c>
      <c r="D6956">
        <v>86114.6</v>
      </c>
      <c r="F6956">
        <f t="shared" si="216"/>
        <v>7.8676620000000002</v>
      </c>
      <c r="G6956">
        <f t="shared" si="217"/>
        <v>7.7593599999999991</v>
      </c>
    </row>
    <row r="6957" spans="1:7" x14ac:dyDescent="0.3">
      <c r="A6957">
        <v>7868998000</v>
      </c>
      <c r="B6957">
        <v>2165000</v>
      </c>
      <c r="C6957">
        <v>3583</v>
      </c>
      <c r="D6957">
        <v>86130.1</v>
      </c>
      <c r="F6957">
        <f t="shared" si="216"/>
        <v>7.8689980000000004</v>
      </c>
      <c r="G6957">
        <f t="shared" si="217"/>
        <v>7.7571949999999994</v>
      </c>
    </row>
    <row r="6958" spans="1:7" x14ac:dyDescent="0.3">
      <c r="A6958">
        <v>7870082000</v>
      </c>
      <c r="B6958">
        <v>2756400</v>
      </c>
      <c r="C6958">
        <v>3584</v>
      </c>
      <c r="D6958">
        <v>86142.5</v>
      </c>
      <c r="F6958">
        <f t="shared" si="216"/>
        <v>7.870082</v>
      </c>
      <c r="G6958">
        <f t="shared" si="217"/>
        <v>9.8789376000000004</v>
      </c>
    </row>
    <row r="6959" spans="1:7" x14ac:dyDescent="0.3">
      <c r="A6959">
        <v>7871162000</v>
      </c>
      <c r="B6959">
        <v>2756400</v>
      </c>
      <c r="C6959">
        <v>3584</v>
      </c>
      <c r="D6959">
        <v>86150.2</v>
      </c>
      <c r="F6959">
        <f t="shared" si="216"/>
        <v>7.871162</v>
      </c>
      <c r="G6959">
        <f t="shared" si="217"/>
        <v>9.8789376000000004</v>
      </c>
    </row>
    <row r="6960" spans="1:7" x14ac:dyDescent="0.3">
      <c r="A6960">
        <v>7872241000</v>
      </c>
      <c r="B6960">
        <v>2756400</v>
      </c>
      <c r="C6960">
        <v>3583</v>
      </c>
      <c r="D6960">
        <v>86156.6</v>
      </c>
      <c r="F6960">
        <f t="shared" si="216"/>
        <v>7.8722409999999998</v>
      </c>
      <c r="G6960">
        <f t="shared" si="217"/>
        <v>9.8761811999999995</v>
      </c>
    </row>
    <row r="6961" spans="1:7" x14ac:dyDescent="0.3">
      <c r="A6961">
        <v>7873320000</v>
      </c>
      <c r="B6961">
        <v>2756400</v>
      </c>
      <c r="C6961">
        <v>3584</v>
      </c>
      <c r="D6961">
        <v>86163</v>
      </c>
      <c r="F6961">
        <f t="shared" si="216"/>
        <v>7.8733199999999997</v>
      </c>
      <c r="G6961">
        <f t="shared" si="217"/>
        <v>9.8789376000000004</v>
      </c>
    </row>
    <row r="6962" spans="1:7" x14ac:dyDescent="0.3">
      <c r="A6962">
        <v>7874654000</v>
      </c>
      <c r="B6962">
        <v>2756400</v>
      </c>
      <c r="C6962">
        <v>3583</v>
      </c>
      <c r="D6962">
        <v>86171.1</v>
      </c>
      <c r="F6962">
        <f t="shared" si="216"/>
        <v>7.8746539999999996</v>
      </c>
      <c r="G6962">
        <f t="shared" si="217"/>
        <v>9.8761811999999995</v>
      </c>
    </row>
    <row r="6963" spans="1:7" x14ac:dyDescent="0.3">
      <c r="A6963">
        <v>7875733000</v>
      </c>
      <c r="B6963">
        <v>2756400</v>
      </c>
      <c r="C6963">
        <v>3583</v>
      </c>
      <c r="D6963">
        <v>86177.5</v>
      </c>
      <c r="F6963">
        <f t="shared" si="216"/>
        <v>7.8757330000000003</v>
      </c>
      <c r="G6963">
        <f t="shared" si="217"/>
        <v>9.8761811999999995</v>
      </c>
    </row>
    <row r="6964" spans="1:7" x14ac:dyDescent="0.3">
      <c r="A6964">
        <v>7876812000</v>
      </c>
      <c r="B6964">
        <v>2756400</v>
      </c>
      <c r="C6964">
        <v>3584</v>
      </c>
      <c r="D6964">
        <v>86184.4</v>
      </c>
      <c r="F6964">
        <f t="shared" si="216"/>
        <v>7.8768120000000001</v>
      </c>
      <c r="G6964">
        <f t="shared" si="217"/>
        <v>9.8789376000000004</v>
      </c>
    </row>
    <row r="6965" spans="1:7" x14ac:dyDescent="0.3">
      <c r="A6965">
        <v>7877891000</v>
      </c>
      <c r="B6965">
        <v>2756400</v>
      </c>
      <c r="C6965">
        <v>3583</v>
      </c>
      <c r="D6965">
        <v>86192.5</v>
      </c>
      <c r="F6965">
        <f t="shared" si="216"/>
        <v>7.877891</v>
      </c>
      <c r="G6965">
        <f t="shared" si="217"/>
        <v>9.8761811999999995</v>
      </c>
    </row>
    <row r="6966" spans="1:7" x14ac:dyDescent="0.3">
      <c r="A6966">
        <v>7878971000</v>
      </c>
      <c r="B6966">
        <v>1990900</v>
      </c>
      <c r="C6966">
        <v>3583</v>
      </c>
      <c r="D6966">
        <v>86206.2</v>
      </c>
      <c r="F6966">
        <f t="shared" si="216"/>
        <v>7.8789709999999999</v>
      </c>
      <c r="G6966">
        <f t="shared" si="217"/>
        <v>7.1333946999999993</v>
      </c>
    </row>
    <row r="6967" spans="1:7" x14ac:dyDescent="0.3">
      <c r="A6967">
        <v>7880312000</v>
      </c>
      <c r="B6967">
        <v>1990900</v>
      </c>
      <c r="C6967">
        <v>3584</v>
      </c>
      <c r="D6967">
        <v>86219.9</v>
      </c>
      <c r="F6967">
        <f t="shared" si="216"/>
        <v>7.880312</v>
      </c>
      <c r="G6967">
        <f t="shared" si="217"/>
        <v>7.1353855999999993</v>
      </c>
    </row>
    <row r="6968" spans="1:7" x14ac:dyDescent="0.3">
      <c r="A6968">
        <v>7881393000</v>
      </c>
      <c r="B6968">
        <v>1990900</v>
      </c>
      <c r="C6968">
        <v>3584</v>
      </c>
      <c r="D6968">
        <v>86229.8</v>
      </c>
      <c r="F6968">
        <f t="shared" si="216"/>
        <v>7.8813930000000001</v>
      </c>
      <c r="G6968">
        <f t="shared" si="217"/>
        <v>7.1353855999999993</v>
      </c>
    </row>
    <row r="6969" spans="1:7" x14ac:dyDescent="0.3">
      <c r="A6969">
        <v>7882471000</v>
      </c>
      <c r="B6969">
        <v>1990900</v>
      </c>
      <c r="C6969">
        <v>3583</v>
      </c>
      <c r="D6969">
        <v>86239.6</v>
      </c>
      <c r="F6969">
        <f t="shared" si="216"/>
        <v>7.8824709999999998</v>
      </c>
      <c r="G6969">
        <f t="shared" si="217"/>
        <v>7.1333946999999993</v>
      </c>
    </row>
    <row r="6970" spans="1:7" x14ac:dyDescent="0.3">
      <c r="A6970">
        <v>7883551000</v>
      </c>
      <c r="B6970">
        <v>1990900</v>
      </c>
      <c r="C6970">
        <v>3584</v>
      </c>
      <c r="D6970">
        <v>86249.5</v>
      </c>
      <c r="F6970">
        <f t="shared" si="216"/>
        <v>7.8835509999999998</v>
      </c>
      <c r="G6970">
        <f t="shared" si="217"/>
        <v>7.1353855999999993</v>
      </c>
    </row>
    <row r="6971" spans="1:7" x14ac:dyDescent="0.3">
      <c r="A6971">
        <v>7884631000</v>
      </c>
      <c r="B6971">
        <v>1990900</v>
      </c>
      <c r="C6971">
        <v>3583</v>
      </c>
      <c r="D6971">
        <v>86258.9</v>
      </c>
      <c r="F6971">
        <f t="shared" si="216"/>
        <v>7.8846309999999997</v>
      </c>
      <c r="G6971">
        <f t="shared" si="217"/>
        <v>7.1333946999999993</v>
      </c>
    </row>
    <row r="6972" spans="1:7" x14ac:dyDescent="0.3">
      <c r="A6972">
        <v>7885969000</v>
      </c>
      <c r="B6972">
        <v>2738700</v>
      </c>
      <c r="C6972">
        <v>3584</v>
      </c>
      <c r="D6972">
        <v>86275.199999999997</v>
      </c>
      <c r="F6972">
        <f t="shared" si="216"/>
        <v>7.8859690000000002</v>
      </c>
      <c r="G6972">
        <f t="shared" si="217"/>
        <v>9.8155008000000006</v>
      </c>
    </row>
    <row r="6973" spans="1:7" x14ac:dyDescent="0.3">
      <c r="A6973">
        <v>7887048000</v>
      </c>
      <c r="B6973">
        <v>2738700</v>
      </c>
      <c r="C6973">
        <v>3583</v>
      </c>
      <c r="D6973">
        <v>86286.3</v>
      </c>
      <c r="F6973">
        <f t="shared" si="216"/>
        <v>7.8870480000000001</v>
      </c>
      <c r="G6973">
        <f t="shared" si="217"/>
        <v>9.8127621000000005</v>
      </c>
    </row>
    <row r="6974" spans="1:7" x14ac:dyDescent="0.3">
      <c r="A6974">
        <v>7888127000</v>
      </c>
      <c r="B6974">
        <v>2738700</v>
      </c>
      <c r="C6974">
        <v>3584</v>
      </c>
      <c r="D6974">
        <v>86294</v>
      </c>
      <c r="F6974">
        <f t="shared" si="216"/>
        <v>7.8881269999999999</v>
      </c>
      <c r="G6974">
        <f t="shared" si="217"/>
        <v>9.8155008000000006</v>
      </c>
    </row>
    <row r="6975" spans="1:7" x14ac:dyDescent="0.3">
      <c r="A6975">
        <v>7889206000</v>
      </c>
      <c r="B6975">
        <v>2738700</v>
      </c>
      <c r="C6975">
        <v>3583</v>
      </c>
      <c r="D6975">
        <v>86300.4</v>
      </c>
      <c r="F6975">
        <f t="shared" si="216"/>
        <v>7.8892059999999997</v>
      </c>
      <c r="G6975">
        <f t="shared" si="217"/>
        <v>9.8127621000000005</v>
      </c>
    </row>
    <row r="6976" spans="1:7" x14ac:dyDescent="0.3">
      <c r="A6976">
        <v>7890290000</v>
      </c>
      <c r="B6976">
        <v>2738700</v>
      </c>
      <c r="C6976">
        <v>3584</v>
      </c>
      <c r="D6976">
        <v>86306.9</v>
      </c>
      <c r="F6976">
        <f t="shared" si="216"/>
        <v>7.8902900000000002</v>
      </c>
      <c r="G6976">
        <f t="shared" si="217"/>
        <v>9.8155008000000006</v>
      </c>
    </row>
    <row r="6977" spans="1:7" x14ac:dyDescent="0.3">
      <c r="A6977">
        <v>7891625000</v>
      </c>
      <c r="B6977">
        <v>2738700</v>
      </c>
      <c r="C6977">
        <v>3583</v>
      </c>
      <c r="D6977">
        <v>86315</v>
      </c>
      <c r="F6977">
        <f t="shared" si="216"/>
        <v>7.8916250000000003</v>
      </c>
      <c r="G6977">
        <f t="shared" si="217"/>
        <v>9.8127621000000005</v>
      </c>
    </row>
    <row r="6978" spans="1:7" x14ac:dyDescent="0.3">
      <c r="A6978">
        <v>7892704000</v>
      </c>
      <c r="B6978">
        <v>2738700</v>
      </c>
      <c r="C6978">
        <v>3583</v>
      </c>
      <c r="D6978">
        <v>86321.4</v>
      </c>
      <c r="F6978">
        <f t="shared" si="216"/>
        <v>7.8927040000000002</v>
      </c>
      <c r="G6978">
        <f t="shared" si="217"/>
        <v>9.8127621000000005</v>
      </c>
    </row>
    <row r="6979" spans="1:7" x14ac:dyDescent="0.3">
      <c r="A6979">
        <v>7893783000</v>
      </c>
      <c r="B6979">
        <v>2738700</v>
      </c>
      <c r="C6979">
        <v>3584</v>
      </c>
      <c r="D6979">
        <v>86328.2</v>
      </c>
      <c r="F6979">
        <f t="shared" ref="F6979:F7042" si="218" xml:space="preserve"> A6979/1000000000</f>
        <v>7.893783</v>
      </c>
      <c r="G6979">
        <f t="shared" ref="G6979:G7042" si="219">(B6979/1000000000)*C6979</f>
        <v>9.8155008000000006</v>
      </c>
    </row>
    <row r="6980" spans="1:7" x14ac:dyDescent="0.3">
      <c r="A6980">
        <v>7894863000</v>
      </c>
      <c r="B6980">
        <v>1935900</v>
      </c>
      <c r="C6980">
        <v>3584</v>
      </c>
      <c r="D6980">
        <v>86337.2</v>
      </c>
      <c r="F6980">
        <f t="shared" si="218"/>
        <v>7.894863</v>
      </c>
      <c r="G6980">
        <f t="shared" si="219"/>
        <v>6.9382655999999994</v>
      </c>
    </row>
    <row r="6981" spans="1:7" x14ac:dyDescent="0.3">
      <c r="A6981">
        <v>7895943000</v>
      </c>
      <c r="B6981">
        <v>1935900</v>
      </c>
      <c r="C6981">
        <v>3584</v>
      </c>
      <c r="D6981">
        <v>86350.9</v>
      </c>
      <c r="F6981">
        <f t="shared" si="218"/>
        <v>7.8959429999999999</v>
      </c>
      <c r="G6981">
        <f t="shared" si="219"/>
        <v>6.9382655999999994</v>
      </c>
    </row>
    <row r="6982" spans="1:7" x14ac:dyDescent="0.3">
      <c r="A6982">
        <v>7897277000</v>
      </c>
      <c r="B6982">
        <v>1935900</v>
      </c>
      <c r="C6982">
        <v>3584</v>
      </c>
      <c r="D6982">
        <v>86364.2</v>
      </c>
      <c r="F6982">
        <f t="shared" si="218"/>
        <v>7.8972769999999999</v>
      </c>
      <c r="G6982">
        <f t="shared" si="219"/>
        <v>6.9382655999999994</v>
      </c>
    </row>
    <row r="6983" spans="1:7" x14ac:dyDescent="0.3">
      <c r="A6983">
        <v>7898356000</v>
      </c>
      <c r="B6983">
        <v>1935900</v>
      </c>
      <c r="C6983">
        <v>3584</v>
      </c>
      <c r="D6983">
        <v>86373.6</v>
      </c>
      <c r="F6983">
        <f t="shared" si="218"/>
        <v>7.8983559999999997</v>
      </c>
      <c r="G6983">
        <f t="shared" si="219"/>
        <v>6.9382655999999994</v>
      </c>
    </row>
    <row r="6984" spans="1:7" x14ac:dyDescent="0.3">
      <c r="A6984">
        <v>7899434000</v>
      </c>
      <c r="B6984">
        <v>1935900</v>
      </c>
      <c r="C6984">
        <v>3584</v>
      </c>
      <c r="D6984">
        <v>86383.5</v>
      </c>
      <c r="F6984">
        <f t="shared" si="218"/>
        <v>7.8994340000000003</v>
      </c>
      <c r="G6984">
        <f t="shared" si="219"/>
        <v>6.9382655999999994</v>
      </c>
    </row>
    <row r="6985" spans="1:7" x14ac:dyDescent="0.3">
      <c r="A6985">
        <v>7900520000</v>
      </c>
      <c r="B6985">
        <v>1935900</v>
      </c>
      <c r="C6985">
        <v>3584</v>
      </c>
      <c r="D6985">
        <v>86393.3</v>
      </c>
      <c r="F6985">
        <f t="shared" si="218"/>
        <v>7.9005200000000002</v>
      </c>
      <c r="G6985">
        <f t="shared" si="219"/>
        <v>6.9382655999999994</v>
      </c>
    </row>
    <row r="6986" spans="1:7" x14ac:dyDescent="0.3">
      <c r="A6986">
        <v>7901600000</v>
      </c>
      <c r="B6986">
        <v>2721100</v>
      </c>
      <c r="C6986">
        <v>3584</v>
      </c>
      <c r="D6986">
        <v>86403.199999999997</v>
      </c>
      <c r="F6986">
        <f t="shared" si="218"/>
        <v>7.9016000000000002</v>
      </c>
      <c r="G6986">
        <f t="shared" si="219"/>
        <v>9.7524224000000004</v>
      </c>
    </row>
    <row r="6987" spans="1:7" x14ac:dyDescent="0.3">
      <c r="A6987">
        <v>7902935000</v>
      </c>
      <c r="B6987">
        <v>2721100</v>
      </c>
      <c r="C6987">
        <v>3584</v>
      </c>
      <c r="D6987">
        <v>86419.9</v>
      </c>
      <c r="F6987">
        <f t="shared" si="218"/>
        <v>7.9029350000000003</v>
      </c>
      <c r="G6987">
        <f t="shared" si="219"/>
        <v>9.7524224000000004</v>
      </c>
    </row>
    <row r="6988" spans="1:7" x14ac:dyDescent="0.3">
      <c r="A6988">
        <v>7904014000</v>
      </c>
      <c r="B6988">
        <v>2721100</v>
      </c>
      <c r="C6988">
        <v>3584</v>
      </c>
      <c r="D6988">
        <v>86430.2</v>
      </c>
      <c r="F6988">
        <f t="shared" si="218"/>
        <v>7.9040140000000001</v>
      </c>
      <c r="G6988">
        <f t="shared" si="219"/>
        <v>9.7524224000000004</v>
      </c>
    </row>
    <row r="6989" spans="1:7" x14ac:dyDescent="0.3">
      <c r="A6989">
        <v>7905094000</v>
      </c>
      <c r="B6989">
        <v>2721100</v>
      </c>
      <c r="C6989">
        <v>3585</v>
      </c>
      <c r="D6989">
        <v>86437.5</v>
      </c>
      <c r="F6989">
        <f t="shared" si="218"/>
        <v>7.9050940000000001</v>
      </c>
      <c r="G6989">
        <f t="shared" si="219"/>
        <v>9.7551435000000009</v>
      </c>
    </row>
    <row r="6990" spans="1:7" x14ac:dyDescent="0.3">
      <c r="A6990">
        <v>7906174000</v>
      </c>
      <c r="B6990">
        <v>2721100</v>
      </c>
      <c r="C6990">
        <v>3584</v>
      </c>
      <c r="D6990">
        <v>86443.9</v>
      </c>
      <c r="F6990">
        <f t="shared" si="218"/>
        <v>7.906174</v>
      </c>
      <c r="G6990">
        <f t="shared" si="219"/>
        <v>9.7524224000000004</v>
      </c>
    </row>
    <row r="6991" spans="1:7" x14ac:dyDescent="0.3">
      <c r="A6991">
        <v>7907253000</v>
      </c>
      <c r="B6991">
        <v>2721100</v>
      </c>
      <c r="C6991">
        <v>3585</v>
      </c>
      <c r="D6991">
        <v>86450.3</v>
      </c>
      <c r="F6991">
        <f t="shared" si="218"/>
        <v>7.9072529999999999</v>
      </c>
      <c r="G6991">
        <f t="shared" si="219"/>
        <v>9.7551435000000009</v>
      </c>
    </row>
    <row r="6992" spans="1:7" x14ac:dyDescent="0.3">
      <c r="A6992">
        <v>7908587000</v>
      </c>
      <c r="B6992">
        <v>2721100</v>
      </c>
      <c r="C6992">
        <v>3585</v>
      </c>
      <c r="D6992">
        <v>86458.4</v>
      </c>
      <c r="F6992">
        <f t="shared" si="218"/>
        <v>7.9085869999999998</v>
      </c>
      <c r="G6992">
        <f t="shared" si="219"/>
        <v>9.7551435000000009</v>
      </c>
    </row>
    <row r="6993" spans="1:7" x14ac:dyDescent="0.3">
      <c r="A6993">
        <v>7909666000</v>
      </c>
      <c r="B6993">
        <v>2121300</v>
      </c>
      <c r="C6993">
        <v>3584</v>
      </c>
      <c r="D6993">
        <v>86464.8</v>
      </c>
      <c r="F6993">
        <f t="shared" si="218"/>
        <v>7.9096659999999996</v>
      </c>
      <c r="G6993">
        <f t="shared" si="219"/>
        <v>7.6027392000000003</v>
      </c>
    </row>
    <row r="6994" spans="1:7" x14ac:dyDescent="0.3">
      <c r="A6994">
        <v>7910750000</v>
      </c>
      <c r="B6994">
        <v>2121300</v>
      </c>
      <c r="C6994">
        <v>3585</v>
      </c>
      <c r="D6994">
        <v>86471.6</v>
      </c>
      <c r="F6994">
        <f t="shared" si="218"/>
        <v>7.9107500000000002</v>
      </c>
      <c r="G6994">
        <f t="shared" si="219"/>
        <v>7.6048605</v>
      </c>
    </row>
    <row r="6995" spans="1:7" x14ac:dyDescent="0.3">
      <c r="A6995">
        <v>7911830000</v>
      </c>
      <c r="B6995">
        <v>2121300</v>
      </c>
      <c r="C6995">
        <v>3584</v>
      </c>
      <c r="D6995">
        <v>86481.9</v>
      </c>
      <c r="F6995">
        <f t="shared" si="218"/>
        <v>7.9118300000000001</v>
      </c>
      <c r="G6995">
        <f t="shared" si="219"/>
        <v>7.6027392000000003</v>
      </c>
    </row>
    <row r="6996" spans="1:7" x14ac:dyDescent="0.3">
      <c r="A6996">
        <v>7912910000</v>
      </c>
      <c r="B6996">
        <v>2121300</v>
      </c>
      <c r="C6996">
        <v>3584</v>
      </c>
      <c r="D6996">
        <v>86495.2</v>
      </c>
      <c r="F6996">
        <f t="shared" si="218"/>
        <v>7.9129100000000001</v>
      </c>
      <c r="G6996">
        <f t="shared" si="219"/>
        <v>7.6027392000000003</v>
      </c>
    </row>
    <row r="6997" spans="1:7" x14ac:dyDescent="0.3">
      <c r="A6997">
        <v>7914245000</v>
      </c>
      <c r="B6997">
        <v>2121300</v>
      </c>
      <c r="C6997">
        <v>3585</v>
      </c>
      <c r="D6997">
        <v>86508.1</v>
      </c>
      <c r="F6997">
        <f t="shared" si="218"/>
        <v>7.9142450000000002</v>
      </c>
      <c r="G6997">
        <f t="shared" si="219"/>
        <v>7.6048605</v>
      </c>
    </row>
    <row r="6998" spans="1:7" x14ac:dyDescent="0.3">
      <c r="A6998">
        <v>7915324000</v>
      </c>
      <c r="B6998">
        <v>2121300</v>
      </c>
      <c r="C6998">
        <v>3584</v>
      </c>
      <c r="D6998">
        <v>86517.9</v>
      </c>
      <c r="F6998">
        <f t="shared" si="218"/>
        <v>7.915324</v>
      </c>
      <c r="G6998">
        <f t="shared" si="219"/>
        <v>7.6027392000000003</v>
      </c>
    </row>
    <row r="6999" spans="1:7" x14ac:dyDescent="0.3">
      <c r="A6999">
        <v>7916404000</v>
      </c>
      <c r="B6999">
        <v>2596200</v>
      </c>
      <c r="C6999">
        <v>3584</v>
      </c>
      <c r="D6999">
        <v>86527.8</v>
      </c>
      <c r="F6999">
        <f t="shared" si="218"/>
        <v>7.916404</v>
      </c>
      <c r="G6999">
        <f t="shared" si="219"/>
        <v>9.3047807999999996</v>
      </c>
    </row>
    <row r="7000" spans="1:7" x14ac:dyDescent="0.3">
      <c r="A7000">
        <v>7917484000</v>
      </c>
      <c r="B7000">
        <v>2596200</v>
      </c>
      <c r="C7000">
        <v>3585</v>
      </c>
      <c r="D7000">
        <v>86537.2</v>
      </c>
      <c r="F7000">
        <f t="shared" si="218"/>
        <v>7.917484</v>
      </c>
      <c r="G7000">
        <f t="shared" si="219"/>
        <v>9.3073769999999989</v>
      </c>
    </row>
    <row r="7001" spans="1:7" x14ac:dyDescent="0.3">
      <c r="A7001">
        <v>7918563000</v>
      </c>
      <c r="B7001">
        <v>2596200</v>
      </c>
      <c r="C7001">
        <v>3585</v>
      </c>
      <c r="D7001">
        <v>86547</v>
      </c>
      <c r="F7001">
        <f t="shared" si="218"/>
        <v>7.9185629999999998</v>
      </c>
      <c r="G7001">
        <f t="shared" si="219"/>
        <v>9.3073769999999989</v>
      </c>
    </row>
    <row r="7002" spans="1:7" x14ac:dyDescent="0.3">
      <c r="A7002">
        <v>7919898000</v>
      </c>
      <c r="B7002">
        <v>2596200</v>
      </c>
      <c r="C7002">
        <v>3584</v>
      </c>
      <c r="D7002">
        <v>86564.6</v>
      </c>
      <c r="F7002">
        <f t="shared" si="218"/>
        <v>7.9198979999999999</v>
      </c>
      <c r="G7002">
        <f t="shared" si="219"/>
        <v>9.3047807999999996</v>
      </c>
    </row>
    <row r="7003" spans="1:7" x14ac:dyDescent="0.3">
      <c r="A7003">
        <v>7920983000</v>
      </c>
      <c r="B7003">
        <v>2596200</v>
      </c>
      <c r="C7003">
        <v>3585</v>
      </c>
      <c r="D7003">
        <v>86574</v>
      </c>
      <c r="F7003">
        <f t="shared" si="218"/>
        <v>7.9209829999999997</v>
      </c>
      <c r="G7003">
        <f t="shared" si="219"/>
        <v>9.3073769999999989</v>
      </c>
    </row>
    <row r="7004" spans="1:7" x14ac:dyDescent="0.3">
      <c r="A7004">
        <v>7922062000</v>
      </c>
      <c r="B7004">
        <v>2596200</v>
      </c>
      <c r="C7004">
        <v>3585</v>
      </c>
      <c r="D7004">
        <v>86580.9</v>
      </c>
      <c r="F7004">
        <f t="shared" si="218"/>
        <v>7.9220620000000004</v>
      </c>
      <c r="G7004">
        <f t="shared" si="219"/>
        <v>9.3073769999999989</v>
      </c>
    </row>
    <row r="7005" spans="1:7" x14ac:dyDescent="0.3">
      <c r="A7005">
        <v>7923142000</v>
      </c>
      <c r="B7005">
        <v>2471800</v>
      </c>
      <c r="C7005">
        <v>3585</v>
      </c>
      <c r="D7005">
        <v>86587.7</v>
      </c>
      <c r="F7005">
        <f t="shared" si="218"/>
        <v>7.9231420000000004</v>
      </c>
      <c r="G7005">
        <f t="shared" si="219"/>
        <v>8.861403000000001</v>
      </c>
    </row>
    <row r="7006" spans="1:7" x14ac:dyDescent="0.3">
      <c r="A7006">
        <v>7924220000</v>
      </c>
      <c r="B7006">
        <v>2471800</v>
      </c>
      <c r="C7006">
        <v>3584</v>
      </c>
      <c r="D7006">
        <v>86594.1</v>
      </c>
      <c r="F7006">
        <f t="shared" si="218"/>
        <v>7.92422</v>
      </c>
      <c r="G7006">
        <f t="shared" si="219"/>
        <v>8.8589312000000007</v>
      </c>
    </row>
    <row r="7007" spans="1:7" x14ac:dyDescent="0.3">
      <c r="A7007">
        <v>7925555000</v>
      </c>
      <c r="B7007">
        <v>2471800</v>
      </c>
      <c r="C7007">
        <v>3585</v>
      </c>
      <c r="D7007">
        <v>86601.8</v>
      </c>
      <c r="F7007">
        <f t="shared" si="218"/>
        <v>7.9255550000000001</v>
      </c>
      <c r="G7007">
        <f t="shared" si="219"/>
        <v>8.861403000000001</v>
      </c>
    </row>
    <row r="7008" spans="1:7" x14ac:dyDescent="0.3">
      <c r="A7008">
        <v>7926634000</v>
      </c>
      <c r="B7008">
        <v>2471800</v>
      </c>
      <c r="C7008">
        <v>3584</v>
      </c>
      <c r="D7008">
        <v>86608.6</v>
      </c>
      <c r="F7008">
        <f t="shared" si="218"/>
        <v>7.926634</v>
      </c>
      <c r="G7008">
        <f t="shared" si="219"/>
        <v>8.8589312000000007</v>
      </c>
    </row>
    <row r="7009" spans="1:7" x14ac:dyDescent="0.3">
      <c r="A7009">
        <v>7927718000</v>
      </c>
      <c r="B7009">
        <v>2471800</v>
      </c>
      <c r="C7009">
        <v>3584</v>
      </c>
      <c r="D7009">
        <v>86615.5</v>
      </c>
      <c r="F7009">
        <f t="shared" si="218"/>
        <v>7.9277179999999996</v>
      </c>
      <c r="G7009">
        <f t="shared" si="219"/>
        <v>8.8589312000000007</v>
      </c>
    </row>
    <row r="7010" spans="1:7" x14ac:dyDescent="0.3">
      <c r="A7010">
        <v>7928798000</v>
      </c>
      <c r="B7010">
        <v>2471800</v>
      </c>
      <c r="C7010">
        <v>3585</v>
      </c>
      <c r="D7010">
        <v>86626.6</v>
      </c>
      <c r="F7010">
        <f t="shared" si="218"/>
        <v>7.9287979999999996</v>
      </c>
      <c r="G7010">
        <f t="shared" si="219"/>
        <v>8.861403000000001</v>
      </c>
    </row>
    <row r="7011" spans="1:7" x14ac:dyDescent="0.3">
      <c r="A7011">
        <v>7929877000</v>
      </c>
      <c r="B7011">
        <v>2471800</v>
      </c>
      <c r="C7011">
        <v>3584</v>
      </c>
      <c r="D7011">
        <v>86639.9</v>
      </c>
      <c r="F7011">
        <f t="shared" si="218"/>
        <v>7.9298770000000003</v>
      </c>
      <c r="G7011">
        <f t="shared" si="219"/>
        <v>8.8589312000000007</v>
      </c>
    </row>
    <row r="7012" spans="1:7" x14ac:dyDescent="0.3">
      <c r="A7012">
        <v>7931218000</v>
      </c>
      <c r="B7012">
        <v>2222600</v>
      </c>
      <c r="C7012">
        <v>3585</v>
      </c>
      <c r="D7012">
        <v>86652.3</v>
      </c>
      <c r="F7012">
        <f t="shared" si="218"/>
        <v>7.9312180000000003</v>
      </c>
      <c r="G7012">
        <f t="shared" si="219"/>
        <v>7.9680209999999994</v>
      </c>
    </row>
    <row r="7013" spans="1:7" x14ac:dyDescent="0.3">
      <c r="A7013">
        <v>7932298000</v>
      </c>
      <c r="B7013">
        <v>2222600</v>
      </c>
      <c r="C7013">
        <v>3585</v>
      </c>
      <c r="D7013">
        <v>86662.2</v>
      </c>
      <c r="F7013">
        <f t="shared" si="218"/>
        <v>7.9322980000000003</v>
      </c>
      <c r="G7013">
        <f t="shared" si="219"/>
        <v>7.9680209999999994</v>
      </c>
    </row>
    <row r="7014" spans="1:7" x14ac:dyDescent="0.3">
      <c r="A7014">
        <v>7933377000</v>
      </c>
      <c r="B7014">
        <v>2222600</v>
      </c>
      <c r="C7014">
        <v>3585</v>
      </c>
      <c r="D7014">
        <v>86672</v>
      </c>
      <c r="F7014">
        <f t="shared" si="218"/>
        <v>7.9333770000000001</v>
      </c>
      <c r="G7014">
        <f t="shared" si="219"/>
        <v>7.9680209999999994</v>
      </c>
    </row>
    <row r="7015" spans="1:7" x14ac:dyDescent="0.3">
      <c r="A7015">
        <v>7934456000</v>
      </c>
      <c r="B7015">
        <v>2222600</v>
      </c>
      <c r="C7015">
        <v>3585</v>
      </c>
      <c r="D7015">
        <v>86681.5</v>
      </c>
      <c r="F7015">
        <f t="shared" si="218"/>
        <v>7.934456</v>
      </c>
      <c r="G7015">
        <f t="shared" si="219"/>
        <v>7.9680209999999994</v>
      </c>
    </row>
    <row r="7016" spans="1:7" x14ac:dyDescent="0.3">
      <c r="A7016">
        <v>7935534000</v>
      </c>
      <c r="B7016">
        <v>2222600</v>
      </c>
      <c r="C7016">
        <v>3585</v>
      </c>
      <c r="D7016">
        <v>86691.7</v>
      </c>
      <c r="F7016">
        <f t="shared" si="218"/>
        <v>7.9355339999999996</v>
      </c>
      <c r="G7016">
        <f t="shared" si="219"/>
        <v>7.9680209999999994</v>
      </c>
    </row>
    <row r="7017" spans="1:7" x14ac:dyDescent="0.3">
      <c r="A7017">
        <v>7936870000</v>
      </c>
      <c r="B7017">
        <v>2222600</v>
      </c>
      <c r="C7017">
        <v>3585</v>
      </c>
      <c r="D7017">
        <v>86709.3</v>
      </c>
      <c r="F7017">
        <f t="shared" si="218"/>
        <v>7.9368699999999999</v>
      </c>
      <c r="G7017">
        <f t="shared" si="219"/>
        <v>7.9680209999999994</v>
      </c>
    </row>
    <row r="7018" spans="1:7" x14ac:dyDescent="0.3">
      <c r="A7018">
        <v>7937950000</v>
      </c>
      <c r="B7018">
        <v>2705400</v>
      </c>
      <c r="C7018">
        <v>3585</v>
      </c>
      <c r="D7018">
        <v>86717.9</v>
      </c>
      <c r="F7018">
        <f t="shared" si="218"/>
        <v>7.9379499999999998</v>
      </c>
      <c r="G7018">
        <f t="shared" si="219"/>
        <v>9.6988590000000006</v>
      </c>
    </row>
    <row r="7019" spans="1:7" x14ac:dyDescent="0.3">
      <c r="A7019">
        <v>7939029000</v>
      </c>
      <c r="B7019">
        <v>2705400</v>
      </c>
      <c r="C7019">
        <v>3585</v>
      </c>
      <c r="D7019">
        <v>86724.7</v>
      </c>
      <c r="F7019">
        <f t="shared" si="218"/>
        <v>7.9390289999999997</v>
      </c>
      <c r="G7019">
        <f t="shared" si="219"/>
        <v>9.6988590000000006</v>
      </c>
    </row>
    <row r="7020" spans="1:7" x14ac:dyDescent="0.3">
      <c r="A7020">
        <v>7940114000</v>
      </c>
      <c r="B7020">
        <v>2705400</v>
      </c>
      <c r="C7020">
        <v>3585</v>
      </c>
      <c r="D7020">
        <v>86731.6</v>
      </c>
      <c r="F7020">
        <f t="shared" si="218"/>
        <v>7.9401140000000003</v>
      </c>
      <c r="G7020">
        <f t="shared" si="219"/>
        <v>9.6988590000000006</v>
      </c>
    </row>
    <row r="7021" spans="1:7" x14ac:dyDescent="0.3">
      <c r="A7021">
        <v>7941194000</v>
      </c>
      <c r="B7021">
        <v>2705400</v>
      </c>
      <c r="C7021">
        <v>3585</v>
      </c>
      <c r="D7021">
        <v>86738</v>
      </c>
      <c r="F7021">
        <f t="shared" si="218"/>
        <v>7.9411940000000003</v>
      </c>
      <c r="G7021">
        <f t="shared" si="219"/>
        <v>9.6988590000000006</v>
      </c>
    </row>
    <row r="7022" spans="1:7" x14ac:dyDescent="0.3">
      <c r="A7022">
        <v>7942528000</v>
      </c>
      <c r="B7022">
        <v>2705400</v>
      </c>
      <c r="C7022">
        <v>3585</v>
      </c>
      <c r="D7022">
        <v>86745.600000000006</v>
      </c>
      <c r="F7022">
        <f t="shared" si="218"/>
        <v>7.9425280000000003</v>
      </c>
      <c r="G7022">
        <f t="shared" si="219"/>
        <v>9.6988590000000006</v>
      </c>
    </row>
    <row r="7023" spans="1:7" x14ac:dyDescent="0.3">
      <c r="A7023">
        <v>7943607000</v>
      </c>
      <c r="B7023">
        <v>2705400</v>
      </c>
      <c r="C7023">
        <v>3585</v>
      </c>
      <c r="D7023">
        <v>86752.5</v>
      </c>
      <c r="F7023">
        <f t="shared" si="218"/>
        <v>7.9436070000000001</v>
      </c>
      <c r="G7023">
        <f t="shared" si="219"/>
        <v>9.6988590000000006</v>
      </c>
    </row>
    <row r="7024" spans="1:7" x14ac:dyDescent="0.3">
      <c r="A7024">
        <v>7944686000</v>
      </c>
      <c r="B7024">
        <v>2705400</v>
      </c>
      <c r="C7024">
        <v>3584</v>
      </c>
      <c r="D7024">
        <v>86759.7</v>
      </c>
      <c r="F7024">
        <f t="shared" si="218"/>
        <v>7.9446859999999999</v>
      </c>
      <c r="G7024">
        <f t="shared" si="219"/>
        <v>9.6961536000000006</v>
      </c>
    </row>
    <row r="7025" spans="1:7" x14ac:dyDescent="0.3">
      <c r="A7025">
        <v>7945767000</v>
      </c>
      <c r="B7025">
        <v>2705400</v>
      </c>
      <c r="C7025">
        <v>3585</v>
      </c>
      <c r="D7025">
        <v>86771.8</v>
      </c>
      <c r="F7025">
        <f t="shared" si="218"/>
        <v>7.945767</v>
      </c>
      <c r="G7025">
        <f t="shared" si="219"/>
        <v>9.6988590000000006</v>
      </c>
    </row>
    <row r="7026" spans="1:7" x14ac:dyDescent="0.3">
      <c r="A7026">
        <v>7946846000</v>
      </c>
      <c r="B7026">
        <v>2083500</v>
      </c>
      <c r="C7026">
        <v>3585</v>
      </c>
      <c r="D7026">
        <v>86784.6</v>
      </c>
      <c r="F7026">
        <f t="shared" si="218"/>
        <v>7.9468459999999999</v>
      </c>
      <c r="G7026">
        <f t="shared" si="219"/>
        <v>7.4693474999999996</v>
      </c>
    </row>
    <row r="7027" spans="1:7" x14ac:dyDescent="0.3">
      <c r="A7027">
        <v>7948180000</v>
      </c>
      <c r="B7027">
        <v>2083500</v>
      </c>
      <c r="C7027">
        <v>3585</v>
      </c>
      <c r="D7027">
        <v>86796.6</v>
      </c>
      <c r="F7027">
        <f t="shared" si="218"/>
        <v>7.9481799999999998</v>
      </c>
      <c r="G7027">
        <f t="shared" si="219"/>
        <v>7.4693474999999996</v>
      </c>
    </row>
    <row r="7028" spans="1:7" x14ac:dyDescent="0.3">
      <c r="A7028">
        <v>7949260000</v>
      </c>
      <c r="B7028">
        <v>2083500</v>
      </c>
      <c r="C7028">
        <v>3585</v>
      </c>
      <c r="D7028">
        <v>86806.5</v>
      </c>
      <c r="F7028">
        <f t="shared" si="218"/>
        <v>7.9492599999999998</v>
      </c>
      <c r="G7028">
        <f t="shared" si="219"/>
        <v>7.4693474999999996</v>
      </c>
    </row>
    <row r="7029" spans="1:7" x14ac:dyDescent="0.3">
      <c r="A7029">
        <v>7950344000</v>
      </c>
      <c r="B7029">
        <v>2083500</v>
      </c>
      <c r="C7029">
        <v>3585</v>
      </c>
      <c r="D7029">
        <v>86816.3</v>
      </c>
      <c r="F7029">
        <f t="shared" si="218"/>
        <v>7.9503440000000003</v>
      </c>
      <c r="G7029">
        <f t="shared" si="219"/>
        <v>7.4693474999999996</v>
      </c>
    </row>
    <row r="7030" spans="1:7" x14ac:dyDescent="0.3">
      <c r="A7030">
        <v>7951424000</v>
      </c>
      <c r="B7030">
        <v>2083500</v>
      </c>
      <c r="C7030">
        <v>3585</v>
      </c>
      <c r="D7030">
        <v>86825.7</v>
      </c>
      <c r="F7030">
        <f t="shared" si="218"/>
        <v>7.9514240000000003</v>
      </c>
      <c r="G7030">
        <f t="shared" si="219"/>
        <v>7.4693474999999996</v>
      </c>
    </row>
    <row r="7031" spans="1:7" x14ac:dyDescent="0.3">
      <c r="A7031">
        <v>7952503000</v>
      </c>
      <c r="B7031">
        <v>2083500</v>
      </c>
      <c r="C7031">
        <v>3585</v>
      </c>
      <c r="D7031">
        <v>86836.4</v>
      </c>
      <c r="F7031">
        <f t="shared" si="218"/>
        <v>7.9525030000000001</v>
      </c>
      <c r="G7031">
        <f t="shared" si="219"/>
        <v>7.4693474999999996</v>
      </c>
    </row>
    <row r="7032" spans="1:7" x14ac:dyDescent="0.3">
      <c r="A7032">
        <v>7953839000</v>
      </c>
      <c r="B7032">
        <v>2740500</v>
      </c>
      <c r="C7032">
        <v>3585</v>
      </c>
      <c r="D7032">
        <v>86853.6</v>
      </c>
      <c r="F7032">
        <f t="shared" si="218"/>
        <v>7.9538390000000003</v>
      </c>
      <c r="G7032">
        <f t="shared" si="219"/>
        <v>9.8246924999999994</v>
      </c>
    </row>
    <row r="7033" spans="1:7" x14ac:dyDescent="0.3">
      <c r="A7033">
        <v>7954917000</v>
      </c>
      <c r="B7033">
        <v>2740500</v>
      </c>
      <c r="C7033">
        <v>3585</v>
      </c>
      <c r="D7033">
        <v>86862.2</v>
      </c>
      <c r="F7033">
        <f t="shared" si="218"/>
        <v>7.954917</v>
      </c>
      <c r="G7033">
        <f t="shared" si="219"/>
        <v>9.8246924999999994</v>
      </c>
    </row>
    <row r="7034" spans="1:7" x14ac:dyDescent="0.3">
      <c r="A7034">
        <v>7955996000</v>
      </c>
      <c r="B7034">
        <v>2740500</v>
      </c>
      <c r="C7034">
        <v>3585</v>
      </c>
      <c r="D7034">
        <v>86868.6</v>
      </c>
      <c r="F7034">
        <f t="shared" si="218"/>
        <v>7.9559959999999998</v>
      </c>
      <c r="G7034">
        <f t="shared" si="219"/>
        <v>9.8246924999999994</v>
      </c>
    </row>
    <row r="7035" spans="1:7" x14ac:dyDescent="0.3">
      <c r="A7035">
        <v>7957075000</v>
      </c>
      <c r="B7035">
        <v>2740500</v>
      </c>
      <c r="C7035">
        <v>3585</v>
      </c>
      <c r="D7035">
        <v>86875.4</v>
      </c>
      <c r="F7035">
        <f t="shared" si="218"/>
        <v>7.9570749999999997</v>
      </c>
      <c r="G7035">
        <f t="shared" si="219"/>
        <v>9.8246924999999994</v>
      </c>
    </row>
    <row r="7036" spans="1:7" x14ac:dyDescent="0.3">
      <c r="A7036">
        <v>7958154000</v>
      </c>
      <c r="B7036">
        <v>2740500</v>
      </c>
      <c r="C7036">
        <v>3584</v>
      </c>
      <c r="D7036">
        <v>86881.8</v>
      </c>
      <c r="F7036">
        <f t="shared" si="218"/>
        <v>7.9581540000000004</v>
      </c>
      <c r="G7036">
        <f t="shared" si="219"/>
        <v>9.8219519999999996</v>
      </c>
    </row>
    <row r="7037" spans="1:7" x14ac:dyDescent="0.3">
      <c r="A7037">
        <v>7959489000</v>
      </c>
      <c r="B7037">
        <v>2740500</v>
      </c>
      <c r="C7037">
        <v>3585</v>
      </c>
      <c r="D7037">
        <v>86889.9</v>
      </c>
      <c r="F7037">
        <f t="shared" si="218"/>
        <v>7.9594889999999996</v>
      </c>
      <c r="G7037">
        <f t="shared" si="219"/>
        <v>9.8246924999999994</v>
      </c>
    </row>
    <row r="7038" spans="1:7" x14ac:dyDescent="0.3">
      <c r="A7038">
        <v>7960574000</v>
      </c>
      <c r="B7038">
        <v>2740500</v>
      </c>
      <c r="C7038">
        <v>3585</v>
      </c>
      <c r="D7038">
        <v>86896.3</v>
      </c>
      <c r="F7038">
        <f t="shared" si="218"/>
        <v>7.9605740000000003</v>
      </c>
      <c r="G7038">
        <f t="shared" si="219"/>
        <v>9.8246924999999994</v>
      </c>
    </row>
    <row r="7039" spans="1:7" x14ac:dyDescent="0.3">
      <c r="A7039">
        <v>7961653000</v>
      </c>
      <c r="B7039">
        <v>2740500</v>
      </c>
      <c r="C7039">
        <v>3584</v>
      </c>
      <c r="D7039">
        <v>86904</v>
      </c>
      <c r="F7039">
        <f t="shared" si="218"/>
        <v>7.9616530000000001</v>
      </c>
      <c r="G7039">
        <f t="shared" si="219"/>
        <v>9.8219519999999996</v>
      </c>
    </row>
    <row r="7040" spans="1:7" x14ac:dyDescent="0.3">
      <c r="A7040">
        <v>7962732000</v>
      </c>
      <c r="B7040">
        <v>1976600</v>
      </c>
      <c r="C7040">
        <v>3584</v>
      </c>
      <c r="D7040">
        <v>86916.9</v>
      </c>
      <c r="F7040">
        <f t="shared" si="218"/>
        <v>7.9627319999999999</v>
      </c>
      <c r="G7040">
        <f t="shared" si="219"/>
        <v>7.0841343999999991</v>
      </c>
    </row>
    <row r="7041" spans="1:7" x14ac:dyDescent="0.3">
      <c r="A7041">
        <v>7963810000</v>
      </c>
      <c r="B7041">
        <v>1976600</v>
      </c>
      <c r="C7041">
        <v>3584</v>
      </c>
      <c r="D7041">
        <v>86928.9</v>
      </c>
      <c r="F7041">
        <f t="shared" si="218"/>
        <v>7.9638099999999996</v>
      </c>
      <c r="G7041">
        <f t="shared" si="219"/>
        <v>7.0841343999999991</v>
      </c>
    </row>
    <row r="7042" spans="1:7" x14ac:dyDescent="0.3">
      <c r="A7042">
        <v>7965145000</v>
      </c>
      <c r="B7042">
        <v>1976600</v>
      </c>
      <c r="C7042">
        <v>3584</v>
      </c>
      <c r="D7042">
        <v>86940.9</v>
      </c>
      <c r="F7042">
        <f t="shared" si="218"/>
        <v>7.9651449999999997</v>
      </c>
      <c r="G7042">
        <f t="shared" si="219"/>
        <v>7.0841343999999991</v>
      </c>
    </row>
    <row r="7043" spans="1:7" x14ac:dyDescent="0.3">
      <c r="A7043">
        <v>7966224000</v>
      </c>
      <c r="B7043">
        <v>1976600</v>
      </c>
      <c r="C7043">
        <v>3584</v>
      </c>
      <c r="D7043">
        <v>86950.7</v>
      </c>
      <c r="F7043">
        <f t="shared" ref="F7043:F7106" si="220" xml:space="preserve"> A7043/1000000000</f>
        <v>7.9662240000000004</v>
      </c>
      <c r="G7043">
        <f t="shared" ref="G7043:G7106" si="221">(B7043/1000000000)*C7043</f>
        <v>7.0841343999999991</v>
      </c>
    </row>
    <row r="7044" spans="1:7" x14ac:dyDescent="0.3">
      <c r="A7044">
        <v>7967303000</v>
      </c>
      <c r="B7044">
        <v>1976600</v>
      </c>
      <c r="C7044">
        <v>3584</v>
      </c>
      <c r="D7044">
        <v>86960.6</v>
      </c>
      <c r="F7044">
        <f t="shared" si="220"/>
        <v>7.9673030000000002</v>
      </c>
      <c r="G7044">
        <f t="shared" si="221"/>
        <v>7.0841343999999991</v>
      </c>
    </row>
    <row r="7045" spans="1:7" x14ac:dyDescent="0.3">
      <c r="A7045">
        <v>7968383000</v>
      </c>
      <c r="B7045">
        <v>1976600</v>
      </c>
      <c r="C7045">
        <v>3585</v>
      </c>
      <c r="D7045">
        <v>86970</v>
      </c>
      <c r="F7045">
        <f t="shared" si="220"/>
        <v>7.9683830000000002</v>
      </c>
      <c r="G7045">
        <f t="shared" si="221"/>
        <v>7.0861109999999989</v>
      </c>
    </row>
    <row r="7046" spans="1:7" x14ac:dyDescent="0.3">
      <c r="A7046">
        <v>7969467000</v>
      </c>
      <c r="B7046">
        <v>2668300</v>
      </c>
      <c r="C7046">
        <v>3584</v>
      </c>
      <c r="D7046">
        <v>86981.6</v>
      </c>
      <c r="F7046">
        <f t="shared" si="220"/>
        <v>7.9694669999999999</v>
      </c>
      <c r="G7046">
        <f t="shared" si="221"/>
        <v>9.5631872000000016</v>
      </c>
    </row>
    <row r="7047" spans="1:7" x14ac:dyDescent="0.3">
      <c r="A7047">
        <v>7970807000</v>
      </c>
      <c r="B7047">
        <v>2668300</v>
      </c>
      <c r="C7047">
        <v>3584</v>
      </c>
      <c r="D7047">
        <v>86997.9</v>
      </c>
      <c r="F7047">
        <f t="shared" si="220"/>
        <v>7.9708069999999998</v>
      </c>
      <c r="G7047">
        <f t="shared" si="221"/>
        <v>9.5631872000000016</v>
      </c>
    </row>
    <row r="7048" spans="1:7" x14ac:dyDescent="0.3">
      <c r="A7048">
        <v>7971887000</v>
      </c>
      <c r="B7048">
        <v>2668300</v>
      </c>
      <c r="C7048">
        <v>3584</v>
      </c>
      <c r="D7048">
        <v>87006</v>
      </c>
      <c r="F7048">
        <f t="shared" si="220"/>
        <v>7.9718869999999997</v>
      </c>
      <c r="G7048">
        <f t="shared" si="221"/>
        <v>9.5631872000000016</v>
      </c>
    </row>
    <row r="7049" spans="1:7" x14ac:dyDescent="0.3">
      <c r="A7049">
        <v>7972965000</v>
      </c>
      <c r="B7049">
        <v>2668300</v>
      </c>
      <c r="C7049">
        <v>3584</v>
      </c>
      <c r="D7049">
        <v>87012.4</v>
      </c>
      <c r="F7049">
        <f t="shared" si="220"/>
        <v>7.9729650000000003</v>
      </c>
      <c r="G7049">
        <f t="shared" si="221"/>
        <v>9.5631872000000016</v>
      </c>
    </row>
    <row r="7050" spans="1:7" x14ac:dyDescent="0.3">
      <c r="A7050">
        <v>7974044000</v>
      </c>
      <c r="B7050">
        <v>2668300</v>
      </c>
      <c r="C7050">
        <v>3583</v>
      </c>
      <c r="D7050">
        <v>87019.3</v>
      </c>
      <c r="F7050">
        <f t="shared" si="220"/>
        <v>7.9740440000000001</v>
      </c>
      <c r="G7050">
        <f t="shared" si="221"/>
        <v>9.5605188999999999</v>
      </c>
    </row>
    <row r="7051" spans="1:7" x14ac:dyDescent="0.3">
      <c r="A7051">
        <v>7975123000</v>
      </c>
      <c r="B7051">
        <v>2668300</v>
      </c>
      <c r="C7051">
        <v>3584</v>
      </c>
      <c r="D7051">
        <v>87025.7</v>
      </c>
      <c r="F7051">
        <f t="shared" si="220"/>
        <v>7.975123</v>
      </c>
      <c r="G7051">
        <f t="shared" si="221"/>
        <v>9.5631872000000016</v>
      </c>
    </row>
    <row r="7052" spans="1:7" x14ac:dyDescent="0.3">
      <c r="A7052">
        <v>7976458000</v>
      </c>
      <c r="B7052">
        <v>2668300</v>
      </c>
      <c r="C7052">
        <v>3583</v>
      </c>
      <c r="D7052">
        <v>87033.3</v>
      </c>
      <c r="F7052">
        <f t="shared" si="220"/>
        <v>7.976458</v>
      </c>
      <c r="G7052">
        <f t="shared" si="221"/>
        <v>9.5605188999999999</v>
      </c>
    </row>
    <row r="7053" spans="1:7" x14ac:dyDescent="0.3">
      <c r="A7053">
        <v>7977537000</v>
      </c>
      <c r="B7053">
        <v>2668300</v>
      </c>
      <c r="C7053">
        <v>3583</v>
      </c>
      <c r="D7053">
        <v>87040.2</v>
      </c>
      <c r="F7053">
        <f t="shared" si="220"/>
        <v>7.9775369999999999</v>
      </c>
      <c r="G7053">
        <f t="shared" si="221"/>
        <v>9.5605188999999999</v>
      </c>
    </row>
    <row r="7054" spans="1:7" x14ac:dyDescent="0.3">
      <c r="A7054">
        <v>7978618000</v>
      </c>
      <c r="B7054">
        <v>2025100</v>
      </c>
      <c r="C7054">
        <v>3584</v>
      </c>
      <c r="D7054">
        <v>87048.3</v>
      </c>
      <c r="F7054">
        <f t="shared" si="220"/>
        <v>7.978618</v>
      </c>
      <c r="G7054">
        <f t="shared" si="221"/>
        <v>7.2579584000000006</v>
      </c>
    </row>
    <row r="7055" spans="1:7" x14ac:dyDescent="0.3">
      <c r="A7055">
        <v>7979697000</v>
      </c>
      <c r="B7055">
        <v>2025100</v>
      </c>
      <c r="C7055">
        <v>3583</v>
      </c>
      <c r="D7055">
        <v>87061.6</v>
      </c>
      <c r="F7055">
        <f t="shared" si="220"/>
        <v>7.9796969999999998</v>
      </c>
      <c r="G7055">
        <f t="shared" si="221"/>
        <v>7.2559333000000006</v>
      </c>
    </row>
    <row r="7056" spans="1:7" x14ac:dyDescent="0.3">
      <c r="A7056">
        <v>7980781000</v>
      </c>
      <c r="B7056">
        <v>2025100</v>
      </c>
      <c r="C7056">
        <v>3584</v>
      </c>
      <c r="D7056">
        <v>87073.2</v>
      </c>
      <c r="F7056">
        <f t="shared" si="220"/>
        <v>7.9807810000000003</v>
      </c>
      <c r="G7056">
        <f t="shared" si="221"/>
        <v>7.2579584000000006</v>
      </c>
    </row>
    <row r="7057" spans="1:7" x14ac:dyDescent="0.3">
      <c r="A7057">
        <v>7982116000</v>
      </c>
      <c r="B7057">
        <v>2025100</v>
      </c>
      <c r="C7057">
        <v>3583</v>
      </c>
      <c r="D7057">
        <v>87085.2</v>
      </c>
      <c r="F7057">
        <f t="shared" si="220"/>
        <v>7.9821160000000004</v>
      </c>
      <c r="G7057">
        <f t="shared" si="221"/>
        <v>7.2559333000000006</v>
      </c>
    </row>
    <row r="7058" spans="1:7" x14ac:dyDescent="0.3">
      <c r="A7058">
        <v>7983195000</v>
      </c>
      <c r="B7058">
        <v>2025100</v>
      </c>
      <c r="C7058">
        <v>3584</v>
      </c>
      <c r="D7058">
        <v>87095</v>
      </c>
      <c r="F7058">
        <f t="shared" si="220"/>
        <v>7.9831950000000003</v>
      </c>
      <c r="G7058">
        <f t="shared" si="221"/>
        <v>7.2579584000000006</v>
      </c>
    </row>
    <row r="7059" spans="1:7" x14ac:dyDescent="0.3">
      <c r="A7059">
        <v>7984273000</v>
      </c>
      <c r="B7059">
        <v>2025100</v>
      </c>
      <c r="C7059">
        <v>3583</v>
      </c>
      <c r="D7059">
        <v>87104.9</v>
      </c>
      <c r="F7059">
        <f t="shared" si="220"/>
        <v>7.984273</v>
      </c>
      <c r="G7059">
        <f t="shared" si="221"/>
        <v>7.2559333000000006</v>
      </c>
    </row>
    <row r="7060" spans="1:7" x14ac:dyDescent="0.3">
      <c r="A7060">
        <v>7985353000</v>
      </c>
      <c r="B7060">
        <v>2721600</v>
      </c>
      <c r="C7060">
        <v>3583</v>
      </c>
      <c r="D7060">
        <v>87114.3</v>
      </c>
      <c r="F7060">
        <f t="shared" si="220"/>
        <v>7.9853529999999999</v>
      </c>
      <c r="G7060">
        <f t="shared" si="221"/>
        <v>9.7514927999999994</v>
      </c>
    </row>
    <row r="7061" spans="1:7" x14ac:dyDescent="0.3">
      <c r="A7061">
        <v>7986432000</v>
      </c>
      <c r="B7061">
        <v>2721600</v>
      </c>
      <c r="C7061">
        <v>3583</v>
      </c>
      <c r="D7061">
        <v>87126.7</v>
      </c>
      <c r="F7061">
        <f t="shared" si="220"/>
        <v>7.9864319999999998</v>
      </c>
      <c r="G7061">
        <f t="shared" si="221"/>
        <v>9.7514927999999994</v>
      </c>
    </row>
    <row r="7062" spans="1:7" x14ac:dyDescent="0.3">
      <c r="A7062">
        <v>7987767000</v>
      </c>
      <c r="B7062">
        <v>2721600</v>
      </c>
      <c r="C7062">
        <v>3583</v>
      </c>
      <c r="D7062">
        <v>87142.2</v>
      </c>
      <c r="F7062">
        <f t="shared" si="220"/>
        <v>7.9877669999999998</v>
      </c>
      <c r="G7062">
        <f t="shared" si="221"/>
        <v>9.7514927999999994</v>
      </c>
    </row>
    <row r="7063" spans="1:7" x14ac:dyDescent="0.3">
      <c r="A7063">
        <v>7988845000</v>
      </c>
      <c r="B7063">
        <v>2721600</v>
      </c>
      <c r="C7063">
        <v>3583</v>
      </c>
      <c r="D7063">
        <v>87149.4</v>
      </c>
      <c r="F7063">
        <f t="shared" si="220"/>
        <v>7.9888450000000004</v>
      </c>
      <c r="G7063">
        <f t="shared" si="221"/>
        <v>9.7514927999999994</v>
      </c>
    </row>
    <row r="7064" spans="1:7" x14ac:dyDescent="0.3">
      <c r="A7064">
        <v>7989923000</v>
      </c>
      <c r="B7064">
        <v>2721600</v>
      </c>
      <c r="C7064">
        <v>3583</v>
      </c>
      <c r="D7064">
        <v>87156.3</v>
      </c>
      <c r="F7064">
        <f t="shared" si="220"/>
        <v>7.9899230000000001</v>
      </c>
      <c r="G7064">
        <f t="shared" si="221"/>
        <v>9.7514927999999994</v>
      </c>
    </row>
    <row r="7065" spans="1:7" x14ac:dyDescent="0.3">
      <c r="A7065">
        <v>7991008000</v>
      </c>
      <c r="B7065">
        <v>2721600</v>
      </c>
      <c r="C7065">
        <v>3583</v>
      </c>
      <c r="D7065">
        <v>87162.7</v>
      </c>
      <c r="F7065">
        <f t="shared" si="220"/>
        <v>7.9910079999999999</v>
      </c>
      <c r="G7065">
        <f t="shared" si="221"/>
        <v>9.7514927999999994</v>
      </c>
    </row>
    <row r="7066" spans="1:7" x14ac:dyDescent="0.3">
      <c r="A7066">
        <v>7992086000</v>
      </c>
      <c r="B7066">
        <v>2721600</v>
      </c>
      <c r="C7066">
        <v>3583</v>
      </c>
      <c r="D7066">
        <v>87169.1</v>
      </c>
      <c r="F7066">
        <f t="shared" si="220"/>
        <v>7.9920859999999996</v>
      </c>
      <c r="G7066">
        <f t="shared" si="221"/>
        <v>9.7514927999999994</v>
      </c>
    </row>
    <row r="7067" spans="1:7" x14ac:dyDescent="0.3">
      <c r="A7067">
        <v>7993422000</v>
      </c>
      <c r="B7067">
        <v>2165300</v>
      </c>
      <c r="C7067">
        <v>3583</v>
      </c>
      <c r="D7067">
        <v>87177.2</v>
      </c>
      <c r="F7067">
        <f t="shared" si="220"/>
        <v>7.9934219999999998</v>
      </c>
      <c r="G7067">
        <f t="shared" si="221"/>
        <v>7.7582699000000011</v>
      </c>
    </row>
    <row r="7068" spans="1:7" x14ac:dyDescent="0.3">
      <c r="A7068">
        <v>7994501000</v>
      </c>
      <c r="B7068">
        <v>2165300</v>
      </c>
      <c r="C7068">
        <v>3582</v>
      </c>
      <c r="D7068">
        <v>87184</v>
      </c>
      <c r="F7068">
        <f t="shared" si="220"/>
        <v>7.9945009999999996</v>
      </c>
      <c r="G7068">
        <f t="shared" si="221"/>
        <v>7.7561046000000005</v>
      </c>
    </row>
    <row r="7069" spans="1:7" x14ac:dyDescent="0.3">
      <c r="A7069">
        <v>7995580000</v>
      </c>
      <c r="B7069">
        <v>2165300</v>
      </c>
      <c r="C7069">
        <v>3582</v>
      </c>
      <c r="D7069">
        <v>87192.6</v>
      </c>
      <c r="F7069">
        <f t="shared" si="220"/>
        <v>7.9955800000000004</v>
      </c>
      <c r="G7069">
        <f t="shared" si="221"/>
        <v>7.7561046000000005</v>
      </c>
    </row>
    <row r="7070" spans="1:7" x14ac:dyDescent="0.3">
      <c r="A7070">
        <v>7996660000</v>
      </c>
      <c r="B7070">
        <v>2165300</v>
      </c>
      <c r="C7070">
        <v>3583</v>
      </c>
      <c r="D7070">
        <v>87205.9</v>
      </c>
      <c r="F7070">
        <f t="shared" si="220"/>
        <v>7.9966600000000003</v>
      </c>
      <c r="G7070">
        <f t="shared" si="221"/>
        <v>7.7582699000000011</v>
      </c>
    </row>
    <row r="7071" spans="1:7" x14ac:dyDescent="0.3">
      <c r="A7071">
        <v>7997740000</v>
      </c>
      <c r="B7071">
        <v>2165300</v>
      </c>
      <c r="C7071">
        <v>3583</v>
      </c>
      <c r="D7071">
        <v>87217.5</v>
      </c>
      <c r="F7071">
        <f t="shared" si="220"/>
        <v>7.9977400000000003</v>
      </c>
      <c r="G7071">
        <f t="shared" si="221"/>
        <v>7.7582699000000011</v>
      </c>
    </row>
    <row r="7072" spans="1:7" x14ac:dyDescent="0.3">
      <c r="A7072">
        <v>7999073000</v>
      </c>
      <c r="B7072">
        <v>2165300</v>
      </c>
      <c r="C7072">
        <v>3583</v>
      </c>
      <c r="D7072">
        <v>87229.5</v>
      </c>
      <c r="F7072">
        <f t="shared" si="220"/>
        <v>7.9990730000000001</v>
      </c>
      <c r="G7072">
        <f t="shared" si="221"/>
        <v>7.7582699000000011</v>
      </c>
    </row>
    <row r="7073" spans="1:7" x14ac:dyDescent="0.3">
      <c r="A7073">
        <v>8000158000</v>
      </c>
      <c r="B7073">
        <v>2561400</v>
      </c>
      <c r="C7073">
        <v>3583</v>
      </c>
      <c r="D7073">
        <v>87239.3</v>
      </c>
      <c r="F7073">
        <f t="shared" si="220"/>
        <v>8.0001580000000008</v>
      </c>
      <c r="G7073">
        <f t="shared" si="221"/>
        <v>9.1774962000000002</v>
      </c>
    </row>
    <row r="7074" spans="1:7" x14ac:dyDescent="0.3">
      <c r="A7074">
        <v>8001237000</v>
      </c>
      <c r="B7074">
        <v>2561400</v>
      </c>
      <c r="C7074">
        <v>3583</v>
      </c>
      <c r="D7074">
        <v>87249.2</v>
      </c>
      <c r="F7074">
        <f t="shared" si="220"/>
        <v>8.0012369999999997</v>
      </c>
      <c r="G7074">
        <f t="shared" si="221"/>
        <v>9.1774962000000002</v>
      </c>
    </row>
    <row r="7075" spans="1:7" x14ac:dyDescent="0.3">
      <c r="A7075">
        <v>8002316000</v>
      </c>
      <c r="B7075">
        <v>2561400</v>
      </c>
      <c r="C7075">
        <v>3583</v>
      </c>
      <c r="D7075">
        <v>87258.6</v>
      </c>
      <c r="F7075">
        <f t="shared" si="220"/>
        <v>8.0023160000000004</v>
      </c>
      <c r="G7075">
        <f t="shared" si="221"/>
        <v>9.1774962000000002</v>
      </c>
    </row>
    <row r="7076" spans="1:7" x14ac:dyDescent="0.3">
      <c r="A7076">
        <v>8003395000</v>
      </c>
      <c r="B7076">
        <v>2561400</v>
      </c>
      <c r="C7076">
        <v>3583</v>
      </c>
      <c r="D7076">
        <v>87271.9</v>
      </c>
      <c r="F7076">
        <f t="shared" si="220"/>
        <v>8.0033949999999994</v>
      </c>
      <c r="G7076">
        <f t="shared" si="221"/>
        <v>9.1774962000000002</v>
      </c>
    </row>
    <row r="7077" spans="1:7" x14ac:dyDescent="0.3">
      <c r="A7077">
        <v>8004730000</v>
      </c>
      <c r="B7077">
        <v>2561400</v>
      </c>
      <c r="C7077">
        <v>3583</v>
      </c>
      <c r="D7077">
        <v>87286</v>
      </c>
      <c r="F7077">
        <f t="shared" si="220"/>
        <v>8.0047300000000003</v>
      </c>
      <c r="G7077">
        <f t="shared" si="221"/>
        <v>9.1774962000000002</v>
      </c>
    </row>
    <row r="7078" spans="1:7" x14ac:dyDescent="0.3">
      <c r="A7078">
        <v>8005810000</v>
      </c>
      <c r="B7078">
        <v>2561400</v>
      </c>
      <c r="C7078">
        <v>3583</v>
      </c>
      <c r="D7078">
        <v>87293.3</v>
      </c>
      <c r="F7078">
        <f t="shared" si="220"/>
        <v>8.0058100000000003</v>
      </c>
      <c r="G7078">
        <f t="shared" si="221"/>
        <v>9.1774962000000002</v>
      </c>
    </row>
    <row r="7079" spans="1:7" x14ac:dyDescent="0.3">
      <c r="A7079">
        <v>8006888000</v>
      </c>
      <c r="B7079">
        <v>2509900</v>
      </c>
      <c r="C7079">
        <v>3583</v>
      </c>
      <c r="D7079">
        <v>87300.1</v>
      </c>
      <c r="F7079">
        <f t="shared" si="220"/>
        <v>8.006888</v>
      </c>
      <c r="G7079">
        <f t="shared" si="221"/>
        <v>8.9929717</v>
      </c>
    </row>
    <row r="7080" spans="1:7" x14ac:dyDescent="0.3">
      <c r="A7080">
        <v>8007968000</v>
      </c>
      <c r="B7080">
        <v>2509900</v>
      </c>
      <c r="C7080">
        <v>3582</v>
      </c>
      <c r="D7080">
        <v>87306.5</v>
      </c>
      <c r="F7080">
        <f t="shared" si="220"/>
        <v>8.007968</v>
      </c>
      <c r="G7080">
        <f t="shared" si="221"/>
        <v>8.9904617999999985</v>
      </c>
    </row>
    <row r="7081" spans="1:7" x14ac:dyDescent="0.3">
      <c r="A7081">
        <v>8009047000</v>
      </c>
      <c r="B7081">
        <v>2509900</v>
      </c>
      <c r="C7081">
        <v>3582</v>
      </c>
      <c r="D7081">
        <v>87312.9</v>
      </c>
      <c r="F7081">
        <f t="shared" si="220"/>
        <v>8.0090470000000007</v>
      </c>
      <c r="G7081">
        <f t="shared" si="221"/>
        <v>8.9904617999999985</v>
      </c>
    </row>
    <row r="7082" spans="1:7" x14ac:dyDescent="0.3">
      <c r="A7082">
        <v>8010387000</v>
      </c>
      <c r="B7082">
        <v>2509900</v>
      </c>
      <c r="C7082">
        <v>3582</v>
      </c>
      <c r="D7082">
        <v>87321</v>
      </c>
      <c r="F7082">
        <f t="shared" si="220"/>
        <v>8.0103869999999997</v>
      </c>
      <c r="G7082">
        <f t="shared" si="221"/>
        <v>8.9904617999999985</v>
      </c>
    </row>
    <row r="7083" spans="1:7" x14ac:dyDescent="0.3">
      <c r="A7083">
        <v>8011470000</v>
      </c>
      <c r="B7083">
        <v>2509900</v>
      </c>
      <c r="C7083">
        <v>3582</v>
      </c>
      <c r="D7083">
        <v>87327.9</v>
      </c>
      <c r="F7083">
        <f t="shared" si="220"/>
        <v>8.0114699999999992</v>
      </c>
      <c r="G7083">
        <f t="shared" si="221"/>
        <v>8.9904617999999985</v>
      </c>
    </row>
    <row r="7084" spans="1:7" x14ac:dyDescent="0.3">
      <c r="A7084">
        <v>8012550000</v>
      </c>
      <c r="B7084">
        <v>2509900</v>
      </c>
      <c r="C7084">
        <v>3582</v>
      </c>
      <c r="D7084">
        <v>87336.9</v>
      </c>
      <c r="F7084">
        <f t="shared" si="220"/>
        <v>8.0125499999999992</v>
      </c>
      <c r="G7084">
        <f t="shared" si="221"/>
        <v>8.9904617999999985</v>
      </c>
    </row>
    <row r="7085" spans="1:7" x14ac:dyDescent="0.3">
      <c r="A7085">
        <v>8013628000</v>
      </c>
      <c r="B7085">
        <v>2509900</v>
      </c>
      <c r="C7085">
        <v>3582</v>
      </c>
      <c r="D7085">
        <v>87350.6</v>
      </c>
      <c r="F7085">
        <f t="shared" si="220"/>
        <v>8.0136280000000006</v>
      </c>
      <c r="G7085">
        <f t="shared" si="221"/>
        <v>8.9904617999999985</v>
      </c>
    </row>
    <row r="7086" spans="1:7" x14ac:dyDescent="0.3">
      <c r="A7086">
        <v>8014708000</v>
      </c>
      <c r="B7086">
        <v>2173500</v>
      </c>
      <c r="C7086">
        <v>3583</v>
      </c>
      <c r="D7086">
        <v>87361.3</v>
      </c>
      <c r="F7086">
        <f t="shared" si="220"/>
        <v>8.0147080000000006</v>
      </c>
      <c r="G7086">
        <f t="shared" si="221"/>
        <v>7.7876505000000007</v>
      </c>
    </row>
    <row r="7087" spans="1:7" x14ac:dyDescent="0.3">
      <c r="A7087">
        <v>8016043000</v>
      </c>
      <c r="B7087">
        <v>2173500</v>
      </c>
      <c r="C7087">
        <v>3582</v>
      </c>
      <c r="D7087">
        <v>87373.3</v>
      </c>
      <c r="F7087">
        <f t="shared" si="220"/>
        <v>8.0160429999999998</v>
      </c>
      <c r="G7087">
        <f t="shared" si="221"/>
        <v>7.7854770000000002</v>
      </c>
    </row>
    <row r="7088" spans="1:7" x14ac:dyDescent="0.3">
      <c r="A7088">
        <v>8017123000</v>
      </c>
      <c r="B7088">
        <v>2173500</v>
      </c>
      <c r="C7088">
        <v>3583</v>
      </c>
      <c r="D7088">
        <v>87383.2</v>
      </c>
      <c r="F7088">
        <f t="shared" si="220"/>
        <v>8.0171229999999998</v>
      </c>
      <c r="G7088">
        <f t="shared" si="221"/>
        <v>7.7876505000000007</v>
      </c>
    </row>
    <row r="7089" spans="1:7" x14ac:dyDescent="0.3">
      <c r="A7089">
        <v>8018202000</v>
      </c>
      <c r="B7089">
        <v>2173500</v>
      </c>
      <c r="C7089">
        <v>3582</v>
      </c>
      <c r="D7089">
        <v>87393</v>
      </c>
      <c r="F7089">
        <f t="shared" si="220"/>
        <v>8.0182020000000005</v>
      </c>
      <c r="G7089">
        <f t="shared" si="221"/>
        <v>7.7854770000000002</v>
      </c>
    </row>
    <row r="7090" spans="1:7" x14ac:dyDescent="0.3">
      <c r="A7090">
        <v>8019280000</v>
      </c>
      <c r="B7090">
        <v>2173500</v>
      </c>
      <c r="C7090">
        <v>3583</v>
      </c>
      <c r="D7090">
        <v>87402.9</v>
      </c>
      <c r="F7090">
        <f t="shared" si="220"/>
        <v>8.0192800000000002</v>
      </c>
      <c r="G7090">
        <f t="shared" si="221"/>
        <v>7.7876505000000007</v>
      </c>
    </row>
    <row r="7091" spans="1:7" x14ac:dyDescent="0.3">
      <c r="A7091">
        <v>8020366000</v>
      </c>
      <c r="B7091">
        <v>2173500</v>
      </c>
      <c r="C7091">
        <v>3583</v>
      </c>
      <c r="D7091">
        <v>87417</v>
      </c>
      <c r="F7091">
        <f t="shared" si="220"/>
        <v>8.0203659999999992</v>
      </c>
      <c r="G7091">
        <f t="shared" si="221"/>
        <v>7.7876505000000007</v>
      </c>
    </row>
    <row r="7092" spans="1:7" x14ac:dyDescent="0.3">
      <c r="A7092">
        <v>8021701000</v>
      </c>
      <c r="B7092">
        <v>2723600</v>
      </c>
      <c r="C7092">
        <v>3583</v>
      </c>
      <c r="D7092">
        <v>87429.9</v>
      </c>
      <c r="F7092">
        <f t="shared" si="220"/>
        <v>8.0217010000000002</v>
      </c>
      <c r="G7092">
        <f t="shared" si="221"/>
        <v>9.758658800000001</v>
      </c>
    </row>
    <row r="7093" spans="1:7" x14ac:dyDescent="0.3">
      <c r="A7093">
        <v>8022780000</v>
      </c>
      <c r="B7093">
        <v>2723600</v>
      </c>
      <c r="C7093">
        <v>3583</v>
      </c>
      <c r="D7093">
        <v>87436.7</v>
      </c>
      <c r="F7093">
        <f t="shared" si="220"/>
        <v>8.0227799999999991</v>
      </c>
      <c r="G7093">
        <f t="shared" si="221"/>
        <v>9.758658800000001</v>
      </c>
    </row>
    <row r="7094" spans="1:7" x14ac:dyDescent="0.3">
      <c r="A7094">
        <v>8023860000</v>
      </c>
      <c r="B7094">
        <v>2723600</v>
      </c>
      <c r="C7094">
        <v>3583</v>
      </c>
      <c r="D7094">
        <v>87443.1</v>
      </c>
      <c r="F7094">
        <f t="shared" si="220"/>
        <v>8.0238600000000009</v>
      </c>
      <c r="G7094">
        <f t="shared" si="221"/>
        <v>9.758658800000001</v>
      </c>
    </row>
    <row r="7095" spans="1:7" x14ac:dyDescent="0.3">
      <c r="A7095">
        <v>8024940000</v>
      </c>
      <c r="B7095">
        <v>2723600</v>
      </c>
      <c r="C7095">
        <v>3583</v>
      </c>
      <c r="D7095">
        <v>87449.9</v>
      </c>
      <c r="F7095">
        <f t="shared" si="220"/>
        <v>8.0249400000000009</v>
      </c>
      <c r="G7095">
        <f t="shared" si="221"/>
        <v>9.758658800000001</v>
      </c>
    </row>
    <row r="7096" spans="1:7" x14ac:dyDescent="0.3">
      <c r="A7096">
        <v>8026019000</v>
      </c>
      <c r="B7096">
        <v>2723600</v>
      </c>
      <c r="C7096">
        <v>3583</v>
      </c>
      <c r="D7096">
        <v>87456.3</v>
      </c>
      <c r="F7096">
        <f t="shared" si="220"/>
        <v>8.0260189999999998</v>
      </c>
      <c r="G7096">
        <f t="shared" si="221"/>
        <v>9.758658800000001</v>
      </c>
    </row>
    <row r="7097" spans="1:7" x14ac:dyDescent="0.3">
      <c r="A7097">
        <v>8027354000</v>
      </c>
      <c r="B7097">
        <v>2723600</v>
      </c>
      <c r="C7097">
        <v>3583</v>
      </c>
      <c r="D7097">
        <v>87464</v>
      </c>
      <c r="F7097">
        <f t="shared" si="220"/>
        <v>8.0273540000000008</v>
      </c>
      <c r="G7097">
        <f t="shared" si="221"/>
        <v>9.758658800000001</v>
      </c>
    </row>
    <row r="7098" spans="1:7" x14ac:dyDescent="0.3">
      <c r="A7098">
        <v>8028434000</v>
      </c>
      <c r="B7098">
        <v>2723600</v>
      </c>
      <c r="C7098">
        <v>3584</v>
      </c>
      <c r="D7098">
        <v>87471.3</v>
      </c>
      <c r="F7098">
        <f t="shared" si="220"/>
        <v>8.0284340000000007</v>
      </c>
      <c r="G7098">
        <f t="shared" si="221"/>
        <v>9.7613824000000005</v>
      </c>
    </row>
    <row r="7099" spans="1:7" x14ac:dyDescent="0.3">
      <c r="A7099">
        <v>8029514000</v>
      </c>
      <c r="B7099">
        <v>2723600</v>
      </c>
      <c r="C7099">
        <v>3583</v>
      </c>
      <c r="D7099">
        <v>87481.600000000006</v>
      </c>
      <c r="F7099">
        <f t="shared" si="220"/>
        <v>8.0295140000000007</v>
      </c>
      <c r="G7099">
        <f t="shared" si="221"/>
        <v>9.758658800000001</v>
      </c>
    </row>
    <row r="7100" spans="1:7" x14ac:dyDescent="0.3">
      <c r="A7100">
        <v>8030599000</v>
      </c>
      <c r="B7100">
        <v>2029200</v>
      </c>
      <c r="C7100">
        <v>3583</v>
      </c>
      <c r="D7100">
        <v>87494.9</v>
      </c>
      <c r="F7100">
        <f t="shared" si="220"/>
        <v>8.0305990000000005</v>
      </c>
      <c r="G7100">
        <f t="shared" si="221"/>
        <v>7.2706236000000004</v>
      </c>
    </row>
    <row r="7101" spans="1:7" x14ac:dyDescent="0.3">
      <c r="A7101">
        <v>8031678000</v>
      </c>
      <c r="B7101">
        <v>2029200</v>
      </c>
      <c r="C7101">
        <v>3583</v>
      </c>
      <c r="D7101">
        <v>87505.2</v>
      </c>
      <c r="F7101">
        <f t="shared" si="220"/>
        <v>8.0316779999999994</v>
      </c>
      <c r="G7101">
        <f t="shared" si="221"/>
        <v>7.2706236000000004</v>
      </c>
    </row>
    <row r="7102" spans="1:7" x14ac:dyDescent="0.3">
      <c r="A7102">
        <v>8033013000</v>
      </c>
      <c r="B7102">
        <v>2029200</v>
      </c>
      <c r="C7102">
        <v>3584</v>
      </c>
      <c r="D7102">
        <v>87517.1</v>
      </c>
      <c r="F7102">
        <f t="shared" si="220"/>
        <v>8.0330130000000004</v>
      </c>
      <c r="G7102">
        <f t="shared" si="221"/>
        <v>7.2726528000000004</v>
      </c>
    </row>
    <row r="7103" spans="1:7" x14ac:dyDescent="0.3">
      <c r="A7103">
        <v>8034092000</v>
      </c>
      <c r="B7103">
        <v>2029200</v>
      </c>
      <c r="C7103">
        <v>3583</v>
      </c>
      <c r="D7103">
        <v>87527</v>
      </c>
      <c r="F7103">
        <f t="shared" si="220"/>
        <v>8.0340919999999993</v>
      </c>
      <c r="G7103">
        <f t="shared" si="221"/>
        <v>7.2706236000000004</v>
      </c>
    </row>
    <row r="7104" spans="1:7" x14ac:dyDescent="0.3">
      <c r="A7104">
        <v>8035171000</v>
      </c>
      <c r="B7104">
        <v>2029200</v>
      </c>
      <c r="C7104">
        <v>3583</v>
      </c>
      <c r="D7104">
        <v>87536.8</v>
      </c>
      <c r="F7104">
        <f t="shared" si="220"/>
        <v>8.0351710000000001</v>
      </c>
      <c r="G7104">
        <f t="shared" si="221"/>
        <v>7.2706236000000004</v>
      </c>
    </row>
    <row r="7105" spans="1:7" x14ac:dyDescent="0.3">
      <c r="A7105">
        <v>8036251000</v>
      </c>
      <c r="B7105">
        <v>2029200</v>
      </c>
      <c r="C7105">
        <v>3584</v>
      </c>
      <c r="D7105">
        <v>87546.7</v>
      </c>
      <c r="F7105">
        <f t="shared" si="220"/>
        <v>8.036251</v>
      </c>
      <c r="G7105">
        <f t="shared" si="221"/>
        <v>7.2726528000000004</v>
      </c>
    </row>
    <row r="7106" spans="1:7" x14ac:dyDescent="0.3">
      <c r="A7106">
        <v>8037331000</v>
      </c>
      <c r="B7106">
        <v>2758200</v>
      </c>
      <c r="C7106">
        <v>3583</v>
      </c>
      <c r="D7106">
        <v>87561.7</v>
      </c>
      <c r="F7106">
        <f t="shared" si="220"/>
        <v>8.037331</v>
      </c>
      <c r="G7106">
        <f t="shared" si="221"/>
        <v>9.8826306000000006</v>
      </c>
    </row>
    <row r="7107" spans="1:7" x14ac:dyDescent="0.3">
      <c r="A7107">
        <v>8038666000</v>
      </c>
      <c r="B7107">
        <v>2758200</v>
      </c>
      <c r="C7107">
        <v>3584</v>
      </c>
      <c r="D7107">
        <v>87573.3</v>
      </c>
      <c r="F7107">
        <f t="shared" ref="F7107:F7170" si="222" xml:space="preserve"> A7107/1000000000</f>
        <v>8.0386659999999992</v>
      </c>
      <c r="G7107">
        <f t="shared" ref="G7107:G7170" si="223">(B7107/1000000000)*C7107</f>
        <v>9.8853888000000012</v>
      </c>
    </row>
    <row r="7108" spans="1:7" x14ac:dyDescent="0.3">
      <c r="A7108">
        <v>8039745000</v>
      </c>
      <c r="B7108">
        <v>2758200</v>
      </c>
      <c r="C7108">
        <v>3584</v>
      </c>
      <c r="D7108">
        <v>87580.1</v>
      </c>
      <c r="F7108">
        <f t="shared" si="222"/>
        <v>8.0397449999999999</v>
      </c>
      <c r="G7108">
        <f t="shared" si="223"/>
        <v>9.8853888000000012</v>
      </c>
    </row>
    <row r="7109" spans="1:7" x14ac:dyDescent="0.3">
      <c r="A7109">
        <v>8040830000</v>
      </c>
      <c r="B7109">
        <v>2758200</v>
      </c>
      <c r="C7109">
        <v>3584</v>
      </c>
      <c r="D7109">
        <v>87586.5</v>
      </c>
      <c r="F7109">
        <f t="shared" si="222"/>
        <v>8.0408299999999997</v>
      </c>
      <c r="G7109">
        <f t="shared" si="223"/>
        <v>9.8853888000000012</v>
      </c>
    </row>
    <row r="7110" spans="1:7" x14ac:dyDescent="0.3">
      <c r="A7110">
        <v>8041910000</v>
      </c>
      <c r="B7110">
        <v>2758200</v>
      </c>
      <c r="C7110">
        <v>3584</v>
      </c>
      <c r="D7110">
        <v>87592.9</v>
      </c>
      <c r="F7110">
        <f t="shared" si="222"/>
        <v>8.0419099999999997</v>
      </c>
      <c r="G7110">
        <f t="shared" si="223"/>
        <v>9.8853888000000012</v>
      </c>
    </row>
    <row r="7111" spans="1:7" x14ac:dyDescent="0.3">
      <c r="A7111">
        <v>8042988000</v>
      </c>
      <c r="B7111">
        <v>2758200</v>
      </c>
      <c r="C7111">
        <v>3584</v>
      </c>
      <c r="D7111">
        <v>87599.8</v>
      </c>
      <c r="F7111">
        <f t="shared" si="222"/>
        <v>8.0429879999999994</v>
      </c>
      <c r="G7111">
        <f t="shared" si="223"/>
        <v>9.8853888000000012</v>
      </c>
    </row>
    <row r="7112" spans="1:7" x14ac:dyDescent="0.3">
      <c r="A7112">
        <v>8044323000</v>
      </c>
      <c r="B7112">
        <v>2758200</v>
      </c>
      <c r="C7112">
        <v>3584</v>
      </c>
      <c r="D7112">
        <v>87607.4</v>
      </c>
      <c r="F7112">
        <f t="shared" si="222"/>
        <v>8.0443230000000003</v>
      </c>
      <c r="G7112">
        <f t="shared" si="223"/>
        <v>9.8853888000000012</v>
      </c>
    </row>
    <row r="7113" spans="1:7" x14ac:dyDescent="0.3">
      <c r="A7113">
        <v>8045402000</v>
      </c>
      <c r="B7113">
        <v>2758200</v>
      </c>
      <c r="C7113">
        <v>3584</v>
      </c>
      <c r="D7113">
        <v>87614.7</v>
      </c>
      <c r="F7113">
        <f t="shared" si="222"/>
        <v>8.0454019999999993</v>
      </c>
      <c r="G7113">
        <f t="shared" si="223"/>
        <v>9.8853888000000012</v>
      </c>
    </row>
    <row r="7114" spans="1:7" x14ac:dyDescent="0.3">
      <c r="A7114">
        <v>8046480000</v>
      </c>
      <c r="B7114">
        <v>1960100</v>
      </c>
      <c r="C7114">
        <v>3584</v>
      </c>
      <c r="D7114">
        <v>87626.3</v>
      </c>
      <c r="F7114">
        <f t="shared" si="222"/>
        <v>8.0464800000000007</v>
      </c>
      <c r="G7114">
        <f t="shared" si="223"/>
        <v>7.0249984000000012</v>
      </c>
    </row>
    <row r="7115" spans="1:7" x14ac:dyDescent="0.3">
      <c r="A7115">
        <v>8047559000</v>
      </c>
      <c r="B7115">
        <v>1960100</v>
      </c>
      <c r="C7115">
        <v>3585</v>
      </c>
      <c r="D7115">
        <v>87639.2</v>
      </c>
      <c r="F7115">
        <f t="shared" si="222"/>
        <v>8.0475589999999997</v>
      </c>
      <c r="G7115">
        <f t="shared" si="223"/>
        <v>7.026958500000001</v>
      </c>
    </row>
    <row r="7116" spans="1:7" x14ac:dyDescent="0.3">
      <c r="A7116">
        <v>8048639000</v>
      </c>
      <c r="B7116">
        <v>1960100</v>
      </c>
      <c r="C7116">
        <v>3585</v>
      </c>
      <c r="D7116">
        <v>87649</v>
      </c>
      <c r="F7116">
        <f t="shared" si="222"/>
        <v>8.0486389999999997</v>
      </c>
      <c r="G7116">
        <f t="shared" si="223"/>
        <v>7.026958500000001</v>
      </c>
    </row>
    <row r="7117" spans="1:7" x14ac:dyDescent="0.3">
      <c r="A7117">
        <v>8049978000</v>
      </c>
      <c r="B7117">
        <v>1960100</v>
      </c>
      <c r="C7117">
        <v>3584</v>
      </c>
      <c r="D7117">
        <v>87661</v>
      </c>
      <c r="F7117">
        <f t="shared" si="222"/>
        <v>8.0499779999999994</v>
      </c>
      <c r="G7117">
        <f t="shared" si="223"/>
        <v>7.0249984000000012</v>
      </c>
    </row>
    <row r="7118" spans="1:7" x14ac:dyDescent="0.3">
      <c r="A7118">
        <v>8051057000</v>
      </c>
      <c r="B7118">
        <v>1960100</v>
      </c>
      <c r="C7118">
        <v>3585</v>
      </c>
      <c r="D7118">
        <v>87670.8</v>
      </c>
      <c r="F7118">
        <f t="shared" si="222"/>
        <v>8.0510570000000001</v>
      </c>
      <c r="G7118">
        <f t="shared" si="223"/>
        <v>7.026958500000001</v>
      </c>
    </row>
    <row r="7119" spans="1:7" x14ac:dyDescent="0.3">
      <c r="A7119">
        <v>8052136000</v>
      </c>
      <c r="B7119">
        <v>1960100</v>
      </c>
      <c r="C7119">
        <v>3584</v>
      </c>
      <c r="D7119">
        <v>87680.7</v>
      </c>
      <c r="F7119">
        <f t="shared" si="222"/>
        <v>8.0521360000000008</v>
      </c>
      <c r="G7119">
        <f t="shared" si="223"/>
        <v>7.0249984000000012</v>
      </c>
    </row>
    <row r="7120" spans="1:7" x14ac:dyDescent="0.3">
      <c r="A7120">
        <v>8053220000</v>
      </c>
      <c r="B7120">
        <v>2666500</v>
      </c>
      <c r="C7120">
        <v>3584</v>
      </c>
      <c r="D7120">
        <v>87691</v>
      </c>
      <c r="F7120">
        <f t="shared" si="222"/>
        <v>8.0532199999999996</v>
      </c>
      <c r="G7120">
        <f t="shared" si="223"/>
        <v>9.5567360000000008</v>
      </c>
    </row>
    <row r="7121" spans="1:7" x14ac:dyDescent="0.3">
      <c r="A7121">
        <v>8054300000</v>
      </c>
      <c r="B7121">
        <v>2666500</v>
      </c>
      <c r="C7121">
        <v>3584</v>
      </c>
      <c r="D7121">
        <v>87705.600000000006</v>
      </c>
      <c r="F7121">
        <f t="shared" si="222"/>
        <v>8.0542999999999996</v>
      </c>
      <c r="G7121">
        <f t="shared" si="223"/>
        <v>9.5567360000000008</v>
      </c>
    </row>
    <row r="7122" spans="1:7" x14ac:dyDescent="0.3">
      <c r="A7122">
        <v>8055633000</v>
      </c>
      <c r="B7122">
        <v>2666500</v>
      </c>
      <c r="C7122">
        <v>3584</v>
      </c>
      <c r="D7122">
        <v>87717.1</v>
      </c>
      <c r="F7122">
        <f t="shared" si="222"/>
        <v>8.0556330000000003</v>
      </c>
      <c r="G7122">
        <f t="shared" si="223"/>
        <v>9.5567360000000008</v>
      </c>
    </row>
    <row r="7123" spans="1:7" x14ac:dyDescent="0.3">
      <c r="A7123">
        <v>8056713000</v>
      </c>
      <c r="B7123">
        <v>2666500</v>
      </c>
      <c r="C7123">
        <v>3585</v>
      </c>
      <c r="D7123">
        <v>87724</v>
      </c>
      <c r="F7123">
        <f t="shared" si="222"/>
        <v>8.0567130000000002</v>
      </c>
      <c r="G7123">
        <f t="shared" si="223"/>
        <v>9.5594025000000009</v>
      </c>
    </row>
    <row r="7124" spans="1:7" x14ac:dyDescent="0.3">
      <c r="A7124">
        <v>8057792000</v>
      </c>
      <c r="B7124">
        <v>2666500</v>
      </c>
      <c r="C7124">
        <v>3584</v>
      </c>
      <c r="D7124">
        <v>87730.4</v>
      </c>
      <c r="F7124">
        <f t="shared" si="222"/>
        <v>8.0577919999999992</v>
      </c>
      <c r="G7124">
        <f t="shared" si="223"/>
        <v>9.5567360000000008</v>
      </c>
    </row>
    <row r="7125" spans="1:7" x14ac:dyDescent="0.3">
      <c r="A7125">
        <v>8058870000</v>
      </c>
      <c r="B7125">
        <v>2666500</v>
      </c>
      <c r="C7125">
        <v>3584</v>
      </c>
      <c r="D7125">
        <v>87736.8</v>
      </c>
      <c r="F7125">
        <f t="shared" si="222"/>
        <v>8.0588700000000006</v>
      </c>
      <c r="G7125">
        <f t="shared" si="223"/>
        <v>9.5567360000000008</v>
      </c>
    </row>
    <row r="7126" spans="1:7" x14ac:dyDescent="0.3">
      <c r="A7126">
        <v>8059955000</v>
      </c>
      <c r="B7126">
        <v>2666500</v>
      </c>
      <c r="C7126">
        <v>3585</v>
      </c>
      <c r="D7126">
        <v>87743.2</v>
      </c>
      <c r="F7126">
        <f t="shared" si="222"/>
        <v>8.0599550000000004</v>
      </c>
      <c r="G7126">
        <f t="shared" si="223"/>
        <v>9.5594025000000009</v>
      </c>
    </row>
    <row r="7127" spans="1:7" x14ac:dyDescent="0.3">
      <c r="A7127">
        <v>8061291000</v>
      </c>
      <c r="B7127">
        <v>2075600</v>
      </c>
      <c r="C7127">
        <v>3584</v>
      </c>
      <c r="D7127">
        <v>87751.3</v>
      </c>
      <c r="F7127">
        <f t="shared" si="222"/>
        <v>8.0612910000000007</v>
      </c>
      <c r="G7127">
        <f t="shared" si="223"/>
        <v>7.4389503999999995</v>
      </c>
    </row>
    <row r="7128" spans="1:7" x14ac:dyDescent="0.3">
      <c r="A7128">
        <v>8062370000</v>
      </c>
      <c r="B7128">
        <v>2075600</v>
      </c>
      <c r="C7128">
        <v>3585</v>
      </c>
      <c r="D7128">
        <v>87759</v>
      </c>
      <c r="F7128">
        <f t="shared" si="222"/>
        <v>8.0623699999999996</v>
      </c>
      <c r="G7128">
        <f t="shared" si="223"/>
        <v>7.4410259999999999</v>
      </c>
    </row>
    <row r="7129" spans="1:7" x14ac:dyDescent="0.3">
      <c r="A7129">
        <v>8063449000</v>
      </c>
      <c r="B7129">
        <v>2075600</v>
      </c>
      <c r="C7129">
        <v>3584</v>
      </c>
      <c r="D7129">
        <v>87771.4</v>
      </c>
      <c r="F7129">
        <f t="shared" si="222"/>
        <v>8.0634490000000003</v>
      </c>
      <c r="G7129">
        <f t="shared" si="223"/>
        <v>7.4389503999999995</v>
      </c>
    </row>
    <row r="7130" spans="1:7" x14ac:dyDescent="0.3">
      <c r="A7130">
        <v>8064528000</v>
      </c>
      <c r="B7130">
        <v>2075600</v>
      </c>
      <c r="C7130">
        <v>3585</v>
      </c>
      <c r="D7130">
        <v>87783.9</v>
      </c>
      <c r="F7130">
        <f t="shared" si="222"/>
        <v>8.0645279999999993</v>
      </c>
      <c r="G7130">
        <f t="shared" si="223"/>
        <v>7.4410259999999999</v>
      </c>
    </row>
    <row r="7131" spans="1:7" x14ac:dyDescent="0.3">
      <c r="A7131">
        <v>8065608000</v>
      </c>
      <c r="B7131">
        <v>2075600</v>
      </c>
      <c r="C7131">
        <v>3584</v>
      </c>
      <c r="D7131">
        <v>87793.7</v>
      </c>
      <c r="F7131">
        <f t="shared" si="222"/>
        <v>8.0656079999999992</v>
      </c>
      <c r="G7131">
        <f t="shared" si="223"/>
        <v>7.4389503999999995</v>
      </c>
    </row>
    <row r="7132" spans="1:7" x14ac:dyDescent="0.3">
      <c r="A7132">
        <v>8066941000</v>
      </c>
      <c r="B7132">
        <v>2075600</v>
      </c>
      <c r="C7132">
        <v>3585</v>
      </c>
      <c r="D7132">
        <v>87805.7</v>
      </c>
      <c r="F7132">
        <f t="shared" si="222"/>
        <v>8.0669409999999999</v>
      </c>
      <c r="G7132">
        <f t="shared" si="223"/>
        <v>7.4410259999999999</v>
      </c>
    </row>
    <row r="7133" spans="1:7" x14ac:dyDescent="0.3">
      <c r="A7133">
        <v>8068021000</v>
      </c>
      <c r="B7133">
        <v>2652800</v>
      </c>
      <c r="C7133">
        <v>3585</v>
      </c>
      <c r="D7133">
        <v>87815.6</v>
      </c>
      <c r="F7133">
        <f t="shared" si="222"/>
        <v>8.0680209999999999</v>
      </c>
      <c r="G7133">
        <f t="shared" si="223"/>
        <v>9.5102879999999992</v>
      </c>
    </row>
    <row r="7134" spans="1:7" x14ac:dyDescent="0.3">
      <c r="A7134">
        <v>8069100000</v>
      </c>
      <c r="B7134">
        <v>2652800</v>
      </c>
      <c r="C7134">
        <v>3585</v>
      </c>
      <c r="D7134">
        <v>87825</v>
      </c>
      <c r="F7134">
        <f t="shared" si="222"/>
        <v>8.0691000000000006</v>
      </c>
      <c r="G7134">
        <f t="shared" si="223"/>
        <v>9.5102879999999992</v>
      </c>
    </row>
    <row r="7135" spans="1:7" x14ac:dyDescent="0.3">
      <c r="A7135">
        <v>8070184000</v>
      </c>
      <c r="B7135">
        <v>2652800</v>
      </c>
      <c r="C7135">
        <v>3585</v>
      </c>
      <c r="D7135">
        <v>87836.1</v>
      </c>
      <c r="F7135">
        <f t="shared" si="222"/>
        <v>8.0701839999999994</v>
      </c>
      <c r="G7135">
        <f t="shared" si="223"/>
        <v>9.5102879999999992</v>
      </c>
    </row>
    <row r="7136" spans="1:7" x14ac:dyDescent="0.3">
      <c r="A7136">
        <v>8071264000</v>
      </c>
      <c r="B7136">
        <v>2652800</v>
      </c>
      <c r="C7136">
        <v>3584</v>
      </c>
      <c r="D7136">
        <v>87850.7</v>
      </c>
      <c r="F7136">
        <f t="shared" si="222"/>
        <v>8.0712639999999993</v>
      </c>
      <c r="G7136">
        <f t="shared" si="223"/>
        <v>9.5076351999999993</v>
      </c>
    </row>
    <row r="7137" spans="1:7" x14ac:dyDescent="0.3">
      <c r="A7137">
        <v>8072599000</v>
      </c>
      <c r="B7137">
        <v>2652800</v>
      </c>
      <c r="C7137">
        <v>3584</v>
      </c>
      <c r="D7137">
        <v>87861.4</v>
      </c>
      <c r="F7137">
        <f t="shared" si="222"/>
        <v>8.0725990000000003</v>
      </c>
      <c r="G7137">
        <f t="shared" si="223"/>
        <v>9.5076351999999993</v>
      </c>
    </row>
    <row r="7138" spans="1:7" x14ac:dyDescent="0.3">
      <c r="A7138">
        <v>8073679000</v>
      </c>
      <c r="B7138">
        <v>2652800</v>
      </c>
      <c r="C7138">
        <v>3584</v>
      </c>
      <c r="D7138">
        <v>87868.2</v>
      </c>
      <c r="F7138">
        <f t="shared" si="222"/>
        <v>8.0736790000000003</v>
      </c>
      <c r="G7138">
        <f t="shared" si="223"/>
        <v>9.5076351999999993</v>
      </c>
    </row>
    <row r="7139" spans="1:7" x14ac:dyDescent="0.3">
      <c r="A7139">
        <v>8074757000</v>
      </c>
      <c r="B7139">
        <v>2436700</v>
      </c>
      <c r="C7139">
        <v>3584</v>
      </c>
      <c r="D7139">
        <v>87874.7</v>
      </c>
      <c r="F7139">
        <f t="shared" si="222"/>
        <v>8.074757</v>
      </c>
      <c r="G7139">
        <f t="shared" si="223"/>
        <v>8.7331327999999999</v>
      </c>
    </row>
    <row r="7140" spans="1:7" x14ac:dyDescent="0.3">
      <c r="A7140">
        <v>8075836000</v>
      </c>
      <c r="B7140">
        <v>2436700</v>
      </c>
      <c r="C7140">
        <v>3584</v>
      </c>
      <c r="D7140">
        <v>87881.1</v>
      </c>
      <c r="F7140">
        <f t="shared" si="222"/>
        <v>8.0758360000000007</v>
      </c>
      <c r="G7140">
        <f t="shared" si="223"/>
        <v>8.7331327999999999</v>
      </c>
    </row>
    <row r="7141" spans="1:7" x14ac:dyDescent="0.3">
      <c r="A7141">
        <v>8076915000</v>
      </c>
      <c r="B7141">
        <v>2436700</v>
      </c>
      <c r="C7141">
        <v>3585</v>
      </c>
      <c r="D7141">
        <v>87887.5</v>
      </c>
      <c r="F7141">
        <f t="shared" si="222"/>
        <v>8.0769149999999996</v>
      </c>
      <c r="G7141">
        <f t="shared" si="223"/>
        <v>8.7355695000000004</v>
      </c>
    </row>
    <row r="7142" spans="1:7" x14ac:dyDescent="0.3">
      <c r="A7142">
        <v>8078248000</v>
      </c>
      <c r="B7142">
        <v>2436700</v>
      </c>
      <c r="C7142">
        <v>3585</v>
      </c>
      <c r="D7142">
        <v>87896</v>
      </c>
      <c r="F7142">
        <f t="shared" si="222"/>
        <v>8.0782480000000003</v>
      </c>
      <c r="G7142">
        <f t="shared" si="223"/>
        <v>8.7355695000000004</v>
      </c>
    </row>
    <row r="7143" spans="1:7" x14ac:dyDescent="0.3">
      <c r="A7143">
        <v>8079328000</v>
      </c>
      <c r="B7143">
        <v>2436700</v>
      </c>
      <c r="C7143">
        <v>3585</v>
      </c>
      <c r="D7143">
        <v>87903.7</v>
      </c>
      <c r="F7143">
        <f t="shared" si="222"/>
        <v>8.0793280000000003</v>
      </c>
      <c r="G7143">
        <f t="shared" si="223"/>
        <v>8.7355695000000004</v>
      </c>
    </row>
    <row r="7144" spans="1:7" x14ac:dyDescent="0.3">
      <c r="A7144">
        <v>8080412000</v>
      </c>
      <c r="B7144">
        <v>2436700</v>
      </c>
      <c r="C7144">
        <v>3585</v>
      </c>
      <c r="D7144">
        <v>87917</v>
      </c>
      <c r="F7144">
        <f t="shared" si="222"/>
        <v>8.0804120000000008</v>
      </c>
      <c r="G7144">
        <f t="shared" si="223"/>
        <v>8.7355695000000004</v>
      </c>
    </row>
    <row r="7145" spans="1:7" x14ac:dyDescent="0.3">
      <c r="A7145">
        <v>8081492000</v>
      </c>
      <c r="B7145">
        <v>2436700</v>
      </c>
      <c r="C7145">
        <v>3585</v>
      </c>
      <c r="D7145">
        <v>87929</v>
      </c>
      <c r="F7145">
        <f t="shared" si="222"/>
        <v>8.0814920000000008</v>
      </c>
      <c r="G7145">
        <f t="shared" si="223"/>
        <v>8.7355695000000004</v>
      </c>
    </row>
    <row r="7146" spans="1:7" x14ac:dyDescent="0.3">
      <c r="A7146">
        <v>8082571000</v>
      </c>
      <c r="B7146">
        <v>2282400</v>
      </c>
      <c r="C7146">
        <v>3585</v>
      </c>
      <c r="D7146">
        <v>87938.9</v>
      </c>
      <c r="F7146">
        <f t="shared" si="222"/>
        <v>8.0825709999999997</v>
      </c>
      <c r="G7146">
        <f t="shared" si="223"/>
        <v>8.182404</v>
      </c>
    </row>
    <row r="7147" spans="1:7" x14ac:dyDescent="0.3">
      <c r="A7147">
        <v>8083906000</v>
      </c>
      <c r="B7147">
        <v>2282400</v>
      </c>
      <c r="C7147">
        <v>3585</v>
      </c>
      <c r="D7147">
        <v>87950.8</v>
      </c>
      <c r="F7147">
        <f t="shared" si="222"/>
        <v>8.0839060000000007</v>
      </c>
      <c r="G7147">
        <f t="shared" si="223"/>
        <v>8.182404</v>
      </c>
    </row>
    <row r="7148" spans="1:7" x14ac:dyDescent="0.3">
      <c r="A7148">
        <v>8084985000</v>
      </c>
      <c r="B7148">
        <v>2282400</v>
      </c>
      <c r="C7148">
        <v>3584</v>
      </c>
      <c r="D7148">
        <v>87960.7</v>
      </c>
      <c r="F7148">
        <f t="shared" si="222"/>
        <v>8.0849849999999996</v>
      </c>
      <c r="G7148">
        <f t="shared" si="223"/>
        <v>8.1801215999999997</v>
      </c>
    </row>
    <row r="7149" spans="1:7" x14ac:dyDescent="0.3">
      <c r="A7149">
        <v>8086064000</v>
      </c>
      <c r="B7149">
        <v>2282400</v>
      </c>
      <c r="C7149">
        <v>3585</v>
      </c>
      <c r="D7149">
        <v>87970.1</v>
      </c>
      <c r="F7149">
        <f t="shared" si="222"/>
        <v>8.0860640000000004</v>
      </c>
      <c r="G7149">
        <f t="shared" si="223"/>
        <v>8.182404</v>
      </c>
    </row>
    <row r="7150" spans="1:7" x14ac:dyDescent="0.3">
      <c r="A7150">
        <v>8087143000</v>
      </c>
      <c r="B7150">
        <v>2282400</v>
      </c>
      <c r="C7150">
        <v>3585</v>
      </c>
      <c r="D7150">
        <v>87981.7</v>
      </c>
      <c r="F7150">
        <f t="shared" si="222"/>
        <v>8.0871429999999993</v>
      </c>
      <c r="G7150">
        <f t="shared" si="223"/>
        <v>8.182404</v>
      </c>
    </row>
    <row r="7151" spans="1:7" x14ac:dyDescent="0.3">
      <c r="A7151">
        <v>8088222000</v>
      </c>
      <c r="B7151">
        <v>2282400</v>
      </c>
      <c r="C7151">
        <v>3585</v>
      </c>
      <c r="D7151">
        <v>87995.9</v>
      </c>
      <c r="F7151">
        <f t="shared" si="222"/>
        <v>8.088222</v>
      </c>
      <c r="G7151">
        <f t="shared" si="223"/>
        <v>8.182404</v>
      </c>
    </row>
    <row r="7152" spans="1:7" x14ac:dyDescent="0.3">
      <c r="A7152">
        <v>8089557000</v>
      </c>
      <c r="B7152">
        <v>2675000</v>
      </c>
      <c r="C7152">
        <v>3584</v>
      </c>
      <c r="D7152">
        <v>88006.1</v>
      </c>
      <c r="F7152">
        <f t="shared" si="222"/>
        <v>8.0895569999999992</v>
      </c>
      <c r="G7152">
        <f t="shared" si="223"/>
        <v>9.5871999999999993</v>
      </c>
    </row>
    <row r="7153" spans="1:7" x14ac:dyDescent="0.3">
      <c r="A7153">
        <v>8090641000</v>
      </c>
      <c r="B7153">
        <v>2675000</v>
      </c>
      <c r="C7153">
        <v>3585</v>
      </c>
      <c r="D7153">
        <v>88012.5</v>
      </c>
      <c r="F7153">
        <f t="shared" si="222"/>
        <v>8.0906409999999997</v>
      </c>
      <c r="G7153">
        <f t="shared" si="223"/>
        <v>9.5898749999999993</v>
      </c>
    </row>
    <row r="7154" spans="1:7" x14ac:dyDescent="0.3">
      <c r="A7154">
        <v>8091720000</v>
      </c>
      <c r="B7154">
        <v>2675000</v>
      </c>
      <c r="C7154">
        <v>3584</v>
      </c>
      <c r="D7154">
        <v>88019.4</v>
      </c>
      <c r="F7154">
        <f t="shared" si="222"/>
        <v>8.0917200000000005</v>
      </c>
      <c r="G7154">
        <f t="shared" si="223"/>
        <v>9.5871999999999993</v>
      </c>
    </row>
    <row r="7155" spans="1:7" x14ac:dyDescent="0.3">
      <c r="A7155">
        <v>8092800000</v>
      </c>
      <c r="B7155">
        <v>2675000</v>
      </c>
      <c r="C7155">
        <v>3584</v>
      </c>
      <c r="D7155">
        <v>88025.8</v>
      </c>
      <c r="F7155">
        <f t="shared" si="222"/>
        <v>8.0928000000000004</v>
      </c>
      <c r="G7155">
        <f t="shared" si="223"/>
        <v>9.5871999999999993</v>
      </c>
    </row>
    <row r="7156" spans="1:7" x14ac:dyDescent="0.3">
      <c r="A7156">
        <v>8093879000</v>
      </c>
      <c r="B7156">
        <v>2675000</v>
      </c>
      <c r="C7156">
        <v>3584</v>
      </c>
      <c r="D7156">
        <v>88032.2</v>
      </c>
      <c r="F7156">
        <f t="shared" si="222"/>
        <v>8.0938789999999994</v>
      </c>
      <c r="G7156">
        <f t="shared" si="223"/>
        <v>9.5871999999999993</v>
      </c>
    </row>
    <row r="7157" spans="1:7" x14ac:dyDescent="0.3">
      <c r="A7157">
        <v>8095219000</v>
      </c>
      <c r="B7157">
        <v>2675000</v>
      </c>
      <c r="C7157">
        <v>3584</v>
      </c>
      <c r="D7157">
        <v>88040.3</v>
      </c>
      <c r="F7157">
        <f t="shared" si="222"/>
        <v>8.0952190000000002</v>
      </c>
      <c r="G7157">
        <f t="shared" si="223"/>
        <v>9.5871999999999993</v>
      </c>
    </row>
    <row r="7158" spans="1:7" x14ac:dyDescent="0.3">
      <c r="A7158">
        <v>8096298000</v>
      </c>
      <c r="B7158">
        <v>2675000</v>
      </c>
      <c r="C7158">
        <v>3584</v>
      </c>
      <c r="D7158">
        <v>88048.8</v>
      </c>
      <c r="F7158">
        <f t="shared" si="222"/>
        <v>8.0962980000000009</v>
      </c>
      <c r="G7158">
        <f t="shared" si="223"/>
        <v>9.5871999999999993</v>
      </c>
    </row>
    <row r="7159" spans="1:7" x14ac:dyDescent="0.3">
      <c r="A7159">
        <v>8097377000</v>
      </c>
      <c r="B7159">
        <v>2675000</v>
      </c>
      <c r="C7159">
        <v>3584</v>
      </c>
      <c r="D7159">
        <v>88062.6</v>
      </c>
      <c r="F7159">
        <f t="shared" si="222"/>
        <v>8.0973769999999998</v>
      </c>
      <c r="G7159">
        <f t="shared" si="223"/>
        <v>9.5871999999999993</v>
      </c>
    </row>
    <row r="7160" spans="1:7" x14ac:dyDescent="0.3">
      <c r="A7160">
        <v>8098456000</v>
      </c>
      <c r="B7160">
        <v>2123000</v>
      </c>
      <c r="C7160">
        <v>3584</v>
      </c>
      <c r="D7160">
        <v>88074.1</v>
      </c>
      <c r="F7160">
        <f t="shared" si="222"/>
        <v>8.0984560000000005</v>
      </c>
      <c r="G7160">
        <f t="shared" si="223"/>
        <v>7.6088319999999996</v>
      </c>
    </row>
    <row r="7161" spans="1:7" x14ac:dyDescent="0.3">
      <c r="A7161">
        <v>8099535000</v>
      </c>
      <c r="B7161">
        <v>2123000</v>
      </c>
      <c r="C7161">
        <v>3584</v>
      </c>
      <c r="D7161">
        <v>88083.6</v>
      </c>
      <c r="F7161">
        <f t="shared" si="222"/>
        <v>8.0995349999999995</v>
      </c>
      <c r="G7161">
        <f t="shared" si="223"/>
        <v>7.6088319999999996</v>
      </c>
    </row>
    <row r="7162" spans="1:7" x14ac:dyDescent="0.3">
      <c r="A7162">
        <v>8100875000</v>
      </c>
      <c r="B7162">
        <v>2123000</v>
      </c>
      <c r="C7162">
        <v>3584</v>
      </c>
      <c r="D7162">
        <v>88096</v>
      </c>
      <c r="F7162">
        <f t="shared" si="222"/>
        <v>8.1008750000000003</v>
      </c>
      <c r="G7162">
        <f t="shared" si="223"/>
        <v>7.6088319999999996</v>
      </c>
    </row>
    <row r="7163" spans="1:7" x14ac:dyDescent="0.3">
      <c r="A7163">
        <v>8101953000</v>
      </c>
      <c r="B7163">
        <v>2123000</v>
      </c>
      <c r="C7163">
        <v>3584</v>
      </c>
      <c r="D7163">
        <v>88105.8</v>
      </c>
      <c r="F7163">
        <f t="shared" si="222"/>
        <v>8.101953</v>
      </c>
      <c r="G7163">
        <f t="shared" si="223"/>
        <v>7.6088319999999996</v>
      </c>
    </row>
    <row r="7164" spans="1:7" x14ac:dyDescent="0.3">
      <c r="A7164">
        <v>8103032000</v>
      </c>
      <c r="B7164">
        <v>2123000</v>
      </c>
      <c r="C7164">
        <v>3584</v>
      </c>
      <c r="D7164">
        <v>88115.3</v>
      </c>
      <c r="F7164">
        <f t="shared" si="222"/>
        <v>8.1030320000000007</v>
      </c>
      <c r="G7164">
        <f t="shared" si="223"/>
        <v>7.6088319999999996</v>
      </c>
    </row>
    <row r="7165" spans="1:7" x14ac:dyDescent="0.3">
      <c r="A7165">
        <v>8104111000</v>
      </c>
      <c r="B7165">
        <v>2123000</v>
      </c>
      <c r="C7165">
        <v>3584</v>
      </c>
      <c r="D7165">
        <v>88127.7</v>
      </c>
      <c r="F7165">
        <f t="shared" si="222"/>
        <v>8.1041109999999996</v>
      </c>
      <c r="G7165">
        <f t="shared" si="223"/>
        <v>7.6088319999999996</v>
      </c>
    </row>
    <row r="7166" spans="1:7" x14ac:dyDescent="0.3">
      <c r="A7166">
        <v>8105190000</v>
      </c>
      <c r="B7166">
        <v>2740200</v>
      </c>
      <c r="C7166">
        <v>3583</v>
      </c>
      <c r="D7166">
        <v>88140.6</v>
      </c>
      <c r="F7166">
        <f t="shared" si="222"/>
        <v>8.1051900000000003</v>
      </c>
      <c r="G7166">
        <f t="shared" si="223"/>
        <v>9.818136599999999</v>
      </c>
    </row>
    <row r="7167" spans="1:7" x14ac:dyDescent="0.3">
      <c r="A7167">
        <v>8106525000</v>
      </c>
      <c r="B7167">
        <v>2740200</v>
      </c>
      <c r="C7167">
        <v>3584</v>
      </c>
      <c r="D7167">
        <v>88150</v>
      </c>
      <c r="F7167">
        <f t="shared" si="222"/>
        <v>8.1065249999999995</v>
      </c>
      <c r="G7167">
        <f t="shared" si="223"/>
        <v>9.8208768000000006</v>
      </c>
    </row>
    <row r="7168" spans="1:7" x14ac:dyDescent="0.3">
      <c r="A7168">
        <v>8107604000</v>
      </c>
      <c r="B7168">
        <v>2740200</v>
      </c>
      <c r="C7168">
        <v>3584</v>
      </c>
      <c r="D7168">
        <v>88156.800000000003</v>
      </c>
      <c r="F7168">
        <f t="shared" si="222"/>
        <v>8.1076040000000003</v>
      </c>
      <c r="G7168">
        <f t="shared" si="223"/>
        <v>9.8208768000000006</v>
      </c>
    </row>
    <row r="7169" spans="1:7" x14ac:dyDescent="0.3">
      <c r="A7169">
        <v>8108683000</v>
      </c>
      <c r="B7169">
        <v>2740200</v>
      </c>
      <c r="C7169">
        <v>3584</v>
      </c>
      <c r="D7169">
        <v>88163.199999999997</v>
      </c>
      <c r="F7169">
        <f t="shared" si="222"/>
        <v>8.1086829999999992</v>
      </c>
      <c r="G7169">
        <f t="shared" si="223"/>
        <v>9.8208768000000006</v>
      </c>
    </row>
    <row r="7170" spans="1:7" x14ac:dyDescent="0.3">
      <c r="A7170">
        <v>8109763000</v>
      </c>
      <c r="B7170">
        <v>2740200</v>
      </c>
      <c r="C7170">
        <v>3584</v>
      </c>
      <c r="D7170">
        <v>88169.600000000006</v>
      </c>
      <c r="F7170">
        <f t="shared" si="222"/>
        <v>8.1097629999999992</v>
      </c>
      <c r="G7170">
        <f t="shared" si="223"/>
        <v>9.8208768000000006</v>
      </c>
    </row>
    <row r="7171" spans="1:7" x14ac:dyDescent="0.3">
      <c r="A7171">
        <v>8110848000</v>
      </c>
      <c r="B7171">
        <v>2740200</v>
      </c>
      <c r="C7171">
        <v>3584</v>
      </c>
      <c r="D7171">
        <v>88176.4</v>
      </c>
      <c r="F7171">
        <f t="shared" ref="F7171:F7234" si="224" xml:space="preserve"> A7171/1000000000</f>
        <v>8.1108480000000007</v>
      </c>
      <c r="G7171">
        <f t="shared" ref="G7171:G7234" si="225">(B7171/1000000000)*C7171</f>
        <v>9.8208768000000006</v>
      </c>
    </row>
    <row r="7172" spans="1:7" x14ac:dyDescent="0.3">
      <c r="A7172">
        <v>8112182000</v>
      </c>
      <c r="B7172">
        <v>2740200</v>
      </c>
      <c r="C7172">
        <v>3584</v>
      </c>
      <c r="D7172">
        <v>88184.6</v>
      </c>
      <c r="F7172">
        <f t="shared" si="224"/>
        <v>8.1121820000000007</v>
      </c>
      <c r="G7172">
        <f t="shared" si="225"/>
        <v>9.8208768000000006</v>
      </c>
    </row>
    <row r="7173" spans="1:7" x14ac:dyDescent="0.3">
      <c r="A7173">
        <v>8113260000</v>
      </c>
      <c r="B7173">
        <v>2740200</v>
      </c>
      <c r="C7173">
        <v>3584</v>
      </c>
      <c r="D7173">
        <v>88193.1</v>
      </c>
      <c r="F7173">
        <f t="shared" si="224"/>
        <v>8.1132600000000004</v>
      </c>
      <c r="G7173">
        <f t="shared" si="225"/>
        <v>9.8208768000000006</v>
      </c>
    </row>
    <row r="7174" spans="1:7" x14ac:dyDescent="0.3">
      <c r="A7174">
        <v>8114339000</v>
      </c>
      <c r="B7174">
        <v>2012400</v>
      </c>
      <c r="C7174">
        <v>3584</v>
      </c>
      <c r="D7174">
        <v>88206.8</v>
      </c>
      <c r="F7174">
        <f t="shared" si="224"/>
        <v>8.1143389999999993</v>
      </c>
      <c r="G7174">
        <f t="shared" si="225"/>
        <v>7.2124416</v>
      </c>
    </row>
    <row r="7175" spans="1:7" x14ac:dyDescent="0.3">
      <c r="A7175">
        <v>8115418000</v>
      </c>
      <c r="B7175">
        <v>2012400</v>
      </c>
      <c r="C7175">
        <v>3584</v>
      </c>
      <c r="D7175">
        <v>88218</v>
      </c>
      <c r="F7175">
        <f t="shared" si="224"/>
        <v>8.115418</v>
      </c>
      <c r="G7175">
        <f t="shared" si="225"/>
        <v>7.2124416</v>
      </c>
    </row>
    <row r="7176" spans="1:7" x14ac:dyDescent="0.3">
      <c r="A7176">
        <v>8116497000</v>
      </c>
      <c r="B7176">
        <v>2012400</v>
      </c>
      <c r="C7176">
        <v>3584</v>
      </c>
      <c r="D7176">
        <v>88227.8</v>
      </c>
      <c r="F7176">
        <f t="shared" si="224"/>
        <v>8.1164970000000007</v>
      </c>
      <c r="G7176">
        <f t="shared" si="225"/>
        <v>7.2124416</v>
      </c>
    </row>
    <row r="7177" spans="1:7" x14ac:dyDescent="0.3">
      <c r="A7177">
        <v>8117831000</v>
      </c>
      <c r="B7177">
        <v>2012400</v>
      </c>
      <c r="C7177">
        <v>3584</v>
      </c>
      <c r="D7177">
        <v>88239.8</v>
      </c>
      <c r="F7177">
        <f t="shared" si="224"/>
        <v>8.1178310000000007</v>
      </c>
      <c r="G7177">
        <f t="shared" si="225"/>
        <v>7.2124416</v>
      </c>
    </row>
    <row r="7178" spans="1:7" x14ac:dyDescent="0.3">
      <c r="A7178">
        <v>8118910000</v>
      </c>
      <c r="B7178">
        <v>2012400</v>
      </c>
      <c r="C7178">
        <v>3584</v>
      </c>
      <c r="D7178">
        <v>88249.7</v>
      </c>
      <c r="F7178">
        <f t="shared" si="224"/>
        <v>8.1189099999999996</v>
      </c>
      <c r="G7178">
        <f t="shared" si="225"/>
        <v>7.2124416</v>
      </c>
    </row>
    <row r="7179" spans="1:7" x14ac:dyDescent="0.3">
      <c r="A7179">
        <v>8119995000</v>
      </c>
      <c r="B7179">
        <v>2012400</v>
      </c>
      <c r="C7179">
        <v>3584</v>
      </c>
      <c r="D7179">
        <v>88259.5</v>
      </c>
      <c r="F7179">
        <f t="shared" si="224"/>
        <v>8.1199949999999994</v>
      </c>
      <c r="G7179">
        <f t="shared" si="225"/>
        <v>7.2124416</v>
      </c>
    </row>
    <row r="7180" spans="1:7" x14ac:dyDescent="0.3">
      <c r="A7180">
        <v>8121074000</v>
      </c>
      <c r="B7180">
        <v>2739400</v>
      </c>
      <c r="C7180">
        <v>3584</v>
      </c>
      <c r="D7180">
        <v>88273.3</v>
      </c>
      <c r="F7180">
        <f t="shared" si="224"/>
        <v>8.1210740000000001</v>
      </c>
      <c r="G7180">
        <f t="shared" si="225"/>
        <v>9.8180095999999999</v>
      </c>
    </row>
    <row r="7181" spans="1:7" x14ac:dyDescent="0.3">
      <c r="A7181">
        <v>8122154000</v>
      </c>
      <c r="B7181">
        <v>2739400</v>
      </c>
      <c r="C7181">
        <v>3584</v>
      </c>
      <c r="D7181">
        <v>88284.4</v>
      </c>
      <c r="F7181">
        <f t="shared" si="224"/>
        <v>8.1221540000000001</v>
      </c>
      <c r="G7181">
        <f t="shared" si="225"/>
        <v>9.8180095999999999</v>
      </c>
    </row>
    <row r="7182" spans="1:7" x14ac:dyDescent="0.3">
      <c r="A7182">
        <v>8123488000</v>
      </c>
      <c r="B7182">
        <v>2739400</v>
      </c>
      <c r="C7182">
        <v>3584</v>
      </c>
      <c r="D7182">
        <v>88293.4</v>
      </c>
      <c r="F7182">
        <f t="shared" si="224"/>
        <v>8.123488</v>
      </c>
      <c r="G7182">
        <f t="shared" si="225"/>
        <v>9.8180095999999999</v>
      </c>
    </row>
    <row r="7183" spans="1:7" x14ac:dyDescent="0.3">
      <c r="A7183">
        <v>8124567000</v>
      </c>
      <c r="B7183">
        <v>2739400</v>
      </c>
      <c r="C7183">
        <v>3584</v>
      </c>
      <c r="D7183">
        <v>88300.2</v>
      </c>
      <c r="F7183">
        <f t="shared" si="224"/>
        <v>8.1245670000000008</v>
      </c>
      <c r="G7183">
        <f t="shared" si="225"/>
        <v>9.8180095999999999</v>
      </c>
    </row>
    <row r="7184" spans="1:7" x14ac:dyDescent="0.3">
      <c r="A7184">
        <v>8125646000</v>
      </c>
      <c r="B7184">
        <v>2739400</v>
      </c>
      <c r="C7184">
        <v>3584</v>
      </c>
      <c r="D7184">
        <v>88306.6</v>
      </c>
      <c r="F7184">
        <f t="shared" si="224"/>
        <v>8.1256459999999997</v>
      </c>
      <c r="G7184">
        <f t="shared" si="225"/>
        <v>9.8180095999999999</v>
      </c>
    </row>
    <row r="7185" spans="1:7" x14ac:dyDescent="0.3">
      <c r="A7185">
        <v>8126726000</v>
      </c>
      <c r="B7185">
        <v>2739400</v>
      </c>
      <c r="C7185">
        <v>3583</v>
      </c>
      <c r="D7185">
        <v>88313</v>
      </c>
      <c r="F7185">
        <f t="shared" si="224"/>
        <v>8.1267259999999997</v>
      </c>
      <c r="G7185">
        <f t="shared" si="225"/>
        <v>9.8152702000000005</v>
      </c>
    </row>
    <row r="7186" spans="1:7" x14ac:dyDescent="0.3">
      <c r="A7186">
        <v>8127806000</v>
      </c>
      <c r="B7186">
        <v>2739400</v>
      </c>
      <c r="C7186">
        <v>3584</v>
      </c>
      <c r="D7186">
        <v>88319.4</v>
      </c>
      <c r="F7186">
        <f t="shared" si="224"/>
        <v>8.1278059999999996</v>
      </c>
      <c r="G7186">
        <f t="shared" si="225"/>
        <v>9.8180095999999999</v>
      </c>
    </row>
    <row r="7187" spans="1:7" x14ac:dyDescent="0.3">
      <c r="A7187">
        <v>8129141000</v>
      </c>
      <c r="B7187">
        <v>2739400</v>
      </c>
      <c r="C7187">
        <v>3584</v>
      </c>
      <c r="D7187">
        <v>88328</v>
      </c>
      <c r="F7187">
        <f t="shared" si="224"/>
        <v>8.1291410000000006</v>
      </c>
      <c r="G7187">
        <f t="shared" si="225"/>
        <v>9.8180095999999999</v>
      </c>
    </row>
    <row r="7188" spans="1:7" x14ac:dyDescent="0.3">
      <c r="A7188">
        <v>8130226000</v>
      </c>
      <c r="B7188">
        <v>1959400</v>
      </c>
      <c r="C7188">
        <v>3584</v>
      </c>
      <c r="D7188">
        <v>88337.8</v>
      </c>
      <c r="F7188">
        <f t="shared" si="224"/>
        <v>8.1302260000000004</v>
      </c>
      <c r="G7188">
        <f t="shared" si="225"/>
        <v>7.0224896000000001</v>
      </c>
    </row>
    <row r="7189" spans="1:7" x14ac:dyDescent="0.3">
      <c r="A7189">
        <v>8131304000</v>
      </c>
      <c r="B7189">
        <v>1959400</v>
      </c>
      <c r="C7189">
        <v>3584</v>
      </c>
      <c r="D7189">
        <v>88351.1</v>
      </c>
      <c r="F7189">
        <f t="shared" si="224"/>
        <v>8.1313040000000001</v>
      </c>
      <c r="G7189">
        <f t="shared" si="225"/>
        <v>7.0224896000000001</v>
      </c>
    </row>
    <row r="7190" spans="1:7" x14ac:dyDescent="0.3">
      <c r="A7190">
        <v>8132384000</v>
      </c>
      <c r="B7190">
        <v>1959400</v>
      </c>
      <c r="C7190">
        <v>3584</v>
      </c>
      <c r="D7190">
        <v>88361.8</v>
      </c>
      <c r="F7190">
        <f t="shared" si="224"/>
        <v>8.1323840000000001</v>
      </c>
      <c r="G7190">
        <f t="shared" si="225"/>
        <v>7.0224896000000001</v>
      </c>
    </row>
    <row r="7191" spans="1:7" x14ac:dyDescent="0.3">
      <c r="A7191">
        <v>8133464000</v>
      </c>
      <c r="B7191">
        <v>1959400</v>
      </c>
      <c r="C7191">
        <v>3583</v>
      </c>
      <c r="D7191">
        <v>88371.7</v>
      </c>
      <c r="F7191">
        <f t="shared" si="224"/>
        <v>8.133464</v>
      </c>
      <c r="G7191">
        <f t="shared" si="225"/>
        <v>7.0205302000000005</v>
      </c>
    </row>
    <row r="7192" spans="1:7" x14ac:dyDescent="0.3">
      <c r="A7192">
        <v>8134797000</v>
      </c>
      <c r="B7192">
        <v>1959400</v>
      </c>
      <c r="C7192">
        <v>3583</v>
      </c>
      <c r="D7192">
        <v>88383.7</v>
      </c>
      <c r="F7192">
        <f t="shared" si="224"/>
        <v>8.1347970000000007</v>
      </c>
      <c r="G7192">
        <f t="shared" si="225"/>
        <v>7.0205302000000005</v>
      </c>
    </row>
    <row r="7193" spans="1:7" x14ac:dyDescent="0.3">
      <c r="A7193">
        <v>8135877000</v>
      </c>
      <c r="B7193">
        <v>1959400</v>
      </c>
      <c r="C7193">
        <v>3583</v>
      </c>
      <c r="D7193">
        <v>88393.5</v>
      </c>
      <c r="F7193">
        <f t="shared" si="224"/>
        <v>8.1358770000000007</v>
      </c>
      <c r="G7193">
        <f t="shared" si="225"/>
        <v>7.0205302000000005</v>
      </c>
    </row>
    <row r="7194" spans="1:7" x14ac:dyDescent="0.3">
      <c r="A7194">
        <v>8136960000</v>
      </c>
      <c r="B7194">
        <v>2704400</v>
      </c>
      <c r="C7194">
        <v>3583</v>
      </c>
      <c r="D7194">
        <v>88403.4</v>
      </c>
      <c r="F7194">
        <f t="shared" si="224"/>
        <v>8.1369600000000002</v>
      </c>
      <c r="G7194">
        <f t="shared" si="225"/>
        <v>9.6898651999999998</v>
      </c>
    </row>
    <row r="7195" spans="1:7" x14ac:dyDescent="0.3">
      <c r="A7195">
        <v>8138039000</v>
      </c>
      <c r="B7195">
        <v>2704400</v>
      </c>
      <c r="C7195">
        <v>3583</v>
      </c>
      <c r="D7195">
        <v>88418</v>
      </c>
      <c r="F7195">
        <f t="shared" si="224"/>
        <v>8.1380389999999991</v>
      </c>
      <c r="G7195">
        <f t="shared" si="225"/>
        <v>9.6898651999999998</v>
      </c>
    </row>
    <row r="7196" spans="1:7" x14ac:dyDescent="0.3">
      <c r="A7196">
        <v>8139118000</v>
      </c>
      <c r="B7196">
        <v>2704400</v>
      </c>
      <c r="C7196">
        <v>3583</v>
      </c>
      <c r="D7196">
        <v>88428.3</v>
      </c>
      <c r="F7196">
        <f t="shared" si="224"/>
        <v>8.1391179999999999</v>
      </c>
      <c r="G7196">
        <f t="shared" si="225"/>
        <v>9.6898651999999998</v>
      </c>
    </row>
    <row r="7197" spans="1:7" x14ac:dyDescent="0.3">
      <c r="A7197">
        <v>8140459000</v>
      </c>
      <c r="B7197">
        <v>2704400</v>
      </c>
      <c r="C7197">
        <v>3583</v>
      </c>
      <c r="D7197">
        <v>88437.2</v>
      </c>
      <c r="F7197">
        <f t="shared" si="224"/>
        <v>8.1404589999999999</v>
      </c>
      <c r="G7197">
        <f t="shared" si="225"/>
        <v>9.6898651999999998</v>
      </c>
    </row>
    <row r="7198" spans="1:7" x14ac:dyDescent="0.3">
      <c r="A7198">
        <v>8141538000</v>
      </c>
      <c r="B7198">
        <v>2704400</v>
      </c>
      <c r="C7198">
        <v>3583</v>
      </c>
      <c r="D7198">
        <v>88443.6</v>
      </c>
      <c r="F7198">
        <f t="shared" si="224"/>
        <v>8.1415380000000006</v>
      </c>
      <c r="G7198">
        <f t="shared" si="225"/>
        <v>9.6898651999999998</v>
      </c>
    </row>
    <row r="7199" spans="1:7" x14ac:dyDescent="0.3">
      <c r="A7199">
        <v>8142616000</v>
      </c>
      <c r="B7199">
        <v>2704400</v>
      </c>
      <c r="C7199">
        <v>3583</v>
      </c>
      <c r="D7199">
        <v>88450</v>
      </c>
      <c r="F7199">
        <f t="shared" si="224"/>
        <v>8.1426160000000003</v>
      </c>
      <c r="G7199">
        <f t="shared" si="225"/>
        <v>9.6898651999999998</v>
      </c>
    </row>
    <row r="7200" spans="1:7" x14ac:dyDescent="0.3">
      <c r="A7200">
        <v>8143696000</v>
      </c>
      <c r="B7200">
        <v>2704400</v>
      </c>
      <c r="C7200">
        <v>3584</v>
      </c>
      <c r="D7200">
        <v>88456.4</v>
      </c>
      <c r="F7200">
        <f t="shared" si="224"/>
        <v>8.1436960000000003</v>
      </c>
      <c r="G7200">
        <f t="shared" si="225"/>
        <v>9.6925696000000006</v>
      </c>
    </row>
    <row r="7201" spans="1:7" x14ac:dyDescent="0.3">
      <c r="A7201">
        <v>8144775000</v>
      </c>
      <c r="B7201">
        <v>2129000</v>
      </c>
      <c r="C7201">
        <v>3583</v>
      </c>
      <c r="D7201">
        <v>88463.3</v>
      </c>
      <c r="F7201">
        <f t="shared" si="224"/>
        <v>8.1447749999999992</v>
      </c>
      <c r="G7201">
        <f t="shared" si="225"/>
        <v>7.6282069999999997</v>
      </c>
    </row>
    <row r="7202" spans="1:7" x14ac:dyDescent="0.3">
      <c r="A7202">
        <v>8146108000</v>
      </c>
      <c r="B7202">
        <v>2129000</v>
      </c>
      <c r="C7202">
        <v>3584</v>
      </c>
      <c r="D7202">
        <v>88471.8</v>
      </c>
      <c r="F7202">
        <f t="shared" si="224"/>
        <v>8.1461079999999999</v>
      </c>
      <c r="G7202">
        <f t="shared" si="225"/>
        <v>7.6303359999999998</v>
      </c>
    </row>
    <row r="7203" spans="1:7" x14ac:dyDescent="0.3">
      <c r="A7203">
        <v>8147187000</v>
      </c>
      <c r="B7203">
        <v>2129000</v>
      </c>
      <c r="C7203">
        <v>3583</v>
      </c>
      <c r="D7203">
        <v>88482.5</v>
      </c>
      <c r="F7203">
        <f t="shared" si="224"/>
        <v>8.1471870000000006</v>
      </c>
      <c r="G7203">
        <f t="shared" si="225"/>
        <v>7.6282069999999997</v>
      </c>
    </row>
    <row r="7204" spans="1:7" x14ac:dyDescent="0.3">
      <c r="A7204">
        <v>8148266000</v>
      </c>
      <c r="B7204">
        <v>2129000</v>
      </c>
      <c r="C7204">
        <v>3584</v>
      </c>
      <c r="D7204">
        <v>88495.8</v>
      </c>
      <c r="F7204">
        <f t="shared" si="224"/>
        <v>8.1482659999999996</v>
      </c>
      <c r="G7204">
        <f t="shared" si="225"/>
        <v>7.6303359999999998</v>
      </c>
    </row>
    <row r="7205" spans="1:7" x14ac:dyDescent="0.3">
      <c r="A7205">
        <v>8149347000</v>
      </c>
      <c r="B7205">
        <v>2129000</v>
      </c>
      <c r="C7205">
        <v>3584</v>
      </c>
      <c r="D7205">
        <v>88505.7</v>
      </c>
      <c r="F7205">
        <f t="shared" si="224"/>
        <v>8.1493470000000006</v>
      </c>
      <c r="G7205">
        <f t="shared" si="225"/>
        <v>7.6303359999999998</v>
      </c>
    </row>
    <row r="7206" spans="1:7" x14ac:dyDescent="0.3">
      <c r="A7206">
        <v>8150432000</v>
      </c>
      <c r="B7206">
        <v>2129000</v>
      </c>
      <c r="C7206">
        <v>3584</v>
      </c>
      <c r="D7206">
        <v>88515.5</v>
      </c>
      <c r="F7206">
        <f t="shared" si="224"/>
        <v>8.1504320000000003</v>
      </c>
      <c r="G7206">
        <f t="shared" si="225"/>
        <v>7.6303359999999998</v>
      </c>
    </row>
    <row r="7207" spans="1:7" x14ac:dyDescent="0.3">
      <c r="A7207">
        <v>8151766000</v>
      </c>
      <c r="B7207">
        <v>2570000</v>
      </c>
      <c r="C7207">
        <v>3584</v>
      </c>
      <c r="D7207">
        <v>88528</v>
      </c>
      <c r="F7207">
        <f t="shared" si="224"/>
        <v>8.1517660000000003</v>
      </c>
      <c r="G7207">
        <f t="shared" si="225"/>
        <v>9.2108799999999995</v>
      </c>
    </row>
    <row r="7208" spans="1:7" x14ac:dyDescent="0.3">
      <c r="A7208">
        <v>8152846000</v>
      </c>
      <c r="B7208">
        <v>2570000</v>
      </c>
      <c r="C7208">
        <v>3584</v>
      </c>
      <c r="D7208">
        <v>88537.4</v>
      </c>
      <c r="F7208">
        <f t="shared" si="224"/>
        <v>8.1528460000000003</v>
      </c>
      <c r="G7208">
        <f t="shared" si="225"/>
        <v>9.2108799999999995</v>
      </c>
    </row>
    <row r="7209" spans="1:7" x14ac:dyDescent="0.3">
      <c r="A7209">
        <v>8153925000</v>
      </c>
      <c r="B7209">
        <v>2570000</v>
      </c>
      <c r="C7209">
        <v>3583</v>
      </c>
      <c r="D7209">
        <v>88547.7</v>
      </c>
      <c r="F7209">
        <f t="shared" si="224"/>
        <v>8.1539249999999992</v>
      </c>
      <c r="G7209">
        <f t="shared" si="225"/>
        <v>9.2083099999999991</v>
      </c>
    </row>
    <row r="7210" spans="1:7" x14ac:dyDescent="0.3">
      <c r="A7210">
        <v>8155002000</v>
      </c>
      <c r="B7210">
        <v>2570000</v>
      </c>
      <c r="C7210">
        <v>3584</v>
      </c>
      <c r="D7210">
        <v>88562.3</v>
      </c>
      <c r="F7210">
        <f t="shared" si="224"/>
        <v>8.1550019999999996</v>
      </c>
      <c r="G7210">
        <f t="shared" si="225"/>
        <v>9.2108799999999995</v>
      </c>
    </row>
    <row r="7211" spans="1:7" x14ac:dyDescent="0.3">
      <c r="A7211">
        <v>8156082000</v>
      </c>
      <c r="B7211">
        <v>2570000</v>
      </c>
      <c r="C7211">
        <v>3584</v>
      </c>
      <c r="D7211">
        <v>88572.1</v>
      </c>
      <c r="F7211">
        <f t="shared" si="224"/>
        <v>8.1560819999999996</v>
      </c>
      <c r="G7211">
        <f t="shared" si="225"/>
        <v>9.2108799999999995</v>
      </c>
    </row>
    <row r="7212" spans="1:7" x14ac:dyDescent="0.3">
      <c r="A7212">
        <v>8157416000</v>
      </c>
      <c r="B7212">
        <v>2570000</v>
      </c>
      <c r="C7212">
        <v>3584</v>
      </c>
      <c r="D7212">
        <v>88580.7</v>
      </c>
      <c r="F7212">
        <f t="shared" si="224"/>
        <v>8.1574159999999996</v>
      </c>
      <c r="G7212">
        <f t="shared" si="225"/>
        <v>9.2108799999999995</v>
      </c>
    </row>
    <row r="7213" spans="1:7" x14ac:dyDescent="0.3">
      <c r="A7213">
        <v>8158497000</v>
      </c>
      <c r="B7213">
        <v>2438800</v>
      </c>
      <c r="C7213">
        <v>3584</v>
      </c>
      <c r="D7213">
        <v>88587.1</v>
      </c>
      <c r="F7213">
        <f t="shared" si="224"/>
        <v>8.1584970000000006</v>
      </c>
      <c r="G7213">
        <f t="shared" si="225"/>
        <v>8.7406591999999996</v>
      </c>
    </row>
    <row r="7214" spans="1:7" x14ac:dyDescent="0.3">
      <c r="A7214">
        <v>8159576000</v>
      </c>
      <c r="B7214">
        <v>2438800</v>
      </c>
      <c r="C7214">
        <v>3584</v>
      </c>
      <c r="D7214">
        <v>88593.5</v>
      </c>
      <c r="F7214">
        <f t="shared" si="224"/>
        <v>8.1595759999999995</v>
      </c>
      <c r="G7214">
        <f t="shared" si="225"/>
        <v>8.7406591999999996</v>
      </c>
    </row>
    <row r="7215" spans="1:7" x14ac:dyDescent="0.3">
      <c r="A7215">
        <v>8160661000</v>
      </c>
      <c r="B7215">
        <v>2438800</v>
      </c>
      <c r="C7215">
        <v>3584</v>
      </c>
      <c r="D7215">
        <v>88600.3</v>
      </c>
      <c r="F7215">
        <f t="shared" si="224"/>
        <v>8.1606609999999993</v>
      </c>
      <c r="G7215">
        <f t="shared" si="225"/>
        <v>8.7406591999999996</v>
      </c>
    </row>
    <row r="7216" spans="1:7" x14ac:dyDescent="0.3">
      <c r="A7216">
        <v>8161740000</v>
      </c>
      <c r="B7216">
        <v>2438800</v>
      </c>
      <c r="C7216">
        <v>3584</v>
      </c>
      <c r="D7216">
        <v>88606.7</v>
      </c>
      <c r="F7216">
        <f t="shared" si="224"/>
        <v>8.16174</v>
      </c>
      <c r="G7216">
        <f t="shared" si="225"/>
        <v>8.7406591999999996</v>
      </c>
    </row>
    <row r="7217" spans="1:7" x14ac:dyDescent="0.3">
      <c r="A7217">
        <v>8163076000</v>
      </c>
      <c r="B7217">
        <v>2438800</v>
      </c>
      <c r="C7217">
        <v>3584</v>
      </c>
      <c r="D7217">
        <v>88615.2</v>
      </c>
      <c r="F7217">
        <f t="shared" si="224"/>
        <v>8.1630760000000002</v>
      </c>
      <c r="G7217">
        <f t="shared" si="225"/>
        <v>8.7406591999999996</v>
      </c>
    </row>
    <row r="7218" spans="1:7" x14ac:dyDescent="0.3">
      <c r="A7218">
        <v>8164155000</v>
      </c>
      <c r="B7218">
        <v>2438800</v>
      </c>
      <c r="C7218">
        <v>3584</v>
      </c>
      <c r="D7218">
        <v>88627.7</v>
      </c>
      <c r="F7218">
        <f t="shared" si="224"/>
        <v>8.1641549999999992</v>
      </c>
      <c r="G7218">
        <f t="shared" si="225"/>
        <v>8.7406591999999996</v>
      </c>
    </row>
    <row r="7219" spans="1:7" x14ac:dyDescent="0.3">
      <c r="A7219">
        <v>8165233000</v>
      </c>
      <c r="B7219">
        <v>2438800</v>
      </c>
      <c r="C7219">
        <v>3584</v>
      </c>
      <c r="D7219">
        <v>88640.1</v>
      </c>
      <c r="F7219">
        <f t="shared" si="224"/>
        <v>8.1652330000000006</v>
      </c>
      <c r="G7219">
        <f t="shared" si="225"/>
        <v>8.7406591999999996</v>
      </c>
    </row>
    <row r="7220" spans="1:7" x14ac:dyDescent="0.3">
      <c r="A7220">
        <v>8166312000</v>
      </c>
      <c r="B7220">
        <v>2236100</v>
      </c>
      <c r="C7220">
        <v>3584</v>
      </c>
      <c r="D7220">
        <v>88650</v>
      </c>
      <c r="F7220">
        <f t="shared" si="224"/>
        <v>8.1663119999999996</v>
      </c>
      <c r="G7220">
        <f t="shared" si="225"/>
        <v>8.0141823999999993</v>
      </c>
    </row>
    <row r="7221" spans="1:7" x14ac:dyDescent="0.3">
      <c r="A7221">
        <v>8167391000</v>
      </c>
      <c r="B7221">
        <v>2236100</v>
      </c>
      <c r="C7221">
        <v>3584</v>
      </c>
      <c r="D7221">
        <v>88659.8</v>
      </c>
      <c r="F7221">
        <f t="shared" si="224"/>
        <v>8.1673910000000003</v>
      </c>
      <c r="G7221">
        <f t="shared" si="225"/>
        <v>8.0141823999999993</v>
      </c>
    </row>
    <row r="7222" spans="1:7" x14ac:dyDescent="0.3">
      <c r="A7222">
        <v>8168725000</v>
      </c>
      <c r="B7222">
        <v>2236100</v>
      </c>
      <c r="C7222">
        <v>3584</v>
      </c>
      <c r="D7222">
        <v>88672.2</v>
      </c>
      <c r="F7222">
        <f t="shared" si="224"/>
        <v>8.1687250000000002</v>
      </c>
      <c r="G7222">
        <f t="shared" si="225"/>
        <v>8.0141823999999993</v>
      </c>
    </row>
    <row r="7223" spans="1:7" x14ac:dyDescent="0.3">
      <c r="A7223">
        <v>8169804000</v>
      </c>
      <c r="B7223">
        <v>2236100</v>
      </c>
      <c r="C7223">
        <v>3584</v>
      </c>
      <c r="D7223">
        <v>88681.7</v>
      </c>
      <c r="F7223">
        <f t="shared" si="224"/>
        <v>8.1698039999999992</v>
      </c>
      <c r="G7223">
        <f t="shared" si="225"/>
        <v>8.0141823999999993</v>
      </c>
    </row>
    <row r="7224" spans="1:7" x14ac:dyDescent="0.3">
      <c r="A7224">
        <v>8170889000</v>
      </c>
      <c r="B7224">
        <v>2236100</v>
      </c>
      <c r="C7224">
        <v>3584</v>
      </c>
      <c r="D7224">
        <v>88691.9</v>
      </c>
      <c r="F7224">
        <f t="shared" si="224"/>
        <v>8.1708890000000007</v>
      </c>
      <c r="G7224">
        <f t="shared" si="225"/>
        <v>8.0141823999999993</v>
      </c>
    </row>
    <row r="7225" spans="1:7" x14ac:dyDescent="0.3">
      <c r="A7225">
        <v>8171968000</v>
      </c>
      <c r="B7225">
        <v>2236100</v>
      </c>
      <c r="C7225">
        <v>3584</v>
      </c>
      <c r="D7225">
        <v>88707</v>
      </c>
      <c r="F7225">
        <f t="shared" si="224"/>
        <v>8.1719679999999997</v>
      </c>
      <c r="G7225">
        <f t="shared" si="225"/>
        <v>8.0141823999999993</v>
      </c>
    </row>
    <row r="7226" spans="1:7" x14ac:dyDescent="0.3">
      <c r="A7226">
        <v>8173048000</v>
      </c>
      <c r="B7226">
        <v>2721400</v>
      </c>
      <c r="C7226">
        <v>3584</v>
      </c>
      <c r="D7226">
        <v>88716</v>
      </c>
      <c r="F7226">
        <f t="shared" si="224"/>
        <v>8.1730479999999996</v>
      </c>
      <c r="G7226">
        <f t="shared" si="225"/>
        <v>9.7534976000000011</v>
      </c>
    </row>
    <row r="7227" spans="1:7" x14ac:dyDescent="0.3">
      <c r="A7227">
        <v>8174382000</v>
      </c>
      <c r="B7227">
        <v>2721400</v>
      </c>
      <c r="C7227">
        <v>3584</v>
      </c>
      <c r="D7227">
        <v>88724.5</v>
      </c>
      <c r="F7227">
        <f t="shared" si="224"/>
        <v>8.1743819999999996</v>
      </c>
      <c r="G7227">
        <f t="shared" si="225"/>
        <v>9.7534976000000011</v>
      </c>
    </row>
    <row r="7228" spans="1:7" x14ac:dyDescent="0.3">
      <c r="A7228">
        <v>8175461000</v>
      </c>
      <c r="B7228">
        <v>2721400</v>
      </c>
      <c r="C7228">
        <v>3584</v>
      </c>
      <c r="D7228">
        <v>88730.9</v>
      </c>
      <c r="F7228">
        <f t="shared" si="224"/>
        <v>8.1754610000000003</v>
      </c>
      <c r="G7228">
        <f t="shared" si="225"/>
        <v>9.7534976000000011</v>
      </c>
    </row>
    <row r="7229" spans="1:7" x14ac:dyDescent="0.3">
      <c r="A7229">
        <v>8176540000</v>
      </c>
      <c r="B7229">
        <v>2721400</v>
      </c>
      <c r="C7229">
        <v>3584</v>
      </c>
      <c r="D7229">
        <v>88737.3</v>
      </c>
      <c r="F7229">
        <f t="shared" si="224"/>
        <v>8.1765399999999993</v>
      </c>
      <c r="G7229">
        <f t="shared" si="225"/>
        <v>9.7534976000000011</v>
      </c>
    </row>
    <row r="7230" spans="1:7" x14ac:dyDescent="0.3">
      <c r="A7230">
        <v>8177619000</v>
      </c>
      <c r="B7230">
        <v>2721400</v>
      </c>
      <c r="C7230">
        <v>3584</v>
      </c>
      <c r="D7230">
        <v>88744.1</v>
      </c>
      <c r="F7230">
        <f t="shared" si="224"/>
        <v>8.177619</v>
      </c>
      <c r="G7230">
        <f t="shared" si="225"/>
        <v>9.7534976000000011</v>
      </c>
    </row>
    <row r="7231" spans="1:7" x14ac:dyDescent="0.3">
      <c r="A7231">
        <v>8178702000</v>
      </c>
      <c r="B7231">
        <v>2721400</v>
      </c>
      <c r="C7231">
        <v>3583</v>
      </c>
      <c r="D7231">
        <v>88750.5</v>
      </c>
      <c r="F7231">
        <f t="shared" si="224"/>
        <v>8.1787019999999995</v>
      </c>
      <c r="G7231">
        <f t="shared" si="225"/>
        <v>9.7507762000000007</v>
      </c>
    </row>
    <row r="7232" spans="1:7" x14ac:dyDescent="0.3">
      <c r="A7232">
        <v>8180042000</v>
      </c>
      <c r="B7232">
        <v>2721400</v>
      </c>
      <c r="C7232">
        <v>3584</v>
      </c>
      <c r="D7232">
        <v>88759.5</v>
      </c>
      <c r="F7232">
        <f t="shared" si="224"/>
        <v>8.1800420000000003</v>
      </c>
      <c r="G7232">
        <f t="shared" si="225"/>
        <v>9.7534976000000011</v>
      </c>
    </row>
    <row r="7233" spans="1:7" x14ac:dyDescent="0.3">
      <c r="A7233">
        <v>8181121000</v>
      </c>
      <c r="B7233">
        <v>2721400</v>
      </c>
      <c r="C7233">
        <v>3583</v>
      </c>
      <c r="D7233">
        <v>88772.4</v>
      </c>
      <c r="F7233">
        <f t="shared" si="224"/>
        <v>8.1811209999999992</v>
      </c>
      <c r="G7233">
        <f t="shared" si="225"/>
        <v>9.7507762000000007</v>
      </c>
    </row>
    <row r="7234" spans="1:7" x14ac:dyDescent="0.3">
      <c r="A7234">
        <v>8182200000</v>
      </c>
      <c r="B7234">
        <v>2090100</v>
      </c>
      <c r="C7234">
        <v>3584</v>
      </c>
      <c r="D7234">
        <v>88784.8</v>
      </c>
      <c r="F7234">
        <f t="shared" si="224"/>
        <v>8.1821999999999999</v>
      </c>
      <c r="G7234">
        <f t="shared" si="225"/>
        <v>7.4909184</v>
      </c>
    </row>
    <row r="7235" spans="1:7" x14ac:dyDescent="0.3">
      <c r="A7235">
        <v>8183280000</v>
      </c>
      <c r="B7235">
        <v>2090100</v>
      </c>
      <c r="C7235">
        <v>3584</v>
      </c>
      <c r="D7235">
        <v>88794.2</v>
      </c>
      <c r="F7235">
        <f t="shared" ref="F7235:F7298" si="226" xml:space="preserve"> A7235/1000000000</f>
        <v>8.1832799999999999</v>
      </c>
      <c r="G7235">
        <f t="shared" ref="G7235:G7298" si="227">(B7235/1000000000)*C7235</f>
        <v>7.4909184</v>
      </c>
    </row>
    <row r="7236" spans="1:7" x14ac:dyDescent="0.3">
      <c r="A7236">
        <v>8184359000</v>
      </c>
      <c r="B7236">
        <v>2090100</v>
      </c>
      <c r="C7236">
        <v>3584</v>
      </c>
      <c r="D7236">
        <v>88804.1</v>
      </c>
      <c r="F7236">
        <f t="shared" si="226"/>
        <v>8.1843590000000006</v>
      </c>
      <c r="G7236">
        <f t="shared" si="227"/>
        <v>7.4909184</v>
      </c>
    </row>
    <row r="7237" spans="1:7" x14ac:dyDescent="0.3">
      <c r="A7237">
        <v>8185694000</v>
      </c>
      <c r="B7237">
        <v>2090100</v>
      </c>
      <c r="C7237">
        <v>3584</v>
      </c>
      <c r="D7237">
        <v>88816.5</v>
      </c>
      <c r="F7237">
        <f t="shared" si="226"/>
        <v>8.1856939999999998</v>
      </c>
      <c r="G7237">
        <f t="shared" si="227"/>
        <v>7.4909184</v>
      </c>
    </row>
    <row r="7238" spans="1:7" x14ac:dyDescent="0.3">
      <c r="A7238">
        <v>8186773000</v>
      </c>
      <c r="B7238">
        <v>2090100</v>
      </c>
      <c r="C7238">
        <v>3584</v>
      </c>
      <c r="D7238">
        <v>88825.9</v>
      </c>
      <c r="F7238">
        <f t="shared" si="226"/>
        <v>8.1867730000000005</v>
      </c>
      <c r="G7238">
        <f t="shared" si="227"/>
        <v>7.4909184</v>
      </c>
    </row>
    <row r="7239" spans="1:7" x14ac:dyDescent="0.3">
      <c r="A7239">
        <v>8187853000</v>
      </c>
      <c r="B7239">
        <v>2090100</v>
      </c>
      <c r="C7239">
        <v>3584</v>
      </c>
      <c r="D7239">
        <v>88837.1</v>
      </c>
      <c r="F7239">
        <f t="shared" si="226"/>
        <v>8.1878530000000005</v>
      </c>
      <c r="G7239">
        <f t="shared" si="227"/>
        <v>7.4909184</v>
      </c>
    </row>
    <row r="7240" spans="1:7" x14ac:dyDescent="0.3">
      <c r="A7240">
        <v>8188933000</v>
      </c>
      <c r="B7240">
        <v>2758500</v>
      </c>
      <c r="C7240">
        <v>3584</v>
      </c>
      <c r="D7240">
        <v>88851.7</v>
      </c>
      <c r="F7240">
        <f t="shared" si="226"/>
        <v>8.1889330000000005</v>
      </c>
      <c r="G7240">
        <f t="shared" si="227"/>
        <v>9.8864640000000001</v>
      </c>
    </row>
    <row r="7241" spans="1:7" x14ac:dyDescent="0.3">
      <c r="A7241">
        <v>8190017000</v>
      </c>
      <c r="B7241">
        <v>2758500</v>
      </c>
      <c r="C7241">
        <v>3584</v>
      </c>
      <c r="D7241">
        <v>88860.2</v>
      </c>
      <c r="F7241">
        <f t="shared" si="226"/>
        <v>8.1900169999999992</v>
      </c>
      <c r="G7241">
        <f t="shared" si="227"/>
        <v>9.8864640000000001</v>
      </c>
    </row>
    <row r="7242" spans="1:7" x14ac:dyDescent="0.3">
      <c r="A7242">
        <v>8191352000</v>
      </c>
      <c r="B7242">
        <v>2758500</v>
      </c>
      <c r="C7242">
        <v>3584</v>
      </c>
      <c r="D7242">
        <v>88868.4</v>
      </c>
      <c r="F7242">
        <f t="shared" si="226"/>
        <v>8.1913520000000002</v>
      </c>
      <c r="G7242">
        <f t="shared" si="227"/>
        <v>9.8864640000000001</v>
      </c>
    </row>
    <row r="7243" spans="1:7" x14ac:dyDescent="0.3">
      <c r="A7243">
        <v>8192431000</v>
      </c>
      <c r="B7243">
        <v>2758500</v>
      </c>
      <c r="C7243">
        <v>3584</v>
      </c>
      <c r="D7243">
        <v>88874.8</v>
      </c>
      <c r="F7243">
        <f t="shared" si="226"/>
        <v>8.1924309999999991</v>
      </c>
      <c r="G7243">
        <f t="shared" si="227"/>
        <v>9.8864640000000001</v>
      </c>
    </row>
    <row r="7244" spans="1:7" x14ac:dyDescent="0.3">
      <c r="A7244">
        <v>8193510000</v>
      </c>
      <c r="B7244">
        <v>2758500</v>
      </c>
      <c r="C7244">
        <v>3584</v>
      </c>
      <c r="D7244">
        <v>88881.600000000006</v>
      </c>
      <c r="F7244">
        <f t="shared" si="226"/>
        <v>8.1935099999999998</v>
      </c>
      <c r="G7244">
        <f t="shared" si="227"/>
        <v>9.8864640000000001</v>
      </c>
    </row>
    <row r="7245" spans="1:7" x14ac:dyDescent="0.3">
      <c r="A7245">
        <v>8194589000</v>
      </c>
      <c r="B7245">
        <v>2758500</v>
      </c>
      <c r="C7245">
        <v>3584</v>
      </c>
      <c r="D7245">
        <v>88888</v>
      </c>
      <c r="F7245">
        <f t="shared" si="226"/>
        <v>8.1945890000000006</v>
      </c>
      <c r="G7245">
        <f t="shared" si="227"/>
        <v>9.8864640000000001</v>
      </c>
    </row>
    <row r="7246" spans="1:7" x14ac:dyDescent="0.3">
      <c r="A7246">
        <v>8195668000</v>
      </c>
      <c r="B7246">
        <v>2758500</v>
      </c>
      <c r="C7246">
        <v>3584</v>
      </c>
      <c r="D7246">
        <v>88894.399999999994</v>
      </c>
      <c r="F7246">
        <f t="shared" si="226"/>
        <v>8.1956679999999995</v>
      </c>
      <c r="G7246">
        <f t="shared" si="227"/>
        <v>9.8864640000000001</v>
      </c>
    </row>
    <row r="7247" spans="1:7" x14ac:dyDescent="0.3">
      <c r="A7247">
        <v>8197002000</v>
      </c>
      <c r="B7247">
        <v>2758500</v>
      </c>
      <c r="C7247">
        <v>3584</v>
      </c>
      <c r="D7247">
        <v>88903.8</v>
      </c>
      <c r="F7247">
        <f t="shared" si="226"/>
        <v>8.1970019999999995</v>
      </c>
      <c r="G7247">
        <f t="shared" si="227"/>
        <v>9.8864640000000001</v>
      </c>
    </row>
    <row r="7248" spans="1:7" x14ac:dyDescent="0.3">
      <c r="A7248">
        <v>8198082000</v>
      </c>
      <c r="B7248">
        <v>1986100</v>
      </c>
      <c r="C7248">
        <v>3584</v>
      </c>
      <c r="D7248">
        <v>88917.1</v>
      </c>
      <c r="F7248">
        <f t="shared" si="226"/>
        <v>8.1980819999999994</v>
      </c>
      <c r="G7248">
        <f t="shared" si="227"/>
        <v>7.1181824000000002</v>
      </c>
    </row>
    <row r="7249" spans="1:7" x14ac:dyDescent="0.3">
      <c r="A7249">
        <v>8199161000</v>
      </c>
      <c r="B7249">
        <v>1986100</v>
      </c>
      <c r="C7249">
        <v>3584</v>
      </c>
      <c r="D7249">
        <v>88929.1</v>
      </c>
      <c r="F7249">
        <f t="shared" si="226"/>
        <v>8.1991610000000001</v>
      </c>
      <c r="G7249">
        <f t="shared" si="227"/>
        <v>7.1181824000000002</v>
      </c>
    </row>
    <row r="7250" spans="1:7" x14ac:dyDescent="0.3">
      <c r="A7250">
        <v>8200247000</v>
      </c>
      <c r="B7250">
        <v>1986100</v>
      </c>
      <c r="C7250">
        <v>3584</v>
      </c>
      <c r="D7250">
        <v>88939</v>
      </c>
      <c r="F7250">
        <f t="shared" si="226"/>
        <v>8.2002469999999992</v>
      </c>
      <c r="G7250">
        <f t="shared" si="227"/>
        <v>7.1181824000000002</v>
      </c>
    </row>
    <row r="7251" spans="1:7" x14ac:dyDescent="0.3">
      <c r="A7251">
        <v>8201326000</v>
      </c>
      <c r="B7251">
        <v>1986100</v>
      </c>
      <c r="C7251">
        <v>3584</v>
      </c>
      <c r="D7251">
        <v>88948.800000000003</v>
      </c>
      <c r="F7251">
        <f t="shared" si="226"/>
        <v>8.2013259999999999</v>
      </c>
      <c r="G7251">
        <f t="shared" si="227"/>
        <v>7.1181824000000002</v>
      </c>
    </row>
    <row r="7252" spans="1:7" x14ac:dyDescent="0.3">
      <c r="A7252">
        <v>8202661000</v>
      </c>
      <c r="B7252">
        <v>1986100</v>
      </c>
      <c r="C7252">
        <v>3584</v>
      </c>
      <c r="D7252">
        <v>88960.8</v>
      </c>
      <c r="F7252">
        <f t="shared" si="226"/>
        <v>8.2026610000000009</v>
      </c>
      <c r="G7252">
        <f t="shared" si="227"/>
        <v>7.1181824000000002</v>
      </c>
    </row>
    <row r="7253" spans="1:7" x14ac:dyDescent="0.3">
      <c r="A7253">
        <v>8203740000</v>
      </c>
      <c r="B7253">
        <v>1986100</v>
      </c>
      <c r="C7253">
        <v>3585</v>
      </c>
      <c r="D7253">
        <v>88970.2</v>
      </c>
      <c r="F7253">
        <f t="shared" si="226"/>
        <v>8.2037399999999998</v>
      </c>
      <c r="G7253">
        <f t="shared" si="227"/>
        <v>7.120168500000001</v>
      </c>
    </row>
    <row r="7254" spans="1:7" x14ac:dyDescent="0.3">
      <c r="A7254">
        <v>8204820000</v>
      </c>
      <c r="B7254">
        <v>2702800</v>
      </c>
      <c r="C7254">
        <v>3584</v>
      </c>
      <c r="D7254">
        <v>88982.7</v>
      </c>
      <c r="F7254">
        <f t="shared" si="226"/>
        <v>8.2048199999999998</v>
      </c>
      <c r="G7254">
        <f t="shared" si="227"/>
        <v>9.6868352000000009</v>
      </c>
    </row>
    <row r="7255" spans="1:7" x14ac:dyDescent="0.3">
      <c r="A7255">
        <v>8205900000</v>
      </c>
      <c r="B7255">
        <v>2702800</v>
      </c>
      <c r="C7255">
        <v>3583</v>
      </c>
      <c r="D7255">
        <v>88996</v>
      </c>
      <c r="F7255">
        <f t="shared" si="226"/>
        <v>8.2058999999999997</v>
      </c>
      <c r="G7255">
        <f t="shared" si="227"/>
        <v>9.6841323999999993</v>
      </c>
    </row>
    <row r="7256" spans="1:7" x14ac:dyDescent="0.3">
      <c r="A7256">
        <v>8206979000</v>
      </c>
      <c r="B7256">
        <v>2702800</v>
      </c>
      <c r="C7256">
        <v>3584</v>
      </c>
      <c r="D7256">
        <v>89004.1</v>
      </c>
      <c r="F7256">
        <f t="shared" si="226"/>
        <v>8.2069790000000005</v>
      </c>
      <c r="G7256">
        <f t="shared" si="227"/>
        <v>9.6868352000000009</v>
      </c>
    </row>
    <row r="7257" spans="1:7" x14ac:dyDescent="0.3">
      <c r="A7257">
        <v>8208315000</v>
      </c>
      <c r="B7257">
        <v>2702800</v>
      </c>
      <c r="C7257">
        <v>3584</v>
      </c>
      <c r="D7257">
        <v>89012.2</v>
      </c>
      <c r="F7257">
        <f t="shared" si="226"/>
        <v>8.2083150000000007</v>
      </c>
      <c r="G7257">
        <f t="shared" si="227"/>
        <v>9.6868352000000009</v>
      </c>
    </row>
    <row r="7258" spans="1:7" x14ac:dyDescent="0.3">
      <c r="A7258">
        <v>8209395000</v>
      </c>
      <c r="B7258">
        <v>2702800</v>
      </c>
      <c r="C7258">
        <v>3584</v>
      </c>
      <c r="D7258">
        <v>89018.6</v>
      </c>
      <c r="F7258">
        <f t="shared" si="226"/>
        <v>8.2093950000000007</v>
      </c>
      <c r="G7258">
        <f t="shared" si="227"/>
        <v>9.6868352000000009</v>
      </c>
    </row>
    <row r="7259" spans="1:7" x14ac:dyDescent="0.3">
      <c r="A7259">
        <v>8210480000</v>
      </c>
      <c r="B7259">
        <v>2702800</v>
      </c>
      <c r="C7259">
        <v>3584</v>
      </c>
      <c r="D7259">
        <v>89025</v>
      </c>
      <c r="F7259">
        <f t="shared" si="226"/>
        <v>8.2104800000000004</v>
      </c>
      <c r="G7259">
        <f t="shared" si="227"/>
        <v>9.6868352000000009</v>
      </c>
    </row>
    <row r="7260" spans="1:7" x14ac:dyDescent="0.3">
      <c r="A7260">
        <v>8211558000</v>
      </c>
      <c r="B7260">
        <v>2702800</v>
      </c>
      <c r="C7260">
        <v>3584</v>
      </c>
      <c r="D7260">
        <v>89031.4</v>
      </c>
      <c r="F7260">
        <f t="shared" si="226"/>
        <v>8.2115580000000001</v>
      </c>
      <c r="G7260">
        <f t="shared" si="227"/>
        <v>9.6868352000000009</v>
      </c>
    </row>
    <row r="7261" spans="1:7" x14ac:dyDescent="0.3">
      <c r="A7261">
        <v>8212637000</v>
      </c>
      <c r="B7261">
        <v>2702800</v>
      </c>
      <c r="C7261">
        <v>3584</v>
      </c>
      <c r="D7261">
        <v>89038.2</v>
      </c>
      <c r="F7261">
        <f t="shared" si="226"/>
        <v>8.2126370000000009</v>
      </c>
      <c r="G7261">
        <f t="shared" si="227"/>
        <v>9.6868352000000009</v>
      </c>
    </row>
    <row r="7262" spans="1:7" x14ac:dyDescent="0.3">
      <c r="A7262">
        <v>8213971000</v>
      </c>
      <c r="B7262">
        <v>1985800</v>
      </c>
      <c r="C7262">
        <v>3584</v>
      </c>
      <c r="D7262">
        <v>89048.1</v>
      </c>
      <c r="F7262">
        <f t="shared" si="226"/>
        <v>8.2139710000000008</v>
      </c>
      <c r="G7262">
        <f t="shared" si="227"/>
        <v>7.1171071999999995</v>
      </c>
    </row>
    <row r="7263" spans="1:7" x14ac:dyDescent="0.3">
      <c r="A7263">
        <v>8215050000</v>
      </c>
      <c r="B7263">
        <v>1985800</v>
      </c>
      <c r="C7263">
        <v>3584</v>
      </c>
      <c r="D7263">
        <v>89061.8</v>
      </c>
      <c r="F7263">
        <f t="shared" si="226"/>
        <v>8.2150499999999997</v>
      </c>
      <c r="G7263">
        <f t="shared" si="227"/>
        <v>7.1171071999999995</v>
      </c>
    </row>
    <row r="7264" spans="1:7" x14ac:dyDescent="0.3">
      <c r="A7264">
        <v>8216129000</v>
      </c>
      <c r="B7264">
        <v>1985800</v>
      </c>
      <c r="C7264">
        <v>3583</v>
      </c>
      <c r="D7264">
        <v>89073.4</v>
      </c>
      <c r="F7264">
        <f t="shared" si="226"/>
        <v>8.2161290000000005</v>
      </c>
      <c r="G7264">
        <f t="shared" si="227"/>
        <v>7.1151213999999996</v>
      </c>
    </row>
    <row r="7265" spans="1:7" x14ac:dyDescent="0.3">
      <c r="A7265">
        <v>8217208000</v>
      </c>
      <c r="B7265">
        <v>1985800</v>
      </c>
      <c r="C7265">
        <v>3584</v>
      </c>
      <c r="D7265">
        <v>89082.8</v>
      </c>
      <c r="F7265">
        <f t="shared" si="226"/>
        <v>8.2172079999999994</v>
      </c>
      <c r="G7265">
        <f t="shared" si="227"/>
        <v>7.1171071999999995</v>
      </c>
    </row>
    <row r="7266" spans="1:7" x14ac:dyDescent="0.3">
      <c r="A7266">
        <v>8218288000</v>
      </c>
      <c r="B7266">
        <v>1985800</v>
      </c>
      <c r="C7266">
        <v>3583</v>
      </c>
      <c r="D7266">
        <v>89092.7</v>
      </c>
      <c r="F7266">
        <f t="shared" si="226"/>
        <v>8.2182879999999994</v>
      </c>
      <c r="G7266">
        <f t="shared" si="227"/>
        <v>7.1151213999999996</v>
      </c>
    </row>
    <row r="7267" spans="1:7" x14ac:dyDescent="0.3">
      <c r="A7267">
        <v>8219623000</v>
      </c>
      <c r="B7267">
        <v>1985800</v>
      </c>
      <c r="C7267">
        <v>3583</v>
      </c>
      <c r="D7267">
        <v>89104.7</v>
      </c>
      <c r="F7267">
        <f t="shared" si="226"/>
        <v>8.2196230000000003</v>
      </c>
      <c r="G7267">
        <f t="shared" si="227"/>
        <v>7.1151213999999996</v>
      </c>
    </row>
    <row r="7268" spans="1:7" x14ac:dyDescent="0.3">
      <c r="A7268">
        <v>8220712000</v>
      </c>
      <c r="B7268">
        <v>2736800</v>
      </c>
      <c r="C7268">
        <v>3583</v>
      </c>
      <c r="D7268">
        <v>89114.5</v>
      </c>
      <c r="F7268">
        <f t="shared" si="226"/>
        <v>8.2207120000000007</v>
      </c>
      <c r="G7268">
        <f t="shared" si="227"/>
        <v>9.805954400000001</v>
      </c>
    </row>
    <row r="7269" spans="1:7" x14ac:dyDescent="0.3">
      <c r="A7269">
        <v>8221792000</v>
      </c>
      <c r="B7269">
        <v>2736800</v>
      </c>
      <c r="C7269">
        <v>3583</v>
      </c>
      <c r="D7269">
        <v>89127.4</v>
      </c>
      <c r="F7269">
        <f t="shared" si="226"/>
        <v>8.2217920000000007</v>
      </c>
      <c r="G7269">
        <f t="shared" si="227"/>
        <v>9.805954400000001</v>
      </c>
    </row>
    <row r="7270" spans="1:7" x14ac:dyDescent="0.3">
      <c r="A7270">
        <v>8222872000</v>
      </c>
      <c r="B7270">
        <v>2736800</v>
      </c>
      <c r="C7270">
        <v>3583</v>
      </c>
      <c r="D7270">
        <v>89139.8</v>
      </c>
      <c r="F7270">
        <f t="shared" si="226"/>
        <v>8.2228720000000006</v>
      </c>
      <c r="G7270">
        <f t="shared" si="227"/>
        <v>9.805954400000001</v>
      </c>
    </row>
    <row r="7271" spans="1:7" x14ac:dyDescent="0.3">
      <c r="A7271">
        <v>8223952000</v>
      </c>
      <c r="B7271">
        <v>2736800</v>
      </c>
      <c r="C7271">
        <v>3583</v>
      </c>
      <c r="D7271">
        <v>89147.5</v>
      </c>
      <c r="F7271">
        <f t="shared" si="226"/>
        <v>8.2239520000000006</v>
      </c>
      <c r="G7271">
        <f t="shared" si="227"/>
        <v>9.805954400000001</v>
      </c>
    </row>
    <row r="7272" spans="1:7" x14ac:dyDescent="0.3">
      <c r="A7272">
        <v>8225286000</v>
      </c>
      <c r="B7272">
        <v>2736800</v>
      </c>
      <c r="C7272">
        <v>3583</v>
      </c>
      <c r="D7272">
        <v>89155.6</v>
      </c>
      <c r="F7272">
        <f t="shared" si="226"/>
        <v>8.2252860000000005</v>
      </c>
      <c r="G7272">
        <f t="shared" si="227"/>
        <v>9.805954400000001</v>
      </c>
    </row>
    <row r="7273" spans="1:7" x14ac:dyDescent="0.3">
      <c r="A7273">
        <v>8226365000</v>
      </c>
      <c r="B7273">
        <v>2736800</v>
      </c>
      <c r="C7273">
        <v>3583</v>
      </c>
      <c r="D7273">
        <v>89162</v>
      </c>
      <c r="F7273">
        <f t="shared" si="226"/>
        <v>8.2263649999999995</v>
      </c>
      <c r="G7273">
        <f t="shared" si="227"/>
        <v>9.805954400000001</v>
      </c>
    </row>
    <row r="7274" spans="1:7" x14ac:dyDescent="0.3">
      <c r="A7274">
        <v>8227444000</v>
      </c>
      <c r="B7274">
        <v>2736800</v>
      </c>
      <c r="C7274">
        <v>3583</v>
      </c>
      <c r="D7274">
        <v>89168.9</v>
      </c>
      <c r="F7274">
        <f t="shared" si="226"/>
        <v>8.2274440000000002</v>
      </c>
      <c r="G7274">
        <f t="shared" si="227"/>
        <v>9.805954400000001</v>
      </c>
    </row>
    <row r="7275" spans="1:7" x14ac:dyDescent="0.3">
      <c r="A7275">
        <v>8228524000</v>
      </c>
      <c r="B7275">
        <v>2160500</v>
      </c>
      <c r="C7275">
        <v>3583</v>
      </c>
      <c r="D7275">
        <v>89175.3</v>
      </c>
      <c r="F7275">
        <f t="shared" si="226"/>
        <v>8.2285240000000002</v>
      </c>
      <c r="G7275">
        <f t="shared" si="227"/>
        <v>7.7410715000000003</v>
      </c>
    </row>
    <row r="7276" spans="1:7" x14ac:dyDescent="0.3">
      <c r="A7276">
        <v>8229603000</v>
      </c>
      <c r="B7276">
        <v>2160500</v>
      </c>
      <c r="C7276">
        <v>3583</v>
      </c>
      <c r="D7276">
        <v>89182.1</v>
      </c>
      <c r="F7276">
        <f t="shared" si="226"/>
        <v>8.2296029999999991</v>
      </c>
      <c r="G7276">
        <f t="shared" si="227"/>
        <v>7.7410715000000003</v>
      </c>
    </row>
    <row r="7277" spans="1:7" x14ac:dyDescent="0.3">
      <c r="A7277">
        <v>8230944000</v>
      </c>
      <c r="B7277">
        <v>2160500</v>
      </c>
      <c r="C7277">
        <v>3584</v>
      </c>
      <c r="D7277">
        <v>89193.7</v>
      </c>
      <c r="F7277">
        <f t="shared" si="226"/>
        <v>8.2309439999999991</v>
      </c>
      <c r="G7277">
        <f t="shared" si="227"/>
        <v>7.7432320000000008</v>
      </c>
    </row>
    <row r="7278" spans="1:7" x14ac:dyDescent="0.3">
      <c r="A7278">
        <v>8232023000</v>
      </c>
      <c r="B7278">
        <v>2160500</v>
      </c>
      <c r="C7278">
        <v>3583</v>
      </c>
      <c r="D7278">
        <v>89206.5</v>
      </c>
      <c r="F7278">
        <f t="shared" si="226"/>
        <v>8.2320229999999999</v>
      </c>
      <c r="G7278">
        <f t="shared" si="227"/>
        <v>7.7410715000000003</v>
      </c>
    </row>
    <row r="7279" spans="1:7" x14ac:dyDescent="0.3">
      <c r="A7279">
        <v>8233103000</v>
      </c>
      <c r="B7279">
        <v>2160500</v>
      </c>
      <c r="C7279">
        <v>3584</v>
      </c>
      <c r="D7279">
        <v>89217.7</v>
      </c>
      <c r="F7279">
        <f t="shared" si="226"/>
        <v>8.2331029999999998</v>
      </c>
      <c r="G7279">
        <f t="shared" si="227"/>
        <v>7.7432320000000008</v>
      </c>
    </row>
    <row r="7280" spans="1:7" x14ac:dyDescent="0.3">
      <c r="A7280">
        <v>8234181000</v>
      </c>
      <c r="B7280">
        <v>2160500</v>
      </c>
      <c r="C7280">
        <v>3583</v>
      </c>
      <c r="D7280">
        <v>89227.1</v>
      </c>
      <c r="F7280">
        <f t="shared" si="226"/>
        <v>8.2341809999999995</v>
      </c>
      <c r="G7280">
        <f t="shared" si="227"/>
        <v>7.7410715000000003</v>
      </c>
    </row>
    <row r="7281" spans="1:7" x14ac:dyDescent="0.3">
      <c r="A7281">
        <v>8235262000</v>
      </c>
      <c r="B7281">
        <v>2560600</v>
      </c>
      <c r="C7281">
        <v>3584</v>
      </c>
      <c r="D7281">
        <v>89237.4</v>
      </c>
      <c r="F7281">
        <f t="shared" si="226"/>
        <v>8.2352620000000005</v>
      </c>
      <c r="G7281">
        <f t="shared" si="227"/>
        <v>9.1771904000000006</v>
      </c>
    </row>
    <row r="7282" spans="1:7" x14ac:dyDescent="0.3">
      <c r="A7282">
        <v>8236595000</v>
      </c>
      <c r="B7282">
        <v>2560600</v>
      </c>
      <c r="C7282">
        <v>3583</v>
      </c>
      <c r="D7282">
        <v>89248.9</v>
      </c>
      <c r="F7282">
        <f t="shared" si="226"/>
        <v>8.2365949999999994</v>
      </c>
      <c r="G7282">
        <f t="shared" si="227"/>
        <v>9.1746297999999999</v>
      </c>
    </row>
    <row r="7283" spans="1:7" x14ac:dyDescent="0.3">
      <c r="A7283">
        <v>8237675000</v>
      </c>
      <c r="B7283">
        <v>2560600</v>
      </c>
      <c r="C7283">
        <v>3584</v>
      </c>
      <c r="D7283">
        <v>89258.8</v>
      </c>
      <c r="F7283">
        <f t="shared" si="226"/>
        <v>8.2376749999999994</v>
      </c>
      <c r="G7283">
        <f t="shared" si="227"/>
        <v>9.1771904000000006</v>
      </c>
    </row>
    <row r="7284" spans="1:7" x14ac:dyDescent="0.3">
      <c r="A7284">
        <v>8238754000</v>
      </c>
      <c r="B7284">
        <v>2560600</v>
      </c>
      <c r="C7284">
        <v>3583</v>
      </c>
      <c r="D7284">
        <v>89272.5</v>
      </c>
      <c r="F7284">
        <f t="shared" si="226"/>
        <v>8.2387540000000001</v>
      </c>
      <c r="G7284">
        <f t="shared" si="227"/>
        <v>9.1746297999999999</v>
      </c>
    </row>
    <row r="7285" spans="1:7" x14ac:dyDescent="0.3">
      <c r="A7285">
        <v>8239834000</v>
      </c>
      <c r="B7285">
        <v>2560600</v>
      </c>
      <c r="C7285">
        <v>3583</v>
      </c>
      <c r="D7285">
        <v>89284.1</v>
      </c>
      <c r="F7285">
        <f t="shared" si="226"/>
        <v>8.2398340000000001</v>
      </c>
      <c r="G7285">
        <f t="shared" si="227"/>
        <v>9.1746297999999999</v>
      </c>
    </row>
    <row r="7286" spans="1:7" x14ac:dyDescent="0.3">
      <c r="A7286">
        <v>8240919000</v>
      </c>
      <c r="B7286">
        <v>2560600</v>
      </c>
      <c r="C7286">
        <v>3584</v>
      </c>
      <c r="D7286">
        <v>89291.4</v>
      </c>
      <c r="F7286">
        <f t="shared" si="226"/>
        <v>8.2409189999999999</v>
      </c>
      <c r="G7286">
        <f t="shared" si="227"/>
        <v>9.1771904000000006</v>
      </c>
    </row>
    <row r="7287" spans="1:7" x14ac:dyDescent="0.3">
      <c r="A7287">
        <v>8242254000</v>
      </c>
      <c r="B7287">
        <v>2466800</v>
      </c>
      <c r="C7287">
        <v>3584</v>
      </c>
      <c r="D7287">
        <v>89299.5</v>
      </c>
      <c r="F7287">
        <f t="shared" si="226"/>
        <v>8.2422540000000009</v>
      </c>
      <c r="G7287">
        <f t="shared" si="227"/>
        <v>8.8410112000000005</v>
      </c>
    </row>
    <row r="7288" spans="1:7" x14ac:dyDescent="0.3">
      <c r="A7288">
        <v>8243332000</v>
      </c>
      <c r="B7288">
        <v>2466800</v>
      </c>
      <c r="C7288">
        <v>3584</v>
      </c>
      <c r="D7288">
        <v>89305.9</v>
      </c>
      <c r="F7288">
        <f t="shared" si="226"/>
        <v>8.2433320000000005</v>
      </c>
      <c r="G7288">
        <f t="shared" si="227"/>
        <v>8.8410112000000005</v>
      </c>
    </row>
    <row r="7289" spans="1:7" x14ac:dyDescent="0.3">
      <c r="A7289">
        <v>8244412000</v>
      </c>
      <c r="B7289">
        <v>2466800</v>
      </c>
      <c r="C7289">
        <v>3584</v>
      </c>
      <c r="D7289">
        <v>89312.7</v>
      </c>
      <c r="F7289">
        <f t="shared" si="226"/>
        <v>8.2444120000000005</v>
      </c>
      <c r="G7289">
        <f t="shared" si="227"/>
        <v>8.8410112000000005</v>
      </c>
    </row>
    <row r="7290" spans="1:7" x14ac:dyDescent="0.3">
      <c r="A7290">
        <v>8245491000</v>
      </c>
      <c r="B7290">
        <v>2466800</v>
      </c>
      <c r="C7290">
        <v>3584</v>
      </c>
      <c r="D7290">
        <v>89319.1</v>
      </c>
      <c r="F7290">
        <f t="shared" si="226"/>
        <v>8.2454909999999995</v>
      </c>
      <c r="G7290">
        <f t="shared" si="227"/>
        <v>8.8410112000000005</v>
      </c>
    </row>
    <row r="7291" spans="1:7" x14ac:dyDescent="0.3">
      <c r="A7291">
        <v>8246570000</v>
      </c>
      <c r="B7291">
        <v>2466800</v>
      </c>
      <c r="C7291">
        <v>3583</v>
      </c>
      <c r="D7291">
        <v>89325.9</v>
      </c>
      <c r="F7291">
        <f t="shared" si="226"/>
        <v>8.2465700000000002</v>
      </c>
      <c r="G7291">
        <f t="shared" si="227"/>
        <v>8.8385444</v>
      </c>
    </row>
    <row r="7292" spans="1:7" x14ac:dyDescent="0.3">
      <c r="A7292">
        <v>8247903000</v>
      </c>
      <c r="B7292">
        <v>2466800</v>
      </c>
      <c r="C7292">
        <v>3584</v>
      </c>
      <c r="D7292">
        <v>89337.9</v>
      </c>
      <c r="F7292">
        <f t="shared" si="226"/>
        <v>8.2479030000000009</v>
      </c>
      <c r="G7292">
        <f t="shared" si="227"/>
        <v>8.8410112000000005</v>
      </c>
    </row>
    <row r="7293" spans="1:7" x14ac:dyDescent="0.3">
      <c r="A7293">
        <v>8248982000</v>
      </c>
      <c r="B7293">
        <v>2466800</v>
      </c>
      <c r="C7293">
        <v>3583</v>
      </c>
      <c r="D7293">
        <v>89351.2</v>
      </c>
      <c r="F7293">
        <f t="shared" si="226"/>
        <v>8.2489819999999998</v>
      </c>
      <c r="G7293">
        <f t="shared" si="227"/>
        <v>8.8385444</v>
      </c>
    </row>
    <row r="7294" spans="1:7" x14ac:dyDescent="0.3">
      <c r="A7294">
        <v>8250067000</v>
      </c>
      <c r="B7294">
        <v>2221500</v>
      </c>
      <c r="C7294">
        <v>3584</v>
      </c>
      <c r="D7294">
        <v>89361.9</v>
      </c>
      <c r="F7294">
        <f t="shared" si="226"/>
        <v>8.2500669999999996</v>
      </c>
      <c r="G7294">
        <f t="shared" si="227"/>
        <v>7.961856</v>
      </c>
    </row>
    <row r="7295" spans="1:7" x14ac:dyDescent="0.3">
      <c r="A7295">
        <v>8251146000</v>
      </c>
      <c r="B7295">
        <v>2221500</v>
      </c>
      <c r="C7295">
        <v>3584</v>
      </c>
      <c r="D7295">
        <v>89371.4</v>
      </c>
      <c r="F7295">
        <f t="shared" si="226"/>
        <v>8.2511460000000003</v>
      </c>
      <c r="G7295">
        <f t="shared" si="227"/>
        <v>7.961856</v>
      </c>
    </row>
    <row r="7296" spans="1:7" x14ac:dyDescent="0.3">
      <c r="A7296">
        <v>8252225000</v>
      </c>
      <c r="B7296">
        <v>2221500</v>
      </c>
      <c r="C7296">
        <v>3584</v>
      </c>
      <c r="D7296">
        <v>89381.6</v>
      </c>
      <c r="F7296">
        <f t="shared" si="226"/>
        <v>8.2522249999999993</v>
      </c>
      <c r="G7296">
        <f t="shared" si="227"/>
        <v>7.961856</v>
      </c>
    </row>
    <row r="7297" spans="1:7" x14ac:dyDescent="0.3">
      <c r="A7297">
        <v>8253560000</v>
      </c>
      <c r="B7297">
        <v>2221500</v>
      </c>
      <c r="C7297">
        <v>3584</v>
      </c>
      <c r="D7297">
        <v>89393.2</v>
      </c>
      <c r="F7297">
        <f t="shared" si="226"/>
        <v>8.2535600000000002</v>
      </c>
      <c r="G7297">
        <f t="shared" si="227"/>
        <v>7.961856</v>
      </c>
    </row>
    <row r="7298" spans="1:7" x14ac:dyDescent="0.3">
      <c r="A7298">
        <v>8254640000</v>
      </c>
      <c r="B7298">
        <v>2221500</v>
      </c>
      <c r="C7298">
        <v>3584</v>
      </c>
      <c r="D7298">
        <v>89403.5</v>
      </c>
      <c r="F7298">
        <f t="shared" si="226"/>
        <v>8.2546400000000002</v>
      </c>
      <c r="G7298">
        <f t="shared" si="227"/>
        <v>7.961856</v>
      </c>
    </row>
    <row r="7299" spans="1:7" x14ac:dyDescent="0.3">
      <c r="A7299">
        <v>8255719000</v>
      </c>
      <c r="B7299">
        <v>2221500</v>
      </c>
      <c r="C7299">
        <v>3584</v>
      </c>
      <c r="D7299">
        <v>89418.1</v>
      </c>
      <c r="F7299">
        <f t="shared" ref="F7299:F7362" si="228" xml:space="preserve"> A7299/1000000000</f>
        <v>8.2557189999999991</v>
      </c>
      <c r="G7299">
        <f t="shared" ref="G7299:G7362" si="229">(B7299/1000000000)*C7299</f>
        <v>7.961856</v>
      </c>
    </row>
    <row r="7300" spans="1:7" x14ac:dyDescent="0.3">
      <c r="A7300">
        <v>8256798000</v>
      </c>
      <c r="B7300">
        <v>2741200</v>
      </c>
      <c r="C7300">
        <v>3584</v>
      </c>
      <c r="D7300">
        <v>89428.4</v>
      </c>
      <c r="F7300">
        <f t="shared" si="228"/>
        <v>8.2567979999999999</v>
      </c>
      <c r="G7300">
        <f t="shared" si="229"/>
        <v>9.8244608000000007</v>
      </c>
    </row>
    <row r="7301" spans="1:7" x14ac:dyDescent="0.3">
      <c r="A7301">
        <v>8257876000</v>
      </c>
      <c r="B7301">
        <v>2741200</v>
      </c>
      <c r="C7301">
        <v>3584</v>
      </c>
      <c r="D7301">
        <v>89435.199999999997</v>
      </c>
      <c r="F7301">
        <f t="shared" si="228"/>
        <v>8.2578759999999996</v>
      </c>
      <c r="G7301">
        <f t="shared" si="229"/>
        <v>9.8244608000000007</v>
      </c>
    </row>
    <row r="7302" spans="1:7" x14ac:dyDescent="0.3">
      <c r="A7302">
        <v>8259212000</v>
      </c>
      <c r="B7302">
        <v>2741200</v>
      </c>
      <c r="C7302">
        <v>3584</v>
      </c>
      <c r="D7302">
        <v>89443.3</v>
      </c>
      <c r="F7302">
        <f t="shared" si="228"/>
        <v>8.2592119999999998</v>
      </c>
      <c r="G7302">
        <f t="shared" si="229"/>
        <v>9.8244608000000007</v>
      </c>
    </row>
    <row r="7303" spans="1:7" x14ac:dyDescent="0.3">
      <c r="A7303">
        <v>8260297000</v>
      </c>
      <c r="B7303">
        <v>2741200</v>
      </c>
      <c r="C7303">
        <v>3584</v>
      </c>
      <c r="D7303">
        <v>89449.7</v>
      </c>
      <c r="F7303">
        <f t="shared" si="228"/>
        <v>8.2602969999999996</v>
      </c>
      <c r="G7303">
        <f t="shared" si="229"/>
        <v>9.8244608000000007</v>
      </c>
    </row>
    <row r="7304" spans="1:7" x14ac:dyDescent="0.3">
      <c r="A7304">
        <v>8261377000</v>
      </c>
      <c r="B7304">
        <v>2741200</v>
      </c>
      <c r="C7304">
        <v>3584</v>
      </c>
      <c r="D7304">
        <v>89456.6</v>
      </c>
      <c r="F7304">
        <f t="shared" si="228"/>
        <v>8.2613769999999995</v>
      </c>
      <c r="G7304">
        <f t="shared" si="229"/>
        <v>9.8244608000000007</v>
      </c>
    </row>
    <row r="7305" spans="1:7" x14ac:dyDescent="0.3">
      <c r="A7305">
        <v>8262462000</v>
      </c>
      <c r="B7305">
        <v>2741200</v>
      </c>
      <c r="C7305">
        <v>3584</v>
      </c>
      <c r="D7305">
        <v>89463</v>
      </c>
      <c r="F7305">
        <f t="shared" si="228"/>
        <v>8.2624619999999993</v>
      </c>
      <c r="G7305">
        <f t="shared" si="229"/>
        <v>9.8244608000000007</v>
      </c>
    </row>
    <row r="7306" spans="1:7" x14ac:dyDescent="0.3">
      <c r="A7306">
        <v>8263541000</v>
      </c>
      <c r="B7306">
        <v>2741200</v>
      </c>
      <c r="C7306">
        <v>3584</v>
      </c>
      <c r="D7306">
        <v>89469.8</v>
      </c>
      <c r="F7306">
        <f t="shared" si="228"/>
        <v>8.263541</v>
      </c>
      <c r="G7306">
        <f t="shared" si="229"/>
        <v>9.8244608000000007</v>
      </c>
    </row>
    <row r="7307" spans="1:7" x14ac:dyDescent="0.3">
      <c r="A7307">
        <v>8264876000</v>
      </c>
      <c r="B7307">
        <v>2741200</v>
      </c>
      <c r="C7307">
        <v>3584</v>
      </c>
      <c r="D7307">
        <v>89483.1</v>
      </c>
      <c r="F7307">
        <f t="shared" si="228"/>
        <v>8.2648759999999992</v>
      </c>
      <c r="G7307">
        <f t="shared" si="229"/>
        <v>9.8244608000000007</v>
      </c>
    </row>
    <row r="7308" spans="1:7" x14ac:dyDescent="0.3">
      <c r="A7308">
        <v>8265956000</v>
      </c>
      <c r="B7308">
        <v>2049500</v>
      </c>
      <c r="C7308">
        <v>3584</v>
      </c>
      <c r="D7308">
        <v>89495.9</v>
      </c>
      <c r="F7308">
        <f t="shared" si="228"/>
        <v>8.2659559999999992</v>
      </c>
      <c r="G7308">
        <f t="shared" si="229"/>
        <v>7.3454080000000008</v>
      </c>
    </row>
    <row r="7309" spans="1:7" x14ac:dyDescent="0.3">
      <c r="A7309">
        <v>8267035000</v>
      </c>
      <c r="B7309">
        <v>2049500</v>
      </c>
      <c r="C7309">
        <v>3584</v>
      </c>
      <c r="D7309">
        <v>89506.2</v>
      </c>
      <c r="F7309">
        <f t="shared" si="228"/>
        <v>8.2670349999999999</v>
      </c>
      <c r="G7309">
        <f t="shared" si="229"/>
        <v>7.3454080000000008</v>
      </c>
    </row>
    <row r="7310" spans="1:7" x14ac:dyDescent="0.3">
      <c r="A7310">
        <v>8268114000</v>
      </c>
      <c r="B7310">
        <v>2049500</v>
      </c>
      <c r="C7310">
        <v>3585</v>
      </c>
      <c r="D7310">
        <v>89515.6</v>
      </c>
      <c r="F7310">
        <f t="shared" si="228"/>
        <v>8.2681140000000006</v>
      </c>
      <c r="G7310">
        <f t="shared" si="229"/>
        <v>7.3474575</v>
      </c>
    </row>
    <row r="7311" spans="1:7" x14ac:dyDescent="0.3">
      <c r="A7311">
        <v>8269193000</v>
      </c>
      <c r="B7311">
        <v>2049500</v>
      </c>
      <c r="C7311">
        <v>3585</v>
      </c>
      <c r="D7311">
        <v>89525.5</v>
      </c>
      <c r="F7311">
        <f t="shared" si="228"/>
        <v>8.2691929999999996</v>
      </c>
      <c r="G7311">
        <f t="shared" si="229"/>
        <v>7.3474575</v>
      </c>
    </row>
    <row r="7312" spans="1:7" x14ac:dyDescent="0.3">
      <c r="A7312">
        <v>8270534000</v>
      </c>
      <c r="B7312">
        <v>2049500</v>
      </c>
      <c r="C7312">
        <v>3585</v>
      </c>
      <c r="D7312">
        <v>89537.5</v>
      </c>
      <c r="F7312">
        <f t="shared" si="228"/>
        <v>8.2705339999999996</v>
      </c>
      <c r="G7312">
        <f t="shared" si="229"/>
        <v>7.3474575</v>
      </c>
    </row>
    <row r="7313" spans="1:7" x14ac:dyDescent="0.3">
      <c r="A7313">
        <v>8271613000</v>
      </c>
      <c r="B7313">
        <v>2049500</v>
      </c>
      <c r="C7313">
        <v>3585</v>
      </c>
      <c r="D7313">
        <v>89547.8</v>
      </c>
      <c r="F7313">
        <f t="shared" si="228"/>
        <v>8.2716130000000003</v>
      </c>
      <c r="G7313">
        <f t="shared" si="229"/>
        <v>7.3474575</v>
      </c>
    </row>
    <row r="7314" spans="1:7" x14ac:dyDescent="0.3">
      <c r="A7314">
        <v>8272691000</v>
      </c>
      <c r="B7314">
        <v>2757200</v>
      </c>
      <c r="C7314">
        <v>3585</v>
      </c>
      <c r="D7314">
        <v>89562.8</v>
      </c>
      <c r="F7314">
        <f t="shared" si="228"/>
        <v>8.272691</v>
      </c>
      <c r="G7314">
        <f t="shared" si="229"/>
        <v>9.8845620000000007</v>
      </c>
    </row>
    <row r="7315" spans="1:7" x14ac:dyDescent="0.3">
      <c r="A7315">
        <v>8273772000</v>
      </c>
      <c r="B7315">
        <v>2757200</v>
      </c>
      <c r="C7315">
        <v>3585</v>
      </c>
      <c r="D7315">
        <v>89572.2</v>
      </c>
      <c r="F7315">
        <f t="shared" si="228"/>
        <v>8.2737719999999992</v>
      </c>
      <c r="G7315">
        <f t="shared" si="229"/>
        <v>9.8845620000000007</v>
      </c>
    </row>
    <row r="7316" spans="1:7" x14ac:dyDescent="0.3">
      <c r="A7316">
        <v>8274851000</v>
      </c>
      <c r="B7316">
        <v>2757200</v>
      </c>
      <c r="C7316">
        <v>3585</v>
      </c>
      <c r="D7316">
        <v>89579.1</v>
      </c>
      <c r="F7316">
        <f t="shared" si="228"/>
        <v>8.274851</v>
      </c>
      <c r="G7316">
        <f t="shared" si="229"/>
        <v>9.8845620000000007</v>
      </c>
    </row>
    <row r="7317" spans="1:7" x14ac:dyDescent="0.3">
      <c r="A7317">
        <v>8276186000</v>
      </c>
      <c r="B7317">
        <v>2757200</v>
      </c>
      <c r="C7317">
        <v>3584</v>
      </c>
      <c r="D7317">
        <v>89587.199999999997</v>
      </c>
      <c r="F7317">
        <f t="shared" si="228"/>
        <v>8.2761859999999992</v>
      </c>
      <c r="G7317">
        <f t="shared" si="229"/>
        <v>9.8818047999999994</v>
      </c>
    </row>
    <row r="7318" spans="1:7" x14ac:dyDescent="0.3">
      <c r="A7318">
        <v>8277265000</v>
      </c>
      <c r="B7318">
        <v>2757200</v>
      </c>
      <c r="C7318">
        <v>3585</v>
      </c>
      <c r="D7318">
        <v>89593.600000000006</v>
      </c>
      <c r="F7318">
        <f t="shared" si="228"/>
        <v>8.2772649999999999</v>
      </c>
      <c r="G7318">
        <f t="shared" si="229"/>
        <v>9.8845620000000007</v>
      </c>
    </row>
    <row r="7319" spans="1:7" x14ac:dyDescent="0.3">
      <c r="A7319">
        <v>8278343000</v>
      </c>
      <c r="B7319">
        <v>2757200</v>
      </c>
      <c r="C7319">
        <v>3585</v>
      </c>
      <c r="D7319">
        <v>89600</v>
      </c>
      <c r="F7319">
        <f t="shared" si="228"/>
        <v>8.2783429999999996</v>
      </c>
      <c r="G7319">
        <f t="shared" si="229"/>
        <v>9.8845620000000007</v>
      </c>
    </row>
    <row r="7320" spans="1:7" x14ac:dyDescent="0.3">
      <c r="A7320">
        <v>8279422000</v>
      </c>
      <c r="B7320">
        <v>2757200</v>
      </c>
      <c r="C7320">
        <v>3585</v>
      </c>
      <c r="D7320">
        <v>89606.8</v>
      </c>
      <c r="F7320">
        <f t="shared" si="228"/>
        <v>8.2794220000000003</v>
      </c>
      <c r="G7320">
        <f t="shared" si="229"/>
        <v>9.8845620000000007</v>
      </c>
    </row>
    <row r="7321" spans="1:7" x14ac:dyDescent="0.3">
      <c r="A7321">
        <v>8280507000</v>
      </c>
      <c r="B7321">
        <v>2757200</v>
      </c>
      <c r="C7321">
        <v>3585</v>
      </c>
      <c r="D7321">
        <v>89613.6</v>
      </c>
      <c r="F7321">
        <f t="shared" si="228"/>
        <v>8.2805070000000001</v>
      </c>
      <c r="G7321">
        <f t="shared" si="229"/>
        <v>9.8845620000000007</v>
      </c>
    </row>
    <row r="7322" spans="1:7" x14ac:dyDescent="0.3">
      <c r="A7322">
        <v>8281843000</v>
      </c>
      <c r="B7322">
        <v>1972600</v>
      </c>
      <c r="C7322">
        <v>3586</v>
      </c>
      <c r="D7322">
        <v>89627.8</v>
      </c>
      <c r="F7322">
        <f t="shared" si="228"/>
        <v>8.2818430000000003</v>
      </c>
      <c r="G7322">
        <f t="shared" si="229"/>
        <v>7.0737436000000002</v>
      </c>
    </row>
    <row r="7323" spans="1:7" x14ac:dyDescent="0.3">
      <c r="A7323">
        <v>8282922000</v>
      </c>
      <c r="B7323">
        <v>1972600</v>
      </c>
      <c r="C7323">
        <v>3585</v>
      </c>
      <c r="D7323">
        <v>89640.2</v>
      </c>
      <c r="F7323">
        <f t="shared" si="228"/>
        <v>8.2829219999999992</v>
      </c>
      <c r="G7323">
        <f t="shared" si="229"/>
        <v>7.0717710000000009</v>
      </c>
    </row>
    <row r="7324" spans="1:7" x14ac:dyDescent="0.3">
      <c r="A7324">
        <v>8284001000</v>
      </c>
      <c r="B7324">
        <v>1972600</v>
      </c>
      <c r="C7324">
        <v>3585</v>
      </c>
      <c r="D7324">
        <v>89650.1</v>
      </c>
      <c r="F7324">
        <f t="shared" si="228"/>
        <v>8.2840009999999999</v>
      </c>
      <c r="G7324">
        <f t="shared" si="229"/>
        <v>7.0717710000000009</v>
      </c>
    </row>
    <row r="7325" spans="1:7" x14ac:dyDescent="0.3">
      <c r="A7325">
        <v>8285080000</v>
      </c>
      <c r="B7325">
        <v>1972600</v>
      </c>
      <c r="C7325">
        <v>3585</v>
      </c>
      <c r="D7325">
        <v>89659.9</v>
      </c>
      <c r="F7325">
        <f t="shared" si="228"/>
        <v>8.2850800000000007</v>
      </c>
      <c r="G7325">
        <f t="shared" si="229"/>
        <v>7.0717710000000009</v>
      </c>
    </row>
    <row r="7326" spans="1:7" x14ac:dyDescent="0.3">
      <c r="A7326">
        <v>8286160000</v>
      </c>
      <c r="B7326">
        <v>1972600</v>
      </c>
      <c r="C7326">
        <v>3585</v>
      </c>
      <c r="D7326">
        <v>89669.8</v>
      </c>
      <c r="F7326">
        <f t="shared" si="228"/>
        <v>8.2861600000000006</v>
      </c>
      <c r="G7326">
        <f t="shared" si="229"/>
        <v>7.0717710000000009</v>
      </c>
    </row>
    <row r="7327" spans="1:7" x14ac:dyDescent="0.3">
      <c r="A7327">
        <v>8287495000</v>
      </c>
      <c r="B7327">
        <v>1972600</v>
      </c>
      <c r="C7327">
        <v>3585</v>
      </c>
      <c r="D7327">
        <v>89681.8</v>
      </c>
      <c r="F7327">
        <f t="shared" si="228"/>
        <v>8.2874949999999998</v>
      </c>
      <c r="G7327">
        <f t="shared" si="229"/>
        <v>7.0717710000000009</v>
      </c>
    </row>
    <row r="7328" spans="1:7" x14ac:dyDescent="0.3">
      <c r="A7328">
        <v>8288574000</v>
      </c>
      <c r="B7328">
        <v>2670100</v>
      </c>
      <c r="C7328">
        <v>3585</v>
      </c>
      <c r="D7328">
        <v>89692.5</v>
      </c>
      <c r="F7328">
        <f t="shared" si="228"/>
        <v>8.2885740000000006</v>
      </c>
      <c r="G7328">
        <f t="shared" si="229"/>
        <v>9.5723085000000001</v>
      </c>
    </row>
    <row r="7329" spans="1:7" x14ac:dyDescent="0.3">
      <c r="A7329">
        <v>8289653000</v>
      </c>
      <c r="B7329">
        <v>2670100</v>
      </c>
      <c r="C7329">
        <v>3585</v>
      </c>
      <c r="D7329">
        <v>89707.1</v>
      </c>
      <c r="F7329">
        <f t="shared" si="228"/>
        <v>8.2896529999999995</v>
      </c>
      <c r="G7329">
        <f t="shared" si="229"/>
        <v>9.5723085000000001</v>
      </c>
    </row>
    <row r="7330" spans="1:7" x14ac:dyDescent="0.3">
      <c r="A7330">
        <v>8290737000</v>
      </c>
      <c r="B7330">
        <v>2670100</v>
      </c>
      <c r="C7330">
        <v>3585</v>
      </c>
      <c r="D7330">
        <v>89716.1</v>
      </c>
      <c r="F7330">
        <f t="shared" si="228"/>
        <v>8.290737</v>
      </c>
      <c r="G7330">
        <f t="shared" si="229"/>
        <v>9.5723085000000001</v>
      </c>
    </row>
    <row r="7331" spans="1:7" x14ac:dyDescent="0.3">
      <c r="A7331">
        <v>8291816000</v>
      </c>
      <c r="B7331">
        <v>2670100</v>
      </c>
      <c r="C7331">
        <v>3585</v>
      </c>
      <c r="D7331">
        <v>89722.5</v>
      </c>
      <c r="F7331">
        <f t="shared" si="228"/>
        <v>8.2918160000000007</v>
      </c>
      <c r="G7331">
        <f t="shared" si="229"/>
        <v>9.5723085000000001</v>
      </c>
    </row>
    <row r="7332" spans="1:7" x14ac:dyDescent="0.3">
      <c r="A7332">
        <v>8293150000</v>
      </c>
      <c r="B7332">
        <v>2670100</v>
      </c>
      <c r="C7332">
        <v>3585</v>
      </c>
      <c r="D7332">
        <v>89730.6</v>
      </c>
      <c r="F7332">
        <f t="shared" si="228"/>
        <v>8.2931500000000007</v>
      </c>
      <c r="G7332">
        <f t="shared" si="229"/>
        <v>9.5723085000000001</v>
      </c>
    </row>
    <row r="7333" spans="1:7" x14ac:dyDescent="0.3">
      <c r="A7333">
        <v>8294230000</v>
      </c>
      <c r="B7333">
        <v>2670100</v>
      </c>
      <c r="C7333">
        <v>3585</v>
      </c>
      <c r="D7333">
        <v>89737</v>
      </c>
      <c r="F7333">
        <f t="shared" si="228"/>
        <v>8.2942300000000007</v>
      </c>
      <c r="G7333">
        <f t="shared" si="229"/>
        <v>9.5723085000000001</v>
      </c>
    </row>
    <row r="7334" spans="1:7" x14ac:dyDescent="0.3">
      <c r="A7334">
        <v>8295309000</v>
      </c>
      <c r="B7334">
        <v>2670100</v>
      </c>
      <c r="C7334">
        <v>3585</v>
      </c>
      <c r="D7334">
        <v>89743.8</v>
      </c>
      <c r="F7334">
        <f t="shared" si="228"/>
        <v>8.2953089999999996</v>
      </c>
      <c r="G7334">
        <f t="shared" si="229"/>
        <v>9.5723085000000001</v>
      </c>
    </row>
    <row r="7335" spans="1:7" x14ac:dyDescent="0.3">
      <c r="A7335">
        <v>8296389000</v>
      </c>
      <c r="B7335">
        <v>2670100</v>
      </c>
      <c r="C7335">
        <v>3585</v>
      </c>
      <c r="D7335">
        <v>89750.2</v>
      </c>
      <c r="F7335">
        <f t="shared" si="228"/>
        <v>8.2963889999999996</v>
      </c>
      <c r="G7335">
        <f t="shared" si="229"/>
        <v>9.5723085000000001</v>
      </c>
    </row>
    <row r="7336" spans="1:7" x14ac:dyDescent="0.3">
      <c r="A7336">
        <v>8297468000</v>
      </c>
      <c r="B7336">
        <v>2030000</v>
      </c>
      <c r="C7336">
        <v>3585</v>
      </c>
      <c r="D7336">
        <v>89757.5</v>
      </c>
      <c r="F7336">
        <f t="shared" si="228"/>
        <v>8.2974680000000003</v>
      </c>
      <c r="G7336">
        <f t="shared" si="229"/>
        <v>7.2775500000000006</v>
      </c>
    </row>
    <row r="7337" spans="1:7" x14ac:dyDescent="0.3">
      <c r="A7337">
        <v>8298803000</v>
      </c>
      <c r="B7337">
        <v>2030000</v>
      </c>
      <c r="C7337">
        <v>3585</v>
      </c>
      <c r="D7337">
        <v>89772.5</v>
      </c>
      <c r="F7337">
        <f t="shared" si="228"/>
        <v>8.2988029999999995</v>
      </c>
      <c r="G7337">
        <f t="shared" si="229"/>
        <v>7.2775500000000006</v>
      </c>
    </row>
    <row r="7338" spans="1:7" x14ac:dyDescent="0.3">
      <c r="A7338">
        <v>8299882000</v>
      </c>
      <c r="B7338">
        <v>2030000</v>
      </c>
      <c r="C7338">
        <v>3585</v>
      </c>
      <c r="D7338">
        <v>89784.5</v>
      </c>
      <c r="F7338">
        <f t="shared" si="228"/>
        <v>8.2998820000000002</v>
      </c>
      <c r="G7338">
        <f t="shared" si="229"/>
        <v>7.2775500000000006</v>
      </c>
    </row>
    <row r="7339" spans="1:7" x14ac:dyDescent="0.3">
      <c r="A7339">
        <v>8300967000</v>
      </c>
      <c r="B7339">
        <v>2030000</v>
      </c>
      <c r="C7339">
        <v>3585</v>
      </c>
      <c r="D7339">
        <v>89794.4</v>
      </c>
      <c r="F7339">
        <f t="shared" si="228"/>
        <v>8.300967</v>
      </c>
      <c r="G7339">
        <f t="shared" si="229"/>
        <v>7.2775500000000006</v>
      </c>
    </row>
    <row r="7340" spans="1:7" x14ac:dyDescent="0.3">
      <c r="A7340">
        <v>8302046000</v>
      </c>
      <c r="B7340">
        <v>2030000</v>
      </c>
      <c r="C7340">
        <v>3585</v>
      </c>
      <c r="D7340">
        <v>89804.2</v>
      </c>
      <c r="F7340">
        <f t="shared" si="228"/>
        <v>8.3020460000000007</v>
      </c>
      <c r="G7340">
        <f t="shared" si="229"/>
        <v>7.2775500000000006</v>
      </c>
    </row>
    <row r="7341" spans="1:7" x14ac:dyDescent="0.3">
      <c r="A7341">
        <v>8303126000</v>
      </c>
      <c r="B7341">
        <v>2030000</v>
      </c>
      <c r="C7341">
        <v>3585</v>
      </c>
      <c r="D7341">
        <v>89814.1</v>
      </c>
      <c r="F7341">
        <f t="shared" si="228"/>
        <v>8.3031260000000007</v>
      </c>
      <c r="G7341">
        <f t="shared" si="229"/>
        <v>7.2775500000000006</v>
      </c>
    </row>
    <row r="7342" spans="1:7" x14ac:dyDescent="0.3">
      <c r="A7342">
        <v>8304466000</v>
      </c>
      <c r="B7342">
        <v>2704500</v>
      </c>
      <c r="C7342">
        <v>3586</v>
      </c>
      <c r="D7342">
        <v>89825.600000000006</v>
      </c>
      <c r="F7342">
        <f t="shared" si="228"/>
        <v>8.3044659999999997</v>
      </c>
      <c r="G7342">
        <f t="shared" si="229"/>
        <v>9.6983370000000004</v>
      </c>
    </row>
    <row r="7343" spans="1:7" x14ac:dyDescent="0.3">
      <c r="A7343">
        <v>8305545000</v>
      </c>
      <c r="B7343">
        <v>2704500</v>
      </c>
      <c r="C7343">
        <v>3586</v>
      </c>
      <c r="D7343">
        <v>89837.6</v>
      </c>
      <c r="F7343">
        <f t="shared" si="228"/>
        <v>8.3055450000000004</v>
      </c>
      <c r="G7343">
        <f t="shared" si="229"/>
        <v>9.6983370000000004</v>
      </c>
    </row>
    <row r="7344" spans="1:7" x14ac:dyDescent="0.3">
      <c r="A7344">
        <v>8306625000</v>
      </c>
      <c r="B7344">
        <v>2704500</v>
      </c>
      <c r="C7344">
        <v>3586</v>
      </c>
      <c r="D7344">
        <v>89851.4</v>
      </c>
      <c r="F7344">
        <f t="shared" si="228"/>
        <v>8.3066250000000004</v>
      </c>
      <c r="G7344">
        <f t="shared" si="229"/>
        <v>9.6983370000000004</v>
      </c>
    </row>
    <row r="7345" spans="1:7" x14ac:dyDescent="0.3">
      <c r="A7345">
        <v>8307703000</v>
      </c>
      <c r="B7345">
        <v>2704500</v>
      </c>
      <c r="C7345">
        <v>3585</v>
      </c>
      <c r="D7345">
        <v>89859.5</v>
      </c>
      <c r="F7345">
        <f t="shared" si="228"/>
        <v>8.3077030000000001</v>
      </c>
      <c r="G7345">
        <f t="shared" si="229"/>
        <v>9.6956325000000003</v>
      </c>
    </row>
    <row r="7346" spans="1:7" x14ac:dyDescent="0.3">
      <c r="A7346">
        <v>8308782000</v>
      </c>
      <c r="B7346">
        <v>2704500</v>
      </c>
      <c r="C7346">
        <v>3586</v>
      </c>
      <c r="D7346">
        <v>89865.9</v>
      </c>
      <c r="F7346">
        <f t="shared" si="228"/>
        <v>8.3087820000000008</v>
      </c>
      <c r="G7346">
        <f t="shared" si="229"/>
        <v>9.6983370000000004</v>
      </c>
    </row>
    <row r="7347" spans="1:7" x14ac:dyDescent="0.3">
      <c r="A7347">
        <v>8310122000</v>
      </c>
      <c r="B7347">
        <v>2704500</v>
      </c>
      <c r="C7347">
        <v>3585</v>
      </c>
      <c r="D7347">
        <v>89874</v>
      </c>
      <c r="F7347">
        <f t="shared" si="228"/>
        <v>8.3101219999999998</v>
      </c>
      <c r="G7347">
        <f t="shared" si="229"/>
        <v>9.6956325000000003</v>
      </c>
    </row>
    <row r="7348" spans="1:7" x14ac:dyDescent="0.3">
      <c r="A7348">
        <v>8311201000</v>
      </c>
      <c r="B7348">
        <v>2704500</v>
      </c>
      <c r="C7348">
        <v>3585</v>
      </c>
      <c r="D7348">
        <v>89880.4</v>
      </c>
      <c r="F7348">
        <f t="shared" si="228"/>
        <v>8.3112010000000005</v>
      </c>
      <c r="G7348">
        <f t="shared" si="229"/>
        <v>9.6956325000000003</v>
      </c>
    </row>
    <row r="7349" spans="1:7" x14ac:dyDescent="0.3">
      <c r="A7349">
        <v>8312281000</v>
      </c>
      <c r="B7349">
        <v>2190100</v>
      </c>
      <c r="C7349">
        <v>3585</v>
      </c>
      <c r="D7349">
        <v>89887.2</v>
      </c>
      <c r="F7349">
        <f t="shared" si="228"/>
        <v>8.3122810000000005</v>
      </c>
      <c r="G7349">
        <f t="shared" si="229"/>
        <v>7.8515084999999996</v>
      </c>
    </row>
    <row r="7350" spans="1:7" x14ac:dyDescent="0.3">
      <c r="A7350">
        <v>8313360000</v>
      </c>
      <c r="B7350">
        <v>2190100</v>
      </c>
      <c r="C7350">
        <v>3585</v>
      </c>
      <c r="D7350">
        <v>89893.6</v>
      </c>
      <c r="F7350">
        <f t="shared" si="228"/>
        <v>8.3133599999999994</v>
      </c>
      <c r="G7350">
        <f t="shared" si="229"/>
        <v>7.8515084999999996</v>
      </c>
    </row>
    <row r="7351" spans="1:7" x14ac:dyDescent="0.3">
      <c r="A7351">
        <v>8314440000</v>
      </c>
      <c r="B7351">
        <v>2190100</v>
      </c>
      <c r="C7351">
        <v>3585</v>
      </c>
      <c r="D7351">
        <v>89900.9</v>
      </c>
      <c r="F7351">
        <f t="shared" si="228"/>
        <v>8.3144399999999994</v>
      </c>
      <c r="G7351">
        <f t="shared" si="229"/>
        <v>7.8515084999999996</v>
      </c>
    </row>
    <row r="7352" spans="1:7" x14ac:dyDescent="0.3">
      <c r="A7352">
        <v>8315776000</v>
      </c>
      <c r="B7352">
        <v>2190100</v>
      </c>
      <c r="C7352">
        <v>3585</v>
      </c>
      <c r="D7352">
        <v>89916.800000000003</v>
      </c>
      <c r="F7352">
        <f t="shared" si="228"/>
        <v>8.3157759999999996</v>
      </c>
      <c r="G7352">
        <f t="shared" si="229"/>
        <v>7.8515084999999996</v>
      </c>
    </row>
    <row r="7353" spans="1:7" x14ac:dyDescent="0.3">
      <c r="A7353">
        <v>8316855000</v>
      </c>
      <c r="B7353">
        <v>2190100</v>
      </c>
      <c r="C7353">
        <v>3585</v>
      </c>
      <c r="D7353">
        <v>89928.3</v>
      </c>
      <c r="F7353">
        <f t="shared" si="228"/>
        <v>8.3168550000000003</v>
      </c>
      <c r="G7353">
        <f t="shared" si="229"/>
        <v>7.8515084999999996</v>
      </c>
    </row>
    <row r="7354" spans="1:7" x14ac:dyDescent="0.3">
      <c r="A7354">
        <v>8317935000</v>
      </c>
      <c r="B7354">
        <v>2190100</v>
      </c>
      <c r="C7354">
        <v>3585</v>
      </c>
      <c r="D7354">
        <v>89938.2</v>
      </c>
      <c r="F7354">
        <f t="shared" si="228"/>
        <v>8.3179350000000003</v>
      </c>
      <c r="G7354">
        <f t="shared" si="229"/>
        <v>7.8515084999999996</v>
      </c>
    </row>
    <row r="7355" spans="1:7" x14ac:dyDescent="0.3">
      <c r="A7355">
        <v>8319014000</v>
      </c>
      <c r="B7355">
        <v>2509200</v>
      </c>
      <c r="C7355">
        <v>3585</v>
      </c>
      <c r="D7355">
        <v>89948.1</v>
      </c>
      <c r="F7355">
        <f t="shared" si="228"/>
        <v>8.3190139999999992</v>
      </c>
      <c r="G7355">
        <f t="shared" si="229"/>
        <v>8.9954820000000009</v>
      </c>
    </row>
    <row r="7356" spans="1:7" x14ac:dyDescent="0.3">
      <c r="A7356">
        <v>8320099000</v>
      </c>
      <c r="B7356">
        <v>2509200</v>
      </c>
      <c r="C7356">
        <v>3585</v>
      </c>
      <c r="D7356">
        <v>89957.9</v>
      </c>
      <c r="F7356">
        <f t="shared" si="228"/>
        <v>8.3200990000000008</v>
      </c>
      <c r="G7356">
        <f t="shared" si="229"/>
        <v>8.9954820000000009</v>
      </c>
    </row>
    <row r="7357" spans="1:7" x14ac:dyDescent="0.3">
      <c r="A7357">
        <v>8321433000</v>
      </c>
      <c r="B7357">
        <v>2509200</v>
      </c>
      <c r="C7357">
        <v>3585</v>
      </c>
      <c r="D7357">
        <v>89969.9</v>
      </c>
      <c r="F7357">
        <f t="shared" si="228"/>
        <v>8.3214330000000007</v>
      </c>
      <c r="G7357">
        <f t="shared" si="229"/>
        <v>8.9954820000000009</v>
      </c>
    </row>
    <row r="7358" spans="1:7" x14ac:dyDescent="0.3">
      <c r="A7358">
        <v>8322512000</v>
      </c>
      <c r="B7358">
        <v>2509200</v>
      </c>
      <c r="C7358">
        <v>3585</v>
      </c>
      <c r="D7358">
        <v>89982.3</v>
      </c>
      <c r="F7358">
        <f t="shared" si="228"/>
        <v>8.3225119999999997</v>
      </c>
      <c r="G7358">
        <f t="shared" si="229"/>
        <v>8.9954820000000009</v>
      </c>
    </row>
    <row r="7359" spans="1:7" x14ac:dyDescent="0.3">
      <c r="A7359">
        <v>8323592000</v>
      </c>
      <c r="B7359">
        <v>2509200</v>
      </c>
      <c r="C7359">
        <v>3585</v>
      </c>
      <c r="D7359">
        <v>89995.199999999997</v>
      </c>
      <c r="F7359">
        <f t="shared" si="228"/>
        <v>8.3235919999999997</v>
      </c>
      <c r="G7359">
        <f t="shared" si="229"/>
        <v>8.9954820000000009</v>
      </c>
    </row>
    <row r="7360" spans="1:7" x14ac:dyDescent="0.3">
      <c r="A7360">
        <v>8324671000</v>
      </c>
      <c r="B7360">
        <v>2509200</v>
      </c>
      <c r="C7360">
        <v>3584</v>
      </c>
      <c r="D7360">
        <v>90002.9</v>
      </c>
      <c r="F7360">
        <f t="shared" si="228"/>
        <v>8.3246710000000004</v>
      </c>
      <c r="G7360">
        <f t="shared" si="229"/>
        <v>8.9929728000000004</v>
      </c>
    </row>
    <row r="7361" spans="1:7" x14ac:dyDescent="0.3">
      <c r="A7361">
        <v>8325750000</v>
      </c>
      <c r="B7361">
        <v>2525800</v>
      </c>
      <c r="C7361">
        <v>3584</v>
      </c>
      <c r="D7361">
        <v>90009.3</v>
      </c>
      <c r="F7361">
        <f t="shared" si="228"/>
        <v>8.3257499999999993</v>
      </c>
      <c r="G7361">
        <f t="shared" si="229"/>
        <v>9.0524671999999988</v>
      </c>
    </row>
    <row r="7362" spans="1:7" x14ac:dyDescent="0.3">
      <c r="A7362">
        <v>8327085000</v>
      </c>
      <c r="B7362">
        <v>2525800</v>
      </c>
      <c r="C7362">
        <v>3584</v>
      </c>
      <c r="D7362">
        <v>90017.4</v>
      </c>
      <c r="F7362">
        <f t="shared" si="228"/>
        <v>8.3270850000000003</v>
      </c>
      <c r="G7362">
        <f t="shared" si="229"/>
        <v>9.0524671999999988</v>
      </c>
    </row>
    <row r="7363" spans="1:7" x14ac:dyDescent="0.3">
      <c r="A7363">
        <v>8328165000</v>
      </c>
      <c r="B7363">
        <v>2525800</v>
      </c>
      <c r="C7363">
        <v>3585</v>
      </c>
      <c r="D7363">
        <v>90023.8</v>
      </c>
      <c r="F7363">
        <f t="shared" ref="F7363:F7426" si="230" xml:space="preserve"> A7363/1000000000</f>
        <v>8.3281650000000003</v>
      </c>
      <c r="G7363">
        <f t="shared" ref="G7363:G7426" si="231">(B7363/1000000000)*C7363</f>
        <v>9.0549929999999996</v>
      </c>
    </row>
    <row r="7364" spans="1:7" x14ac:dyDescent="0.3">
      <c r="A7364">
        <v>8329244000</v>
      </c>
      <c r="B7364">
        <v>2525800</v>
      </c>
      <c r="C7364">
        <v>3585</v>
      </c>
      <c r="D7364">
        <v>90030.2</v>
      </c>
      <c r="F7364">
        <f t="shared" si="230"/>
        <v>8.3292439999999992</v>
      </c>
      <c r="G7364">
        <f t="shared" si="231"/>
        <v>9.0549929999999996</v>
      </c>
    </row>
    <row r="7365" spans="1:7" x14ac:dyDescent="0.3">
      <c r="A7365">
        <v>8330330000</v>
      </c>
      <c r="B7365">
        <v>2525800</v>
      </c>
      <c r="C7365">
        <v>3584</v>
      </c>
      <c r="D7365">
        <v>90037.1</v>
      </c>
      <c r="F7365">
        <f t="shared" si="230"/>
        <v>8.33033</v>
      </c>
      <c r="G7365">
        <f t="shared" si="231"/>
        <v>9.0524671999999988</v>
      </c>
    </row>
    <row r="7366" spans="1:7" x14ac:dyDescent="0.3">
      <c r="A7366">
        <v>8331409000</v>
      </c>
      <c r="B7366">
        <v>2525800</v>
      </c>
      <c r="C7366">
        <v>3585</v>
      </c>
      <c r="D7366">
        <v>90044.7</v>
      </c>
      <c r="F7366">
        <f t="shared" si="230"/>
        <v>8.3314090000000007</v>
      </c>
      <c r="G7366">
        <f t="shared" si="231"/>
        <v>9.0549929999999996</v>
      </c>
    </row>
    <row r="7367" spans="1:7" x14ac:dyDescent="0.3">
      <c r="A7367">
        <v>8332744000</v>
      </c>
      <c r="B7367">
        <v>2525800</v>
      </c>
      <c r="C7367">
        <v>3584</v>
      </c>
      <c r="D7367">
        <v>90061.5</v>
      </c>
      <c r="F7367">
        <f t="shared" si="230"/>
        <v>8.3327439999999999</v>
      </c>
      <c r="G7367">
        <f t="shared" si="231"/>
        <v>9.0524671999999988</v>
      </c>
    </row>
    <row r="7368" spans="1:7" x14ac:dyDescent="0.3">
      <c r="A7368">
        <v>8333823000</v>
      </c>
      <c r="B7368">
        <v>2179000</v>
      </c>
      <c r="C7368">
        <v>3584</v>
      </c>
      <c r="D7368">
        <v>90072.6</v>
      </c>
      <c r="F7368">
        <f t="shared" si="230"/>
        <v>8.3338230000000006</v>
      </c>
      <c r="G7368">
        <f t="shared" si="231"/>
        <v>7.8095359999999996</v>
      </c>
    </row>
    <row r="7369" spans="1:7" x14ac:dyDescent="0.3">
      <c r="A7369">
        <v>8334901000</v>
      </c>
      <c r="B7369">
        <v>2179000</v>
      </c>
      <c r="C7369">
        <v>3584</v>
      </c>
      <c r="D7369">
        <v>90082</v>
      </c>
      <c r="F7369">
        <f t="shared" si="230"/>
        <v>8.3349010000000003</v>
      </c>
      <c r="G7369">
        <f t="shared" si="231"/>
        <v>7.8095359999999996</v>
      </c>
    </row>
    <row r="7370" spans="1:7" x14ac:dyDescent="0.3">
      <c r="A7370">
        <v>8335981000</v>
      </c>
      <c r="B7370">
        <v>2179000</v>
      </c>
      <c r="C7370">
        <v>3585</v>
      </c>
      <c r="D7370">
        <v>90091.9</v>
      </c>
      <c r="F7370">
        <f t="shared" si="230"/>
        <v>8.3359810000000003</v>
      </c>
      <c r="G7370">
        <f t="shared" si="231"/>
        <v>7.8117149999999995</v>
      </c>
    </row>
    <row r="7371" spans="1:7" x14ac:dyDescent="0.3">
      <c r="A7371">
        <v>8337061000</v>
      </c>
      <c r="B7371">
        <v>2179000</v>
      </c>
      <c r="C7371">
        <v>3584</v>
      </c>
      <c r="D7371">
        <v>90101.8</v>
      </c>
      <c r="F7371">
        <f t="shared" si="230"/>
        <v>8.3370610000000003</v>
      </c>
      <c r="G7371">
        <f t="shared" si="231"/>
        <v>7.8095359999999996</v>
      </c>
    </row>
    <row r="7372" spans="1:7" x14ac:dyDescent="0.3">
      <c r="A7372">
        <v>8338394000</v>
      </c>
      <c r="B7372">
        <v>2179000</v>
      </c>
      <c r="C7372">
        <v>3584</v>
      </c>
      <c r="D7372">
        <v>90113.7</v>
      </c>
      <c r="F7372">
        <f t="shared" si="230"/>
        <v>8.3383939999999992</v>
      </c>
      <c r="G7372">
        <f t="shared" si="231"/>
        <v>7.8095359999999996</v>
      </c>
    </row>
    <row r="7373" spans="1:7" x14ac:dyDescent="0.3">
      <c r="A7373">
        <v>8339474000</v>
      </c>
      <c r="B7373">
        <v>2179000</v>
      </c>
      <c r="C7373">
        <v>3584</v>
      </c>
      <c r="D7373">
        <v>90127.5</v>
      </c>
      <c r="F7373">
        <f t="shared" si="230"/>
        <v>8.3394739999999992</v>
      </c>
      <c r="G7373">
        <f t="shared" si="231"/>
        <v>7.8095359999999996</v>
      </c>
    </row>
    <row r="7374" spans="1:7" x14ac:dyDescent="0.3">
      <c r="A7374">
        <v>8340559000</v>
      </c>
      <c r="B7374">
        <v>2739100</v>
      </c>
      <c r="C7374">
        <v>3584</v>
      </c>
      <c r="D7374">
        <v>90139.1</v>
      </c>
      <c r="F7374">
        <f t="shared" si="230"/>
        <v>8.3405590000000007</v>
      </c>
      <c r="G7374">
        <f t="shared" si="231"/>
        <v>9.8169343999999992</v>
      </c>
    </row>
    <row r="7375" spans="1:7" x14ac:dyDescent="0.3">
      <c r="A7375">
        <v>8341638000</v>
      </c>
      <c r="B7375">
        <v>2739100</v>
      </c>
      <c r="C7375">
        <v>3584</v>
      </c>
      <c r="D7375">
        <v>90146.3</v>
      </c>
      <c r="F7375">
        <f t="shared" si="230"/>
        <v>8.3416379999999997</v>
      </c>
      <c r="G7375">
        <f t="shared" si="231"/>
        <v>9.8169343999999992</v>
      </c>
    </row>
    <row r="7376" spans="1:7" x14ac:dyDescent="0.3">
      <c r="A7376">
        <v>8342717000</v>
      </c>
      <c r="B7376">
        <v>2739100</v>
      </c>
      <c r="C7376">
        <v>3584</v>
      </c>
      <c r="D7376">
        <v>90153.2</v>
      </c>
      <c r="F7376">
        <f t="shared" si="230"/>
        <v>8.3427170000000004</v>
      </c>
      <c r="G7376">
        <f t="shared" si="231"/>
        <v>9.8169343999999992</v>
      </c>
    </row>
    <row r="7377" spans="1:7" x14ac:dyDescent="0.3">
      <c r="A7377">
        <v>8344051000</v>
      </c>
      <c r="B7377">
        <v>2739100</v>
      </c>
      <c r="C7377">
        <v>3584</v>
      </c>
      <c r="D7377">
        <v>90160.8</v>
      </c>
      <c r="F7377">
        <f t="shared" si="230"/>
        <v>8.3440510000000003</v>
      </c>
      <c r="G7377">
        <f t="shared" si="231"/>
        <v>9.8169343999999992</v>
      </c>
    </row>
    <row r="7378" spans="1:7" x14ac:dyDescent="0.3">
      <c r="A7378">
        <v>8345130000</v>
      </c>
      <c r="B7378">
        <v>2739100</v>
      </c>
      <c r="C7378">
        <v>3584</v>
      </c>
      <c r="D7378">
        <v>90167.7</v>
      </c>
      <c r="F7378">
        <f t="shared" si="230"/>
        <v>8.3451299999999993</v>
      </c>
      <c r="G7378">
        <f t="shared" si="231"/>
        <v>9.8169343999999992</v>
      </c>
    </row>
    <row r="7379" spans="1:7" x14ac:dyDescent="0.3">
      <c r="A7379">
        <v>8346209000</v>
      </c>
      <c r="B7379">
        <v>2739100</v>
      </c>
      <c r="C7379">
        <v>3584</v>
      </c>
      <c r="D7379">
        <v>90174.1</v>
      </c>
      <c r="F7379">
        <f t="shared" si="230"/>
        <v>8.346209</v>
      </c>
      <c r="G7379">
        <f t="shared" si="231"/>
        <v>9.8169343999999992</v>
      </c>
    </row>
    <row r="7380" spans="1:7" x14ac:dyDescent="0.3">
      <c r="A7380">
        <v>8347293000</v>
      </c>
      <c r="B7380">
        <v>2739100</v>
      </c>
      <c r="C7380">
        <v>3584</v>
      </c>
      <c r="D7380">
        <v>90180.9</v>
      </c>
      <c r="F7380">
        <f t="shared" si="230"/>
        <v>8.3472930000000005</v>
      </c>
      <c r="G7380">
        <f t="shared" si="231"/>
        <v>9.8169343999999992</v>
      </c>
    </row>
    <row r="7381" spans="1:7" x14ac:dyDescent="0.3">
      <c r="A7381">
        <v>8348373000</v>
      </c>
      <c r="B7381">
        <v>2739100</v>
      </c>
      <c r="C7381">
        <v>3584</v>
      </c>
      <c r="D7381">
        <v>90189.5</v>
      </c>
      <c r="F7381">
        <f t="shared" si="230"/>
        <v>8.3483730000000005</v>
      </c>
      <c r="G7381">
        <f t="shared" si="231"/>
        <v>9.8169343999999992</v>
      </c>
    </row>
    <row r="7382" spans="1:7" x14ac:dyDescent="0.3">
      <c r="A7382">
        <v>8349708000</v>
      </c>
      <c r="B7382">
        <v>2025500</v>
      </c>
      <c r="C7382">
        <v>3584</v>
      </c>
      <c r="D7382">
        <v>90205.8</v>
      </c>
      <c r="F7382">
        <f t="shared" si="230"/>
        <v>8.3497079999999997</v>
      </c>
      <c r="G7382">
        <f t="shared" si="231"/>
        <v>7.2593920000000001</v>
      </c>
    </row>
    <row r="7383" spans="1:7" x14ac:dyDescent="0.3">
      <c r="A7383">
        <v>8350792000</v>
      </c>
      <c r="B7383">
        <v>2025500</v>
      </c>
      <c r="C7383">
        <v>3584</v>
      </c>
      <c r="D7383">
        <v>90216.5</v>
      </c>
      <c r="F7383">
        <f t="shared" si="230"/>
        <v>8.3507920000000002</v>
      </c>
      <c r="G7383">
        <f t="shared" si="231"/>
        <v>7.2593920000000001</v>
      </c>
    </row>
    <row r="7384" spans="1:7" x14ac:dyDescent="0.3">
      <c r="A7384">
        <v>8351872000</v>
      </c>
      <c r="B7384">
        <v>2025500</v>
      </c>
      <c r="C7384">
        <v>3584</v>
      </c>
      <c r="D7384">
        <v>90226.3</v>
      </c>
      <c r="F7384">
        <f t="shared" si="230"/>
        <v>8.3518720000000002</v>
      </c>
      <c r="G7384">
        <f t="shared" si="231"/>
        <v>7.2593920000000001</v>
      </c>
    </row>
    <row r="7385" spans="1:7" x14ac:dyDescent="0.3">
      <c r="A7385">
        <v>8352951000</v>
      </c>
      <c r="B7385">
        <v>2025500</v>
      </c>
      <c r="C7385">
        <v>3584</v>
      </c>
      <c r="D7385">
        <v>90236.2</v>
      </c>
      <c r="F7385">
        <f t="shared" si="230"/>
        <v>8.3529509999999991</v>
      </c>
      <c r="G7385">
        <f t="shared" si="231"/>
        <v>7.2593920000000001</v>
      </c>
    </row>
    <row r="7386" spans="1:7" x14ac:dyDescent="0.3">
      <c r="A7386">
        <v>8354030000</v>
      </c>
      <c r="B7386">
        <v>2025500</v>
      </c>
      <c r="C7386">
        <v>3583</v>
      </c>
      <c r="D7386">
        <v>90246</v>
      </c>
      <c r="F7386">
        <f t="shared" si="230"/>
        <v>8.3540299999999998</v>
      </c>
      <c r="G7386">
        <f t="shared" si="231"/>
        <v>7.2573664999999998</v>
      </c>
    </row>
    <row r="7387" spans="1:7" x14ac:dyDescent="0.3">
      <c r="A7387">
        <v>8355364000</v>
      </c>
      <c r="B7387">
        <v>2025500</v>
      </c>
      <c r="C7387">
        <v>3584</v>
      </c>
      <c r="D7387">
        <v>90258</v>
      </c>
      <c r="F7387">
        <f t="shared" si="230"/>
        <v>8.3553639999999998</v>
      </c>
      <c r="G7387">
        <f t="shared" si="231"/>
        <v>7.2593920000000001</v>
      </c>
    </row>
    <row r="7388" spans="1:7" x14ac:dyDescent="0.3">
      <c r="A7388">
        <v>8356444000</v>
      </c>
      <c r="B7388">
        <v>2739100</v>
      </c>
      <c r="C7388">
        <v>3584</v>
      </c>
      <c r="D7388">
        <v>90272.2</v>
      </c>
      <c r="F7388">
        <f t="shared" si="230"/>
        <v>8.3564439999999998</v>
      </c>
      <c r="G7388">
        <f t="shared" si="231"/>
        <v>9.8169343999999992</v>
      </c>
    </row>
    <row r="7389" spans="1:7" x14ac:dyDescent="0.3">
      <c r="A7389">
        <v>8357522000</v>
      </c>
      <c r="B7389">
        <v>2739100</v>
      </c>
      <c r="C7389">
        <v>3583</v>
      </c>
      <c r="D7389">
        <v>90282.9</v>
      </c>
      <c r="F7389">
        <f t="shared" si="230"/>
        <v>8.3575219999999995</v>
      </c>
      <c r="G7389">
        <f t="shared" si="231"/>
        <v>9.8141952999999997</v>
      </c>
    </row>
    <row r="7390" spans="1:7" x14ac:dyDescent="0.3">
      <c r="A7390">
        <v>8358602000</v>
      </c>
      <c r="B7390">
        <v>2739100</v>
      </c>
      <c r="C7390">
        <v>3584</v>
      </c>
      <c r="D7390">
        <v>90290.2</v>
      </c>
      <c r="F7390">
        <f t="shared" si="230"/>
        <v>8.3586019999999994</v>
      </c>
      <c r="G7390">
        <f t="shared" si="231"/>
        <v>9.8169343999999992</v>
      </c>
    </row>
    <row r="7391" spans="1:7" x14ac:dyDescent="0.3">
      <c r="A7391">
        <v>8359681000</v>
      </c>
      <c r="B7391">
        <v>2739100</v>
      </c>
      <c r="C7391">
        <v>3584</v>
      </c>
      <c r="D7391">
        <v>90297</v>
      </c>
      <c r="F7391">
        <f t="shared" si="230"/>
        <v>8.3596810000000001</v>
      </c>
      <c r="G7391">
        <f t="shared" si="231"/>
        <v>9.8169343999999992</v>
      </c>
    </row>
    <row r="7392" spans="1:7" x14ac:dyDescent="0.3">
      <c r="A7392">
        <v>8361021000</v>
      </c>
      <c r="B7392">
        <v>2739100</v>
      </c>
      <c r="C7392">
        <v>3583</v>
      </c>
      <c r="D7392">
        <v>90305.1</v>
      </c>
      <c r="F7392">
        <f t="shared" si="230"/>
        <v>8.3610209999999991</v>
      </c>
      <c r="G7392">
        <f t="shared" si="231"/>
        <v>9.8141952999999997</v>
      </c>
    </row>
    <row r="7393" spans="1:7" x14ac:dyDescent="0.3">
      <c r="A7393">
        <v>8362101000</v>
      </c>
      <c r="B7393">
        <v>2739100</v>
      </c>
      <c r="C7393">
        <v>3584</v>
      </c>
      <c r="D7393">
        <v>90311.5</v>
      </c>
      <c r="F7393">
        <f t="shared" si="230"/>
        <v>8.3621009999999991</v>
      </c>
      <c r="G7393">
        <f t="shared" si="231"/>
        <v>9.8169343999999992</v>
      </c>
    </row>
    <row r="7394" spans="1:7" x14ac:dyDescent="0.3">
      <c r="A7394">
        <v>8363180000</v>
      </c>
      <c r="B7394">
        <v>2739100</v>
      </c>
      <c r="C7394">
        <v>3583</v>
      </c>
      <c r="D7394">
        <v>90317.9</v>
      </c>
      <c r="F7394">
        <f t="shared" si="230"/>
        <v>8.3631799999999998</v>
      </c>
      <c r="G7394">
        <f t="shared" si="231"/>
        <v>9.8141952999999997</v>
      </c>
    </row>
    <row r="7395" spans="1:7" x14ac:dyDescent="0.3">
      <c r="A7395">
        <v>8364259000</v>
      </c>
      <c r="B7395">
        <v>2739100</v>
      </c>
      <c r="C7395">
        <v>3584</v>
      </c>
      <c r="D7395">
        <v>90324.800000000003</v>
      </c>
      <c r="F7395">
        <f t="shared" si="230"/>
        <v>8.3642590000000006</v>
      </c>
      <c r="G7395">
        <f t="shared" si="231"/>
        <v>9.8169343999999992</v>
      </c>
    </row>
    <row r="7396" spans="1:7" x14ac:dyDescent="0.3">
      <c r="A7396">
        <v>8365340000</v>
      </c>
      <c r="B7396">
        <v>1948900</v>
      </c>
      <c r="C7396">
        <v>3584</v>
      </c>
      <c r="D7396">
        <v>90334.6</v>
      </c>
      <c r="F7396">
        <f t="shared" si="230"/>
        <v>8.3653399999999998</v>
      </c>
      <c r="G7396">
        <f t="shared" si="231"/>
        <v>6.9848575999999998</v>
      </c>
    </row>
    <row r="7397" spans="1:7" x14ac:dyDescent="0.3">
      <c r="A7397">
        <v>8366675000</v>
      </c>
      <c r="B7397">
        <v>1948900</v>
      </c>
      <c r="C7397">
        <v>3584</v>
      </c>
      <c r="D7397">
        <v>90350.9</v>
      </c>
      <c r="F7397">
        <f t="shared" si="230"/>
        <v>8.3666750000000008</v>
      </c>
      <c r="G7397">
        <f t="shared" si="231"/>
        <v>6.9848575999999998</v>
      </c>
    </row>
    <row r="7398" spans="1:7" x14ac:dyDescent="0.3">
      <c r="A7398">
        <v>8367754000</v>
      </c>
      <c r="B7398">
        <v>1948900</v>
      </c>
      <c r="C7398">
        <v>3584</v>
      </c>
      <c r="D7398">
        <v>90361.2</v>
      </c>
      <c r="F7398">
        <f t="shared" si="230"/>
        <v>8.3677539999999997</v>
      </c>
      <c r="G7398">
        <f t="shared" si="231"/>
        <v>6.9848575999999998</v>
      </c>
    </row>
    <row r="7399" spans="1:7" x14ac:dyDescent="0.3">
      <c r="A7399">
        <v>8368833000</v>
      </c>
      <c r="B7399">
        <v>1948900</v>
      </c>
      <c r="C7399">
        <v>3584</v>
      </c>
      <c r="D7399">
        <v>90370.6</v>
      </c>
      <c r="F7399">
        <f t="shared" si="230"/>
        <v>8.3688330000000004</v>
      </c>
      <c r="G7399">
        <f t="shared" si="231"/>
        <v>6.9848575999999998</v>
      </c>
    </row>
    <row r="7400" spans="1:7" x14ac:dyDescent="0.3">
      <c r="A7400">
        <v>8369912000</v>
      </c>
      <c r="B7400">
        <v>1948900</v>
      </c>
      <c r="C7400">
        <v>3584</v>
      </c>
      <c r="D7400">
        <v>90380.9</v>
      </c>
      <c r="F7400">
        <f t="shared" si="230"/>
        <v>8.3699119999999994</v>
      </c>
      <c r="G7400">
        <f t="shared" si="231"/>
        <v>6.9848575999999998</v>
      </c>
    </row>
    <row r="7401" spans="1:7" x14ac:dyDescent="0.3">
      <c r="A7401">
        <v>8370997000</v>
      </c>
      <c r="B7401">
        <v>1948900</v>
      </c>
      <c r="C7401">
        <v>3583</v>
      </c>
      <c r="D7401">
        <v>90390.3</v>
      </c>
      <c r="F7401">
        <f t="shared" si="230"/>
        <v>8.3709969999999991</v>
      </c>
      <c r="G7401">
        <f t="shared" si="231"/>
        <v>6.9829086999999994</v>
      </c>
    </row>
    <row r="7402" spans="1:7" x14ac:dyDescent="0.3">
      <c r="A7402">
        <v>8372330000</v>
      </c>
      <c r="B7402">
        <v>2707300</v>
      </c>
      <c r="C7402">
        <v>3584</v>
      </c>
      <c r="D7402">
        <v>90402.7</v>
      </c>
      <c r="F7402">
        <f t="shared" si="230"/>
        <v>8.3723299999999998</v>
      </c>
      <c r="G7402">
        <f t="shared" si="231"/>
        <v>9.702963200000001</v>
      </c>
    </row>
    <row r="7403" spans="1:7" x14ac:dyDescent="0.3">
      <c r="A7403">
        <v>8373410000</v>
      </c>
      <c r="B7403">
        <v>2707300</v>
      </c>
      <c r="C7403">
        <v>3584</v>
      </c>
      <c r="D7403">
        <v>90417.3</v>
      </c>
      <c r="F7403">
        <f t="shared" si="230"/>
        <v>8.3734099999999998</v>
      </c>
      <c r="G7403">
        <f t="shared" si="231"/>
        <v>9.702963200000001</v>
      </c>
    </row>
    <row r="7404" spans="1:7" x14ac:dyDescent="0.3">
      <c r="A7404">
        <v>8374490000</v>
      </c>
      <c r="B7404">
        <v>2707300</v>
      </c>
      <c r="C7404">
        <v>3584</v>
      </c>
      <c r="D7404">
        <v>90427.199999999997</v>
      </c>
      <c r="F7404">
        <f t="shared" si="230"/>
        <v>8.3744899999999998</v>
      </c>
      <c r="G7404">
        <f t="shared" si="231"/>
        <v>9.702963200000001</v>
      </c>
    </row>
    <row r="7405" spans="1:7" x14ac:dyDescent="0.3">
      <c r="A7405">
        <v>8375568000</v>
      </c>
      <c r="B7405">
        <v>2707300</v>
      </c>
      <c r="C7405">
        <v>3584</v>
      </c>
      <c r="D7405">
        <v>90434.4</v>
      </c>
      <c r="F7405">
        <f t="shared" si="230"/>
        <v>8.3755679999999995</v>
      </c>
      <c r="G7405">
        <f t="shared" si="231"/>
        <v>9.702963200000001</v>
      </c>
    </row>
    <row r="7406" spans="1:7" x14ac:dyDescent="0.3">
      <c r="A7406">
        <v>8376648000</v>
      </c>
      <c r="B7406">
        <v>2707300</v>
      </c>
      <c r="C7406">
        <v>3583</v>
      </c>
      <c r="D7406">
        <v>90440.8</v>
      </c>
      <c r="F7406">
        <f t="shared" si="230"/>
        <v>8.3766479999999994</v>
      </c>
      <c r="G7406">
        <f t="shared" si="231"/>
        <v>9.7002559000000002</v>
      </c>
    </row>
    <row r="7407" spans="1:7" x14ac:dyDescent="0.3">
      <c r="A7407">
        <v>8377982000</v>
      </c>
      <c r="B7407">
        <v>2707300</v>
      </c>
      <c r="C7407">
        <v>3584</v>
      </c>
      <c r="D7407">
        <v>90449</v>
      </c>
      <c r="F7407">
        <f t="shared" si="230"/>
        <v>8.3779819999999994</v>
      </c>
      <c r="G7407">
        <f t="shared" si="231"/>
        <v>9.702963200000001</v>
      </c>
    </row>
    <row r="7408" spans="1:7" x14ac:dyDescent="0.3">
      <c r="A7408">
        <v>8379062000</v>
      </c>
      <c r="B7408">
        <v>2707300</v>
      </c>
      <c r="C7408">
        <v>3583</v>
      </c>
      <c r="D7408">
        <v>90455.4</v>
      </c>
      <c r="F7408">
        <f t="shared" si="230"/>
        <v>8.3790619999999993</v>
      </c>
      <c r="G7408">
        <f t="shared" si="231"/>
        <v>9.7002559000000002</v>
      </c>
    </row>
    <row r="7409" spans="1:7" x14ac:dyDescent="0.3">
      <c r="A7409">
        <v>8380145000</v>
      </c>
      <c r="B7409">
        <v>2098200</v>
      </c>
      <c r="C7409">
        <v>3583</v>
      </c>
      <c r="D7409">
        <v>90461.8</v>
      </c>
      <c r="F7409">
        <f t="shared" si="230"/>
        <v>8.3801450000000006</v>
      </c>
      <c r="G7409">
        <f t="shared" si="231"/>
        <v>7.5178506000000009</v>
      </c>
    </row>
    <row r="7410" spans="1:7" x14ac:dyDescent="0.3">
      <c r="A7410">
        <v>8381224000</v>
      </c>
      <c r="B7410">
        <v>2098200</v>
      </c>
      <c r="C7410">
        <v>3584</v>
      </c>
      <c r="D7410">
        <v>90469</v>
      </c>
      <c r="F7410">
        <f t="shared" si="230"/>
        <v>8.3812239999999996</v>
      </c>
      <c r="G7410">
        <f t="shared" si="231"/>
        <v>7.5199488000000008</v>
      </c>
    </row>
    <row r="7411" spans="1:7" x14ac:dyDescent="0.3">
      <c r="A7411">
        <v>8382304000</v>
      </c>
      <c r="B7411">
        <v>2098200</v>
      </c>
      <c r="C7411">
        <v>3583</v>
      </c>
      <c r="D7411">
        <v>90479.3</v>
      </c>
      <c r="F7411">
        <f t="shared" si="230"/>
        <v>8.3823039999999995</v>
      </c>
      <c r="G7411">
        <f t="shared" si="231"/>
        <v>7.5178506000000009</v>
      </c>
    </row>
    <row r="7412" spans="1:7" x14ac:dyDescent="0.3">
      <c r="A7412">
        <v>8383638000</v>
      </c>
      <c r="B7412">
        <v>2098200</v>
      </c>
      <c r="C7412">
        <v>3584</v>
      </c>
      <c r="D7412">
        <v>90495.6</v>
      </c>
      <c r="F7412">
        <f t="shared" si="230"/>
        <v>8.3836379999999995</v>
      </c>
      <c r="G7412">
        <f t="shared" si="231"/>
        <v>7.5199488000000008</v>
      </c>
    </row>
    <row r="7413" spans="1:7" x14ac:dyDescent="0.3">
      <c r="A7413">
        <v>8384717000</v>
      </c>
      <c r="B7413">
        <v>2098200</v>
      </c>
      <c r="C7413">
        <v>3583</v>
      </c>
      <c r="D7413">
        <v>90505.5</v>
      </c>
      <c r="F7413">
        <f t="shared" si="230"/>
        <v>8.3847170000000002</v>
      </c>
      <c r="G7413">
        <f t="shared" si="231"/>
        <v>7.5178506000000009</v>
      </c>
    </row>
    <row r="7414" spans="1:7" x14ac:dyDescent="0.3">
      <c r="A7414">
        <v>8385796000</v>
      </c>
      <c r="B7414">
        <v>2098200</v>
      </c>
      <c r="C7414">
        <v>3583</v>
      </c>
      <c r="D7414">
        <v>90515.3</v>
      </c>
      <c r="F7414">
        <f t="shared" si="230"/>
        <v>8.3857959999999991</v>
      </c>
      <c r="G7414">
        <f t="shared" si="231"/>
        <v>7.5178506000000009</v>
      </c>
    </row>
    <row r="7415" spans="1:7" x14ac:dyDescent="0.3">
      <c r="A7415">
        <v>8386874000</v>
      </c>
      <c r="B7415">
        <v>2617700</v>
      </c>
      <c r="C7415">
        <v>3583</v>
      </c>
      <c r="D7415">
        <v>90525.2</v>
      </c>
      <c r="F7415">
        <f t="shared" si="230"/>
        <v>8.3868740000000006</v>
      </c>
      <c r="G7415">
        <f t="shared" si="231"/>
        <v>9.3792191000000003</v>
      </c>
    </row>
    <row r="7416" spans="1:7" x14ac:dyDescent="0.3">
      <c r="A7416">
        <v>8387952000</v>
      </c>
      <c r="B7416">
        <v>2617700</v>
      </c>
      <c r="C7416">
        <v>3583</v>
      </c>
      <c r="D7416">
        <v>90534.6</v>
      </c>
      <c r="F7416">
        <f t="shared" si="230"/>
        <v>8.3879520000000003</v>
      </c>
      <c r="G7416">
        <f t="shared" si="231"/>
        <v>9.3792191000000003</v>
      </c>
    </row>
    <row r="7417" spans="1:7" x14ac:dyDescent="0.3">
      <c r="A7417">
        <v>8389291000</v>
      </c>
      <c r="B7417">
        <v>2617700</v>
      </c>
      <c r="C7417">
        <v>3583</v>
      </c>
      <c r="D7417">
        <v>90547.4</v>
      </c>
      <c r="F7417">
        <f t="shared" si="230"/>
        <v>8.3892910000000001</v>
      </c>
      <c r="G7417">
        <f t="shared" si="231"/>
        <v>9.3792191000000003</v>
      </c>
    </row>
    <row r="7418" spans="1:7" x14ac:dyDescent="0.3">
      <c r="A7418">
        <v>8390376000</v>
      </c>
      <c r="B7418">
        <v>2617700</v>
      </c>
      <c r="C7418">
        <v>3583</v>
      </c>
      <c r="D7418">
        <v>90562.5</v>
      </c>
      <c r="F7418">
        <f t="shared" si="230"/>
        <v>8.3903759999999998</v>
      </c>
      <c r="G7418">
        <f t="shared" si="231"/>
        <v>9.3792191000000003</v>
      </c>
    </row>
    <row r="7419" spans="1:7" x14ac:dyDescent="0.3">
      <c r="A7419">
        <v>8391454000</v>
      </c>
      <c r="B7419">
        <v>2617700</v>
      </c>
      <c r="C7419">
        <v>3583</v>
      </c>
      <c r="D7419">
        <v>90571.5</v>
      </c>
      <c r="F7419">
        <f t="shared" si="230"/>
        <v>8.3914539999999995</v>
      </c>
      <c r="G7419">
        <f t="shared" si="231"/>
        <v>9.3792191000000003</v>
      </c>
    </row>
    <row r="7420" spans="1:7" x14ac:dyDescent="0.3">
      <c r="A7420">
        <v>8392534000</v>
      </c>
      <c r="B7420">
        <v>2617700</v>
      </c>
      <c r="C7420">
        <v>3583</v>
      </c>
      <c r="D7420">
        <v>90578.3</v>
      </c>
      <c r="F7420">
        <f t="shared" si="230"/>
        <v>8.3925339999999995</v>
      </c>
      <c r="G7420">
        <f t="shared" si="231"/>
        <v>9.3792191000000003</v>
      </c>
    </row>
    <row r="7421" spans="1:7" x14ac:dyDescent="0.3">
      <c r="A7421">
        <v>8393613000</v>
      </c>
      <c r="B7421">
        <v>2471300</v>
      </c>
      <c r="C7421">
        <v>3583</v>
      </c>
      <c r="D7421">
        <v>90585.1</v>
      </c>
      <c r="F7421">
        <f t="shared" si="230"/>
        <v>8.3936130000000002</v>
      </c>
      <c r="G7421">
        <f t="shared" si="231"/>
        <v>8.8546679000000008</v>
      </c>
    </row>
    <row r="7422" spans="1:7" x14ac:dyDescent="0.3">
      <c r="A7422">
        <v>8394947000</v>
      </c>
      <c r="B7422">
        <v>2471300</v>
      </c>
      <c r="C7422">
        <v>3584</v>
      </c>
      <c r="D7422">
        <v>90592.8</v>
      </c>
      <c r="F7422">
        <f t="shared" si="230"/>
        <v>8.3949470000000002</v>
      </c>
      <c r="G7422">
        <f t="shared" si="231"/>
        <v>8.8571392000000007</v>
      </c>
    </row>
    <row r="7423" spans="1:7" x14ac:dyDescent="0.3">
      <c r="A7423">
        <v>8396026000</v>
      </c>
      <c r="B7423">
        <v>2471300</v>
      </c>
      <c r="C7423">
        <v>3583</v>
      </c>
      <c r="D7423">
        <v>90599.2</v>
      </c>
      <c r="F7423">
        <f t="shared" si="230"/>
        <v>8.3960260000000009</v>
      </c>
      <c r="G7423">
        <f t="shared" si="231"/>
        <v>8.8546679000000008</v>
      </c>
    </row>
    <row r="7424" spans="1:7" x14ac:dyDescent="0.3">
      <c r="A7424">
        <v>8397105000</v>
      </c>
      <c r="B7424">
        <v>2471300</v>
      </c>
      <c r="C7424">
        <v>3584</v>
      </c>
      <c r="D7424">
        <v>90606</v>
      </c>
      <c r="F7424">
        <f t="shared" si="230"/>
        <v>8.3971049999999998</v>
      </c>
      <c r="G7424">
        <f t="shared" si="231"/>
        <v>8.8571392000000007</v>
      </c>
    </row>
    <row r="7425" spans="1:7" x14ac:dyDescent="0.3">
      <c r="A7425">
        <v>8398184000</v>
      </c>
      <c r="B7425">
        <v>2471300</v>
      </c>
      <c r="C7425">
        <v>3584</v>
      </c>
      <c r="D7425">
        <v>90613.3</v>
      </c>
      <c r="F7425">
        <f t="shared" si="230"/>
        <v>8.3981840000000005</v>
      </c>
      <c r="G7425">
        <f t="shared" si="231"/>
        <v>8.8571392000000007</v>
      </c>
    </row>
    <row r="7426" spans="1:7" x14ac:dyDescent="0.3">
      <c r="A7426">
        <v>8399264000</v>
      </c>
      <c r="B7426">
        <v>2471300</v>
      </c>
      <c r="C7426">
        <v>3583</v>
      </c>
      <c r="D7426">
        <v>90624.9</v>
      </c>
      <c r="F7426">
        <f t="shared" si="230"/>
        <v>8.3992640000000005</v>
      </c>
      <c r="G7426">
        <f t="shared" si="231"/>
        <v>8.8546679000000008</v>
      </c>
    </row>
    <row r="7427" spans="1:7" x14ac:dyDescent="0.3">
      <c r="A7427">
        <v>8400604000</v>
      </c>
      <c r="B7427">
        <v>2471300</v>
      </c>
      <c r="C7427">
        <v>3583</v>
      </c>
      <c r="D7427">
        <v>90640.3</v>
      </c>
      <c r="F7427">
        <f t="shared" ref="F7427:F7490" si="232" xml:space="preserve"> A7427/1000000000</f>
        <v>8.4006039999999995</v>
      </c>
      <c r="G7427">
        <f t="shared" ref="G7427:G7490" si="233">(B7427/1000000000)*C7427</f>
        <v>8.8546679000000008</v>
      </c>
    </row>
    <row r="7428" spans="1:7" x14ac:dyDescent="0.3">
      <c r="A7428">
        <v>8401683000</v>
      </c>
      <c r="B7428">
        <v>2224300</v>
      </c>
      <c r="C7428">
        <v>3583</v>
      </c>
      <c r="D7428">
        <v>90649.7</v>
      </c>
      <c r="F7428">
        <f t="shared" si="232"/>
        <v>8.4016830000000002</v>
      </c>
      <c r="G7428">
        <f t="shared" si="233"/>
        <v>7.9696668999999991</v>
      </c>
    </row>
    <row r="7429" spans="1:7" x14ac:dyDescent="0.3">
      <c r="A7429">
        <v>8402762000</v>
      </c>
      <c r="B7429">
        <v>2224300</v>
      </c>
      <c r="C7429">
        <v>3583</v>
      </c>
      <c r="D7429">
        <v>90659.6</v>
      </c>
      <c r="F7429">
        <f t="shared" si="232"/>
        <v>8.4027619999999992</v>
      </c>
      <c r="G7429">
        <f t="shared" si="233"/>
        <v>7.9696668999999991</v>
      </c>
    </row>
    <row r="7430" spans="1:7" x14ac:dyDescent="0.3">
      <c r="A7430">
        <v>8403842000</v>
      </c>
      <c r="B7430">
        <v>2224300</v>
      </c>
      <c r="C7430">
        <v>3584</v>
      </c>
      <c r="D7430">
        <v>90669.4</v>
      </c>
      <c r="F7430">
        <f t="shared" si="232"/>
        <v>8.4038419999999991</v>
      </c>
      <c r="G7430">
        <f t="shared" si="233"/>
        <v>7.9718911999999991</v>
      </c>
    </row>
    <row r="7431" spans="1:7" x14ac:dyDescent="0.3">
      <c r="A7431">
        <v>8404922000</v>
      </c>
      <c r="B7431">
        <v>2224300</v>
      </c>
      <c r="C7431">
        <v>3584</v>
      </c>
      <c r="D7431">
        <v>90678.9</v>
      </c>
      <c r="F7431">
        <f t="shared" si="232"/>
        <v>8.4049219999999991</v>
      </c>
      <c r="G7431">
        <f t="shared" si="233"/>
        <v>7.9718911999999991</v>
      </c>
    </row>
    <row r="7432" spans="1:7" x14ac:dyDescent="0.3">
      <c r="A7432">
        <v>8406256000</v>
      </c>
      <c r="B7432">
        <v>2224300</v>
      </c>
      <c r="C7432">
        <v>3583</v>
      </c>
      <c r="D7432">
        <v>90692.6</v>
      </c>
      <c r="F7432">
        <f t="shared" si="232"/>
        <v>8.4062560000000008</v>
      </c>
      <c r="G7432">
        <f t="shared" si="233"/>
        <v>7.9696668999999991</v>
      </c>
    </row>
    <row r="7433" spans="1:7" x14ac:dyDescent="0.3">
      <c r="A7433">
        <v>8407335000</v>
      </c>
      <c r="B7433">
        <v>2224300</v>
      </c>
      <c r="C7433">
        <v>3584</v>
      </c>
      <c r="D7433">
        <v>90706.7</v>
      </c>
      <c r="F7433">
        <f t="shared" si="232"/>
        <v>8.4073349999999998</v>
      </c>
      <c r="G7433">
        <f t="shared" si="233"/>
        <v>7.9718911999999991</v>
      </c>
    </row>
    <row r="7434" spans="1:7" x14ac:dyDescent="0.3">
      <c r="A7434">
        <v>8408414000</v>
      </c>
      <c r="B7434">
        <v>2723200</v>
      </c>
      <c r="C7434">
        <v>3583</v>
      </c>
      <c r="D7434">
        <v>90715.7</v>
      </c>
      <c r="F7434">
        <f t="shared" si="232"/>
        <v>8.4084140000000005</v>
      </c>
      <c r="G7434">
        <f t="shared" si="233"/>
        <v>9.7572255999999999</v>
      </c>
    </row>
    <row r="7435" spans="1:7" x14ac:dyDescent="0.3">
      <c r="A7435">
        <v>8409493000</v>
      </c>
      <c r="B7435">
        <v>2723200</v>
      </c>
      <c r="C7435">
        <v>3583</v>
      </c>
      <c r="D7435">
        <v>90722.1</v>
      </c>
      <c r="F7435">
        <f t="shared" si="232"/>
        <v>8.4094929999999994</v>
      </c>
      <c r="G7435">
        <f t="shared" si="233"/>
        <v>9.7572255999999999</v>
      </c>
    </row>
    <row r="7436" spans="1:7" x14ac:dyDescent="0.3">
      <c r="A7436">
        <v>8410578000</v>
      </c>
      <c r="B7436">
        <v>2723200</v>
      </c>
      <c r="C7436">
        <v>3583</v>
      </c>
      <c r="D7436">
        <v>90729</v>
      </c>
      <c r="F7436">
        <f t="shared" si="232"/>
        <v>8.4105779999999992</v>
      </c>
      <c r="G7436">
        <f t="shared" si="233"/>
        <v>9.7572255999999999</v>
      </c>
    </row>
    <row r="7437" spans="1:7" x14ac:dyDescent="0.3">
      <c r="A7437">
        <v>8411913000</v>
      </c>
      <c r="B7437">
        <v>2723200</v>
      </c>
      <c r="C7437">
        <v>3584</v>
      </c>
      <c r="D7437">
        <v>90736.7</v>
      </c>
      <c r="F7437">
        <f t="shared" si="232"/>
        <v>8.4119130000000002</v>
      </c>
      <c r="G7437">
        <f t="shared" si="233"/>
        <v>9.7599488000000001</v>
      </c>
    </row>
    <row r="7438" spans="1:7" x14ac:dyDescent="0.3">
      <c r="A7438">
        <v>8412992000</v>
      </c>
      <c r="B7438">
        <v>2723200</v>
      </c>
      <c r="C7438">
        <v>3583</v>
      </c>
      <c r="D7438">
        <v>90743.5</v>
      </c>
      <c r="F7438">
        <f t="shared" si="232"/>
        <v>8.4129919999999991</v>
      </c>
      <c r="G7438">
        <f t="shared" si="233"/>
        <v>9.7572255999999999</v>
      </c>
    </row>
    <row r="7439" spans="1:7" x14ac:dyDescent="0.3">
      <c r="A7439">
        <v>8414071000</v>
      </c>
      <c r="B7439">
        <v>2723200</v>
      </c>
      <c r="C7439">
        <v>3584</v>
      </c>
      <c r="D7439">
        <v>90749.9</v>
      </c>
      <c r="F7439">
        <f t="shared" si="232"/>
        <v>8.4140709999999999</v>
      </c>
      <c r="G7439">
        <f t="shared" si="233"/>
        <v>9.7599488000000001</v>
      </c>
    </row>
    <row r="7440" spans="1:7" x14ac:dyDescent="0.3">
      <c r="A7440">
        <v>8415150000</v>
      </c>
      <c r="B7440">
        <v>2723200</v>
      </c>
      <c r="C7440">
        <v>3584</v>
      </c>
      <c r="D7440">
        <v>90757.2</v>
      </c>
      <c r="F7440">
        <f t="shared" si="232"/>
        <v>8.4151500000000006</v>
      </c>
      <c r="G7440">
        <f t="shared" si="233"/>
        <v>9.7599488000000001</v>
      </c>
    </row>
    <row r="7441" spans="1:7" x14ac:dyDescent="0.3">
      <c r="A7441">
        <v>8416229000</v>
      </c>
      <c r="B7441">
        <v>2723200</v>
      </c>
      <c r="C7441">
        <v>3584</v>
      </c>
      <c r="D7441">
        <v>90769.600000000006</v>
      </c>
      <c r="F7441">
        <f t="shared" si="232"/>
        <v>8.4162289999999995</v>
      </c>
      <c r="G7441">
        <f t="shared" si="233"/>
        <v>9.7599488000000001</v>
      </c>
    </row>
    <row r="7442" spans="1:7" x14ac:dyDescent="0.3">
      <c r="A7442">
        <v>8417564000</v>
      </c>
      <c r="B7442">
        <v>2090700</v>
      </c>
      <c r="C7442">
        <v>3584</v>
      </c>
      <c r="D7442">
        <v>90784.6</v>
      </c>
      <c r="F7442">
        <f t="shared" si="232"/>
        <v>8.4175640000000005</v>
      </c>
      <c r="G7442">
        <f t="shared" si="233"/>
        <v>7.4930687999999996</v>
      </c>
    </row>
    <row r="7443" spans="1:7" x14ac:dyDescent="0.3">
      <c r="A7443">
        <v>8418643000</v>
      </c>
      <c r="B7443">
        <v>2090700</v>
      </c>
      <c r="C7443">
        <v>3583</v>
      </c>
      <c r="D7443">
        <v>90794</v>
      </c>
      <c r="F7443">
        <f t="shared" si="232"/>
        <v>8.4186429999999994</v>
      </c>
      <c r="G7443">
        <f t="shared" si="233"/>
        <v>7.4909781000000004</v>
      </c>
    </row>
    <row r="7444" spans="1:7" x14ac:dyDescent="0.3">
      <c r="A7444">
        <v>8419723000</v>
      </c>
      <c r="B7444">
        <v>2090700</v>
      </c>
      <c r="C7444">
        <v>3584</v>
      </c>
      <c r="D7444">
        <v>90804.3</v>
      </c>
      <c r="F7444">
        <f t="shared" si="232"/>
        <v>8.4197229999999994</v>
      </c>
      <c r="G7444">
        <f t="shared" si="233"/>
        <v>7.4930687999999996</v>
      </c>
    </row>
    <row r="7445" spans="1:7" x14ac:dyDescent="0.3">
      <c r="A7445">
        <v>8420808000</v>
      </c>
      <c r="B7445">
        <v>2090700</v>
      </c>
      <c r="C7445">
        <v>3584</v>
      </c>
      <c r="D7445">
        <v>90814.2</v>
      </c>
      <c r="F7445">
        <f t="shared" si="232"/>
        <v>8.4208079999999992</v>
      </c>
      <c r="G7445">
        <f t="shared" si="233"/>
        <v>7.4930687999999996</v>
      </c>
    </row>
    <row r="7446" spans="1:7" x14ac:dyDescent="0.3">
      <c r="A7446">
        <v>8421888000</v>
      </c>
      <c r="B7446">
        <v>2090700</v>
      </c>
      <c r="C7446">
        <v>3583</v>
      </c>
      <c r="D7446">
        <v>90823.6</v>
      </c>
      <c r="F7446">
        <f t="shared" si="232"/>
        <v>8.4218879999999992</v>
      </c>
      <c r="G7446">
        <f t="shared" si="233"/>
        <v>7.4909781000000004</v>
      </c>
    </row>
    <row r="7447" spans="1:7" x14ac:dyDescent="0.3">
      <c r="A7447">
        <v>8423223000</v>
      </c>
      <c r="B7447">
        <v>2090700</v>
      </c>
      <c r="C7447">
        <v>3584</v>
      </c>
      <c r="D7447">
        <v>90837.7</v>
      </c>
      <c r="F7447">
        <f t="shared" si="232"/>
        <v>8.4232230000000001</v>
      </c>
      <c r="G7447">
        <f t="shared" si="233"/>
        <v>7.4930687999999996</v>
      </c>
    </row>
    <row r="7448" spans="1:7" x14ac:dyDescent="0.3">
      <c r="A7448">
        <v>8424302000</v>
      </c>
      <c r="B7448">
        <v>2756400</v>
      </c>
      <c r="C7448">
        <v>3583</v>
      </c>
      <c r="D7448">
        <v>90851.5</v>
      </c>
      <c r="F7448">
        <f t="shared" si="232"/>
        <v>8.4243020000000008</v>
      </c>
      <c r="G7448">
        <f t="shared" si="233"/>
        <v>9.8761811999999995</v>
      </c>
    </row>
    <row r="7449" spans="1:7" x14ac:dyDescent="0.3">
      <c r="A7449">
        <v>8425381000</v>
      </c>
      <c r="B7449">
        <v>2756400</v>
      </c>
      <c r="C7449">
        <v>3584</v>
      </c>
      <c r="D7449">
        <v>90859.6</v>
      </c>
      <c r="F7449">
        <f t="shared" si="232"/>
        <v>8.4253809999999998</v>
      </c>
      <c r="G7449">
        <f t="shared" si="233"/>
        <v>9.8789376000000004</v>
      </c>
    </row>
    <row r="7450" spans="1:7" x14ac:dyDescent="0.3">
      <c r="A7450">
        <v>8426460000</v>
      </c>
      <c r="B7450">
        <v>2756400</v>
      </c>
      <c r="C7450">
        <v>3583</v>
      </c>
      <c r="D7450">
        <v>90866</v>
      </c>
      <c r="F7450">
        <f t="shared" si="232"/>
        <v>8.4264600000000005</v>
      </c>
      <c r="G7450">
        <f t="shared" si="233"/>
        <v>9.8761811999999995</v>
      </c>
    </row>
    <row r="7451" spans="1:7" x14ac:dyDescent="0.3">
      <c r="A7451">
        <v>8427539000</v>
      </c>
      <c r="B7451">
        <v>2756400</v>
      </c>
      <c r="C7451">
        <v>3584</v>
      </c>
      <c r="D7451">
        <v>90872.8</v>
      </c>
      <c r="F7451">
        <f t="shared" si="232"/>
        <v>8.4275389999999994</v>
      </c>
      <c r="G7451">
        <f t="shared" si="233"/>
        <v>9.8789376000000004</v>
      </c>
    </row>
    <row r="7452" spans="1:7" x14ac:dyDescent="0.3">
      <c r="A7452">
        <v>8428874000</v>
      </c>
      <c r="B7452">
        <v>2756400</v>
      </c>
      <c r="C7452">
        <v>3583</v>
      </c>
      <c r="D7452">
        <v>90880.5</v>
      </c>
      <c r="F7452">
        <f t="shared" si="232"/>
        <v>8.4288740000000004</v>
      </c>
      <c r="G7452">
        <f t="shared" si="233"/>
        <v>9.8761811999999995</v>
      </c>
    </row>
    <row r="7453" spans="1:7" x14ac:dyDescent="0.3">
      <c r="A7453">
        <v>8429959000</v>
      </c>
      <c r="B7453">
        <v>2756400</v>
      </c>
      <c r="C7453">
        <v>3583</v>
      </c>
      <c r="D7453">
        <v>90886.9</v>
      </c>
      <c r="F7453">
        <f t="shared" si="232"/>
        <v>8.4299590000000002</v>
      </c>
      <c r="G7453">
        <f t="shared" si="233"/>
        <v>9.8761811999999995</v>
      </c>
    </row>
    <row r="7454" spans="1:7" x14ac:dyDescent="0.3">
      <c r="A7454">
        <v>8431043000</v>
      </c>
      <c r="B7454">
        <v>2756400</v>
      </c>
      <c r="C7454">
        <v>3583</v>
      </c>
      <c r="D7454">
        <v>90893.7</v>
      </c>
      <c r="F7454">
        <f t="shared" si="232"/>
        <v>8.4310430000000007</v>
      </c>
      <c r="G7454">
        <f t="shared" si="233"/>
        <v>9.8761811999999995</v>
      </c>
    </row>
    <row r="7455" spans="1:7" x14ac:dyDescent="0.3">
      <c r="A7455">
        <v>8432121000</v>
      </c>
      <c r="B7455">
        <v>2756400</v>
      </c>
      <c r="C7455">
        <v>3583</v>
      </c>
      <c r="D7455">
        <v>90901.4</v>
      </c>
      <c r="F7455">
        <f t="shared" si="232"/>
        <v>8.4321210000000004</v>
      </c>
      <c r="G7455">
        <f t="shared" si="233"/>
        <v>9.8761811999999995</v>
      </c>
    </row>
    <row r="7456" spans="1:7" x14ac:dyDescent="0.3">
      <c r="A7456">
        <v>8433201000</v>
      </c>
      <c r="B7456">
        <v>1975100</v>
      </c>
      <c r="C7456">
        <v>3583</v>
      </c>
      <c r="D7456">
        <v>90914.7</v>
      </c>
      <c r="F7456">
        <f t="shared" si="232"/>
        <v>8.4332010000000004</v>
      </c>
      <c r="G7456">
        <f t="shared" si="233"/>
        <v>7.0767832999999998</v>
      </c>
    </row>
    <row r="7457" spans="1:7" x14ac:dyDescent="0.3">
      <c r="A7457">
        <v>8434536000</v>
      </c>
      <c r="B7457">
        <v>1975100</v>
      </c>
      <c r="C7457">
        <v>3583</v>
      </c>
      <c r="D7457">
        <v>90928.9</v>
      </c>
      <c r="F7457">
        <f t="shared" si="232"/>
        <v>8.4345359999999996</v>
      </c>
      <c r="G7457">
        <f t="shared" si="233"/>
        <v>7.0767832999999998</v>
      </c>
    </row>
    <row r="7458" spans="1:7" x14ac:dyDescent="0.3">
      <c r="A7458">
        <v>8435614000</v>
      </c>
      <c r="B7458">
        <v>1975100</v>
      </c>
      <c r="C7458">
        <v>3583</v>
      </c>
      <c r="D7458">
        <v>90938.3</v>
      </c>
      <c r="F7458">
        <f t="shared" si="232"/>
        <v>8.4356139999999993</v>
      </c>
      <c r="G7458">
        <f t="shared" si="233"/>
        <v>7.0767832999999998</v>
      </c>
    </row>
    <row r="7459" spans="1:7" x14ac:dyDescent="0.3">
      <c r="A7459">
        <v>8436692000</v>
      </c>
      <c r="B7459">
        <v>1975100</v>
      </c>
      <c r="C7459">
        <v>3583</v>
      </c>
      <c r="D7459">
        <v>90948.6</v>
      </c>
      <c r="F7459">
        <f t="shared" si="232"/>
        <v>8.4366920000000007</v>
      </c>
      <c r="G7459">
        <f t="shared" si="233"/>
        <v>7.0767832999999998</v>
      </c>
    </row>
    <row r="7460" spans="1:7" x14ac:dyDescent="0.3">
      <c r="A7460">
        <v>8437772000</v>
      </c>
      <c r="B7460">
        <v>1975100</v>
      </c>
      <c r="C7460">
        <v>3583</v>
      </c>
      <c r="D7460">
        <v>90958</v>
      </c>
      <c r="F7460">
        <f t="shared" si="232"/>
        <v>8.4377720000000007</v>
      </c>
      <c r="G7460">
        <f t="shared" si="233"/>
        <v>7.0767832999999998</v>
      </c>
    </row>
    <row r="7461" spans="1:7" x14ac:dyDescent="0.3">
      <c r="A7461">
        <v>8438851000</v>
      </c>
      <c r="B7461">
        <v>1975100</v>
      </c>
      <c r="C7461">
        <v>3583</v>
      </c>
      <c r="D7461">
        <v>90967.9</v>
      </c>
      <c r="F7461">
        <f t="shared" si="232"/>
        <v>8.4388509999999997</v>
      </c>
      <c r="G7461">
        <f t="shared" si="233"/>
        <v>7.0767832999999998</v>
      </c>
    </row>
    <row r="7462" spans="1:7" x14ac:dyDescent="0.3">
      <c r="A7462">
        <v>8440192000</v>
      </c>
      <c r="B7462">
        <v>2724400</v>
      </c>
      <c r="C7462">
        <v>3583</v>
      </c>
      <c r="D7462">
        <v>90983.3</v>
      </c>
      <c r="F7462">
        <f t="shared" si="232"/>
        <v>8.4401919999999997</v>
      </c>
      <c r="G7462">
        <f t="shared" si="233"/>
        <v>9.7615251999999995</v>
      </c>
    </row>
    <row r="7463" spans="1:7" x14ac:dyDescent="0.3">
      <c r="A7463">
        <v>8441271000</v>
      </c>
      <c r="B7463">
        <v>2724400</v>
      </c>
      <c r="C7463">
        <v>3583</v>
      </c>
      <c r="D7463">
        <v>90995.3</v>
      </c>
      <c r="F7463">
        <f t="shared" si="232"/>
        <v>8.4412710000000004</v>
      </c>
      <c r="G7463">
        <f t="shared" si="233"/>
        <v>9.7615251999999995</v>
      </c>
    </row>
    <row r="7464" spans="1:7" x14ac:dyDescent="0.3">
      <c r="A7464">
        <v>8442351000</v>
      </c>
      <c r="B7464">
        <v>2724400</v>
      </c>
      <c r="C7464">
        <v>3583</v>
      </c>
      <c r="D7464">
        <v>91003</v>
      </c>
      <c r="F7464">
        <f t="shared" si="232"/>
        <v>8.4423510000000004</v>
      </c>
      <c r="G7464">
        <f t="shared" si="233"/>
        <v>9.7615251999999995</v>
      </c>
    </row>
    <row r="7465" spans="1:7" x14ac:dyDescent="0.3">
      <c r="A7465">
        <v>8443429000</v>
      </c>
      <c r="B7465">
        <v>2724400</v>
      </c>
      <c r="C7465">
        <v>3583</v>
      </c>
      <c r="D7465">
        <v>91009.8</v>
      </c>
      <c r="F7465">
        <f t="shared" si="232"/>
        <v>8.4434290000000001</v>
      </c>
      <c r="G7465">
        <f t="shared" si="233"/>
        <v>9.7615251999999995</v>
      </c>
    </row>
    <row r="7466" spans="1:7" x14ac:dyDescent="0.3">
      <c r="A7466">
        <v>8444508000</v>
      </c>
      <c r="B7466">
        <v>2724400</v>
      </c>
      <c r="C7466">
        <v>3583</v>
      </c>
      <c r="D7466">
        <v>91016.2</v>
      </c>
      <c r="F7466">
        <f t="shared" si="232"/>
        <v>8.4445080000000008</v>
      </c>
      <c r="G7466">
        <f t="shared" si="233"/>
        <v>9.7615251999999995</v>
      </c>
    </row>
    <row r="7467" spans="1:7" x14ac:dyDescent="0.3">
      <c r="A7467">
        <v>8445843000</v>
      </c>
      <c r="B7467">
        <v>2724400</v>
      </c>
      <c r="C7467">
        <v>3583</v>
      </c>
      <c r="D7467">
        <v>91024.4</v>
      </c>
      <c r="F7467">
        <f t="shared" si="232"/>
        <v>8.445843</v>
      </c>
      <c r="G7467">
        <f t="shared" si="233"/>
        <v>9.7615251999999995</v>
      </c>
    </row>
    <row r="7468" spans="1:7" x14ac:dyDescent="0.3">
      <c r="A7468">
        <v>8446922000</v>
      </c>
      <c r="B7468">
        <v>2724400</v>
      </c>
      <c r="C7468">
        <v>3583</v>
      </c>
      <c r="D7468">
        <v>91030.8</v>
      </c>
      <c r="F7468">
        <f t="shared" si="232"/>
        <v>8.4469220000000007</v>
      </c>
      <c r="G7468">
        <f t="shared" si="233"/>
        <v>9.7615251999999995</v>
      </c>
    </row>
    <row r="7469" spans="1:7" x14ac:dyDescent="0.3">
      <c r="A7469">
        <v>8448001000</v>
      </c>
      <c r="B7469">
        <v>2724400</v>
      </c>
      <c r="C7469">
        <v>3583</v>
      </c>
      <c r="D7469">
        <v>91037.6</v>
      </c>
      <c r="F7469">
        <f t="shared" si="232"/>
        <v>8.4480009999999996</v>
      </c>
      <c r="G7469">
        <f t="shared" si="233"/>
        <v>9.7615251999999995</v>
      </c>
    </row>
    <row r="7470" spans="1:7" x14ac:dyDescent="0.3">
      <c r="A7470">
        <v>8449081000</v>
      </c>
      <c r="B7470">
        <v>1936900</v>
      </c>
      <c r="C7470">
        <v>3583</v>
      </c>
      <c r="D7470">
        <v>91045.3</v>
      </c>
      <c r="F7470">
        <f t="shared" si="232"/>
        <v>8.4490809999999996</v>
      </c>
      <c r="G7470">
        <f t="shared" si="233"/>
        <v>6.9399127000000007</v>
      </c>
    </row>
    <row r="7471" spans="1:7" x14ac:dyDescent="0.3">
      <c r="A7471">
        <v>8450166000</v>
      </c>
      <c r="B7471">
        <v>1936900</v>
      </c>
      <c r="C7471">
        <v>3583</v>
      </c>
      <c r="D7471">
        <v>91059</v>
      </c>
      <c r="F7471">
        <f t="shared" si="232"/>
        <v>8.4501659999999994</v>
      </c>
      <c r="G7471">
        <f t="shared" si="233"/>
        <v>6.9399127000000007</v>
      </c>
    </row>
    <row r="7472" spans="1:7" x14ac:dyDescent="0.3">
      <c r="A7472">
        <v>8451500000</v>
      </c>
      <c r="B7472">
        <v>1936900</v>
      </c>
      <c r="C7472">
        <v>3583</v>
      </c>
      <c r="D7472">
        <v>91072.7</v>
      </c>
      <c r="F7472">
        <f t="shared" si="232"/>
        <v>8.4514999999999993</v>
      </c>
      <c r="G7472">
        <f t="shared" si="233"/>
        <v>6.9399127000000007</v>
      </c>
    </row>
    <row r="7473" spans="1:7" x14ac:dyDescent="0.3">
      <c r="A7473">
        <v>8452581000</v>
      </c>
      <c r="B7473">
        <v>1936900</v>
      </c>
      <c r="C7473">
        <v>3583</v>
      </c>
      <c r="D7473">
        <v>91082.6</v>
      </c>
      <c r="F7473">
        <f t="shared" si="232"/>
        <v>8.4525810000000003</v>
      </c>
      <c r="G7473">
        <f t="shared" si="233"/>
        <v>6.9399127000000007</v>
      </c>
    </row>
    <row r="7474" spans="1:7" x14ac:dyDescent="0.3">
      <c r="A7474">
        <v>8453660000</v>
      </c>
      <c r="B7474">
        <v>1936900</v>
      </c>
      <c r="C7474">
        <v>3584</v>
      </c>
      <c r="D7474">
        <v>91092.4</v>
      </c>
      <c r="F7474">
        <f t="shared" si="232"/>
        <v>8.4536599999999993</v>
      </c>
      <c r="G7474">
        <f t="shared" si="233"/>
        <v>6.9418496000000003</v>
      </c>
    </row>
    <row r="7475" spans="1:7" x14ac:dyDescent="0.3">
      <c r="A7475">
        <v>8454741000</v>
      </c>
      <c r="B7475">
        <v>1936900</v>
      </c>
      <c r="C7475">
        <v>3583</v>
      </c>
      <c r="D7475">
        <v>91102.3</v>
      </c>
      <c r="F7475">
        <f t="shared" si="232"/>
        <v>8.4547410000000003</v>
      </c>
      <c r="G7475">
        <f t="shared" si="233"/>
        <v>6.9399127000000007</v>
      </c>
    </row>
    <row r="7476" spans="1:7" x14ac:dyDescent="0.3">
      <c r="A7476">
        <v>8455820000</v>
      </c>
      <c r="B7476">
        <v>2738100</v>
      </c>
      <c r="C7476">
        <v>3584</v>
      </c>
      <c r="D7476">
        <v>91111.7</v>
      </c>
      <c r="F7476">
        <f t="shared" si="232"/>
        <v>8.4558199999999992</v>
      </c>
      <c r="G7476">
        <f t="shared" si="233"/>
        <v>9.8133503999999991</v>
      </c>
    </row>
    <row r="7477" spans="1:7" x14ac:dyDescent="0.3">
      <c r="A7477">
        <v>8457154000</v>
      </c>
      <c r="B7477">
        <v>2738100</v>
      </c>
      <c r="C7477">
        <v>3583</v>
      </c>
      <c r="D7477">
        <v>91128</v>
      </c>
      <c r="F7477">
        <f t="shared" si="232"/>
        <v>8.4571539999999992</v>
      </c>
      <c r="G7477">
        <f t="shared" si="233"/>
        <v>9.810612299999999</v>
      </c>
    </row>
    <row r="7478" spans="1:7" x14ac:dyDescent="0.3">
      <c r="A7478">
        <v>8458232000</v>
      </c>
      <c r="B7478">
        <v>2738100</v>
      </c>
      <c r="C7478">
        <v>3584</v>
      </c>
      <c r="D7478">
        <v>91139.199999999997</v>
      </c>
      <c r="F7478">
        <f t="shared" si="232"/>
        <v>8.4582320000000006</v>
      </c>
      <c r="G7478">
        <f t="shared" si="233"/>
        <v>9.8133503999999991</v>
      </c>
    </row>
    <row r="7479" spans="1:7" x14ac:dyDescent="0.3">
      <c r="A7479">
        <v>8459312000</v>
      </c>
      <c r="B7479">
        <v>2738100</v>
      </c>
      <c r="C7479">
        <v>3583</v>
      </c>
      <c r="D7479">
        <v>91146.9</v>
      </c>
      <c r="F7479">
        <f t="shared" si="232"/>
        <v>8.4593120000000006</v>
      </c>
      <c r="G7479">
        <f t="shared" si="233"/>
        <v>9.810612299999999</v>
      </c>
    </row>
    <row r="7480" spans="1:7" x14ac:dyDescent="0.3">
      <c r="A7480">
        <v>8460396000</v>
      </c>
      <c r="B7480">
        <v>2738100</v>
      </c>
      <c r="C7480">
        <v>3584</v>
      </c>
      <c r="D7480">
        <v>91153.3</v>
      </c>
      <c r="F7480">
        <f t="shared" si="232"/>
        <v>8.4603959999999994</v>
      </c>
      <c r="G7480">
        <f t="shared" si="233"/>
        <v>9.8133503999999991</v>
      </c>
    </row>
    <row r="7481" spans="1:7" x14ac:dyDescent="0.3">
      <c r="A7481">
        <v>8461475000</v>
      </c>
      <c r="B7481">
        <v>2738100</v>
      </c>
      <c r="C7481">
        <v>3583</v>
      </c>
      <c r="D7481">
        <v>91159.7</v>
      </c>
      <c r="F7481">
        <f t="shared" si="232"/>
        <v>8.4614750000000001</v>
      </c>
      <c r="G7481">
        <f t="shared" si="233"/>
        <v>9.810612299999999</v>
      </c>
    </row>
    <row r="7482" spans="1:7" x14ac:dyDescent="0.3">
      <c r="A7482">
        <v>8462810000</v>
      </c>
      <c r="B7482">
        <v>2738100</v>
      </c>
      <c r="C7482">
        <v>3583</v>
      </c>
      <c r="D7482">
        <v>91167.8</v>
      </c>
      <c r="F7482">
        <f t="shared" si="232"/>
        <v>8.4628099999999993</v>
      </c>
      <c r="G7482">
        <f t="shared" si="233"/>
        <v>9.810612299999999</v>
      </c>
    </row>
    <row r="7483" spans="1:7" x14ac:dyDescent="0.3">
      <c r="A7483">
        <v>8463889000</v>
      </c>
      <c r="B7483">
        <v>2150100</v>
      </c>
      <c r="C7483">
        <v>3584</v>
      </c>
      <c r="D7483">
        <v>91174.2</v>
      </c>
      <c r="F7483">
        <f t="shared" si="232"/>
        <v>8.463889</v>
      </c>
      <c r="G7483">
        <f t="shared" si="233"/>
        <v>7.7059583999999992</v>
      </c>
    </row>
    <row r="7484" spans="1:7" x14ac:dyDescent="0.3">
      <c r="A7484">
        <v>8464969000</v>
      </c>
      <c r="B7484">
        <v>2150100</v>
      </c>
      <c r="C7484">
        <v>3584</v>
      </c>
      <c r="D7484">
        <v>91181</v>
      </c>
      <c r="F7484">
        <f t="shared" si="232"/>
        <v>8.464969</v>
      </c>
      <c r="G7484">
        <f t="shared" si="233"/>
        <v>7.7059583999999992</v>
      </c>
    </row>
    <row r="7485" spans="1:7" x14ac:dyDescent="0.3">
      <c r="A7485">
        <v>8466048000</v>
      </c>
      <c r="B7485">
        <v>2150100</v>
      </c>
      <c r="C7485">
        <v>3583</v>
      </c>
      <c r="D7485">
        <v>91190</v>
      </c>
      <c r="F7485">
        <f t="shared" si="232"/>
        <v>8.4660480000000007</v>
      </c>
      <c r="G7485">
        <f t="shared" si="233"/>
        <v>7.7038082999999995</v>
      </c>
    </row>
    <row r="7486" spans="1:7" x14ac:dyDescent="0.3">
      <c r="A7486">
        <v>8467128000</v>
      </c>
      <c r="B7486">
        <v>2150100</v>
      </c>
      <c r="C7486">
        <v>3584</v>
      </c>
      <c r="D7486">
        <v>91203.7</v>
      </c>
      <c r="F7486">
        <f t="shared" si="232"/>
        <v>8.4671280000000007</v>
      </c>
      <c r="G7486">
        <f t="shared" si="233"/>
        <v>7.7059583999999992</v>
      </c>
    </row>
    <row r="7487" spans="1:7" x14ac:dyDescent="0.3">
      <c r="A7487">
        <v>8468463000</v>
      </c>
      <c r="B7487">
        <v>2150100</v>
      </c>
      <c r="C7487">
        <v>3583</v>
      </c>
      <c r="D7487">
        <v>91217</v>
      </c>
      <c r="F7487">
        <f t="shared" si="232"/>
        <v>8.4684629999999999</v>
      </c>
      <c r="G7487">
        <f t="shared" si="233"/>
        <v>7.7038082999999995</v>
      </c>
    </row>
    <row r="7488" spans="1:7" x14ac:dyDescent="0.3">
      <c r="A7488">
        <v>8469541000</v>
      </c>
      <c r="B7488">
        <v>2150100</v>
      </c>
      <c r="C7488">
        <v>3584</v>
      </c>
      <c r="D7488">
        <v>91226.9</v>
      </c>
      <c r="F7488">
        <f t="shared" si="232"/>
        <v>8.4695409999999995</v>
      </c>
      <c r="G7488">
        <f t="shared" si="233"/>
        <v>7.7059583999999992</v>
      </c>
    </row>
    <row r="7489" spans="1:7" x14ac:dyDescent="0.3">
      <c r="A7489">
        <v>8470626000</v>
      </c>
      <c r="B7489">
        <v>2578900</v>
      </c>
      <c r="C7489">
        <v>3583</v>
      </c>
      <c r="D7489">
        <v>91236.7</v>
      </c>
      <c r="F7489">
        <f t="shared" si="232"/>
        <v>8.4706259999999993</v>
      </c>
      <c r="G7489">
        <f t="shared" si="233"/>
        <v>9.2401986999999988</v>
      </c>
    </row>
    <row r="7490" spans="1:7" x14ac:dyDescent="0.3">
      <c r="A7490">
        <v>8471705000</v>
      </c>
      <c r="B7490">
        <v>2578900</v>
      </c>
      <c r="C7490">
        <v>3583</v>
      </c>
      <c r="D7490">
        <v>91246.6</v>
      </c>
      <c r="F7490">
        <f t="shared" si="232"/>
        <v>8.471705</v>
      </c>
      <c r="G7490">
        <f t="shared" si="233"/>
        <v>9.2401986999999988</v>
      </c>
    </row>
    <row r="7491" spans="1:7" x14ac:dyDescent="0.3">
      <c r="A7491">
        <v>8472790000</v>
      </c>
      <c r="B7491">
        <v>2578900</v>
      </c>
      <c r="C7491">
        <v>3584</v>
      </c>
      <c r="D7491">
        <v>91256</v>
      </c>
      <c r="F7491">
        <f t="shared" ref="F7491:F7554" si="234" xml:space="preserve"> A7491/1000000000</f>
        <v>8.4727899999999998</v>
      </c>
      <c r="G7491">
        <f t="shared" ref="G7491:G7554" si="235">(B7491/1000000000)*C7491</f>
        <v>9.2427776000000001</v>
      </c>
    </row>
    <row r="7492" spans="1:7" x14ac:dyDescent="0.3">
      <c r="A7492">
        <v>8474124000</v>
      </c>
      <c r="B7492">
        <v>2578900</v>
      </c>
      <c r="C7492">
        <v>3583</v>
      </c>
      <c r="D7492">
        <v>91273.2</v>
      </c>
      <c r="F7492">
        <f t="shared" si="234"/>
        <v>8.4741239999999998</v>
      </c>
      <c r="G7492">
        <f t="shared" si="235"/>
        <v>9.2401986999999988</v>
      </c>
    </row>
    <row r="7493" spans="1:7" x14ac:dyDescent="0.3">
      <c r="A7493">
        <v>8475203000</v>
      </c>
      <c r="B7493">
        <v>2578900</v>
      </c>
      <c r="C7493">
        <v>3584</v>
      </c>
      <c r="D7493">
        <v>91283.4</v>
      </c>
      <c r="F7493">
        <f t="shared" si="234"/>
        <v>8.4752030000000005</v>
      </c>
      <c r="G7493">
        <f t="shared" si="235"/>
        <v>9.2427776000000001</v>
      </c>
    </row>
    <row r="7494" spans="1:7" x14ac:dyDescent="0.3">
      <c r="A7494">
        <v>8476283000</v>
      </c>
      <c r="B7494">
        <v>2578900</v>
      </c>
      <c r="C7494">
        <v>3583</v>
      </c>
      <c r="D7494">
        <v>91290.3</v>
      </c>
      <c r="F7494">
        <f t="shared" si="234"/>
        <v>8.4762830000000005</v>
      </c>
      <c r="G7494">
        <f t="shared" si="235"/>
        <v>9.2401986999999988</v>
      </c>
    </row>
    <row r="7495" spans="1:7" x14ac:dyDescent="0.3">
      <c r="A7495">
        <v>8477362000</v>
      </c>
      <c r="B7495">
        <v>2490300</v>
      </c>
      <c r="C7495">
        <v>3583</v>
      </c>
      <c r="D7495">
        <v>91297.1</v>
      </c>
      <c r="F7495">
        <f t="shared" si="234"/>
        <v>8.4773619999999994</v>
      </c>
      <c r="G7495">
        <f t="shared" si="235"/>
        <v>8.9227448999999996</v>
      </c>
    </row>
    <row r="7496" spans="1:7" x14ac:dyDescent="0.3">
      <c r="A7496">
        <v>8478441000</v>
      </c>
      <c r="B7496">
        <v>2490300</v>
      </c>
      <c r="C7496">
        <v>3583</v>
      </c>
      <c r="D7496">
        <v>91303.5</v>
      </c>
      <c r="F7496">
        <f t="shared" si="234"/>
        <v>8.4784410000000001</v>
      </c>
      <c r="G7496">
        <f t="shared" si="235"/>
        <v>8.9227448999999996</v>
      </c>
    </row>
    <row r="7497" spans="1:7" x14ac:dyDescent="0.3">
      <c r="A7497">
        <v>8479776000</v>
      </c>
      <c r="B7497">
        <v>2490300</v>
      </c>
      <c r="C7497">
        <v>3583</v>
      </c>
      <c r="D7497">
        <v>91311.6</v>
      </c>
      <c r="F7497">
        <f t="shared" si="234"/>
        <v>8.4797759999999993</v>
      </c>
      <c r="G7497">
        <f t="shared" si="235"/>
        <v>8.9227448999999996</v>
      </c>
    </row>
    <row r="7498" spans="1:7" x14ac:dyDescent="0.3">
      <c r="A7498">
        <v>8480859000</v>
      </c>
      <c r="B7498">
        <v>2490300</v>
      </c>
      <c r="C7498">
        <v>3584</v>
      </c>
      <c r="D7498">
        <v>91318</v>
      </c>
      <c r="F7498">
        <f t="shared" si="234"/>
        <v>8.4808590000000006</v>
      </c>
      <c r="G7498">
        <f t="shared" si="235"/>
        <v>8.9252351999999995</v>
      </c>
    </row>
    <row r="7499" spans="1:7" x14ac:dyDescent="0.3">
      <c r="A7499">
        <v>8481937000</v>
      </c>
      <c r="B7499">
        <v>2490300</v>
      </c>
      <c r="C7499">
        <v>3584</v>
      </c>
      <c r="D7499">
        <v>91324.9</v>
      </c>
      <c r="F7499">
        <f t="shared" si="234"/>
        <v>8.4819370000000003</v>
      </c>
      <c r="G7499">
        <f t="shared" si="235"/>
        <v>8.9252351999999995</v>
      </c>
    </row>
    <row r="7500" spans="1:7" x14ac:dyDescent="0.3">
      <c r="A7500">
        <v>8483017000</v>
      </c>
      <c r="B7500">
        <v>2490300</v>
      </c>
      <c r="C7500">
        <v>3584</v>
      </c>
      <c r="D7500">
        <v>91334.7</v>
      </c>
      <c r="F7500">
        <f t="shared" si="234"/>
        <v>8.4830170000000003</v>
      </c>
      <c r="G7500">
        <f t="shared" si="235"/>
        <v>8.9252351999999995</v>
      </c>
    </row>
    <row r="7501" spans="1:7" x14ac:dyDescent="0.3">
      <c r="A7501">
        <v>8484097000</v>
      </c>
      <c r="B7501">
        <v>2490300</v>
      </c>
      <c r="C7501">
        <v>3583</v>
      </c>
      <c r="D7501">
        <v>91348.4</v>
      </c>
      <c r="F7501">
        <f t="shared" si="234"/>
        <v>8.4840970000000002</v>
      </c>
      <c r="G7501">
        <f t="shared" si="235"/>
        <v>8.9227448999999996</v>
      </c>
    </row>
    <row r="7502" spans="1:7" x14ac:dyDescent="0.3">
      <c r="A7502">
        <v>8485431000</v>
      </c>
      <c r="B7502">
        <v>2209900</v>
      </c>
      <c r="C7502">
        <v>3583</v>
      </c>
      <c r="D7502">
        <v>91361.3</v>
      </c>
      <c r="F7502">
        <f t="shared" si="234"/>
        <v>8.4854310000000002</v>
      </c>
      <c r="G7502">
        <f t="shared" si="235"/>
        <v>7.9180716999999996</v>
      </c>
    </row>
    <row r="7503" spans="1:7" x14ac:dyDescent="0.3">
      <c r="A7503">
        <v>8486510000</v>
      </c>
      <c r="B7503">
        <v>2209900</v>
      </c>
      <c r="C7503">
        <v>3583</v>
      </c>
      <c r="D7503">
        <v>91370.7</v>
      </c>
      <c r="F7503">
        <f t="shared" si="234"/>
        <v>8.4865100000000009</v>
      </c>
      <c r="G7503">
        <f t="shared" si="235"/>
        <v>7.9180716999999996</v>
      </c>
    </row>
    <row r="7504" spans="1:7" x14ac:dyDescent="0.3">
      <c r="A7504">
        <v>8487589000</v>
      </c>
      <c r="B7504">
        <v>2209900</v>
      </c>
      <c r="C7504">
        <v>3584</v>
      </c>
      <c r="D7504">
        <v>91381</v>
      </c>
      <c r="F7504">
        <f t="shared" si="234"/>
        <v>8.4875889999999998</v>
      </c>
      <c r="G7504">
        <f t="shared" si="235"/>
        <v>7.9202815999999991</v>
      </c>
    </row>
    <row r="7505" spans="1:7" x14ac:dyDescent="0.3">
      <c r="A7505">
        <v>8488667000</v>
      </c>
      <c r="B7505">
        <v>2209900</v>
      </c>
      <c r="C7505">
        <v>3584</v>
      </c>
      <c r="D7505">
        <v>91390.399999999994</v>
      </c>
      <c r="F7505">
        <f t="shared" si="234"/>
        <v>8.4886669999999995</v>
      </c>
      <c r="G7505">
        <f t="shared" si="235"/>
        <v>7.9202815999999991</v>
      </c>
    </row>
    <row r="7506" spans="1:7" x14ac:dyDescent="0.3">
      <c r="A7506">
        <v>8489747000</v>
      </c>
      <c r="B7506">
        <v>2209900</v>
      </c>
      <c r="C7506">
        <v>3584</v>
      </c>
      <c r="D7506">
        <v>91400.3</v>
      </c>
      <c r="F7506">
        <f t="shared" si="234"/>
        <v>8.4897469999999995</v>
      </c>
      <c r="G7506">
        <f t="shared" si="235"/>
        <v>7.9202815999999991</v>
      </c>
    </row>
    <row r="7507" spans="1:7" x14ac:dyDescent="0.3">
      <c r="A7507">
        <v>8491088000</v>
      </c>
      <c r="B7507">
        <v>2209900</v>
      </c>
      <c r="C7507">
        <v>3584</v>
      </c>
      <c r="D7507">
        <v>91417.9</v>
      </c>
      <c r="F7507">
        <f t="shared" si="234"/>
        <v>8.4910879999999995</v>
      </c>
      <c r="G7507">
        <f t="shared" si="235"/>
        <v>7.9202815999999991</v>
      </c>
    </row>
    <row r="7508" spans="1:7" x14ac:dyDescent="0.3">
      <c r="A7508">
        <v>8492166000</v>
      </c>
      <c r="B7508">
        <v>2721600</v>
      </c>
      <c r="C7508">
        <v>3584</v>
      </c>
      <c r="D7508">
        <v>91427.3</v>
      </c>
      <c r="F7508">
        <f t="shared" si="234"/>
        <v>8.4921659999999992</v>
      </c>
      <c r="G7508">
        <f t="shared" si="235"/>
        <v>9.7542143999999986</v>
      </c>
    </row>
    <row r="7509" spans="1:7" x14ac:dyDescent="0.3">
      <c r="A7509">
        <v>8493246000</v>
      </c>
      <c r="B7509">
        <v>2721600</v>
      </c>
      <c r="C7509">
        <v>3584</v>
      </c>
      <c r="D7509">
        <v>91434.1</v>
      </c>
      <c r="F7509">
        <f t="shared" si="234"/>
        <v>8.4932459999999992</v>
      </c>
      <c r="G7509">
        <f t="shared" si="235"/>
        <v>9.7542143999999986</v>
      </c>
    </row>
    <row r="7510" spans="1:7" x14ac:dyDescent="0.3">
      <c r="A7510">
        <v>8494325000</v>
      </c>
      <c r="B7510">
        <v>2721600</v>
      </c>
      <c r="C7510">
        <v>3584</v>
      </c>
      <c r="D7510">
        <v>91440.5</v>
      </c>
      <c r="F7510">
        <f t="shared" si="234"/>
        <v>8.4943249999999999</v>
      </c>
      <c r="G7510">
        <f t="shared" si="235"/>
        <v>9.7542143999999986</v>
      </c>
    </row>
    <row r="7511" spans="1:7" x14ac:dyDescent="0.3">
      <c r="A7511">
        <v>8495404000</v>
      </c>
      <c r="B7511">
        <v>2721600</v>
      </c>
      <c r="C7511">
        <v>3584</v>
      </c>
      <c r="D7511">
        <v>91447.4</v>
      </c>
      <c r="F7511">
        <f t="shared" si="234"/>
        <v>8.4954040000000006</v>
      </c>
      <c r="G7511">
        <f t="shared" si="235"/>
        <v>9.7542143999999986</v>
      </c>
    </row>
    <row r="7512" spans="1:7" x14ac:dyDescent="0.3">
      <c r="A7512">
        <v>8496739000</v>
      </c>
      <c r="B7512">
        <v>2721600</v>
      </c>
      <c r="C7512">
        <v>3584</v>
      </c>
      <c r="D7512">
        <v>91455</v>
      </c>
      <c r="F7512">
        <f t="shared" si="234"/>
        <v>8.4967389999999998</v>
      </c>
      <c r="G7512">
        <f t="shared" si="235"/>
        <v>9.7542143999999986</v>
      </c>
    </row>
    <row r="7513" spans="1:7" x14ac:dyDescent="0.3">
      <c r="A7513">
        <v>8497819000</v>
      </c>
      <c r="B7513">
        <v>2721600</v>
      </c>
      <c r="C7513">
        <v>3584</v>
      </c>
      <c r="D7513">
        <v>91461.9</v>
      </c>
      <c r="F7513">
        <f t="shared" si="234"/>
        <v>8.4978189999999998</v>
      </c>
      <c r="G7513">
        <f t="shared" si="235"/>
        <v>9.7542143999999986</v>
      </c>
    </row>
    <row r="7514" spans="1:7" x14ac:dyDescent="0.3">
      <c r="A7514">
        <v>8498898000</v>
      </c>
      <c r="B7514">
        <v>2721600</v>
      </c>
      <c r="C7514">
        <v>3584</v>
      </c>
      <c r="D7514">
        <v>91468.7</v>
      </c>
      <c r="F7514">
        <f t="shared" si="234"/>
        <v>8.4988980000000005</v>
      </c>
      <c r="G7514">
        <f t="shared" si="235"/>
        <v>9.7542143999999986</v>
      </c>
    </row>
    <row r="7515" spans="1:7" x14ac:dyDescent="0.3">
      <c r="A7515">
        <v>8499983000</v>
      </c>
      <c r="B7515">
        <v>2721600</v>
      </c>
      <c r="C7515">
        <v>3584</v>
      </c>
      <c r="D7515">
        <v>91479.8</v>
      </c>
      <c r="F7515">
        <f t="shared" si="234"/>
        <v>8.4999830000000003</v>
      </c>
      <c r="G7515">
        <f t="shared" si="235"/>
        <v>9.7542143999999986</v>
      </c>
    </row>
    <row r="7516" spans="1:7" x14ac:dyDescent="0.3">
      <c r="A7516">
        <v>8501063000</v>
      </c>
      <c r="B7516">
        <v>2043000</v>
      </c>
      <c r="C7516">
        <v>3584</v>
      </c>
      <c r="D7516">
        <v>91492.7</v>
      </c>
      <c r="F7516">
        <f t="shared" si="234"/>
        <v>8.5010630000000003</v>
      </c>
      <c r="G7516">
        <f t="shared" si="235"/>
        <v>7.3221120000000006</v>
      </c>
    </row>
    <row r="7517" spans="1:7" x14ac:dyDescent="0.3">
      <c r="A7517">
        <v>8502398000</v>
      </c>
      <c r="B7517">
        <v>2043000</v>
      </c>
      <c r="C7517">
        <v>3584</v>
      </c>
      <c r="D7517">
        <v>91505.1</v>
      </c>
      <c r="F7517">
        <f t="shared" si="234"/>
        <v>8.5023979999999995</v>
      </c>
      <c r="G7517">
        <f t="shared" si="235"/>
        <v>7.3221120000000006</v>
      </c>
    </row>
    <row r="7518" spans="1:7" x14ac:dyDescent="0.3">
      <c r="A7518">
        <v>8503476000</v>
      </c>
      <c r="B7518">
        <v>2043000</v>
      </c>
      <c r="C7518">
        <v>3584</v>
      </c>
      <c r="D7518">
        <v>91515</v>
      </c>
      <c r="F7518">
        <f t="shared" si="234"/>
        <v>8.5034759999999991</v>
      </c>
      <c r="G7518">
        <f t="shared" si="235"/>
        <v>7.3221120000000006</v>
      </c>
    </row>
    <row r="7519" spans="1:7" x14ac:dyDescent="0.3">
      <c r="A7519">
        <v>8504554000</v>
      </c>
      <c r="B7519">
        <v>2043000</v>
      </c>
      <c r="C7519">
        <v>3584</v>
      </c>
      <c r="D7519">
        <v>91524.800000000003</v>
      </c>
      <c r="F7519">
        <f t="shared" si="234"/>
        <v>8.5045540000000006</v>
      </c>
      <c r="G7519">
        <f t="shared" si="235"/>
        <v>7.3221120000000006</v>
      </c>
    </row>
    <row r="7520" spans="1:7" x14ac:dyDescent="0.3">
      <c r="A7520">
        <v>8505634000</v>
      </c>
      <c r="B7520">
        <v>2043000</v>
      </c>
      <c r="C7520">
        <v>3584</v>
      </c>
      <c r="D7520">
        <v>91534.7</v>
      </c>
      <c r="F7520">
        <f t="shared" si="234"/>
        <v>8.5056340000000006</v>
      </c>
      <c r="G7520">
        <f t="shared" si="235"/>
        <v>7.3221120000000006</v>
      </c>
    </row>
    <row r="7521" spans="1:7" x14ac:dyDescent="0.3">
      <c r="A7521">
        <v>8506713000</v>
      </c>
      <c r="B7521">
        <v>2043000</v>
      </c>
      <c r="C7521">
        <v>3584</v>
      </c>
      <c r="D7521">
        <v>91545</v>
      </c>
      <c r="F7521">
        <f t="shared" si="234"/>
        <v>8.5067129999999995</v>
      </c>
      <c r="G7521">
        <f t="shared" si="235"/>
        <v>7.3221120000000006</v>
      </c>
    </row>
    <row r="7522" spans="1:7" x14ac:dyDescent="0.3">
      <c r="A7522">
        <v>8508047000</v>
      </c>
      <c r="B7522">
        <v>2761200</v>
      </c>
      <c r="C7522">
        <v>3584</v>
      </c>
      <c r="D7522">
        <v>91562.1</v>
      </c>
      <c r="F7522">
        <f t="shared" si="234"/>
        <v>8.5080469999999995</v>
      </c>
      <c r="G7522">
        <f t="shared" si="235"/>
        <v>9.8961408000000013</v>
      </c>
    </row>
    <row r="7523" spans="1:7" x14ac:dyDescent="0.3">
      <c r="A7523">
        <v>8509126000</v>
      </c>
      <c r="B7523">
        <v>2761200</v>
      </c>
      <c r="C7523">
        <v>3584</v>
      </c>
      <c r="D7523">
        <v>91571.1</v>
      </c>
      <c r="F7523">
        <f t="shared" si="234"/>
        <v>8.5091260000000002</v>
      </c>
      <c r="G7523">
        <f t="shared" si="235"/>
        <v>9.8961408000000013</v>
      </c>
    </row>
    <row r="7524" spans="1:7" x14ac:dyDescent="0.3">
      <c r="A7524">
        <v>8510210000</v>
      </c>
      <c r="B7524">
        <v>2761200</v>
      </c>
      <c r="C7524">
        <v>3583</v>
      </c>
      <c r="D7524">
        <v>91578</v>
      </c>
      <c r="F7524">
        <f t="shared" si="234"/>
        <v>8.5102100000000007</v>
      </c>
      <c r="G7524">
        <f t="shared" si="235"/>
        <v>9.8933796000000012</v>
      </c>
    </row>
    <row r="7525" spans="1:7" x14ac:dyDescent="0.3">
      <c r="A7525">
        <v>8511289000</v>
      </c>
      <c r="B7525">
        <v>2761200</v>
      </c>
      <c r="C7525">
        <v>3583</v>
      </c>
      <c r="D7525">
        <v>91584.4</v>
      </c>
      <c r="F7525">
        <f t="shared" si="234"/>
        <v>8.5112889999999997</v>
      </c>
      <c r="G7525">
        <f t="shared" si="235"/>
        <v>9.8933796000000012</v>
      </c>
    </row>
    <row r="7526" spans="1:7" x14ac:dyDescent="0.3">
      <c r="A7526">
        <v>8512368000</v>
      </c>
      <c r="B7526">
        <v>2761200</v>
      </c>
      <c r="C7526">
        <v>3583</v>
      </c>
      <c r="D7526">
        <v>91590.8</v>
      </c>
      <c r="F7526">
        <f t="shared" si="234"/>
        <v>8.5123680000000004</v>
      </c>
      <c r="G7526">
        <f t="shared" si="235"/>
        <v>9.8933796000000012</v>
      </c>
    </row>
    <row r="7527" spans="1:7" x14ac:dyDescent="0.3">
      <c r="A7527">
        <v>8513703000</v>
      </c>
      <c r="B7527">
        <v>2761200</v>
      </c>
      <c r="C7527">
        <v>3584</v>
      </c>
      <c r="D7527">
        <v>91598.9</v>
      </c>
      <c r="F7527">
        <f t="shared" si="234"/>
        <v>8.5137029999999996</v>
      </c>
      <c r="G7527">
        <f t="shared" si="235"/>
        <v>9.8961408000000013</v>
      </c>
    </row>
    <row r="7528" spans="1:7" x14ac:dyDescent="0.3">
      <c r="A7528">
        <v>8514787000</v>
      </c>
      <c r="B7528">
        <v>2761200</v>
      </c>
      <c r="C7528">
        <v>3583</v>
      </c>
      <c r="D7528">
        <v>91605.3</v>
      </c>
      <c r="F7528">
        <f t="shared" si="234"/>
        <v>8.5147870000000001</v>
      </c>
      <c r="G7528">
        <f t="shared" si="235"/>
        <v>9.8933796000000012</v>
      </c>
    </row>
    <row r="7529" spans="1:7" x14ac:dyDescent="0.3">
      <c r="A7529">
        <v>8515867000</v>
      </c>
      <c r="B7529">
        <v>2761200</v>
      </c>
      <c r="C7529">
        <v>3583</v>
      </c>
      <c r="D7529">
        <v>91612.6</v>
      </c>
      <c r="F7529">
        <f t="shared" si="234"/>
        <v>8.5158670000000001</v>
      </c>
      <c r="G7529">
        <f t="shared" si="235"/>
        <v>9.8933796000000012</v>
      </c>
    </row>
    <row r="7530" spans="1:7" x14ac:dyDescent="0.3">
      <c r="A7530">
        <v>8516946000</v>
      </c>
      <c r="B7530">
        <v>1934800</v>
      </c>
      <c r="C7530">
        <v>3583</v>
      </c>
      <c r="D7530">
        <v>91624.1</v>
      </c>
      <c r="F7530">
        <f t="shared" si="234"/>
        <v>8.5169460000000008</v>
      </c>
      <c r="G7530">
        <f t="shared" si="235"/>
        <v>6.9323883999999998</v>
      </c>
    </row>
    <row r="7531" spans="1:7" x14ac:dyDescent="0.3">
      <c r="A7531">
        <v>8518025000</v>
      </c>
      <c r="B7531">
        <v>1934800</v>
      </c>
      <c r="C7531">
        <v>3583</v>
      </c>
      <c r="D7531">
        <v>91637</v>
      </c>
      <c r="F7531">
        <f t="shared" si="234"/>
        <v>8.5180249999999997</v>
      </c>
      <c r="G7531">
        <f t="shared" si="235"/>
        <v>6.9323883999999998</v>
      </c>
    </row>
    <row r="7532" spans="1:7" x14ac:dyDescent="0.3">
      <c r="A7532">
        <v>8519359000</v>
      </c>
      <c r="B7532">
        <v>1934800</v>
      </c>
      <c r="C7532">
        <v>3584</v>
      </c>
      <c r="D7532">
        <v>91649</v>
      </c>
      <c r="F7532">
        <f t="shared" si="234"/>
        <v>8.5193589999999997</v>
      </c>
      <c r="G7532">
        <f t="shared" si="235"/>
        <v>6.9343231999999997</v>
      </c>
    </row>
    <row r="7533" spans="1:7" x14ac:dyDescent="0.3">
      <c r="A7533">
        <v>8520444000</v>
      </c>
      <c r="B7533">
        <v>1934800</v>
      </c>
      <c r="C7533">
        <v>3583</v>
      </c>
      <c r="D7533">
        <v>91659.3</v>
      </c>
      <c r="F7533">
        <f t="shared" si="234"/>
        <v>8.5204439999999995</v>
      </c>
      <c r="G7533">
        <f t="shared" si="235"/>
        <v>6.9323883999999998</v>
      </c>
    </row>
    <row r="7534" spans="1:7" x14ac:dyDescent="0.3">
      <c r="A7534">
        <v>8521523000</v>
      </c>
      <c r="B7534">
        <v>1934800</v>
      </c>
      <c r="C7534">
        <v>3583</v>
      </c>
      <c r="D7534">
        <v>91669.1</v>
      </c>
      <c r="F7534">
        <f t="shared" si="234"/>
        <v>8.5215230000000002</v>
      </c>
      <c r="G7534">
        <f t="shared" si="235"/>
        <v>6.9323883999999998</v>
      </c>
    </row>
    <row r="7535" spans="1:7" x14ac:dyDescent="0.3">
      <c r="A7535">
        <v>8522604000</v>
      </c>
      <c r="B7535">
        <v>1934800</v>
      </c>
      <c r="C7535">
        <v>3583</v>
      </c>
      <c r="D7535">
        <v>91678.5</v>
      </c>
      <c r="F7535">
        <f t="shared" si="234"/>
        <v>8.5226039999999994</v>
      </c>
      <c r="G7535">
        <f t="shared" si="235"/>
        <v>6.9323883999999998</v>
      </c>
    </row>
    <row r="7536" spans="1:7" x14ac:dyDescent="0.3">
      <c r="A7536">
        <v>8523682000</v>
      </c>
      <c r="B7536">
        <v>2685800</v>
      </c>
      <c r="C7536">
        <v>3583</v>
      </c>
      <c r="D7536">
        <v>91689.3</v>
      </c>
      <c r="F7536">
        <f t="shared" si="234"/>
        <v>8.5236820000000009</v>
      </c>
      <c r="G7536">
        <f t="shared" si="235"/>
        <v>9.6232214000000003</v>
      </c>
    </row>
    <row r="7537" spans="1:7" x14ac:dyDescent="0.3">
      <c r="A7537">
        <v>8525018000</v>
      </c>
      <c r="B7537">
        <v>2685800</v>
      </c>
      <c r="C7537">
        <v>3583</v>
      </c>
      <c r="D7537">
        <v>91706.4</v>
      </c>
      <c r="F7537">
        <f t="shared" si="234"/>
        <v>8.5250179999999993</v>
      </c>
      <c r="G7537">
        <f t="shared" si="235"/>
        <v>9.6232214000000003</v>
      </c>
    </row>
    <row r="7538" spans="1:7" x14ac:dyDescent="0.3">
      <c r="A7538">
        <v>8526097000</v>
      </c>
      <c r="B7538">
        <v>2685800</v>
      </c>
      <c r="C7538">
        <v>3583</v>
      </c>
      <c r="D7538">
        <v>91714.1</v>
      </c>
      <c r="F7538">
        <f t="shared" si="234"/>
        <v>8.526097</v>
      </c>
      <c r="G7538">
        <f t="shared" si="235"/>
        <v>9.6232214000000003</v>
      </c>
    </row>
    <row r="7539" spans="1:7" x14ac:dyDescent="0.3">
      <c r="A7539">
        <v>8527177000</v>
      </c>
      <c r="B7539">
        <v>2685800</v>
      </c>
      <c r="C7539">
        <v>3583</v>
      </c>
      <c r="D7539">
        <v>91721</v>
      </c>
      <c r="F7539">
        <f t="shared" si="234"/>
        <v>8.527177</v>
      </c>
      <c r="G7539">
        <f t="shared" si="235"/>
        <v>9.6232214000000003</v>
      </c>
    </row>
    <row r="7540" spans="1:7" x14ac:dyDescent="0.3">
      <c r="A7540">
        <v>8528256000</v>
      </c>
      <c r="B7540">
        <v>2685800</v>
      </c>
      <c r="C7540">
        <v>3583</v>
      </c>
      <c r="D7540">
        <v>91727.4</v>
      </c>
      <c r="F7540">
        <f t="shared" si="234"/>
        <v>8.5282560000000007</v>
      </c>
      <c r="G7540">
        <f t="shared" si="235"/>
        <v>9.6232214000000003</v>
      </c>
    </row>
    <row r="7541" spans="1:7" x14ac:dyDescent="0.3">
      <c r="A7541">
        <v>8529335000</v>
      </c>
      <c r="B7541">
        <v>2685800</v>
      </c>
      <c r="C7541">
        <v>3583</v>
      </c>
      <c r="D7541">
        <v>91733.8</v>
      </c>
      <c r="F7541">
        <f t="shared" si="234"/>
        <v>8.5293349999999997</v>
      </c>
      <c r="G7541">
        <f t="shared" si="235"/>
        <v>9.6232214000000003</v>
      </c>
    </row>
    <row r="7542" spans="1:7" x14ac:dyDescent="0.3">
      <c r="A7542">
        <v>8530675000</v>
      </c>
      <c r="B7542">
        <v>2685800</v>
      </c>
      <c r="C7542">
        <v>3583</v>
      </c>
      <c r="D7542">
        <v>91741.9</v>
      </c>
      <c r="F7542">
        <f t="shared" si="234"/>
        <v>8.5306750000000005</v>
      </c>
      <c r="G7542">
        <f t="shared" si="235"/>
        <v>9.6232214000000003</v>
      </c>
    </row>
    <row r="7543" spans="1:7" x14ac:dyDescent="0.3">
      <c r="A7543">
        <v>8531754000</v>
      </c>
      <c r="B7543">
        <v>2045600</v>
      </c>
      <c r="C7543">
        <v>3583</v>
      </c>
      <c r="D7543">
        <v>91748.7</v>
      </c>
      <c r="F7543">
        <f t="shared" si="234"/>
        <v>8.5317539999999994</v>
      </c>
      <c r="G7543">
        <f t="shared" si="235"/>
        <v>7.3293847999999997</v>
      </c>
    </row>
    <row r="7544" spans="1:7" x14ac:dyDescent="0.3">
      <c r="A7544">
        <v>8532833000</v>
      </c>
      <c r="B7544">
        <v>2045600</v>
      </c>
      <c r="C7544">
        <v>3583</v>
      </c>
      <c r="D7544">
        <v>91756</v>
      </c>
      <c r="F7544">
        <f t="shared" si="234"/>
        <v>8.5328330000000001</v>
      </c>
      <c r="G7544">
        <f t="shared" si="235"/>
        <v>7.3293847999999997</v>
      </c>
    </row>
    <row r="7545" spans="1:7" x14ac:dyDescent="0.3">
      <c r="A7545">
        <v>8533912000</v>
      </c>
      <c r="B7545">
        <v>2045600</v>
      </c>
      <c r="C7545">
        <v>3583</v>
      </c>
      <c r="D7545">
        <v>91768.4</v>
      </c>
      <c r="F7545">
        <f t="shared" si="234"/>
        <v>8.5339120000000008</v>
      </c>
      <c r="G7545">
        <f t="shared" si="235"/>
        <v>7.3293847999999997</v>
      </c>
    </row>
    <row r="7546" spans="1:7" x14ac:dyDescent="0.3">
      <c r="A7546">
        <v>8534991000</v>
      </c>
      <c r="B7546">
        <v>2045600</v>
      </c>
      <c r="C7546">
        <v>3582</v>
      </c>
      <c r="D7546">
        <v>91780.800000000003</v>
      </c>
      <c r="F7546">
        <f t="shared" si="234"/>
        <v>8.5349909999999998</v>
      </c>
      <c r="G7546">
        <f t="shared" si="235"/>
        <v>7.3273391999999991</v>
      </c>
    </row>
    <row r="7547" spans="1:7" x14ac:dyDescent="0.3">
      <c r="A7547">
        <v>8536326000</v>
      </c>
      <c r="B7547">
        <v>2045600</v>
      </c>
      <c r="C7547">
        <v>3582</v>
      </c>
      <c r="D7547">
        <v>91792.8</v>
      </c>
      <c r="F7547">
        <f t="shared" si="234"/>
        <v>8.5363260000000007</v>
      </c>
      <c r="G7547">
        <f t="shared" si="235"/>
        <v>7.3273391999999991</v>
      </c>
    </row>
    <row r="7548" spans="1:7" x14ac:dyDescent="0.3">
      <c r="A7548">
        <v>8537405000</v>
      </c>
      <c r="B7548">
        <v>2045600</v>
      </c>
      <c r="C7548">
        <v>3583</v>
      </c>
      <c r="D7548">
        <v>91802.7</v>
      </c>
      <c r="F7548">
        <f t="shared" si="234"/>
        <v>8.5374049999999997</v>
      </c>
      <c r="G7548">
        <f t="shared" si="235"/>
        <v>7.3293847999999997</v>
      </c>
    </row>
    <row r="7549" spans="1:7" x14ac:dyDescent="0.3">
      <c r="A7549">
        <v>8538485000</v>
      </c>
      <c r="B7549">
        <v>2634700</v>
      </c>
      <c r="C7549">
        <v>3582</v>
      </c>
      <c r="D7549">
        <v>91812.5</v>
      </c>
      <c r="F7549">
        <f t="shared" si="234"/>
        <v>8.5384849999999997</v>
      </c>
      <c r="G7549">
        <f t="shared" si="235"/>
        <v>9.4374953999999995</v>
      </c>
    </row>
    <row r="7550" spans="1:7" x14ac:dyDescent="0.3">
      <c r="A7550">
        <v>8539564000</v>
      </c>
      <c r="B7550">
        <v>2634700</v>
      </c>
      <c r="C7550">
        <v>3583</v>
      </c>
      <c r="D7550">
        <v>91822</v>
      </c>
      <c r="F7550">
        <f t="shared" si="234"/>
        <v>8.5395640000000004</v>
      </c>
      <c r="G7550">
        <f t="shared" si="235"/>
        <v>9.4401300999999993</v>
      </c>
    </row>
    <row r="7551" spans="1:7" x14ac:dyDescent="0.3">
      <c r="A7551">
        <v>8540648000</v>
      </c>
      <c r="B7551">
        <v>2634700</v>
      </c>
      <c r="C7551">
        <v>3583</v>
      </c>
      <c r="D7551">
        <v>91834</v>
      </c>
      <c r="F7551">
        <f t="shared" si="234"/>
        <v>8.5406479999999991</v>
      </c>
      <c r="G7551">
        <f t="shared" si="235"/>
        <v>9.4401300999999993</v>
      </c>
    </row>
    <row r="7552" spans="1:7" x14ac:dyDescent="0.3">
      <c r="A7552">
        <v>8541983000</v>
      </c>
      <c r="B7552">
        <v>2634700</v>
      </c>
      <c r="C7552">
        <v>3583</v>
      </c>
      <c r="D7552">
        <v>91849.4</v>
      </c>
      <c r="F7552">
        <f t="shared" si="234"/>
        <v>8.5419830000000001</v>
      </c>
      <c r="G7552">
        <f t="shared" si="235"/>
        <v>9.4401300999999993</v>
      </c>
    </row>
    <row r="7553" spans="1:7" x14ac:dyDescent="0.3">
      <c r="A7553">
        <v>8543063000</v>
      </c>
      <c r="B7553">
        <v>2634700</v>
      </c>
      <c r="C7553">
        <v>3583</v>
      </c>
      <c r="D7553">
        <v>91857.1</v>
      </c>
      <c r="F7553">
        <f t="shared" si="234"/>
        <v>8.5430630000000001</v>
      </c>
      <c r="G7553">
        <f t="shared" si="235"/>
        <v>9.4401300999999993</v>
      </c>
    </row>
    <row r="7554" spans="1:7" x14ac:dyDescent="0.3">
      <c r="A7554">
        <v>8544141000</v>
      </c>
      <c r="B7554">
        <v>2634700</v>
      </c>
      <c r="C7554">
        <v>3583</v>
      </c>
      <c r="D7554">
        <v>91863.9</v>
      </c>
      <c r="F7554">
        <f t="shared" si="234"/>
        <v>8.5441409999999998</v>
      </c>
      <c r="G7554">
        <f t="shared" si="235"/>
        <v>9.4401300999999993</v>
      </c>
    </row>
    <row r="7555" spans="1:7" x14ac:dyDescent="0.3">
      <c r="A7555">
        <v>8545220000</v>
      </c>
      <c r="B7555">
        <v>2634700</v>
      </c>
      <c r="C7555">
        <v>3583</v>
      </c>
      <c r="D7555">
        <v>91870.3</v>
      </c>
      <c r="F7555">
        <f t="shared" ref="F7555:F7600" si="236" xml:space="preserve"> A7555/1000000000</f>
        <v>8.5452200000000005</v>
      </c>
      <c r="G7555">
        <f t="shared" ref="G7555:G7600" si="237">(B7555/1000000000)*C7555</f>
        <v>9.4401300999999993</v>
      </c>
    </row>
    <row r="7556" spans="1:7" x14ac:dyDescent="0.3">
      <c r="A7556">
        <v>8546300000</v>
      </c>
      <c r="B7556">
        <v>2282100</v>
      </c>
      <c r="C7556">
        <v>3583</v>
      </c>
      <c r="D7556">
        <v>91876.7</v>
      </c>
      <c r="F7556">
        <f t="shared" si="236"/>
        <v>8.5463000000000005</v>
      </c>
      <c r="G7556">
        <f t="shared" si="237"/>
        <v>8.1767643000000003</v>
      </c>
    </row>
    <row r="7557" spans="1:7" x14ac:dyDescent="0.3">
      <c r="A7557">
        <v>8547635000</v>
      </c>
      <c r="B7557">
        <v>2282100</v>
      </c>
      <c r="C7557">
        <v>3583</v>
      </c>
      <c r="D7557">
        <v>91884.9</v>
      </c>
      <c r="F7557">
        <f t="shared" si="236"/>
        <v>8.5476349999999996</v>
      </c>
      <c r="G7557">
        <f t="shared" si="237"/>
        <v>8.1767643000000003</v>
      </c>
    </row>
    <row r="7558" spans="1:7" x14ac:dyDescent="0.3">
      <c r="A7558">
        <v>8548713000</v>
      </c>
      <c r="B7558">
        <v>2282100</v>
      </c>
      <c r="C7558">
        <v>3583</v>
      </c>
      <c r="D7558">
        <v>91891.3</v>
      </c>
      <c r="F7558">
        <f t="shared" si="236"/>
        <v>8.5487129999999993</v>
      </c>
      <c r="G7558">
        <f t="shared" si="237"/>
        <v>8.1767643000000003</v>
      </c>
    </row>
    <row r="7559" spans="1:7" x14ac:dyDescent="0.3">
      <c r="A7559">
        <v>8549793000</v>
      </c>
      <c r="B7559">
        <v>2282100</v>
      </c>
      <c r="C7559">
        <v>3583</v>
      </c>
      <c r="D7559">
        <v>91899</v>
      </c>
      <c r="F7559">
        <f t="shared" si="236"/>
        <v>8.5497929999999993</v>
      </c>
      <c r="G7559">
        <f t="shared" si="237"/>
        <v>8.1767643000000003</v>
      </c>
    </row>
    <row r="7560" spans="1:7" x14ac:dyDescent="0.3">
      <c r="A7560">
        <v>8550877000</v>
      </c>
      <c r="B7560">
        <v>2282100</v>
      </c>
      <c r="C7560">
        <v>3583</v>
      </c>
      <c r="D7560">
        <v>91912.3</v>
      </c>
      <c r="F7560">
        <f t="shared" si="236"/>
        <v>8.5508769999999998</v>
      </c>
      <c r="G7560">
        <f t="shared" si="237"/>
        <v>8.1767643000000003</v>
      </c>
    </row>
    <row r="7561" spans="1:7" x14ac:dyDescent="0.3">
      <c r="A7561">
        <v>8551957000</v>
      </c>
      <c r="B7561">
        <v>2282100</v>
      </c>
      <c r="C7561">
        <v>3583</v>
      </c>
      <c r="D7561">
        <v>91924.3</v>
      </c>
      <c r="F7561">
        <f t="shared" si="236"/>
        <v>8.5519569999999998</v>
      </c>
      <c r="G7561">
        <f t="shared" si="237"/>
        <v>8.1767643000000003</v>
      </c>
    </row>
    <row r="7562" spans="1:7" x14ac:dyDescent="0.3">
      <c r="A7562">
        <v>8553290000</v>
      </c>
      <c r="B7562">
        <v>2347700</v>
      </c>
      <c r="C7562">
        <v>3583</v>
      </c>
      <c r="D7562">
        <v>91935.8</v>
      </c>
      <c r="F7562">
        <f t="shared" si="236"/>
        <v>8.5532900000000005</v>
      </c>
      <c r="G7562">
        <f t="shared" si="237"/>
        <v>8.4118090999999993</v>
      </c>
    </row>
    <row r="7563" spans="1:7" x14ac:dyDescent="0.3">
      <c r="A7563">
        <v>8554369000</v>
      </c>
      <c r="B7563">
        <v>2347700</v>
      </c>
      <c r="C7563">
        <v>3582</v>
      </c>
      <c r="D7563">
        <v>91946.1</v>
      </c>
      <c r="F7563">
        <f t="shared" si="236"/>
        <v>8.5543689999999994</v>
      </c>
      <c r="G7563">
        <f t="shared" si="237"/>
        <v>8.4094613999999996</v>
      </c>
    </row>
    <row r="7564" spans="1:7" x14ac:dyDescent="0.3">
      <c r="A7564">
        <v>8555448000</v>
      </c>
      <c r="B7564">
        <v>2347700</v>
      </c>
      <c r="C7564">
        <v>3583</v>
      </c>
      <c r="D7564">
        <v>91955.5</v>
      </c>
      <c r="F7564">
        <f t="shared" si="236"/>
        <v>8.5554480000000002</v>
      </c>
      <c r="G7564">
        <f t="shared" si="237"/>
        <v>8.4118090999999993</v>
      </c>
    </row>
    <row r="7565" spans="1:7" x14ac:dyDescent="0.3">
      <c r="A7565">
        <v>8556532000</v>
      </c>
      <c r="B7565">
        <v>2347700</v>
      </c>
      <c r="C7565">
        <v>3583</v>
      </c>
      <c r="D7565">
        <v>91965.4</v>
      </c>
      <c r="F7565">
        <f t="shared" si="236"/>
        <v>8.5565320000000007</v>
      </c>
      <c r="G7565">
        <f t="shared" si="237"/>
        <v>8.4118090999999993</v>
      </c>
    </row>
    <row r="7566" spans="1:7" x14ac:dyDescent="0.3">
      <c r="A7566">
        <v>8557610000</v>
      </c>
      <c r="B7566">
        <v>2347700</v>
      </c>
      <c r="C7566">
        <v>3583</v>
      </c>
      <c r="D7566">
        <v>91978.2</v>
      </c>
      <c r="F7566">
        <f t="shared" si="236"/>
        <v>8.5576100000000004</v>
      </c>
      <c r="G7566">
        <f t="shared" si="237"/>
        <v>8.4118090999999993</v>
      </c>
    </row>
    <row r="7567" spans="1:7" x14ac:dyDescent="0.3">
      <c r="A7567">
        <v>8558945000</v>
      </c>
      <c r="B7567">
        <v>2347700</v>
      </c>
      <c r="C7567">
        <v>3582</v>
      </c>
      <c r="D7567">
        <v>91992.8</v>
      </c>
      <c r="F7567">
        <f t="shared" si="236"/>
        <v>8.5589449999999996</v>
      </c>
      <c r="G7567">
        <f t="shared" si="237"/>
        <v>8.4094613999999996</v>
      </c>
    </row>
    <row r="7568" spans="1:7" x14ac:dyDescent="0.3">
      <c r="A7568">
        <v>8560030000</v>
      </c>
      <c r="B7568">
        <v>2648500</v>
      </c>
      <c r="C7568">
        <v>3582</v>
      </c>
      <c r="D7568">
        <v>92000.1</v>
      </c>
      <c r="F7568">
        <f t="shared" si="236"/>
        <v>8.5600299999999994</v>
      </c>
      <c r="G7568">
        <f t="shared" si="237"/>
        <v>9.4869269999999997</v>
      </c>
    </row>
    <row r="7569" spans="1:7" x14ac:dyDescent="0.3">
      <c r="A7569">
        <v>8561111000</v>
      </c>
      <c r="B7569">
        <v>2648500</v>
      </c>
      <c r="C7569">
        <v>3583</v>
      </c>
      <c r="D7569">
        <v>92006.9</v>
      </c>
      <c r="F7569">
        <f t="shared" si="236"/>
        <v>8.5611110000000004</v>
      </c>
      <c r="G7569">
        <f t="shared" si="237"/>
        <v>9.4895754999999991</v>
      </c>
    </row>
    <row r="7570" spans="1:7" x14ac:dyDescent="0.3">
      <c r="A7570">
        <v>8562190000</v>
      </c>
      <c r="B7570">
        <v>2648500</v>
      </c>
      <c r="C7570">
        <v>3583</v>
      </c>
      <c r="D7570">
        <v>92013.3</v>
      </c>
      <c r="F7570">
        <f t="shared" si="236"/>
        <v>8.5621899999999993</v>
      </c>
      <c r="G7570">
        <f t="shared" si="237"/>
        <v>9.4895754999999991</v>
      </c>
    </row>
    <row r="7571" spans="1:7" x14ac:dyDescent="0.3">
      <c r="A7571">
        <v>8563269000</v>
      </c>
      <c r="B7571">
        <v>2648500</v>
      </c>
      <c r="C7571">
        <v>3583</v>
      </c>
      <c r="D7571">
        <v>92019.7</v>
      </c>
      <c r="F7571">
        <f t="shared" si="236"/>
        <v>8.563269</v>
      </c>
      <c r="G7571">
        <f t="shared" si="237"/>
        <v>9.4895754999999991</v>
      </c>
    </row>
    <row r="7572" spans="1:7" x14ac:dyDescent="0.3">
      <c r="A7572">
        <v>8564605000</v>
      </c>
      <c r="B7572">
        <v>2648500</v>
      </c>
      <c r="C7572">
        <v>3583</v>
      </c>
      <c r="D7572">
        <v>92027.8</v>
      </c>
      <c r="F7572">
        <f t="shared" si="236"/>
        <v>8.5646050000000002</v>
      </c>
      <c r="G7572">
        <f t="shared" si="237"/>
        <v>9.4895754999999991</v>
      </c>
    </row>
    <row r="7573" spans="1:7" x14ac:dyDescent="0.3">
      <c r="A7573">
        <v>8565685000</v>
      </c>
      <c r="B7573">
        <v>2648500</v>
      </c>
      <c r="C7573">
        <v>3583</v>
      </c>
      <c r="D7573">
        <v>92034.2</v>
      </c>
      <c r="F7573">
        <f t="shared" si="236"/>
        <v>8.5656850000000002</v>
      </c>
      <c r="G7573">
        <f t="shared" si="237"/>
        <v>9.4895754999999991</v>
      </c>
    </row>
    <row r="7574" spans="1:7" x14ac:dyDescent="0.3">
      <c r="A7574">
        <v>8566764000</v>
      </c>
      <c r="B7574">
        <v>2648500</v>
      </c>
      <c r="C7574">
        <v>3583</v>
      </c>
      <c r="D7574">
        <v>92042.8</v>
      </c>
      <c r="F7574">
        <f t="shared" si="236"/>
        <v>8.5667639999999992</v>
      </c>
      <c r="G7574">
        <f t="shared" si="237"/>
        <v>9.4895754999999991</v>
      </c>
    </row>
    <row r="7575" spans="1:7" x14ac:dyDescent="0.3">
      <c r="A7575">
        <v>8567843000</v>
      </c>
      <c r="B7575">
        <v>2648500</v>
      </c>
      <c r="C7575">
        <v>3583</v>
      </c>
      <c r="D7575">
        <v>92056.1</v>
      </c>
      <c r="F7575">
        <f t="shared" si="236"/>
        <v>8.5678429999999999</v>
      </c>
      <c r="G7575">
        <f t="shared" si="237"/>
        <v>9.4895754999999991</v>
      </c>
    </row>
    <row r="7576" spans="1:7" x14ac:dyDescent="0.3">
      <c r="A7576">
        <v>8568922000</v>
      </c>
      <c r="B7576">
        <v>2111400</v>
      </c>
      <c r="C7576">
        <v>3583</v>
      </c>
      <c r="D7576">
        <v>92067.7</v>
      </c>
      <c r="F7576">
        <f t="shared" si="236"/>
        <v>8.5689220000000006</v>
      </c>
      <c r="G7576">
        <f t="shared" si="237"/>
        <v>7.5651461999999992</v>
      </c>
    </row>
    <row r="7577" spans="1:7" x14ac:dyDescent="0.3">
      <c r="A7577">
        <v>8570263000</v>
      </c>
      <c r="B7577">
        <v>2111400</v>
      </c>
      <c r="C7577">
        <v>3583</v>
      </c>
      <c r="D7577">
        <v>92079.7</v>
      </c>
      <c r="F7577">
        <f t="shared" si="236"/>
        <v>8.5702630000000006</v>
      </c>
      <c r="G7577">
        <f t="shared" si="237"/>
        <v>7.5651461999999992</v>
      </c>
    </row>
    <row r="7578" spans="1:7" x14ac:dyDescent="0.3">
      <c r="A7578">
        <v>8571342000</v>
      </c>
      <c r="B7578">
        <v>2111400</v>
      </c>
      <c r="C7578">
        <v>3583</v>
      </c>
      <c r="D7578">
        <v>92089.5</v>
      </c>
      <c r="F7578">
        <f t="shared" si="236"/>
        <v>8.5713419999999996</v>
      </c>
      <c r="G7578">
        <f t="shared" si="237"/>
        <v>7.5651461999999992</v>
      </c>
    </row>
    <row r="7579" spans="1:7" x14ac:dyDescent="0.3">
      <c r="A7579">
        <v>8572421000</v>
      </c>
      <c r="B7579">
        <v>2111400</v>
      </c>
      <c r="C7579">
        <v>3583</v>
      </c>
      <c r="D7579">
        <v>92099.4</v>
      </c>
      <c r="F7579">
        <f t="shared" si="236"/>
        <v>8.5724210000000003</v>
      </c>
      <c r="G7579">
        <f t="shared" si="237"/>
        <v>7.5651461999999992</v>
      </c>
    </row>
    <row r="7580" spans="1:7" x14ac:dyDescent="0.3">
      <c r="A7580">
        <v>8573500000</v>
      </c>
      <c r="B7580">
        <v>2111400</v>
      </c>
      <c r="C7580">
        <v>3583</v>
      </c>
      <c r="D7580">
        <v>92108.800000000003</v>
      </c>
      <c r="F7580">
        <f t="shared" si="236"/>
        <v>8.5734999999999992</v>
      </c>
      <c r="G7580">
        <f t="shared" si="237"/>
        <v>7.5651461999999992</v>
      </c>
    </row>
    <row r="7581" spans="1:7" x14ac:dyDescent="0.3">
      <c r="A7581">
        <v>8574579000</v>
      </c>
      <c r="B7581">
        <v>2111400</v>
      </c>
      <c r="C7581">
        <v>3583</v>
      </c>
      <c r="D7581">
        <v>92122.1</v>
      </c>
      <c r="F7581">
        <f t="shared" si="236"/>
        <v>8.574579</v>
      </c>
      <c r="G7581">
        <f t="shared" si="237"/>
        <v>7.5651461999999992</v>
      </c>
    </row>
    <row r="7582" spans="1:7" x14ac:dyDescent="0.3">
      <c r="A7582">
        <v>8575914000</v>
      </c>
      <c r="B7582">
        <v>2724100</v>
      </c>
      <c r="C7582">
        <v>3583</v>
      </c>
      <c r="D7582">
        <v>92136.2</v>
      </c>
      <c r="F7582">
        <f t="shared" si="236"/>
        <v>8.5759139999999991</v>
      </c>
      <c r="G7582">
        <f t="shared" si="237"/>
        <v>9.7604503000000005</v>
      </c>
    </row>
    <row r="7583" spans="1:7" x14ac:dyDescent="0.3">
      <c r="A7583">
        <v>8576992000</v>
      </c>
      <c r="B7583">
        <v>2724100</v>
      </c>
      <c r="C7583">
        <v>3583</v>
      </c>
      <c r="D7583">
        <v>92143.5</v>
      </c>
      <c r="F7583">
        <f t="shared" si="236"/>
        <v>8.5769920000000006</v>
      </c>
      <c r="G7583">
        <f t="shared" si="237"/>
        <v>9.7604503000000005</v>
      </c>
    </row>
    <row r="7584" spans="1:7" x14ac:dyDescent="0.3">
      <c r="A7584">
        <v>8578072000</v>
      </c>
      <c r="B7584">
        <v>2724100</v>
      </c>
      <c r="C7584">
        <v>3583</v>
      </c>
      <c r="D7584">
        <v>92149.9</v>
      </c>
      <c r="F7584">
        <f t="shared" si="236"/>
        <v>8.5780720000000006</v>
      </c>
      <c r="G7584">
        <f t="shared" si="237"/>
        <v>9.7604503000000005</v>
      </c>
    </row>
    <row r="7585" spans="1:7" x14ac:dyDescent="0.3">
      <c r="A7585">
        <v>8579152000</v>
      </c>
      <c r="B7585">
        <v>2724100</v>
      </c>
      <c r="C7585">
        <v>3584</v>
      </c>
      <c r="D7585">
        <v>92156.3</v>
      </c>
      <c r="F7585">
        <f t="shared" si="236"/>
        <v>8.5791520000000006</v>
      </c>
      <c r="G7585">
        <f t="shared" si="237"/>
        <v>9.7631744000000005</v>
      </c>
    </row>
    <row r="7586" spans="1:7" x14ac:dyDescent="0.3">
      <c r="A7586">
        <v>8580237000</v>
      </c>
      <c r="B7586">
        <v>2724100</v>
      </c>
      <c r="C7586">
        <v>3583</v>
      </c>
      <c r="D7586">
        <v>92163.1</v>
      </c>
      <c r="F7586">
        <f t="shared" si="236"/>
        <v>8.5802370000000003</v>
      </c>
      <c r="G7586">
        <f t="shared" si="237"/>
        <v>9.7604503000000005</v>
      </c>
    </row>
    <row r="7587" spans="1:7" x14ac:dyDescent="0.3">
      <c r="A7587">
        <v>8581572000</v>
      </c>
      <c r="B7587">
        <v>2724100</v>
      </c>
      <c r="C7587">
        <v>3584</v>
      </c>
      <c r="D7587">
        <v>92170.8</v>
      </c>
      <c r="F7587">
        <f t="shared" si="236"/>
        <v>8.5815719999999995</v>
      </c>
      <c r="G7587">
        <f t="shared" si="237"/>
        <v>9.7631744000000005</v>
      </c>
    </row>
    <row r="7588" spans="1:7" x14ac:dyDescent="0.3">
      <c r="A7588">
        <v>8582652000</v>
      </c>
      <c r="B7588">
        <v>2724100</v>
      </c>
      <c r="C7588">
        <v>3585</v>
      </c>
      <c r="D7588">
        <v>92177.7</v>
      </c>
      <c r="F7588">
        <f t="shared" si="236"/>
        <v>8.5826519999999995</v>
      </c>
      <c r="G7588">
        <f t="shared" si="237"/>
        <v>9.7658985000000005</v>
      </c>
    </row>
    <row r="7589" spans="1:7" x14ac:dyDescent="0.3">
      <c r="A7589">
        <v>8583732000</v>
      </c>
      <c r="B7589">
        <v>2724100</v>
      </c>
      <c r="C7589">
        <v>3584</v>
      </c>
      <c r="D7589">
        <v>92187.1</v>
      </c>
      <c r="F7589">
        <f t="shared" si="236"/>
        <v>8.5837319999999995</v>
      </c>
      <c r="G7589">
        <f t="shared" si="237"/>
        <v>9.7631744000000005</v>
      </c>
    </row>
    <row r="7590" spans="1:7" x14ac:dyDescent="0.3">
      <c r="A7590">
        <v>8584811000</v>
      </c>
      <c r="B7590">
        <v>2015900</v>
      </c>
      <c r="C7590">
        <v>3584</v>
      </c>
      <c r="D7590">
        <v>92200.8</v>
      </c>
      <c r="F7590">
        <f t="shared" si="236"/>
        <v>8.5848110000000002</v>
      </c>
      <c r="G7590">
        <f t="shared" si="237"/>
        <v>7.2249856000000001</v>
      </c>
    </row>
    <row r="7591" spans="1:7" x14ac:dyDescent="0.3">
      <c r="A7591">
        <v>8585890000</v>
      </c>
      <c r="B7591">
        <v>2015900</v>
      </c>
      <c r="C7591">
        <v>3584</v>
      </c>
      <c r="D7591">
        <v>92212</v>
      </c>
      <c r="F7591">
        <f t="shared" si="236"/>
        <v>8.5858899999999991</v>
      </c>
      <c r="G7591">
        <f t="shared" si="237"/>
        <v>7.2249856000000001</v>
      </c>
    </row>
    <row r="7592" spans="1:7" x14ac:dyDescent="0.3">
      <c r="A7592">
        <v>8587226000</v>
      </c>
      <c r="B7592">
        <v>2015900</v>
      </c>
      <c r="C7592">
        <v>3584</v>
      </c>
      <c r="D7592">
        <v>92224</v>
      </c>
      <c r="F7592">
        <f t="shared" si="236"/>
        <v>8.5872259999999994</v>
      </c>
      <c r="G7592">
        <f t="shared" si="237"/>
        <v>7.2249856000000001</v>
      </c>
    </row>
    <row r="7593" spans="1:7" x14ac:dyDescent="0.3">
      <c r="A7593">
        <v>8588305000</v>
      </c>
      <c r="B7593">
        <v>2015900</v>
      </c>
      <c r="C7593">
        <v>3584</v>
      </c>
      <c r="D7593">
        <v>92233.8</v>
      </c>
      <c r="F7593">
        <f t="shared" si="236"/>
        <v>8.5883050000000001</v>
      </c>
      <c r="G7593">
        <f t="shared" si="237"/>
        <v>7.2249856000000001</v>
      </c>
    </row>
    <row r="7594" spans="1:7" x14ac:dyDescent="0.3">
      <c r="A7594">
        <v>8589383000</v>
      </c>
      <c r="B7594">
        <v>2015900</v>
      </c>
      <c r="C7594">
        <v>3584</v>
      </c>
      <c r="D7594">
        <v>92243.199999999997</v>
      </c>
      <c r="F7594">
        <f t="shared" si="236"/>
        <v>8.5893829999999998</v>
      </c>
      <c r="G7594">
        <f t="shared" si="237"/>
        <v>7.2249856000000001</v>
      </c>
    </row>
    <row r="7595" spans="1:7" x14ac:dyDescent="0.3">
      <c r="A7595">
        <v>8590468000</v>
      </c>
      <c r="B7595">
        <v>2015900</v>
      </c>
      <c r="C7595">
        <v>3584</v>
      </c>
      <c r="D7595">
        <v>92253.1</v>
      </c>
      <c r="F7595">
        <f t="shared" si="236"/>
        <v>8.5904679999999995</v>
      </c>
      <c r="G7595">
        <f t="shared" si="237"/>
        <v>7.2249856000000001</v>
      </c>
    </row>
    <row r="7596" spans="1:7" x14ac:dyDescent="0.3">
      <c r="A7596">
        <v>8591547000</v>
      </c>
      <c r="B7596">
        <v>2721400</v>
      </c>
      <c r="C7596">
        <v>3584</v>
      </c>
      <c r="D7596">
        <v>92266.8</v>
      </c>
      <c r="F7596">
        <f t="shared" si="236"/>
        <v>8.5915470000000003</v>
      </c>
      <c r="G7596">
        <f t="shared" si="237"/>
        <v>9.7534976000000011</v>
      </c>
    </row>
    <row r="7597" spans="1:7" x14ac:dyDescent="0.3">
      <c r="A7597">
        <v>8592882000</v>
      </c>
      <c r="B7597">
        <v>2721400</v>
      </c>
      <c r="C7597">
        <v>3584</v>
      </c>
      <c r="D7597">
        <v>92280.5</v>
      </c>
      <c r="F7597">
        <f t="shared" si="236"/>
        <v>8.5928819999999995</v>
      </c>
      <c r="G7597">
        <f t="shared" si="237"/>
        <v>9.7534976000000011</v>
      </c>
    </row>
    <row r="7598" spans="1:7" x14ac:dyDescent="0.3">
      <c r="A7598">
        <v>8593962000</v>
      </c>
      <c r="B7598">
        <v>2721400</v>
      </c>
      <c r="C7598">
        <v>3584</v>
      </c>
      <c r="D7598">
        <v>92287.4</v>
      </c>
      <c r="F7598">
        <f t="shared" si="236"/>
        <v>8.5939619999999994</v>
      </c>
      <c r="G7598">
        <f t="shared" si="237"/>
        <v>9.7534976000000011</v>
      </c>
    </row>
    <row r="7599" spans="1:7" x14ac:dyDescent="0.3">
      <c r="A7599">
        <v>8595041000</v>
      </c>
      <c r="B7599">
        <v>2721400</v>
      </c>
      <c r="C7599">
        <v>3584</v>
      </c>
      <c r="D7599">
        <v>92294.2</v>
      </c>
      <c r="F7599">
        <f t="shared" si="236"/>
        <v>8.5950410000000002</v>
      </c>
      <c r="G7599">
        <f t="shared" si="237"/>
        <v>9.7534976000000011</v>
      </c>
    </row>
    <row r="7600" spans="1:7" x14ac:dyDescent="0.3">
      <c r="A7600">
        <v>8596120000</v>
      </c>
      <c r="B7600">
        <v>2721400</v>
      </c>
      <c r="C7600">
        <v>3584</v>
      </c>
      <c r="D7600">
        <v>92300.6</v>
      </c>
      <c r="F7600">
        <f t="shared" si="236"/>
        <v>8.5961200000000009</v>
      </c>
      <c r="G7600">
        <f t="shared" si="237"/>
        <v>9.7534976000000011</v>
      </c>
    </row>
    <row r="7601" spans="1:4" x14ac:dyDescent="0.3">
      <c r="A7601">
        <v>8597199000</v>
      </c>
      <c r="B7601">
        <v>2721400</v>
      </c>
      <c r="C7601">
        <v>3584</v>
      </c>
      <c r="D7601">
        <v>92307</v>
      </c>
    </row>
    <row r="7602" spans="1:4" x14ac:dyDescent="0.3">
      <c r="A7602">
        <v>8598540000</v>
      </c>
      <c r="B7602">
        <v>2721400</v>
      </c>
      <c r="C7602">
        <v>3584</v>
      </c>
      <c r="D7602">
        <v>92315.1</v>
      </c>
    </row>
    <row r="7603" spans="1:4" x14ac:dyDescent="0.3">
      <c r="A7603">
        <v>8599619000</v>
      </c>
      <c r="B7603">
        <v>2721400</v>
      </c>
      <c r="C7603">
        <v>3584</v>
      </c>
      <c r="D7603">
        <v>92322.4</v>
      </c>
    </row>
    <row r="7604" spans="1:4" x14ac:dyDescent="0.3">
      <c r="A7604">
        <v>8600703000</v>
      </c>
      <c r="B7604">
        <v>2010700</v>
      </c>
      <c r="C7604">
        <v>3584</v>
      </c>
      <c r="D7604">
        <v>92333.1</v>
      </c>
    </row>
    <row r="7605" spans="1:4" x14ac:dyDescent="0.3">
      <c r="A7605">
        <v>8601783000</v>
      </c>
      <c r="B7605">
        <v>2010700</v>
      </c>
      <c r="C7605">
        <v>3584</v>
      </c>
      <c r="D7605">
        <v>92346</v>
      </c>
    </row>
    <row r="7606" spans="1:4" x14ac:dyDescent="0.3">
      <c r="A7606">
        <v>8602862000</v>
      </c>
      <c r="B7606">
        <v>2010700</v>
      </c>
      <c r="C7606">
        <v>3584</v>
      </c>
      <c r="D7606">
        <v>92356.7</v>
      </c>
    </row>
    <row r="7607" spans="1:4" x14ac:dyDescent="0.3">
      <c r="A7607">
        <v>8604197000</v>
      </c>
      <c r="B7607">
        <v>2010700</v>
      </c>
      <c r="C7607">
        <v>3584</v>
      </c>
      <c r="D7607">
        <v>92368.7</v>
      </c>
    </row>
    <row r="7608" spans="1:4" x14ac:dyDescent="0.3">
      <c r="A7608">
        <v>8605277000</v>
      </c>
      <c r="B7608">
        <v>2010700</v>
      </c>
      <c r="C7608">
        <v>3584</v>
      </c>
      <c r="D7608">
        <v>92378.5</v>
      </c>
    </row>
    <row r="7609" spans="1:4" x14ac:dyDescent="0.3">
      <c r="A7609">
        <v>8606357000</v>
      </c>
      <c r="B7609">
        <v>2010700</v>
      </c>
      <c r="C7609">
        <v>3584</v>
      </c>
      <c r="D7609">
        <v>92387.9</v>
      </c>
    </row>
    <row r="7610" spans="1:4" x14ac:dyDescent="0.3">
      <c r="A7610">
        <v>8607436000</v>
      </c>
      <c r="B7610">
        <v>2669300</v>
      </c>
      <c r="C7610">
        <v>3584</v>
      </c>
      <c r="D7610">
        <v>92397.8</v>
      </c>
    </row>
    <row r="7611" spans="1:4" x14ac:dyDescent="0.3">
      <c r="A7611">
        <v>8608516000</v>
      </c>
      <c r="B7611">
        <v>2669300</v>
      </c>
      <c r="C7611">
        <v>3585</v>
      </c>
      <c r="D7611">
        <v>92412.4</v>
      </c>
    </row>
    <row r="7612" spans="1:4" x14ac:dyDescent="0.3">
      <c r="A7612">
        <v>8609850000</v>
      </c>
      <c r="B7612">
        <v>2669300</v>
      </c>
      <c r="C7612">
        <v>3584</v>
      </c>
      <c r="D7612">
        <v>92425.2</v>
      </c>
    </row>
    <row r="7613" spans="1:4" x14ac:dyDescent="0.3">
      <c r="A7613">
        <v>8610935000</v>
      </c>
      <c r="B7613">
        <v>2669300</v>
      </c>
      <c r="C7613">
        <v>3585</v>
      </c>
      <c r="D7613">
        <v>92432.1</v>
      </c>
    </row>
    <row r="7614" spans="1:4" x14ac:dyDescent="0.3">
      <c r="A7614">
        <v>8612014000</v>
      </c>
      <c r="B7614">
        <v>2669300</v>
      </c>
      <c r="C7614">
        <v>3584</v>
      </c>
      <c r="D7614">
        <v>92438.9</v>
      </c>
    </row>
    <row r="7615" spans="1:4" x14ac:dyDescent="0.3">
      <c r="A7615">
        <v>8613092000</v>
      </c>
      <c r="B7615">
        <v>2669300</v>
      </c>
      <c r="C7615">
        <v>3585</v>
      </c>
      <c r="D7615">
        <v>92445.3</v>
      </c>
    </row>
    <row r="7616" spans="1:4" x14ac:dyDescent="0.3">
      <c r="A7616">
        <v>8614172000</v>
      </c>
      <c r="B7616">
        <v>2669300</v>
      </c>
      <c r="C7616">
        <v>3584</v>
      </c>
      <c r="D7616">
        <v>92451.7</v>
      </c>
    </row>
    <row r="7617" spans="1:4" x14ac:dyDescent="0.3">
      <c r="A7617">
        <v>8615505000</v>
      </c>
      <c r="B7617">
        <v>2135500</v>
      </c>
      <c r="C7617">
        <v>3585</v>
      </c>
      <c r="D7617">
        <v>92459.8</v>
      </c>
    </row>
    <row r="7618" spans="1:4" x14ac:dyDescent="0.3">
      <c r="A7618">
        <v>8616585000</v>
      </c>
      <c r="B7618">
        <v>2135500</v>
      </c>
      <c r="C7618">
        <v>3585</v>
      </c>
      <c r="D7618">
        <v>92467.1</v>
      </c>
    </row>
    <row r="7619" spans="1:4" x14ac:dyDescent="0.3">
      <c r="A7619">
        <v>8617665000</v>
      </c>
      <c r="B7619">
        <v>2135500</v>
      </c>
      <c r="C7619">
        <v>3584</v>
      </c>
      <c r="D7619">
        <v>92478.7</v>
      </c>
    </row>
    <row r="7620" spans="1:4" x14ac:dyDescent="0.3">
      <c r="A7620">
        <v>8618744000</v>
      </c>
      <c r="B7620">
        <v>2135500</v>
      </c>
      <c r="C7620">
        <v>3584</v>
      </c>
      <c r="D7620">
        <v>92491.5</v>
      </c>
    </row>
    <row r="7621" spans="1:4" x14ac:dyDescent="0.3">
      <c r="A7621">
        <v>8619822000</v>
      </c>
      <c r="B7621">
        <v>2135500</v>
      </c>
      <c r="C7621">
        <v>3584</v>
      </c>
      <c r="D7621">
        <v>92501.4</v>
      </c>
    </row>
    <row r="7622" spans="1:4" x14ac:dyDescent="0.3">
      <c r="A7622">
        <v>8621162000</v>
      </c>
      <c r="B7622">
        <v>2135500</v>
      </c>
      <c r="C7622">
        <v>3584</v>
      </c>
      <c r="D7622">
        <v>92513.8</v>
      </c>
    </row>
    <row r="7623" spans="1:4" x14ac:dyDescent="0.3">
      <c r="A7623">
        <v>8622241000</v>
      </c>
      <c r="B7623">
        <v>2632700</v>
      </c>
      <c r="C7623">
        <v>3584</v>
      </c>
      <c r="D7623">
        <v>92523.7</v>
      </c>
    </row>
    <row r="7624" spans="1:4" x14ac:dyDescent="0.3">
      <c r="A7624">
        <v>8623320000</v>
      </c>
      <c r="B7624">
        <v>2632700</v>
      </c>
      <c r="C7624">
        <v>3584</v>
      </c>
      <c r="D7624">
        <v>92533.1</v>
      </c>
    </row>
    <row r="7625" spans="1:4" x14ac:dyDescent="0.3">
      <c r="A7625">
        <v>8624399000</v>
      </c>
      <c r="B7625">
        <v>2632700</v>
      </c>
      <c r="C7625">
        <v>3584</v>
      </c>
      <c r="D7625">
        <v>92543.4</v>
      </c>
    </row>
    <row r="7626" spans="1:4" x14ac:dyDescent="0.3">
      <c r="A7626">
        <v>8625478000</v>
      </c>
      <c r="B7626">
        <v>2632700</v>
      </c>
      <c r="C7626">
        <v>3584</v>
      </c>
      <c r="D7626">
        <v>92558.399999999994</v>
      </c>
    </row>
    <row r="7627" spans="1:4" x14ac:dyDescent="0.3">
      <c r="A7627">
        <v>8626812000</v>
      </c>
      <c r="B7627">
        <v>2632700</v>
      </c>
      <c r="C7627">
        <v>3584</v>
      </c>
      <c r="D7627">
        <v>92569.9</v>
      </c>
    </row>
    <row r="7628" spans="1:4" x14ac:dyDescent="0.3">
      <c r="A7628">
        <v>8627892000</v>
      </c>
      <c r="B7628">
        <v>2632700</v>
      </c>
      <c r="C7628">
        <v>3584</v>
      </c>
      <c r="D7628">
        <v>92576.8</v>
      </c>
    </row>
    <row r="7629" spans="1:4" x14ac:dyDescent="0.3">
      <c r="A7629">
        <v>8628971000</v>
      </c>
      <c r="B7629">
        <v>2456800</v>
      </c>
      <c r="C7629">
        <v>3584</v>
      </c>
      <c r="D7629">
        <v>92583.2</v>
      </c>
    </row>
    <row r="7630" spans="1:4" x14ac:dyDescent="0.3">
      <c r="A7630">
        <v>8630055000</v>
      </c>
      <c r="B7630">
        <v>2456800</v>
      </c>
      <c r="C7630">
        <v>3584</v>
      </c>
      <c r="D7630">
        <v>92589.6</v>
      </c>
    </row>
    <row r="7631" spans="1:4" x14ac:dyDescent="0.3">
      <c r="A7631">
        <v>8631134000</v>
      </c>
      <c r="B7631">
        <v>2456800</v>
      </c>
      <c r="C7631">
        <v>3584</v>
      </c>
      <c r="D7631">
        <v>92596.4</v>
      </c>
    </row>
    <row r="7632" spans="1:4" x14ac:dyDescent="0.3">
      <c r="A7632">
        <v>8632469000</v>
      </c>
      <c r="B7632">
        <v>2456800</v>
      </c>
      <c r="C7632">
        <v>3584</v>
      </c>
      <c r="D7632">
        <v>92604.5</v>
      </c>
    </row>
    <row r="7633" spans="1:4" x14ac:dyDescent="0.3">
      <c r="A7633">
        <v>8633549000</v>
      </c>
      <c r="B7633">
        <v>2456800</v>
      </c>
      <c r="C7633">
        <v>3584</v>
      </c>
      <c r="D7633">
        <v>92611.8</v>
      </c>
    </row>
    <row r="7634" spans="1:4" x14ac:dyDescent="0.3">
      <c r="A7634">
        <v>8634629000</v>
      </c>
      <c r="B7634">
        <v>2456800</v>
      </c>
      <c r="C7634">
        <v>3584</v>
      </c>
      <c r="D7634">
        <v>92624.7</v>
      </c>
    </row>
    <row r="7635" spans="1:4" x14ac:dyDescent="0.3">
      <c r="A7635">
        <v>8635708000</v>
      </c>
      <c r="B7635">
        <v>2456800</v>
      </c>
      <c r="C7635">
        <v>3584</v>
      </c>
      <c r="D7635">
        <v>92637.1</v>
      </c>
    </row>
    <row r="7636" spans="1:4" x14ac:dyDescent="0.3">
      <c r="A7636">
        <v>8636787000</v>
      </c>
      <c r="B7636">
        <v>2251000</v>
      </c>
      <c r="C7636">
        <v>3584</v>
      </c>
      <c r="D7636">
        <v>92646.5</v>
      </c>
    </row>
    <row r="7637" spans="1:4" x14ac:dyDescent="0.3">
      <c r="A7637">
        <v>8638123000</v>
      </c>
      <c r="B7637">
        <v>2251000</v>
      </c>
      <c r="C7637">
        <v>3584</v>
      </c>
      <c r="D7637">
        <v>92658.9</v>
      </c>
    </row>
    <row r="7638" spans="1:4" x14ac:dyDescent="0.3">
      <c r="A7638">
        <v>8639202000</v>
      </c>
      <c r="B7638">
        <v>2251000</v>
      </c>
      <c r="C7638">
        <v>3583</v>
      </c>
      <c r="D7638">
        <v>92668.800000000003</v>
      </c>
    </row>
    <row r="7639" spans="1:4" x14ac:dyDescent="0.3">
      <c r="A7639">
        <v>8640291000</v>
      </c>
      <c r="B7639">
        <v>2251000</v>
      </c>
      <c r="C7639">
        <v>3583</v>
      </c>
      <c r="D7639">
        <v>92678.2</v>
      </c>
    </row>
    <row r="7640" spans="1:4" x14ac:dyDescent="0.3">
      <c r="A7640">
        <v>8641371000</v>
      </c>
      <c r="B7640">
        <v>2251000</v>
      </c>
      <c r="C7640">
        <v>3583</v>
      </c>
      <c r="D7640">
        <v>92688.9</v>
      </c>
    </row>
    <row r="7641" spans="1:4" x14ac:dyDescent="0.3">
      <c r="A7641">
        <v>8642450000</v>
      </c>
      <c r="B7641">
        <v>2251000</v>
      </c>
      <c r="C7641">
        <v>3583</v>
      </c>
      <c r="D7641">
        <v>92704</v>
      </c>
    </row>
    <row r="7642" spans="1:4" x14ac:dyDescent="0.3">
      <c r="A7642">
        <v>8643784000</v>
      </c>
      <c r="B7642">
        <v>2704800</v>
      </c>
      <c r="C7642">
        <v>3583</v>
      </c>
      <c r="D7642">
        <v>92714.7</v>
      </c>
    </row>
    <row r="7643" spans="1:4" x14ac:dyDescent="0.3">
      <c r="A7643">
        <v>8644863000</v>
      </c>
      <c r="B7643">
        <v>2704800</v>
      </c>
      <c r="C7643">
        <v>3583</v>
      </c>
      <c r="D7643">
        <v>92721.1</v>
      </c>
    </row>
    <row r="7644" spans="1:4" x14ac:dyDescent="0.3">
      <c r="A7644">
        <v>8645941000</v>
      </c>
      <c r="B7644">
        <v>2704800</v>
      </c>
      <c r="C7644">
        <v>3583</v>
      </c>
      <c r="D7644">
        <v>92727.5</v>
      </c>
    </row>
    <row r="7645" spans="1:4" x14ac:dyDescent="0.3">
      <c r="A7645">
        <v>8647020000</v>
      </c>
      <c r="B7645">
        <v>2704800</v>
      </c>
      <c r="C7645">
        <v>3583</v>
      </c>
      <c r="D7645">
        <v>92734.3</v>
      </c>
    </row>
    <row r="7646" spans="1:4" x14ac:dyDescent="0.3">
      <c r="A7646">
        <v>8648100000</v>
      </c>
      <c r="B7646">
        <v>2704800</v>
      </c>
      <c r="C7646">
        <v>3583</v>
      </c>
      <c r="D7646">
        <v>92740.7</v>
      </c>
    </row>
    <row r="7647" spans="1:4" x14ac:dyDescent="0.3">
      <c r="A7647">
        <v>8649434000</v>
      </c>
      <c r="B7647">
        <v>2704800</v>
      </c>
      <c r="C7647">
        <v>3583</v>
      </c>
      <c r="D7647">
        <v>92748.800000000003</v>
      </c>
    </row>
    <row r="7648" spans="1:4" x14ac:dyDescent="0.3">
      <c r="A7648">
        <v>8650519000</v>
      </c>
      <c r="B7648">
        <v>2704800</v>
      </c>
      <c r="C7648">
        <v>3583</v>
      </c>
      <c r="D7648">
        <v>92756.5</v>
      </c>
    </row>
    <row r="7649" spans="1:4" x14ac:dyDescent="0.3">
      <c r="A7649">
        <v>8651598000</v>
      </c>
      <c r="B7649">
        <v>2704800</v>
      </c>
      <c r="C7649">
        <v>3584</v>
      </c>
      <c r="D7649">
        <v>92769.8</v>
      </c>
    </row>
    <row r="7650" spans="1:4" x14ac:dyDescent="0.3">
      <c r="A7650">
        <v>8652677000</v>
      </c>
      <c r="B7650">
        <v>2097900</v>
      </c>
      <c r="C7650">
        <v>3584</v>
      </c>
      <c r="D7650">
        <v>92781.8</v>
      </c>
    </row>
    <row r="7651" spans="1:4" x14ac:dyDescent="0.3">
      <c r="A7651">
        <v>8653756000</v>
      </c>
      <c r="B7651">
        <v>2097900</v>
      </c>
      <c r="C7651">
        <v>3583</v>
      </c>
      <c r="D7651">
        <v>92791.2</v>
      </c>
    </row>
    <row r="7652" spans="1:4" x14ac:dyDescent="0.3">
      <c r="A7652">
        <v>8655091000</v>
      </c>
      <c r="B7652">
        <v>2097900</v>
      </c>
      <c r="C7652">
        <v>3583</v>
      </c>
      <c r="D7652">
        <v>92803.7</v>
      </c>
    </row>
    <row r="7653" spans="1:4" x14ac:dyDescent="0.3">
      <c r="A7653">
        <v>8656170000</v>
      </c>
      <c r="B7653">
        <v>2097900</v>
      </c>
      <c r="C7653">
        <v>3584</v>
      </c>
      <c r="D7653">
        <v>92813.5</v>
      </c>
    </row>
    <row r="7654" spans="1:4" x14ac:dyDescent="0.3">
      <c r="A7654">
        <v>8657249000</v>
      </c>
      <c r="B7654">
        <v>2097900</v>
      </c>
      <c r="C7654">
        <v>3583</v>
      </c>
      <c r="D7654">
        <v>92822.9</v>
      </c>
    </row>
    <row r="7655" spans="1:4" x14ac:dyDescent="0.3">
      <c r="A7655">
        <v>8658328000</v>
      </c>
      <c r="B7655">
        <v>2097900</v>
      </c>
      <c r="C7655">
        <v>3584</v>
      </c>
      <c r="D7655">
        <v>92834.5</v>
      </c>
    </row>
    <row r="7656" spans="1:4" x14ac:dyDescent="0.3">
      <c r="A7656">
        <v>8659407000</v>
      </c>
      <c r="B7656">
        <v>2759300</v>
      </c>
      <c r="C7656">
        <v>3583</v>
      </c>
      <c r="D7656">
        <v>92848.7</v>
      </c>
    </row>
    <row r="7657" spans="1:4" x14ac:dyDescent="0.3">
      <c r="A7657">
        <v>8660746000</v>
      </c>
      <c r="B7657">
        <v>2759300</v>
      </c>
      <c r="C7657">
        <v>3584</v>
      </c>
      <c r="D7657">
        <v>92858.5</v>
      </c>
    </row>
    <row r="7658" spans="1:4" x14ac:dyDescent="0.3">
      <c r="A7658">
        <v>8661825000</v>
      </c>
      <c r="B7658">
        <v>2759300</v>
      </c>
      <c r="C7658">
        <v>3583</v>
      </c>
      <c r="D7658">
        <v>92864.9</v>
      </c>
    </row>
    <row r="7659" spans="1:4" x14ac:dyDescent="0.3">
      <c r="A7659">
        <v>8662905000</v>
      </c>
      <c r="B7659">
        <v>2759300</v>
      </c>
      <c r="C7659">
        <v>3583</v>
      </c>
      <c r="D7659">
        <v>92871.3</v>
      </c>
    </row>
    <row r="7660" spans="1:4" x14ac:dyDescent="0.3">
      <c r="A7660">
        <v>8663985000</v>
      </c>
      <c r="B7660">
        <v>2759300</v>
      </c>
      <c r="C7660">
        <v>3583</v>
      </c>
      <c r="D7660">
        <v>92877.7</v>
      </c>
    </row>
    <row r="7661" spans="1:4" x14ac:dyDescent="0.3">
      <c r="A7661">
        <v>8665064000</v>
      </c>
      <c r="B7661">
        <v>2759300</v>
      </c>
      <c r="C7661">
        <v>3583</v>
      </c>
      <c r="D7661">
        <v>92884.5</v>
      </c>
    </row>
    <row r="7662" spans="1:4" x14ac:dyDescent="0.3">
      <c r="A7662">
        <v>8666398000</v>
      </c>
      <c r="B7662">
        <v>2759300</v>
      </c>
      <c r="C7662">
        <v>3583</v>
      </c>
      <c r="D7662">
        <v>92892.7</v>
      </c>
    </row>
    <row r="7663" spans="1:4" x14ac:dyDescent="0.3">
      <c r="A7663">
        <v>8667476000</v>
      </c>
      <c r="B7663">
        <v>2759300</v>
      </c>
      <c r="C7663">
        <v>3583</v>
      </c>
      <c r="D7663">
        <v>92900.800000000003</v>
      </c>
    </row>
    <row r="7664" spans="1:4" x14ac:dyDescent="0.3">
      <c r="A7664">
        <v>8668554000</v>
      </c>
      <c r="B7664">
        <v>1986500</v>
      </c>
      <c r="C7664">
        <v>3583</v>
      </c>
      <c r="D7664">
        <v>92914.1</v>
      </c>
    </row>
    <row r="7665" spans="1:4" x14ac:dyDescent="0.3">
      <c r="A7665">
        <v>8669634000</v>
      </c>
      <c r="B7665">
        <v>1986500</v>
      </c>
      <c r="C7665">
        <v>3583</v>
      </c>
      <c r="D7665">
        <v>92925.7</v>
      </c>
    </row>
    <row r="7666" spans="1:4" x14ac:dyDescent="0.3">
      <c r="A7666">
        <v>8670719000</v>
      </c>
      <c r="B7666">
        <v>1986500</v>
      </c>
      <c r="C7666">
        <v>3583</v>
      </c>
      <c r="D7666">
        <v>92935.5</v>
      </c>
    </row>
    <row r="7667" spans="1:4" x14ac:dyDescent="0.3">
      <c r="A7667">
        <v>8672054000</v>
      </c>
      <c r="B7667">
        <v>1986500</v>
      </c>
      <c r="C7667">
        <v>3583</v>
      </c>
      <c r="D7667">
        <v>92947.5</v>
      </c>
    </row>
    <row r="7668" spans="1:4" x14ac:dyDescent="0.3">
      <c r="A7668">
        <v>8673134000</v>
      </c>
      <c r="B7668">
        <v>1986500</v>
      </c>
      <c r="C7668">
        <v>3582</v>
      </c>
      <c r="D7668">
        <v>92957.4</v>
      </c>
    </row>
    <row r="7669" spans="1:4" x14ac:dyDescent="0.3">
      <c r="A7669">
        <v>8674211000</v>
      </c>
      <c r="B7669">
        <v>1986500</v>
      </c>
      <c r="C7669">
        <v>3583</v>
      </c>
      <c r="D7669">
        <v>92966.8</v>
      </c>
    </row>
    <row r="7670" spans="1:4" x14ac:dyDescent="0.3">
      <c r="A7670">
        <v>8675290000</v>
      </c>
      <c r="B7670">
        <v>2703600</v>
      </c>
      <c r="C7670">
        <v>3582</v>
      </c>
      <c r="D7670">
        <v>92979.6</v>
      </c>
    </row>
    <row r="7671" spans="1:4" x14ac:dyDescent="0.3">
      <c r="A7671">
        <v>8676370000</v>
      </c>
      <c r="B7671">
        <v>2703600</v>
      </c>
      <c r="C7671">
        <v>3583</v>
      </c>
      <c r="D7671">
        <v>92992.1</v>
      </c>
    </row>
    <row r="7672" spans="1:4" x14ac:dyDescent="0.3">
      <c r="A7672">
        <v>8677704000</v>
      </c>
      <c r="B7672">
        <v>2703600</v>
      </c>
      <c r="C7672">
        <v>3582</v>
      </c>
      <c r="D7672">
        <v>93001.5</v>
      </c>
    </row>
    <row r="7673" spans="1:4" x14ac:dyDescent="0.3">
      <c r="A7673">
        <v>8678783000</v>
      </c>
      <c r="B7673">
        <v>2703600</v>
      </c>
      <c r="C7673">
        <v>3582</v>
      </c>
      <c r="D7673">
        <v>93008.3</v>
      </c>
    </row>
    <row r="7674" spans="1:4" x14ac:dyDescent="0.3">
      <c r="A7674">
        <v>8679863000</v>
      </c>
      <c r="B7674">
        <v>2703600</v>
      </c>
      <c r="C7674">
        <v>3582</v>
      </c>
      <c r="D7674">
        <v>93014.7</v>
      </c>
    </row>
    <row r="7675" spans="1:4" x14ac:dyDescent="0.3">
      <c r="A7675">
        <v>8680947000</v>
      </c>
      <c r="B7675">
        <v>2703600</v>
      </c>
      <c r="C7675">
        <v>3582</v>
      </c>
      <c r="D7675">
        <v>93021.1</v>
      </c>
    </row>
    <row r="7676" spans="1:4" x14ac:dyDescent="0.3">
      <c r="A7676">
        <v>8682031000</v>
      </c>
      <c r="B7676">
        <v>2703600</v>
      </c>
      <c r="C7676">
        <v>3583</v>
      </c>
      <c r="D7676">
        <v>93027.5</v>
      </c>
    </row>
    <row r="7677" spans="1:4" x14ac:dyDescent="0.3">
      <c r="A7677">
        <v>8683367000</v>
      </c>
      <c r="B7677">
        <v>2703600</v>
      </c>
      <c r="C7677">
        <v>3583</v>
      </c>
      <c r="D7677">
        <v>93036.1</v>
      </c>
    </row>
    <row r="7678" spans="1:4" x14ac:dyDescent="0.3">
      <c r="A7678">
        <v>8684446000</v>
      </c>
      <c r="B7678">
        <v>1971800</v>
      </c>
      <c r="C7678">
        <v>3583</v>
      </c>
      <c r="D7678">
        <v>93044.6</v>
      </c>
    </row>
    <row r="7679" spans="1:4" x14ac:dyDescent="0.3">
      <c r="A7679">
        <v>8685525000</v>
      </c>
      <c r="B7679">
        <v>1971800</v>
      </c>
      <c r="C7679">
        <v>3583</v>
      </c>
      <c r="D7679">
        <v>93058.4</v>
      </c>
    </row>
    <row r="7680" spans="1:4" x14ac:dyDescent="0.3">
      <c r="A7680">
        <v>8686604000</v>
      </c>
      <c r="B7680">
        <v>1971800</v>
      </c>
      <c r="C7680">
        <v>3582</v>
      </c>
      <c r="D7680">
        <v>93069.5</v>
      </c>
    </row>
    <row r="7681" spans="1:4" x14ac:dyDescent="0.3">
      <c r="A7681">
        <v>8687683000</v>
      </c>
      <c r="B7681">
        <v>1971800</v>
      </c>
      <c r="C7681">
        <v>3583</v>
      </c>
      <c r="D7681">
        <v>93078.9</v>
      </c>
    </row>
    <row r="7682" spans="1:4" x14ac:dyDescent="0.3">
      <c r="A7682">
        <v>8689018000</v>
      </c>
      <c r="B7682">
        <v>1971800</v>
      </c>
      <c r="C7682">
        <v>3582</v>
      </c>
      <c r="D7682">
        <v>93091.4</v>
      </c>
    </row>
    <row r="7683" spans="1:4" x14ac:dyDescent="0.3">
      <c r="A7683">
        <v>8690102000</v>
      </c>
      <c r="B7683">
        <v>1971800</v>
      </c>
      <c r="C7683">
        <v>3583</v>
      </c>
      <c r="D7683">
        <v>93100.800000000003</v>
      </c>
    </row>
    <row r="7684" spans="1:4" x14ac:dyDescent="0.3">
      <c r="A7684">
        <v>8691180000</v>
      </c>
      <c r="B7684">
        <v>2721900</v>
      </c>
      <c r="C7684">
        <v>3582</v>
      </c>
      <c r="D7684">
        <v>93110.6</v>
      </c>
    </row>
    <row r="7685" spans="1:4" x14ac:dyDescent="0.3">
      <c r="A7685">
        <v>8692259000</v>
      </c>
      <c r="B7685">
        <v>2721900</v>
      </c>
      <c r="C7685">
        <v>3582</v>
      </c>
      <c r="D7685">
        <v>93124.4</v>
      </c>
    </row>
    <row r="7686" spans="1:4" x14ac:dyDescent="0.3">
      <c r="A7686">
        <v>8693338000</v>
      </c>
      <c r="B7686">
        <v>2721900</v>
      </c>
      <c r="C7686">
        <v>3582</v>
      </c>
      <c r="D7686">
        <v>93135.9</v>
      </c>
    </row>
    <row r="7687" spans="1:4" x14ac:dyDescent="0.3">
      <c r="A7687">
        <v>8694671000</v>
      </c>
      <c r="B7687">
        <v>2721900</v>
      </c>
      <c r="C7687">
        <v>3582</v>
      </c>
      <c r="D7687">
        <v>93144.9</v>
      </c>
    </row>
    <row r="7688" spans="1:4" x14ac:dyDescent="0.3">
      <c r="A7688">
        <v>8695751000</v>
      </c>
      <c r="B7688">
        <v>2721900</v>
      </c>
      <c r="C7688">
        <v>3582</v>
      </c>
      <c r="D7688">
        <v>93151.3</v>
      </c>
    </row>
    <row r="7689" spans="1:4" x14ac:dyDescent="0.3">
      <c r="A7689">
        <v>8696829000</v>
      </c>
      <c r="B7689">
        <v>2721900</v>
      </c>
      <c r="C7689">
        <v>3582</v>
      </c>
      <c r="D7689">
        <v>93157.7</v>
      </c>
    </row>
    <row r="7690" spans="1:4" x14ac:dyDescent="0.3">
      <c r="A7690">
        <v>8697909000</v>
      </c>
      <c r="B7690">
        <v>2721900</v>
      </c>
      <c r="C7690">
        <v>3582</v>
      </c>
      <c r="D7690">
        <v>93164.1</v>
      </c>
    </row>
    <row r="7691" spans="1:4" x14ac:dyDescent="0.3">
      <c r="A7691">
        <v>8698988000</v>
      </c>
      <c r="B7691">
        <v>2146100</v>
      </c>
      <c r="C7691">
        <v>3582</v>
      </c>
      <c r="D7691">
        <v>93170.9</v>
      </c>
    </row>
    <row r="7692" spans="1:4" x14ac:dyDescent="0.3">
      <c r="A7692">
        <v>8700329000</v>
      </c>
      <c r="B7692">
        <v>2146100</v>
      </c>
      <c r="C7692">
        <v>3582</v>
      </c>
      <c r="D7692">
        <v>93179.1</v>
      </c>
    </row>
    <row r="7693" spans="1:4" x14ac:dyDescent="0.3">
      <c r="A7693">
        <v>8701408000</v>
      </c>
      <c r="B7693">
        <v>2146100</v>
      </c>
      <c r="C7693">
        <v>3582</v>
      </c>
      <c r="D7693">
        <v>93188.9</v>
      </c>
    </row>
    <row r="7694" spans="1:4" x14ac:dyDescent="0.3">
      <c r="A7694">
        <v>8702488000</v>
      </c>
      <c r="B7694">
        <v>2146100</v>
      </c>
      <c r="C7694">
        <v>3582</v>
      </c>
      <c r="D7694">
        <v>93202.6</v>
      </c>
    </row>
    <row r="7695" spans="1:4" x14ac:dyDescent="0.3">
      <c r="A7695">
        <v>8703568000</v>
      </c>
      <c r="B7695">
        <v>2146100</v>
      </c>
      <c r="C7695">
        <v>3583</v>
      </c>
      <c r="D7695">
        <v>93212.9</v>
      </c>
    </row>
    <row r="7696" spans="1:4" x14ac:dyDescent="0.3">
      <c r="A7696">
        <v>8704648000</v>
      </c>
      <c r="B7696">
        <v>2146100</v>
      </c>
      <c r="C7696">
        <v>3583</v>
      </c>
      <c r="D7696">
        <v>93222.8</v>
      </c>
    </row>
    <row r="7697" spans="1:4" x14ac:dyDescent="0.3">
      <c r="A7697">
        <v>8705982000</v>
      </c>
      <c r="B7697">
        <v>2535000</v>
      </c>
      <c r="C7697">
        <v>3583</v>
      </c>
      <c r="D7697">
        <v>93234.8</v>
      </c>
    </row>
    <row r="7698" spans="1:4" x14ac:dyDescent="0.3">
      <c r="A7698">
        <v>8707060000</v>
      </c>
      <c r="B7698">
        <v>2535000</v>
      </c>
      <c r="C7698">
        <v>3583</v>
      </c>
      <c r="D7698">
        <v>93244.6</v>
      </c>
    </row>
    <row r="7699" spans="1:4" x14ac:dyDescent="0.3">
      <c r="A7699">
        <v>8708138000</v>
      </c>
      <c r="B7699">
        <v>2535000</v>
      </c>
      <c r="C7699">
        <v>3583</v>
      </c>
      <c r="D7699">
        <v>93254.5</v>
      </c>
    </row>
    <row r="7700" spans="1:4" x14ac:dyDescent="0.3">
      <c r="A7700">
        <v>8709217000</v>
      </c>
      <c r="B7700">
        <v>2535000</v>
      </c>
      <c r="C7700">
        <v>3583</v>
      </c>
      <c r="D7700">
        <v>93269.1</v>
      </c>
    </row>
    <row r="7701" spans="1:4" x14ac:dyDescent="0.3">
      <c r="A7701">
        <v>8710302000</v>
      </c>
      <c r="B7701">
        <v>2535000</v>
      </c>
      <c r="C7701">
        <v>3583</v>
      </c>
      <c r="D7701">
        <v>93279.3</v>
      </c>
    </row>
    <row r="7702" spans="1:4" x14ac:dyDescent="0.3">
      <c r="A7702">
        <v>8711638000</v>
      </c>
      <c r="B7702">
        <v>2535000</v>
      </c>
      <c r="C7702">
        <v>3583</v>
      </c>
      <c r="D7702">
        <v>93288.3</v>
      </c>
    </row>
    <row r="7703" spans="1:4" x14ac:dyDescent="0.3">
      <c r="A7703">
        <v>8712716000</v>
      </c>
      <c r="B7703">
        <v>2473200</v>
      </c>
      <c r="C7703">
        <v>3582</v>
      </c>
      <c r="D7703">
        <v>93294.7</v>
      </c>
    </row>
    <row r="7704" spans="1:4" x14ac:dyDescent="0.3">
      <c r="A7704">
        <v>8713794000</v>
      </c>
      <c r="B7704">
        <v>2473200</v>
      </c>
      <c r="C7704">
        <v>3583</v>
      </c>
      <c r="D7704">
        <v>93301.1</v>
      </c>
    </row>
    <row r="7705" spans="1:4" x14ac:dyDescent="0.3">
      <c r="A7705">
        <v>8714873000</v>
      </c>
      <c r="B7705">
        <v>2473200</v>
      </c>
      <c r="C7705">
        <v>3582</v>
      </c>
      <c r="D7705">
        <v>93307.5</v>
      </c>
    </row>
    <row r="7706" spans="1:4" x14ac:dyDescent="0.3">
      <c r="A7706">
        <v>8715953000</v>
      </c>
      <c r="B7706">
        <v>2473200</v>
      </c>
      <c r="C7706">
        <v>3583</v>
      </c>
      <c r="D7706">
        <v>93314.4</v>
      </c>
    </row>
    <row r="7707" spans="1:4" x14ac:dyDescent="0.3">
      <c r="A7707">
        <v>8717288000</v>
      </c>
      <c r="B7707">
        <v>2473200</v>
      </c>
      <c r="C7707">
        <v>3582</v>
      </c>
      <c r="D7707">
        <v>93322.9</v>
      </c>
    </row>
    <row r="7708" spans="1:4" x14ac:dyDescent="0.3">
      <c r="A7708">
        <v>8718367000</v>
      </c>
      <c r="B7708">
        <v>2473200</v>
      </c>
      <c r="C7708">
        <v>3583</v>
      </c>
      <c r="D7708">
        <v>93333.6</v>
      </c>
    </row>
    <row r="7709" spans="1:4" x14ac:dyDescent="0.3">
      <c r="A7709">
        <v>8719447000</v>
      </c>
      <c r="B7709">
        <v>2473200</v>
      </c>
      <c r="C7709">
        <v>3582</v>
      </c>
      <c r="D7709">
        <v>93346.9</v>
      </c>
    </row>
    <row r="7710" spans="1:4" x14ac:dyDescent="0.3">
      <c r="A7710">
        <v>8720531000</v>
      </c>
      <c r="B7710">
        <v>2205400</v>
      </c>
      <c r="C7710">
        <v>3583</v>
      </c>
      <c r="D7710">
        <v>93356.800000000003</v>
      </c>
    </row>
    <row r="7711" spans="1:4" x14ac:dyDescent="0.3">
      <c r="A7711">
        <v>8721611000</v>
      </c>
      <c r="B7711">
        <v>2205400</v>
      </c>
      <c r="C7711">
        <v>3583</v>
      </c>
      <c r="D7711">
        <v>93366.6</v>
      </c>
    </row>
    <row r="7712" spans="1:4" x14ac:dyDescent="0.3">
      <c r="A7712">
        <v>8722946000</v>
      </c>
      <c r="B7712">
        <v>2205400</v>
      </c>
      <c r="C7712">
        <v>3583</v>
      </c>
      <c r="D7712">
        <v>93379</v>
      </c>
    </row>
    <row r="7713" spans="1:4" x14ac:dyDescent="0.3">
      <c r="A7713">
        <v>8724029000</v>
      </c>
      <c r="B7713">
        <v>2205400</v>
      </c>
      <c r="C7713">
        <v>3583</v>
      </c>
      <c r="D7713">
        <v>93388.5</v>
      </c>
    </row>
    <row r="7714" spans="1:4" x14ac:dyDescent="0.3">
      <c r="A7714">
        <v>8725109000</v>
      </c>
      <c r="B7714">
        <v>2205400</v>
      </c>
      <c r="C7714">
        <v>3583</v>
      </c>
      <c r="D7714">
        <v>93398.8</v>
      </c>
    </row>
    <row r="7715" spans="1:4" x14ac:dyDescent="0.3">
      <c r="A7715">
        <v>8726188000</v>
      </c>
      <c r="B7715">
        <v>2205400</v>
      </c>
      <c r="C7715">
        <v>3583</v>
      </c>
      <c r="D7715">
        <v>93413.3</v>
      </c>
    </row>
    <row r="7716" spans="1:4" x14ac:dyDescent="0.3">
      <c r="A7716">
        <v>8727267000</v>
      </c>
      <c r="B7716">
        <v>2738900</v>
      </c>
      <c r="C7716">
        <v>3583</v>
      </c>
      <c r="D7716">
        <v>93423.2</v>
      </c>
    </row>
    <row r="7717" spans="1:4" x14ac:dyDescent="0.3">
      <c r="A7717">
        <v>8728602000</v>
      </c>
      <c r="B7717">
        <v>2738900</v>
      </c>
      <c r="C7717">
        <v>3582</v>
      </c>
      <c r="D7717">
        <v>93431.7</v>
      </c>
    </row>
    <row r="7718" spans="1:4" x14ac:dyDescent="0.3">
      <c r="A7718">
        <v>8729681000</v>
      </c>
      <c r="B7718">
        <v>2738900</v>
      </c>
      <c r="C7718">
        <v>3583</v>
      </c>
      <c r="D7718">
        <v>93438.6</v>
      </c>
    </row>
    <row r="7719" spans="1:4" x14ac:dyDescent="0.3">
      <c r="A7719">
        <v>8730764000</v>
      </c>
      <c r="B7719">
        <v>2738900</v>
      </c>
      <c r="C7719">
        <v>3583</v>
      </c>
      <c r="D7719">
        <v>93445</v>
      </c>
    </row>
    <row r="7720" spans="1:4" x14ac:dyDescent="0.3">
      <c r="A7720">
        <v>8731845000</v>
      </c>
      <c r="B7720">
        <v>2738900</v>
      </c>
      <c r="C7720">
        <v>3583</v>
      </c>
      <c r="D7720">
        <v>93451.4</v>
      </c>
    </row>
    <row r="7721" spans="1:4" x14ac:dyDescent="0.3">
      <c r="A7721">
        <v>8732924000</v>
      </c>
      <c r="B7721">
        <v>2738900</v>
      </c>
      <c r="C7721">
        <v>3583</v>
      </c>
      <c r="D7721">
        <v>93457.8</v>
      </c>
    </row>
    <row r="7722" spans="1:4" x14ac:dyDescent="0.3">
      <c r="A7722">
        <v>8734259000</v>
      </c>
      <c r="B7722">
        <v>2738900</v>
      </c>
      <c r="C7722">
        <v>3583</v>
      </c>
      <c r="D7722">
        <v>93466.8</v>
      </c>
    </row>
    <row r="7723" spans="1:4" x14ac:dyDescent="0.3">
      <c r="A7723">
        <v>8735337000</v>
      </c>
      <c r="B7723">
        <v>2738900</v>
      </c>
      <c r="C7723">
        <v>3583</v>
      </c>
      <c r="D7723">
        <v>93478.8</v>
      </c>
    </row>
    <row r="7724" spans="1:4" x14ac:dyDescent="0.3">
      <c r="A7724">
        <v>8736416000</v>
      </c>
      <c r="B7724">
        <v>2077900</v>
      </c>
      <c r="C7724">
        <v>3583</v>
      </c>
      <c r="D7724">
        <v>93491.6</v>
      </c>
    </row>
    <row r="7725" spans="1:4" x14ac:dyDescent="0.3">
      <c r="A7725">
        <v>8737496000</v>
      </c>
      <c r="B7725">
        <v>2077900</v>
      </c>
      <c r="C7725">
        <v>3583</v>
      </c>
      <c r="D7725">
        <v>93501.5</v>
      </c>
    </row>
    <row r="7726" spans="1:4" x14ac:dyDescent="0.3">
      <c r="A7726">
        <v>8738575000</v>
      </c>
      <c r="B7726">
        <v>2077900</v>
      </c>
      <c r="C7726">
        <v>3583</v>
      </c>
      <c r="D7726">
        <v>93511.3</v>
      </c>
    </row>
    <row r="7727" spans="1:4" x14ac:dyDescent="0.3">
      <c r="A7727">
        <v>8739911000</v>
      </c>
      <c r="B7727">
        <v>2077900</v>
      </c>
      <c r="C7727">
        <v>3583</v>
      </c>
      <c r="D7727">
        <v>93523.3</v>
      </c>
    </row>
    <row r="7728" spans="1:4" x14ac:dyDescent="0.3">
      <c r="A7728">
        <v>8740995000</v>
      </c>
      <c r="B7728">
        <v>2077900</v>
      </c>
      <c r="C7728">
        <v>3583</v>
      </c>
      <c r="D7728">
        <v>93532.7</v>
      </c>
    </row>
    <row r="7729" spans="1:4" x14ac:dyDescent="0.3">
      <c r="A7729">
        <v>8742074000</v>
      </c>
      <c r="B7729">
        <v>2077900</v>
      </c>
      <c r="C7729">
        <v>3583</v>
      </c>
      <c r="D7729">
        <v>93543.5</v>
      </c>
    </row>
    <row r="7730" spans="1:4" x14ac:dyDescent="0.3">
      <c r="A7730">
        <v>8743154000</v>
      </c>
      <c r="B7730">
        <v>2756100</v>
      </c>
      <c r="C7730">
        <v>3584</v>
      </c>
      <c r="D7730">
        <v>93558.5</v>
      </c>
    </row>
    <row r="7731" spans="1:4" x14ac:dyDescent="0.3">
      <c r="A7731">
        <v>8744233000</v>
      </c>
      <c r="B7731">
        <v>2756100</v>
      </c>
      <c r="C7731">
        <v>3583</v>
      </c>
      <c r="D7731">
        <v>93567.5</v>
      </c>
    </row>
    <row r="7732" spans="1:4" x14ac:dyDescent="0.3">
      <c r="A7732">
        <v>8745566000</v>
      </c>
      <c r="B7732">
        <v>2756100</v>
      </c>
      <c r="C7732">
        <v>3583</v>
      </c>
      <c r="D7732">
        <v>93576</v>
      </c>
    </row>
    <row r="7733" spans="1:4" x14ac:dyDescent="0.3">
      <c r="A7733">
        <v>8746645000</v>
      </c>
      <c r="B7733">
        <v>2756100</v>
      </c>
      <c r="C7733">
        <v>3583</v>
      </c>
      <c r="D7733">
        <v>93582.399999999994</v>
      </c>
    </row>
    <row r="7734" spans="1:4" x14ac:dyDescent="0.3">
      <c r="A7734">
        <v>8747725000</v>
      </c>
      <c r="B7734">
        <v>2756100</v>
      </c>
      <c r="C7734">
        <v>3583</v>
      </c>
      <c r="D7734">
        <v>93588.800000000003</v>
      </c>
    </row>
    <row r="7735" spans="1:4" x14ac:dyDescent="0.3">
      <c r="A7735">
        <v>8748804000</v>
      </c>
      <c r="B7735">
        <v>2756100</v>
      </c>
      <c r="C7735">
        <v>3583</v>
      </c>
      <c r="D7735">
        <v>93595.199999999997</v>
      </c>
    </row>
    <row r="7736" spans="1:4" x14ac:dyDescent="0.3">
      <c r="A7736">
        <v>8749883000</v>
      </c>
      <c r="B7736">
        <v>2756100</v>
      </c>
      <c r="C7736">
        <v>3584</v>
      </c>
      <c r="D7736">
        <v>93602.1</v>
      </c>
    </row>
    <row r="7737" spans="1:4" x14ac:dyDescent="0.3">
      <c r="A7737">
        <v>8751224000</v>
      </c>
      <c r="B7737">
        <v>2756100</v>
      </c>
      <c r="C7737">
        <v>3584</v>
      </c>
      <c r="D7737">
        <v>93611</v>
      </c>
    </row>
    <row r="7738" spans="1:4" x14ac:dyDescent="0.3">
      <c r="A7738">
        <v>8752302000</v>
      </c>
      <c r="B7738">
        <v>1986400</v>
      </c>
      <c r="C7738">
        <v>3583</v>
      </c>
      <c r="D7738">
        <v>93623.9</v>
      </c>
    </row>
    <row r="7739" spans="1:4" x14ac:dyDescent="0.3">
      <c r="A7739">
        <v>8753382000</v>
      </c>
      <c r="B7739">
        <v>1986400</v>
      </c>
      <c r="C7739">
        <v>3584</v>
      </c>
      <c r="D7739">
        <v>93635.9</v>
      </c>
    </row>
    <row r="7740" spans="1:4" x14ac:dyDescent="0.3">
      <c r="A7740">
        <v>8754460000</v>
      </c>
      <c r="B7740">
        <v>1986400</v>
      </c>
      <c r="C7740">
        <v>3583</v>
      </c>
      <c r="D7740">
        <v>93645.8</v>
      </c>
    </row>
    <row r="7741" spans="1:4" x14ac:dyDescent="0.3">
      <c r="A7741">
        <v>8755539000</v>
      </c>
      <c r="B7741">
        <v>1986400</v>
      </c>
      <c r="C7741">
        <v>3583</v>
      </c>
      <c r="D7741">
        <v>93655.6</v>
      </c>
    </row>
    <row r="7742" spans="1:4" x14ac:dyDescent="0.3">
      <c r="A7742">
        <v>8756874000</v>
      </c>
      <c r="B7742">
        <v>1986400</v>
      </c>
      <c r="C7742">
        <v>3583</v>
      </c>
      <c r="D7742">
        <v>93667.6</v>
      </c>
    </row>
    <row r="7743" spans="1:4" x14ac:dyDescent="0.3">
      <c r="A7743">
        <v>8757952000</v>
      </c>
      <c r="B7743">
        <v>1986400</v>
      </c>
      <c r="C7743">
        <v>3583</v>
      </c>
      <c r="D7743">
        <v>93677</v>
      </c>
    </row>
    <row r="7744" spans="1:4" x14ac:dyDescent="0.3">
      <c r="A7744">
        <v>8759031000</v>
      </c>
      <c r="B7744">
        <v>2670800</v>
      </c>
      <c r="C7744">
        <v>3583</v>
      </c>
      <c r="D7744">
        <v>93688.6</v>
      </c>
    </row>
    <row r="7745" spans="1:4" x14ac:dyDescent="0.3">
      <c r="A7745">
        <v>8760115000</v>
      </c>
      <c r="B7745">
        <v>2670800</v>
      </c>
      <c r="C7745">
        <v>3583</v>
      </c>
      <c r="D7745">
        <v>93702.8</v>
      </c>
    </row>
    <row r="7746" spans="1:4" x14ac:dyDescent="0.3">
      <c r="A7746">
        <v>8761195000</v>
      </c>
      <c r="B7746">
        <v>2670800</v>
      </c>
      <c r="C7746">
        <v>3583</v>
      </c>
      <c r="D7746">
        <v>93711.3</v>
      </c>
    </row>
    <row r="7747" spans="1:4" x14ac:dyDescent="0.3">
      <c r="A7747">
        <v>8762531000</v>
      </c>
      <c r="B7747">
        <v>2670800</v>
      </c>
      <c r="C7747">
        <v>3583</v>
      </c>
      <c r="D7747">
        <v>93719.4</v>
      </c>
    </row>
    <row r="7748" spans="1:4" x14ac:dyDescent="0.3">
      <c r="A7748">
        <v>8763610000</v>
      </c>
      <c r="B7748">
        <v>2670800</v>
      </c>
      <c r="C7748">
        <v>3583</v>
      </c>
      <c r="D7748">
        <v>93726.3</v>
      </c>
    </row>
    <row r="7749" spans="1:4" x14ac:dyDescent="0.3">
      <c r="A7749">
        <v>8764689000</v>
      </c>
      <c r="B7749">
        <v>2670800</v>
      </c>
      <c r="C7749">
        <v>3583</v>
      </c>
      <c r="D7749">
        <v>93732.7</v>
      </c>
    </row>
    <row r="7750" spans="1:4" x14ac:dyDescent="0.3">
      <c r="A7750">
        <v>8765772000</v>
      </c>
      <c r="B7750">
        <v>2670800</v>
      </c>
      <c r="C7750">
        <v>3583</v>
      </c>
      <c r="D7750">
        <v>93739.1</v>
      </c>
    </row>
    <row r="7751" spans="1:4" x14ac:dyDescent="0.3">
      <c r="A7751">
        <v>8766851000</v>
      </c>
      <c r="B7751">
        <v>2670800</v>
      </c>
      <c r="C7751">
        <v>3583</v>
      </c>
      <c r="D7751">
        <v>93745.9</v>
      </c>
    </row>
    <row r="7752" spans="1:4" x14ac:dyDescent="0.3">
      <c r="A7752">
        <v>8768185000</v>
      </c>
      <c r="B7752">
        <v>2011300</v>
      </c>
      <c r="C7752">
        <v>3583</v>
      </c>
      <c r="D7752">
        <v>93754.9</v>
      </c>
    </row>
    <row r="7753" spans="1:4" x14ac:dyDescent="0.3">
      <c r="A7753">
        <v>8769264000</v>
      </c>
      <c r="B7753">
        <v>2011300</v>
      </c>
      <c r="C7753">
        <v>3583</v>
      </c>
      <c r="D7753">
        <v>93768.6</v>
      </c>
    </row>
    <row r="7754" spans="1:4" x14ac:dyDescent="0.3">
      <c r="A7754">
        <v>8770349000</v>
      </c>
      <c r="B7754">
        <v>2011300</v>
      </c>
      <c r="C7754">
        <v>3583</v>
      </c>
      <c r="D7754">
        <v>93780.6</v>
      </c>
    </row>
    <row r="7755" spans="1:4" x14ac:dyDescent="0.3">
      <c r="A7755">
        <v>8771427000</v>
      </c>
      <c r="B7755">
        <v>2011300</v>
      </c>
      <c r="C7755">
        <v>3583</v>
      </c>
      <c r="D7755">
        <v>93790</v>
      </c>
    </row>
    <row r="7756" spans="1:4" x14ac:dyDescent="0.3">
      <c r="A7756">
        <v>8772508000</v>
      </c>
      <c r="B7756">
        <v>2011300</v>
      </c>
      <c r="C7756">
        <v>3583</v>
      </c>
      <c r="D7756">
        <v>93799.9</v>
      </c>
    </row>
    <row r="7757" spans="1:4" x14ac:dyDescent="0.3">
      <c r="A7757">
        <v>8773843000</v>
      </c>
      <c r="B7757">
        <v>2011300</v>
      </c>
      <c r="C7757">
        <v>3584</v>
      </c>
      <c r="D7757">
        <v>93811.9</v>
      </c>
    </row>
    <row r="7758" spans="1:4" x14ac:dyDescent="0.3">
      <c r="A7758">
        <v>8774922000</v>
      </c>
      <c r="B7758">
        <v>2738900</v>
      </c>
      <c r="C7758">
        <v>3583</v>
      </c>
      <c r="D7758">
        <v>93821.3</v>
      </c>
    </row>
    <row r="7759" spans="1:4" x14ac:dyDescent="0.3">
      <c r="A7759">
        <v>8776000000</v>
      </c>
      <c r="B7759">
        <v>2738900</v>
      </c>
      <c r="C7759">
        <v>3584</v>
      </c>
      <c r="D7759">
        <v>93833.7</v>
      </c>
    </row>
    <row r="7760" spans="1:4" x14ac:dyDescent="0.3">
      <c r="A7760">
        <v>8777080000</v>
      </c>
      <c r="B7760">
        <v>2738900</v>
      </c>
      <c r="C7760">
        <v>3583</v>
      </c>
      <c r="D7760">
        <v>93847</v>
      </c>
    </row>
    <row r="7761" spans="1:4" x14ac:dyDescent="0.3">
      <c r="A7761">
        <v>8778158000</v>
      </c>
      <c r="B7761">
        <v>2738900</v>
      </c>
      <c r="C7761">
        <v>3583</v>
      </c>
      <c r="D7761">
        <v>93855.2</v>
      </c>
    </row>
    <row r="7762" spans="1:4" x14ac:dyDescent="0.3">
      <c r="A7762">
        <v>8779493000</v>
      </c>
      <c r="B7762">
        <v>2738900</v>
      </c>
      <c r="C7762">
        <v>3583</v>
      </c>
      <c r="D7762">
        <v>93863.3</v>
      </c>
    </row>
    <row r="7763" spans="1:4" x14ac:dyDescent="0.3">
      <c r="A7763">
        <v>8780577000</v>
      </c>
      <c r="B7763">
        <v>2738900</v>
      </c>
      <c r="C7763">
        <v>3583</v>
      </c>
      <c r="D7763">
        <v>93869.7</v>
      </c>
    </row>
    <row r="7764" spans="1:4" x14ac:dyDescent="0.3">
      <c r="A7764">
        <v>8781657000</v>
      </c>
      <c r="B7764">
        <v>2738900</v>
      </c>
      <c r="C7764">
        <v>3582</v>
      </c>
      <c r="D7764">
        <v>93876.1</v>
      </c>
    </row>
    <row r="7765" spans="1:4" x14ac:dyDescent="0.3">
      <c r="A7765">
        <v>8782735000</v>
      </c>
      <c r="B7765">
        <v>2175200</v>
      </c>
      <c r="C7765">
        <v>3583</v>
      </c>
      <c r="D7765">
        <v>93882.5</v>
      </c>
    </row>
    <row r="7766" spans="1:4" x14ac:dyDescent="0.3">
      <c r="A7766">
        <v>8783815000</v>
      </c>
      <c r="B7766">
        <v>2175200</v>
      </c>
      <c r="C7766">
        <v>3583</v>
      </c>
      <c r="D7766">
        <v>93889.3</v>
      </c>
    </row>
    <row r="7767" spans="1:4" x14ac:dyDescent="0.3">
      <c r="A7767">
        <v>8785150000</v>
      </c>
      <c r="B7767">
        <v>2175200</v>
      </c>
      <c r="C7767">
        <v>3583</v>
      </c>
      <c r="D7767">
        <v>93899.199999999997</v>
      </c>
    </row>
    <row r="7768" spans="1:4" x14ac:dyDescent="0.3">
      <c r="A7768">
        <v>8786229000</v>
      </c>
      <c r="B7768">
        <v>2175200</v>
      </c>
      <c r="C7768">
        <v>3583</v>
      </c>
      <c r="D7768">
        <v>93912.5</v>
      </c>
    </row>
    <row r="7769" spans="1:4" x14ac:dyDescent="0.3">
      <c r="A7769">
        <v>8787308000</v>
      </c>
      <c r="B7769">
        <v>2175200</v>
      </c>
      <c r="C7769">
        <v>3583</v>
      </c>
      <c r="D7769">
        <v>93924</v>
      </c>
    </row>
    <row r="7770" spans="1:4" x14ac:dyDescent="0.3">
      <c r="A7770">
        <v>8788387000</v>
      </c>
      <c r="B7770">
        <v>2175200</v>
      </c>
      <c r="C7770">
        <v>3583</v>
      </c>
      <c r="D7770">
        <v>93933.9</v>
      </c>
    </row>
    <row r="7771" spans="1:4" x14ac:dyDescent="0.3">
      <c r="A7771">
        <v>8789465000</v>
      </c>
      <c r="B7771">
        <v>2528200</v>
      </c>
      <c r="C7771">
        <v>3582</v>
      </c>
      <c r="D7771">
        <v>93943.7</v>
      </c>
    </row>
    <row r="7772" spans="1:4" x14ac:dyDescent="0.3">
      <c r="A7772">
        <v>8790805000</v>
      </c>
      <c r="B7772">
        <v>2528200</v>
      </c>
      <c r="C7772">
        <v>3583</v>
      </c>
      <c r="D7772">
        <v>93955.7</v>
      </c>
    </row>
    <row r="7773" spans="1:4" x14ac:dyDescent="0.3">
      <c r="A7773">
        <v>8791883000</v>
      </c>
      <c r="B7773">
        <v>2528200</v>
      </c>
      <c r="C7773">
        <v>3582</v>
      </c>
      <c r="D7773">
        <v>93965.2</v>
      </c>
    </row>
    <row r="7774" spans="1:4" x14ac:dyDescent="0.3">
      <c r="A7774">
        <v>8792963000</v>
      </c>
      <c r="B7774">
        <v>2528200</v>
      </c>
      <c r="C7774">
        <v>3583</v>
      </c>
      <c r="D7774">
        <v>93978.5</v>
      </c>
    </row>
    <row r="7775" spans="1:4" x14ac:dyDescent="0.3">
      <c r="A7775">
        <v>8794041000</v>
      </c>
      <c r="B7775">
        <v>2528200</v>
      </c>
      <c r="C7775">
        <v>3583</v>
      </c>
      <c r="D7775">
        <v>93990.5</v>
      </c>
    </row>
    <row r="7776" spans="1:4" x14ac:dyDescent="0.3">
      <c r="A7776">
        <v>8795121000</v>
      </c>
      <c r="B7776">
        <v>2528200</v>
      </c>
      <c r="C7776">
        <v>3583</v>
      </c>
      <c r="D7776">
        <v>93998.2</v>
      </c>
    </row>
    <row r="7777" spans="1:4" x14ac:dyDescent="0.3">
      <c r="A7777">
        <v>8796456000</v>
      </c>
      <c r="B7777">
        <v>2484600</v>
      </c>
      <c r="C7777">
        <v>3583</v>
      </c>
      <c r="D7777">
        <v>94006.3</v>
      </c>
    </row>
    <row r="7778" spans="1:4" x14ac:dyDescent="0.3">
      <c r="A7778">
        <v>8797534000</v>
      </c>
      <c r="B7778">
        <v>2484600</v>
      </c>
      <c r="C7778">
        <v>3582</v>
      </c>
      <c r="D7778">
        <v>94012.7</v>
      </c>
    </row>
    <row r="7779" spans="1:4" x14ac:dyDescent="0.3">
      <c r="A7779">
        <v>8798613000</v>
      </c>
      <c r="B7779">
        <v>2484600</v>
      </c>
      <c r="C7779">
        <v>3583</v>
      </c>
      <c r="D7779">
        <v>94019.1</v>
      </c>
    </row>
    <row r="7780" spans="1:4" x14ac:dyDescent="0.3">
      <c r="A7780">
        <v>8799693000</v>
      </c>
      <c r="B7780">
        <v>2484600</v>
      </c>
      <c r="C7780">
        <v>3582</v>
      </c>
      <c r="D7780">
        <v>94025.5</v>
      </c>
    </row>
    <row r="7781" spans="1:4" x14ac:dyDescent="0.3">
      <c r="A7781">
        <v>8800777000</v>
      </c>
      <c r="B7781">
        <v>2484600</v>
      </c>
      <c r="C7781">
        <v>3583</v>
      </c>
      <c r="D7781">
        <v>94032.3</v>
      </c>
    </row>
    <row r="7782" spans="1:4" x14ac:dyDescent="0.3">
      <c r="A7782">
        <v>8802111000</v>
      </c>
      <c r="B7782">
        <v>2484600</v>
      </c>
      <c r="C7782">
        <v>3583</v>
      </c>
      <c r="D7782">
        <v>94043</v>
      </c>
    </row>
    <row r="7783" spans="1:4" x14ac:dyDescent="0.3">
      <c r="A7783">
        <v>8803191000</v>
      </c>
      <c r="B7783">
        <v>2484600</v>
      </c>
      <c r="C7783">
        <v>3583</v>
      </c>
      <c r="D7783">
        <v>94056.7</v>
      </c>
    </row>
    <row r="7784" spans="1:4" x14ac:dyDescent="0.3">
      <c r="A7784">
        <v>8804270000</v>
      </c>
      <c r="B7784">
        <v>2175200</v>
      </c>
      <c r="C7784">
        <v>3583</v>
      </c>
      <c r="D7784">
        <v>94067.5</v>
      </c>
    </row>
    <row r="7785" spans="1:4" x14ac:dyDescent="0.3">
      <c r="A7785">
        <v>8805349000</v>
      </c>
      <c r="B7785">
        <v>2175200</v>
      </c>
      <c r="C7785">
        <v>3583</v>
      </c>
      <c r="D7785">
        <v>94077.3</v>
      </c>
    </row>
    <row r="7786" spans="1:4" x14ac:dyDescent="0.3">
      <c r="A7786">
        <v>8806428000</v>
      </c>
      <c r="B7786">
        <v>2175200</v>
      </c>
      <c r="C7786">
        <v>3583</v>
      </c>
      <c r="D7786">
        <v>94087.2</v>
      </c>
    </row>
    <row r="7787" spans="1:4" x14ac:dyDescent="0.3">
      <c r="A7787">
        <v>8807768000</v>
      </c>
      <c r="B7787">
        <v>2175200</v>
      </c>
      <c r="C7787">
        <v>3583</v>
      </c>
      <c r="D7787">
        <v>94099.199999999997</v>
      </c>
    </row>
    <row r="7788" spans="1:4" x14ac:dyDescent="0.3">
      <c r="A7788">
        <v>8808846000</v>
      </c>
      <c r="B7788">
        <v>2175200</v>
      </c>
      <c r="C7788">
        <v>3583</v>
      </c>
      <c r="D7788">
        <v>94109</v>
      </c>
    </row>
    <row r="7789" spans="1:4" x14ac:dyDescent="0.3">
      <c r="A7789">
        <v>8809927000</v>
      </c>
      <c r="B7789">
        <v>2175200</v>
      </c>
      <c r="C7789">
        <v>3583</v>
      </c>
      <c r="D7789">
        <v>94123.199999999997</v>
      </c>
    </row>
    <row r="7790" spans="1:4" x14ac:dyDescent="0.3">
      <c r="A7790">
        <v>8811010000</v>
      </c>
      <c r="B7790">
        <v>2755100</v>
      </c>
      <c r="C7790">
        <v>3583</v>
      </c>
      <c r="D7790">
        <v>94134.3</v>
      </c>
    </row>
    <row r="7791" spans="1:4" x14ac:dyDescent="0.3">
      <c r="A7791">
        <v>8812090000</v>
      </c>
      <c r="B7791">
        <v>2755100</v>
      </c>
      <c r="C7791">
        <v>3583</v>
      </c>
      <c r="D7791">
        <v>94141.6</v>
      </c>
    </row>
    <row r="7792" spans="1:4" x14ac:dyDescent="0.3">
      <c r="A7792">
        <v>8813424000</v>
      </c>
      <c r="B7792">
        <v>2755100</v>
      </c>
      <c r="C7792">
        <v>3583</v>
      </c>
      <c r="D7792">
        <v>94149.3</v>
      </c>
    </row>
    <row r="7793" spans="1:4" x14ac:dyDescent="0.3">
      <c r="A7793">
        <v>8814504000</v>
      </c>
      <c r="B7793">
        <v>2755100</v>
      </c>
      <c r="C7793">
        <v>3584</v>
      </c>
      <c r="D7793">
        <v>94156.1</v>
      </c>
    </row>
    <row r="7794" spans="1:4" x14ac:dyDescent="0.3">
      <c r="A7794">
        <v>8815583000</v>
      </c>
      <c r="B7794">
        <v>2755100</v>
      </c>
      <c r="C7794">
        <v>3583</v>
      </c>
      <c r="D7794">
        <v>94162.5</v>
      </c>
    </row>
    <row r="7795" spans="1:4" x14ac:dyDescent="0.3">
      <c r="A7795">
        <v>8816662000</v>
      </c>
      <c r="B7795">
        <v>2755100</v>
      </c>
      <c r="C7795">
        <v>3583</v>
      </c>
      <c r="D7795">
        <v>94168.9</v>
      </c>
    </row>
    <row r="7796" spans="1:4" x14ac:dyDescent="0.3">
      <c r="A7796">
        <v>8817742000</v>
      </c>
      <c r="B7796">
        <v>2755100</v>
      </c>
      <c r="C7796">
        <v>3583</v>
      </c>
      <c r="D7796">
        <v>94175.7</v>
      </c>
    </row>
    <row r="7797" spans="1:4" x14ac:dyDescent="0.3">
      <c r="A7797">
        <v>8819077000</v>
      </c>
      <c r="B7797">
        <v>2755100</v>
      </c>
      <c r="C7797">
        <v>3583</v>
      </c>
      <c r="D7797">
        <v>94187.7</v>
      </c>
    </row>
    <row r="7798" spans="1:4" x14ac:dyDescent="0.3">
      <c r="A7798">
        <v>8820161000</v>
      </c>
      <c r="B7798">
        <v>2025100</v>
      </c>
      <c r="C7798">
        <v>3583</v>
      </c>
      <c r="D7798">
        <v>94201</v>
      </c>
    </row>
    <row r="7799" spans="1:4" x14ac:dyDescent="0.3">
      <c r="A7799">
        <v>8821239000</v>
      </c>
      <c r="B7799">
        <v>2025100</v>
      </c>
      <c r="C7799">
        <v>3583</v>
      </c>
      <c r="D7799">
        <v>94211.3</v>
      </c>
    </row>
    <row r="7800" spans="1:4" x14ac:dyDescent="0.3">
      <c r="A7800">
        <v>8822318000</v>
      </c>
      <c r="B7800">
        <v>2025100</v>
      </c>
      <c r="C7800">
        <v>3584</v>
      </c>
      <c r="D7800">
        <v>94221.2</v>
      </c>
    </row>
    <row r="7801" spans="1:4" x14ac:dyDescent="0.3">
      <c r="A7801">
        <v>8823397000</v>
      </c>
      <c r="B7801">
        <v>2025100</v>
      </c>
      <c r="C7801">
        <v>3583</v>
      </c>
      <c r="D7801">
        <v>94231</v>
      </c>
    </row>
    <row r="7802" spans="1:4" x14ac:dyDescent="0.3">
      <c r="A7802">
        <v>8824732000</v>
      </c>
      <c r="B7802">
        <v>2025100</v>
      </c>
      <c r="C7802">
        <v>3583</v>
      </c>
      <c r="D7802">
        <v>94243</v>
      </c>
    </row>
    <row r="7803" spans="1:4" x14ac:dyDescent="0.3">
      <c r="A7803">
        <v>8825811000</v>
      </c>
      <c r="B7803">
        <v>2025100</v>
      </c>
      <c r="C7803">
        <v>3584</v>
      </c>
      <c r="D7803">
        <v>94252.9</v>
      </c>
    </row>
    <row r="7804" spans="1:4" x14ac:dyDescent="0.3">
      <c r="A7804">
        <v>8826890000</v>
      </c>
      <c r="B7804">
        <v>2741800</v>
      </c>
      <c r="C7804">
        <v>3584</v>
      </c>
      <c r="D7804">
        <v>94267.4</v>
      </c>
    </row>
    <row r="7805" spans="1:4" x14ac:dyDescent="0.3">
      <c r="A7805">
        <v>8827970000</v>
      </c>
      <c r="B7805">
        <v>2741800</v>
      </c>
      <c r="C7805">
        <v>3584</v>
      </c>
      <c r="D7805">
        <v>94277.7</v>
      </c>
    </row>
    <row r="7806" spans="1:4" x14ac:dyDescent="0.3">
      <c r="A7806">
        <v>8829049000</v>
      </c>
      <c r="B7806">
        <v>2741800</v>
      </c>
      <c r="C7806">
        <v>3583</v>
      </c>
      <c r="D7806">
        <v>94285</v>
      </c>
    </row>
    <row r="7807" spans="1:4" x14ac:dyDescent="0.3">
      <c r="A7807">
        <v>8830389000</v>
      </c>
      <c r="B7807">
        <v>2741800</v>
      </c>
      <c r="C7807">
        <v>3583</v>
      </c>
      <c r="D7807">
        <v>94293.1</v>
      </c>
    </row>
    <row r="7808" spans="1:4" x14ac:dyDescent="0.3">
      <c r="A7808">
        <v>8831468000</v>
      </c>
      <c r="B7808">
        <v>2741800</v>
      </c>
      <c r="C7808">
        <v>3583</v>
      </c>
      <c r="D7808">
        <v>94299.5</v>
      </c>
    </row>
    <row r="7809" spans="1:4" x14ac:dyDescent="0.3">
      <c r="A7809">
        <v>8832547000</v>
      </c>
      <c r="B7809">
        <v>2741800</v>
      </c>
      <c r="C7809">
        <v>3583</v>
      </c>
      <c r="D7809">
        <v>94305.9</v>
      </c>
    </row>
    <row r="7810" spans="1:4" x14ac:dyDescent="0.3">
      <c r="A7810">
        <v>8833626000</v>
      </c>
      <c r="B7810">
        <v>2741800</v>
      </c>
      <c r="C7810">
        <v>3584</v>
      </c>
      <c r="D7810">
        <v>94312.3</v>
      </c>
    </row>
    <row r="7811" spans="1:4" x14ac:dyDescent="0.3">
      <c r="A7811">
        <v>8834706000</v>
      </c>
      <c r="B7811">
        <v>2741800</v>
      </c>
      <c r="C7811">
        <v>3583</v>
      </c>
      <c r="D7811">
        <v>94319.6</v>
      </c>
    </row>
    <row r="7812" spans="1:4" x14ac:dyDescent="0.3">
      <c r="A7812">
        <v>8836041000</v>
      </c>
      <c r="B7812">
        <v>1985800</v>
      </c>
      <c r="C7812">
        <v>3584</v>
      </c>
      <c r="D7812">
        <v>94332.9</v>
      </c>
    </row>
    <row r="7813" spans="1:4" x14ac:dyDescent="0.3">
      <c r="A7813">
        <v>8837121000</v>
      </c>
      <c r="B7813">
        <v>1985800</v>
      </c>
      <c r="C7813">
        <v>3584</v>
      </c>
      <c r="D7813">
        <v>94345.7</v>
      </c>
    </row>
    <row r="7814" spans="1:4" x14ac:dyDescent="0.3">
      <c r="A7814">
        <v>8838200000</v>
      </c>
      <c r="B7814">
        <v>1985800</v>
      </c>
      <c r="C7814">
        <v>3584</v>
      </c>
      <c r="D7814">
        <v>94355.6</v>
      </c>
    </row>
    <row r="7815" spans="1:4" x14ac:dyDescent="0.3">
      <c r="A7815">
        <v>8839279000</v>
      </c>
      <c r="B7815">
        <v>1985800</v>
      </c>
      <c r="C7815">
        <v>3584</v>
      </c>
      <c r="D7815">
        <v>94365.4</v>
      </c>
    </row>
    <row r="7816" spans="1:4" x14ac:dyDescent="0.3">
      <c r="A7816">
        <v>8840365000</v>
      </c>
      <c r="B7816">
        <v>1985800</v>
      </c>
      <c r="C7816">
        <v>3584</v>
      </c>
      <c r="D7816">
        <v>94375.3</v>
      </c>
    </row>
    <row r="7817" spans="1:4" x14ac:dyDescent="0.3">
      <c r="A7817">
        <v>8841699000</v>
      </c>
      <c r="B7817">
        <v>1985800</v>
      </c>
      <c r="C7817">
        <v>3584</v>
      </c>
      <c r="D7817">
        <v>94387.3</v>
      </c>
    </row>
    <row r="7818" spans="1:4" x14ac:dyDescent="0.3">
      <c r="A7818">
        <v>8842778000</v>
      </c>
      <c r="B7818">
        <v>2667500</v>
      </c>
      <c r="C7818">
        <v>3584</v>
      </c>
      <c r="D7818">
        <v>94397.6</v>
      </c>
    </row>
    <row r="7819" spans="1:4" x14ac:dyDescent="0.3">
      <c r="A7819">
        <v>8843857000</v>
      </c>
      <c r="B7819">
        <v>2667500</v>
      </c>
      <c r="C7819">
        <v>3584</v>
      </c>
      <c r="D7819">
        <v>94412.2</v>
      </c>
    </row>
    <row r="7820" spans="1:4" x14ac:dyDescent="0.3">
      <c r="A7820">
        <v>8844936000</v>
      </c>
      <c r="B7820">
        <v>2667500</v>
      </c>
      <c r="C7820">
        <v>3584</v>
      </c>
      <c r="D7820">
        <v>94421.6</v>
      </c>
    </row>
    <row r="7821" spans="1:4" x14ac:dyDescent="0.3">
      <c r="A7821">
        <v>8846015000</v>
      </c>
      <c r="B7821">
        <v>2667500</v>
      </c>
      <c r="C7821">
        <v>3584</v>
      </c>
      <c r="D7821">
        <v>94428.800000000003</v>
      </c>
    </row>
    <row r="7822" spans="1:4" x14ac:dyDescent="0.3">
      <c r="A7822">
        <v>8847350000</v>
      </c>
      <c r="B7822">
        <v>2667500</v>
      </c>
      <c r="C7822">
        <v>3584</v>
      </c>
      <c r="D7822">
        <v>94436.5</v>
      </c>
    </row>
    <row r="7823" spans="1:4" x14ac:dyDescent="0.3">
      <c r="A7823">
        <v>8848430000</v>
      </c>
      <c r="B7823">
        <v>2667500</v>
      </c>
      <c r="C7823">
        <v>3584</v>
      </c>
      <c r="D7823">
        <v>94442.9</v>
      </c>
    </row>
    <row r="7824" spans="1:4" x14ac:dyDescent="0.3">
      <c r="A7824">
        <v>8849509000</v>
      </c>
      <c r="B7824">
        <v>2667500</v>
      </c>
      <c r="C7824">
        <v>3584</v>
      </c>
      <c r="D7824">
        <v>94449.8</v>
      </c>
    </row>
    <row r="7825" spans="1:4" x14ac:dyDescent="0.3">
      <c r="A7825">
        <v>8850599000</v>
      </c>
      <c r="B7825">
        <v>2667500</v>
      </c>
      <c r="C7825">
        <v>3584</v>
      </c>
      <c r="D7825">
        <v>94456.2</v>
      </c>
    </row>
    <row r="7826" spans="1:4" x14ac:dyDescent="0.3">
      <c r="A7826">
        <v>8851678000</v>
      </c>
      <c r="B7826">
        <v>2055900</v>
      </c>
      <c r="C7826">
        <v>3584</v>
      </c>
      <c r="D7826">
        <v>94463.4</v>
      </c>
    </row>
    <row r="7827" spans="1:4" x14ac:dyDescent="0.3">
      <c r="A7827">
        <v>8853014000</v>
      </c>
      <c r="B7827">
        <v>2055900</v>
      </c>
      <c r="C7827">
        <v>3585</v>
      </c>
      <c r="D7827">
        <v>94477.6</v>
      </c>
    </row>
    <row r="7828" spans="1:4" x14ac:dyDescent="0.3">
      <c r="A7828">
        <v>8854094000</v>
      </c>
      <c r="B7828">
        <v>2055900</v>
      </c>
      <c r="C7828">
        <v>3585</v>
      </c>
      <c r="D7828">
        <v>94490</v>
      </c>
    </row>
    <row r="7829" spans="1:4" x14ac:dyDescent="0.3">
      <c r="A7829">
        <v>8855173000</v>
      </c>
      <c r="B7829">
        <v>2055900</v>
      </c>
      <c r="C7829">
        <v>3584</v>
      </c>
      <c r="D7829">
        <v>94499.9</v>
      </c>
    </row>
    <row r="7830" spans="1:4" x14ac:dyDescent="0.3">
      <c r="A7830">
        <v>8856252000</v>
      </c>
      <c r="B7830">
        <v>2055900</v>
      </c>
      <c r="C7830">
        <v>3585</v>
      </c>
      <c r="D7830">
        <v>94509.7</v>
      </c>
    </row>
    <row r="7831" spans="1:4" x14ac:dyDescent="0.3">
      <c r="A7831">
        <v>8857331000</v>
      </c>
      <c r="B7831">
        <v>2055900</v>
      </c>
      <c r="C7831">
        <v>3584</v>
      </c>
      <c r="D7831">
        <v>94519.6</v>
      </c>
    </row>
    <row r="7832" spans="1:4" x14ac:dyDescent="0.3">
      <c r="A7832">
        <v>8858665000</v>
      </c>
      <c r="B7832">
        <v>2708500</v>
      </c>
      <c r="C7832">
        <v>3584</v>
      </c>
      <c r="D7832">
        <v>94531.6</v>
      </c>
    </row>
    <row r="7833" spans="1:4" x14ac:dyDescent="0.3">
      <c r="A7833">
        <v>8859743000</v>
      </c>
      <c r="B7833">
        <v>2708500</v>
      </c>
      <c r="C7833">
        <v>3584</v>
      </c>
      <c r="D7833">
        <v>94542.3</v>
      </c>
    </row>
    <row r="7834" spans="1:4" x14ac:dyDescent="0.3">
      <c r="A7834">
        <v>8860827000</v>
      </c>
      <c r="B7834">
        <v>2708500</v>
      </c>
      <c r="C7834">
        <v>3584</v>
      </c>
      <c r="D7834">
        <v>94556.9</v>
      </c>
    </row>
    <row r="7835" spans="1:4" x14ac:dyDescent="0.3">
      <c r="A7835">
        <v>8861907000</v>
      </c>
      <c r="B7835">
        <v>2708500</v>
      </c>
      <c r="C7835">
        <v>3584</v>
      </c>
      <c r="D7835">
        <v>94565.9</v>
      </c>
    </row>
    <row r="7836" spans="1:4" x14ac:dyDescent="0.3">
      <c r="A7836">
        <v>8862987000</v>
      </c>
      <c r="B7836">
        <v>2708500</v>
      </c>
      <c r="C7836">
        <v>3584</v>
      </c>
      <c r="D7836">
        <v>94572.7</v>
      </c>
    </row>
    <row r="7837" spans="1:4" x14ac:dyDescent="0.3">
      <c r="A7837">
        <v>8864323000</v>
      </c>
      <c r="B7837">
        <v>2708500</v>
      </c>
      <c r="C7837">
        <v>3584</v>
      </c>
      <c r="D7837">
        <v>94580.4</v>
      </c>
    </row>
    <row r="7838" spans="1:4" x14ac:dyDescent="0.3">
      <c r="A7838">
        <v>8865402000</v>
      </c>
      <c r="B7838">
        <v>2708500</v>
      </c>
      <c r="C7838">
        <v>3584</v>
      </c>
      <c r="D7838">
        <v>94587.199999999997</v>
      </c>
    </row>
    <row r="7839" spans="1:4" x14ac:dyDescent="0.3">
      <c r="A7839">
        <v>8866481000</v>
      </c>
      <c r="B7839">
        <v>2205300</v>
      </c>
      <c r="C7839">
        <v>3584</v>
      </c>
      <c r="D7839">
        <v>94593.600000000006</v>
      </c>
    </row>
    <row r="7840" spans="1:4" x14ac:dyDescent="0.3">
      <c r="A7840">
        <v>8867559000</v>
      </c>
      <c r="B7840">
        <v>2205300</v>
      </c>
      <c r="C7840">
        <v>3584</v>
      </c>
      <c r="D7840">
        <v>94600</v>
      </c>
    </row>
    <row r="7841" spans="1:4" x14ac:dyDescent="0.3">
      <c r="A7841">
        <v>8868639000</v>
      </c>
      <c r="B7841">
        <v>2205300</v>
      </c>
      <c r="C7841">
        <v>3584</v>
      </c>
      <c r="D7841">
        <v>94607.3</v>
      </c>
    </row>
    <row r="7842" spans="1:4" x14ac:dyDescent="0.3">
      <c r="A7842">
        <v>8869980000</v>
      </c>
      <c r="B7842">
        <v>2205300</v>
      </c>
      <c r="C7842">
        <v>3584</v>
      </c>
      <c r="D7842">
        <v>94622.7</v>
      </c>
    </row>
    <row r="7843" spans="1:4" x14ac:dyDescent="0.3">
      <c r="A7843">
        <v>8871058000</v>
      </c>
      <c r="B7843">
        <v>2205300</v>
      </c>
      <c r="C7843">
        <v>3584</v>
      </c>
      <c r="D7843">
        <v>94634.7</v>
      </c>
    </row>
    <row r="7844" spans="1:4" x14ac:dyDescent="0.3">
      <c r="A7844">
        <v>8872137000</v>
      </c>
      <c r="B7844">
        <v>2205300</v>
      </c>
      <c r="C7844">
        <v>3585</v>
      </c>
      <c r="D7844">
        <v>94644.1</v>
      </c>
    </row>
    <row r="7845" spans="1:4" x14ac:dyDescent="0.3">
      <c r="A7845">
        <v>8873216000</v>
      </c>
      <c r="B7845">
        <v>2490500</v>
      </c>
      <c r="C7845">
        <v>3584</v>
      </c>
      <c r="D7845">
        <v>94654</v>
      </c>
    </row>
    <row r="7846" spans="1:4" x14ac:dyDescent="0.3">
      <c r="A7846">
        <v>8874296000</v>
      </c>
      <c r="B7846">
        <v>2490500</v>
      </c>
      <c r="C7846">
        <v>3584</v>
      </c>
      <c r="D7846">
        <v>94663.8</v>
      </c>
    </row>
    <row r="7847" spans="1:4" x14ac:dyDescent="0.3">
      <c r="A7847">
        <v>8875631000</v>
      </c>
      <c r="B7847">
        <v>2490500</v>
      </c>
      <c r="C7847">
        <v>3584</v>
      </c>
      <c r="D7847">
        <v>94675.8</v>
      </c>
    </row>
    <row r="7848" spans="1:4" x14ac:dyDescent="0.3">
      <c r="A7848">
        <v>8876709000</v>
      </c>
      <c r="B7848">
        <v>2490500</v>
      </c>
      <c r="C7848">
        <v>3584</v>
      </c>
      <c r="D7848">
        <v>94687.4</v>
      </c>
    </row>
    <row r="7849" spans="1:4" x14ac:dyDescent="0.3">
      <c r="A7849">
        <v>8877790000</v>
      </c>
      <c r="B7849">
        <v>2490500</v>
      </c>
      <c r="C7849">
        <v>3585</v>
      </c>
      <c r="D7849">
        <v>94701.6</v>
      </c>
    </row>
    <row r="7850" spans="1:4" x14ac:dyDescent="0.3">
      <c r="A7850">
        <v>8878869000</v>
      </c>
      <c r="B7850">
        <v>2490500</v>
      </c>
      <c r="C7850">
        <v>3584</v>
      </c>
      <c r="D7850">
        <v>94709.7</v>
      </c>
    </row>
    <row r="7851" spans="1:4" x14ac:dyDescent="0.3">
      <c r="A7851">
        <v>8879953000</v>
      </c>
      <c r="B7851">
        <v>2578600</v>
      </c>
      <c r="C7851">
        <v>3584</v>
      </c>
      <c r="D7851">
        <v>94716.5</v>
      </c>
    </row>
    <row r="7852" spans="1:4" x14ac:dyDescent="0.3">
      <c r="A7852">
        <v>8881288000</v>
      </c>
      <c r="B7852">
        <v>2578600</v>
      </c>
      <c r="C7852">
        <v>3585</v>
      </c>
      <c r="D7852">
        <v>94724.6</v>
      </c>
    </row>
    <row r="7853" spans="1:4" x14ac:dyDescent="0.3">
      <c r="A7853">
        <v>8882367000</v>
      </c>
      <c r="B7853">
        <v>2578600</v>
      </c>
      <c r="C7853">
        <v>3584</v>
      </c>
      <c r="D7853">
        <v>94731.1</v>
      </c>
    </row>
    <row r="7854" spans="1:4" x14ac:dyDescent="0.3">
      <c r="A7854">
        <v>8883446000</v>
      </c>
      <c r="B7854">
        <v>2578600</v>
      </c>
      <c r="C7854">
        <v>3584</v>
      </c>
      <c r="D7854">
        <v>94737.5</v>
      </c>
    </row>
    <row r="7855" spans="1:4" x14ac:dyDescent="0.3">
      <c r="A7855">
        <v>8884526000</v>
      </c>
      <c r="B7855">
        <v>2578600</v>
      </c>
      <c r="C7855">
        <v>3584</v>
      </c>
      <c r="D7855">
        <v>94744.3</v>
      </c>
    </row>
    <row r="7856" spans="1:4" x14ac:dyDescent="0.3">
      <c r="A7856">
        <v>8885605000</v>
      </c>
      <c r="B7856">
        <v>2578600</v>
      </c>
      <c r="C7856">
        <v>3585</v>
      </c>
      <c r="D7856">
        <v>94751.6</v>
      </c>
    </row>
    <row r="7857" spans="1:4" x14ac:dyDescent="0.3">
      <c r="A7857">
        <v>8886939000</v>
      </c>
      <c r="B7857">
        <v>2578600</v>
      </c>
      <c r="C7857">
        <v>3585</v>
      </c>
      <c r="D7857">
        <v>94767.4</v>
      </c>
    </row>
    <row r="7858" spans="1:4" x14ac:dyDescent="0.3">
      <c r="A7858">
        <v>8888017000</v>
      </c>
      <c r="B7858">
        <v>2151900</v>
      </c>
      <c r="C7858">
        <v>3585</v>
      </c>
      <c r="D7858">
        <v>94779</v>
      </c>
    </row>
    <row r="7859" spans="1:4" x14ac:dyDescent="0.3">
      <c r="A7859">
        <v>8889096000</v>
      </c>
      <c r="B7859">
        <v>2151900</v>
      </c>
      <c r="C7859">
        <v>3585</v>
      </c>
      <c r="D7859">
        <v>94788.9</v>
      </c>
    </row>
    <row r="7860" spans="1:4" x14ac:dyDescent="0.3">
      <c r="A7860">
        <v>8890182000</v>
      </c>
      <c r="B7860">
        <v>2151900</v>
      </c>
      <c r="C7860">
        <v>3585</v>
      </c>
      <c r="D7860">
        <v>94798.7</v>
      </c>
    </row>
    <row r="7861" spans="1:4" x14ac:dyDescent="0.3">
      <c r="A7861">
        <v>8891261000</v>
      </c>
      <c r="B7861">
        <v>2151900</v>
      </c>
      <c r="C7861">
        <v>3585</v>
      </c>
      <c r="D7861">
        <v>94808.6</v>
      </c>
    </row>
    <row r="7862" spans="1:4" x14ac:dyDescent="0.3">
      <c r="A7862">
        <v>8892599000</v>
      </c>
      <c r="B7862">
        <v>2151900</v>
      </c>
      <c r="C7862">
        <v>3585</v>
      </c>
      <c r="D7862">
        <v>94820.5</v>
      </c>
    </row>
    <row r="7863" spans="1:4" x14ac:dyDescent="0.3">
      <c r="A7863">
        <v>8893678000</v>
      </c>
      <c r="B7863">
        <v>2151900</v>
      </c>
      <c r="C7863">
        <v>3584</v>
      </c>
      <c r="D7863">
        <v>94833</v>
      </c>
    </row>
    <row r="7864" spans="1:4" x14ac:dyDescent="0.3">
      <c r="A7864">
        <v>8894757000</v>
      </c>
      <c r="B7864">
        <v>2755100</v>
      </c>
      <c r="C7864">
        <v>3585</v>
      </c>
      <c r="D7864">
        <v>94845.9</v>
      </c>
    </row>
    <row r="7865" spans="1:4" x14ac:dyDescent="0.3">
      <c r="A7865">
        <v>8895836000</v>
      </c>
      <c r="B7865">
        <v>2755100</v>
      </c>
      <c r="C7865">
        <v>3584</v>
      </c>
      <c r="D7865">
        <v>94854</v>
      </c>
    </row>
    <row r="7866" spans="1:4" x14ac:dyDescent="0.3">
      <c r="A7866">
        <v>8896916000</v>
      </c>
      <c r="B7866">
        <v>2755100</v>
      </c>
      <c r="C7866">
        <v>3584</v>
      </c>
      <c r="D7866">
        <v>94860.4</v>
      </c>
    </row>
    <row r="7867" spans="1:4" x14ac:dyDescent="0.3">
      <c r="A7867">
        <v>8898252000</v>
      </c>
      <c r="B7867">
        <v>2755100</v>
      </c>
      <c r="C7867">
        <v>3584</v>
      </c>
      <c r="D7867">
        <v>94868.5</v>
      </c>
    </row>
    <row r="7868" spans="1:4" x14ac:dyDescent="0.3">
      <c r="A7868">
        <v>8899331000</v>
      </c>
      <c r="B7868">
        <v>2755100</v>
      </c>
      <c r="C7868">
        <v>3584</v>
      </c>
      <c r="D7868">
        <v>94874.9</v>
      </c>
    </row>
    <row r="7869" spans="1:4" x14ac:dyDescent="0.3">
      <c r="A7869">
        <v>8900415000</v>
      </c>
      <c r="B7869">
        <v>2755100</v>
      </c>
      <c r="C7869">
        <v>3584</v>
      </c>
      <c r="D7869">
        <v>94881.3</v>
      </c>
    </row>
    <row r="7870" spans="1:4" x14ac:dyDescent="0.3">
      <c r="A7870">
        <v>8901495000</v>
      </c>
      <c r="B7870">
        <v>2755100</v>
      </c>
      <c r="C7870">
        <v>3584</v>
      </c>
      <c r="D7870">
        <v>94888.1</v>
      </c>
    </row>
    <row r="7871" spans="1:4" x14ac:dyDescent="0.3">
      <c r="A7871">
        <v>8902573000</v>
      </c>
      <c r="B7871">
        <v>2755100</v>
      </c>
      <c r="C7871">
        <v>3584</v>
      </c>
      <c r="D7871">
        <v>94895.8</v>
      </c>
    </row>
    <row r="7872" spans="1:4" x14ac:dyDescent="0.3">
      <c r="A7872">
        <v>8903907000</v>
      </c>
      <c r="B7872">
        <v>2012100</v>
      </c>
      <c r="C7872">
        <v>3584</v>
      </c>
      <c r="D7872">
        <v>94912.1</v>
      </c>
    </row>
    <row r="7873" spans="1:4" x14ac:dyDescent="0.3">
      <c r="A7873">
        <v>8904986000</v>
      </c>
      <c r="B7873">
        <v>2012100</v>
      </c>
      <c r="C7873">
        <v>3584</v>
      </c>
      <c r="D7873">
        <v>94923.3</v>
      </c>
    </row>
    <row r="7874" spans="1:4" x14ac:dyDescent="0.3">
      <c r="A7874">
        <v>8906065000</v>
      </c>
      <c r="B7874">
        <v>2012100</v>
      </c>
      <c r="C7874">
        <v>3584</v>
      </c>
      <c r="D7874">
        <v>94933.1</v>
      </c>
    </row>
    <row r="7875" spans="1:4" x14ac:dyDescent="0.3">
      <c r="A7875">
        <v>8907144000</v>
      </c>
      <c r="B7875">
        <v>2012100</v>
      </c>
      <c r="C7875">
        <v>3584</v>
      </c>
      <c r="D7875">
        <v>94943</v>
      </c>
    </row>
    <row r="7876" spans="1:4" x14ac:dyDescent="0.3">
      <c r="A7876">
        <v>8908225000</v>
      </c>
      <c r="B7876">
        <v>2012100</v>
      </c>
      <c r="C7876">
        <v>3584</v>
      </c>
      <c r="D7876">
        <v>94952.8</v>
      </c>
    </row>
    <row r="7877" spans="1:4" x14ac:dyDescent="0.3">
      <c r="A7877">
        <v>8909559000</v>
      </c>
      <c r="B7877">
        <v>2012100</v>
      </c>
      <c r="C7877">
        <v>3583</v>
      </c>
      <c r="D7877">
        <v>94964.800000000003</v>
      </c>
    </row>
    <row r="7878" spans="1:4" x14ac:dyDescent="0.3">
      <c r="A7878">
        <v>8910644000</v>
      </c>
      <c r="B7878">
        <v>2721100</v>
      </c>
      <c r="C7878">
        <v>3584</v>
      </c>
      <c r="D7878">
        <v>94978.1</v>
      </c>
    </row>
    <row r="7879" spans="1:4" x14ac:dyDescent="0.3">
      <c r="A7879">
        <v>8911723000</v>
      </c>
      <c r="B7879">
        <v>2721100</v>
      </c>
      <c r="C7879">
        <v>3584</v>
      </c>
      <c r="D7879">
        <v>94990.1</v>
      </c>
    </row>
    <row r="7880" spans="1:4" x14ac:dyDescent="0.3">
      <c r="A7880">
        <v>8912803000</v>
      </c>
      <c r="B7880">
        <v>2721100</v>
      </c>
      <c r="C7880">
        <v>3584</v>
      </c>
      <c r="D7880">
        <v>94997.4</v>
      </c>
    </row>
    <row r="7881" spans="1:4" x14ac:dyDescent="0.3">
      <c r="A7881">
        <v>8913882000</v>
      </c>
      <c r="B7881">
        <v>2721100</v>
      </c>
      <c r="C7881">
        <v>3584</v>
      </c>
      <c r="D7881">
        <v>95004.2</v>
      </c>
    </row>
    <row r="7882" spans="1:4" x14ac:dyDescent="0.3">
      <c r="A7882">
        <v>8915217000</v>
      </c>
      <c r="B7882">
        <v>2721100</v>
      </c>
      <c r="C7882">
        <v>3584</v>
      </c>
      <c r="D7882">
        <v>95011.9</v>
      </c>
    </row>
    <row r="7883" spans="1:4" x14ac:dyDescent="0.3">
      <c r="A7883">
        <v>8916295000</v>
      </c>
      <c r="B7883">
        <v>2721100</v>
      </c>
      <c r="C7883">
        <v>3585</v>
      </c>
      <c r="D7883">
        <v>95018.3</v>
      </c>
    </row>
    <row r="7884" spans="1:4" x14ac:dyDescent="0.3">
      <c r="A7884">
        <v>8917374000</v>
      </c>
      <c r="B7884">
        <v>2721100</v>
      </c>
      <c r="C7884">
        <v>3584</v>
      </c>
      <c r="D7884">
        <v>95025.2</v>
      </c>
    </row>
    <row r="7885" spans="1:4" x14ac:dyDescent="0.3">
      <c r="A7885">
        <v>8918453000</v>
      </c>
      <c r="B7885">
        <v>2721100</v>
      </c>
      <c r="C7885">
        <v>3584</v>
      </c>
      <c r="D7885">
        <v>95031.6</v>
      </c>
    </row>
    <row r="7886" spans="1:4" x14ac:dyDescent="0.3">
      <c r="A7886">
        <v>8919532000</v>
      </c>
      <c r="B7886">
        <v>1937100</v>
      </c>
      <c r="C7886">
        <v>3584</v>
      </c>
      <c r="D7886">
        <v>95040.1</v>
      </c>
    </row>
    <row r="7887" spans="1:4" x14ac:dyDescent="0.3">
      <c r="A7887">
        <v>8920873000</v>
      </c>
      <c r="B7887">
        <v>1937100</v>
      </c>
      <c r="C7887">
        <v>3584</v>
      </c>
      <c r="D7887">
        <v>95056.8</v>
      </c>
    </row>
    <row r="7888" spans="1:4" x14ac:dyDescent="0.3">
      <c r="A7888">
        <v>8921952000</v>
      </c>
      <c r="B7888">
        <v>1937100</v>
      </c>
      <c r="C7888">
        <v>3585</v>
      </c>
      <c r="D7888">
        <v>95067.6</v>
      </c>
    </row>
    <row r="7889" spans="1:4" x14ac:dyDescent="0.3">
      <c r="A7889">
        <v>8923032000</v>
      </c>
      <c r="B7889">
        <v>1937100</v>
      </c>
      <c r="C7889">
        <v>3584</v>
      </c>
      <c r="D7889">
        <v>95077</v>
      </c>
    </row>
    <row r="7890" spans="1:4" x14ac:dyDescent="0.3">
      <c r="A7890">
        <v>8924112000</v>
      </c>
      <c r="B7890">
        <v>1937100</v>
      </c>
      <c r="C7890">
        <v>3585</v>
      </c>
      <c r="D7890">
        <v>95086.8</v>
      </c>
    </row>
    <row r="7891" spans="1:4" x14ac:dyDescent="0.3">
      <c r="A7891">
        <v>8925191000</v>
      </c>
      <c r="B7891">
        <v>1937100</v>
      </c>
      <c r="C7891">
        <v>3584</v>
      </c>
      <c r="D7891">
        <v>95096.7</v>
      </c>
    </row>
    <row r="7892" spans="1:4" x14ac:dyDescent="0.3">
      <c r="A7892">
        <v>8926526000</v>
      </c>
      <c r="B7892">
        <v>2723400</v>
      </c>
      <c r="C7892">
        <v>3585</v>
      </c>
      <c r="D7892">
        <v>95108.7</v>
      </c>
    </row>
    <row r="7893" spans="1:4" x14ac:dyDescent="0.3">
      <c r="A7893">
        <v>8927605000</v>
      </c>
      <c r="B7893">
        <v>2723400</v>
      </c>
      <c r="C7893">
        <v>3584</v>
      </c>
      <c r="D7893">
        <v>95123.3</v>
      </c>
    </row>
    <row r="7894" spans="1:4" x14ac:dyDescent="0.3">
      <c r="A7894">
        <v>8928684000</v>
      </c>
      <c r="B7894">
        <v>2723400</v>
      </c>
      <c r="C7894">
        <v>3584</v>
      </c>
      <c r="D7894">
        <v>95134</v>
      </c>
    </row>
    <row r="7895" spans="1:4" x14ac:dyDescent="0.3">
      <c r="A7895">
        <v>8929762000</v>
      </c>
      <c r="B7895">
        <v>2723400</v>
      </c>
      <c r="C7895">
        <v>3584</v>
      </c>
      <c r="D7895">
        <v>95141.2</v>
      </c>
    </row>
    <row r="7896" spans="1:4" x14ac:dyDescent="0.3">
      <c r="A7896">
        <v>8930847000</v>
      </c>
      <c r="B7896">
        <v>2723400</v>
      </c>
      <c r="C7896">
        <v>3584</v>
      </c>
      <c r="D7896">
        <v>95147.7</v>
      </c>
    </row>
    <row r="7897" spans="1:4" x14ac:dyDescent="0.3">
      <c r="A7897">
        <v>8932183000</v>
      </c>
      <c r="B7897">
        <v>2723400</v>
      </c>
      <c r="C7897">
        <v>3584</v>
      </c>
      <c r="D7897">
        <v>95155.8</v>
      </c>
    </row>
    <row r="7898" spans="1:4" x14ac:dyDescent="0.3">
      <c r="A7898">
        <v>8933261000</v>
      </c>
      <c r="B7898">
        <v>2723400</v>
      </c>
      <c r="C7898">
        <v>3584</v>
      </c>
      <c r="D7898">
        <v>95162.2</v>
      </c>
    </row>
    <row r="7899" spans="1:4" x14ac:dyDescent="0.3">
      <c r="A7899">
        <v>8934346000</v>
      </c>
      <c r="B7899">
        <v>2127400</v>
      </c>
      <c r="C7899">
        <v>3584</v>
      </c>
      <c r="D7899">
        <v>95168.6</v>
      </c>
    </row>
    <row r="7900" spans="1:4" x14ac:dyDescent="0.3">
      <c r="A7900">
        <v>8935424000</v>
      </c>
      <c r="B7900">
        <v>2127400</v>
      </c>
      <c r="C7900">
        <v>3585</v>
      </c>
      <c r="D7900">
        <v>95175.4</v>
      </c>
    </row>
    <row r="7901" spans="1:4" x14ac:dyDescent="0.3">
      <c r="A7901">
        <v>8936503000</v>
      </c>
      <c r="B7901">
        <v>2127400</v>
      </c>
      <c r="C7901">
        <v>3585</v>
      </c>
      <c r="D7901">
        <v>95184.8</v>
      </c>
    </row>
    <row r="7902" spans="1:4" x14ac:dyDescent="0.3">
      <c r="A7902">
        <v>8937838000</v>
      </c>
      <c r="B7902">
        <v>2127400</v>
      </c>
      <c r="C7902">
        <v>3584</v>
      </c>
      <c r="D7902">
        <v>95201.600000000006</v>
      </c>
    </row>
    <row r="7903" spans="1:4" x14ac:dyDescent="0.3">
      <c r="A7903">
        <v>8938917000</v>
      </c>
      <c r="B7903">
        <v>2127400</v>
      </c>
      <c r="C7903">
        <v>3585</v>
      </c>
      <c r="D7903">
        <v>95211.4</v>
      </c>
    </row>
    <row r="7904" spans="1:4" x14ac:dyDescent="0.3">
      <c r="A7904">
        <v>8940001000</v>
      </c>
      <c r="B7904">
        <v>2127400</v>
      </c>
      <c r="C7904">
        <v>3584</v>
      </c>
      <c r="D7904">
        <v>95221.3</v>
      </c>
    </row>
    <row r="7905" spans="1:4" x14ac:dyDescent="0.3">
      <c r="A7905">
        <v>8941080000</v>
      </c>
      <c r="B7905">
        <v>2579900</v>
      </c>
      <c r="C7905">
        <v>3584</v>
      </c>
      <c r="D7905">
        <v>95231.1</v>
      </c>
    </row>
    <row r="7906" spans="1:4" x14ac:dyDescent="0.3">
      <c r="A7906">
        <v>8942159000</v>
      </c>
      <c r="B7906">
        <v>2579900</v>
      </c>
      <c r="C7906">
        <v>3584</v>
      </c>
      <c r="D7906">
        <v>95241</v>
      </c>
    </row>
    <row r="7907" spans="1:4" x14ac:dyDescent="0.3">
      <c r="A7907">
        <v>8943493000</v>
      </c>
      <c r="B7907">
        <v>2579900</v>
      </c>
      <c r="C7907">
        <v>3584</v>
      </c>
      <c r="D7907">
        <v>95253</v>
      </c>
    </row>
    <row r="7908" spans="1:4" x14ac:dyDescent="0.3">
      <c r="A7908">
        <v>8944572000</v>
      </c>
      <c r="B7908">
        <v>2579900</v>
      </c>
      <c r="C7908">
        <v>3584</v>
      </c>
      <c r="D7908">
        <v>95268</v>
      </c>
    </row>
    <row r="7909" spans="1:4" x14ac:dyDescent="0.3">
      <c r="A7909">
        <v>8945653000</v>
      </c>
      <c r="B7909">
        <v>2579900</v>
      </c>
      <c r="C7909">
        <v>3584</v>
      </c>
      <c r="D7909">
        <v>95277.8</v>
      </c>
    </row>
    <row r="7910" spans="1:4" x14ac:dyDescent="0.3">
      <c r="A7910">
        <v>8946732000</v>
      </c>
      <c r="B7910">
        <v>2579900</v>
      </c>
      <c r="C7910">
        <v>3584</v>
      </c>
      <c r="D7910">
        <v>95284.7</v>
      </c>
    </row>
    <row r="7911" spans="1:4" x14ac:dyDescent="0.3">
      <c r="A7911">
        <v>8947812000</v>
      </c>
      <c r="B7911">
        <v>2491700</v>
      </c>
      <c r="C7911">
        <v>3584</v>
      </c>
      <c r="D7911">
        <v>95291.5</v>
      </c>
    </row>
    <row r="7912" spans="1:4" x14ac:dyDescent="0.3">
      <c r="A7912">
        <v>8949146000</v>
      </c>
      <c r="B7912">
        <v>2491700</v>
      </c>
      <c r="C7912">
        <v>3584</v>
      </c>
      <c r="D7912">
        <v>95299.199999999997</v>
      </c>
    </row>
    <row r="7913" spans="1:4" x14ac:dyDescent="0.3">
      <c r="A7913">
        <v>8950232000</v>
      </c>
      <c r="B7913">
        <v>2491700</v>
      </c>
      <c r="C7913">
        <v>3584</v>
      </c>
      <c r="D7913">
        <v>95306</v>
      </c>
    </row>
    <row r="7914" spans="1:4" x14ac:dyDescent="0.3">
      <c r="A7914">
        <v>8951311000</v>
      </c>
      <c r="B7914">
        <v>2491700</v>
      </c>
      <c r="C7914">
        <v>3584</v>
      </c>
      <c r="D7914">
        <v>95312.4</v>
      </c>
    </row>
    <row r="7915" spans="1:4" x14ac:dyDescent="0.3">
      <c r="A7915">
        <v>8952389000</v>
      </c>
      <c r="B7915">
        <v>2491700</v>
      </c>
      <c r="C7915">
        <v>3584</v>
      </c>
      <c r="D7915">
        <v>95319.3</v>
      </c>
    </row>
    <row r="7916" spans="1:4" x14ac:dyDescent="0.3">
      <c r="A7916">
        <v>8953468000</v>
      </c>
      <c r="B7916">
        <v>2491700</v>
      </c>
      <c r="C7916">
        <v>3584</v>
      </c>
      <c r="D7916">
        <v>95330</v>
      </c>
    </row>
    <row r="7917" spans="1:4" x14ac:dyDescent="0.3">
      <c r="A7917">
        <v>8954803000</v>
      </c>
      <c r="B7917">
        <v>2491700</v>
      </c>
      <c r="C7917">
        <v>3584</v>
      </c>
      <c r="D7917">
        <v>95345.8</v>
      </c>
    </row>
    <row r="7918" spans="1:4" x14ac:dyDescent="0.3">
      <c r="A7918">
        <v>8955883000</v>
      </c>
      <c r="B7918">
        <v>2209200</v>
      </c>
      <c r="C7918">
        <v>3585</v>
      </c>
      <c r="D7918">
        <v>95355.7</v>
      </c>
    </row>
    <row r="7919" spans="1:4" x14ac:dyDescent="0.3">
      <c r="A7919">
        <v>8956963000</v>
      </c>
      <c r="B7919">
        <v>2209200</v>
      </c>
      <c r="C7919">
        <v>3584</v>
      </c>
      <c r="D7919">
        <v>95365.5</v>
      </c>
    </row>
    <row r="7920" spans="1:4" x14ac:dyDescent="0.3">
      <c r="A7920">
        <v>8958042000</v>
      </c>
      <c r="B7920">
        <v>2209200</v>
      </c>
      <c r="C7920">
        <v>3585</v>
      </c>
      <c r="D7920">
        <v>95375.4</v>
      </c>
    </row>
    <row r="7921" spans="1:4" x14ac:dyDescent="0.3">
      <c r="A7921">
        <v>8959121000</v>
      </c>
      <c r="B7921">
        <v>2209200</v>
      </c>
      <c r="C7921">
        <v>3585</v>
      </c>
      <c r="D7921">
        <v>95385.2</v>
      </c>
    </row>
    <row r="7922" spans="1:4" x14ac:dyDescent="0.3">
      <c r="A7922">
        <v>8960462000</v>
      </c>
      <c r="B7922">
        <v>2209200</v>
      </c>
      <c r="C7922">
        <v>3585</v>
      </c>
      <c r="D7922">
        <v>95397.7</v>
      </c>
    </row>
    <row r="7923" spans="1:4" x14ac:dyDescent="0.3">
      <c r="A7923">
        <v>8961541000</v>
      </c>
      <c r="B7923">
        <v>2209200</v>
      </c>
      <c r="C7923">
        <v>3585</v>
      </c>
      <c r="D7923">
        <v>95413.1</v>
      </c>
    </row>
    <row r="7924" spans="1:4" x14ac:dyDescent="0.3">
      <c r="A7924">
        <v>8962620000</v>
      </c>
      <c r="B7924">
        <v>2738600</v>
      </c>
      <c r="C7924">
        <v>3586</v>
      </c>
      <c r="D7924">
        <v>95422.1</v>
      </c>
    </row>
    <row r="7925" spans="1:4" x14ac:dyDescent="0.3">
      <c r="A7925">
        <v>8963700000</v>
      </c>
      <c r="B7925">
        <v>2738600</v>
      </c>
      <c r="C7925">
        <v>3585</v>
      </c>
      <c r="D7925">
        <v>95428.9</v>
      </c>
    </row>
    <row r="7926" spans="1:4" x14ac:dyDescent="0.3">
      <c r="A7926">
        <v>8964778000</v>
      </c>
      <c r="B7926">
        <v>2738600</v>
      </c>
      <c r="C7926">
        <v>3585</v>
      </c>
      <c r="D7926">
        <v>95435.3</v>
      </c>
    </row>
    <row r="7927" spans="1:4" x14ac:dyDescent="0.3">
      <c r="A7927">
        <v>8966114000</v>
      </c>
      <c r="B7927">
        <v>2738600</v>
      </c>
      <c r="C7927">
        <v>3586</v>
      </c>
      <c r="D7927">
        <v>95443</v>
      </c>
    </row>
    <row r="7928" spans="1:4" x14ac:dyDescent="0.3">
      <c r="A7928">
        <v>8967193000</v>
      </c>
      <c r="B7928">
        <v>2738600</v>
      </c>
      <c r="C7928">
        <v>3585</v>
      </c>
      <c r="D7928">
        <v>95449.9</v>
      </c>
    </row>
    <row r="7929" spans="1:4" x14ac:dyDescent="0.3">
      <c r="A7929">
        <v>8968273000</v>
      </c>
      <c r="B7929">
        <v>2738600</v>
      </c>
      <c r="C7929">
        <v>3585</v>
      </c>
      <c r="D7929">
        <v>95456.3</v>
      </c>
    </row>
    <row r="7930" spans="1:4" x14ac:dyDescent="0.3">
      <c r="A7930">
        <v>8969352000</v>
      </c>
      <c r="B7930">
        <v>2738600</v>
      </c>
      <c r="C7930">
        <v>3586</v>
      </c>
      <c r="D7930">
        <v>95463.5</v>
      </c>
    </row>
    <row r="7931" spans="1:4" x14ac:dyDescent="0.3">
      <c r="A7931">
        <v>8970437000</v>
      </c>
      <c r="B7931">
        <v>2738600</v>
      </c>
      <c r="C7931">
        <v>3585</v>
      </c>
      <c r="D7931">
        <v>95475.1</v>
      </c>
    </row>
    <row r="7932" spans="1:4" x14ac:dyDescent="0.3">
      <c r="A7932">
        <v>8971772000</v>
      </c>
      <c r="B7932">
        <v>2077300</v>
      </c>
      <c r="C7932">
        <v>3585</v>
      </c>
      <c r="D7932">
        <v>95490.5</v>
      </c>
    </row>
    <row r="7933" spans="1:4" x14ac:dyDescent="0.3">
      <c r="A7933">
        <v>8972852000</v>
      </c>
      <c r="B7933">
        <v>2077300</v>
      </c>
      <c r="C7933">
        <v>3585</v>
      </c>
      <c r="D7933">
        <v>95500</v>
      </c>
    </row>
    <row r="7934" spans="1:4" x14ac:dyDescent="0.3">
      <c r="A7934">
        <v>8973931000</v>
      </c>
      <c r="B7934">
        <v>2077300</v>
      </c>
      <c r="C7934">
        <v>3585</v>
      </c>
      <c r="D7934">
        <v>95509.8</v>
      </c>
    </row>
    <row r="7935" spans="1:4" x14ac:dyDescent="0.3">
      <c r="A7935">
        <v>8975010000</v>
      </c>
      <c r="B7935">
        <v>2077300</v>
      </c>
      <c r="C7935">
        <v>3585</v>
      </c>
      <c r="D7935">
        <v>95519.7</v>
      </c>
    </row>
    <row r="7936" spans="1:4" x14ac:dyDescent="0.3">
      <c r="A7936">
        <v>8976094000</v>
      </c>
      <c r="B7936">
        <v>2077300</v>
      </c>
      <c r="C7936">
        <v>3585</v>
      </c>
      <c r="D7936">
        <v>95529.5</v>
      </c>
    </row>
    <row r="7937" spans="1:4" x14ac:dyDescent="0.3">
      <c r="A7937">
        <v>8977429000</v>
      </c>
      <c r="B7937">
        <v>2077300</v>
      </c>
      <c r="C7937">
        <v>3585</v>
      </c>
      <c r="D7937">
        <v>95542.399999999994</v>
      </c>
    </row>
    <row r="7938" spans="1:4" x14ac:dyDescent="0.3">
      <c r="A7938">
        <v>8978508000</v>
      </c>
      <c r="B7938">
        <v>2756900</v>
      </c>
      <c r="C7938">
        <v>3584</v>
      </c>
      <c r="D7938">
        <v>95557.4</v>
      </c>
    </row>
    <row r="7939" spans="1:4" x14ac:dyDescent="0.3">
      <c r="A7939">
        <v>8979586000</v>
      </c>
      <c r="B7939">
        <v>2756900</v>
      </c>
      <c r="C7939">
        <v>3585</v>
      </c>
      <c r="D7939">
        <v>95566</v>
      </c>
    </row>
    <row r="7940" spans="1:4" x14ac:dyDescent="0.3">
      <c r="A7940">
        <v>8980671000</v>
      </c>
      <c r="B7940">
        <v>2756900</v>
      </c>
      <c r="C7940">
        <v>3585</v>
      </c>
      <c r="D7940">
        <v>95572.800000000003</v>
      </c>
    </row>
    <row r="7941" spans="1:4" x14ac:dyDescent="0.3">
      <c r="A7941">
        <v>8981751000</v>
      </c>
      <c r="B7941">
        <v>2756900</v>
      </c>
      <c r="C7941">
        <v>3585</v>
      </c>
      <c r="D7941">
        <v>95579.199999999997</v>
      </c>
    </row>
    <row r="7942" spans="1:4" x14ac:dyDescent="0.3">
      <c r="A7942">
        <v>8983086000</v>
      </c>
      <c r="B7942">
        <v>2756900</v>
      </c>
      <c r="C7942">
        <v>3585</v>
      </c>
      <c r="D7942">
        <v>95586.9</v>
      </c>
    </row>
    <row r="7943" spans="1:4" x14ac:dyDescent="0.3">
      <c r="A7943">
        <v>8984165000</v>
      </c>
      <c r="B7943">
        <v>2756900</v>
      </c>
      <c r="C7943">
        <v>3585</v>
      </c>
      <c r="D7943">
        <v>95593.7</v>
      </c>
    </row>
    <row r="7944" spans="1:4" x14ac:dyDescent="0.3">
      <c r="A7944">
        <v>8985245000</v>
      </c>
      <c r="B7944">
        <v>2756900</v>
      </c>
      <c r="C7944">
        <v>3585</v>
      </c>
      <c r="D7944">
        <v>95600.1</v>
      </c>
    </row>
    <row r="7945" spans="1:4" x14ac:dyDescent="0.3">
      <c r="A7945">
        <v>8986323000</v>
      </c>
      <c r="B7945">
        <v>2756900</v>
      </c>
      <c r="C7945">
        <v>3585</v>
      </c>
      <c r="D7945">
        <v>95607.8</v>
      </c>
    </row>
    <row r="7946" spans="1:4" x14ac:dyDescent="0.3">
      <c r="A7946">
        <v>8987401000</v>
      </c>
      <c r="B7946">
        <v>1963000</v>
      </c>
      <c r="C7946">
        <v>3584</v>
      </c>
      <c r="D7946">
        <v>95620.2</v>
      </c>
    </row>
    <row r="7947" spans="1:4" x14ac:dyDescent="0.3">
      <c r="A7947">
        <v>8988736000</v>
      </c>
      <c r="B7947">
        <v>1963000</v>
      </c>
      <c r="C7947">
        <v>3585</v>
      </c>
      <c r="D7947">
        <v>95634.8</v>
      </c>
    </row>
    <row r="7948" spans="1:4" x14ac:dyDescent="0.3">
      <c r="A7948">
        <v>8989815000</v>
      </c>
      <c r="B7948">
        <v>1963000</v>
      </c>
      <c r="C7948">
        <v>3585</v>
      </c>
      <c r="D7948">
        <v>95644.7</v>
      </c>
    </row>
    <row r="7949" spans="1:4" x14ac:dyDescent="0.3">
      <c r="A7949">
        <v>8990900000</v>
      </c>
      <c r="B7949">
        <v>1963000</v>
      </c>
      <c r="C7949">
        <v>3584</v>
      </c>
      <c r="D7949">
        <v>95654.5</v>
      </c>
    </row>
    <row r="7950" spans="1:4" x14ac:dyDescent="0.3">
      <c r="A7950">
        <v>8991980000</v>
      </c>
      <c r="B7950">
        <v>1963000</v>
      </c>
      <c r="C7950">
        <v>3585</v>
      </c>
      <c r="D7950">
        <v>95664.4</v>
      </c>
    </row>
    <row r="7951" spans="1:4" x14ac:dyDescent="0.3">
      <c r="A7951">
        <v>8993059000</v>
      </c>
      <c r="B7951">
        <v>1963000</v>
      </c>
      <c r="C7951">
        <v>3584</v>
      </c>
      <c r="D7951">
        <v>95673.8</v>
      </c>
    </row>
    <row r="7952" spans="1:4" x14ac:dyDescent="0.3">
      <c r="A7952">
        <v>8994394000</v>
      </c>
      <c r="B7952">
        <v>2689400</v>
      </c>
      <c r="C7952">
        <v>3585</v>
      </c>
      <c r="D7952">
        <v>95687.9</v>
      </c>
    </row>
    <row r="7953" spans="1:4" x14ac:dyDescent="0.3">
      <c r="A7953">
        <v>8995473000</v>
      </c>
      <c r="B7953">
        <v>2689400</v>
      </c>
      <c r="C7953">
        <v>3584</v>
      </c>
      <c r="D7953">
        <v>95701.7</v>
      </c>
    </row>
    <row r="7954" spans="1:4" x14ac:dyDescent="0.3">
      <c r="A7954">
        <v>8996552000</v>
      </c>
      <c r="B7954">
        <v>2689400</v>
      </c>
      <c r="C7954">
        <v>3584</v>
      </c>
      <c r="D7954">
        <v>95709.8</v>
      </c>
    </row>
    <row r="7955" spans="1:4" x14ac:dyDescent="0.3">
      <c r="A7955">
        <v>8997631000</v>
      </c>
      <c r="B7955">
        <v>2689400</v>
      </c>
      <c r="C7955">
        <v>3584</v>
      </c>
      <c r="D7955">
        <v>95716.6</v>
      </c>
    </row>
    <row r="7956" spans="1:4" x14ac:dyDescent="0.3">
      <c r="A7956">
        <v>8998711000</v>
      </c>
      <c r="B7956">
        <v>2689400</v>
      </c>
      <c r="C7956">
        <v>3584</v>
      </c>
      <c r="D7956">
        <v>95723</v>
      </c>
    </row>
    <row r="7957" spans="1:4" x14ac:dyDescent="0.3">
      <c r="A7957">
        <v>9000051000</v>
      </c>
      <c r="B7957">
        <v>2689400</v>
      </c>
      <c r="C7957">
        <v>3584</v>
      </c>
      <c r="D7957">
        <v>95730.7</v>
      </c>
    </row>
    <row r="7958" spans="1:4" x14ac:dyDescent="0.3">
      <c r="A7958">
        <v>9001130000</v>
      </c>
      <c r="B7958">
        <v>2689400</v>
      </c>
      <c r="C7958">
        <v>3585</v>
      </c>
      <c r="D7958">
        <v>95737.600000000006</v>
      </c>
    </row>
    <row r="7959" spans="1:4" x14ac:dyDescent="0.3">
      <c r="A7959">
        <v>9002209000</v>
      </c>
      <c r="B7959">
        <v>2689400</v>
      </c>
      <c r="C7959">
        <v>3585</v>
      </c>
      <c r="D7959">
        <v>95744</v>
      </c>
    </row>
    <row r="7960" spans="1:4" x14ac:dyDescent="0.3">
      <c r="A7960">
        <v>9003289000</v>
      </c>
      <c r="B7960">
        <v>1989400</v>
      </c>
      <c r="C7960">
        <v>3584</v>
      </c>
      <c r="D7960">
        <v>95751.7</v>
      </c>
    </row>
    <row r="7961" spans="1:4" x14ac:dyDescent="0.3">
      <c r="A7961">
        <v>9004368000</v>
      </c>
      <c r="B7961">
        <v>1989400</v>
      </c>
      <c r="C7961">
        <v>3585</v>
      </c>
      <c r="D7961">
        <v>95765</v>
      </c>
    </row>
    <row r="7962" spans="1:4" x14ac:dyDescent="0.3">
      <c r="A7962">
        <v>9005703000</v>
      </c>
      <c r="B7962">
        <v>1989400</v>
      </c>
      <c r="C7962">
        <v>3584</v>
      </c>
      <c r="D7962">
        <v>95779.1</v>
      </c>
    </row>
    <row r="7963" spans="1:4" x14ac:dyDescent="0.3">
      <c r="A7963">
        <v>9006782000</v>
      </c>
      <c r="B7963">
        <v>1989400</v>
      </c>
      <c r="C7963">
        <v>3585</v>
      </c>
      <c r="D7963">
        <v>95789</v>
      </c>
    </row>
    <row r="7964" spans="1:4" x14ac:dyDescent="0.3">
      <c r="A7964">
        <v>9007863000</v>
      </c>
      <c r="B7964">
        <v>1989400</v>
      </c>
      <c r="C7964">
        <v>3585</v>
      </c>
      <c r="D7964">
        <v>95798.8</v>
      </c>
    </row>
    <row r="7965" spans="1:4" x14ac:dyDescent="0.3">
      <c r="A7965">
        <v>9008942000</v>
      </c>
      <c r="B7965">
        <v>1989400</v>
      </c>
      <c r="C7965">
        <v>3585</v>
      </c>
      <c r="D7965">
        <v>95808.7</v>
      </c>
    </row>
    <row r="7966" spans="1:4" x14ac:dyDescent="0.3">
      <c r="A7966">
        <v>9010026000</v>
      </c>
      <c r="B7966">
        <v>2738900</v>
      </c>
      <c r="C7966">
        <v>3585</v>
      </c>
      <c r="D7966">
        <v>95818.1</v>
      </c>
    </row>
    <row r="7967" spans="1:4" x14ac:dyDescent="0.3">
      <c r="A7967">
        <v>9011360000</v>
      </c>
      <c r="B7967">
        <v>2738900</v>
      </c>
      <c r="C7967">
        <v>3584</v>
      </c>
      <c r="D7967">
        <v>95833.5</v>
      </c>
    </row>
    <row r="7968" spans="1:4" x14ac:dyDescent="0.3">
      <c r="A7968">
        <v>9012440000</v>
      </c>
      <c r="B7968">
        <v>2738900</v>
      </c>
      <c r="C7968">
        <v>3585</v>
      </c>
      <c r="D7968">
        <v>95846</v>
      </c>
    </row>
    <row r="7969" spans="1:4" x14ac:dyDescent="0.3">
      <c r="A7969">
        <v>9013518000</v>
      </c>
      <c r="B7969">
        <v>2738900</v>
      </c>
      <c r="C7969">
        <v>3584</v>
      </c>
      <c r="D7969">
        <v>95853.2</v>
      </c>
    </row>
    <row r="7970" spans="1:4" x14ac:dyDescent="0.3">
      <c r="A7970">
        <v>9014598000</v>
      </c>
      <c r="B7970">
        <v>2738900</v>
      </c>
      <c r="C7970">
        <v>3584</v>
      </c>
      <c r="D7970">
        <v>95860.1</v>
      </c>
    </row>
    <row r="7971" spans="1:4" x14ac:dyDescent="0.3">
      <c r="A7971">
        <v>9015676000</v>
      </c>
      <c r="B7971">
        <v>2738900</v>
      </c>
      <c r="C7971">
        <v>3584</v>
      </c>
      <c r="D7971">
        <v>95866.5</v>
      </c>
    </row>
    <row r="7972" spans="1:4" x14ac:dyDescent="0.3">
      <c r="A7972">
        <v>9017011000</v>
      </c>
      <c r="B7972">
        <v>2738900</v>
      </c>
      <c r="C7972">
        <v>3584</v>
      </c>
      <c r="D7972">
        <v>95874.6</v>
      </c>
    </row>
    <row r="7973" spans="1:4" x14ac:dyDescent="0.3">
      <c r="A7973">
        <v>9018094000</v>
      </c>
      <c r="B7973">
        <v>2165300</v>
      </c>
      <c r="C7973">
        <v>3583</v>
      </c>
      <c r="D7973">
        <v>95881</v>
      </c>
    </row>
    <row r="7974" spans="1:4" x14ac:dyDescent="0.3">
      <c r="A7974">
        <v>9019173000</v>
      </c>
      <c r="B7974">
        <v>2165300</v>
      </c>
      <c r="C7974">
        <v>3583</v>
      </c>
      <c r="D7974">
        <v>95887.8</v>
      </c>
    </row>
    <row r="7975" spans="1:4" x14ac:dyDescent="0.3">
      <c r="A7975">
        <v>9020258000</v>
      </c>
      <c r="B7975">
        <v>2165300</v>
      </c>
      <c r="C7975">
        <v>3583</v>
      </c>
      <c r="D7975">
        <v>95895.9</v>
      </c>
    </row>
    <row r="7976" spans="1:4" x14ac:dyDescent="0.3">
      <c r="A7976">
        <v>9021336000</v>
      </c>
      <c r="B7976">
        <v>2165300</v>
      </c>
      <c r="C7976">
        <v>3583</v>
      </c>
      <c r="D7976">
        <v>95909.2</v>
      </c>
    </row>
    <row r="7977" spans="1:4" x14ac:dyDescent="0.3">
      <c r="A7977">
        <v>9022672000</v>
      </c>
      <c r="B7977">
        <v>2165300</v>
      </c>
      <c r="C7977">
        <v>3583</v>
      </c>
      <c r="D7977">
        <v>95923.4</v>
      </c>
    </row>
    <row r="7978" spans="1:4" x14ac:dyDescent="0.3">
      <c r="A7978">
        <v>9023751000</v>
      </c>
      <c r="B7978">
        <v>2165300</v>
      </c>
      <c r="C7978">
        <v>3583</v>
      </c>
      <c r="D7978">
        <v>95932.800000000003</v>
      </c>
    </row>
    <row r="7979" spans="1:4" x14ac:dyDescent="0.3">
      <c r="A7979">
        <v>9024831000</v>
      </c>
      <c r="B7979">
        <v>2543300</v>
      </c>
      <c r="C7979">
        <v>3583</v>
      </c>
      <c r="D7979">
        <v>95942.7</v>
      </c>
    </row>
    <row r="7980" spans="1:4" x14ac:dyDescent="0.3">
      <c r="A7980">
        <v>9025911000</v>
      </c>
      <c r="B7980">
        <v>2543300</v>
      </c>
      <c r="C7980">
        <v>3583</v>
      </c>
      <c r="D7980">
        <v>95952.5</v>
      </c>
    </row>
    <row r="7981" spans="1:4" x14ac:dyDescent="0.3">
      <c r="A7981">
        <v>9026990000</v>
      </c>
      <c r="B7981">
        <v>2543300</v>
      </c>
      <c r="C7981">
        <v>3584</v>
      </c>
      <c r="D7981">
        <v>95961.9</v>
      </c>
    </row>
    <row r="7982" spans="1:4" x14ac:dyDescent="0.3">
      <c r="A7982">
        <v>9028326000</v>
      </c>
      <c r="B7982">
        <v>2543300</v>
      </c>
      <c r="C7982">
        <v>3583</v>
      </c>
      <c r="D7982">
        <v>95978.7</v>
      </c>
    </row>
    <row r="7983" spans="1:4" x14ac:dyDescent="0.3">
      <c r="A7983">
        <v>9029406000</v>
      </c>
      <c r="B7983">
        <v>2543300</v>
      </c>
      <c r="C7983">
        <v>3583</v>
      </c>
      <c r="D7983">
        <v>95989.4</v>
      </c>
    </row>
    <row r="7984" spans="1:4" x14ac:dyDescent="0.3">
      <c r="A7984">
        <v>9030490000</v>
      </c>
      <c r="B7984">
        <v>2543300</v>
      </c>
      <c r="C7984">
        <v>3583</v>
      </c>
      <c r="D7984">
        <v>95997.1</v>
      </c>
    </row>
    <row r="7985" spans="1:4" x14ac:dyDescent="0.3">
      <c r="A7985">
        <v>9031568000</v>
      </c>
      <c r="B7985">
        <v>2507500</v>
      </c>
      <c r="C7985">
        <v>3583</v>
      </c>
      <c r="D7985">
        <v>96003.5</v>
      </c>
    </row>
    <row r="7986" spans="1:4" x14ac:dyDescent="0.3">
      <c r="A7986">
        <v>9032647000</v>
      </c>
      <c r="B7986">
        <v>2507500</v>
      </c>
      <c r="C7986">
        <v>3584</v>
      </c>
      <c r="D7986">
        <v>96009.9</v>
      </c>
    </row>
    <row r="7987" spans="1:4" x14ac:dyDescent="0.3">
      <c r="A7987">
        <v>9033983000</v>
      </c>
      <c r="B7987">
        <v>2507500</v>
      </c>
      <c r="C7987">
        <v>3583</v>
      </c>
      <c r="D7987">
        <v>96018</v>
      </c>
    </row>
    <row r="7988" spans="1:4" x14ac:dyDescent="0.3">
      <c r="A7988">
        <v>9035062000</v>
      </c>
      <c r="B7988">
        <v>2507500</v>
      </c>
      <c r="C7988">
        <v>3584</v>
      </c>
      <c r="D7988">
        <v>96024.4</v>
      </c>
    </row>
    <row r="7989" spans="1:4" x14ac:dyDescent="0.3">
      <c r="A7989">
        <v>9036141000</v>
      </c>
      <c r="B7989">
        <v>2507500</v>
      </c>
      <c r="C7989">
        <v>3584</v>
      </c>
      <c r="D7989">
        <v>96031.2</v>
      </c>
    </row>
    <row r="7990" spans="1:4" x14ac:dyDescent="0.3">
      <c r="A7990">
        <v>9037219000</v>
      </c>
      <c r="B7990">
        <v>2507500</v>
      </c>
      <c r="C7990">
        <v>3583</v>
      </c>
      <c r="D7990">
        <v>96039.8</v>
      </c>
    </row>
    <row r="7991" spans="1:4" x14ac:dyDescent="0.3">
      <c r="A7991">
        <v>9038299000</v>
      </c>
      <c r="B7991">
        <v>2507500</v>
      </c>
      <c r="C7991">
        <v>3584</v>
      </c>
      <c r="D7991">
        <v>96053.5</v>
      </c>
    </row>
    <row r="7992" spans="1:4" x14ac:dyDescent="0.3">
      <c r="A7992">
        <v>9039634000</v>
      </c>
      <c r="B7992">
        <v>2180900</v>
      </c>
      <c r="C7992">
        <v>3583</v>
      </c>
      <c r="D7992">
        <v>96066.8</v>
      </c>
    </row>
    <row r="7993" spans="1:4" x14ac:dyDescent="0.3">
      <c r="A7993">
        <v>9040719000</v>
      </c>
      <c r="B7993">
        <v>2180900</v>
      </c>
      <c r="C7993">
        <v>3584</v>
      </c>
      <c r="D7993">
        <v>96076.7</v>
      </c>
    </row>
    <row r="7994" spans="1:4" x14ac:dyDescent="0.3">
      <c r="A7994">
        <v>9041799000</v>
      </c>
      <c r="B7994">
        <v>2180900</v>
      </c>
      <c r="C7994">
        <v>3583</v>
      </c>
      <c r="D7994">
        <v>96086.5</v>
      </c>
    </row>
    <row r="7995" spans="1:4" x14ac:dyDescent="0.3">
      <c r="A7995">
        <v>9042877000</v>
      </c>
      <c r="B7995">
        <v>2180900</v>
      </c>
      <c r="C7995">
        <v>3584</v>
      </c>
      <c r="D7995">
        <v>96096.4</v>
      </c>
    </row>
    <row r="7996" spans="1:4" x14ac:dyDescent="0.3">
      <c r="A7996">
        <v>9043957000</v>
      </c>
      <c r="B7996">
        <v>2180900</v>
      </c>
      <c r="C7996">
        <v>3584</v>
      </c>
      <c r="D7996">
        <v>96106.2</v>
      </c>
    </row>
    <row r="7997" spans="1:4" x14ac:dyDescent="0.3">
      <c r="A7997">
        <v>9045292000</v>
      </c>
      <c r="B7997">
        <v>2180900</v>
      </c>
      <c r="C7997">
        <v>3583</v>
      </c>
      <c r="D7997">
        <v>96123.4</v>
      </c>
    </row>
    <row r="7998" spans="1:4" x14ac:dyDescent="0.3">
      <c r="A7998">
        <v>9046371000</v>
      </c>
      <c r="B7998">
        <v>2738900</v>
      </c>
      <c r="C7998">
        <v>3584</v>
      </c>
      <c r="D7998">
        <v>96133.2</v>
      </c>
    </row>
    <row r="7999" spans="1:4" x14ac:dyDescent="0.3">
      <c r="A7999">
        <v>9047450000</v>
      </c>
      <c r="B7999">
        <v>2738900</v>
      </c>
      <c r="C7999">
        <v>3584</v>
      </c>
      <c r="D7999">
        <v>96140.1</v>
      </c>
    </row>
    <row r="8000" spans="1:4" x14ac:dyDescent="0.3">
      <c r="A8000">
        <v>9048529000</v>
      </c>
      <c r="B8000">
        <v>2738900</v>
      </c>
      <c r="C8000">
        <v>3584</v>
      </c>
      <c r="D8000">
        <v>96146.9</v>
      </c>
    </row>
    <row r="8001" spans="1:4" x14ac:dyDescent="0.3">
      <c r="A8001">
        <v>9049608000</v>
      </c>
      <c r="B8001">
        <v>2738900</v>
      </c>
      <c r="C8001">
        <v>3584</v>
      </c>
      <c r="D8001">
        <v>96153.3</v>
      </c>
    </row>
    <row r="8002" spans="1:4" x14ac:dyDescent="0.3">
      <c r="A8002">
        <v>9050949000</v>
      </c>
      <c r="B8002">
        <v>2738900</v>
      </c>
      <c r="C8002">
        <v>3584</v>
      </c>
      <c r="D8002">
        <v>96161.4</v>
      </c>
    </row>
    <row r="8003" spans="1:4" x14ac:dyDescent="0.3">
      <c r="A8003">
        <v>9052029000</v>
      </c>
      <c r="B8003">
        <v>2738900</v>
      </c>
      <c r="C8003">
        <v>3585</v>
      </c>
      <c r="D8003">
        <v>96167.8</v>
      </c>
    </row>
    <row r="8004" spans="1:4" x14ac:dyDescent="0.3">
      <c r="A8004">
        <v>9053107000</v>
      </c>
      <c r="B8004">
        <v>2738900</v>
      </c>
      <c r="C8004">
        <v>3585</v>
      </c>
      <c r="D8004">
        <v>96174.6</v>
      </c>
    </row>
    <row r="8005" spans="1:4" x14ac:dyDescent="0.3">
      <c r="A8005">
        <v>9054186000</v>
      </c>
      <c r="B8005">
        <v>2738900</v>
      </c>
      <c r="C8005">
        <v>3585</v>
      </c>
      <c r="D8005">
        <v>96184.1</v>
      </c>
    </row>
    <row r="8006" spans="1:4" x14ac:dyDescent="0.3">
      <c r="A8006">
        <v>9055266000</v>
      </c>
      <c r="B8006">
        <v>2016400</v>
      </c>
      <c r="C8006">
        <v>3584</v>
      </c>
      <c r="D8006">
        <v>96197.8</v>
      </c>
    </row>
    <row r="8007" spans="1:4" x14ac:dyDescent="0.3">
      <c r="A8007">
        <v>9056600000</v>
      </c>
      <c r="B8007">
        <v>2016400</v>
      </c>
      <c r="C8007">
        <v>3584</v>
      </c>
      <c r="D8007">
        <v>96210.7</v>
      </c>
    </row>
    <row r="8008" spans="1:4" x14ac:dyDescent="0.3">
      <c r="A8008">
        <v>9057680000</v>
      </c>
      <c r="B8008">
        <v>2016400</v>
      </c>
      <c r="C8008">
        <v>3585</v>
      </c>
      <c r="D8008">
        <v>96220.5</v>
      </c>
    </row>
    <row r="8009" spans="1:4" x14ac:dyDescent="0.3">
      <c r="A8009">
        <v>9058759000</v>
      </c>
      <c r="B8009">
        <v>2016400</v>
      </c>
      <c r="C8009">
        <v>3584</v>
      </c>
      <c r="D8009">
        <v>96230.399999999994</v>
      </c>
    </row>
    <row r="8010" spans="1:4" x14ac:dyDescent="0.3">
      <c r="A8010">
        <v>9059843000</v>
      </c>
      <c r="B8010">
        <v>2016400</v>
      </c>
      <c r="C8010">
        <v>3584</v>
      </c>
      <c r="D8010">
        <v>96240.2</v>
      </c>
    </row>
    <row r="8011" spans="1:4" x14ac:dyDescent="0.3">
      <c r="A8011">
        <v>9060928000</v>
      </c>
      <c r="B8011">
        <v>2016400</v>
      </c>
      <c r="C8011">
        <v>3584</v>
      </c>
      <c r="D8011">
        <v>96250.1</v>
      </c>
    </row>
    <row r="8012" spans="1:4" x14ac:dyDescent="0.3">
      <c r="A8012">
        <v>9062263000</v>
      </c>
      <c r="B8012">
        <v>2773500</v>
      </c>
      <c r="C8012">
        <v>3584</v>
      </c>
      <c r="D8012">
        <v>96267.7</v>
      </c>
    </row>
    <row r="8013" spans="1:4" x14ac:dyDescent="0.3">
      <c r="A8013">
        <v>9063341000</v>
      </c>
      <c r="B8013">
        <v>2773500</v>
      </c>
      <c r="C8013">
        <v>3584</v>
      </c>
      <c r="D8013">
        <v>96276.6</v>
      </c>
    </row>
    <row r="8014" spans="1:4" x14ac:dyDescent="0.3">
      <c r="A8014">
        <v>9064421000</v>
      </c>
      <c r="B8014">
        <v>2773500</v>
      </c>
      <c r="C8014">
        <v>3584</v>
      </c>
      <c r="D8014">
        <v>96283.5</v>
      </c>
    </row>
    <row r="8015" spans="1:4" x14ac:dyDescent="0.3">
      <c r="A8015">
        <v>9065500000</v>
      </c>
      <c r="B8015">
        <v>2773500</v>
      </c>
      <c r="C8015">
        <v>3584</v>
      </c>
      <c r="D8015">
        <v>96289.9</v>
      </c>
    </row>
    <row r="8016" spans="1:4" x14ac:dyDescent="0.3">
      <c r="A8016">
        <v>9066579000</v>
      </c>
      <c r="B8016">
        <v>2773500</v>
      </c>
      <c r="C8016">
        <v>3584</v>
      </c>
      <c r="D8016">
        <v>96296.3</v>
      </c>
    </row>
    <row r="8017" spans="1:4" x14ac:dyDescent="0.3">
      <c r="A8017">
        <v>9067914000</v>
      </c>
      <c r="B8017">
        <v>2773500</v>
      </c>
      <c r="C8017">
        <v>3584</v>
      </c>
      <c r="D8017">
        <v>96304.4</v>
      </c>
    </row>
    <row r="8018" spans="1:4" x14ac:dyDescent="0.3">
      <c r="A8018">
        <v>9068992000</v>
      </c>
      <c r="B8018">
        <v>2773500</v>
      </c>
      <c r="C8018">
        <v>3584</v>
      </c>
      <c r="D8018">
        <v>96310.8</v>
      </c>
    </row>
    <row r="8019" spans="1:4" x14ac:dyDescent="0.3">
      <c r="A8019">
        <v>9070077000</v>
      </c>
      <c r="B8019">
        <v>2773500</v>
      </c>
      <c r="C8019">
        <v>3584</v>
      </c>
      <c r="D8019">
        <v>96318.1</v>
      </c>
    </row>
    <row r="8020" spans="1:4" x14ac:dyDescent="0.3">
      <c r="A8020">
        <v>9071156000</v>
      </c>
      <c r="B8020">
        <v>1909100</v>
      </c>
      <c r="C8020">
        <v>3584</v>
      </c>
      <c r="D8020">
        <v>96328.8</v>
      </c>
    </row>
    <row r="8021" spans="1:4" x14ac:dyDescent="0.3">
      <c r="A8021">
        <v>9072235000</v>
      </c>
      <c r="B8021">
        <v>1909100</v>
      </c>
      <c r="C8021">
        <v>3584</v>
      </c>
      <c r="D8021">
        <v>96342.1</v>
      </c>
    </row>
    <row r="8022" spans="1:4" x14ac:dyDescent="0.3">
      <c r="A8022">
        <v>9073570000</v>
      </c>
      <c r="B8022">
        <v>1909100</v>
      </c>
      <c r="C8022">
        <v>3584</v>
      </c>
      <c r="D8022">
        <v>96354.1</v>
      </c>
    </row>
    <row r="8023" spans="1:4" x14ac:dyDescent="0.3">
      <c r="A8023">
        <v>9074649000</v>
      </c>
      <c r="B8023">
        <v>1909100</v>
      </c>
      <c r="C8023">
        <v>3584</v>
      </c>
      <c r="D8023">
        <v>96363.9</v>
      </c>
    </row>
    <row r="8024" spans="1:4" x14ac:dyDescent="0.3">
      <c r="A8024">
        <v>9075728000</v>
      </c>
      <c r="B8024">
        <v>1909100</v>
      </c>
      <c r="C8024">
        <v>3584</v>
      </c>
      <c r="D8024">
        <v>96373.8</v>
      </c>
    </row>
    <row r="8025" spans="1:4" x14ac:dyDescent="0.3">
      <c r="A8025">
        <v>9076807000</v>
      </c>
      <c r="B8025">
        <v>1909100</v>
      </c>
      <c r="C8025">
        <v>3584</v>
      </c>
      <c r="D8025">
        <v>96383.6</v>
      </c>
    </row>
    <row r="8026" spans="1:4" x14ac:dyDescent="0.3">
      <c r="A8026">
        <v>9077886000</v>
      </c>
      <c r="B8026">
        <v>2688400</v>
      </c>
      <c r="C8026">
        <v>3584</v>
      </c>
      <c r="D8026">
        <v>96393.9</v>
      </c>
    </row>
    <row r="8027" spans="1:4" x14ac:dyDescent="0.3">
      <c r="A8027">
        <v>9079221000</v>
      </c>
      <c r="B8027">
        <v>2688400</v>
      </c>
      <c r="C8027">
        <v>3585</v>
      </c>
      <c r="D8027">
        <v>96411.1</v>
      </c>
    </row>
    <row r="8028" spans="1:4" x14ac:dyDescent="0.3">
      <c r="A8028">
        <v>9080305000</v>
      </c>
      <c r="B8028">
        <v>2688400</v>
      </c>
      <c r="C8028">
        <v>3584</v>
      </c>
      <c r="D8028">
        <v>96420.1</v>
      </c>
    </row>
    <row r="8029" spans="1:4" x14ac:dyDescent="0.3">
      <c r="A8029">
        <v>9081384000</v>
      </c>
      <c r="B8029">
        <v>2688400</v>
      </c>
      <c r="C8029">
        <v>3584</v>
      </c>
      <c r="D8029">
        <v>96426.9</v>
      </c>
    </row>
    <row r="8030" spans="1:4" x14ac:dyDescent="0.3">
      <c r="A8030">
        <v>9082463000</v>
      </c>
      <c r="B8030">
        <v>2688400</v>
      </c>
      <c r="C8030">
        <v>3584</v>
      </c>
      <c r="D8030">
        <v>96433.3</v>
      </c>
    </row>
    <row r="8031" spans="1:4" x14ac:dyDescent="0.3">
      <c r="A8031">
        <v>9083541000</v>
      </c>
      <c r="B8031">
        <v>2688400</v>
      </c>
      <c r="C8031">
        <v>3584</v>
      </c>
      <c r="D8031">
        <v>96439.7</v>
      </c>
    </row>
    <row r="8032" spans="1:4" x14ac:dyDescent="0.3">
      <c r="A8032">
        <v>9084876000</v>
      </c>
      <c r="B8032">
        <v>2688400</v>
      </c>
      <c r="C8032">
        <v>3585</v>
      </c>
      <c r="D8032">
        <v>96447.8</v>
      </c>
    </row>
    <row r="8033" spans="1:4" x14ac:dyDescent="0.3">
      <c r="A8033">
        <v>9085957000</v>
      </c>
      <c r="B8033">
        <v>2075600</v>
      </c>
      <c r="C8033">
        <v>3584</v>
      </c>
      <c r="D8033">
        <v>96454.2</v>
      </c>
    </row>
    <row r="8034" spans="1:4" x14ac:dyDescent="0.3">
      <c r="A8034">
        <v>9087035000</v>
      </c>
      <c r="B8034">
        <v>2075600</v>
      </c>
      <c r="C8034">
        <v>3584</v>
      </c>
      <c r="D8034">
        <v>96461.5</v>
      </c>
    </row>
    <row r="8035" spans="1:4" x14ac:dyDescent="0.3">
      <c r="A8035">
        <v>9088115000</v>
      </c>
      <c r="B8035">
        <v>2075600</v>
      </c>
      <c r="C8035">
        <v>3585</v>
      </c>
      <c r="D8035">
        <v>96473.5</v>
      </c>
    </row>
    <row r="8036" spans="1:4" x14ac:dyDescent="0.3">
      <c r="A8036">
        <v>9089194000</v>
      </c>
      <c r="B8036">
        <v>2075600</v>
      </c>
      <c r="C8036">
        <v>3584</v>
      </c>
      <c r="D8036">
        <v>96485.9</v>
      </c>
    </row>
    <row r="8037" spans="1:4" x14ac:dyDescent="0.3">
      <c r="A8037">
        <v>9090534000</v>
      </c>
      <c r="B8037">
        <v>2075600</v>
      </c>
      <c r="C8037">
        <v>3585</v>
      </c>
      <c r="D8037">
        <v>96498.3</v>
      </c>
    </row>
    <row r="8038" spans="1:4" x14ac:dyDescent="0.3">
      <c r="A8038">
        <v>9091614000</v>
      </c>
      <c r="B8038">
        <v>2075600</v>
      </c>
      <c r="C8038">
        <v>3585</v>
      </c>
      <c r="D8038">
        <v>96508.2</v>
      </c>
    </row>
    <row r="8039" spans="1:4" x14ac:dyDescent="0.3">
      <c r="A8039">
        <v>9092693000</v>
      </c>
      <c r="B8039">
        <v>2632200</v>
      </c>
      <c r="C8039">
        <v>3584</v>
      </c>
      <c r="D8039">
        <v>96518.1</v>
      </c>
    </row>
    <row r="8040" spans="1:4" x14ac:dyDescent="0.3">
      <c r="A8040">
        <v>9093772000</v>
      </c>
      <c r="B8040">
        <v>2632200</v>
      </c>
      <c r="C8040">
        <v>3585</v>
      </c>
      <c r="D8040">
        <v>96527.5</v>
      </c>
    </row>
    <row r="8041" spans="1:4" x14ac:dyDescent="0.3">
      <c r="A8041">
        <v>9094851000</v>
      </c>
      <c r="B8041">
        <v>2632200</v>
      </c>
      <c r="C8041">
        <v>3585</v>
      </c>
      <c r="D8041">
        <v>96538.2</v>
      </c>
    </row>
    <row r="8042" spans="1:4" x14ac:dyDescent="0.3">
      <c r="A8042">
        <v>9096186000</v>
      </c>
      <c r="B8042">
        <v>2632200</v>
      </c>
      <c r="C8042">
        <v>3584</v>
      </c>
      <c r="D8042">
        <v>96555.3</v>
      </c>
    </row>
    <row r="8043" spans="1:4" x14ac:dyDescent="0.3">
      <c r="A8043">
        <v>9097264000</v>
      </c>
      <c r="B8043">
        <v>2632200</v>
      </c>
      <c r="C8043">
        <v>3584</v>
      </c>
      <c r="D8043">
        <v>96563.5</v>
      </c>
    </row>
    <row r="8044" spans="1:4" x14ac:dyDescent="0.3">
      <c r="A8044">
        <v>9098343000</v>
      </c>
      <c r="B8044">
        <v>2632200</v>
      </c>
      <c r="C8044">
        <v>3585</v>
      </c>
      <c r="D8044">
        <v>96570.3</v>
      </c>
    </row>
    <row r="8045" spans="1:4" x14ac:dyDescent="0.3">
      <c r="A8045">
        <v>9099422000</v>
      </c>
      <c r="B8045">
        <v>2632200</v>
      </c>
      <c r="C8045">
        <v>3584</v>
      </c>
      <c r="D8045">
        <v>96576.7</v>
      </c>
    </row>
    <row r="8046" spans="1:4" x14ac:dyDescent="0.3">
      <c r="A8046">
        <v>9100508000</v>
      </c>
      <c r="B8046">
        <v>2312900</v>
      </c>
      <c r="C8046">
        <v>3584</v>
      </c>
      <c r="D8046">
        <v>96583.1</v>
      </c>
    </row>
    <row r="8047" spans="1:4" x14ac:dyDescent="0.3">
      <c r="A8047">
        <v>9101848000</v>
      </c>
      <c r="B8047">
        <v>2312900</v>
      </c>
      <c r="C8047">
        <v>3585</v>
      </c>
      <c r="D8047">
        <v>96591.2</v>
      </c>
    </row>
    <row r="8048" spans="1:4" x14ac:dyDescent="0.3">
      <c r="A8048">
        <v>9102927000</v>
      </c>
      <c r="B8048">
        <v>2312900</v>
      </c>
      <c r="C8048">
        <v>3585</v>
      </c>
      <c r="D8048">
        <v>96597.6</v>
      </c>
    </row>
    <row r="8049" spans="1:4" x14ac:dyDescent="0.3">
      <c r="A8049">
        <v>9104007000</v>
      </c>
      <c r="B8049">
        <v>2312900</v>
      </c>
      <c r="C8049">
        <v>3584</v>
      </c>
      <c r="D8049">
        <v>96605.3</v>
      </c>
    </row>
    <row r="8050" spans="1:4" x14ac:dyDescent="0.3">
      <c r="A8050">
        <v>9105086000</v>
      </c>
      <c r="B8050">
        <v>2312900</v>
      </c>
      <c r="C8050">
        <v>3585</v>
      </c>
      <c r="D8050">
        <v>96618.2</v>
      </c>
    </row>
    <row r="8051" spans="1:4" x14ac:dyDescent="0.3">
      <c r="A8051">
        <v>9106165000</v>
      </c>
      <c r="B8051">
        <v>2312900</v>
      </c>
      <c r="C8051">
        <v>3584</v>
      </c>
      <c r="D8051">
        <v>96630.6</v>
      </c>
    </row>
    <row r="8052" spans="1:4" x14ac:dyDescent="0.3">
      <c r="A8052">
        <v>9107500000</v>
      </c>
      <c r="B8052">
        <v>2364000</v>
      </c>
      <c r="C8052">
        <v>3584</v>
      </c>
      <c r="D8052">
        <v>96642.6</v>
      </c>
    </row>
    <row r="8053" spans="1:4" x14ac:dyDescent="0.3">
      <c r="A8053">
        <v>9108579000</v>
      </c>
      <c r="B8053">
        <v>2364000</v>
      </c>
      <c r="C8053">
        <v>3584</v>
      </c>
      <c r="D8053">
        <v>96652.5</v>
      </c>
    </row>
    <row r="8054" spans="1:4" x14ac:dyDescent="0.3">
      <c r="A8054">
        <v>9109658000</v>
      </c>
      <c r="B8054">
        <v>2364000</v>
      </c>
      <c r="C8054">
        <v>3584</v>
      </c>
      <c r="D8054">
        <v>96662.3</v>
      </c>
    </row>
    <row r="8055" spans="1:4" x14ac:dyDescent="0.3">
      <c r="A8055">
        <v>9110743000</v>
      </c>
      <c r="B8055">
        <v>2364000</v>
      </c>
      <c r="C8055">
        <v>3583</v>
      </c>
      <c r="D8055">
        <v>96671.7</v>
      </c>
    </row>
    <row r="8056" spans="1:4" x14ac:dyDescent="0.3">
      <c r="A8056">
        <v>9111822000</v>
      </c>
      <c r="B8056">
        <v>2364000</v>
      </c>
      <c r="C8056">
        <v>3584</v>
      </c>
      <c r="D8056">
        <v>96682.9</v>
      </c>
    </row>
    <row r="8057" spans="1:4" x14ac:dyDescent="0.3">
      <c r="A8057">
        <v>9113157000</v>
      </c>
      <c r="B8057">
        <v>2364000</v>
      </c>
      <c r="C8057">
        <v>3584</v>
      </c>
      <c r="D8057">
        <v>96699.199999999997</v>
      </c>
    </row>
    <row r="8058" spans="1:4" x14ac:dyDescent="0.3">
      <c r="A8058">
        <v>9114236000</v>
      </c>
      <c r="B8058">
        <v>2668000</v>
      </c>
      <c r="C8058">
        <v>3584</v>
      </c>
      <c r="D8058">
        <v>96707.3</v>
      </c>
    </row>
    <row r="8059" spans="1:4" x14ac:dyDescent="0.3">
      <c r="A8059">
        <v>9115315000</v>
      </c>
      <c r="B8059">
        <v>2668000</v>
      </c>
      <c r="C8059">
        <v>3584</v>
      </c>
      <c r="D8059">
        <v>96713.7</v>
      </c>
    </row>
    <row r="8060" spans="1:4" x14ac:dyDescent="0.3">
      <c r="A8060">
        <v>9116394000</v>
      </c>
      <c r="B8060">
        <v>2668000</v>
      </c>
      <c r="C8060">
        <v>3584</v>
      </c>
      <c r="D8060">
        <v>96720.1</v>
      </c>
    </row>
    <row r="8061" spans="1:4" x14ac:dyDescent="0.3">
      <c r="A8061">
        <v>9117473000</v>
      </c>
      <c r="B8061">
        <v>2668000</v>
      </c>
      <c r="C8061">
        <v>3583</v>
      </c>
      <c r="D8061">
        <v>96726.5</v>
      </c>
    </row>
    <row r="8062" spans="1:4" x14ac:dyDescent="0.3">
      <c r="A8062">
        <v>9118807000</v>
      </c>
      <c r="B8062">
        <v>2668000</v>
      </c>
      <c r="C8062">
        <v>3584</v>
      </c>
      <c r="D8062">
        <v>96734.6</v>
      </c>
    </row>
    <row r="8063" spans="1:4" x14ac:dyDescent="0.3">
      <c r="A8063">
        <v>9119887000</v>
      </c>
      <c r="B8063">
        <v>2668000</v>
      </c>
      <c r="C8063">
        <v>3584</v>
      </c>
      <c r="D8063">
        <v>96741.5</v>
      </c>
    </row>
    <row r="8064" spans="1:4" x14ac:dyDescent="0.3">
      <c r="A8064">
        <v>9120972000</v>
      </c>
      <c r="B8064">
        <v>2668000</v>
      </c>
      <c r="C8064">
        <v>3584</v>
      </c>
      <c r="D8064">
        <v>96749.2</v>
      </c>
    </row>
    <row r="8065" spans="1:4" x14ac:dyDescent="0.3">
      <c r="A8065">
        <v>9122052000</v>
      </c>
      <c r="B8065">
        <v>2668000</v>
      </c>
      <c r="C8065">
        <v>3584</v>
      </c>
      <c r="D8065">
        <v>96762.5</v>
      </c>
    </row>
    <row r="8066" spans="1:4" x14ac:dyDescent="0.3">
      <c r="A8066">
        <v>9123131000</v>
      </c>
      <c r="B8066">
        <v>2097300</v>
      </c>
      <c r="C8066">
        <v>3584</v>
      </c>
      <c r="D8066">
        <v>96774.5</v>
      </c>
    </row>
    <row r="8067" spans="1:4" x14ac:dyDescent="0.3">
      <c r="A8067">
        <v>9124466000</v>
      </c>
      <c r="B8067">
        <v>2097300</v>
      </c>
      <c r="C8067">
        <v>3584</v>
      </c>
      <c r="D8067">
        <v>96786.5</v>
      </c>
    </row>
    <row r="8068" spans="1:4" x14ac:dyDescent="0.3">
      <c r="A8068">
        <v>9125544000</v>
      </c>
      <c r="B8068">
        <v>2097300</v>
      </c>
      <c r="C8068">
        <v>3584</v>
      </c>
      <c r="D8068">
        <v>96796.3</v>
      </c>
    </row>
    <row r="8069" spans="1:4" x14ac:dyDescent="0.3">
      <c r="A8069">
        <v>9126625000</v>
      </c>
      <c r="B8069">
        <v>2097300</v>
      </c>
      <c r="C8069">
        <v>3584</v>
      </c>
      <c r="D8069">
        <v>96805.7</v>
      </c>
    </row>
    <row r="8070" spans="1:4" x14ac:dyDescent="0.3">
      <c r="A8070">
        <v>9127704000</v>
      </c>
      <c r="B8070">
        <v>2097300</v>
      </c>
      <c r="C8070">
        <v>3583</v>
      </c>
      <c r="D8070">
        <v>96815.6</v>
      </c>
    </row>
    <row r="8071" spans="1:4" x14ac:dyDescent="0.3">
      <c r="A8071">
        <v>9128782000</v>
      </c>
      <c r="B8071">
        <v>2097300</v>
      </c>
      <c r="C8071">
        <v>3584</v>
      </c>
      <c r="D8071">
        <v>96827.6</v>
      </c>
    </row>
    <row r="8072" spans="1:4" x14ac:dyDescent="0.3">
      <c r="A8072">
        <v>9130122000</v>
      </c>
      <c r="B8072">
        <v>2724400</v>
      </c>
      <c r="C8072">
        <v>3583</v>
      </c>
      <c r="D8072">
        <v>96843</v>
      </c>
    </row>
    <row r="8073" spans="1:4" x14ac:dyDescent="0.3">
      <c r="A8073">
        <v>9131201000</v>
      </c>
      <c r="B8073">
        <v>2724400</v>
      </c>
      <c r="C8073">
        <v>3584</v>
      </c>
      <c r="D8073">
        <v>96850.7</v>
      </c>
    </row>
    <row r="8074" spans="1:4" x14ac:dyDescent="0.3">
      <c r="A8074">
        <v>9132280000</v>
      </c>
      <c r="B8074">
        <v>2724400</v>
      </c>
      <c r="C8074">
        <v>3583</v>
      </c>
      <c r="D8074">
        <v>96857.1</v>
      </c>
    </row>
    <row r="8075" spans="1:4" x14ac:dyDescent="0.3">
      <c r="A8075">
        <v>9133358000</v>
      </c>
      <c r="B8075">
        <v>2724400</v>
      </c>
      <c r="C8075">
        <v>3583</v>
      </c>
      <c r="D8075">
        <v>96863.5</v>
      </c>
    </row>
    <row r="8076" spans="1:4" x14ac:dyDescent="0.3">
      <c r="A8076">
        <v>9134438000</v>
      </c>
      <c r="B8076">
        <v>2724400</v>
      </c>
      <c r="C8076">
        <v>3584</v>
      </c>
      <c r="D8076">
        <v>96870</v>
      </c>
    </row>
    <row r="8077" spans="1:4" x14ac:dyDescent="0.3">
      <c r="A8077">
        <v>9135774000</v>
      </c>
      <c r="B8077">
        <v>2724400</v>
      </c>
      <c r="C8077">
        <v>3583</v>
      </c>
      <c r="D8077">
        <v>96878.1</v>
      </c>
    </row>
    <row r="8078" spans="1:4" x14ac:dyDescent="0.3">
      <c r="A8078">
        <v>9136852000</v>
      </c>
      <c r="B8078">
        <v>2724400</v>
      </c>
      <c r="C8078">
        <v>3584</v>
      </c>
      <c r="D8078">
        <v>96884.9</v>
      </c>
    </row>
    <row r="8079" spans="1:4" x14ac:dyDescent="0.3">
      <c r="A8079">
        <v>9137932000</v>
      </c>
      <c r="B8079">
        <v>2724400</v>
      </c>
      <c r="C8079">
        <v>3584</v>
      </c>
      <c r="D8079">
        <v>96893.5</v>
      </c>
    </row>
    <row r="8080" spans="1:4" x14ac:dyDescent="0.3">
      <c r="A8080">
        <v>9139011000</v>
      </c>
      <c r="B8080">
        <v>2004200</v>
      </c>
      <c r="C8080">
        <v>3584</v>
      </c>
      <c r="D8080">
        <v>96907.199999999997</v>
      </c>
    </row>
    <row r="8081" spans="1:4" x14ac:dyDescent="0.3">
      <c r="A8081">
        <v>9140097000</v>
      </c>
      <c r="B8081">
        <v>2004200</v>
      </c>
      <c r="C8081">
        <v>3584</v>
      </c>
      <c r="D8081">
        <v>96918.3</v>
      </c>
    </row>
    <row r="8082" spans="1:4" x14ac:dyDescent="0.3">
      <c r="A8082">
        <v>9141431000</v>
      </c>
      <c r="B8082">
        <v>2004200</v>
      </c>
      <c r="C8082">
        <v>3583</v>
      </c>
      <c r="D8082">
        <v>96930.3</v>
      </c>
    </row>
    <row r="8083" spans="1:4" x14ac:dyDescent="0.3">
      <c r="A8083">
        <v>9142510000</v>
      </c>
      <c r="B8083">
        <v>2004200</v>
      </c>
      <c r="C8083">
        <v>3584</v>
      </c>
      <c r="D8083">
        <v>96940.2</v>
      </c>
    </row>
    <row r="8084" spans="1:4" x14ac:dyDescent="0.3">
      <c r="A8084">
        <v>9143594000</v>
      </c>
      <c r="B8084">
        <v>2004200</v>
      </c>
      <c r="C8084">
        <v>3583</v>
      </c>
      <c r="D8084">
        <v>96950</v>
      </c>
    </row>
    <row r="8085" spans="1:4" x14ac:dyDescent="0.3">
      <c r="A8085">
        <v>9144673000</v>
      </c>
      <c r="B8085">
        <v>2004200</v>
      </c>
      <c r="C8085">
        <v>3583</v>
      </c>
      <c r="D8085">
        <v>96959.9</v>
      </c>
    </row>
    <row r="8086" spans="1:4" x14ac:dyDescent="0.3">
      <c r="A8086">
        <v>9145752000</v>
      </c>
      <c r="B8086">
        <v>2701500</v>
      </c>
      <c r="C8086">
        <v>3583</v>
      </c>
      <c r="D8086">
        <v>96972.7</v>
      </c>
    </row>
    <row r="8087" spans="1:4" x14ac:dyDescent="0.3">
      <c r="A8087">
        <v>9147087000</v>
      </c>
      <c r="B8087">
        <v>2701500</v>
      </c>
      <c r="C8087">
        <v>3583</v>
      </c>
      <c r="D8087">
        <v>96987.3</v>
      </c>
    </row>
    <row r="8088" spans="1:4" x14ac:dyDescent="0.3">
      <c r="A8088">
        <v>9148167000</v>
      </c>
      <c r="B8088">
        <v>2701500</v>
      </c>
      <c r="C8088">
        <v>3583</v>
      </c>
      <c r="D8088">
        <v>96994.2</v>
      </c>
    </row>
    <row r="8089" spans="1:4" x14ac:dyDescent="0.3">
      <c r="A8089">
        <v>9149246000</v>
      </c>
      <c r="B8089">
        <v>2701500</v>
      </c>
      <c r="C8089">
        <v>3583</v>
      </c>
      <c r="D8089">
        <v>97001</v>
      </c>
    </row>
    <row r="8090" spans="1:4" x14ac:dyDescent="0.3">
      <c r="A8090">
        <v>9150332000</v>
      </c>
      <c r="B8090">
        <v>2701500</v>
      </c>
      <c r="C8090">
        <v>3584</v>
      </c>
      <c r="D8090">
        <v>97007.4</v>
      </c>
    </row>
    <row r="8091" spans="1:4" x14ac:dyDescent="0.3">
      <c r="A8091">
        <v>9151411000</v>
      </c>
      <c r="B8091">
        <v>2701500</v>
      </c>
      <c r="C8091">
        <v>3583</v>
      </c>
      <c r="D8091">
        <v>97013.8</v>
      </c>
    </row>
    <row r="8092" spans="1:4" x14ac:dyDescent="0.3">
      <c r="A8092">
        <v>9152745000</v>
      </c>
      <c r="B8092">
        <v>2701500</v>
      </c>
      <c r="C8092">
        <v>3584</v>
      </c>
      <c r="D8092">
        <v>97021.9</v>
      </c>
    </row>
    <row r="8093" spans="1:4" x14ac:dyDescent="0.3">
      <c r="A8093">
        <v>9153824000</v>
      </c>
      <c r="B8093">
        <v>2701500</v>
      </c>
      <c r="C8093">
        <v>3583</v>
      </c>
      <c r="D8093">
        <v>97028.7</v>
      </c>
    </row>
    <row r="8094" spans="1:4" x14ac:dyDescent="0.3">
      <c r="A8094">
        <v>9154903000</v>
      </c>
      <c r="B8094">
        <v>1986000</v>
      </c>
      <c r="C8094">
        <v>3583</v>
      </c>
      <c r="D8094">
        <v>97038.2</v>
      </c>
    </row>
    <row r="8095" spans="1:4" x14ac:dyDescent="0.3">
      <c r="A8095">
        <v>9155982000</v>
      </c>
      <c r="B8095">
        <v>1986000</v>
      </c>
      <c r="C8095">
        <v>3584</v>
      </c>
      <c r="D8095">
        <v>97051.9</v>
      </c>
    </row>
    <row r="8096" spans="1:4" x14ac:dyDescent="0.3">
      <c r="A8096">
        <v>9157062000</v>
      </c>
      <c r="B8096">
        <v>1986000</v>
      </c>
      <c r="C8096">
        <v>3583</v>
      </c>
      <c r="D8096">
        <v>97062.6</v>
      </c>
    </row>
    <row r="8097" spans="1:4" x14ac:dyDescent="0.3">
      <c r="A8097">
        <v>9158396000</v>
      </c>
      <c r="B8097">
        <v>1986000</v>
      </c>
      <c r="C8097">
        <v>3583</v>
      </c>
      <c r="D8097">
        <v>97074.6</v>
      </c>
    </row>
    <row r="8098" spans="1:4" x14ac:dyDescent="0.3">
      <c r="A8098">
        <v>9159475000</v>
      </c>
      <c r="B8098">
        <v>1986000</v>
      </c>
      <c r="C8098">
        <v>3583</v>
      </c>
      <c r="D8098">
        <v>97084.5</v>
      </c>
    </row>
    <row r="8099" spans="1:4" x14ac:dyDescent="0.3">
      <c r="A8099">
        <v>9160561000</v>
      </c>
      <c r="B8099">
        <v>1986000</v>
      </c>
      <c r="C8099">
        <v>3583</v>
      </c>
      <c r="D8099">
        <v>97094.3</v>
      </c>
    </row>
    <row r="8100" spans="1:4" x14ac:dyDescent="0.3">
      <c r="A8100">
        <v>9161639000</v>
      </c>
      <c r="B8100">
        <v>2721100</v>
      </c>
      <c r="C8100">
        <v>3582</v>
      </c>
      <c r="D8100">
        <v>97104.2</v>
      </c>
    </row>
    <row r="8101" spans="1:4" x14ac:dyDescent="0.3">
      <c r="A8101">
        <v>9162719000</v>
      </c>
      <c r="B8101">
        <v>2721100</v>
      </c>
      <c r="C8101">
        <v>3583</v>
      </c>
      <c r="D8101">
        <v>97118.3</v>
      </c>
    </row>
    <row r="8102" spans="1:4" x14ac:dyDescent="0.3">
      <c r="A8102">
        <v>9164055000</v>
      </c>
      <c r="B8102">
        <v>2721100</v>
      </c>
      <c r="C8102">
        <v>3583</v>
      </c>
      <c r="D8102">
        <v>97131.199999999997</v>
      </c>
    </row>
    <row r="8103" spans="1:4" x14ac:dyDescent="0.3">
      <c r="A8103">
        <v>9165134000</v>
      </c>
      <c r="B8103">
        <v>2721100</v>
      </c>
      <c r="C8103">
        <v>3583</v>
      </c>
      <c r="D8103">
        <v>97138</v>
      </c>
    </row>
    <row r="8104" spans="1:4" x14ac:dyDescent="0.3">
      <c r="A8104">
        <v>9166213000</v>
      </c>
      <c r="B8104">
        <v>2721100</v>
      </c>
      <c r="C8104">
        <v>3583</v>
      </c>
      <c r="D8104">
        <v>97144.8</v>
      </c>
    </row>
    <row r="8105" spans="1:4" x14ac:dyDescent="0.3">
      <c r="A8105">
        <v>9167292000</v>
      </c>
      <c r="B8105">
        <v>2721100</v>
      </c>
      <c r="C8105">
        <v>3583</v>
      </c>
      <c r="D8105">
        <v>97151.2</v>
      </c>
    </row>
    <row r="8106" spans="1:4" x14ac:dyDescent="0.3">
      <c r="A8106">
        <v>9168371000</v>
      </c>
      <c r="B8106">
        <v>2721100</v>
      </c>
      <c r="C8106">
        <v>3583</v>
      </c>
      <c r="D8106">
        <v>97157.6</v>
      </c>
    </row>
    <row r="8107" spans="1:4" x14ac:dyDescent="0.3">
      <c r="A8107">
        <v>9169706000</v>
      </c>
      <c r="B8107">
        <v>2121100</v>
      </c>
      <c r="C8107">
        <v>3583</v>
      </c>
      <c r="D8107">
        <v>97165.8</v>
      </c>
    </row>
    <row r="8108" spans="1:4" x14ac:dyDescent="0.3">
      <c r="A8108">
        <v>9170792000</v>
      </c>
      <c r="B8108">
        <v>2121100</v>
      </c>
      <c r="C8108">
        <v>3583</v>
      </c>
      <c r="D8108">
        <v>97172.6</v>
      </c>
    </row>
    <row r="8109" spans="1:4" x14ac:dyDescent="0.3">
      <c r="A8109">
        <v>9171870000</v>
      </c>
      <c r="B8109">
        <v>2121100</v>
      </c>
      <c r="C8109">
        <v>3583</v>
      </c>
      <c r="D8109">
        <v>97182.9</v>
      </c>
    </row>
    <row r="8110" spans="1:4" x14ac:dyDescent="0.3">
      <c r="A8110">
        <v>9172950000</v>
      </c>
      <c r="B8110">
        <v>2121100</v>
      </c>
      <c r="C8110">
        <v>3583</v>
      </c>
      <c r="D8110">
        <v>97196.2</v>
      </c>
    </row>
    <row r="8111" spans="1:4" x14ac:dyDescent="0.3">
      <c r="A8111">
        <v>9174028000</v>
      </c>
      <c r="B8111">
        <v>2121100</v>
      </c>
      <c r="C8111">
        <v>3583</v>
      </c>
      <c r="D8111">
        <v>97206.9</v>
      </c>
    </row>
    <row r="8112" spans="1:4" x14ac:dyDescent="0.3">
      <c r="A8112">
        <v>9175363000</v>
      </c>
      <c r="B8112">
        <v>2121100</v>
      </c>
      <c r="C8112">
        <v>3583</v>
      </c>
      <c r="D8112">
        <v>97218.9</v>
      </c>
    </row>
    <row r="8113" spans="1:4" x14ac:dyDescent="0.3">
      <c r="A8113">
        <v>9176442000</v>
      </c>
      <c r="B8113">
        <v>2597200</v>
      </c>
      <c r="C8113">
        <v>3582</v>
      </c>
      <c r="D8113">
        <v>97228.7</v>
      </c>
    </row>
    <row r="8114" spans="1:4" x14ac:dyDescent="0.3">
      <c r="A8114">
        <v>9177520000</v>
      </c>
      <c r="B8114">
        <v>2597200</v>
      </c>
      <c r="C8114">
        <v>3583</v>
      </c>
      <c r="D8114">
        <v>97238.2</v>
      </c>
    </row>
    <row r="8115" spans="1:4" x14ac:dyDescent="0.3">
      <c r="A8115">
        <v>9178600000</v>
      </c>
      <c r="B8115">
        <v>2597200</v>
      </c>
      <c r="C8115">
        <v>3582</v>
      </c>
      <c r="D8115">
        <v>97248.4</v>
      </c>
    </row>
    <row r="8116" spans="1:4" x14ac:dyDescent="0.3">
      <c r="A8116">
        <v>9179679000</v>
      </c>
      <c r="B8116">
        <v>2597200</v>
      </c>
      <c r="C8116">
        <v>3583</v>
      </c>
      <c r="D8116">
        <v>97263</v>
      </c>
    </row>
    <row r="8117" spans="1:4" x14ac:dyDescent="0.3">
      <c r="A8117">
        <v>9181021000</v>
      </c>
      <c r="B8117">
        <v>2597200</v>
      </c>
      <c r="C8117">
        <v>3583</v>
      </c>
      <c r="D8117">
        <v>97275</v>
      </c>
    </row>
    <row r="8118" spans="1:4" x14ac:dyDescent="0.3">
      <c r="A8118">
        <v>9182100000</v>
      </c>
      <c r="B8118">
        <v>2597200</v>
      </c>
      <c r="C8118">
        <v>3583</v>
      </c>
      <c r="D8118">
        <v>97281.9</v>
      </c>
    </row>
    <row r="8119" spans="1:4" x14ac:dyDescent="0.3">
      <c r="A8119">
        <v>9183178000</v>
      </c>
      <c r="B8119">
        <v>2454500</v>
      </c>
      <c r="C8119">
        <v>3583</v>
      </c>
      <c r="D8119">
        <v>97288.3</v>
      </c>
    </row>
    <row r="8120" spans="1:4" x14ac:dyDescent="0.3">
      <c r="A8120">
        <v>9184258000</v>
      </c>
      <c r="B8120">
        <v>2454500</v>
      </c>
      <c r="C8120">
        <v>3584</v>
      </c>
      <c r="D8120">
        <v>97294.7</v>
      </c>
    </row>
    <row r="8121" spans="1:4" x14ac:dyDescent="0.3">
      <c r="A8121">
        <v>9185342000</v>
      </c>
      <c r="B8121">
        <v>2454500</v>
      </c>
      <c r="C8121">
        <v>3583</v>
      </c>
      <c r="D8121">
        <v>97301.1</v>
      </c>
    </row>
    <row r="8122" spans="1:4" x14ac:dyDescent="0.3">
      <c r="A8122">
        <v>9186677000</v>
      </c>
      <c r="B8122">
        <v>2454500</v>
      </c>
      <c r="C8122">
        <v>3584</v>
      </c>
      <c r="D8122">
        <v>97309.2</v>
      </c>
    </row>
    <row r="8123" spans="1:4" x14ac:dyDescent="0.3">
      <c r="A8123">
        <v>9187756000</v>
      </c>
      <c r="B8123">
        <v>2454500</v>
      </c>
      <c r="C8123">
        <v>3583</v>
      </c>
      <c r="D8123">
        <v>97316.4</v>
      </c>
    </row>
    <row r="8124" spans="1:4" x14ac:dyDescent="0.3">
      <c r="A8124">
        <v>9188834000</v>
      </c>
      <c r="B8124">
        <v>2454500</v>
      </c>
      <c r="C8124">
        <v>3584</v>
      </c>
      <c r="D8124">
        <v>97328</v>
      </c>
    </row>
    <row r="8125" spans="1:4" x14ac:dyDescent="0.3">
      <c r="A8125">
        <v>9189913000</v>
      </c>
      <c r="B8125">
        <v>2454500</v>
      </c>
      <c r="C8125">
        <v>3583</v>
      </c>
      <c r="D8125">
        <v>97340.9</v>
      </c>
    </row>
    <row r="8126" spans="1:4" x14ac:dyDescent="0.3">
      <c r="A8126">
        <v>9190997000</v>
      </c>
      <c r="B8126">
        <v>2219700</v>
      </c>
      <c r="C8126">
        <v>3583</v>
      </c>
      <c r="D8126">
        <v>97350.7</v>
      </c>
    </row>
    <row r="8127" spans="1:4" x14ac:dyDescent="0.3">
      <c r="A8127">
        <v>9192332000</v>
      </c>
      <c r="B8127">
        <v>2219700</v>
      </c>
      <c r="C8127">
        <v>3583</v>
      </c>
      <c r="D8127">
        <v>97362.7</v>
      </c>
    </row>
    <row r="8128" spans="1:4" x14ac:dyDescent="0.3">
      <c r="A8128">
        <v>9193411000</v>
      </c>
      <c r="B8128">
        <v>2219700</v>
      </c>
      <c r="C8128">
        <v>3583</v>
      </c>
      <c r="D8128">
        <v>97372.6</v>
      </c>
    </row>
    <row r="8129" spans="1:4" x14ac:dyDescent="0.3">
      <c r="A8129">
        <v>9194490000</v>
      </c>
      <c r="B8129">
        <v>2219700</v>
      </c>
      <c r="C8129">
        <v>3583</v>
      </c>
      <c r="D8129">
        <v>97382.399999999994</v>
      </c>
    </row>
    <row r="8130" spans="1:4" x14ac:dyDescent="0.3">
      <c r="A8130">
        <v>9195567000</v>
      </c>
      <c r="B8130">
        <v>2219700</v>
      </c>
      <c r="C8130">
        <v>3583</v>
      </c>
      <c r="D8130">
        <v>97392.7</v>
      </c>
    </row>
    <row r="8131" spans="1:4" x14ac:dyDescent="0.3">
      <c r="A8131">
        <v>9196647000</v>
      </c>
      <c r="B8131">
        <v>2219700</v>
      </c>
      <c r="C8131">
        <v>3583</v>
      </c>
      <c r="D8131">
        <v>97407.7</v>
      </c>
    </row>
    <row r="8132" spans="1:4" x14ac:dyDescent="0.3">
      <c r="A8132">
        <v>9197981000</v>
      </c>
      <c r="B8132">
        <v>2710000</v>
      </c>
      <c r="C8132">
        <v>3583</v>
      </c>
      <c r="D8132">
        <v>97418.9</v>
      </c>
    </row>
    <row r="8133" spans="1:4" x14ac:dyDescent="0.3">
      <c r="A8133">
        <v>9199060000</v>
      </c>
      <c r="B8133">
        <v>2710000</v>
      </c>
      <c r="C8133">
        <v>3582</v>
      </c>
      <c r="D8133">
        <v>97425.3</v>
      </c>
    </row>
    <row r="8134" spans="1:4" x14ac:dyDescent="0.3">
      <c r="A8134">
        <v>9200144000</v>
      </c>
      <c r="B8134">
        <v>2710000</v>
      </c>
      <c r="C8134">
        <v>3583</v>
      </c>
      <c r="D8134">
        <v>97432.1</v>
      </c>
    </row>
    <row r="8135" spans="1:4" x14ac:dyDescent="0.3">
      <c r="A8135">
        <v>9201223000</v>
      </c>
      <c r="B8135">
        <v>2710000</v>
      </c>
      <c r="C8135">
        <v>3583</v>
      </c>
      <c r="D8135">
        <v>97438.5</v>
      </c>
    </row>
    <row r="8136" spans="1:4" x14ac:dyDescent="0.3">
      <c r="A8136">
        <v>9202302000</v>
      </c>
      <c r="B8136">
        <v>2710000</v>
      </c>
      <c r="C8136">
        <v>3583</v>
      </c>
      <c r="D8136">
        <v>97444.9</v>
      </c>
    </row>
    <row r="8137" spans="1:4" x14ac:dyDescent="0.3">
      <c r="A8137">
        <v>9203637000</v>
      </c>
      <c r="B8137">
        <v>2710000</v>
      </c>
      <c r="C8137">
        <v>3583</v>
      </c>
      <c r="D8137">
        <v>97453</v>
      </c>
    </row>
    <row r="8138" spans="1:4" x14ac:dyDescent="0.3">
      <c r="A8138">
        <v>9204717000</v>
      </c>
      <c r="B8138">
        <v>2710000</v>
      </c>
      <c r="C8138">
        <v>3583</v>
      </c>
      <c r="D8138">
        <v>97460.3</v>
      </c>
    </row>
    <row r="8139" spans="1:4" x14ac:dyDescent="0.3">
      <c r="A8139">
        <v>9205797000</v>
      </c>
      <c r="B8139">
        <v>2710000</v>
      </c>
      <c r="C8139">
        <v>3583</v>
      </c>
      <c r="D8139">
        <v>97472.3</v>
      </c>
    </row>
    <row r="8140" spans="1:4" x14ac:dyDescent="0.3">
      <c r="A8140">
        <v>9206876000</v>
      </c>
      <c r="B8140">
        <v>2070200</v>
      </c>
      <c r="C8140">
        <v>3583</v>
      </c>
      <c r="D8140">
        <v>97485.2</v>
      </c>
    </row>
    <row r="8141" spans="1:4" x14ac:dyDescent="0.3">
      <c r="A8141">
        <v>9207956000</v>
      </c>
      <c r="B8141">
        <v>2070200</v>
      </c>
      <c r="C8141">
        <v>3583</v>
      </c>
      <c r="D8141">
        <v>97494.6</v>
      </c>
    </row>
    <row r="8142" spans="1:4" x14ac:dyDescent="0.3">
      <c r="A8142">
        <v>9209290000</v>
      </c>
      <c r="B8142">
        <v>2070200</v>
      </c>
      <c r="C8142">
        <v>3583</v>
      </c>
      <c r="D8142">
        <v>97507</v>
      </c>
    </row>
    <row r="8143" spans="1:4" x14ac:dyDescent="0.3">
      <c r="A8143">
        <v>9210376000</v>
      </c>
      <c r="B8143">
        <v>2070200</v>
      </c>
      <c r="C8143">
        <v>3583</v>
      </c>
      <c r="D8143">
        <v>97516.9</v>
      </c>
    </row>
    <row r="8144" spans="1:4" x14ac:dyDescent="0.3">
      <c r="A8144">
        <v>9211455000</v>
      </c>
      <c r="B8144">
        <v>2070200</v>
      </c>
      <c r="C8144">
        <v>3583</v>
      </c>
      <c r="D8144">
        <v>97526.3</v>
      </c>
    </row>
    <row r="8145" spans="1:4" x14ac:dyDescent="0.3">
      <c r="A8145">
        <v>9212534000</v>
      </c>
      <c r="B8145">
        <v>2070200</v>
      </c>
      <c r="C8145">
        <v>3583</v>
      </c>
      <c r="D8145">
        <v>97537.4</v>
      </c>
    </row>
    <row r="8146" spans="1:4" x14ac:dyDescent="0.3">
      <c r="A8146">
        <v>9213613000</v>
      </c>
      <c r="B8146">
        <v>2756700</v>
      </c>
      <c r="C8146">
        <v>3583</v>
      </c>
      <c r="D8146">
        <v>97552</v>
      </c>
    </row>
    <row r="8147" spans="1:4" x14ac:dyDescent="0.3">
      <c r="A8147">
        <v>9214947000</v>
      </c>
      <c r="B8147">
        <v>2756700</v>
      </c>
      <c r="C8147">
        <v>3583</v>
      </c>
      <c r="D8147">
        <v>97562.3</v>
      </c>
    </row>
    <row r="8148" spans="1:4" x14ac:dyDescent="0.3">
      <c r="A8148">
        <v>9216027000</v>
      </c>
      <c r="B8148">
        <v>2756700</v>
      </c>
      <c r="C8148">
        <v>3583</v>
      </c>
      <c r="D8148">
        <v>97568.7</v>
      </c>
    </row>
    <row r="8149" spans="1:4" x14ac:dyDescent="0.3">
      <c r="A8149">
        <v>9217106000</v>
      </c>
      <c r="B8149">
        <v>2756700</v>
      </c>
      <c r="C8149">
        <v>3583</v>
      </c>
      <c r="D8149">
        <v>97575.5</v>
      </c>
    </row>
    <row r="8150" spans="1:4" x14ac:dyDescent="0.3">
      <c r="A8150">
        <v>9218185000</v>
      </c>
      <c r="B8150">
        <v>2756700</v>
      </c>
      <c r="C8150">
        <v>3583</v>
      </c>
      <c r="D8150">
        <v>97581.9</v>
      </c>
    </row>
    <row r="8151" spans="1:4" x14ac:dyDescent="0.3">
      <c r="A8151">
        <v>9219265000</v>
      </c>
      <c r="B8151">
        <v>2756700</v>
      </c>
      <c r="C8151">
        <v>3583</v>
      </c>
      <c r="D8151">
        <v>97588.3</v>
      </c>
    </row>
    <row r="8152" spans="1:4" x14ac:dyDescent="0.3">
      <c r="A8152">
        <v>9220605000</v>
      </c>
      <c r="B8152">
        <v>2756700</v>
      </c>
      <c r="C8152">
        <v>3582</v>
      </c>
      <c r="D8152">
        <v>97596.4</v>
      </c>
    </row>
    <row r="8153" spans="1:4" x14ac:dyDescent="0.3">
      <c r="A8153">
        <v>9221685000</v>
      </c>
      <c r="B8153">
        <v>2756700</v>
      </c>
      <c r="C8153">
        <v>3583</v>
      </c>
      <c r="D8153">
        <v>97604.1</v>
      </c>
    </row>
    <row r="8154" spans="1:4" x14ac:dyDescent="0.3">
      <c r="A8154">
        <v>9222763000</v>
      </c>
      <c r="B8154">
        <v>1972900</v>
      </c>
      <c r="C8154">
        <v>3583</v>
      </c>
      <c r="D8154">
        <v>97617</v>
      </c>
    </row>
    <row r="8155" spans="1:4" x14ac:dyDescent="0.3">
      <c r="A8155">
        <v>9223842000</v>
      </c>
      <c r="B8155">
        <v>1972900</v>
      </c>
      <c r="C8155">
        <v>3583</v>
      </c>
      <c r="D8155">
        <v>97629.4</v>
      </c>
    </row>
    <row r="8156" spans="1:4" x14ac:dyDescent="0.3">
      <c r="A8156">
        <v>9224920000</v>
      </c>
      <c r="B8156">
        <v>1972900</v>
      </c>
      <c r="C8156">
        <v>3583</v>
      </c>
      <c r="D8156">
        <v>97638.9</v>
      </c>
    </row>
    <row r="8157" spans="1:4" x14ac:dyDescent="0.3">
      <c r="A8157">
        <v>9226255000</v>
      </c>
      <c r="B8157">
        <v>1972900</v>
      </c>
      <c r="C8157">
        <v>3583</v>
      </c>
      <c r="D8157">
        <v>97651.3</v>
      </c>
    </row>
    <row r="8158" spans="1:4" x14ac:dyDescent="0.3">
      <c r="A8158">
        <v>9227339000</v>
      </c>
      <c r="B8158">
        <v>1972900</v>
      </c>
      <c r="C8158">
        <v>3583</v>
      </c>
      <c r="D8158">
        <v>97660.7</v>
      </c>
    </row>
    <row r="8159" spans="1:4" x14ac:dyDescent="0.3">
      <c r="A8159">
        <v>9228418000</v>
      </c>
      <c r="B8159">
        <v>1972900</v>
      </c>
      <c r="C8159">
        <v>3583</v>
      </c>
      <c r="D8159">
        <v>97670.6</v>
      </c>
    </row>
    <row r="8160" spans="1:4" x14ac:dyDescent="0.3">
      <c r="A8160">
        <v>9229497000</v>
      </c>
      <c r="B8160">
        <v>2686600</v>
      </c>
      <c r="C8160">
        <v>3582</v>
      </c>
      <c r="D8160">
        <v>97682.1</v>
      </c>
    </row>
    <row r="8161" spans="1:4" x14ac:dyDescent="0.3">
      <c r="A8161">
        <v>9230582000</v>
      </c>
      <c r="B8161">
        <v>2686600</v>
      </c>
      <c r="C8161">
        <v>3583</v>
      </c>
      <c r="D8161">
        <v>97696.3</v>
      </c>
    </row>
    <row r="8162" spans="1:4" x14ac:dyDescent="0.3">
      <c r="A8162">
        <v>9231917000</v>
      </c>
      <c r="B8162">
        <v>2686600</v>
      </c>
      <c r="C8162">
        <v>3583</v>
      </c>
      <c r="D8162">
        <v>97706.1</v>
      </c>
    </row>
    <row r="8163" spans="1:4" x14ac:dyDescent="0.3">
      <c r="A8163">
        <v>9232996000</v>
      </c>
      <c r="B8163">
        <v>2686600</v>
      </c>
      <c r="C8163">
        <v>3583</v>
      </c>
      <c r="D8163">
        <v>97712.5</v>
      </c>
    </row>
    <row r="8164" spans="1:4" x14ac:dyDescent="0.3">
      <c r="A8164">
        <v>9234075000</v>
      </c>
      <c r="B8164">
        <v>2686600</v>
      </c>
      <c r="C8164">
        <v>3583</v>
      </c>
      <c r="D8164">
        <v>97718.9</v>
      </c>
    </row>
    <row r="8165" spans="1:4" x14ac:dyDescent="0.3">
      <c r="A8165">
        <v>9235155000</v>
      </c>
      <c r="B8165">
        <v>2686600</v>
      </c>
      <c r="C8165">
        <v>3583</v>
      </c>
      <c r="D8165">
        <v>97725.8</v>
      </c>
    </row>
    <row r="8166" spans="1:4" x14ac:dyDescent="0.3">
      <c r="A8166">
        <v>9236234000</v>
      </c>
      <c r="B8166">
        <v>2686600</v>
      </c>
      <c r="C8166">
        <v>3583</v>
      </c>
      <c r="D8166">
        <v>97732.2</v>
      </c>
    </row>
    <row r="8167" spans="1:4" x14ac:dyDescent="0.3">
      <c r="A8167">
        <v>9237569000</v>
      </c>
      <c r="B8167">
        <v>2686600</v>
      </c>
      <c r="C8167">
        <v>3583</v>
      </c>
      <c r="D8167">
        <v>97740.3</v>
      </c>
    </row>
    <row r="8168" spans="1:4" x14ac:dyDescent="0.3">
      <c r="A8168">
        <v>9238647000</v>
      </c>
      <c r="B8168">
        <v>2012100</v>
      </c>
      <c r="C8168">
        <v>3583</v>
      </c>
      <c r="D8168">
        <v>97748.4</v>
      </c>
    </row>
    <row r="8169" spans="1:4" x14ac:dyDescent="0.3">
      <c r="A8169">
        <v>9239726000</v>
      </c>
      <c r="B8169">
        <v>2012100</v>
      </c>
      <c r="C8169">
        <v>3583</v>
      </c>
      <c r="D8169">
        <v>97762.1</v>
      </c>
    </row>
    <row r="8170" spans="1:4" x14ac:dyDescent="0.3">
      <c r="A8170">
        <v>9240811000</v>
      </c>
      <c r="B8170">
        <v>2012100</v>
      </c>
      <c r="C8170">
        <v>3582</v>
      </c>
      <c r="D8170">
        <v>97773.7</v>
      </c>
    </row>
    <row r="8171" spans="1:4" x14ac:dyDescent="0.3">
      <c r="A8171">
        <v>9241891000</v>
      </c>
      <c r="B8171">
        <v>2012100</v>
      </c>
      <c r="C8171">
        <v>3583</v>
      </c>
      <c r="D8171">
        <v>97783.1</v>
      </c>
    </row>
    <row r="8172" spans="1:4" x14ac:dyDescent="0.3">
      <c r="A8172">
        <v>9243226000</v>
      </c>
      <c r="B8172">
        <v>2012100</v>
      </c>
      <c r="C8172">
        <v>3582</v>
      </c>
      <c r="D8172">
        <v>97795.6</v>
      </c>
    </row>
    <row r="8173" spans="1:4" x14ac:dyDescent="0.3">
      <c r="A8173">
        <v>9244304000</v>
      </c>
      <c r="B8173">
        <v>2012100</v>
      </c>
      <c r="C8173">
        <v>3583</v>
      </c>
      <c r="D8173">
        <v>97805.4</v>
      </c>
    </row>
    <row r="8174" spans="1:4" x14ac:dyDescent="0.3">
      <c r="A8174">
        <v>9245384000</v>
      </c>
      <c r="B8174">
        <v>2738900</v>
      </c>
      <c r="C8174">
        <v>3583</v>
      </c>
      <c r="D8174">
        <v>97814.8</v>
      </c>
    </row>
    <row r="8175" spans="1:4" x14ac:dyDescent="0.3">
      <c r="A8175">
        <v>9246464000</v>
      </c>
      <c r="B8175">
        <v>2738900</v>
      </c>
      <c r="C8175">
        <v>3584</v>
      </c>
      <c r="D8175">
        <v>97827.3</v>
      </c>
    </row>
    <row r="8176" spans="1:4" x14ac:dyDescent="0.3">
      <c r="A8176">
        <v>9247543000</v>
      </c>
      <c r="B8176">
        <v>2738900</v>
      </c>
      <c r="C8176">
        <v>3583</v>
      </c>
      <c r="D8176">
        <v>97840.6</v>
      </c>
    </row>
    <row r="8177" spans="1:4" x14ac:dyDescent="0.3">
      <c r="A8177">
        <v>9248878000</v>
      </c>
      <c r="B8177">
        <v>2738900</v>
      </c>
      <c r="C8177">
        <v>3584</v>
      </c>
      <c r="D8177">
        <v>97850</v>
      </c>
    </row>
    <row r="8178" spans="1:4" x14ac:dyDescent="0.3">
      <c r="A8178">
        <v>9249963000</v>
      </c>
      <c r="B8178">
        <v>2738900</v>
      </c>
      <c r="C8178">
        <v>3583</v>
      </c>
      <c r="D8178">
        <v>97856.4</v>
      </c>
    </row>
    <row r="8179" spans="1:4" x14ac:dyDescent="0.3">
      <c r="A8179">
        <v>9251042000</v>
      </c>
      <c r="B8179">
        <v>2738900</v>
      </c>
      <c r="C8179">
        <v>3584</v>
      </c>
      <c r="D8179">
        <v>97862.8</v>
      </c>
    </row>
    <row r="8180" spans="1:4" x14ac:dyDescent="0.3">
      <c r="A8180">
        <v>9252122000</v>
      </c>
      <c r="B8180">
        <v>2738900</v>
      </c>
      <c r="C8180">
        <v>3583</v>
      </c>
      <c r="D8180">
        <v>97869.6</v>
      </c>
    </row>
    <row r="8181" spans="1:4" x14ac:dyDescent="0.3">
      <c r="A8181">
        <v>9253201000</v>
      </c>
      <c r="B8181">
        <v>2174300</v>
      </c>
      <c r="C8181">
        <v>3584</v>
      </c>
      <c r="D8181">
        <v>97876</v>
      </c>
    </row>
    <row r="8182" spans="1:4" x14ac:dyDescent="0.3">
      <c r="A8182">
        <v>9254536000</v>
      </c>
      <c r="B8182">
        <v>2174300</v>
      </c>
      <c r="C8182">
        <v>3584</v>
      </c>
      <c r="D8182">
        <v>97884.6</v>
      </c>
    </row>
    <row r="8183" spans="1:4" x14ac:dyDescent="0.3">
      <c r="A8183">
        <v>9255615000</v>
      </c>
      <c r="B8183">
        <v>2174300</v>
      </c>
      <c r="C8183">
        <v>3584</v>
      </c>
      <c r="D8183">
        <v>97893.6</v>
      </c>
    </row>
    <row r="8184" spans="1:4" x14ac:dyDescent="0.3">
      <c r="A8184">
        <v>9256694000</v>
      </c>
      <c r="B8184">
        <v>2174300</v>
      </c>
      <c r="C8184">
        <v>3584</v>
      </c>
      <c r="D8184">
        <v>97906.9</v>
      </c>
    </row>
    <row r="8185" spans="1:4" x14ac:dyDescent="0.3">
      <c r="A8185">
        <v>9257774000</v>
      </c>
      <c r="B8185">
        <v>2174300</v>
      </c>
      <c r="C8185">
        <v>3584</v>
      </c>
      <c r="D8185">
        <v>97918</v>
      </c>
    </row>
    <row r="8186" spans="1:4" x14ac:dyDescent="0.3">
      <c r="A8186">
        <v>9258853000</v>
      </c>
      <c r="B8186">
        <v>2174300</v>
      </c>
      <c r="C8186">
        <v>3584</v>
      </c>
      <c r="D8186">
        <v>97927.9</v>
      </c>
    </row>
    <row r="8187" spans="1:4" x14ac:dyDescent="0.3">
      <c r="A8187">
        <v>9260193000</v>
      </c>
      <c r="B8187">
        <v>2535500</v>
      </c>
      <c r="C8187">
        <v>3584</v>
      </c>
      <c r="D8187">
        <v>97939.8</v>
      </c>
    </row>
    <row r="8188" spans="1:4" x14ac:dyDescent="0.3">
      <c r="A8188">
        <v>9261272000</v>
      </c>
      <c r="B8188">
        <v>2535500</v>
      </c>
      <c r="C8188">
        <v>3584</v>
      </c>
      <c r="D8188">
        <v>97949.7</v>
      </c>
    </row>
    <row r="8189" spans="1:4" x14ac:dyDescent="0.3">
      <c r="A8189">
        <v>9262351000</v>
      </c>
      <c r="B8189">
        <v>2535500</v>
      </c>
      <c r="C8189">
        <v>3584</v>
      </c>
      <c r="D8189">
        <v>97959.1</v>
      </c>
    </row>
    <row r="8190" spans="1:4" x14ac:dyDescent="0.3">
      <c r="A8190">
        <v>9263431000</v>
      </c>
      <c r="B8190">
        <v>2535500</v>
      </c>
      <c r="C8190">
        <v>3584</v>
      </c>
      <c r="D8190">
        <v>97972.4</v>
      </c>
    </row>
    <row r="8191" spans="1:4" x14ac:dyDescent="0.3">
      <c r="A8191">
        <v>9264510000</v>
      </c>
      <c r="B8191">
        <v>2535500</v>
      </c>
      <c r="C8191">
        <v>3584</v>
      </c>
      <c r="D8191">
        <v>97984.9</v>
      </c>
    </row>
    <row r="8192" spans="1:4" x14ac:dyDescent="0.3">
      <c r="A8192">
        <v>9265845000</v>
      </c>
      <c r="B8192">
        <v>2535500</v>
      </c>
      <c r="C8192">
        <v>3584</v>
      </c>
      <c r="D8192">
        <v>97993.8</v>
      </c>
    </row>
    <row r="8193" spans="1:4" x14ac:dyDescent="0.3">
      <c r="A8193">
        <v>9266923000</v>
      </c>
      <c r="B8193">
        <v>2492400</v>
      </c>
      <c r="C8193">
        <v>3584</v>
      </c>
      <c r="D8193">
        <v>98000.2</v>
      </c>
    </row>
    <row r="8194" spans="1:4" x14ac:dyDescent="0.3">
      <c r="A8194">
        <v>9268002000</v>
      </c>
      <c r="B8194">
        <v>2492400</v>
      </c>
      <c r="C8194">
        <v>3584</v>
      </c>
      <c r="D8194">
        <v>98007.1</v>
      </c>
    </row>
    <row r="8195" spans="1:4" x14ac:dyDescent="0.3">
      <c r="A8195">
        <v>9269086000</v>
      </c>
      <c r="B8195">
        <v>2492400</v>
      </c>
      <c r="C8195">
        <v>3584</v>
      </c>
      <c r="D8195">
        <v>98013.5</v>
      </c>
    </row>
    <row r="8196" spans="1:4" x14ac:dyDescent="0.3">
      <c r="A8196">
        <v>9270172000</v>
      </c>
      <c r="B8196">
        <v>2492400</v>
      </c>
      <c r="C8196">
        <v>3584</v>
      </c>
      <c r="D8196">
        <v>98019.9</v>
      </c>
    </row>
    <row r="8197" spans="1:4" x14ac:dyDescent="0.3">
      <c r="A8197">
        <v>9271505000</v>
      </c>
      <c r="B8197">
        <v>2492400</v>
      </c>
      <c r="C8197">
        <v>3583</v>
      </c>
      <c r="D8197">
        <v>98028.4</v>
      </c>
    </row>
    <row r="8198" spans="1:4" x14ac:dyDescent="0.3">
      <c r="A8198">
        <v>9272584000</v>
      </c>
      <c r="B8198">
        <v>2492400</v>
      </c>
      <c r="C8198">
        <v>3583</v>
      </c>
      <c r="D8198">
        <v>98038.7</v>
      </c>
    </row>
    <row r="8199" spans="1:4" x14ac:dyDescent="0.3">
      <c r="A8199">
        <v>9273664000</v>
      </c>
      <c r="B8199">
        <v>2492400</v>
      </c>
      <c r="C8199">
        <v>3584</v>
      </c>
      <c r="D8199">
        <v>98052</v>
      </c>
    </row>
    <row r="8200" spans="1:4" x14ac:dyDescent="0.3">
      <c r="A8200">
        <v>9274743000</v>
      </c>
      <c r="B8200">
        <v>2204000</v>
      </c>
      <c r="C8200">
        <v>3583</v>
      </c>
      <c r="D8200">
        <v>98062.3</v>
      </c>
    </row>
    <row r="8201" spans="1:4" x14ac:dyDescent="0.3">
      <c r="A8201">
        <v>9275822000</v>
      </c>
      <c r="B8201">
        <v>2204000</v>
      </c>
      <c r="C8201">
        <v>3584</v>
      </c>
      <c r="D8201">
        <v>98072.1</v>
      </c>
    </row>
    <row r="8202" spans="1:4" x14ac:dyDescent="0.3">
      <c r="A8202">
        <v>9277157000</v>
      </c>
      <c r="B8202">
        <v>2204000</v>
      </c>
      <c r="C8202">
        <v>3584</v>
      </c>
      <c r="D8202">
        <v>98084.6</v>
      </c>
    </row>
    <row r="8203" spans="1:4" x14ac:dyDescent="0.3">
      <c r="A8203">
        <v>9278236000</v>
      </c>
      <c r="B8203">
        <v>2204000</v>
      </c>
      <c r="C8203">
        <v>3584</v>
      </c>
      <c r="D8203">
        <v>98094</v>
      </c>
    </row>
    <row r="8204" spans="1:4" x14ac:dyDescent="0.3">
      <c r="A8204">
        <v>9279315000</v>
      </c>
      <c r="B8204">
        <v>2204000</v>
      </c>
      <c r="C8204">
        <v>3583</v>
      </c>
      <c r="D8204">
        <v>98103.8</v>
      </c>
    </row>
    <row r="8205" spans="1:4" x14ac:dyDescent="0.3">
      <c r="A8205">
        <v>9280399000</v>
      </c>
      <c r="B8205">
        <v>2204000</v>
      </c>
      <c r="C8205">
        <v>3583</v>
      </c>
      <c r="D8205">
        <v>98118.399999999994</v>
      </c>
    </row>
    <row r="8206" spans="1:4" x14ac:dyDescent="0.3">
      <c r="A8206">
        <v>9281478000</v>
      </c>
      <c r="B8206">
        <v>2757400</v>
      </c>
      <c r="C8206">
        <v>3583</v>
      </c>
      <c r="D8206">
        <v>98129.1</v>
      </c>
    </row>
    <row r="8207" spans="1:4" x14ac:dyDescent="0.3">
      <c r="A8207">
        <v>9282812000</v>
      </c>
      <c r="B8207">
        <v>2757400</v>
      </c>
      <c r="C8207">
        <v>3583</v>
      </c>
      <c r="D8207">
        <v>98138.1</v>
      </c>
    </row>
    <row r="8208" spans="1:4" x14ac:dyDescent="0.3">
      <c r="A8208">
        <v>9283891000</v>
      </c>
      <c r="B8208">
        <v>2757400</v>
      </c>
      <c r="C8208">
        <v>3583</v>
      </c>
      <c r="D8208">
        <v>98144.5</v>
      </c>
    </row>
    <row r="8209" spans="1:4" x14ac:dyDescent="0.3">
      <c r="A8209">
        <v>9284970000</v>
      </c>
      <c r="B8209">
        <v>2757400</v>
      </c>
      <c r="C8209">
        <v>3583</v>
      </c>
      <c r="D8209">
        <v>98150.9</v>
      </c>
    </row>
    <row r="8210" spans="1:4" x14ac:dyDescent="0.3">
      <c r="A8210">
        <v>9286049000</v>
      </c>
      <c r="B8210">
        <v>2757400</v>
      </c>
      <c r="C8210">
        <v>3584</v>
      </c>
      <c r="D8210">
        <v>98157.3</v>
      </c>
    </row>
    <row r="8211" spans="1:4" x14ac:dyDescent="0.3">
      <c r="A8211">
        <v>9287129000</v>
      </c>
      <c r="B8211">
        <v>2757400</v>
      </c>
      <c r="C8211">
        <v>3583</v>
      </c>
      <c r="D8211">
        <v>98164.2</v>
      </c>
    </row>
    <row r="8212" spans="1:4" x14ac:dyDescent="0.3">
      <c r="A8212">
        <v>9288463000</v>
      </c>
      <c r="B8212">
        <v>2757400</v>
      </c>
      <c r="C8212">
        <v>3583</v>
      </c>
      <c r="D8212">
        <v>98172.7</v>
      </c>
    </row>
    <row r="8213" spans="1:4" x14ac:dyDescent="0.3">
      <c r="A8213">
        <v>9289542000</v>
      </c>
      <c r="B8213">
        <v>2757400</v>
      </c>
      <c r="C8213">
        <v>3583</v>
      </c>
      <c r="D8213">
        <v>98183.8</v>
      </c>
    </row>
    <row r="8214" spans="1:4" x14ac:dyDescent="0.3">
      <c r="A8214">
        <v>9290627000</v>
      </c>
      <c r="B8214">
        <v>2051700</v>
      </c>
      <c r="C8214">
        <v>3583</v>
      </c>
      <c r="D8214">
        <v>98196.7</v>
      </c>
    </row>
    <row r="8215" spans="1:4" x14ac:dyDescent="0.3">
      <c r="A8215">
        <v>9291706000</v>
      </c>
      <c r="B8215">
        <v>2051700</v>
      </c>
      <c r="C8215">
        <v>3583</v>
      </c>
      <c r="D8215">
        <v>98207</v>
      </c>
    </row>
    <row r="8216" spans="1:4" x14ac:dyDescent="0.3">
      <c r="A8216">
        <v>9292784000</v>
      </c>
      <c r="B8216">
        <v>2051700</v>
      </c>
      <c r="C8216">
        <v>3583</v>
      </c>
      <c r="D8216">
        <v>98216.8</v>
      </c>
    </row>
    <row r="8217" spans="1:4" x14ac:dyDescent="0.3">
      <c r="A8217">
        <v>9294119000</v>
      </c>
      <c r="B8217">
        <v>2051700</v>
      </c>
      <c r="C8217">
        <v>3583</v>
      </c>
      <c r="D8217">
        <v>98228.800000000003</v>
      </c>
    </row>
    <row r="8218" spans="1:4" x14ac:dyDescent="0.3">
      <c r="A8218">
        <v>9295198000</v>
      </c>
      <c r="B8218">
        <v>2051700</v>
      </c>
      <c r="C8218">
        <v>3583</v>
      </c>
      <c r="D8218">
        <v>98238.3</v>
      </c>
    </row>
    <row r="8219" spans="1:4" x14ac:dyDescent="0.3">
      <c r="A8219">
        <v>9296277000</v>
      </c>
      <c r="B8219">
        <v>2051700</v>
      </c>
      <c r="C8219">
        <v>3583</v>
      </c>
      <c r="D8219">
        <v>98248.5</v>
      </c>
    </row>
    <row r="8220" spans="1:4" x14ac:dyDescent="0.3">
      <c r="A8220">
        <v>9297356000</v>
      </c>
      <c r="B8220">
        <v>2759600</v>
      </c>
      <c r="C8220">
        <v>3583</v>
      </c>
      <c r="D8220">
        <v>98263.6</v>
      </c>
    </row>
    <row r="8221" spans="1:4" x14ac:dyDescent="0.3">
      <c r="A8221">
        <v>9298435000</v>
      </c>
      <c r="B8221">
        <v>2759600</v>
      </c>
      <c r="C8221">
        <v>3582</v>
      </c>
      <c r="D8221">
        <v>98273</v>
      </c>
    </row>
    <row r="8222" spans="1:4" x14ac:dyDescent="0.3">
      <c r="A8222">
        <v>9299770000</v>
      </c>
      <c r="B8222">
        <v>2759600</v>
      </c>
      <c r="C8222">
        <v>3583</v>
      </c>
      <c r="D8222">
        <v>98281.5</v>
      </c>
    </row>
    <row r="8223" spans="1:4" x14ac:dyDescent="0.3">
      <c r="A8223">
        <v>9300855000</v>
      </c>
      <c r="B8223">
        <v>2759600</v>
      </c>
      <c r="C8223">
        <v>3583</v>
      </c>
      <c r="D8223">
        <v>98287.9</v>
      </c>
    </row>
    <row r="8224" spans="1:4" x14ac:dyDescent="0.3">
      <c r="A8224">
        <v>9301934000</v>
      </c>
      <c r="B8224">
        <v>2759600</v>
      </c>
      <c r="C8224">
        <v>3583</v>
      </c>
      <c r="D8224">
        <v>98294.3</v>
      </c>
    </row>
    <row r="8225" spans="1:4" x14ac:dyDescent="0.3">
      <c r="A8225">
        <v>9303013000</v>
      </c>
      <c r="B8225">
        <v>2759600</v>
      </c>
      <c r="C8225">
        <v>3582</v>
      </c>
      <c r="D8225">
        <v>98301.2</v>
      </c>
    </row>
    <row r="8226" spans="1:4" x14ac:dyDescent="0.3">
      <c r="A8226">
        <v>9304092000</v>
      </c>
      <c r="B8226">
        <v>2759600</v>
      </c>
      <c r="C8226">
        <v>3582</v>
      </c>
      <c r="D8226">
        <v>98307.6</v>
      </c>
    </row>
    <row r="8227" spans="1:4" x14ac:dyDescent="0.3">
      <c r="A8227">
        <v>9305425000</v>
      </c>
      <c r="B8227">
        <v>2759600</v>
      </c>
      <c r="C8227">
        <v>3582</v>
      </c>
      <c r="D8227">
        <v>98316.1</v>
      </c>
    </row>
    <row r="8228" spans="1:4" x14ac:dyDescent="0.3">
      <c r="A8228">
        <v>9306505000</v>
      </c>
      <c r="B8228">
        <v>1960100</v>
      </c>
      <c r="C8228">
        <v>3582</v>
      </c>
      <c r="D8228">
        <v>98328.1</v>
      </c>
    </row>
    <row r="8229" spans="1:4" x14ac:dyDescent="0.3">
      <c r="A8229">
        <v>9307584000</v>
      </c>
      <c r="B8229">
        <v>1960100</v>
      </c>
      <c r="C8229">
        <v>3582</v>
      </c>
      <c r="D8229">
        <v>98341</v>
      </c>
    </row>
    <row r="8230" spans="1:4" x14ac:dyDescent="0.3">
      <c r="A8230">
        <v>9308664000</v>
      </c>
      <c r="B8230">
        <v>1960100</v>
      </c>
      <c r="C8230">
        <v>3583</v>
      </c>
      <c r="D8230">
        <v>98350.8</v>
      </c>
    </row>
    <row r="8231" spans="1:4" x14ac:dyDescent="0.3">
      <c r="A8231">
        <v>9309743000</v>
      </c>
      <c r="B8231">
        <v>1960100</v>
      </c>
      <c r="C8231">
        <v>3582</v>
      </c>
      <c r="D8231">
        <v>98360.7</v>
      </c>
    </row>
    <row r="8232" spans="1:4" x14ac:dyDescent="0.3">
      <c r="A8232">
        <v>9311088000</v>
      </c>
      <c r="B8232">
        <v>1960100</v>
      </c>
      <c r="C8232">
        <v>3582</v>
      </c>
      <c r="D8232">
        <v>98372.7</v>
      </c>
    </row>
    <row r="8233" spans="1:4" x14ac:dyDescent="0.3">
      <c r="A8233">
        <v>9312167000</v>
      </c>
      <c r="B8233">
        <v>1960100</v>
      </c>
      <c r="C8233">
        <v>3582</v>
      </c>
      <c r="D8233">
        <v>98382.5</v>
      </c>
    </row>
    <row r="8234" spans="1:4" x14ac:dyDescent="0.3">
      <c r="A8234">
        <v>9313246000</v>
      </c>
      <c r="B8234">
        <v>2684000</v>
      </c>
      <c r="C8234">
        <v>3582</v>
      </c>
      <c r="D8234">
        <v>98393.3</v>
      </c>
    </row>
    <row r="8235" spans="1:4" x14ac:dyDescent="0.3">
      <c r="A8235">
        <v>9314323000</v>
      </c>
      <c r="B8235">
        <v>2684000</v>
      </c>
      <c r="C8235">
        <v>3582</v>
      </c>
      <c r="D8235">
        <v>98407.8</v>
      </c>
    </row>
    <row r="8236" spans="1:4" x14ac:dyDescent="0.3">
      <c r="A8236">
        <v>9315402000</v>
      </c>
      <c r="B8236">
        <v>2684000</v>
      </c>
      <c r="C8236">
        <v>3582</v>
      </c>
      <c r="D8236">
        <v>98416.8</v>
      </c>
    </row>
    <row r="8237" spans="1:4" x14ac:dyDescent="0.3">
      <c r="A8237">
        <v>9316738000</v>
      </c>
      <c r="B8237">
        <v>2684000</v>
      </c>
      <c r="C8237">
        <v>3583</v>
      </c>
      <c r="D8237">
        <v>98424.9</v>
      </c>
    </row>
    <row r="8238" spans="1:4" x14ac:dyDescent="0.3">
      <c r="A8238">
        <v>9317818000</v>
      </c>
      <c r="B8238">
        <v>2684000</v>
      </c>
      <c r="C8238">
        <v>3582</v>
      </c>
      <c r="D8238">
        <v>98431.8</v>
      </c>
    </row>
    <row r="8239" spans="1:4" x14ac:dyDescent="0.3">
      <c r="A8239">
        <v>9318897000</v>
      </c>
      <c r="B8239">
        <v>2684000</v>
      </c>
      <c r="C8239">
        <v>3582</v>
      </c>
      <c r="D8239">
        <v>98438.2</v>
      </c>
    </row>
    <row r="8240" spans="1:4" x14ac:dyDescent="0.3">
      <c r="A8240">
        <v>9319982000</v>
      </c>
      <c r="B8240">
        <v>2684000</v>
      </c>
      <c r="C8240">
        <v>3582</v>
      </c>
      <c r="D8240">
        <v>98444.6</v>
      </c>
    </row>
    <row r="8241" spans="1:4" x14ac:dyDescent="0.3">
      <c r="A8241">
        <v>9321061000</v>
      </c>
      <c r="B8241">
        <v>2684000</v>
      </c>
      <c r="C8241">
        <v>3582</v>
      </c>
      <c r="D8241">
        <v>98451</v>
      </c>
    </row>
    <row r="8242" spans="1:4" x14ac:dyDescent="0.3">
      <c r="A8242">
        <v>9322396000</v>
      </c>
      <c r="B8242">
        <v>2025200</v>
      </c>
      <c r="C8242">
        <v>3583</v>
      </c>
      <c r="D8242">
        <v>98460</v>
      </c>
    </row>
    <row r="8243" spans="1:4" x14ac:dyDescent="0.3">
      <c r="A8243">
        <v>9323475000</v>
      </c>
      <c r="B8243">
        <v>2025200</v>
      </c>
      <c r="C8243">
        <v>3583</v>
      </c>
      <c r="D8243">
        <v>98472.8</v>
      </c>
    </row>
    <row r="8244" spans="1:4" x14ac:dyDescent="0.3">
      <c r="A8244">
        <v>9324554000</v>
      </c>
      <c r="B8244">
        <v>2025200</v>
      </c>
      <c r="C8244">
        <v>3583</v>
      </c>
      <c r="D8244">
        <v>98485.3</v>
      </c>
    </row>
    <row r="8245" spans="1:4" x14ac:dyDescent="0.3">
      <c r="A8245">
        <v>9325633000</v>
      </c>
      <c r="B8245">
        <v>2025200</v>
      </c>
      <c r="C8245">
        <v>3583</v>
      </c>
      <c r="D8245">
        <v>98494.7</v>
      </c>
    </row>
    <row r="8246" spans="1:4" x14ac:dyDescent="0.3">
      <c r="A8246">
        <v>9326713000</v>
      </c>
      <c r="B8246">
        <v>2025200</v>
      </c>
      <c r="C8246">
        <v>3582</v>
      </c>
      <c r="D8246">
        <v>98504.5</v>
      </c>
    </row>
    <row r="8247" spans="1:4" x14ac:dyDescent="0.3">
      <c r="A8247">
        <v>9328049000</v>
      </c>
      <c r="B8247">
        <v>2025200</v>
      </c>
      <c r="C8247">
        <v>3583</v>
      </c>
      <c r="D8247">
        <v>98516.5</v>
      </c>
    </row>
    <row r="8248" spans="1:4" x14ac:dyDescent="0.3">
      <c r="A8248">
        <v>9329128000</v>
      </c>
      <c r="B8248">
        <v>2740700</v>
      </c>
      <c r="C8248">
        <v>3583</v>
      </c>
      <c r="D8248">
        <v>98526.399999999994</v>
      </c>
    </row>
    <row r="8249" spans="1:4" x14ac:dyDescent="0.3">
      <c r="A8249">
        <v>9330213000</v>
      </c>
      <c r="B8249">
        <v>2740700</v>
      </c>
      <c r="C8249">
        <v>3583</v>
      </c>
      <c r="D8249">
        <v>98538</v>
      </c>
    </row>
    <row r="8250" spans="1:4" x14ac:dyDescent="0.3">
      <c r="A8250">
        <v>9331291000</v>
      </c>
      <c r="B8250">
        <v>2740700</v>
      </c>
      <c r="C8250">
        <v>3583</v>
      </c>
      <c r="D8250">
        <v>98552.1</v>
      </c>
    </row>
    <row r="8251" spans="1:4" x14ac:dyDescent="0.3">
      <c r="A8251">
        <v>9332370000</v>
      </c>
      <c r="B8251">
        <v>2740700</v>
      </c>
      <c r="C8251">
        <v>3583</v>
      </c>
      <c r="D8251">
        <v>98560.7</v>
      </c>
    </row>
    <row r="8252" spans="1:4" x14ac:dyDescent="0.3">
      <c r="A8252">
        <v>9333704000</v>
      </c>
      <c r="B8252">
        <v>2740700</v>
      </c>
      <c r="C8252">
        <v>3583</v>
      </c>
      <c r="D8252">
        <v>98568.8</v>
      </c>
    </row>
    <row r="8253" spans="1:4" x14ac:dyDescent="0.3">
      <c r="A8253">
        <v>9334782000</v>
      </c>
      <c r="B8253">
        <v>2740700</v>
      </c>
      <c r="C8253">
        <v>3583</v>
      </c>
      <c r="D8253">
        <v>98575.2</v>
      </c>
    </row>
    <row r="8254" spans="1:4" x14ac:dyDescent="0.3">
      <c r="A8254">
        <v>9335862000</v>
      </c>
      <c r="B8254">
        <v>2740700</v>
      </c>
      <c r="C8254">
        <v>3583</v>
      </c>
      <c r="D8254">
        <v>98581.6</v>
      </c>
    </row>
    <row r="8255" spans="1:4" x14ac:dyDescent="0.3">
      <c r="A8255">
        <v>9336942000</v>
      </c>
      <c r="B8255">
        <v>2190500</v>
      </c>
      <c r="C8255">
        <v>3583</v>
      </c>
      <c r="D8255">
        <v>98588</v>
      </c>
    </row>
    <row r="8256" spans="1:4" x14ac:dyDescent="0.3">
      <c r="A8256">
        <v>9338021000</v>
      </c>
      <c r="B8256">
        <v>2190500</v>
      </c>
      <c r="C8256">
        <v>3583</v>
      </c>
      <c r="D8256">
        <v>98594.8</v>
      </c>
    </row>
    <row r="8257" spans="1:4" x14ac:dyDescent="0.3">
      <c r="A8257">
        <v>9339356000</v>
      </c>
      <c r="B8257">
        <v>2190500</v>
      </c>
      <c r="C8257">
        <v>3583</v>
      </c>
      <c r="D8257">
        <v>98604.2</v>
      </c>
    </row>
    <row r="8258" spans="1:4" x14ac:dyDescent="0.3">
      <c r="A8258">
        <v>9340440000</v>
      </c>
      <c r="B8258">
        <v>2190500</v>
      </c>
      <c r="C8258">
        <v>3583</v>
      </c>
      <c r="D8258">
        <v>98617.5</v>
      </c>
    </row>
    <row r="8259" spans="1:4" x14ac:dyDescent="0.3">
      <c r="A8259">
        <v>9341518000</v>
      </c>
      <c r="B8259">
        <v>2190500</v>
      </c>
      <c r="C8259">
        <v>3583</v>
      </c>
      <c r="D8259">
        <v>98629.5</v>
      </c>
    </row>
    <row r="8260" spans="1:4" x14ac:dyDescent="0.3">
      <c r="A8260">
        <v>9342598000</v>
      </c>
      <c r="B8260">
        <v>2190500</v>
      </c>
      <c r="C8260">
        <v>3583</v>
      </c>
      <c r="D8260">
        <v>98639</v>
      </c>
    </row>
    <row r="8261" spans="1:4" x14ac:dyDescent="0.3">
      <c r="A8261">
        <v>9343678000</v>
      </c>
      <c r="B8261">
        <v>2508000</v>
      </c>
      <c r="C8261">
        <v>3583</v>
      </c>
      <c r="D8261">
        <v>98648.8</v>
      </c>
    </row>
    <row r="8262" spans="1:4" x14ac:dyDescent="0.3">
      <c r="A8262">
        <v>9345013000</v>
      </c>
      <c r="B8262">
        <v>2508000</v>
      </c>
      <c r="C8262">
        <v>3583</v>
      </c>
      <c r="D8262">
        <v>98660.800000000003</v>
      </c>
    </row>
    <row r="8263" spans="1:4" x14ac:dyDescent="0.3">
      <c r="A8263">
        <v>9346092000</v>
      </c>
      <c r="B8263">
        <v>2508000</v>
      </c>
      <c r="C8263">
        <v>3583</v>
      </c>
      <c r="D8263">
        <v>98670.7</v>
      </c>
    </row>
    <row r="8264" spans="1:4" x14ac:dyDescent="0.3">
      <c r="A8264">
        <v>9347171000</v>
      </c>
      <c r="B8264">
        <v>2508000</v>
      </c>
      <c r="C8264">
        <v>3583</v>
      </c>
      <c r="D8264">
        <v>98682.7</v>
      </c>
    </row>
    <row r="8265" spans="1:4" x14ac:dyDescent="0.3">
      <c r="A8265">
        <v>9348250000</v>
      </c>
      <c r="B8265">
        <v>2508000</v>
      </c>
      <c r="C8265">
        <v>3583</v>
      </c>
      <c r="D8265">
        <v>98696</v>
      </c>
    </row>
    <row r="8266" spans="1:4" x14ac:dyDescent="0.3">
      <c r="A8266">
        <v>9349329000</v>
      </c>
      <c r="B8266">
        <v>2508000</v>
      </c>
      <c r="C8266">
        <v>3583</v>
      </c>
      <c r="D8266">
        <v>98704.1</v>
      </c>
    </row>
    <row r="8267" spans="1:4" x14ac:dyDescent="0.3">
      <c r="A8267">
        <v>9350670000</v>
      </c>
      <c r="B8267">
        <v>2518100</v>
      </c>
      <c r="C8267">
        <v>3583</v>
      </c>
      <c r="D8267">
        <v>98712.2</v>
      </c>
    </row>
    <row r="8268" spans="1:4" x14ac:dyDescent="0.3">
      <c r="A8268">
        <v>9351749000</v>
      </c>
      <c r="B8268">
        <v>2518100</v>
      </c>
      <c r="C8268">
        <v>3583</v>
      </c>
      <c r="D8268">
        <v>98718.6</v>
      </c>
    </row>
    <row r="8269" spans="1:4" x14ac:dyDescent="0.3">
      <c r="A8269">
        <v>9352829000</v>
      </c>
      <c r="B8269">
        <v>2518100</v>
      </c>
      <c r="C8269">
        <v>3584</v>
      </c>
      <c r="D8269">
        <v>98725</v>
      </c>
    </row>
    <row r="8270" spans="1:4" x14ac:dyDescent="0.3">
      <c r="A8270">
        <v>9353913000</v>
      </c>
      <c r="B8270">
        <v>2518100</v>
      </c>
      <c r="C8270">
        <v>3583</v>
      </c>
      <c r="D8270">
        <v>98731.9</v>
      </c>
    </row>
    <row r="8271" spans="1:4" x14ac:dyDescent="0.3">
      <c r="A8271">
        <v>9354991000</v>
      </c>
      <c r="B8271">
        <v>2518100</v>
      </c>
      <c r="C8271">
        <v>3584</v>
      </c>
      <c r="D8271">
        <v>98738.3</v>
      </c>
    </row>
    <row r="8272" spans="1:4" x14ac:dyDescent="0.3">
      <c r="A8272">
        <v>9356325000</v>
      </c>
      <c r="B8272">
        <v>2518100</v>
      </c>
      <c r="C8272">
        <v>3583</v>
      </c>
      <c r="D8272">
        <v>98748.5</v>
      </c>
    </row>
    <row r="8273" spans="1:4" x14ac:dyDescent="0.3">
      <c r="A8273">
        <v>9357404000</v>
      </c>
      <c r="B8273">
        <v>2518100</v>
      </c>
      <c r="C8273">
        <v>3583</v>
      </c>
      <c r="D8273">
        <v>98762.3</v>
      </c>
    </row>
    <row r="8274" spans="1:4" x14ac:dyDescent="0.3">
      <c r="A8274">
        <v>9358483000</v>
      </c>
      <c r="B8274">
        <v>2190700</v>
      </c>
      <c r="C8274">
        <v>3583</v>
      </c>
      <c r="D8274">
        <v>98773.8</v>
      </c>
    </row>
    <row r="8275" spans="1:4" x14ac:dyDescent="0.3">
      <c r="A8275">
        <v>9359562000</v>
      </c>
      <c r="B8275">
        <v>2190700</v>
      </c>
      <c r="C8275">
        <v>3583</v>
      </c>
      <c r="D8275">
        <v>98783.2</v>
      </c>
    </row>
    <row r="8276" spans="1:4" x14ac:dyDescent="0.3">
      <c r="A8276">
        <v>9360647000</v>
      </c>
      <c r="B8276">
        <v>2190700</v>
      </c>
      <c r="C8276">
        <v>3583</v>
      </c>
      <c r="D8276">
        <v>98793.1</v>
      </c>
    </row>
    <row r="8277" spans="1:4" x14ac:dyDescent="0.3">
      <c r="A8277">
        <v>9361981000</v>
      </c>
      <c r="B8277">
        <v>2190700</v>
      </c>
      <c r="C8277">
        <v>3583</v>
      </c>
      <c r="D8277">
        <v>98805.1</v>
      </c>
    </row>
    <row r="8278" spans="1:4" x14ac:dyDescent="0.3">
      <c r="A8278">
        <v>9363061000</v>
      </c>
      <c r="B8278">
        <v>2190700</v>
      </c>
      <c r="C8278">
        <v>3583</v>
      </c>
      <c r="D8278">
        <v>98814.9</v>
      </c>
    </row>
    <row r="8279" spans="1:4" x14ac:dyDescent="0.3">
      <c r="A8279">
        <v>9364140000</v>
      </c>
      <c r="B8279">
        <v>2190700</v>
      </c>
      <c r="C8279">
        <v>3583</v>
      </c>
      <c r="D8279">
        <v>98827.8</v>
      </c>
    </row>
    <row r="8280" spans="1:4" x14ac:dyDescent="0.3">
      <c r="A8280">
        <v>9365218000</v>
      </c>
      <c r="B8280">
        <v>2739700</v>
      </c>
      <c r="C8280">
        <v>3583</v>
      </c>
      <c r="D8280">
        <v>98840.3</v>
      </c>
    </row>
    <row r="8281" spans="1:4" x14ac:dyDescent="0.3">
      <c r="A8281">
        <v>9366297000</v>
      </c>
      <c r="B8281">
        <v>2739700</v>
      </c>
      <c r="C8281">
        <v>3583</v>
      </c>
      <c r="D8281">
        <v>98847.5</v>
      </c>
    </row>
    <row r="8282" spans="1:4" x14ac:dyDescent="0.3">
      <c r="A8282">
        <v>9367632000</v>
      </c>
      <c r="B8282">
        <v>2739700</v>
      </c>
      <c r="C8282">
        <v>3583</v>
      </c>
      <c r="D8282">
        <v>98855.6</v>
      </c>
    </row>
    <row r="8283" spans="1:4" x14ac:dyDescent="0.3">
      <c r="A8283">
        <v>9368712000</v>
      </c>
      <c r="B8283">
        <v>2739700</v>
      </c>
      <c r="C8283">
        <v>3583</v>
      </c>
      <c r="D8283">
        <v>98862.5</v>
      </c>
    </row>
    <row r="8284" spans="1:4" x14ac:dyDescent="0.3">
      <c r="A8284">
        <v>9369791000</v>
      </c>
      <c r="B8284">
        <v>2739700</v>
      </c>
      <c r="C8284">
        <v>3583</v>
      </c>
      <c r="D8284">
        <v>98868.9</v>
      </c>
    </row>
    <row r="8285" spans="1:4" x14ac:dyDescent="0.3">
      <c r="A8285">
        <v>9370875000</v>
      </c>
      <c r="B8285">
        <v>2739700</v>
      </c>
      <c r="C8285">
        <v>3583</v>
      </c>
      <c r="D8285">
        <v>98875.3</v>
      </c>
    </row>
    <row r="8286" spans="1:4" x14ac:dyDescent="0.3">
      <c r="A8286">
        <v>9371953000</v>
      </c>
      <c r="B8286">
        <v>2739700</v>
      </c>
      <c r="C8286">
        <v>3583</v>
      </c>
      <c r="D8286">
        <v>98882.1</v>
      </c>
    </row>
    <row r="8287" spans="1:4" x14ac:dyDescent="0.3">
      <c r="A8287">
        <v>9373288000</v>
      </c>
      <c r="B8287">
        <v>2739700</v>
      </c>
      <c r="C8287">
        <v>3583</v>
      </c>
      <c r="D8287">
        <v>98893.2</v>
      </c>
    </row>
    <row r="8288" spans="1:4" x14ac:dyDescent="0.3">
      <c r="A8288">
        <v>9374367000</v>
      </c>
      <c r="B8288">
        <v>2025400</v>
      </c>
      <c r="C8288">
        <v>3583</v>
      </c>
      <c r="D8288">
        <v>98907</v>
      </c>
    </row>
    <row r="8289" spans="1:4" x14ac:dyDescent="0.3">
      <c r="A8289">
        <v>9375447000</v>
      </c>
      <c r="B8289">
        <v>2025400</v>
      </c>
      <c r="C8289">
        <v>3582</v>
      </c>
      <c r="D8289">
        <v>98917.7</v>
      </c>
    </row>
    <row r="8290" spans="1:4" x14ac:dyDescent="0.3">
      <c r="A8290">
        <v>9376526000</v>
      </c>
      <c r="B8290">
        <v>2025400</v>
      </c>
      <c r="C8290">
        <v>3583</v>
      </c>
      <c r="D8290">
        <v>98927.1</v>
      </c>
    </row>
    <row r="8291" spans="1:4" x14ac:dyDescent="0.3">
      <c r="A8291">
        <v>9377605000</v>
      </c>
      <c r="B8291">
        <v>2025400</v>
      </c>
      <c r="C8291">
        <v>3582</v>
      </c>
      <c r="D8291">
        <v>98937.4</v>
      </c>
    </row>
    <row r="8292" spans="1:4" x14ac:dyDescent="0.3">
      <c r="A8292">
        <v>9378940000</v>
      </c>
      <c r="B8292">
        <v>2025400</v>
      </c>
      <c r="C8292">
        <v>3583</v>
      </c>
      <c r="D8292">
        <v>98948.9</v>
      </c>
    </row>
    <row r="8293" spans="1:4" x14ac:dyDescent="0.3">
      <c r="A8293">
        <v>9380024000</v>
      </c>
      <c r="B8293">
        <v>2025400</v>
      </c>
      <c r="C8293">
        <v>3582</v>
      </c>
      <c r="D8293">
        <v>98958.8</v>
      </c>
    </row>
    <row r="8294" spans="1:4" x14ac:dyDescent="0.3">
      <c r="A8294">
        <v>9381103000</v>
      </c>
      <c r="B8294">
        <v>2721400</v>
      </c>
      <c r="C8294">
        <v>3583</v>
      </c>
      <c r="D8294">
        <v>98973</v>
      </c>
    </row>
    <row r="8295" spans="1:4" x14ac:dyDescent="0.3">
      <c r="A8295">
        <v>9382183000</v>
      </c>
      <c r="B8295">
        <v>2721400</v>
      </c>
      <c r="C8295">
        <v>3582</v>
      </c>
      <c r="D8295">
        <v>98984.1</v>
      </c>
    </row>
    <row r="8296" spans="1:4" x14ac:dyDescent="0.3">
      <c r="A8296">
        <v>9383262000</v>
      </c>
      <c r="B8296">
        <v>2721400</v>
      </c>
      <c r="C8296">
        <v>3582</v>
      </c>
      <c r="D8296">
        <v>98991.4</v>
      </c>
    </row>
    <row r="8297" spans="1:4" x14ac:dyDescent="0.3">
      <c r="A8297">
        <v>9384597000</v>
      </c>
      <c r="B8297">
        <v>2721400</v>
      </c>
      <c r="C8297">
        <v>3582</v>
      </c>
      <c r="D8297">
        <v>98999.5</v>
      </c>
    </row>
    <row r="8298" spans="1:4" x14ac:dyDescent="0.3">
      <c r="A8298">
        <v>9385676000</v>
      </c>
      <c r="B8298">
        <v>2721400</v>
      </c>
      <c r="C8298">
        <v>3582</v>
      </c>
      <c r="D8298">
        <v>99005.9</v>
      </c>
    </row>
    <row r="8299" spans="1:4" x14ac:dyDescent="0.3">
      <c r="A8299">
        <v>9386755000</v>
      </c>
      <c r="B8299">
        <v>2721400</v>
      </c>
      <c r="C8299">
        <v>3582</v>
      </c>
      <c r="D8299">
        <v>99012.7</v>
      </c>
    </row>
    <row r="8300" spans="1:4" x14ac:dyDescent="0.3">
      <c r="A8300">
        <v>9387834000</v>
      </c>
      <c r="B8300">
        <v>2721400</v>
      </c>
      <c r="C8300">
        <v>3582</v>
      </c>
      <c r="D8300">
        <v>99019.1</v>
      </c>
    </row>
    <row r="8301" spans="1:4" x14ac:dyDescent="0.3">
      <c r="A8301">
        <v>9388913000</v>
      </c>
      <c r="B8301">
        <v>2721400</v>
      </c>
      <c r="C8301">
        <v>3582</v>
      </c>
      <c r="D8301">
        <v>99026</v>
      </c>
    </row>
    <row r="8302" spans="1:4" x14ac:dyDescent="0.3">
      <c r="A8302">
        <v>9390254000</v>
      </c>
      <c r="B8302">
        <v>1986000</v>
      </c>
      <c r="C8302">
        <v>3583</v>
      </c>
      <c r="D8302">
        <v>99038.399999999994</v>
      </c>
    </row>
    <row r="8303" spans="1:4" x14ac:dyDescent="0.3">
      <c r="A8303">
        <v>9391333000</v>
      </c>
      <c r="B8303">
        <v>1986000</v>
      </c>
      <c r="C8303">
        <v>3583</v>
      </c>
      <c r="D8303">
        <v>99051.7</v>
      </c>
    </row>
    <row r="8304" spans="1:4" x14ac:dyDescent="0.3">
      <c r="A8304">
        <v>9392412000</v>
      </c>
      <c r="B8304">
        <v>1986000</v>
      </c>
      <c r="C8304">
        <v>3582</v>
      </c>
      <c r="D8304">
        <v>99062</v>
      </c>
    </row>
    <row r="8305" spans="1:4" x14ac:dyDescent="0.3">
      <c r="A8305">
        <v>9393491000</v>
      </c>
      <c r="B8305">
        <v>1986000</v>
      </c>
      <c r="C8305">
        <v>3583</v>
      </c>
      <c r="D8305">
        <v>99071.8</v>
      </c>
    </row>
    <row r="8306" spans="1:4" x14ac:dyDescent="0.3">
      <c r="A8306">
        <v>9394571000</v>
      </c>
      <c r="B8306">
        <v>1986000</v>
      </c>
      <c r="C8306">
        <v>3582</v>
      </c>
      <c r="D8306">
        <v>99081.7</v>
      </c>
    </row>
    <row r="8307" spans="1:4" x14ac:dyDescent="0.3">
      <c r="A8307">
        <v>9395910000</v>
      </c>
      <c r="B8307">
        <v>1986000</v>
      </c>
      <c r="C8307">
        <v>3583</v>
      </c>
      <c r="D8307">
        <v>99093.7</v>
      </c>
    </row>
    <row r="8308" spans="1:4" x14ac:dyDescent="0.3">
      <c r="A8308">
        <v>9396989000</v>
      </c>
      <c r="B8308">
        <v>2686100</v>
      </c>
      <c r="C8308">
        <v>3582</v>
      </c>
      <c r="D8308">
        <v>99103.5</v>
      </c>
    </row>
    <row r="8309" spans="1:4" x14ac:dyDescent="0.3">
      <c r="A8309">
        <v>9398068000</v>
      </c>
      <c r="B8309">
        <v>2686100</v>
      </c>
      <c r="C8309">
        <v>3583</v>
      </c>
      <c r="D8309">
        <v>99118.1</v>
      </c>
    </row>
    <row r="8310" spans="1:4" x14ac:dyDescent="0.3">
      <c r="A8310">
        <v>9399148000</v>
      </c>
      <c r="B8310">
        <v>2686100</v>
      </c>
      <c r="C8310">
        <v>3583</v>
      </c>
      <c r="D8310">
        <v>99128.4</v>
      </c>
    </row>
    <row r="8311" spans="1:4" x14ac:dyDescent="0.3">
      <c r="A8311">
        <v>9400232000</v>
      </c>
      <c r="B8311">
        <v>2686100</v>
      </c>
      <c r="C8311">
        <v>3583</v>
      </c>
      <c r="D8311">
        <v>99135.2</v>
      </c>
    </row>
    <row r="8312" spans="1:4" x14ac:dyDescent="0.3">
      <c r="A8312">
        <v>9401567000</v>
      </c>
      <c r="B8312">
        <v>2686100</v>
      </c>
      <c r="C8312">
        <v>3583</v>
      </c>
      <c r="D8312">
        <v>99143.3</v>
      </c>
    </row>
    <row r="8313" spans="1:4" x14ac:dyDescent="0.3">
      <c r="A8313">
        <v>9402647000</v>
      </c>
      <c r="B8313">
        <v>2686100</v>
      </c>
      <c r="C8313">
        <v>3584</v>
      </c>
      <c r="D8313">
        <v>99149.7</v>
      </c>
    </row>
    <row r="8314" spans="1:4" x14ac:dyDescent="0.3">
      <c r="A8314">
        <v>9403727000</v>
      </c>
      <c r="B8314">
        <v>2686100</v>
      </c>
      <c r="C8314">
        <v>3583</v>
      </c>
      <c r="D8314">
        <v>99156.1</v>
      </c>
    </row>
    <row r="8315" spans="1:4" x14ac:dyDescent="0.3">
      <c r="A8315">
        <v>9404806000</v>
      </c>
      <c r="B8315">
        <v>2113000</v>
      </c>
      <c r="C8315">
        <v>3584</v>
      </c>
      <c r="D8315">
        <v>99163</v>
      </c>
    </row>
    <row r="8316" spans="1:4" x14ac:dyDescent="0.3">
      <c r="A8316">
        <v>9405886000</v>
      </c>
      <c r="B8316">
        <v>2113000</v>
      </c>
      <c r="C8316">
        <v>3583</v>
      </c>
      <c r="D8316">
        <v>99169.8</v>
      </c>
    </row>
    <row r="8317" spans="1:4" x14ac:dyDescent="0.3">
      <c r="A8317">
        <v>9407221000</v>
      </c>
      <c r="B8317">
        <v>2113000</v>
      </c>
      <c r="C8317">
        <v>3583</v>
      </c>
      <c r="D8317">
        <v>99183.1</v>
      </c>
    </row>
    <row r="8318" spans="1:4" x14ac:dyDescent="0.3">
      <c r="A8318">
        <v>9408300000</v>
      </c>
      <c r="B8318">
        <v>2113000</v>
      </c>
      <c r="C8318">
        <v>3584</v>
      </c>
      <c r="D8318">
        <v>99196</v>
      </c>
    </row>
    <row r="8319" spans="1:4" x14ac:dyDescent="0.3">
      <c r="A8319">
        <v>9409379000</v>
      </c>
      <c r="B8319">
        <v>2113000</v>
      </c>
      <c r="C8319">
        <v>3583</v>
      </c>
      <c r="D8319">
        <v>99205.8</v>
      </c>
    </row>
    <row r="8320" spans="1:4" x14ac:dyDescent="0.3">
      <c r="A8320">
        <v>9410465000</v>
      </c>
      <c r="B8320">
        <v>2113000</v>
      </c>
      <c r="C8320">
        <v>3584</v>
      </c>
      <c r="D8320">
        <v>99215.7</v>
      </c>
    </row>
    <row r="8321" spans="1:4" x14ac:dyDescent="0.3">
      <c r="A8321">
        <v>9411544000</v>
      </c>
      <c r="B8321">
        <v>2578400</v>
      </c>
      <c r="C8321">
        <v>3583</v>
      </c>
      <c r="D8321">
        <v>99225.5</v>
      </c>
    </row>
    <row r="8322" spans="1:4" x14ac:dyDescent="0.3">
      <c r="A8322">
        <v>9412878000</v>
      </c>
      <c r="B8322">
        <v>2578400</v>
      </c>
      <c r="C8322">
        <v>3584</v>
      </c>
      <c r="D8322">
        <v>99237.5</v>
      </c>
    </row>
    <row r="8323" spans="1:4" x14ac:dyDescent="0.3">
      <c r="A8323">
        <v>9413957000</v>
      </c>
      <c r="B8323">
        <v>2578400</v>
      </c>
      <c r="C8323">
        <v>3584</v>
      </c>
      <c r="D8323">
        <v>99247.8</v>
      </c>
    </row>
    <row r="8324" spans="1:4" x14ac:dyDescent="0.3">
      <c r="A8324">
        <v>9415037000</v>
      </c>
      <c r="B8324">
        <v>2578400</v>
      </c>
      <c r="C8324">
        <v>3584</v>
      </c>
      <c r="D8324">
        <v>99262.8</v>
      </c>
    </row>
    <row r="8325" spans="1:4" x14ac:dyDescent="0.3">
      <c r="A8325">
        <v>9416115000</v>
      </c>
      <c r="B8325">
        <v>2578400</v>
      </c>
      <c r="C8325">
        <v>3584</v>
      </c>
      <c r="D8325">
        <v>99271.8</v>
      </c>
    </row>
    <row r="8326" spans="1:4" x14ac:dyDescent="0.3">
      <c r="A8326">
        <v>9417194000</v>
      </c>
      <c r="B8326">
        <v>2578400</v>
      </c>
      <c r="C8326">
        <v>3584</v>
      </c>
      <c r="D8326">
        <v>99279.1</v>
      </c>
    </row>
    <row r="8327" spans="1:4" x14ac:dyDescent="0.3">
      <c r="A8327">
        <v>9418529000</v>
      </c>
      <c r="B8327">
        <v>2435200</v>
      </c>
      <c r="C8327">
        <v>3585</v>
      </c>
      <c r="D8327">
        <v>99286.7</v>
      </c>
    </row>
    <row r="8328" spans="1:4" x14ac:dyDescent="0.3">
      <c r="A8328">
        <v>9419609000</v>
      </c>
      <c r="B8328">
        <v>2435200</v>
      </c>
      <c r="C8328">
        <v>3584</v>
      </c>
      <c r="D8328">
        <v>99293.6</v>
      </c>
    </row>
    <row r="8329" spans="1:4" x14ac:dyDescent="0.3">
      <c r="A8329">
        <v>9420695000</v>
      </c>
      <c r="B8329">
        <v>2435200</v>
      </c>
      <c r="C8329">
        <v>3585</v>
      </c>
      <c r="D8329">
        <v>99300</v>
      </c>
    </row>
    <row r="8330" spans="1:4" x14ac:dyDescent="0.3">
      <c r="A8330">
        <v>9421774000</v>
      </c>
      <c r="B8330">
        <v>2435200</v>
      </c>
      <c r="C8330">
        <v>3584</v>
      </c>
      <c r="D8330">
        <v>99306.4</v>
      </c>
    </row>
    <row r="8331" spans="1:4" x14ac:dyDescent="0.3">
      <c r="A8331">
        <v>9422852000</v>
      </c>
      <c r="B8331">
        <v>2435200</v>
      </c>
      <c r="C8331">
        <v>3584</v>
      </c>
      <c r="D8331">
        <v>99313.600000000006</v>
      </c>
    </row>
    <row r="8332" spans="1:4" x14ac:dyDescent="0.3">
      <c r="A8332">
        <v>9424188000</v>
      </c>
      <c r="B8332">
        <v>2435200</v>
      </c>
      <c r="C8332">
        <v>3584</v>
      </c>
      <c r="D8332">
        <v>99327.8</v>
      </c>
    </row>
    <row r="8333" spans="1:4" x14ac:dyDescent="0.3">
      <c r="A8333">
        <v>9425267000</v>
      </c>
      <c r="B8333">
        <v>2435200</v>
      </c>
      <c r="C8333">
        <v>3584</v>
      </c>
      <c r="D8333">
        <v>99340.2</v>
      </c>
    </row>
    <row r="8334" spans="1:4" x14ac:dyDescent="0.3">
      <c r="A8334">
        <v>9426346000</v>
      </c>
      <c r="B8334">
        <v>2250900</v>
      </c>
      <c r="C8334">
        <v>3584</v>
      </c>
      <c r="D8334">
        <v>99350.1</v>
      </c>
    </row>
    <row r="8335" spans="1:4" x14ac:dyDescent="0.3">
      <c r="A8335">
        <v>9427425000</v>
      </c>
      <c r="B8335">
        <v>2250900</v>
      </c>
      <c r="C8335">
        <v>3585</v>
      </c>
      <c r="D8335">
        <v>99359.9</v>
      </c>
    </row>
    <row r="8336" spans="1:4" x14ac:dyDescent="0.3">
      <c r="A8336">
        <v>9428504000</v>
      </c>
      <c r="B8336">
        <v>2250900</v>
      </c>
      <c r="C8336">
        <v>3584</v>
      </c>
      <c r="D8336">
        <v>99369.8</v>
      </c>
    </row>
    <row r="8337" spans="1:4" x14ac:dyDescent="0.3">
      <c r="A8337">
        <v>9429839000</v>
      </c>
      <c r="B8337">
        <v>2250900</v>
      </c>
      <c r="C8337">
        <v>3584</v>
      </c>
      <c r="D8337">
        <v>99381.3</v>
      </c>
    </row>
    <row r="8338" spans="1:4" x14ac:dyDescent="0.3">
      <c r="A8338">
        <v>9430924000</v>
      </c>
      <c r="B8338">
        <v>2250900</v>
      </c>
      <c r="C8338">
        <v>3584</v>
      </c>
      <c r="D8338">
        <v>99392.5</v>
      </c>
    </row>
    <row r="8339" spans="1:4" x14ac:dyDescent="0.3">
      <c r="A8339">
        <v>9432002000</v>
      </c>
      <c r="B8339">
        <v>2250900</v>
      </c>
      <c r="C8339">
        <v>3585</v>
      </c>
      <c r="D8339">
        <v>99407.1</v>
      </c>
    </row>
    <row r="8340" spans="1:4" x14ac:dyDescent="0.3">
      <c r="A8340">
        <v>9433082000</v>
      </c>
      <c r="B8340">
        <v>2721400</v>
      </c>
      <c r="C8340">
        <v>3584</v>
      </c>
      <c r="D8340">
        <v>99416.1</v>
      </c>
    </row>
    <row r="8341" spans="1:4" x14ac:dyDescent="0.3">
      <c r="A8341">
        <v>9434160000</v>
      </c>
      <c r="B8341">
        <v>2721400</v>
      </c>
      <c r="C8341">
        <v>3585</v>
      </c>
      <c r="D8341">
        <v>99422.5</v>
      </c>
    </row>
    <row r="8342" spans="1:4" x14ac:dyDescent="0.3">
      <c r="A8342">
        <v>9435495000</v>
      </c>
      <c r="B8342">
        <v>2721400</v>
      </c>
      <c r="C8342">
        <v>3584</v>
      </c>
      <c r="D8342">
        <v>99430.6</v>
      </c>
    </row>
    <row r="8343" spans="1:4" x14ac:dyDescent="0.3">
      <c r="A8343">
        <v>9436573000</v>
      </c>
      <c r="B8343">
        <v>2721400</v>
      </c>
      <c r="C8343">
        <v>3585</v>
      </c>
      <c r="D8343">
        <v>99437</v>
      </c>
    </row>
    <row r="8344" spans="1:4" x14ac:dyDescent="0.3">
      <c r="A8344">
        <v>9437657000</v>
      </c>
      <c r="B8344">
        <v>2721400</v>
      </c>
      <c r="C8344">
        <v>3585</v>
      </c>
      <c r="D8344">
        <v>99443.4</v>
      </c>
    </row>
    <row r="8345" spans="1:4" x14ac:dyDescent="0.3">
      <c r="A8345">
        <v>9438736000</v>
      </c>
      <c r="B8345">
        <v>2721400</v>
      </c>
      <c r="C8345">
        <v>3584</v>
      </c>
      <c r="D8345">
        <v>99450.2</v>
      </c>
    </row>
    <row r="8346" spans="1:4" x14ac:dyDescent="0.3">
      <c r="A8346">
        <v>9439815000</v>
      </c>
      <c r="B8346">
        <v>2721400</v>
      </c>
      <c r="C8346">
        <v>3585</v>
      </c>
      <c r="D8346">
        <v>99457.5</v>
      </c>
    </row>
    <row r="8347" spans="1:4" x14ac:dyDescent="0.3">
      <c r="A8347">
        <v>9441156000</v>
      </c>
      <c r="B8347">
        <v>2721400</v>
      </c>
      <c r="C8347">
        <v>3584</v>
      </c>
      <c r="D8347">
        <v>99472.5</v>
      </c>
    </row>
    <row r="8348" spans="1:4" x14ac:dyDescent="0.3">
      <c r="A8348">
        <v>9442236000</v>
      </c>
      <c r="B8348">
        <v>2076700</v>
      </c>
      <c r="C8348">
        <v>3585</v>
      </c>
      <c r="D8348">
        <v>99484.5</v>
      </c>
    </row>
    <row r="8349" spans="1:4" x14ac:dyDescent="0.3">
      <c r="A8349">
        <v>9443315000</v>
      </c>
      <c r="B8349">
        <v>2076700</v>
      </c>
      <c r="C8349">
        <v>3584</v>
      </c>
      <c r="D8349">
        <v>99494.399999999994</v>
      </c>
    </row>
    <row r="8350" spans="1:4" x14ac:dyDescent="0.3">
      <c r="A8350">
        <v>9444393000</v>
      </c>
      <c r="B8350">
        <v>2076700</v>
      </c>
      <c r="C8350">
        <v>3585</v>
      </c>
      <c r="D8350">
        <v>99504.2</v>
      </c>
    </row>
    <row r="8351" spans="1:4" x14ac:dyDescent="0.3">
      <c r="A8351">
        <v>9445473000</v>
      </c>
      <c r="B8351">
        <v>2076700</v>
      </c>
      <c r="C8351">
        <v>3585</v>
      </c>
      <c r="D8351">
        <v>99514.1</v>
      </c>
    </row>
    <row r="8352" spans="1:4" x14ac:dyDescent="0.3">
      <c r="A8352">
        <v>9446807000</v>
      </c>
      <c r="B8352">
        <v>2076700</v>
      </c>
      <c r="C8352">
        <v>3584</v>
      </c>
      <c r="D8352">
        <v>99525.6</v>
      </c>
    </row>
    <row r="8353" spans="1:4" x14ac:dyDescent="0.3">
      <c r="A8353">
        <v>9447886000</v>
      </c>
      <c r="B8353">
        <v>2076700</v>
      </c>
      <c r="C8353">
        <v>3585</v>
      </c>
      <c r="D8353">
        <v>99537.600000000006</v>
      </c>
    </row>
    <row r="8354" spans="1:4" x14ac:dyDescent="0.3">
      <c r="A8354">
        <v>9448966000</v>
      </c>
      <c r="B8354">
        <v>2759300</v>
      </c>
      <c r="C8354">
        <v>3585</v>
      </c>
      <c r="D8354">
        <v>99551.4</v>
      </c>
    </row>
    <row r="8355" spans="1:4" x14ac:dyDescent="0.3">
      <c r="A8355">
        <v>9450051000</v>
      </c>
      <c r="B8355">
        <v>2759300</v>
      </c>
      <c r="C8355">
        <v>3584</v>
      </c>
      <c r="D8355">
        <v>99559.5</v>
      </c>
    </row>
    <row r="8356" spans="1:4" x14ac:dyDescent="0.3">
      <c r="A8356">
        <v>9451129000</v>
      </c>
      <c r="B8356">
        <v>2759300</v>
      </c>
      <c r="C8356">
        <v>3585</v>
      </c>
      <c r="D8356">
        <v>99566.3</v>
      </c>
    </row>
    <row r="8357" spans="1:4" x14ac:dyDescent="0.3">
      <c r="A8357">
        <v>9452464000</v>
      </c>
      <c r="B8357">
        <v>2759300</v>
      </c>
      <c r="C8357">
        <v>3584</v>
      </c>
      <c r="D8357">
        <v>99574</v>
      </c>
    </row>
    <row r="8358" spans="1:4" x14ac:dyDescent="0.3">
      <c r="A8358">
        <v>9453543000</v>
      </c>
      <c r="B8358">
        <v>2759300</v>
      </c>
      <c r="C8358">
        <v>3585</v>
      </c>
      <c r="D8358">
        <v>99580.4</v>
      </c>
    </row>
    <row r="8359" spans="1:4" x14ac:dyDescent="0.3">
      <c r="A8359">
        <v>9454622000</v>
      </c>
      <c r="B8359">
        <v>2759300</v>
      </c>
      <c r="C8359">
        <v>3585</v>
      </c>
      <c r="D8359">
        <v>99587.199999999997</v>
      </c>
    </row>
    <row r="8360" spans="1:4" x14ac:dyDescent="0.3">
      <c r="A8360">
        <v>9455701000</v>
      </c>
      <c r="B8360">
        <v>2759300</v>
      </c>
      <c r="C8360">
        <v>3585</v>
      </c>
      <c r="D8360">
        <v>99593.600000000006</v>
      </c>
    </row>
    <row r="8361" spans="1:4" x14ac:dyDescent="0.3">
      <c r="A8361">
        <v>9456780000</v>
      </c>
      <c r="B8361">
        <v>2759300</v>
      </c>
      <c r="C8361">
        <v>3585</v>
      </c>
      <c r="D8361">
        <v>99600.9</v>
      </c>
    </row>
    <row r="8362" spans="1:4" x14ac:dyDescent="0.3">
      <c r="A8362">
        <v>9458116000</v>
      </c>
      <c r="B8362">
        <v>1986000</v>
      </c>
      <c r="C8362">
        <v>3585</v>
      </c>
      <c r="D8362">
        <v>99616.8</v>
      </c>
    </row>
    <row r="8363" spans="1:4" x14ac:dyDescent="0.3">
      <c r="A8363">
        <v>9459195000</v>
      </c>
      <c r="B8363">
        <v>1986000</v>
      </c>
      <c r="C8363">
        <v>3585</v>
      </c>
      <c r="D8363">
        <v>99628.4</v>
      </c>
    </row>
    <row r="8364" spans="1:4" x14ac:dyDescent="0.3">
      <c r="A8364">
        <v>9460280000</v>
      </c>
      <c r="B8364">
        <v>1986000</v>
      </c>
      <c r="C8364">
        <v>3585</v>
      </c>
      <c r="D8364">
        <v>99638.2</v>
      </c>
    </row>
    <row r="8365" spans="1:4" x14ac:dyDescent="0.3">
      <c r="A8365">
        <v>9461358000</v>
      </c>
      <c r="B8365">
        <v>1986000</v>
      </c>
      <c r="C8365">
        <v>3584</v>
      </c>
      <c r="D8365">
        <v>99648.1</v>
      </c>
    </row>
    <row r="8366" spans="1:4" x14ac:dyDescent="0.3">
      <c r="A8366">
        <v>9462437000</v>
      </c>
      <c r="B8366">
        <v>1986000</v>
      </c>
      <c r="C8366">
        <v>3585</v>
      </c>
      <c r="D8366">
        <v>99657.9</v>
      </c>
    </row>
    <row r="8367" spans="1:4" x14ac:dyDescent="0.3">
      <c r="A8367">
        <v>9463773000</v>
      </c>
      <c r="B8367">
        <v>1986000</v>
      </c>
      <c r="C8367">
        <v>3585</v>
      </c>
      <c r="D8367">
        <v>99669.5</v>
      </c>
    </row>
    <row r="8368" spans="1:4" x14ac:dyDescent="0.3">
      <c r="A8368">
        <v>9464853000</v>
      </c>
      <c r="B8368">
        <v>2703300</v>
      </c>
      <c r="C8368">
        <v>3584</v>
      </c>
      <c r="D8368">
        <v>99682.3</v>
      </c>
    </row>
    <row r="8369" spans="1:4" x14ac:dyDescent="0.3">
      <c r="A8369">
        <v>9465932000</v>
      </c>
      <c r="B8369">
        <v>2703300</v>
      </c>
      <c r="C8369">
        <v>3584</v>
      </c>
      <c r="D8369">
        <v>99695.2</v>
      </c>
    </row>
    <row r="8370" spans="1:4" x14ac:dyDescent="0.3">
      <c r="A8370">
        <v>9467011000</v>
      </c>
      <c r="B8370">
        <v>2703300</v>
      </c>
      <c r="C8370">
        <v>3584</v>
      </c>
      <c r="D8370">
        <v>99702.9</v>
      </c>
    </row>
    <row r="8371" spans="1:4" x14ac:dyDescent="0.3">
      <c r="A8371">
        <v>9468090000</v>
      </c>
      <c r="B8371">
        <v>2703300</v>
      </c>
      <c r="C8371">
        <v>3585</v>
      </c>
      <c r="D8371">
        <v>99709.7</v>
      </c>
    </row>
    <row r="8372" spans="1:4" x14ac:dyDescent="0.3">
      <c r="A8372">
        <v>9469425000</v>
      </c>
      <c r="B8372">
        <v>2703300</v>
      </c>
      <c r="C8372">
        <v>3584</v>
      </c>
      <c r="D8372">
        <v>99717.4</v>
      </c>
    </row>
    <row r="8373" spans="1:4" x14ac:dyDescent="0.3">
      <c r="A8373">
        <v>9470510000</v>
      </c>
      <c r="B8373">
        <v>2703300</v>
      </c>
      <c r="C8373">
        <v>3584</v>
      </c>
      <c r="D8373">
        <v>99723.8</v>
      </c>
    </row>
    <row r="8374" spans="1:4" x14ac:dyDescent="0.3">
      <c r="A8374">
        <v>9471590000</v>
      </c>
      <c r="B8374">
        <v>2703300</v>
      </c>
      <c r="C8374">
        <v>3584</v>
      </c>
      <c r="D8374">
        <v>99730.7</v>
      </c>
    </row>
    <row r="8375" spans="1:4" x14ac:dyDescent="0.3">
      <c r="A8375">
        <v>9472668000</v>
      </c>
      <c r="B8375">
        <v>2703300</v>
      </c>
      <c r="C8375">
        <v>3584</v>
      </c>
      <c r="D8375">
        <v>99737.1</v>
      </c>
    </row>
    <row r="8376" spans="1:4" x14ac:dyDescent="0.3">
      <c r="A8376">
        <v>9473747000</v>
      </c>
      <c r="B8376">
        <v>1962700</v>
      </c>
      <c r="C8376">
        <v>3584</v>
      </c>
      <c r="D8376">
        <v>99745.2</v>
      </c>
    </row>
    <row r="8377" spans="1:4" x14ac:dyDescent="0.3">
      <c r="A8377">
        <v>9475082000</v>
      </c>
      <c r="B8377">
        <v>1962700</v>
      </c>
      <c r="C8377">
        <v>3584</v>
      </c>
      <c r="D8377">
        <v>99761.5</v>
      </c>
    </row>
    <row r="8378" spans="1:4" x14ac:dyDescent="0.3">
      <c r="A8378">
        <v>9476161000</v>
      </c>
      <c r="B8378">
        <v>1962700</v>
      </c>
      <c r="C8378">
        <v>3584</v>
      </c>
      <c r="D8378">
        <v>99772.6</v>
      </c>
    </row>
    <row r="8379" spans="1:4" x14ac:dyDescent="0.3">
      <c r="A8379">
        <v>9477240000</v>
      </c>
      <c r="B8379">
        <v>1962700</v>
      </c>
      <c r="C8379">
        <v>3584</v>
      </c>
      <c r="D8379">
        <v>99782.5</v>
      </c>
    </row>
    <row r="8380" spans="1:4" x14ac:dyDescent="0.3">
      <c r="A8380">
        <v>9478319000</v>
      </c>
      <c r="B8380">
        <v>1962700</v>
      </c>
      <c r="C8380">
        <v>3584</v>
      </c>
      <c r="D8380">
        <v>99792.3</v>
      </c>
    </row>
    <row r="8381" spans="1:4" x14ac:dyDescent="0.3">
      <c r="A8381">
        <v>9479402000</v>
      </c>
      <c r="B8381">
        <v>1962700</v>
      </c>
      <c r="C8381">
        <v>3584</v>
      </c>
      <c r="D8381">
        <v>99802.2</v>
      </c>
    </row>
    <row r="8382" spans="1:4" x14ac:dyDescent="0.3">
      <c r="A8382">
        <v>9480743000</v>
      </c>
      <c r="B8382">
        <v>2739800</v>
      </c>
      <c r="C8382">
        <v>3584</v>
      </c>
      <c r="D8382">
        <v>99814.2</v>
      </c>
    </row>
    <row r="8383" spans="1:4" x14ac:dyDescent="0.3">
      <c r="A8383">
        <v>9481822000</v>
      </c>
      <c r="B8383">
        <v>2739800</v>
      </c>
      <c r="C8383">
        <v>3584</v>
      </c>
      <c r="D8383">
        <v>99827.5</v>
      </c>
    </row>
    <row r="8384" spans="1:4" x14ac:dyDescent="0.3">
      <c r="A8384">
        <v>9482902000</v>
      </c>
      <c r="B8384">
        <v>2739800</v>
      </c>
      <c r="C8384">
        <v>3584</v>
      </c>
      <c r="D8384">
        <v>99839.1</v>
      </c>
    </row>
    <row r="8385" spans="1:4" x14ac:dyDescent="0.3">
      <c r="A8385">
        <v>9483982000</v>
      </c>
      <c r="B8385">
        <v>2739800</v>
      </c>
      <c r="C8385">
        <v>3584</v>
      </c>
      <c r="D8385">
        <v>99846.8</v>
      </c>
    </row>
    <row r="8386" spans="1:4" x14ac:dyDescent="0.3">
      <c r="A8386">
        <v>9485060000</v>
      </c>
      <c r="B8386">
        <v>2739800</v>
      </c>
      <c r="C8386">
        <v>3584</v>
      </c>
      <c r="D8386">
        <v>99853.6</v>
      </c>
    </row>
    <row r="8387" spans="1:4" x14ac:dyDescent="0.3">
      <c r="A8387">
        <v>9486394000</v>
      </c>
      <c r="B8387">
        <v>2739800</v>
      </c>
      <c r="C8387">
        <v>3584</v>
      </c>
      <c r="D8387">
        <v>99861.3</v>
      </c>
    </row>
    <row r="8388" spans="1:4" x14ac:dyDescent="0.3">
      <c r="A8388">
        <v>9487473000</v>
      </c>
      <c r="B8388">
        <v>2739800</v>
      </c>
      <c r="C8388">
        <v>3584</v>
      </c>
      <c r="D8388">
        <v>99867.7</v>
      </c>
    </row>
    <row r="8389" spans="1:4" x14ac:dyDescent="0.3">
      <c r="A8389">
        <v>9488552000</v>
      </c>
      <c r="B8389">
        <v>2145600</v>
      </c>
      <c r="C8389">
        <v>3584</v>
      </c>
      <c r="D8389">
        <v>99874.5</v>
      </c>
    </row>
    <row r="8390" spans="1:4" x14ac:dyDescent="0.3">
      <c r="A8390">
        <v>9489631000</v>
      </c>
      <c r="B8390">
        <v>2145600</v>
      </c>
      <c r="C8390">
        <v>3584</v>
      </c>
      <c r="D8390">
        <v>99881.3</v>
      </c>
    </row>
    <row r="8391" spans="1:4" x14ac:dyDescent="0.3">
      <c r="A8391">
        <v>9490716000</v>
      </c>
      <c r="B8391">
        <v>2145600</v>
      </c>
      <c r="C8391">
        <v>3584</v>
      </c>
      <c r="D8391">
        <v>99889.5</v>
      </c>
    </row>
    <row r="8392" spans="1:4" x14ac:dyDescent="0.3">
      <c r="A8392">
        <v>9492051000</v>
      </c>
      <c r="B8392">
        <v>2145600</v>
      </c>
      <c r="C8392">
        <v>3584</v>
      </c>
      <c r="D8392">
        <v>99906.2</v>
      </c>
    </row>
    <row r="8393" spans="1:4" x14ac:dyDescent="0.3">
      <c r="A8393">
        <v>9493130000</v>
      </c>
      <c r="B8393">
        <v>2145600</v>
      </c>
      <c r="C8393">
        <v>3584</v>
      </c>
      <c r="D8393">
        <v>99916.9</v>
      </c>
    </row>
    <row r="8394" spans="1:4" x14ac:dyDescent="0.3">
      <c r="A8394">
        <v>9494208000</v>
      </c>
      <c r="B8394">
        <v>2145600</v>
      </c>
      <c r="C8394">
        <v>3584</v>
      </c>
      <c r="D8394">
        <v>99926.8</v>
      </c>
    </row>
    <row r="8395" spans="1:4" x14ac:dyDescent="0.3">
      <c r="A8395">
        <v>9495288000</v>
      </c>
      <c r="B8395">
        <v>2561600</v>
      </c>
      <c r="C8395">
        <v>3584</v>
      </c>
      <c r="D8395">
        <v>99936.6</v>
      </c>
    </row>
    <row r="8396" spans="1:4" x14ac:dyDescent="0.3">
      <c r="A8396">
        <v>9496367000</v>
      </c>
      <c r="B8396">
        <v>2561600</v>
      </c>
      <c r="C8396">
        <v>3584</v>
      </c>
      <c r="D8396">
        <v>99946</v>
      </c>
    </row>
    <row r="8397" spans="1:4" x14ac:dyDescent="0.3">
      <c r="A8397">
        <v>9497703000</v>
      </c>
      <c r="B8397">
        <v>2561600</v>
      </c>
      <c r="C8397">
        <v>3583</v>
      </c>
      <c r="D8397">
        <v>99958.5</v>
      </c>
    </row>
    <row r="8398" spans="1:4" x14ac:dyDescent="0.3">
      <c r="A8398">
        <v>9498782000</v>
      </c>
      <c r="B8398">
        <v>2561600</v>
      </c>
      <c r="C8398">
        <v>3583</v>
      </c>
      <c r="D8398">
        <v>99972.6</v>
      </c>
    </row>
    <row r="8399" spans="1:4" x14ac:dyDescent="0.3">
      <c r="A8399">
        <v>9499861000</v>
      </c>
      <c r="B8399">
        <v>2561600</v>
      </c>
      <c r="C8399">
        <v>3583</v>
      </c>
      <c r="D8399">
        <v>99983.3</v>
      </c>
    </row>
    <row r="8400" spans="1:4" x14ac:dyDescent="0.3">
      <c r="A8400">
        <v>9500945000</v>
      </c>
      <c r="B8400">
        <v>2561600</v>
      </c>
      <c r="C8400">
        <v>3583</v>
      </c>
      <c r="D8400">
        <v>99990.6</v>
      </c>
    </row>
    <row r="8401" spans="1:4" x14ac:dyDescent="0.3">
      <c r="A8401">
        <v>9502024000</v>
      </c>
      <c r="B8401">
        <v>2507800</v>
      </c>
      <c r="C8401">
        <v>3583</v>
      </c>
      <c r="D8401">
        <v>99997.4</v>
      </c>
    </row>
    <row r="8402" spans="1:4" x14ac:dyDescent="0.3">
      <c r="A8402">
        <v>9503359000</v>
      </c>
      <c r="B8402">
        <v>2507800</v>
      </c>
      <c r="C8402">
        <v>3583</v>
      </c>
      <c r="D8402">
        <v>100005.1</v>
      </c>
    </row>
    <row r="8403" spans="1:4" x14ac:dyDescent="0.3">
      <c r="A8403">
        <v>9504439000</v>
      </c>
      <c r="B8403">
        <v>2507800</v>
      </c>
      <c r="C8403">
        <v>3583</v>
      </c>
      <c r="D8403">
        <v>100011.5</v>
      </c>
    </row>
    <row r="8404" spans="1:4" x14ac:dyDescent="0.3">
      <c r="A8404">
        <v>9505518000</v>
      </c>
      <c r="B8404">
        <v>2507800</v>
      </c>
      <c r="C8404">
        <v>3583</v>
      </c>
      <c r="D8404">
        <v>100018.4</v>
      </c>
    </row>
    <row r="8405" spans="1:4" x14ac:dyDescent="0.3">
      <c r="A8405">
        <v>9506597000</v>
      </c>
      <c r="B8405">
        <v>2507800</v>
      </c>
      <c r="C8405">
        <v>3583</v>
      </c>
      <c r="D8405">
        <v>100025.2</v>
      </c>
    </row>
    <row r="8406" spans="1:4" x14ac:dyDescent="0.3">
      <c r="A8406">
        <v>9507676000</v>
      </c>
      <c r="B8406">
        <v>2507800</v>
      </c>
      <c r="C8406">
        <v>3583</v>
      </c>
      <c r="D8406">
        <v>100034.6</v>
      </c>
    </row>
    <row r="8407" spans="1:4" x14ac:dyDescent="0.3">
      <c r="A8407">
        <v>9509012000</v>
      </c>
      <c r="B8407">
        <v>2507800</v>
      </c>
      <c r="C8407">
        <v>3583</v>
      </c>
      <c r="D8407">
        <v>100050.9</v>
      </c>
    </row>
    <row r="8408" spans="1:4" x14ac:dyDescent="0.3">
      <c r="A8408">
        <v>9510097000</v>
      </c>
      <c r="B8408">
        <v>2194000</v>
      </c>
      <c r="C8408">
        <v>3583</v>
      </c>
      <c r="D8408">
        <v>100061.2</v>
      </c>
    </row>
    <row r="8409" spans="1:4" x14ac:dyDescent="0.3">
      <c r="A8409">
        <v>9511177000</v>
      </c>
      <c r="B8409">
        <v>2194000</v>
      </c>
      <c r="C8409">
        <v>3584</v>
      </c>
      <c r="D8409">
        <v>100071</v>
      </c>
    </row>
    <row r="8410" spans="1:4" x14ac:dyDescent="0.3">
      <c r="A8410">
        <v>9512257000</v>
      </c>
      <c r="B8410">
        <v>2194000</v>
      </c>
      <c r="C8410">
        <v>3583</v>
      </c>
      <c r="D8410">
        <v>100080.9</v>
      </c>
    </row>
    <row r="8411" spans="1:4" x14ac:dyDescent="0.3">
      <c r="A8411">
        <v>9513335000</v>
      </c>
      <c r="B8411">
        <v>2194000</v>
      </c>
      <c r="C8411">
        <v>3583</v>
      </c>
      <c r="D8411">
        <v>100090.3</v>
      </c>
    </row>
    <row r="8412" spans="1:4" x14ac:dyDescent="0.3">
      <c r="A8412">
        <v>9514670000</v>
      </c>
      <c r="B8412">
        <v>2194000</v>
      </c>
      <c r="C8412">
        <v>3583</v>
      </c>
      <c r="D8412">
        <v>100102.7</v>
      </c>
    </row>
    <row r="8413" spans="1:4" x14ac:dyDescent="0.3">
      <c r="A8413">
        <v>9515748000</v>
      </c>
      <c r="B8413">
        <v>2194000</v>
      </c>
      <c r="C8413">
        <v>3583</v>
      </c>
      <c r="D8413">
        <v>100117.8</v>
      </c>
    </row>
    <row r="8414" spans="1:4" x14ac:dyDescent="0.3">
      <c r="A8414">
        <v>9516828000</v>
      </c>
      <c r="B8414">
        <v>2723200</v>
      </c>
      <c r="C8414">
        <v>3584</v>
      </c>
      <c r="D8414">
        <v>100127.2</v>
      </c>
    </row>
    <row r="8415" spans="1:4" x14ac:dyDescent="0.3">
      <c r="A8415">
        <v>9517908000</v>
      </c>
      <c r="B8415">
        <v>2723200</v>
      </c>
      <c r="C8415">
        <v>3583</v>
      </c>
      <c r="D8415">
        <v>100134</v>
      </c>
    </row>
    <row r="8416" spans="1:4" x14ac:dyDescent="0.3">
      <c r="A8416">
        <v>9518988000</v>
      </c>
      <c r="B8416">
        <v>2723200</v>
      </c>
      <c r="C8416">
        <v>3584</v>
      </c>
      <c r="D8416">
        <v>100140.9</v>
      </c>
    </row>
    <row r="8417" spans="1:4" x14ac:dyDescent="0.3">
      <c r="A8417">
        <v>9520328000</v>
      </c>
      <c r="B8417">
        <v>2723200</v>
      </c>
      <c r="C8417">
        <v>3584</v>
      </c>
      <c r="D8417">
        <v>100148.5</v>
      </c>
    </row>
    <row r="8418" spans="1:4" x14ac:dyDescent="0.3">
      <c r="A8418">
        <v>9521411000</v>
      </c>
      <c r="B8418">
        <v>2723200</v>
      </c>
      <c r="C8418">
        <v>3584</v>
      </c>
      <c r="D8418">
        <v>100155.4</v>
      </c>
    </row>
    <row r="8419" spans="1:4" x14ac:dyDescent="0.3">
      <c r="A8419">
        <v>9522491000</v>
      </c>
      <c r="B8419">
        <v>2723200</v>
      </c>
      <c r="C8419">
        <v>3584</v>
      </c>
      <c r="D8419">
        <v>100161.8</v>
      </c>
    </row>
    <row r="8420" spans="1:4" x14ac:dyDescent="0.3">
      <c r="A8420">
        <v>9523569000</v>
      </c>
      <c r="B8420">
        <v>2723200</v>
      </c>
      <c r="C8420">
        <v>3583</v>
      </c>
      <c r="D8420">
        <v>100168.6</v>
      </c>
    </row>
    <row r="8421" spans="1:4" x14ac:dyDescent="0.3">
      <c r="A8421">
        <v>9524648000</v>
      </c>
      <c r="B8421">
        <v>2723200</v>
      </c>
      <c r="C8421">
        <v>3583</v>
      </c>
      <c r="D8421">
        <v>100178.9</v>
      </c>
    </row>
    <row r="8422" spans="1:4" x14ac:dyDescent="0.3">
      <c r="A8422">
        <v>9525983000</v>
      </c>
      <c r="B8422">
        <v>2063500</v>
      </c>
      <c r="C8422">
        <v>3583</v>
      </c>
      <c r="D8422">
        <v>100195.2</v>
      </c>
    </row>
    <row r="8423" spans="1:4" x14ac:dyDescent="0.3">
      <c r="A8423">
        <v>9527063000</v>
      </c>
      <c r="B8423">
        <v>2063500</v>
      </c>
      <c r="C8423">
        <v>3583</v>
      </c>
      <c r="D8423">
        <v>100205</v>
      </c>
    </row>
    <row r="8424" spans="1:4" x14ac:dyDescent="0.3">
      <c r="A8424">
        <v>9528143000</v>
      </c>
      <c r="B8424">
        <v>2063500</v>
      </c>
      <c r="C8424">
        <v>3584</v>
      </c>
      <c r="D8424">
        <v>100214.9</v>
      </c>
    </row>
    <row r="8425" spans="1:4" x14ac:dyDescent="0.3">
      <c r="A8425">
        <v>9529223000</v>
      </c>
      <c r="B8425">
        <v>2063500</v>
      </c>
      <c r="C8425">
        <v>3583</v>
      </c>
      <c r="D8425">
        <v>100224.7</v>
      </c>
    </row>
    <row r="8426" spans="1:4" x14ac:dyDescent="0.3">
      <c r="A8426">
        <v>9530307000</v>
      </c>
      <c r="B8426">
        <v>2063500</v>
      </c>
      <c r="C8426">
        <v>3584</v>
      </c>
      <c r="D8426">
        <v>100234.2</v>
      </c>
    </row>
    <row r="8427" spans="1:4" x14ac:dyDescent="0.3">
      <c r="A8427">
        <v>9531642000</v>
      </c>
      <c r="B8427">
        <v>2063500</v>
      </c>
      <c r="C8427">
        <v>3583</v>
      </c>
      <c r="D8427">
        <v>100247</v>
      </c>
    </row>
    <row r="8428" spans="1:4" x14ac:dyDescent="0.3">
      <c r="A8428">
        <v>9532721000</v>
      </c>
      <c r="B8428">
        <v>2756100</v>
      </c>
      <c r="C8428">
        <v>3584</v>
      </c>
      <c r="D8428">
        <v>100262</v>
      </c>
    </row>
    <row r="8429" spans="1:4" x14ac:dyDescent="0.3">
      <c r="A8429">
        <v>9533799000</v>
      </c>
      <c r="B8429">
        <v>2756100</v>
      </c>
      <c r="C8429">
        <v>3583</v>
      </c>
      <c r="D8429">
        <v>100271</v>
      </c>
    </row>
    <row r="8430" spans="1:4" x14ac:dyDescent="0.3">
      <c r="A8430">
        <v>9534878000</v>
      </c>
      <c r="B8430">
        <v>2756100</v>
      </c>
      <c r="C8430">
        <v>3584</v>
      </c>
      <c r="D8430">
        <v>100277.9</v>
      </c>
    </row>
    <row r="8431" spans="1:4" x14ac:dyDescent="0.3">
      <c r="A8431">
        <v>9535957000</v>
      </c>
      <c r="B8431">
        <v>2756100</v>
      </c>
      <c r="C8431">
        <v>3584</v>
      </c>
      <c r="D8431">
        <v>100284.3</v>
      </c>
    </row>
    <row r="8432" spans="1:4" x14ac:dyDescent="0.3">
      <c r="A8432">
        <v>9537292000</v>
      </c>
      <c r="B8432">
        <v>2756100</v>
      </c>
      <c r="C8432">
        <v>3584</v>
      </c>
      <c r="D8432">
        <v>100292.4</v>
      </c>
    </row>
    <row r="8433" spans="1:4" x14ac:dyDescent="0.3">
      <c r="A8433">
        <v>9538371000</v>
      </c>
      <c r="B8433">
        <v>2756100</v>
      </c>
      <c r="C8433">
        <v>3584</v>
      </c>
      <c r="D8433">
        <v>100298.8</v>
      </c>
    </row>
    <row r="8434" spans="1:4" x14ac:dyDescent="0.3">
      <c r="A8434">
        <v>9539451000</v>
      </c>
      <c r="B8434">
        <v>2756100</v>
      </c>
      <c r="C8434">
        <v>3584</v>
      </c>
      <c r="D8434">
        <v>100305.2</v>
      </c>
    </row>
    <row r="8435" spans="1:4" x14ac:dyDescent="0.3">
      <c r="A8435">
        <v>9540535000</v>
      </c>
      <c r="B8435">
        <v>2756100</v>
      </c>
      <c r="C8435">
        <v>3584</v>
      </c>
      <c r="D8435">
        <v>100312.5</v>
      </c>
    </row>
    <row r="8436" spans="1:4" x14ac:dyDescent="0.3">
      <c r="A8436">
        <v>9541614000</v>
      </c>
      <c r="B8436">
        <v>1922600</v>
      </c>
      <c r="C8436">
        <v>3584</v>
      </c>
      <c r="D8436">
        <v>100323.6</v>
      </c>
    </row>
    <row r="8437" spans="1:4" x14ac:dyDescent="0.3">
      <c r="A8437">
        <v>9542949000</v>
      </c>
      <c r="B8437">
        <v>1922600</v>
      </c>
      <c r="C8437">
        <v>3584</v>
      </c>
      <c r="D8437">
        <v>100339</v>
      </c>
    </row>
    <row r="8438" spans="1:4" x14ac:dyDescent="0.3">
      <c r="A8438">
        <v>9544027000</v>
      </c>
      <c r="B8438">
        <v>1922600</v>
      </c>
      <c r="C8438">
        <v>3584</v>
      </c>
      <c r="D8438">
        <v>100348.9</v>
      </c>
    </row>
    <row r="8439" spans="1:4" x14ac:dyDescent="0.3">
      <c r="A8439">
        <v>9545107000</v>
      </c>
      <c r="B8439">
        <v>1922600</v>
      </c>
      <c r="C8439">
        <v>3584</v>
      </c>
      <c r="D8439">
        <v>100358.7</v>
      </c>
    </row>
    <row r="8440" spans="1:4" x14ac:dyDescent="0.3">
      <c r="A8440">
        <v>9546186000</v>
      </c>
      <c r="B8440">
        <v>1922600</v>
      </c>
      <c r="C8440">
        <v>3584</v>
      </c>
      <c r="D8440">
        <v>100368.6</v>
      </c>
    </row>
    <row r="8441" spans="1:4" x14ac:dyDescent="0.3">
      <c r="A8441">
        <v>9547265000</v>
      </c>
      <c r="B8441">
        <v>1922600</v>
      </c>
      <c r="C8441">
        <v>3584</v>
      </c>
      <c r="D8441">
        <v>100378</v>
      </c>
    </row>
    <row r="8442" spans="1:4" x14ac:dyDescent="0.3">
      <c r="A8442">
        <v>9548600000</v>
      </c>
      <c r="B8442">
        <v>2709000</v>
      </c>
      <c r="C8442">
        <v>3584</v>
      </c>
      <c r="D8442">
        <v>100391.7</v>
      </c>
    </row>
    <row r="8443" spans="1:4" x14ac:dyDescent="0.3">
      <c r="A8443">
        <v>9549680000</v>
      </c>
      <c r="B8443">
        <v>2709000</v>
      </c>
      <c r="C8443">
        <v>3584</v>
      </c>
      <c r="D8443">
        <v>100406.3</v>
      </c>
    </row>
    <row r="8444" spans="1:4" x14ac:dyDescent="0.3">
      <c r="A8444">
        <v>9550765000</v>
      </c>
      <c r="B8444">
        <v>2709000</v>
      </c>
      <c r="C8444">
        <v>3584</v>
      </c>
      <c r="D8444">
        <v>100414.5</v>
      </c>
    </row>
    <row r="8445" spans="1:4" x14ac:dyDescent="0.3">
      <c r="A8445">
        <v>9551845000</v>
      </c>
      <c r="B8445">
        <v>2709000</v>
      </c>
      <c r="C8445">
        <v>3584</v>
      </c>
      <c r="D8445">
        <v>100421.3</v>
      </c>
    </row>
    <row r="8446" spans="1:4" x14ac:dyDescent="0.3">
      <c r="A8446">
        <v>9552924000</v>
      </c>
      <c r="B8446">
        <v>2709000</v>
      </c>
      <c r="C8446">
        <v>3585</v>
      </c>
      <c r="D8446">
        <v>100427.7</v>
      </c>
    </row>
    <row r="8447" spans="1:4" x14ac:dyDescent="0.3">
      <c r="A8447">
        <v>9554259000</v>
      </c>
      <c r="B8447">
        <v>2709000</v>
      </c>
      <c r="C8447">
        <v>3585</v>
      </c>
      <c r="D8447">
        <v>100435.8</v>
      </c>
    </row>
    <row r="8448" spans="1:4" x14ac:dyDescent="0.3">
      <c r="A8448">
        <v>9555338000</v>
      </c>
      <c r="B8448">
        <v>2709000</v>
      </c>
      <c r="C8448">
        <v>3584</v>
      </c>
      <c r="D8448">
        <v>100442.2</v>
      </c>
    </row>
    <row r="8449" spans="1:4" x14ac:dyDescent="0.3">
      <c r="A8449">
        <v>9556417000</v>
      </c>
      <c r="B8449">
        <v>2709000</v>
      </c>
      <c r="C8449">
        <v>3585</v>
      </c>
      <c r="D8449">
        <v>100449</v>
      </c>
    </row>
    <row r="8450" spans="1:4" x14ac:dyDescent="0.3">
      <c r="A8450">
        <v>9557496000</v>
      </c>
      <c r="B8450">
        <v>2016200</v>
      </c>
      <c r="C8450">
        <v>3585</v>
      </c>
      <c r="D8450">
        <v>100456.3</v>
      </c>
    </row>
    <row r="8451" spans="1:4" x14ac:dyDescent="0.3">
      <c r="A8451">
        <v>9558575000</v>
      </c>
      <c r="B8451">
        <v>2016200</v>
      </c>
      <c r="C8451">
        <v>3585</v>
      </c>
      <c r="D8451">
        <v>100468.3</v>
      </c>
    </row>
    <row r="8452" spans="1:4" x14ac:dyDescent="0.3">
      <c r="A8452">
        <v>9559909000</v>
      </c>
      <c r="B8452">
        <v>2016200</v>
      </c>
      <c r="C8452">
        <v>3585</v>
      </c>
      <c r="D8452">
        <v>100483.3</v>
      </c>
    </row>
    <row r="8453" spans="1:4" x14ac:dyDescent="0.3">
      <c r="A8453">
        <v>9560993000</v>
      </c>
      <c r="B8453">
        <v>2016200</v>
      </c>
      <c r="C8453">
        <v>3585</v>
      </c>
      <c r="D8453">
        <v>100492.7</v>
      </c>
    </row>
    <row r="8454" spans="1:4" x14ac:dyDescent="0.3">
      <c r="A8454">
        <v>9562072000</v>
      </c>
      <c r="B8454">
        <v>2016200</v>
      </c>
      <c r="C8454">
        <v>3585</v>
      </c>
      <c r="D8454">
        <v>100503</v>
      </c>
    </row>
    <row r="8455" spans="1:4" x14ac:dyDescent="0.3">
      <c r="A8455">
        <v>9563157000</v>
      </c>
      <c r="B8455">
        <v>2016200</v>
      </c>
      <c r="C8455">
        <v>3585</v>
      </c>
      <c r="D8455">
        <v>100512.9</v>
      </c>
    </row>
    <row r="8456" spans="1:4" x14ac:dyDescent="0.3">
      <c r="A8456">
        <v>9564236000</v>
      </c>
      <c r="B8456">
        <v>2720100</v>
      </c>
      <c r="C8456">
        <v>3584</v>
      </c>
      <c r="D8456">
        <v>100522.3</v>
      </c>
    </row>
    <row r="8457" spans="1:4" x14ac:dyDescent="0.3">
      <c r="A8457">
        <v>9565571000</v>
      </c>
      <c r="B8457">
        <v>2720100</v>
      </c>
      <c r="C8457">
        <v>3584</v>
      </c>
      <c r="D8457">
        <v>100536.9</v>
      </c>
    </row>
    <row r="8458" spans="1:4" x14ac:dyDescent="0.3">
      <c r="A8458">
        <v>9566650000</v>
      </c>
      <c r="B8458">
        <v>2720100</v>
      </c>
      <c r="C8458">
        <v>3584</v>
      </c>
      <c r="D8458">
        <v>100550.2</v>
      </c>
    </row>
    <row r="8459" spans="1:4" x14ac:dyDescent="0.3">
      <c r="A8459">
        <v>9567728000</v>
      </c>
      <c r="B8459">
        <v>2720100</v>
      </c>
      <c r="C8459">
        <v>3584</v>
      </c>
      <c r="D8459">
        <v>100557.9</v>
      </c>
    </row>
    <row r="8460" spans="1:4" x14ac:dyDescent="0.3">
      <c r="A8460">
        <v>9568808000</v>
      </c>
      <c r="B8460">
        <v>2720100</v>
      </c>
      <c r="C8460">
        <v>3584</v>
      </c>
      <c r="D8460">
        <v>100564.7</v>
      </c>
    </row>
    <row r="8461" spans="1:4" x14ac:dyDescent="0.3">
      <c r="A8461">
        <v>9569887000</v>
      </c>
      <c r="B8461">
        <v>2720100</v>
      </c>
      <c r="C8461">
        <v>3584</v>
      </c>
      <c r="D8461">
        <v>100571.1</v>
      </c>
    </row>
    <row r="8462" spans="1:4" x14ac:dyDescent="0.3">
      <c r="A8462">
        <v>9571228000</v>
      </c>
      <c r="B8462">
        <v>2720100</v>
      </c>
      <c r="C8462">
        <v>3584</v>
      </c>
      <c r="D8462">
        <v>100579.2</v>
      </c>
    </row>
    <row r="8463" spans="1:4" x14ac:dyDescent="0.3">
      <c r="A8463">
        <v>9572305000</v>
      </c>
      <c r="B8463">
        <v>2179800</v>
      </c>
      <c r="C8463">
        <v>3584</v>
      </c>
      <c r="D8463">
        <v>100585.60000000001</v>
      </c>
    </row>
    <row r="8464" spans="1:4" x14ac:dyDescent="0.3">
      <c r="A8464">
        <v>9573384000</v>
      </c>
      <c r="B8464">
        <v>2179800</v>
      </c>
      <c r="C8464">
        <v>3584</v>
      </c>
      <c r="D8464">
        <v>100592</v>
      </c>
    </row>
    <row r="8465" spans="1:4" x14ac:dyDescent="0.3">
      <c r="A8465">
        <v>9574463000</v>
      </c>
      <c r="B8465">
        <v>2179800</v>
      </c>
      <c r="C8465">
        <v>3584</v>
      </c>
      <c r="D8465">
        <v>100599.7</v>
      </c>
    </row>
    <row r="8466" spans="1:4" x14ac:dyDescent="0.3">
      <c r="A8466">
        <v>9575541000</v>
      </c>
      <c r="B8466">
        <v>2179800</v>
      </c>
      <c r="C8466">
        <v>3583</v>
      </c>
      <c r="D8466">
        <v>100612.6</v>
      </c>
    </row>
    <row r="8467" spans="1:4" x14ac:dyDescent="0.3">
      <c r="A8467">
        <v>9576876000</v>
      </c>
      <c r="B8467">
        <v>2179800</v>
      </c>
      <c r="C8467">
        <v>3583</v>
      </c>
      <c r="D8467">
        <v>100627.2</v>
      </c>
    </row>
    <row r="8468" spans="1:4" x14ac:dyDescent="0.3">
      <c r="A8468">
        <v>9577955000</v>
      </c>
      <c r="B8468">
        <v>2179800</v>
      </c>
      <c r="C8468">
        <v>3583</v>
      </c>
      <c r="D8468">
        <v>100636.6</v>
      </c>
    </row>
    <row r="8469" spans="1:4" x14ac:dyDescent="0.3">
      <c r="A8469">
        <v>9579033000</v>
      </c>
      <c r="B8469">
        <v>2511200</v>
      </c>
      <c r="C8469">
        <v>3583</v>
      </c>
      <c r="D8469">
        <v>100646.39999999999</v>
      </c>
    </row>
    <row r="8470" spans="1:4" x14ac:dyDescent="0.3">
      <c r="A8470">
        <v>9580117000</v>
      </c>
      <c r="B8470">
        <v>2511200</v>
      </c>
      <c r="C8470">
        <v>3584</v>
      </c>
      <c r="D8470">
        <v>100656.3</v>
      </c>
    </row>
    <row r="8471" spans="1:4" x14ac:dyDescent="0.3">
      <c r="A8471">
        <v>9581197000</v>
      </c>
      <c r="B8471">
        <v>2511200</v>
      </c>
      <c r="C8471">
        <v>3583</v>
      </c>
      <c r="D8471">
        <v>100666.1</v>
      </c>
    </row>
    <row r="8472" spans="1:4" x14ac:dyDescent="0.3">
      <c r="A8472">
        <v>9582532000</v>
      </c>
      <c r="B8472">
        <v>2511200</v>
      </c>
      <c r="C8472">
        <v>3583</v>
      </c>
      <c r="D8472">
        <v>100682</v>
      </c>
    </row>
    <row r="8473" spans="1:4" x14ac:dyDescent="0.3">
      <c r="A8473">
        <v>9583612000</v>
      </c>
      <c r="B8473">
        <v>2511200</v>
      </c>
      <c r="C8473">
        <v>3583</v>
      </c>
      <c r="D8473">
        <v>100693.6</v>
      </c>
    </row>
    <row r="8474" spans="1:4" x14ac:dyDescent="0.3">
      <c r="A8474">
        <v>9584690000</v>
      </c>
      <c r="B8474">
        <v>2511200</v>
      </c>
      <c r="C8474">
        <v>3583</v>
      </c>
      <c r="D8474">
        <v>100701.3</v>
      </c>
    </row>
    <row r="8475" spans="1:4" x14ac:dyDescent="0.3">
      <c r="A8475">
        <v>9585769000</v>
      </c>
      <c r="B8475">
        <v>2525800</v>
      </c>
      <c r="C8475">
        <v>3583</v>
      </c>
      <c r="D8475">
        <v>100707.7</v>
      </c>
    </row>
    <row r="8476" spans="1:4" x14ac:dyDescent="0.3">
      <c r="A8476">
        <v>9586847000</v>
      </c>
      <c r="B8476">
        <v>2525800</v>
      </c>
      <c r="C8476">
        <v>3583</v>
      </c>
      <c r="D8476">
        <v>100714.1</v>
      </c>
    </row>
    <row r="8477" spans="1:4" x14ac:dyDescent="0.3">
      <c r="A8477">
        <v>9588183000</v>
      </c>
      <c r="B8477">
        <v>2525800</v>
      </c>
      <c r="C8477">
        <v>3583</v>
      </c>
      <c r="D8477">
        <v>100722.2</v>
      </c>
    </row>
    <row r="8478" spans="1:4" x14ac:dyDescent="0.3">
      <c r="A8478">
        <v>9589263000</v>
      </c>
      <c r="B8478">
        <v>2525800</v>
      </c>
      <c r="C8478">
        <v>3583</v>
      </c>
      <c r="D8478">
        <v>100728.6</v>
      </c>
    </row>
    <row r="8479" spans="1:4" x14ac:dyDescent="0.3">
      <c r="A8479">
        <v>9590348000</v>
      </c>
      <c r="B8479">
        <v>2525800</v>
      </c>
      <c r="C8479">
        <v>3584</v>
      </c>
      <c r="D8479">
        <v>100735</v>
      </c>
    </row>
    <row r="8480" spans="1:4" x14ac:dyDescent="0.3">
      <c r="A8480">
        <v>9591427000</v>
      </c>
      <c r="B8480">
        <v>2525800</v>
      </c>
      <c r="C8480">
        <v>3583</v>
      </c>
      <c r="D8480">
        <v>100743.1</v>
      </c>
    </row>
    <row r="8481" spans="1:4" x14ac:dyDescent="0.3">
      <c r="A8481">
        <v>9592506000</v>
      </c>
      <c r="B8481">
        <v>2525800</v>
      </c>
      <c r="C8481">
        <v>3583</v>
      </c>
      <c r="D8481">
        <v>100756.4</v>
      </c>
    </row>
    <row r="8482" spans="1:4" x14ac:dyDescent="0.3">
      <c r="A8482">
        <v>9593840000</v>
      </c>
      <c r="B8482">
        <v>2164600</v>
      </c>
      <c r="C8482">
        <v>3583</v>
      </c>
      <c r="D8482">
        <v>100770.6</v>
      </c>
    </row>
    <row r="8483" spans="1:4" x14ac:dyDescent="0.3">
      <c r="A8483">
        <v>9594920000</v>
      </c>
      <c r="B8483">
        <v>2164600</v>
      </c>
      <c r="C8483">
        <v>3583</v>
      </c>
      <c r="D8483">
        <v>100780</v>
      </c>
    </row>
    <row r="8484" spans="1:4" x14ac:dyDescent="0.3">
      <c r="A8484">
        <v>9595999000</v>
      </c>
      <c r="B8484">
        <v>2164600</v>
      </c>
      <c r="C8484">
        <v>3583</v>
      </c>
      <c r="D8484">
        <v>100789.9</v>
      </c>
    </row>
    <row r="8485" spans="1:4" x14ac:dyDescent="0.3">
      <c r="A8485">
        <v>9597078000</v>
      </c>
      <c r="B8485">
        <v>2164600</v>
      </c>
      <c r="C8485">
        <v>3583</v>
      </c>
      <c r="D8485">
        <v>100799.7</v>
      </c>
    </row>
    <row r="8486" spans="1:4" x14ac:dyDescent="0.3">
      <c r="A8486">
        <v>9598158000</v>
      </c>
      <c r="B8486">
        <v>2164600</v>
      </c>
      <c r="C8486">
        <v>3583</v>
      </c>
      <c r="D8486">
        <v>100809.60000000001</v>
      </c>
    </row>
    <row r="8487" spans="1:4" x14ac:dyDescent="0.3">
      <c r="A8487">
        <v>9599493000</v>
      </c>
      <c r="B8487">
        <v>2164600</v>
      </c>
      <c r="C8487">
        <v>3583</v>
      </c>
      <c r="D8487">
        <v>100826.3</v>
      </c>
    </row>
    <row r="8488" spans="1:4" x14ac:dyDescent="0.3">
      <c r="A8488">
        <v>9600578000</v>
      </c>
      <c r="B8488">
        <v>2720600</v>
      </c>
      <c r="C8488">
        <v>3584</v>
      </c>
      <c r="D8488">
        <v>100836.6</v>
      </c>
    </row>
    <row r="8489" spans="1:4" x14ac:dyDescent="0.3">
      <c r="A8489">
        <v>9601658000</v>
      </c>
      <c r="B8489">
        <v>2720600</v>
      </c>
      <c r="C8489">
        <v>3583</v>
      </c>
      <c r="D8489">
        <v>100843.8</v>
      </c>
    </row>
    <row r="8490" spans="1:4" x14ac:dyDescent="0.3">
      <c r="A8490">
        <v>9602736000</v>
      </c>
      <c r="B8490">
        <v>2720600</v>
      </c>
      <c r="C8490">
        <v>3583</v>
      </c>
      <c r="D8490">
        <v>100850.7</v>
      </c>
    </row>
    <row r="8491" spans="1:4" x14ac:dyDescent="0.3">
      <c r="A8491">
        <v>9603815000</v>
      </c>
      <c r="B8491">
        <v>2720600</v>
      </c>
      <c r="C8491">
        <v>3583</v>
      </c>
      <c r="D8491">
        <v>100857.1</v>
      </c>
    </row>
    <row r="8492" spans="1:4" x14ac:dyDescent="0.3">
      <c r="A8492">
        <v>9605154000</v>
      </c>
      <c r="B8492">
        <v>2720600</v>
      </c>
      <c r="C8492">
        <v>3583</v>
      </c>
      <c r="D8492">
        <v>100864.8</v>
      </c>
    </row>
    <row r="8493" spans="1:4" x14ac:dyDescent="0.3">
      <c r="A8493">
        <v>9606234000</v>
      </c>
      <c r="B8493">
        <v>2720600</v>
      </c>
      <c r="C8493">
        <v>3583</v>
      </c>
      <c r="D8493">
        <v>100871.6</v>
      </c>
    </row>
    <row r="8494" spans="1:4" x14ac:dyDescent="0.3">
      <c r="A8494">
        <v>9607313000</v>
      </c>
      <c r="B8494">
        <v>2720600</v>
      </c>
      <c r="C8494">
        <v>3583</v>
      </c>
      <c r="D8494">
        <v>100878</v>
      </c>
    </row>
    <row r="8495" spans="1:4" x14ac:dyDescent="0.3">
      <c r="A8495">
        <v>9608393000</v>
      </c>
      <c r="B8495">
        <v>2720600</v>
      </c>
      <c r="C8495">
        <v>3583</v>
      </c>
      <c r="D8495">
        <v>100886.6</v>
      </c>
    </row>
    <row r="8496" spans="1:4" x14ac:dyDescent="0.3">
      <c r="A8496">
        <v>9609471000</v>
      </c>
      <c r="B8496">
        <v>1989900</v>
      </c>
      <c r="C8496">
        <v>3583</v>
      </c>
      <c r="D8496">
        <v>100900.3</v>
      </c>
    </row>
    <row r="8497" spans="1:4" x14ac:dyDescent="0.3">
      <c r="A8497">
        <v>9610812000</v>
      </c>
      <c r="B8497">
        <v>1989900</v>
      </c>
      <c r="C8497">
        <v>3583</v>
      </c>
      <c r="D8497">
        <v>100913.60000000001</v>
      </c>
    </row>
    <row r="8498" spans="1:4" x14ac:dyDescent="0.3">
      <c r="A8498">
        <v>9611892000</v>
      </c>
      <c r="B8498">
        <v>1989900</v>
      </c>
      <c r="C8498">
        <v>3583</v>
      </c>
      <c r="D8498">
        <v>100923.4</v>
      </c>
    </row>
    <row r="8499" spans="1:4" x14ac:dyDescent="0.3">
      <c r="A8499">
        <v>9612971000</v>
      </c>
      <c r="B8499">
        <v>1989900</v>
      </c>
      <c r="C8499">
        <v>3583</v>
      </c>
      <c r="D8499">
        <v>100933.3</v>
      </c>
    </row>
    <row r="8500" spans="1:4" x14ac:dyDescent="0.3">
      <c r="A8500">
        <v>9614049000</v>
      </c>
      <c r="B8500">
        <v>1989900</v>
      </c>
      <c r="C8500">
        <v>3583</v>
      </c>
      <c r="D8500">
        <v>100943.1</v>
      </c>
    </row>
    <row r="8501" spans="1:4" x14ac:dyDescent="0.3">
      <c r="A8501">
        <v>9615128000</v>
      </c>
      <c r="B8501">
        <v>1989900</v>
      </c>
      <c r="C8501">
        <v>3583</v>
      </c>
      <c r="D8501">
        <v>100953</v>
      </c>
    </row>
    <row r="8502" spans="1:4" x14ac:dyDescent="0.3">
      <c r="A8502">
        <v>9616461000</v>
      </c>
      <c r="B8502">
        <v>2776300</v>
      </c>
      <c r="C8502">
        <v>3583</v>
      </c>
      <c r="D8502">
        <v>100970.1</v>
      </c>
    </row>
    <row r="8503" spans="1:4" x14ac:dyDescent="0.3">
      <c r="A8503">
        <v>9617539000</v>
      </c>
      <c r="B8503">
        <v>2776300</v>
      </c>
      <c r="C8503">
        <v>3583</v>
      </c>
      <c r="D8503">
        <v>100979.6</v>
      </c>
    </row>
    <row r="8504" spans="1:4" x14ac:dyDescent="0.3">
      <c r="A8504">
        <v>9618619000</v>
      </c>
      <c r="B8504">
        <v>2776300</v>
      </c>
      <c r="C8504">
        <v>3582</v>
      </c>
      <c r="D8504">
        <v>100986.8</v>
      </c>
    </row>
    <row r="8505" spans="1:4" x14ac:dyDescent="0.3">
      <c r="A8505">
        <v>9619697000</v>
      </c>
      <c r="B8505">
        <v>2776300</v>
      </c>
      <c r="C8505">
        <v>3582</v>
      </c>
      <c r="D8505">
        <v>100993.2</v>
      </c>
    </row>
    <row r="8506" spans="1:4" x14ac:dyDescent="0.3">
      <c r="A8506">
        <v>9620782000</v>
      </c>
      <c r="B8506">
        <v>2776300</v>
      </c>
      <c r="C8506">
        <v>3583</v>
      </c>
      <c r="D8506">
        <v>100999.6</v>
      </c>
    </row>
    <row r="8507" spans="1:4" x14ac:dyDescent="0.3">
      <c r="A8507">
        <v>9622119000</v>
      </c>
      <c r="B8507">
        <v>2776300</v>
      </c>
      <c r="C8507">
        <v>3583</v>
      </c>
      <c r="D8507">
        <v>101007.7</v>
      </c>
    </row>
    <row r="8508" spans="1:4" x14ac:dyDescent="0.3">
      <c r="A8508">
        <v>9623198000</v>
      </c>
      <c r="B8508">
        <v>2776300</v>
      </c>
      <c r="C8508">
        <v>3583</v>
      </c>
      <c r="D8508">
        <v>101014.2</v>
      </c>
    </row>
    <row r="8509" spans="1:4" x14ac:dyDescent="0.3">
      <c r="A8509">
        <v>9624277000</v>
      </c>
      <c r="B8509">
        <v>2776300</v>
      </c>
      <c r="C8509">
        <v>3583</v>
      </c>
      <c r="D8509">
        <v>101021</v>
      </c>
    </row>
    <row r="8510" spans="1:4" x14ac:dyDescent="0.3">
      <c r="A8510">
        <v>9625357000</v>
      </c>
      <c r="B8510">
        <v>1895100</v>
      </c>
      <c r="C8510">
        <v>3583</v>
      </c>
      <c r="D8510">
        <v>101030.8</v>
      </c>
    </row>
    <row r="8511" spans="1:4" x14ac:dyDescent="0.3">
      <c r="A8511">
        <v>9626437000</v>
      </c>
      <c r="B8511">
        <v>1895100</v>
      </c>
      <c r="C8511">
        <v>3584</v>
      </c>
      <c r="D8511">
        <v>101044.1</v>
      </c>
    </row>
    <row r="8512" spans="1:4" x14ac:dyDescent="0.3">
      <c r="A8512">
        <v>9627772000</v>
      </c>
      <c r="B8512">
        <v>1895100</v>
      </c>
      <c r="C8512">
        <v>3583</v>
      </c>
      <c r="D8512">
        <v>101057.4</v>
      </c>
    </row>
    <row r="8513" spans="1:4" x14ac:dyDescent="0.3">
      <c r="A8513">
        <v>9628851000</v>
      </c>
      <c r="B8513">
        <v>1895100</v>
      </c>
      <c r="C8513">
        <v>3584</v>
      </c>
      <c r="D8513">
        <v>101067.3</v>
      </c>
    </row>
    <row r="8514" spans="1:4" x14ac:dyDescent="0.3">
      <c r="A8514">
        <v>9629930000</v>
      </c>
      <c r="B8514">
        <v>1895100</v>
      </c>
      <c r="C8514">
        <v>3583</v>
      </c>
      <c r="D8514">
        <v>101077.1</v>
      </c>
    </row>
    <row r="8515" spans="1:4" x14ac:dyDescent="0.3">
      <c r="A8515">
        <v>9631013000</v>
      </c>
      <c r="B8515">
        <v>1895100</v>
      </c>
      <c r="C8515">
        <v>3584</v>
      </c>
      <c r="D8515">
        <v>101086.5</v>
      </c>
    </row>
    <row r="8516" spans="1:4" x14ac:dyDescent="0.3">
      <c r="A8516">
        <v>9632093000</v>
      </c>
      <c r="B8516">
        <v>2703600</v>
      </c>
      <c r="C8516">
        <v>3583</v>
      </c>
      <c r="D8516">
        <v>101096.4</v>
      </c>
    </row>
    <row r="8517" spans="1:4" x14ac:dyDescent="0.3">
      <c r="A8517">
        <v>9633429000</v>
      </c>
      <c r="B8517">
        <v>2703600</v>
      </c>
      <c r="C8517">
        <v>3584</v>
      </c>
      <c r="D8517">
        <v>101114</v>
      </c>
    </row>
    <row r="8518" spans="1:4" x14ac:dyDescent="0.3">
      <c r="A8518">
        <v>9634508000</v>
      </c>
      <c r="B8518">
        <v>2703600</v>
      </c>
      <c r="C8518">
        <v>3583</v>
      </c>
      <c r="D8518">
        <v>101123.4</v>
      </c>
    </row>
    <row r="8519" spans="1:4" x14ac:dyDescent="0.3">
      <c r="A8519">
        <v>9635586000</v>
      </c>
      <c r="B8519">
        <v>2703600</v>
      </c>
      <c r="C8519">
        <v>3584</v>
      </c>
      <c r="D8519">
        <v>101130.2</v>
      </c>
    </row>
    <row r="8520" spans="1:4" x14ac:dyDescent="0.3">
      <c r="A8520">
        <v>9636665000</v>
      </c>
      <c r="B8520">
        <v>2703600</v>
      </c>
      <c r="C8520">
        <v>3583</v>
      </c>
      <c r="D8520">
        <v>101137.1</v>
      </c>
    </row>
    <row r="8521" spans="1:4" x14ac:dyDescent="0.3">
      <c r="A8521">
        <v>9637745000</v>
      </c>
      <c r="B8521">
        <v>2703600</v>
      </c>
      <c r="C8521">
        <v>3584</v>
      </c>
      <c r="D8521">
        <v>101143.5</v>
      </c>
    </row>
    <row r="8522" spans="1:4" x14ac:dyDescent="0.3">
      <c r="A8522">
        <v>9639079000</v>
      </c>
      <c r="B8522">
        <v>2703600</v>
      </c>
      <c r="C8522">
        <v>3583</v>
      </c>
      <c r="D8522">
        <v>101151.2</v>
      </c>
    </row>
    <row r="8523" spans="1:4" x14ac:dyDescent="0.3">
      <c r="A8523">
        <v>9640163000</v>
      </c>
      <c r="B8523">
        <v>2120300</v>
      </c>
      <c r="C8523">
        <v>3584</v>
      </c>
      <c r="D8523">
        <v>101158</v>
      </c>
    </row>
    <row r="8524" spans="1:4" x14ac:dyDescent="0.3">
      <c r="A8524">
        <v>9641242000</v>
      </c>
      <c r="B8524">
        <v>2120300</v>
      </c>
      <c r="C8524">
        <v>3583</v>
      </c>
      <c r="D8524">
        <v>101165.3</v>
      </c>
    </row>
    <row r="8525" spans="1:4" x14ac:dyDescent="0.3">
      <c r="A8525">
        <v>9642322000</v>
      </c>
      <c r="B8525">
        <v>2120300</v>
      </c>
      <c r="C8525">
        <v>3584</v>
      </c>
      <c r="D8525">
        <v>101176</v>
      </c>
    </row>
    <row r="8526" spans="1:4" x14ac:dyDescent="0.3">
      <c r="A8526">
        <v>9643402000</v>
      </c>
      <c r="B8526">
        <v>2120300</v>
      </c>
      <c r="C8526">
        <v>3584</v>
      </c>
      <c r="D8526">
        <v>101189.3</v>
      </c>
    </row>
    <row r="8527" spans="1:4" x14ac:dyDescent="0.3">
      <c r="A8527">
        <v>9644736000</v>
      </c>
      <c r="B8527">
        <v>2120300</v>
      </c>
      <c r="C8527">
        <v>3583</v>
      </c>
      <c r="D8527">
        <v>101201.7</v>
      </c>
    </row>
    <row r="8528" spans="1:4" x14ac:dyDescent="0.3">
      <c r="A8528">
        <v>9645816000</v>
      </c>
      <c r="B8528">
        <v>2120300</v>
      </c>
      <c r="C8528">
        <v>3584</v>
      </c>
      <c r="D8528">
        <v>101211.6</v>
      </c>
    </row>
    <row r="8529" spans="1:4" x14ac:dyDescent="0.3">
      <c r="A8529">
        <v>9646900000</v>
      </c>
      <c r="B8529">
        <v>2614400</v>
      </c>
      <c r="C8529">
        <v>3583</v>
      </c>
      <c r="D8529">
        <v>101221.4</v>
      </c>
    </row>
    <row r="8530" spans="1:4" x14ac:dyDescent="0.3">
      <c r="A8530">
        <v>9647979000</v>
      </c>
      <c r="B8530">
        <v>2614400</v>
      </c>
      <c r="C8530">
        <v>3584</v>
      </c>
      <c r="D8530">
        <v>101230.8</v>
      </c>
    </row>
    <row r="8531" spans="1:4" x14ac:dyDescent="0.3">
      <c r="A8531">
        <v>9649058000</v>
      </c>
      <c r="B8531">
        <v>2614400</v>
      </c>
      <c r="C8531">
        <v>3583</v>
      </c>
      <c r="D8531">
        <v>101241.1</v>
      </c>
    </row>
    <row r="8532" spans="1:4" x14ac:dyDescent="0.3">
      <c r="A8532">
        <v>9650398000</v>
      </c>
      <c r="B8532">
        <v>2614400</v>
      </c>
      <c r="C8532">
        <v>3584</v>
      </c>
      <c r="D8532">
        <v>101258.7</v>
      </c>
    </row>
    <row r="8533" spans="1:4" x14ac:dyDescent="0.3">
      <c r="A8533">
        <v>9651477000</v>
      </c>
      <c r="B8533">
        <v>2614400</v>
      </c>
      <c r="C8533">
        <v>3583</v>
      </c>
      <c r="D8533">
        <v>101267.7</v>
      </c>
    </row>
    <row r="8534" spans="1:4" x14ac:dyDescent="0.3">
      <c r="A8534">
        <v>9652556000</v>
      </c>
      <c r="B8534">
        <v>2614400</v>
      </c>
      <c r="C8534">
        <v>3584</v>
      </c>
      <c r="D8534">
        <v>101275</v>
      </c>
    </row>
    <row r="8535" spans="1:4" x14ac:dyDescent="0.3">
      <c r="A8535">
        <v>9653636000</v>
      </c>
      <c r="B8535">
        <v>2472500</v>
      </c>
      <c r="C8535">
        <v>3583</v>
      </c>
      <c r="D8535">
        <v>101281.4</v>
      </c>
    </row>
    <row r="8536" spans="1:4" x14ac:dyDescent="0.3">
      <c r="A8536">
        <v>9654715000</v>
      </c>
      <c r="B8536">
        <v>2472500</v>
      </c>
      <c r="C8536">
        <v>3583</v>
      </c>
      <c r="D8536">
        <v>101287.8</v>
      </c>
    </row>
    <row r="8537" spans="1:4" x14ac:dyDescent="0.3">
      <c r="A8537">
        <v>9656050000</v>
      </c>
      <c r="B8537">
        <v>2472500</v>
      </c>
      <c r="C8537">
        <v>3583</v>
      </c>
      <c r="D8537">
        <v>101295.9</v>
      </c>
    </row>
    <row r="8538" spans="1:4" x14ac:dyDescent="0.3">
      <c r="A8538">
        <v>9657129000</v>
      </c>
      <c r="B8538">
        <v>2472500</v>
      </c>
      <c r="C8538">
        <v>3583</v>
      </c>
      <c r="D8538">
        <v>101302.3</v>
      </c>
    </row>
    <row r="8539" spans="1:4" x14ac:dyDescent="0.3">
      <c r="A8539">
        <v>9658208000</v>
      </c>
      <c r="B8539">
        <v>2472500</v>
      </c>
      <c r="C8539">
        <v>3583</v>
      </c>
      <c r="D8539">
        <v>101309.5</v>
      </c>
    </row>
    <row r="8540" spans="1:4" x14ac:dyDescent="0.3">
      <c r="A8540">
        <v>9659287000</v>
      </c>
      <c r="B8540">
        <v>2472500</v>
      </c>
      <c r="C8540">
        <v>3583</v>
      </c>
      <c r="D8540">
        <v>101322</v>
      </c>
    </row>
    <row r="8541" spans="1:4" x14ac:dyDescent="0.3">
      <c r="A8541">
        <v>9660372000</v>
      </c>
      <c r="B8541">
        <v>2472500</v>
      </c>
      <c r="C8541">
        <v>3583</v>
      </c>
      <c r="D8541">
        <v>101334.9</v>
      </c>
    </row>
    <row r="8542" spans="1:4" x14ac:dyDescent="0.3">
      <c r="A8542">
        <v>9661707000</v>
      </c>
      <c r="B8542">
        <v>2253700</v>
      </c>
      <c r="C8542">
        <v>3583</v>
      </c>
      <c r="D8542">
        <v>101346.8</v>
      </c>
    </row>
    <row r="8543" spans="1:4" x14ac:dyDescent="0.3">
      <c r="A8543">
        <v>9662786000</v>
      </c>
      <c r="B8543">
        <v>2253700</v>
      </c>
      <c r="C8543">
        <v>3583</v>
      </c>
      <c r="D8543">
        <v>101356.7</v>
      </c>
    </row>
    <row r="8544" spans="1:4" x14ac:dyDescent="0.3">
      <c r="A8544">
        <v>9663865000</v>
      </c>
      <c r="B8544">
        <v>2253700</v>
      </c>
      <c r="C8544">
        <v>3582</v>
      </c>
      <c r="D8544">
        <v>101366.5</v>
      </c>
    </row>
    <row r="8545" spans="1:4" x14ac:dyDescent="0.3">
      <c r="A8545">
        <v>9664945000</v>
      </c>
      <c r="B8545">
        <v>2253700</v>
      </c>
      <c r="C8545">
        <v>3583</v>
      </c>
      <c r="D8545">
        <v>101376</v>
      </c>
    </row>
    <row r="8546" spans="1:4" x14ac:dyDescent="0.3">
      <c r="A8546">
        <v>9666025000</v>
      </c>
      <c r="B8546">
        <v>2253700</v>
      </c>
      <c r="C8546">
        <v>3583</v>
      </c>
      <c r="D8546">
        <v>101386.2</v>
      </c>
    </row>
    <row r="8547" spans="1:4" x14ac:dyDescent="0.3">
      <c r="A8547">
        <v>9667359000</v>
      </c>
      <c r="B8547">
        <v>2253700</v>
      </c>
      <c r="C8547">
        <v>3583</v>
      </c>
      <c r="D8547">
        <v>101404.3</v>
      </c>
    </row>
    <row r="8548" spans="1:4" x14ac:dyDescent="0.3">
      <c r="A8548">
        <v>9668439000</v>
      </c>
      <c r="B8548">
        <v>2722900</v>
      </c>
      <c r="C8548">
        <v>3583</v>
      </c>
      <c r="D8548">
        <v>101412.8</v>
      </c>
    </row>
    <row r="8549" spans="1:4" x14ac:dyDescent="0.3">
      <c r="A8549">
        <v>9669518000</v>
      </c>
      <c r="B8549">
        <v>2722900</v>
      </c>
      <c r="C8549">
        <v>3583</v>
      </c>
      <c r="D8549">
        <v>101419.2</v>
      </c>
    </row>
    <row r="8550" spans="1:4" x14ac:dyDescent="0.3">
      <c r="A8550">
        <v>9670603000</v>
      </c>
      <c r="B8550">
        <v>2722900</v>
      </c>
      <c r="C8550">
        <v>3583</v>
      </c>
      <c r="D8550">
        <v>101426.1</v>
      </c>
    </row>
    <row r="8551" spans="1:4" x14ac:dyDescent="0.3">
      <c r="A8551">
        <v>9671683000</v>
      </c>
      <c r="B8551">
        <v>2722900</v>
      </c>
      <c r="C8551">
        <v>3583</v>
      </c>
      <c r="D8551">
        <v>101432.5</v>
      </c>
    </row>
    <row r="8552" spans="1:4" x14ac:dyDescent="0.3">
      <c r="A8552">
        <v>9673016000</v>
      </c>
      <c r="B8552">
        <v>2722900</v>
      </c>
      <c r="C8552">
        <v>3584</v>
      </c>
      <c r="D8552">
        <v>101440.6</v>
      </c>
    </row>
    <row r="8553" spans="1:4" x14ac:dyDescent="0.3">
      <c r="A8553">
        <v>9674095000</v>
      </c>
      <c r="B8553">
        <v>2722900</v>
      </c>
      <c r="C8553">
        <v>3584</v>
      </c>
      <c r="D8553">
        <v>101447</v>
      </c>
    </row>
    <row r="8554" spans="1:4" x14ac:dyDescent="0.3">
      <c r="A8554">
        <v>9675175000</v>
      </c>
      <c r="B8554">
        <v>2722900</v>
      </c>
      <c r="C8554">
        <v>3584</v>
      </c>
      <c r="D8554">
        <v>101454.7</v>
      </c>
    </row>
    <row r="8555" spans="1:4" x14ac:dyDescent="0.3">
      <c r="A8555">
        <v>9676253000</v>
      </c>
      <c r="B8555">
        <v>2722900</v>
      </c>
      <c r="C8555">
        <v>3584</v>
      </c>
      <c r="D8555">
        <v>101467.6</v>
      </c>
    </row>
    <row r="8556" spans="1:4" x14ac:dyDescent="0.3">
      <c r="A8556">
        <v>9677333000</v>
      </c>
      <c r="B8556">
        <v>2097600</v>
      </c>
      <c r="C8556">
        <v>3584</v>
      </c>
      <c r="D8556">
        <v>101480</v>
      </c>
    </row>
    <row r="8557" spans="1:4" x14ac:dyDescent="0.3">
      <c r="A8557">
        <v>9678667000</v>
      </c>
      <c r="B8557">
        <v>2097600</v>
      </c>
      <c r="C8557">
        <v>3584</v>
      </c>
      <c r="D8557">
        <v>101491.6</v>
      </c>
    </row>
    <row r="8558" spans="1:4" x14ac:dyDescent="0.3">
      <c r="A8558">
        <v>9679747000</v>
      </c>
      <c r="B8558">
        <v>2097600</v>
      </c>
      <c r="C8558">
        <v>3584</v>
      </c>
      <c r="D8558">
        <v>101501.4</v>
      </c>
    </row>
    <row r="8559" spans="1:4" x14ac:dyDescent="0.3">
      <c r="A8559">
        <v>9680831000</v>
      </c>
      <c r="B8559">
        <v>2097600</v>
      </c>
      <c r="C8559">
        <v>3584</v>
      </c>
      <c r="D8559">
        <v>101511.7</v>
      </c>
    </row>
    <row r="8560" spans="1:4" x14ac:dyDescent="0.3">
      <c r="A8560">
        <v>9681911000</v>
      </c>
      <c r="B8560">
        <v>2097600</v>
      </c>
      <c r="C8560">
        <v>3584</v>
      </c>
      <c r="D8560">
        <v>101521.1</v>
      </c>
    </row>
    <row r="8561" spans="1:4" x14ac:dyDescent="0.3">
      <c r="A8561">
        <v>9682989000</v>
      </c>
      <c r="B8561">
        <v>2097600</v>
      </c>
      <c r="C8561">
        <v>3583</v>
      </c>
      <c r="D8561">
        <v>101532.3</v>
      </c>
    </row>
    <row r="8562" spans="1:4" x14ac:dyDescent="0.3">
      <c r="A8562">
        <v>9684323000</v>
      </c>
      <c r="B8562">
        <v>2724600</v>
      </c>
      <c r="C8562">
        <v>3584</v>
      </c>
      <c r="D8562">
        <v>101548.6</v>
      </c>
    </row>
    <row r="8563" spans="1:4" x14ac:dyDescent="0.3">
      <c r="A8563">
        <v>9685402000</v>
      </c>
      <c r="B8563">
        <v>2724600</v>
      </c>
      <c r="C8563">
        <v>3583</v>
      </c>
      <c r="D8563">
        <v>101556.7</v>
      </c>
    </row>
    <row r="8564" spans="1:4" x14ac:dyDescent="0.3">
      <c r="A8564">
        <v>9686481000</v>
      </c>
      <c r="B8564">
        <v>2724600</v>
      </c>
      <c r="C8564">
        <v>3584</v>
      </c>
      <c r="D8564">
        <v>101563.1</v>
      </c>
    </row>
    <row r="8565" spans="1:4" x14ac:dyDescent="0.3">
      <c r="A8565">
        <v>9687560000</v>
      </c>
      <c r="B8565">
        <v>2724600</v>
      </c>
      <c r="C8565">
        <v>3583</v>
      </c>
      <c r="D8565">
        <v>101569.5</v>
      </c>
    </row>
    <row r="8566" spans="1:4" x14ac:dyDescent="0.3">
      <c r="A8566">
        <v>9688644000</v>
      </c>
      <c r="B8566">
        <v>2724600</v>
      </c>
      <c r="C8566">
        <v>3584</v>
      </c>
      <c r="D8566">
        <v>101576.3</v>
      </c>
    </row>
    <row r="8567" spans="1:4" x14ac:dyDescent="0.3">
      <c r="A8567">
        <v>9689985000</v>
      </c>
      <c r="B8567">
        <v>2724600</v>
      </c>
      <c r="C8567">
        <v>3583</v>
      </c>
      <c r="D8567">
        <v>101584</v>
      </c>
    </row>
    <row r="8568" spans="1:4" x14ac:dyDescent="0.3">
      <c r="A8568">
        <v>9691064000</v>
      </c>
      <c r="B8568">
        <v>2724600</v>
      </c>
      <c r="C8568">
        <v>3584</v>
      </c>
      <c r="D8568">
        <v>101590.8</v>
      </c>
    </row>
    <row r="8569" spans="1:4" x14ac:dyDescent="0.3">
      <c r="A8569">
        <v>9692144000</v>
      </c>
      <c r="B8569">
        <v>2724600</v>
      </c>
      <c r="C8569">
        <v>3584</v>
      </c>
      <c r="D8569">
        <v>101598.5</v>
      </c>
    </row>
    <row r="8570" spans="1:4" x14ac:dyDescent="0.3">
      <c r="A8570">
        <v>9693223000</v>
      </c>
      <c r="B8570">
        <v>1975000</v>
      </c>
      <c r="C8570">
        <v>3584</v>
      </c>
      <c r="D8570">
        <v>101611.8</v>
      </c>
    </row>
    <row r="8571" spans="1:4" x14ac:dyDescent="0.3">
      <c r="A8571">
        <v>9694303000</v>
      </c>
      <c r="B8571">
        <v>1975000</v>
      </c>
      <c r="C8571">
        <v>3584</v>
      </c>
      <c r="D8571">
        <v>101623.8</v>
      </c>
    </row>
    <row r="8572" spans="1:4" x14ac:dyDescent="0.3">
      <c r="A8572">
        <v>9695638000</v>
      </c>
      <c r="B8572">
        <v>1975000</v>
      </c>
      <c r="C8572">
        <v>3584</v>
      </c>
      <c r="D8572">
        <v>101635.8</v>
      </c>
    </row>
    <row r="8573" spans="1:4" x14ac:dyDescent="0.3">
      <c r="A8573">
        <v>9696718000</v>
      </c>
      <c r="B8573">
        <v>1975000</v>
      </c>
      <c r="C8573">
        <v>3584</v>
      </c>
      <c r="D8573">
        <v>101645.7</v>
      </c>
    </row>
    <row r="8574" spans="1:4" x14ac:dyDescent="0.3">
      <c r="A8574">
        <v>9697797000</v>
      </c>
      <c r="B8574">
        <v>1975000</v>
      </c>
      <c r="C8574">
        <v>3584</v>
      </c>
      <c r="D8574">
        <v>101655.5</v>
      </c>
    </row>
    <row r="8575" spans="1:4" x14ac:dyDescent="0.3">
      <c r="A8575">
        <v>9698877000</v>
      </c>
      <c r="B8575">
        <v>1975000</v>
      </c>
      <c r="C8575">
        <v>3584</v>
      </c>
      <c r="D8575">
        <v>101665</v>
      </c>
    </row>
    <row r="8576" spans="1:4" x14ac:dyDescent="0.3">
      <c r="A8576">
        <v>9699962000</v>
      </c>
      <c r="B8576">
        <v>2702000</v>
      </c>
      <c r="C8576">
        <v>3584</v>
      </c>
      <c r="D8576">
        <v>101677.4</v>
      </c>
    </row>
    <row r="8577" spans="1:4" x14ac:dyDescent="0.3">
      <c r="A8577">
        <v>9701297000</v>
      </c>
      <c r="B8577">
        <v>2702000</v>
      </c>
      <c r="C8577">
        <v>3584</v>
      </c>
      <c r="D8577">
        <v>101692.8</v>
      </c>
    </row>
    <row r="8578" spans="1:4" x14ac:dyDescent="0.3">
      <c r="A8578">
        <v>9702377000</v>
      </c>
      <c r="B8578">
        <v>2702000</v>
      </c>
      <c r="C8578">
        <v>3584</v>
      </c>
      <c r="D8578">
        <v>101700.1</v>
      </c>
    </row>
    <row r="8579" spans="1:4" x14ac:dyDescent="0.3">
      <c r="A8579">
        <v>9703457000</v>
      </c>
      <c r="B8579">
        <v>2702000</v>
      </c>
      <c r="C8579">
        <v>3584</v>
      </c>
      <c r="D8579">
        <v>101706.9</v>
      </c>
    </row>
    <row r="8580" spans="1:4" x14ac:dyDescent="0.3">
      <c r="A8580">
        <v>9704536000</v>
      </c>
      <c r="B8580">
        <v>2702000</v>
      </c>
      <c r="C8580">
        <v>3584</v>
      </c>
      <c r="D8580">
        <v>101713.3</v>
      </c>
    </row>
    <row r="8581" spans="1:4" x14ac:dyDescent="0.3">
      <c r="A8581">
        <v>9705614000</v>
      </c>
      <c r="B8581">
        <v>2702000</v>
      </c>
      <c r="C8581">
        <v>3584</v>
      </c>
      <c r="D8581">
        <v>101719.7</v>
      </c>
    </row>
    <row r="8582" spans="1:4" x14ac:dyDescent="0.3">
      <c r="A8582">
        <v>9706950000</v>
      </c>
      <c r="B8582">
        <v>2702000</v>
      </c>
      <c r="C8582">
        <v>3584</v>
      </c>
      <c r="D8582">
        <v>101727.9</v>
      </c>
    </row>
    <row r="8583" spans="1:4" x14ac:dyDescent="0.3">
      <c r="A8583">
        <v>9708030000</v>
      </c>
      <c r="B8583">
        <v>2702000</v>
      </c>
      <c r="C8583">
        <v>3585</v>
      </c>
      <c r="D8583">
        <v>101734.3</v>
      </c>
    </row>
    <row r="8584" spans="1:4" x14ac:dyDescent="0.3">
      <c r="A8584">
        <v>9709109000</v>
      </c>
      <c r="B8584">
        <v>1973600</v>
      </c>
      <c r="C8584">
        <v>3584</v>
      </c>
      <c r="D8584">
        <v>101742.39999999999</v>
      </c>
    </row>
    <row r="8585" spans="1:4" x14ac:dyDescent="0.3">
      <c r="A8585">
        <v>9710194000</v>
      </c>
      <c r="B8585">
        <v>1973600</v>
      </c>
      <c r="C8585">
        <v>3584</v>
      </c>
      <c r="D8585">
        <v>101756.5</v>
      </c>
    </row>
    <row r="8586" spans="1:4" x14ac:dyDescent="0.3">
      <c r="A8586">
        <v>9711272000</v>
      </c>
      <c r="B8586">
        <v>1973600</v>
      </c>
      <c r="C8586">
        <v>3584</v>
      </c>
      <c r="D8586">
        <v>101767.7</v>
      </c>
    </row>
    <row r="8587" spans="1:4" x14ac:dyDescent="0.3">
      <c r="A8587">
        <v>9712607000</v>
      </c>
      <c r="B8587">
        <v>1973600</v>
      </c>
      <c r="C8587">
        <v>3584</v>
      </c>
      <c r="D8587">
        <v>101779.7</v>
      </c>
    </row>
    <row r="8588" spans="1:4" x14ac:dyDescent="0.3">
      <c r="A8588">
        <v>9713685000</v>
      </c>
      <c r="B8588">
        <v>1973600</v>
      </c>
      <c r="C8588">
        <v>3584</v>
      </c>
      <c r="D8588">
        <v>101789.5</v>
      </c>
    </row>
    <row r="8589" spans="1:4" x14ac:dyDescent="0.3">
      <c r="A8589">
        <v>9714765000</v>
      </c>
      <c r="B8589">
        <v>1973600</v>
      </c>
      <c r="C8589">
        <v>3584</v>
      </c>
      <c r="D8589">
        <v>101799.4</v>
      </c>
    </row>
    <row r="8590" spans="1:4" x14ac:dyDescent="0.3">
      <c r="A8590">
        <v>9715845000</v>
      </c>
      <c r="B8590">
        <v>2739400</v>
      </c>
      <c r="C8590">
        <v>3584</v>
      </c>
      <c r="D8590">
        <v>101808.8</v>
      </c>
    </row>
    <row r="8591" spans="1:4" x14ac:dyDescent="0.3">
      <c r="A8591">
        <v>9716924000</v>
      </c>
      <c r="B8591">
        <v>2739400</v>
      </c>
      <c r="C8591">
        <v>3584</v>
      </c>
      <c r="D8591">
        <v>101822.1</v>
      </c>
    </row>
    <row r="8592" spans="1:4" x14ac:dyDescent="0.3">
      <c r="A8592">
        <v>9718259000</v>
      </c>
      <c r="B8592">
        <v>2739400</v>
      </c>
      <c r="C8592">
        <v>3585</v>
      </c>
      <c r="D8592">
        <v>101836.3</v>
      </c>
    </row>
    <row r="8593" spans="1:4" x14ac:dyDescent="0.3">
      <c r="A8593">
        <v>9719338000</v>
      </c>
      <c r="B8593">
        <v>2739400</v>
      </c>
      <c r="C8593">
        <v>3585</v>
      </c>
      <c r="D8593">
        <v>101843.5</v>
      </c>
    </row>
    <row r="8594" spans="1:4" x14ac:dyDescent="0.3">
      <c r="A8594">
        <v>9720423000</v>
      </c>
      <c r="B8594">
        <v>2739400</v>
      </c>
      <c r="C8594">
        <v>3585</v>
      </c>
      <c r="D8594">
        <v>101849.9</v>
      </c>
    </row>
    <row r="8595" spans="1:4" x14ac:dyDescent="0.3">
      <c r="A8595">
        <v>9721503000</v>
      </c>
      <c r="B8595">
        <v>2739400</v>
      </c>
      <c r="C8595">
        <v>3585</v>
      </c>
      <c r="D8595">
        <v>101856.3</v>
      </c>
    </row>
    <row r="8596" spans="1:4" x14ac:dyDescent="0.3">
      <c r="A8596">
        <v>9722582000</v>
      </c>
      <c r="B8596">
        <v>2739400</v>
      </c>
      <c r="C8596">
        <v>3585</v>
      </c>
      <c r="D8596">
        <v>101862.7</v>
      </c>
    </row>
    <row r="8597" spans="1:4" x14ac:dyDescent="0.3">
      <c r="A8597">
        <v>9723918000</v>
      </c>
      <c r="B8597">
        <v>2134500</v>
      </c>
      <c r="C8597">
        <v>3585</v>
      </c>
      <c r="D8597">
        <v>101870.8</v>
      </c>
    </row>
    <row r="8598" spans="1:4" x14ac:dyDescent="0.3">
      <c r="A8598">
        <v>9724997000</v>
      </c>
      <c r="B8598">
        <v>2134500</v>
      </c>
      <c r="C8598">
        <v>3585</v>
      </c>
      <c r="D8598">
        <v>101877.7</v>
      </c>
    </row>
    <row r="8599" spans="1:4" x14ac:dyDescent="0.3">
      <c r="A8599">
        <v>9726077000</v>
      </c>
      <c r="B8599">
        <v>2134500</v>
      </c>
      <c r="C8599">
        <v>3585</v>
      </c>
      <c r="D8599">
        <v>101886.7</v>
      </c>
    </row>
    <row r="8600" spans="1:4" x14ac:dyDescent="0.3">
      <c r="A8600">
        <v>9727156000</v>
      </c>
      <c r="B8600">
        <v>2134500</v>
      </c>
      <c r="C8600">
        <v>3585</v>
      </c>
      <c r="D8600">
        <v>101900.4</v>
      </c>
    </row>
    <row r="8601" spans="1:4" x14ac:dyDescent="0.3">
      <c r="A8601">
        <v>9728236000</v>
      </c>
      <c r="B8601">
        <v>2134500</v>
      </c>
      <c r="C8601">
        <v>3585</v>
      </c>
      <c r="D8601">
        <v>101911.1</v>
      </c>
    </row>
    <row r="8602" spans="1:4" x14ac:dyDescent="0.3">
      <c r="A8602">
        <v>9729571000</v>
      </c>
      <c r="B8602">
        <v>2134500</v>
      </c>
      <c r="C8602">
        <v>3585</v>
      </c>
      <c r="D8602">
        <v>101923.1</v>
      </c>
    </row>
    <row r="8603" spans="1:4" x14ac:dyDescent="0.3">
      <c r="A8603">
        <v>9730661000</v>
      </c>
      <c r="B8603">
        <v>2576400</v>
      </c>
      <c r="C8603">
        <v>3585</v>
      </c>
      <c r="D8603">
        <v>101933.4</v>
      </c>
    </row>
    <row r="8604" spans="1:4" x14ac:dyDescent="0.3">
      <c r="A8604">
        <v>9731739000</v>
      </c>
      <c r="B8604">
        <v>2576400</v>
      </c>
      <c r="C8604">
        <v>3585</v>
      </c>
      <c r="D8604">
        <v>101942.8</v>
      </c>
    </row>
    <row r="8605" spans="1:4" x14ac:dyDescent="0.3">
      <c r="A8605">
        <v>9732818000</v>
      </c>
      <c r="B8605">
        <v>2576400</v>
      </c>
      <c r="C8605">
        <v>3585</v>
      </c>
      <c r="D8605">
        <v>101952.7</v>
      </c>
    </row>
    <row r="8606" spans="1:4" x14ac:dyDescent="0.3">
      <c r="A8606">
        <v>9733896000</v>
      </c>
      <c r="B8606">
        <v>2576400</v>
      </c>
      <c r="C8606">
        <v>3584</v>
      </c>
      <c r="D8606">
        <v>101967.2</v>
      </c>
    </row>
    <row r="8607" spans="1:4" x14ac:dyDescent="0.3">
      <c r="A8607">
        <v>9735231000</v>
      </c>
      <c r="B8607">
        <v>2576400</v>
      </c>
      <c r="C8607">
        <v>3584</v>
      </c>
      <c r="D8607">
        <v>101979.7</v>
      </c>
    </row>
    <row r="8608" spans="1:4" x14ac:dyDescent="0.3">
      <c r="A8608">
        <v>9736311000</v>
      </c>
      <c r="B8608">
        <v>2576400</v>
      </c>
      <c r="C8608">
        <v>3584</v>
      </c>
      <c r="D8608">
        <v>101986.5</v>
      </c>
    </row>
    <row r="8609" spans="1:4" x14ac:dyDescent="0.3">
      <c r="A8609">
        <v>9737391000</v>
      </c>
      <c r="B8609">
        <v>2474600</v>
      </c>
      <c r="C8609">
        <v>3584</v>
      </c>
      <c r="D8609">
        <v>101993.3</v>
      </c>
    </row>
    <row r="8610" spans="1:4" x14ac:dyDescent="0.3">
      <c r="A8610">
        <v>9738470000</v>
      </c>
      <c r="B8610">
        <v>2474600</v>
      </c>
      <c r="C8610">
        <v>3584</v>
      </c>
      <c r="D8610">
        <v>101999.7</v>
      </c>
    </row>
    <row r="8611" spans="1:4" x14ac:dyDescent="0.3">
      <c r="A8611">
        <v>9739550000</v>
      </c>
      <c r="B8611">
        <v>2474600</v>
      </c>
      <c r="C8611">
        <v>3585</v>
      </c>
      <c r="D8611">
        <v>102006.1</v>
      </c>
    </row>
    <row r="8612" spans="1:4" x14ac:dyDescent="0.3">
      <c r="A8612">
        <v>9740889000</v>
      </c>
      <c r="B8612">
        <v>2474600</v>
      </c>
      <c r="C8612">
        <v>3584</v>
      </c>
      <c r="D8612">
        <v>102014.3</v>
      </c>
    </row>
    <row r="8613" spans="1:4" x14ac:dyDescent="0.3">
      <c r="A8613">
        <v>9741968000</v>
      </c>
      <c r="B8613">
        <v>2474600</v>
      </c>
      <c r="C8613">
        <v>3584</v>
      </c>
      <c r="D8613">
        <v>102021.1</v>
      </c>
    </row>
    <row r="8614" spans="1:4" x14ac:dyDescent="0.3">
      <c r="A8614">
        <v>9743047000</v>
      </c>
      <c r="B8614">
        <v>2474600</v>
      </c>
      <c r="C8614">
        <v>3584</v>
      </c>
      <c r="D8614">
        <v>102031.4</v>
      </c>
    </row>
    <row r="8615" spans="1:4" x14ac:dyDescent="0.3">
      <c r="A8615">
        <v>9744126000</v>
      </c>
      <c r="B8615">
        <v>2474600</v>
      </c>
      <c r="C8615">
        <v>3584</v>
      </c>
      <c r="D8615">
        <v>102044.7</v>
      </c>
    </row>
    <row r="8616" spans="1:4" x14ac:dyDescent="0.3">
      <c r="A8616">
        <v>9745205000</v>
      </c>
      <c r="B8616">
        <v>2190300</v>
      </c>
      <c r="C8616">
        <v>3584</v>
      </c>
      <c r="D8616">
        <v>102055</v>
      </c>
    </row>
    <row r="8617" spans="1:4" x14ac:dyDescent="0.3">
      <c r="A8617">
        <v>9746540000</v>
      </c>
      <c r="B8617">
        <v>2190300</v>
      </c>
      <c r="C8617">
        <v>3584</v>
      </c>
      <c r="D8617">
        <v>102066.9</v>
      </c>
    </row>
    <row r="8618" spans="1:4" x14ac:dyDescent="0.3">
      <c r="A8618">
        <v>9747619000</v>
      </c>
      <c r="B8618">
        <v>2190300</v>
      </c>
      <c r="C8618">
        <v>3584</v>
      </c>
      <c r="D8618">
        <v>102076.8</v>
      </c>
    </row>
    <row r="8619" spans="1:4" x14ac:dyDescent="0.3">
      <c r="A8619">
        <v>9748698000</v>
      </c>
      <c r="B8619">
        <v>2190300</v>
      </c>
      <c r="C8619">
        <v>3584</v>
      </c>
      <c r="D8619">
        <v>102086.7</v>
      </c>
    </row>
    <row r="8620" spans="1:4" x14ac:dyDescent="0.3">
      <c r="A8620">
        <v>9749777000</v>
      </c>
      <c r="B8620">
        <v>2190300</v>
      </c>
      <c r="C8620">
        <v>3584</v>
      </c>
      <c r="D8620">
        <v>102096.5</v>
      </c>
    </row>
    <row r="8621" spans="1:4" x14ac:dyDescent="0.3">
      <c r="A8621">
        <v>9750862000</v>
      </c>
      <c r="B8621">
        <v>2190300</v>
      </c>
      <c r="C8621">
        <v>3584</v>
      </c>
      <c r="D8621">
        <v>102111.1</v>
      </c>
    </row>
    <row r="8622" spans="1:4" x14ac:dyDescent="0.3">
      <c r="A8622">
        <v>9752197000</v>
      </c>
      <c r="B8622">
        <v>2707000</v>
      </c>
      <c r="C8622">
        <v>3584</v>
      </c>
      <c r="D8622">
        <v>102123.1</v>
      </c>
    </row>
    <row r="8623" spans="1:4" x14ac:dyDescent="0.3">
      <c r="A8623">
        <v>9753276000</v>
      </c>
      <c r="B8623">
        <v>2707000</v>
      </c>
      <c r="C8623">
        <v>3584</v>
      </c>
      <c r="D8623">
        <v>102129.9</v>
      </c>
    </row>
    <row r="8624" spans="1:4" x14ac:dyDescent="0.3">
      <c r="A8624">
        <v>9754355000</v>
      </c>
      <c r="B8624">
        <v>2707000</v>
      </c>
      <c r="C8624">
        <v>3584</v>
      </c>
      <c r="D8624">
        <v>102136.8</v>
      </c>
    </row>
    <row r="8625" spans="1:4" x14ac:dyDescent="0.3">
      <c r="A8625">
        <v>9755434000</v>
      </c>
      <c r="B8625">
        <v>2707000</v>
      </c>
      <c r="C8625">
        <v>3584</v>
      </c>
      <c r="D8625">
        <v>102143.2</v>
      </c>
    </row>
    <row r="8626" spans="1:4" x14ac:dyDescent="0.3">
      <c r="A8626">
        <v>9756513000</v>
      </c>
      <c r="B8626">
        <v>2707000</v>
      </c>
      <c r="C8626">
        <v>3584</v>
      </c>
      <c r="D8626">
        <v>102149.6</v>
      </c>
    </row>
    <row r="8627" spans="1:4" x14ac:dyDescent="0.3">
      <c r="A8627">
        <v>9757849000</v>
      </c>
      <c r="B8627">
        <v>2707000</v>
      </c>
      <c r="C8627">
        <v>3584</v>
      </c>
      <c r="D8627">
        <v>102157.7</v>
      </c>
    </row>
    <row r="8628" spans="1:4" x14ac:dyDescent="0.3">
      <c r="A8628">
        <v>9758928000</v>
      </c>
      <c r="B8628">
        <v>2707000</v>
      </c>
      <c r="C8628">
        <v>3584</v>
      </c>
      <c r="D8628">
        <v>102164.9</v>
      </c>
    </row>
    <row r="8629" spans="1:4" x14ac:dyDescent="0.3">
      <c r="A8629">
        <v>9760013000</v>
      </c>
      <c r="B8629">
        <v>2707000</v>
      </c>
      <c r="C8629">
        <v>3584</v>
      </c>
      <c r="D8629">
        <v>102176.1</v>
      </c>
    </row>
    <row r="8630" spans="1:4" x14ac:dyDescent="0.3">
      <c r="A8630">
        <v>9761092000</v>
      </c>
      <c r="B8630">
        <v>2056800</v>
      </c>
      <c r="C8630">
        <v>3584</v>
      </c>
      <c r="D8630">
        <v>102189</v>
      </c>
    </row>
    <row r="8631" spans="1:4" x14ac:dyDescent="0.3">
      <c r="A8631">
        <v>9762172000</v>
      </c>
      <c r="B8631">
        <v>2056800</v>
      </c>
      <c r="C8631">
        <v>3584</v>
      </c>
      <c r="D8631">
        <v>102199.2</v>
      </c>
    </row>
    <row r="8632" spans="1:4" x14ac:dyDescent="0.3">
      <c r="A8632">
        <v>9763507000</v>
      </c>
      <c r="B8632">
        <v>2056800</v>
      </c>
      <c r="C8632">
        <v>3584</v>
      </c>
      <c r="D8632">
        <v>102211.2</v>
      </c>
    </row>
    <row r="8633" spans="1:4" x14ac:dyDescent="0.3">
      <c r="A8633">
        <v>9764587000</v>
      </c>
      <c r="B8633">
        <v>2056800</v>
      </c>
      <c r="C8633">
        <v>3584</v>
      </c>
      <c r="D8633">
        <v>102221.1</v>
      </c>
    </row>
    <row r="8634" spans="1:4" x14ac:dyDescent="0.3">
      <c r="A8634">
        <v>9765667000</v>
      </c>
      <c r="B8634">
        <v>2056800</v>
      </c>
      <c r="C8634">
        <v>3584</v>
      </c>
      <c r="D8634">
        <v>102230.5</v>
      </c>
    </row>
    <row r="8635" spans="1:4" x14ac:dyDescent="0.3">
      <c r="A8635">
        <v>9766746000</v>
      </c>
      <c r="B8635">
        <v>2056800</v>
      </c>
      <c r="C8635">
        <v>3584</v>
      </c>
      <c r="D8635">
        <v>102240.8</v>
      </c>
    </row>
    <row r="8636" spans="1:4" x14ac:dyDescent="0.3">
      <c r="A8636">
        <v>9767825000</v>
      </c>
      <c r="B8636">
        <v>2758200</v>
      </c>
      <c r="C8636">
        <v>3584</v>
      </c>
      <c r="D8636">
        <v>102255.8</v>
      </c>
    </row>
    <row r="8637" spans="1:4" x14ac:dyDescent="0.3">
      <c r="A8637">
        <v>9769160000</v>
      </c>
      <c r="B8637">
        <v>2758200</v>
      </c>
      <c r="C8637">
        <v>3585</v>
      </c>
      <c r="D8637">
        <v>102267.4</v>
      </c>
    </row>
    <row r="8638" spans="1:4" x14ac:dyDescent="0.3">
      <c r="A8638">
        <v>9770245000</v>
      </c>
      <c r="B8638">
        <v>2758200</v>
      </c>
      <c r="C8638">
        <v>3585</v>
      </c>
      <c r="D8638">
        <v>102273.8</v>
      </c>
    </row>
    <row r="8639" spans="1:4" x14ac:dyDescent="0.3">
      <c r="A8639">
        <v>9771324000</v>
      </c>
      <c r="B8639">
        <v>2758200</v>
      </c>
      <c r="C8639">
        <v>3585</v>
      </c>
      <c r="D8639">
        <v>102280.6</v>
      </c>
    </row>
    <row r="8640" spans="1:4" x14ac:dyDescent="0.3">
      <c r="A8640">
        <v>9772408000</v>
      </c>
      <c r="B8640">
        <v>2758200</v>
      </c>
      <c r="C8640">
        <v>3584</v>
      </c>
      <c r="D8640">
        <v>102287</v>
      </c>
    </row>
    <row r="8641" spans="1:4" x14ac:dyDescent="0.3">
      <c r="A8641">
        <v>9773487000</v>
      </c>
      <c r="B8641">
        <v>2758200</v>
      </c>
      <c r="C8641">
        <v>3584</v>
      </c>
      <c r="D8641">
        <v>102293.4</v>
      </c>
    </row>
    <row r="8642" spans="1:4" x14ac:dyDescent="0.3">
      <c r="A8642">
        <v>9774823000</v>
      </c>
      <c r="B8642">
        <v>2758200</v>
      </c>
      <c r="C8642">
        <v>3584</v>
      </c>
      <c r="D8642">
        <v>102301.5</v>
      </c>
    </row>
    <row r="8643" spans="1:4" x14ac:dyDescent="0.3">
      <c r="A8643">
        <v>9775902000</v>
      </c>
      <c r="B8643">
        <v>2758200</v>
      </c>
      <c r="C8643">
        <v>3584</v>
      </c>
      <c r="D8643">
        <v>102308.8</v>
      </c>
    </row>
    <row r="8644" spans="1:4" x14ac:dyDescent="0.3">
      <c r="A8644">
        <v>9776981000</v>
      </c>
      <c r="B8644">
        <v>1984700</v>
      </c>
      <c r="C8644">
        <v>3584</v>
      </c>
      <c r="D8644">
        <v>102321.2</v>
      </c>
    </row>
    <row r="8645" spans="1:4" x14ac:dyDescent="0.3">
      <c r="A8645">
        <v>9778060000</v>
      </c>
      <c r="B8645">
        <v>1984700</v>
      </c>
      <c r="C8645">
        <v>3584</v>
      </c>
      <c r="D8645">
        <v>102333.7</v>
      </c>
    </row>
    <row r="8646" spans="1:4" x14ac:dyDescent="0.3">
      <c r="A8646">
        <v>9779140000</v>
      </c>
      <c r="B8646">
        <v>1984700</v>
      </c>
      <c r="C8646">
        <v>3584</v>
      </c>
      <c r="D8646">
        <v>102343.5</v>
      </c>
    </row>
    <row r="8647" spans="1:4" x14ac:dyDescent="0.3">
      <c r="A8647">
        <v>9780481000</v>
      </c>
      <c r="B8647">
        <v>1984700</v>
      </c>
      <c r="C8647">
        <v>3584</v>
      </c>
      <c r="D8647">
        <v>102355.9</v>
      </c>
    </row>
    <row r="8648" spans="1:4" x14ac:dyDescent="0.3">
      <c r="A8648">
        <v>9781559000</v>
      </c>
      <c r="B8648">
        <v>1984700</v>
      </c>
      <c r="C8648">
        <v>3584</v>
      </c>
      <c r="D8648">
        <v>102365.8</v>
      </c>
    </row>
    <row r="8649" spans="1:4" x14ac:dyDescent="0.3">
      <c r="A8649">
        <v>9782638000</v>
      </c>
      <c r="B8649">
        <v>1984700</v>
      </c>
      <c r="C8649">
        <v>3584</v>
      </c>
      <c r="D8649">
        <v>102375.2</v>
      </c>
    </row>
    <row r="8650" spans="1:4" x14ac:dyDescent="0.3">
      <c r="A8650">
        <v>9783717000</v>
      </c>
      <c r="B8650">
        <v>2667800</v>
      </c>
      <c r="C8650">
        <v>3584</v>
      </c>
      <c r="D8650">
        <v>102385.9</v>
      </c>
    </row>
    <row r="8651" spans="1:4" x14ac:dyDescent="0.3">
      <c r="A8651">
        <v>9784796000</v>
      </c>
      <c r="B8651">
        <v>2667800</v>
      </c>
      <c r="C8651">
        <v>3584</v>
      </c>
      <c r="D8651">
        <v>102400.5</v>
      </c>
    </row>
    <row r="8652" spans="1:4" x14ac:dyDescent="0.3">
      <c r="A8652">
        <v>9786131000</v>
      </c>
      <c r="B8652">
        <v>2667800</v>
      </c>
      <c r="C8652">
        <v>3584</v>
      </c>
      <c r="D8652">
        <v>102411.2</v>
      </c>
    </row>
    <row r="8653" spans="1:4" x14ac:dyDescent="0.3">
      <c r="A8653">
        <v>9787209000</v>
      </c>
      <c r="B8653">
        <v>2667800</v>
      </c>
      <c r="C8653">
        <v>3584</v>
      </c>
      <c r="D8653">
        <v>102418</v>
      </c>
    </row>
    <row r="8654" spans="1:4" x14ac:dyDescent="0.3">
      <c r="A8654">
        <v>9788288000</v>
      </c>
      <c r="B8654">
        <v>2667800</v>
      </c>
      <c r="C8654">
        <v>3584</v>
      </c>
      <c r="D8654">
        <v>102424.5</v>
      </c>
    </row>
    <row r="8655" spans="1:4" x14ac:dyDescent="0.3">
      <c r="A8655">
        <v>9789367000</v>
      </c>
      <c r="B8655">
        <v>2667800</v>
      </c>
      <c r="C8655">
        <v>3584</v>
      </c>
      <c r="D8655">
        <v>102430.9</v>
      </c>
    </row>
    <row r="8656" spans="1:4" x14ac:dyDescent="0.3">
      <c r="A8656">
        <v>9790453000</v>
      </c>
      <c r="B8656">
        <v>2667800</v>
      </c>
      <c r="C8656">
        <v>3585</v>
      </c>
      <c r="D8656">
        <v>102437.3</v>
      </c>
    </row>
    <row r="8657" spans="1:4" x14ac:dyDescent="0.3">
      <c r="A8657">
        <v>9791788000</v>
      </c>
      <c r="B8657">
        <v>2060800</v>
      </c>
      <c r="C8657">
        <v>3585</v>
      </c>
      <c r="D8657">
        <v>102445.8</v>
      </c>
    </row>
    <row r="8658" spans="1:4" x14ac:dyDescent="0.3">
      <c r="A8658">
        <v>9792867000</v>
      </c>
      <c r="B8658">
        <v>2060800</v>
      </c>
      <c r="C8658">
        <v>3584</v>
      </c>
      <c r="D8658">
        <v>102453.1</v>
      </c>
    </row>
    <row r="8659" spans="1:4" x14ac:dyDescent="0.3">
      <c r="A8659">
        <v>9793946000</v>
      </c>
      <c r="B8659">
        <v>2060800</v>
      </c>
      <c r="C8659">
        <v>3584</v>
      </c>
      <c r="D8659">
        <v>102466.4</v>
      </c>
    </row>
    <row r="8660" spans="1:4" x14ac:dyDescent="0.3">
      <c r="A8660">
        <v>9795026000</v>
      </c>
      <c r="B8660">
        <v>2060800</v>
      </c>
      <c r="C8660">
        <v>3584</v>
      </c>
      <c r="D8660">
        <v>102478.39999999999</v>
      </c>
    </row>
    <row r="8661" spans="1:4" x14ac:dyDescent="0.3">
      <c r="A8661">
        <v>9796105000</v>
      </c>
      <c r="B8661">
        <v>2060800</v>
      </c>
      <c r="C8661">
        <v>3584</v>
      </c>
      <c r="D8661">
        <v>102488.2</v>
      </c>
    </row>
    <row r="8662" spans="1:4" x14ac:dyDescent="0.3">
      <c r="A8662">
        <v>9797439000</v>
      </c>
      <c r="B8662">
        <v>2060800</v>
      </c>
      <c r="C8662">
        <v>3585</v>
      </c>
      <c r="D8662">
        <v>102500.2</v>
      </c>
    </row>
    <row r="8663" spans="1:4" x14ac:dyDescent="0.3">
      <c r="A8663">
        <v>9798519000</v>
      </c>
      <c r="B8663">
        <v>2652500</v>
      </c>
      <c r="C8663">
        <v>3584</v>
      </c>
      <c r="D8663">
        <v>102510.1</v>
      </c>
    </row>
    <row r="8664" spans="1:4" x14ac:dyDescent="0.3">
      <c r="A8664">
        <v>9799598000</v>
      </c>
      <c r="B8664">
        <v>2652500</v>
      </c>
      <c r="C8664">
        <v>3584</v>
      </c>
      <c r="D8664">
        <v>102519.5</v>
      </c>
    </row>
    <row r="8665" spans="1:4" x14ac:dyDescent="0.3">
      <c r="A8665">
        <v>9800682000</v>
      </c>
      <c r="B8665">
        <v>2652500</v>
      </c>
      <c r="C8665">
        <v>3584</v>
      </c>
      <c r="D8665">
        <v>102531.1</v>
      </c>
    </row>
    <row r="8666" spans="1:4" x14ac:dyDescent="0.3">
      <c r="A8666">
        <v>9801761000</v>
      </c>
      <c r="B8666">
        <v>2652500</v>
      </c>
      <c r="C8666">
        <v>3584</v>
      </c>
      <c r="D8666">
        <v>102545.2</v>
      </c>
    </row>
    <row r="8667" spans="1:4" x14ac:dyDescent="0.3">
      <c r="A8667">
        <v>9803096000</v>
      </c>
      <c r="B8667">
        <v>2652500</v>
      </c>
      <c r="C8667">
        <v>3584</v>
      </c>
      <c r="D8667">
        <v>102555.5</v>
      </c>
    </row>
    <row r="8668" spans="1:4" x14ac:dyDescent="0.3">
      <c r="A8668">
        <v>9804176000</v>
      </c>
      <c r="B8668">
        <v>2652500</v>
      </c>
      <c r="C8668">
        <v>3584</v>
      </c>
      <c r="D8668">
        <v>102561.9</v>
      </c>
    </row>
    <row r="8669" spans="1:4" x14ac:dyDescent="0.3">
      <c r="A8669">
        <v>9805256000</v>
      </c>
      <c r="B8669">
        <v>2652500</v>
      </c>
      <c r="C8669">
        <v>3585</v>
      </c>
      <c r="D8669">
        <v>102568.3</v>
      </c>
    </row>
    <row r="8670" spans="1:4" x14ac:dyDescent="0.3">
      <c r="A8670">
        <v>9806335000</v>
      </c>
      <c r="B8670">
        <v>2296800</v>
      </c>
      <c r="C8670">
        <v>3584</v>
      </c>
      <c r="D8670">
        <v>102574.7</v>
      </c>
    </row>
    <row r="8671" spans="1:4" x14ac:dyDescent="0.3">
      <c r="A8671">
        <v>9807414000</v>
      </c>
      <c r="B8671">
        <v>2296800</v>
      </c>
      <c r="C8671">
        <v>3585</v>
      </c>
      <c r="D8671">
        <v>102581.5</v>
      </c>
    </row>
    <row r="8672" spans="1:4" x14ac:dyDescent="0.3">
      <c r="A8672">
        <v>9808748000</v>
      </c>
      <c r="B8672">
        <v>2296800</v>
      </c>
      <c r="C8672">
        <v>3584</v>
      </c>
      <c r="D8672">
        <v>102589.6</v>
      </c>
    </row>
    <row r="8673" spans="1:4" x14ac:dyDescent="0.3">
      <c r="A8673">
        <v>9809827000</v>
      </c>
      <c r="B8673">
        <v>2296800</v>
      </c>
      <c r="C8673">
        <v>3584</v>
      </c>
      <c r="D8673">
        <v>102597.8</v>
      </c>
    </row>
    <row r="8674" spans="1:4" x14ac:dyDescent="0.3">
      <c r="A8674">
        <v>9810912000</v>
      </c>
      <c r="B8674">
        <v>2296800</v>
      </c>
      <c r="C8674">
        <v>3584</v>
      </c>
      <c r="D8674">
        <v>102611.5</v>
      </c>
    </row>
    <row r="8675" spans="1:4" x14ac:dyDescent="0.3">
      <c r="A8675">
        <v>9811991000</v>
      </c>
      <c r="B8675">
        <v>2296800</v>
      </c>
      <c r="C8675">
        <v>3584</v>
      </c>
      <c r="D8675">
        <v>102623.1</v>
      </c>
    </row>
    <row r="8676" spans="1:4" x14ac:dyDescent="0.3">
      <c r="A8676">
        <v>9813070000</v>
      </c>
      <c r="B8676">
        <v>2296800</v>
      </c>
      <c r="C8676">
        <v>3584</v>
      </c>
      <c r="D8676">
        <v>102632.5</v>
      </c>
    </row>
    <row r="8677" spans="1:4" x14ac:dyDescent="0.3">
      <c r="A8677">
        <v>9814410000</v>
      </c>
      <c r="B8677">
        <v>2415900</v>
      </c>
      <c r="C8677">
        <v>3584</v>
      </c>
      <c r="D8677">
        <v>102644.9</v>
      </c>
    </row>
    <row r="8678" spans="1:4" x14ac:dyDescent="0.3">
      <c r="A8678">
        <v>9815489000</v>
      </c>
      <c r="B8678">
        <v>2415900</v>
      </c>
      <c r="C8678">
        <v>3584</v>
      </c>
      <c r="D8678">
        <v>102654.8</v>
      </c>
    </row>
    <row r="8679" spans="1:4" x14ac:dyDescent="0.3">
      <c r="A8679">
        <v>9816569000</v>
      </c>
      <c r="B8679">
        <v>2415900</v>
      </c>
      <c r="C8679">
        <v>3584</v>
      </c>
      <c r="D8679">
        <v>102664.2</v>
      </c>
    </row>
    <row r="8680" spans="1:4" x14ac:dyDescent="0.3">
      <c r="A8680">
        <v>9817649000</v>
      </c>
      <c r="B8680">
        <v>2415900</v>
      </c>
      <c r="C8680">
        <v>3585</v>
      </c>
      <c r="D8680">
        <v>102676.6</v>
      </c>
    </row>
    <row r="8681" spans="1:4" x14ac:dyDescent="0.3">
      <c r="A8681">
        <v>9818728000</v>
      </c>
      <c r="B8681">
        <v>2415900</v>
      </c>
      <c r="C8681">
        <v>3584</v>
      </c>
      <c r="D8681">
        <v>102689.9</v>
      </c>
    </row>
    <row r="8682" spans="1:4" x14ac:dyDescent="0.3">
      <c r="A8682">
        <v>9820069000</v>
      </c>
      <c r="B8682">
        <v>2415900</v>
      </c>
      <c r="C8682">
        <v>3584</v>
      </c>
      <c r="D8682">
        <v>102698.9</v>
      </c>
    </row>
    <row r="8683" spans="1:4" x14ac:dyDescent="0.3">
      <c r="A8683">
        <v>9821148000</v>
      </c>
      <c r="B8683">
        <v>2507100</v>
      </c>
      <c r="C8683">
        <v>3584</v>
      </c>
      <c r="D8683">
        <v>102705.7</v>
      </c>
    </row>
    <row r="8684" spans="1:4" x14ac:dyDescent="0.3">
      <c r="A8684">
        <v>9822227000</v>
      </c>
      <c r="B8684">
        <v>2507100</v>
      </c>
      <c r="C8684">
        <v>3584</v>
      </c>
      <c r="D8684">
        <v>102712.1</v>
      </c>
    </row>
    <row r="8685" spans="1:4" x14ac:dyDescent="0.3">
      <c r="A8685">
        <v>9823306000</v>
      </c>
      <c r="B8685">
        <v>2507100</v>
      </c>
      <c r="C8685">
        <v>3584</v>
      </c>
      <c r="D8685">
        <v>102718.6</v>
      </c>
    </row>
    <row r="8686" spans="1:4" x14ac:dyDescent="0.3">
      <c r="A8686">
        <v>9824385000</v>
      </c>
      <c r="B8686">
        <v>2507100</v>
      </c>
      <c r="C8686">
        <v>3584</v>
      </c>
      <c r="D8686">
        <v>102725</v>
      </c>
    </row>
    <row r="8687" spans="1:4" x14ac:dyDescent="0.3">
      <c r="A8687">
        <v>9825720000</v>
      </c>
      <c r="B8687">
        <v>2507100</v>
      </c>
      <c r="C8687">
        <v>3584</v>
      </c>
      <c r="D8687">
        <v>102733.5</v>
      </c>
    </row>
    <row r="8688" spans="1:4" x14ac:dyDescent="0.3">
      <c r="A8688">
        <v>9826800000</v>
      </c>
      <c r="B8688">
        <v>2507100</v>
      </c>
      <c r="C8688">
        <v>3584</v>
      </c>
      <c r="D8688">
        <v>102742.1</v>
      </c>
    </row>
    <row r="8689" spans="1:4" x14ac:dyDescent="0.3">
      <c r="A8689">
        <v>9827880000</v>
      </c>
      <c r="B8689">
        <v>2507100</v>
      </c>
      <c r="C8689">
        <v>3584</v>
      </c>
      <c r="D8689">
        <v>102755.8</v>
      </c>
    </row>
    <row r="8690" spans="1:4" x14ac:dyDescent="0.3">
      <c r="A8690">
        <v>9828959000</v>
      </c>
      <c r="B8690">
        <v>2175900</v>
      </c>
      <c r="C8690">
        <v>3584</v>
      </c>
      <c r="D8690">
        <v>102766.9</v>
      </c>
    </row>
    <row r="8691" spans="1:4" x14ac:dyDescent="0.3">
      <c r="A8691">
        <v>9830044000</v>
      </c>
      <c r="B8691">
        <v>2175900</v>
      </c>
      <c r="C8691">
        <v>3584</v>
      </c>
      <c r="D8691">
        <v>102776.8</v>
      </c>
    </row>
    <row r="8692" spans="1:4" x14ac:dyDescent="0.3">
      <c r="A8692">
        <v>9831378000</v>
      </c>
      <c r="B8692">
        <v>2175900</v>
      </c>
      <c r="C8692">
        <v>3584</v>
      </c>
      <c r="D8692">
        <v>102788.8</v>
      </c>
    </row>
    <row r="8693" spans="1:4" x14ac:dyDescent="0.3">
      <c r="A8693">
        <v>9832457000</v>
      </c>
      <c r="B8693">
        <v>2175900</v>
      </c>
      <c r="C8693">
        <v>3584</v>
      </c>
      <c r="D8693">
        <v>102798.6</v>
      </c>
    </row>
    <row r="8694" spans="1:4" x14ac:dyDescent="0.3">
      <c r="A8694">
        <v>9833535000</v>
      </c>
      <c r="B8694">
        <v>2175900</v>
      </c>
      <c r="C8694">
        <v>3584</v>
      </c>
      <c r="D8694">
        <v>102808.5</v>
      </c>
    </row>
    <row r="8695" spans="1:4" x14ac:dyDescent="0.3">
      <c r="A8695">
        <v>9834615000</v>
      </c>
      <c r="B8695">
        <v>2175900</v>
      </c>
      <c r="C8695">
        <v>3584</v>
      </c>
      <c r="D8695">
        <v>102821.8</v>
      </c>
    </row>
    <row r="8696" spans="1:4" x14ac:dyDescent="0.3">
      <c r="A8696">
        <v>9835695000</v>
      </c>
      <c r="B8696">
        <v>2739400</v>
      </c>
      <c r="C8696">
        <v>3584</v>
      </c>
      <c r="D8696">
        <v>102833.4</v>
      </c>
    </row>
    <row r="8697" spans="1:4" x14ac:dyDescent="0.3">
      <c r="A8697">
        <v>9837030000</v>
      </c>
      <c r="B8697">
        <v>2739400</v>
      </c>
      <c r="C8697">
        <v>3584</v>
      </c>
      <c r="D8697">
        <v>102842.8</v>
      </c>
    </row>
    <row r="8698" spans="1:4" x14ac:dyDescent="0.3">
      <c r="A8698">
        <v>9838110000</v>
      </c>
      <c r="B8698">
        <v>2739400</v>
      </c>
      <c r="C8698">
        <v>3584</v>
      </c>
      <c r="D8698">
        <v>102849.2</v>
      </c>
    </row>
    <row r="8699" spans="1:4" x14ac:dyDescent="0.3">
      <c r="A8699">
        <v>9839188000</v>
      </c>
      <c r="B8699">
        <v>2739400</v>
      </c>
      <c r="C8699">
        <v>3584</v>
      </c>
      <c r="D8699">
        <v>102855.6</v>
      </c>
    </row>
    <row r="8700" spans="1:4" x14ac:dyDescent="0.3">
      <c r="A8700">
        <v>9840273000</v>
      </c>
      <c r="B8700">
        <v>2739400</v>
      </c>
      <c r="C8700">
        <v>3584</v>
      </c>
      <c r="D8700">
        <v>102862</v>
      </c>
    </row>
    <row r="8701" spans="1:4" x14ac:dyDescent="0.3">
      <c r="A8701">
        <v>9841352000</v>
      </c>
      <c r="B8701">
        <v>2739400</v>
      </c>
      <c r="C8701">
        <v>3584</v>
      </c>
      <c r="D8701">
        <v>102868.8</v>
      </c>
    </row>
    <row r="8702" spans="1:4" x14ac:dyDescent="0.3">
      <c r="A8702">
        <v>9842687000</v>
      </c>
      <c r="B8702">
        <v>2739400</v>
      </c>
      <c r="C8702">
        <v>3584</v>
      </c>
      <c r="D8702">
        <v>102876.9</v>
      </c>
    </row>
    <row r="8703" spans="1:4" x14ac:dyDescent="0.3">
      <c r="A8703">
        <v>9843766000</v>
      </c>
      <c r="B8703">
        <v>2739400</v>
      </c>
      <c r="C8703">
        <v>3584</v>
      </c>
      <c r="D8703">
        <v>102886.8</v>
      </c>
    </row>
    <row r="8704" spans="1:4" x14ac:dyDescent="0.3">
      <c r="A8704">
        <v>9844846000</v>
      </c>
      <c r="B8704">
        <v>2025100</v>
      </c>
      <c r="C8704">
        <v>3584</v>
      </c>
      <c r="D8704">
        <v>102900.1</v>
      </c>
    </row>
    <row r="8705" spans="1:4" x14ac:dyDescent="0.3">
      <c r="A8705">
        <v>9845925000</v>
      </c>
      <c r="B8705">
        <v>2025100</v>
      </c>
      <c r="C8705">
        <v>3584</v>
      </c>
      <c r="D8705">
        <v>102911.2</v>
      </c>
    </row>
    <row r="8706" spans="1:4" x14ac:dyDescent="0.3">
      <c r="A8706">
        <v>9847004000</v>
      </c>
      <c r="B8706">
        <v>2025100</v>
      </c>
      <c r="C8706">
        <v>3584</v>
      </c>
      <c r="D8706">
        <v>102920.6</v>
      </c>
    </row>
    <row r="8707" spans="1:4" x14ac:dyDescent="0.3">
      <c r="A8707">
        <v>9848339000</v>
      </c>
      <c r="B8707">
        <v>2025100</v>
      </c>
      <c r="C8707">
        <v>3584</v>
      </c>
      <c r="D8707">
        <v>102933.1</v>
      </c>
    </row>
    <row r="8708" spans="1:4" x14ac:dyDescent="0.3">
      <c r="A8708">
        <v>9849417000</v>
      </c>
      <c r="B8708">
        <v>2025100</v>
      </c>
      <c r="C8708">
        <v>3584</v>
      </c>
      <c r="D8708">
        <v>102942.5</v>
      </c>
    </row>
    <row r="8709" spans="1:4" x14ac:dyDescent="0.3">
      <c r="A8709">
        <v>9850501000</v>
      </c>
      <c r="B8709">
        <v>2025100</v>
      </c>
      <c r="C8709">
        <v>3584</v>
      </c>
      <c r="D8709">
        <v>102952.3</v>
      </c>
    </row>
    <row r="8710" spans="1:4" x14ac:dyDescent="0.3">
      <c r="A8710">
        <v>9851580000</v>
      </c>
      <c r="B8710">
        <v>2757400</v>
      </c>
      <c r="C8710">
        <v>3584</v>
      </c>
      <c r="D8710">
        <v>102966.9</v>
      </c>
    </row>
    <row r="8711" spans="1:4" x14ac:dyDescent="0.3">
      <c r="A8711">
        <v>9852659000</v>
      </c>
      <c r="B8711">
        <v>2757400</v>
      </c>
      <c r="C8711">
        <v>3584</v>
      </c>
      <c r="D8711">
        <v>102977.60000000001</v>
      </c>
    </row>
    <row r="8712" spans="1:4" x14ac:dyDescent="0.3">
      <c r="A8712">
        <v>9853994000</v>
      </c>
      <c r="B8712">
        <v>2757400</v>
      </c>
      <c r="C8712">
        <v>3584</v>
      </c>
      <c r="D8712">
        <v>102986.2</v>
      </c>
    </row>
    <row r="8713" spans="1:4" x14ac:dyDescent="0.3">
      <c r="A8713">
        <v>9855073000</v>
      </c>
      <c r="B8713">
        <v>2757400</v>
      </c>
      <c r="C8713">
        <v>3584</v>
      </c>
      <c r="D8713">
        <v>102993</v>
      </c>
    </row>
    <row r="8714" spans="1:4" x14ac:dyDescent="0.3">
      <c r="A8714">
        <v>9856152000</v>
      </c>
      <c r="B8714">
        <v>2757400</v>
      </c>
      <c r="C8714">
        <v>3584</v>
      </c>
      <c r="D8714">
        <v>102999.4</v>
      </c>
    </row>
    <row r="8715" spans="1:4" x14ac:dyDescent="0.3">
      <c r="A8715">
        <v>9857237000</v>
      </c>
      <c r="B8715">
        <v>2757400</v>
      </c>
      <c r="C8715">
        <v>3584</v>
      </c>
      <c r="D8715">
        <v>103005.8</v>
      </c>
    </row>
    <row r="8716" spans="1:4" x14ac:dyDescent="0.3">
      <c r="A8716">
        <v>9858317000</v>
      </c>
      <c r="B8716">
        <v>2757400</v>
      </c>
      <c r="C8716">
        <v>3584</v>
      </c>
      <c r="D8716">
        <v>103012.2</v>
      </c>
    </row>
    <row r="8717" spans="1:4" x14ac:dyDescent="0.3">
      <c r="A8717">
        <v>9859652000</v>
      </c>
      <c r="B8717">
        <v>2757400</v>
      </c>
      <c r="C8717">
        <v>3584</v>
      </c>
      <c r="D8717">
        <v>103020.8</v>
      </c>
    </row>
    <row r="8718" spans="1:4" x14ac:dyDescent="0.3">
      <c r="A8718">
        <v>9860737000</v>
      </c>
      <c r="B8718">
        <v>1971500</v>
      </c>
      <c r="C8718">
        <v>3584</v>
      </c>
      <c r="D8718">
        <v>103031.9</v>
      </c>
    </row>
    <row r="8719" spans="1:4" x14ac:dyDescent="0.3">
      <c r="A8719">
        <v>9861816000</v>
      </c>
      <c r="B8719">
        <v>1971500</v>
      </c>
      <c r="C8719">
        <v>3584</v>
      </c>
      <c r="D8719">
        <v>103044.8</v>
      </c>
    </row>
    <row r="8720" spans="1:4" x14ac:dyDescent="0.3">
      <c r="A8720">
        <v>9862895000</v>
      </c>
      <c r="B8720">
        <v>1971500</v>
      </c>
      <c r="C8720">
        <v>3584</v>
      </c>
      <c r="D8720">
        <v>103055.1</v>
      </c>
    </row>
    <row r="8721" spans="1:4" x14ac:dyDescent="0.3">
      <c r="A8721">
        <v>9863975000</v>
      </c>
      <c r="B8721">
        <v>1971500</v>
      </c>
      <c r="C8721">
        <v>3584</v>
      </c>
      <c r="D8721">
        <v>103064.9</v>
      </c>
    </row>
    <row r="8722" spans="1:4" x14ac:dyDescent="0.3">
      <c r="A8722">
        <v>9865309000</v>
      </c>
      <c r="B8722">
        <v>1971500</v>
      </c>
      <c r="C8722">
        <v>3585</v>
      </c>
      <c r="D8722">
        <v>103076.9</v>
      </c>
    </row>
    <row r="8723" spans="1:4" x14ac:dyDescent="0.3">
      <c r="A8723">
        <v>9866388000</v>
      </c>
      <c r="B8723">
        <v>1971500</v>
      </c>
      <c r="C8723">
        <v>3585</v>
      </c>
      <c r="D8723">
        <v>103086.8</v>
      </c>
    </row>
    <row r="8724" spans="1:4" x14ac:dyDescent="0.3">
      <c r="A8724">
        <v>9867466000</v>
      </c>
      <c r="B8724">
        <v>2688400</v>
      </c>
      <c r="C8724">
        <v>3585</v>
      </c>
      <c r="D8724">
        <v>103097</v>
      </c>
    </row>
    <row r="8725" spans="1:4" x14ac:dyDescent="0.3">
      <c r="A8725">
        <v>9868545000</v>
      </c>
      <c r="B8725">
        <v>2688400</v>
      </c>
      <c r="C8725">
        <v>3585</v>
      </c>
      <c r="D8725">
        <v>103111.6</v>
      </c>
    </row>
    <row r="8726" spans="1:4" x14ac:dyDescent="0.3">
      <c r="A8726">
        <v>9869624000</v>
      </c>
      <c r="B8726">
        <v>2688400</v>
      </c>
      <c r="C8726">
        <v>3585</v>
      </c>
      <c r="D8726">
        <v>103121.1</v>
      </c>
    </row>
    <row r="8727" spans="1:4" x14ac:dyDescent="0.3">
      <c r="A8727">
        <v>9870964000</v>
      </c>
      <c r="B8727">
        <v>2688400</v>
      </c>
      <c r="C8727">
        <v>3585</v>
      </c>
      <c r="D8727">
        <v>103129.60000000001</v>
      </c>
    </row>
    <row r="8728" spans="1:4" x14ac:dyDescent="0.3">
      <c r="A8728">
        <v>9872042000</v>
      </c>
      <c r="B8728">
        <v>2688400</v>
      </c>
      <c r="C8728">
        <v>3585</v>
      </c>
      <c r="D8728">
        <v>103136.4</v>
      </c>
    </row>
    <row r="8729" spans="1:4" x14ac:dyDescent="0.3">
      <c r="A8729">
        <v>9873121000</v>
      </c>
      <c r="B8729">
        <v>2688400</v>
      </c>
      <c r="C8729">
        <v>3584</v>
      </c>
      <c r="D8729">
        <v>103142.8</v>
      </c>
    </row>
    <row r="8730" spans="1:4" x14ac:dyDescent="0.3">
      <c r="A8730">
        <v>9874200000</v>
      </c>
      <c r="B8730">
        <v>2688400</v>
      </c>
      <c r="C8730">
        <v>3584</v>
      </c>
      <c r="D8730">
        <v>103149.2</v>
      </c>
    </row>
    <row r="8731" spans="1:4" x14ac:dyDescent="0.3">
      <c r="A8731">
        <v>9875280000</v>
      </c>
      <c r="B8731">
        <v>2688400</v>
      </c>
      <c r="C8731">
        <v>3585</v>
      </c>
      <c r="D8731">
        <v>103155.6</v>
      </c>
    </row>
    <row r="8732" spans="1:4" x14ac:dyDescent="0.3">
      <c r="A8732">
        <v>9876616000</v>
      </c>
      <c r="B8732">
        <v>2051500</v>
      </c>
      <c r="C8732">
        <v>3584</v>
      </c>
      <c r="D8732">
        <v>103164.6</v>
      </c>
    </row>
    <row r="8733" spans="1:4" x14ac:dyDescent="0.3">
      <c r="A8733">
        <v>9877695000</v>
      </c>
      <c r="B8733">
        <v>2051500</v>
      </c>
      <c r="C8733">
        <v>3585</v>
      </c>
      <c r="D8733">
        <v>103176.2</v>
      </c>
    </row>
    <row r="8734" spans="1:4" x14ac:dyDescent="0.3">
      <c r="A8734">
        <v>9878774000</v>
      </c>
      <c r="B8734">
        <v>2051500</v>
      </c>
      <c r="C8734">
        <v>3585</v>
      </c>
      <c r="D8734">
        <v>103189.1</v>
      </c>
    </row>
    <row r="8735" spans="1:4" x14ac:dyDescent="0.3">
      <c r="A8735">
        <v>9879853000</v>
      </c>
      <c r="B8735">
        <v>2051500</v>
      </c>
      <c r="C8735">
        <v>3584</v>
      </c>
      <c r="D8735">
        <v>103198.9</v>
      </c>
    </row>
    <row r="8736" spans="1:4" x14ac:dyDescent="0.3">
      <c r="A8736">
        <v>9880939000</v>
      </c>
      <c r="B8736">
        <v>2051500</v>
      </c>
      <c r="C8736">
        <v>3585</v>
      </c>
      <c r="D8736">
        <v>103208.8</v>
      </c>
    </row>
    <row r="8737" spans="1:4" x14ac:dyDescent="0.3">
      <c r="A8737">
        <v>9882273000</v>
      </c>
      <c r="B8737">
        <v>2051500</v>
      </c>
      <c r="C8737">
        <v>3584</v>
      </c>
      <c r="D8737">
        <v>103220.8</v>
      </c>
    </row>
    <row r="8738" spans="1:4" x14ac:dyDescent="0.3">
      <c r="A8738">
        <v>9883353000</v>
      </c>
      <c r="B8738">
        <v>2720800</v>
      </c>
      <c r="C8738">
        <v>3584</v>
      </c>
      <c r="D8738">
        <v>103230.6</v>
      </c>
    </row>
    <row r="8739" spans="1:4" x14ac:dyDescent="0.3">
      <c r="A8739">
        <v>9884432000</v>
      </c>
      <c r="B8739">
        <v>2720800</v>
      </c>
      <c r="C8739">
        <v>3584</v>
      </c>
      <c r="D8739">
        <v>103240.9</v>
      </c>
    </row>
    <row r="8740" spans="1:4" x14ac:dyDescent="0.3">
      <c r="A8740">
        <v>9885511000</v>
      </c>
      <c r="B8740">
        <v>2720800</v>
      </c>
      <c r="C8740">
        <v>3584</v>
      </c>
      <c r="D8740">
        <v>103255.9</v>
      </c>
    </row>
    <row r="8741" spans="1:4" x14ac:dyDescent="0.3">
      <c r="A8741">
        <v>9886590000</v>
      </c>
      <c r="B8741">
        <v>2720800</v>
      </c>
      <c r="C8741">
        <v>3585</v>
      </c>
      <c r="D8741">
        <v>103264.9</v>
      </c>
    </row>
    <row r="8742" spans="1:4" x14ac:dyDescent="0.3">
      <c r="A8742">
        <v>9887926000</v>
      </c>
      <c r="B8742">
        <v>2720800</v>
      </c>
      <c r="C8742">
        <v>3584</v>
      </c>
      <c r="D8742">
        <v>103273.4</v>
      </c>
    </row>
    <row r="8743" spans="1:4" x14ac:dyDescent="0.3">
      <c r="A8743">
        <v>9889005000</v>
      </c>
      <c r="B8743">
        <v>2720800</v>
      </c>
      <c r="C8743">
        <v>3585</v>
      </c>
      <c r="D8743">
        <v>103279.8</v>
      </c>
    </row>
    <row r="8744" spans="1:4" x14ac:dyDescent="0.3">
      <c r="A8744">
        <v>9890090000</v>
      </c>
      <c r="B8744">
        <v>2720800</v>
      </c>
      <c r="C8744">
        <v>3585</v>
      </c>
      <c r="D8744">
        <v>103286.2</v>
      </c>
    </row>
    <row r="8745" spans="1:4" x14ac:dyDescent="0.3">
      <c r="A8745">
        <v>9891169000</v>
      </c>
      <c r="B8745">
        <v>2205300</v>
      </c>
      <c r="C8745">
        <v>3584</v>
      </c>
      <c r="D8745">
        <v>103292.6</v>
      </c>
    </row>
    <row r="8746" spans="1:4" x14ac:dyDescent="0.3">
      <c r="A8746">
        <v>9892248000</v>
      </c>
      <c r="B8746">
        <v>2205300</v>
      </c>
      <c r="C8746">
        <v>3585</v>
      </c>
      <c r="D8746">
        <v>103299.5</v>
      </c>
    </row>
    <row r="8747" spans="1:4" x14ac:dyDescent="0.3">
      <c r="A8747">
        <v>9893584000</v>
      </c>
      <c r="B8747">
        <v>2205300</v>
      </c>
      <c r="C8747">
        <v>3585</v>
      </c>
      <c r="D8747">
        <v>103308.5</v>
      </c>
    </row>
    <row r="8748" spans="1:4" x14ac:dyDescent="0.3">
      <c r="A8748">
        <v>9894663000</v>
      </c>
      <c r="B8748">
        <v>2205300</v>
      </c>
      <c r="C8748">
        <v>3585</v>
      </c>
      <c r="D8748">
        <v>103321.3</v>
      </c>
    </row>
    <row r="8749" spans="1:4" x14ac:dyDescent="0.3">
      <c r="A8749">
        <v>9895742000</v>
      </c>
      <c r="B8749">
        <v>2205300</v>
      </c>
      <c r="C8749">
        <v>3585</v>
      </c>
      <c r="D8749">
        <v>103333.3</v>
      </c>
    </row>
    <row r="8750" spans="1:4" x14ac:dyDescent="0.3">
      <c r="A8750">
        <v>9896821000</v>
      </c>
      <c r="B8750">
        <v>2205300</v>
      </c>
      <c r="C8750">
        <v>3584</v>
      </c>
      <c r="D8750">
        <v>103343.2</v>
      </c>
    </row>
    <row r="8751" spans="1:4" x14ac:dyDescent="0.3">
      <c r="A8751">
        <v>9897900000</v>
      </c>
      <c r="B8751">
        <v>2491900</v>
      </c>
      <c r="C8751">
        <v>3585</v>
      </c>
      <c r="D8751">
        <v>103353</v>
      </c>
    </row>
    <row r="8752" spans="1:4" x14ac:dyDescent="0.3">
      <c r="A8752">
        <v>9899240000</v>
      </c>
      <c r="B8752">
        <v>2491900</v>
      </c>
      <c r="C8752">
        <v>3585</v>
      </c>
      <c r="D8752">
        <v>103365</v>
      </c>
    </row>
    <row r="8753" spans="1:4" x14ac:dyDescent="0.3">
      <c r="A8753">
        <v>9900325000</v>
      </c>
      <c r="B8753">
        <v>2491900</v>
      </c>
      <c r="C8753">
        <v>3585</v>
      </c>
      <c r="D8753">
        <v>103374.9</v>
      </c>
    </row>
    <row r="8754" spans="1:4" x14ac:dyDescent="0.3">
      <c r="A8754">
        <v>9901405000</v>
      </c>
      <c r="B8754">
        <v>2491900</v>
      </c>
      <c r="C8754">
        <v>3585</v>
      </c>
      <c r="D8754">
        <v>103386</v>
      </c>
    </row>
    <row r="8755" spans="1:4" x14ac:dyDescent="0.3">
      <c r="A8755">
        <v>9902485000</v>
      </c>
      <c r="B8755">
        <v>2491900</v>
      </c>
      <c r="C8755">
        <v>3585</v>
      </c>
      <c r="D8755">
        <v>103400.6</v>
      </c>
    </row>
    <row r="8756" spans="1:4" x14ac:dyDescent="0.3">
      <c r="A8756">
        <v>9903564000</v>
      </c>
      <c r="B8756">
        <v>2491900</v>
      </c>
      <c r="C8756">
        <v>3584</v>
      </c>
      <c r="D8756">
        <v>103409.2</v>
      </c>
    </row>
    <row r="8757" spans="1:4" x14ac:dyDescent="0.3">
      <c r="A8757">
        <v>9904899000</v>
      </c>
      <c r="B8757">
        <v>2550000</v>
      </c>
      <c r="C8757">
        <v>3585</v>
      </c>
      <c r="D8757">
        <v>103417.3</v>
      </c>
    </row>
    <row r="8758" spans="1:4" x14ac:dyDescent="0.3">
      <c r="A8758">
        <v>9905980000</v>
      </c>
      <c r="B8758">
        <v>2550000</v>
      </c>
      <c r="C8758">
        <v>3585</v>
      </c>
      <c r="D8758">
        <v>103423.7</v>
      </c>
    </row>
    <row r="8759" spans="1:4" x14ac:dyDescent="0.3">
      <c r="A8759">
        <v>9907059000</v>
      </c>
      <c r="B8759">
        <v>2550000</v>
      </c>
      <c r="C8759">
        <v>3585</v>
      </c>
      <c r="D8759">
        <v>103430.1</v>
      </c>
    </row>
    <row r="8760" spans="1:4" x14ac:dyDescent="0.3">
      <c r="A8760">
        <v>9908138000</v>
      </c>
      <c r="B8760">
        <v>2550000</v>
      </c>
      <c r="C8760">
        <v>3585</v>
      </c>
      <c r="D8760">
        <v>103436.9</v>
      </c>
    </row>
    <row r="8761" spans="1:4" x14ac:dyDescent="0.3">
      <c r="A8761">
        <v>9909218000</v>
      </c>
      <c r="B8761">
        <v>2550000</v>
      </c>
      <c r="C8761">
        <v>3585</v>
      </c>
      <c r="D8761">
        <v>103443.3</v>
      </c>
    </row>
    <row r="8762" spans="1:4" x14ac:dyDescent="0.3">
      <c r="A8762">
        <v>9910557000</v>
      </c>
      <c r="B8762">
        <v>2550000</v>
      </c>
      <c r="C8762">
        <v>3585</v>
      </c>
      <c r="D8762">
        <v>103452.7</v>
      </c>
    </row>
    <row r="8763" spans="1:4" x14ac:dyDescent="0.3">
      <c r="A8763">
        <v>9911637000</v>
      </c>
      <c r="B8763">
        <v>2550000</v>
      </c>
      <c r="C8763">
        <v>3586</v>
      </c>
      <c r="D8763">
        <v>103466</v>
      </c>
    </row>
    <row r="8764" spans="1:4" x14ac:dyDescent="0.3">
      <c r="A8764">
        <v>9912716000</v>
      </c>
      <c r="B8764">
        <v>2159100</v>
      </c>
      <c r="C8764">
        <v>3585</v>
      </c>
      <c r="D8764">
        <v>103478</v>
      </c>
    </row>
    <row r="8765" spans="1:4" x14ac:dyDescent="0.3">
      <c r="A8765">
        <v>9913794000</v>
      </c>
      <c r="B8765">
        <v>2159100</v>
      </c>
      <c r="C8765">
        <v>3585</v>
      </c>
      <c r="D8765">
        <v>103487.5</v>
      </c>
    </row>
    <row r="8766" spans="1:4" x14ac:dyDescent="0.3">
      <c r="A8766">
        <v>9914873000</v>
      </c>
      <c r="B8766">
        <v>2159100</v>
      </c>
      <c r="C8766">
        <v>3585</v>
      </c>
      <c r="D8766">
        <v>103497.7</v>
      </c>
    </row>
    <row r="8767" spans="1:4" x14ac:dyDescent="0.3">
      <c r="A8767">
        <v>9916208000</v>
      </c>
      <c r="B8767">
        <v>2159100</v>
      </c>
      <c r="C8767">
        <v>3585</v>
      </c>
      <c r="D8767">
        <v>103509.7</v>
      </c>
    </row>
    <row r="8768" spans="1:4" x14ac:dyDescent="0.3">
      <c r="A8768">
        <v>9917287000</v>
      </c>
      <c r="B8768">
        <v>2159100</v>
      </c>
      <c r="C8768">
        <v>3585</v>
      </c>
      <c r="D8768">
        <v>103519.2</v>
      </c>
    </row>
    <row r="8769" spans="1:4" x14ac:dyDescent="0.3">
      <c r="A8769">
        <v>9918366000</v>
      </c>
      <c r="B8769">
        <v>2159100</v>
      </c>
      <c r="C8769">
        <v>3584</v>
      </c>
      <c r="D8769">
        <v>103531.2</v>
      </c>
    </row>
    <row r="8770" spans="1:4" x14ac:dyDescent="0.3">
      <c r="A8770">
        <v>9919446000</v>
      </c>
      <c r="B8770">
        <v>2759300</v>
      </c>
      <c r="C8770">
        <v>3585</v>
      </c>
      <c r="D8770">
        <v>103544.9</v>
      </c>
    </row>
    <row r="8771" spans="1:4" x14ac:dyDescent="0.3">
      <c r="A8771">
        <v>9920531000</v>
      </c>
      <c r="B8771">
        <v>2759300</v>
      </c>
      <c r="C8771">
        <v>3585</v>
      </c>
      <c r="D8771">
        <v>103552.6</v>
      </c>
    </row>
    <row r="8772" spans="1:4" x14ac:dyDescent="0.3">
      <c r="A8772">
        <v>9921865000</v>
      </c>
      <c r="B8772">
        <v>2759300</v>
      </c>
      <c r="C8772">
        <v>3585</v>
      </c>
      <c r="D8772">
        <v>103560.7</v>
      </c>
    </row>
    <row r="8773" spans="1:4" x14ac:dyDescent="0.3">
      <c r="A8773">
        <v>9922945000</v>
      </c>
      <c r="B8773">
        <v>2759300</v>
      </c>
      <c r="C8773">
        <v>3585</v>
      </c>
      <c r="D8773">
        <v>103567.5</v>
      </c>
    </row>
    <row r="8774" spans="1:4" x14ac:dyDescent="0.3">
      <c r="A8774">
        <v>9924024000</v>
      </c>
      <c r="B8774">
        <v>2759300</v>
      </c>
      <c r="C8774">
        <v>3585</v>
      </c>
      <c r="D8774">
        <v>103573.9</v>
      </c>
    </row>
    <row r="8775" spans="1:4" x14ac:dyDescent="0.3">
      <c r="A8775">
        <v>9925102000</v>
      </c>
      <c r="B8775">
        <v>2759300</v>
      </c>
      <c r="C8775">
        <v>3585</v>
      </c>
      <c r="D8775">
        <v>103580.3</v>
      </c>
    </row>
    <row r="8776" spans="1:4" x14ac:dyDescent="0.3">
      <c r="A8776">
        <v>9926181000</v>
      </c>
      <c r="B8776">
        <v>2759300</v>
      </c>
      <c r="C8776">
        <v>3585</v>
      </c>
      <c r="D8776">
        <v>103587.2</v>
      </c>
    </row>
    <row r="8777" spans="1:4" x14ac:dyDescent="0.3">
      <c r="A8777">
        <v>9927516000</v>
      </c>
      <c r="B8777">
        <v>2759300</v>
      </c>
      <c r="C8777">
        <v>3585</v>
      </c>
      <c r="D8777">
        <v>103597</v>
      </c>
    </row>
    <row r="8778" spans="1:4" x14ac:dyDescent="0.3">
      <c r="A8778">
        <v>9928595000</v>
      </c>
      <c r="B8778">
        <v>1986200</v>
      </c>
      <c r="C8778">
        <v>3585</v>
      </c>
      <c r="D8778">
        <v>103610.3</v>
      </c>
    </row>
    <row r="8779" spans="1:4" x14ac:dyDescent="0.3">
      <c r="A8779">
        <v>9929674000</v>
      </c>
      <c r="B8779">
        <v>1986200</v>
      </c>
      <c r="C8779">
        <v>3585</v>
      </c>
      <c r="D8779">
        <v>103621.9</v>
      </c>
    </row>
    <row r="8780" spans="1:4" x14ac:dyDescent="0.3">
      <c r="A8780">
        <v>9930759000</v>
      </c>
      <c r="B8780">
        <v>1986200</v>
      </c>
      <c r="C8780">
        <v>3585</v>
      </c>
      <c r="D8780">
        <v>103631.7</v>
      </c>
    </row>
    <row r="8781" spans="1:4" x14ac:dyDescent="0.3">
      <c r="A8781">
        <v>9931838000</v>
      </c>
      <c r="B8781">
        <v>1986200</v>
      </c>
      <c r="C8781">
        <v>3584</v>
      </c>
      <c r="D8781">
        <v>103641.60000000001</v>
      </c>
    </row>
    <row r="8782" spans="1:4" x14ac:dyDescent="0.3">
      <c r="A8782">
        <v>9933173000</v>
      </c>
      <c r="B8782">
        <v>1986200</v>
      </c>
      <c r="C8782">
        <v>3585</v>
      </c>
      <c r="D8782">
        <v>103653.6</v>
      </c>
    </row>
    <row r="8783" spans="1:4" x14ac:dyDescent="0.3">
      <c r="A8783">
        <v>9934252000</v>
      </c>
      <c r="B8783">
        <v>1986200</v>
      </c>
      <c r="C8783">
        <v>3585</v>
      </c>
      <c r="D8783">
        <v>103663.4</v>
      </c>
    </row>
    <row r="8784" spans="1:4" x14ac:dyDescent="0.3">
      <c r="A8784">
        <v>9935331000</v>
      </c>
      <c r="B8784">
        <v>2738900</v>
      </c>
      <c r="C8784">
        <v>3585</v>
      </c>
      <c r="D8784">
        <v>103676.7</v>
      </c>
    </row>
    <row r="8785" spans="1:4" x14ac:dyDescent="0.3">
      <c r="A8785">
        <v>9936411000</v>
      </c>
      <c r="B8785">
        <v>2738900</v>
      </c>
      <c r="C8785">
        <v>3585</v>
      </c>
      <c r="D8785">
        <v>103688.7</v>
      </c>
    </row>
    <row r="8786" spans="1:4" x14ac:dyDescent="0.3">
      <c r="A8786">
        <v>9937491000</v>
      </c>
      <c r="B8786">
        <v>2738900</v>
      </c>
      <c r="C8786">
        <v>3584</v>
      </c>
      <c r="D8786">
        <v>103696</v>
      </c>
    </row>
    <row r="8787" spans="1:4" x14ac:dyDescent="0.3">
      <c r="A8787">
        <v>9938826000</v>
      </c>
      <c r="B8787">
        <v>2738900</v>
      </c>
      <c r="C8787">
        <v>3585</v>
      </c>
      <c r="D8787">
        <v>103704.1</v>
      </c>
    </row>
    <row r="8788" spans="1:4" x14ac:dyDescent="0.3">
      <c r="A8788">
        <v>9939906000</v>
      </c>
      <c r="B8788">
        <v>2738900</v>
      </c>
      <c r="C8788">
        <v>3585</v>
      </c>
      <c r="D8788">
        <v>103710.5</v>
      </c>
    </row>
    <row r="8789" spans="1:4" x14ac:dyDescent="0.3">
      <c r="A8789">
        <v>9940997000</v>
      </c>
      <c r="B8789">
        <v>2738900</v>
      </c>
      <c r="C8789">
        <v>3585</v>
      </c>
      <c r="D8789">
        <v>103717.4</v>
      </c>
    </row>
    <row r="8790" spans="1:4" x14ac:dyDescent="0.3">
      <c r="A8790">
        <v>9942076000</v>
      </c>
      <c r="B8790">
        <v>2738900</v>
      </c>
      <c r="C8790">
        <v>3585</v>
      </c>
      <c r="D8790">
        <v>103723.8</v>
      </c>
    </row>
    <row r="8791" spans="1:4" x14ac:dyDescent="0.3">
      <c r="A8791">
        <v>9943155000</v>
      </c>
      <c r="B8791">
        <v>2738900</v>
      </c>
      <c r="C8791">
        <v>3585</v>
      </c>
      <c r="D8791">
        <v>103730.6</v>
      </c>
    </row>
    <row r="8792" spans="1:4" x14ac:dyDescent="0.3">
      <c r="A8792">
        <v>9944490000</v>
      </c>
      <c r="B8792">
        <v>1944800</v>
      </c>
      <c r="C8792">
        <v>3585</v>
      </c>
      <c r="D8792">
        <v>103740.9</v>
      </c>
    </row>
    <row r="8793" spans="1:4" x14ac:dyDescent="0.3">
      <c r="A8793">
        <v>9945569000</v>
      </c>
      <c r="B8793">
        <v>1944800</v>
      </c>
      <c r="C8793">
        <v>3585</v>
      </c>
      <c r="D8793">
        <v>103754.6</v>
      </c>
    </row>
    <row r="8794" spans="1:4" x14ac:dyDescent="0.3">
      <c r="A8794">
        <v>9946648000</v>
      </c>
      <c r="B8794">
        <v>1944800</v>
      </c>
      <c r="C8794">
        <v>3584</v>
      </c>
      <c r="D8794">
        <v>103765.7</v>
      </c>
    </row>
    <row r="8795" spans="1:4" x14ac:dyDescent="0.3">
      <c r="A8795">
        <v>9947727000</v>
      </c>
      <c r="B8795">
        <v>1944800</v>
      </c>
      <c r="C8795">
        <v>3585</v>
      </c>
      <c r="D8795">
        <v>103775.2</v>
      </c>
    </row>
    <row r="8796" spans="1:4" x14ac:dyDescent="0.3">
      <c r="A8796">
        <v>9948806000</v>
      </c>
      <c r="B8796">
        <v>1944800</v>
      </c>
      <c r="C8796">
        <v>3584</v>
      </c>
      <c r="D8796">
        <v>103785</v>
      </c>
    </row>
    <row r="8797" spans="1:4" x14ac:dyDescent="0.3">
      <c r="A8797">
        <v>9950147000</v>
      </c>
      <c r="B8797">
        <v>1944800</v>
      </c>
      <c r="C8797">
        <v>3584</v>
      </c>
      <c r="D8797">
        <v>103797</v>
      </c>
    </row>
    <row r="8798" spans="1:4" x14ac:dyDescent="0.3">
      <c r="A8798">
        <v>9951226000</v>
      </c>
      <c r="B8798">
        <v>2739400</v>
      </c>
      <c r="C8798">
        <v>3584</v>
      </c>
      <c r="D8798">
        <v>103807.3</v>
      </c>
    </row>
    <row r="8799" spans="1:4" x14ac:dyDescent="0.3">
      <c r="A8799">
        <v>9952305000</v>
      </c>
      <c r="B8799">
        <v>2739400</v>
      </c>
      <c r="C8799">
        <v>3584</v>
      </c>
      <c r="D8799">
        <v>103821.5</v>
      </c>
    </row>
    <row r="8800" spans="1:4" x14ac:dyDescent="0.3">
      <c r="A8800">
        <v>9953383000</v>
      </c>
      <c r="B8800">
        <v>2739400</v>
      </c>
      <c r="C8800">
        <v>3585</v>
      </c>
      <c r="D8800">
        <v>103832.2</v>
      </c>
    </row>
    <row r="8801" spans="1:4" x14ac:dyDescent="0.3">
      <c r="A8801">
        <v>9954463000</v>
      </c>
      <c r="B8801">
        <v>2739400</v>
      </c>
      <c r="C8801">
        <v>3585</v>
      </c>
      <c r="D8801">
        <v>103839</v>
      </c>
    </row>
    <row r="8802" spans="1:4" x14ac:dyDescent="0.3">
      <c r="A8802">
        <v>9955799000</v>
      </c>
      <c r="B8802">
        <v>2739400</v>
      </c>
      <c r="C8802">
        <v>3584</v>
      </c>
      <c r="D8802">
        <v>103847.1</v>
      </c>
    </row>
    <row r="8803" spans="1:4" x14ac:dyDescent="0.3">
      <c r="A8803">
        <v>9956878000</v>
      </c>
      <c r="B8803">
        <v>2739400</v>
      </c>
      <c r="C8803">
        <v>3585</v>
      </c>
      <c r="D8803">
        <v>103853.5</v>
      </c>
    </row>
    <row r="8804" spans="1:4" x14ac:dyDescent="0.3">
      <c r="A8804">
        <v>9957957000</v>
      </c>
      <c r="B8804">
        <v>2739400</v>
      </c>
      <c r="C8804">
        <v>3584</v>
      </c>
      <c r="D8804">
        <v>103860.3</v>
      </c>
    </row>
    <row r="8805" spans="1:4" x14ac:dyDescent="0.3">
      <c r="A8805">
        <v>9959036000</v>
      </c>
      <c r="B8805">
        <v>2114700</v>
      </c>
      <c r="C8805">
        <v>3584</v>
      </c>
      <c r="D8805">
        <v>103866.7</v>
      </c>
    </row>
    <row r="8806" spans="1:4" x14ac:dyDescent="0.3">
      <c r="A8806">
        <v>9960121000</v>
      </c>
      <c r="B8806">
        <v>2114700</v>
      </c>
      <c r="C8806">
        <v>3584</v>
      </c>
      <c r="D8806">
        <v>103873.60000000001</v>
      </c>
    </row>
    <row r="8807" spans="1:4" x14ac:dyDescent="0.3">
      <c r="A8807">
        <v>9961455000</v>
      </c>
      <c r="B8807">
        <v>2114700</v>
      </c>
      <c r="C8807">
        <v>3585</v>
      </c>
      <c r="D8807">
        <v>103885.1</v>
      </c>
    </row>
    <row r="8808" spans="1:4" x14ac:dyDescent="0.3">
      <c r="A8808">
        <v>9962535000</v>
      </c>
      <c r="B8808">
        <v>2114700</v>
      </c>
      <c r="C8808">
        <v>3584</v>
      </c>
      <c r="D8808">
        <v>103898.4</v>
      </c>
    </row>
    <row r="8809" spans="1:4" x14ac:dyDescent="0.3">
      <c r="A8809">
        <v>9963615000</v>
      </c>
      <c r="B8809">
        <v>2114700</v>
      </c>
      <c r="C8809">
        <v>3584</v>
      </c>
      <c r="D8809">
        <v>103909.2</v>
      </c>
    </row>
    <row r="8810" spans="1:4" x14ac:dyDescent="0.3">
      <c r="A8810">
        <v>9964694000</v>
      </c>
      <c r="B8810">
        <v>2114700</v>
      </c>
      <c r="C8810">
        <v>3584</v>
      </c>
      <c r="D8810">
        <v>103919</v>
      </c>
    </row>
    <row r="8811" spans="1:4" x14ac:dyDescent="0.3">
      <c r="A8811">
        <v>9965773000</v>
      </c>
      <c r="B8811">
        <v>2561100</v>
      </c>
      <c r="C8811">
        <v>3584</v>
      </c>
      <c r="D8811">
        <v>103928.9</v>
      </c>
    </row>
    <row r="8812" spans="1:4" x14ac:dyDescent="0.3">
      <c r="A8812">
        <v>9967107000</v>
      </c>
      <c r="B8812">
        <v>2561100</v>
      </c>
      <c r="C8812">
        <v>3584</v>
      </c>
      <c r="D8812">
        <v>103940.4</v>
      </c>
    </row>
    <row r="8813" spans="1:4" x14ac:dyDescent="0.3">
      <c r="A8813">
        <v>9968187000</v>
      </c>
      <c r="B8813">
        <v>2561100</v>
      </c>
      <c r="C8813">
        <v>3584</v>
      </c>
      <c r="D8813">
        <v>103950.7</v>
      </c>
    </row>
    <row r="8814" spans="1:4" x14ac:dyDescent="0.3">
      <c r="A8814">
        <v>9969265000</v>
      </c>
      <c r="B8814">
        <v>2561100</v>
      </c>
      <c r="C8814">
        <v>3584</v>
      </c>
      <c r="D8814">
        <v>103965.3</v>
      </c>
    </row>
    <row r="8815" spans="1:4" x14ac:dyDescent="0.3">
      <c r="A8815">
        <v>9970350000</v>
      </c>
      <c r="B8815">
        <v>2561100</v>
      </c>
      <c r="C8815">
        <v>3584</v>
      </c>
      <c r="D8815">
        <v>103975.2</v>
      </c>
    </row>
    <row r="8816" spans="1:4" x14ac:dyDescent="0.3">
      <c r="A8816">
        <v>9971429000</v>
      </c>
      <c r="B8816">
        <v>2561100</v>
      </c>
      <c r="C8816">
        <v>3584</v>
      </c>
      <c r="D8816">
        <v>103982.39999999999</v>
      </c>
    </row>
    <row r="8817" spans="1:4" x14ac:dyDescent="0.3">
      <c r="A8817">
        <v>9972765000</v>
      </c>
      <c r="B8817">
        <v>2449900</v>
      </c>
      <c r="C8817">
        <v>3584</v>
      </c>
      <c r="D8817">
        <v>103990.5</v>
      </c>
    </row>
    <row r="8818" spans="1:4" x14ac:dyDescent="0.3">
      <c r="A8818">
        <v>9973845000</v>
      </c>
      <c r="B8818">
        <v>2449900</v>
      </c>
      <c r="C8818">
        <v>3585</v>
      </c>
      <c r="D8818">
        <v>103996.9</v>
      </c>
    </row>
    <row r="8819" spans="1:4" x14ac:dyDescent="0.3">
      <c r="A8819">
        <v>9974924000</v>
      </c>
      <c r="B8819">
        <v>2449900</v>
      </c>
      <c r="C8819">
        <v>3584</v>
      </c>
      <c r="D8819">
        <v>104003.3</v>
      </c>
    </row>
    <row r="8820" spans="1:4" x14ac:dyDescent="0.3">
      <c r="A8820">
        <v>9976003000</v>
      </c>
      <c r="B8820">
        <v>2449900</v>
      </c>
      <c r="C8820">
        <v>3584</v>
      </c>
      <c r="D8820">
        <v>104009.7</v>
      </c>
    </row>
    <row r="8821" spans="1:4" x14ac:dyDescent="0.3">
      <c r="A8821">
        <v>9977083000</v>
      </c>
      <c r="B8821">
        <v>2449900</v>
      </c>
      <c r="C8821">
        <v>3585</v>
      </c>
      <c r="D8821">
        <v>104016.6</v>
      </c>
    </row>
    <row r="8822" spans="1:4" x14ac:dyDescent="0.3">
      <c r="A8822">
        <v>9978417000</v>
      </c>
      <c r="B8822">
        <v>2449900</v>
      </c>
      <c r="C8822">
        <v>3584</v>
      </c>
      <c r="D8822">
        <v>104029.9</v>
      </c>
    </row>
    <row r="8823" spans="1:4" x14ac:dyDescent="0.3">
      <c r="A8823">
        <v>9979496000</v>
      </c>
      <c r="B8823">
        <v>2449900</v>
      </c>
      <c r="C8823">
        <v>3585</v>
      </c>
      <c r="D8823">
        <v>104043.2</v>
      </c>
    </row>
    <row r="8824" spans="1:4" x14ac:dyDescent="0.3">
      <c r="A8824">
        <v>9980581000</v>
      </c>
      <c r="B8824">
        <v>2205300</v>
      </c>
      <c r="C8824">
        <v>3584</v>
      </c>
      <c r="D8824">
        <v>104052.6</v>
      </c>
    </row>
    <row r="8825" spans="1:4" x14ac:dyDescent="0.3">
      <c r="A8825">
        <v>9981661000</v>
      </c>
      <c r="B8825">
        <v>2205300</v>
      </c>
      <c r="C8825">
        <v>3585</v>
      </c>
      <c r="D8825">
        <v>104062.39999999999</v>
      </c>
    </row>
    <row r="8826" spans="1:4" x14ac:dyDescent="0.3">
      <c r="A8826">
        <v>9982745000</v>
      </c>
      <c r="B8826">
        <v>2205300</v>
      </c>
      <c r="C8826">
        <v>3585</v>
      </c>
      <c r="D8826">
        <v>104072.7</v>
      </c>
    </row>
    <row r="8827" spans="1:4" x14ac:dyDescent="0.3">
      <c r="A8827">
        <v>9984080000</v>
      </c>
      <c r="B8827">
        <v>2205300</v>
      </c>
      <c r="C8827">
        <v>3585</v>
      </c>
      <c r="D8827">
        <v>104084.3</v>
      </c>
    </row>
    <row r="8828" spans="1:4" x14ac:dyDescent="0.3">
      <c r="A8828">
        <v>9985160000</v>
      </c>
      <c r="B8828">
        <v>2205300</v>
      </c>
      <c r="C8828">
        <v>3585</v>
      </c>
      <c r="D8828">
        <v>104094.6</v>
      </c>
    </row>
    <row r="8829" spans="1:4" x14ac:dyDescent="0.3">
      <c r="A8829">
        <v>9986239000</v>
      </c>
      <c r="B8829">
        <v>2205300</v>
      </c>
      <c r="C8829">
        <v>3585</v>
      </c>
      <c r="D8829">
        <v>104109.6</v>
      </c>
    </row>
    <row r="8830" spans="1:4" x14ac:dyDescent="0.3">
      <c r="A8830">
        <v>9987319000</v>
      </c>
      <c r="B8830">
        <v>2738400</v>
      </c>
      <c r="C8830">
        <v>3584</v>
      </c>
      <c r="D8830">
        <v>104119</v>
      </c>
    </row>
    <row r="8831" spans="1:4" x14ac:dyDescent="0.3">
      <c r="A8831">
        <v>9988397000</v>
      </c>
      <c r="B8831">
        <v>2738400</v>
      </c>
      <c r="C8831">
        <v>3585</v>
      </c>
      <c r="D8831">
        <v>104125.8</v>
      </c>
    </row>
    <row r="8832" spans="1:4" x14ac:dyDescent="0.3">
      <c r="A8832">
        <v>9989731000</v>
      </c>
      <c r="B8832">
        <v>2738400</v>
      </c>
      <c r="C8832">
        <v>3585</v>
      </c>
      <c r="D8832">
        <v>104133.9</v>
      </c>
    </row>
    <row r="8833" spans="1:4" x14ac:dyDescent="0.3">
      <c r="A8833">
        <v>9990816000</v>
      </c>
      <c r="B8833">
        <v>2738400</v>
      </c>
      <c r="C8833">
        <v>3584</v>
      </c>
      <c r="D8833">
        <v>104140.3</v>
      </c>
    </row>
    <row r="8834" spans="1:4" x14ac:dyDescent="0.3">
      <c r="A8834">
        <v>9991895000</v>
      </c>
      <c r="B8834">
        <v>2738400</v>
      </c>
      <c r="C8834">
        <v>3585</v>
      </c>
      <c r="D8834">
        <v>104146.7</v>
      </c>
    </row>
    <row r="8835" spans="1:4" x14ac:dyDescent="0.3">
      <c r="A8835">
        <v>9992975000</v>
      </c>
      <c r="B8835">
        <v>2738400</v>
      </c>
      <c r="C8835">
        <v>3585</v>
      </c>
      <c r="D8835">
        <v>104153.60000000001</v>
      </c>
    </row>
    <row r="8836" spans="1:4" x14ac:dyDescent="0.3">
      <c r="A8836">
        <v>9994053000</v>
      </c>
      <c r="B8836">
        <v>2738400</v>
      </c>
      <c r="C8836">
        <v>3585</v>
      </c>
      <c r="D8836">
        <v>104160.4</v>
      </c>
    </row>
    <row r="8837" spans="1:4" x14ac:dyDescent="0.3">
      <c r="A8837">
        <v>9995389000</v>
      </c>
      <c r="B8837">
        <v>2738400</v>
      </c>
      <c r="C8837">
        <v>3585</v>
      </c>
      <c r="D8837">
        <v>104175</v>
      </c>
    </row>
    <row r="8838" spans="1:4" x14ac:dyDescent="0.3">
      <c r="A8838">
        <v>9996467000</v>
      </c>
      <c r="B8838">
        <v>2078000</v>
      </c>
      <c r="C8838">
        <v>3584</v>
      </c>
      <c r="D8838">
        <v>104187.4</v>
      </c>
    </row>
    <row r="8839" spans="1:4" x14ac:dyDescent="0.3">
      <c r="A8839">
        <v>9997546000</v>
      </c>
      <c r="B8839">
        <v>2078000</v>
      </c>
      <c r="C8839">
        <v>3585</v>
      </c>
      <c r="D8839">
        <v>104197.3</v>
      </c>
    </row>
    <row r="8840" spans="1:4" x14ac:dyDescent="0.3">
      <c r="A8840">
        <v>9998624000</v>
      </c>
      <c r="B8840">
        <v>2078000</v>
      </c>
      <c r="C8840">
        <v>3584</v>
      </c>
      <c r="D8840">
        <v>104207.1</v>
      </c>
    </row>
    <row r="8841" spans="1:4" x14ac:dyDescent="0.3">
      <c r="A8841">
        <v>9999703000</v>
      </c>
      <c r="B8841">
        <v>2078000</v>
      </c>
      <c r="C8841">
        <v>3584</v>
      </c>
      <c r="D8841">
        <v>104217</v>
      </c>
    </row>
    <row r="8842" spans="1:4" x14ac:dyDescent="0.3">
      <c r="A8842">
        <v>10001042000</v>
      </c>
      <c r="B8842">
        <v>2078000</v>
      </c>
      <c r="C8842">
        <v>3584</v>
      </c>
      <c r="D8842">
        <v>104228.5</v>
      </c>
    </row>
    <row r="8843" spans="1:4" x14ac:dyDescent="0.3">
      <c r="A8843">
        <v>10002122000</v>
      </c>
      <c r="B8843">
        <v>2078000</v>
      </c>
      <c r="C8843">
        <v>3584</v>
      </c>
      <c r="D8843">
        <v>104239.3</v>
      </c>
    </row>
    <row r="8844" spans="1:4" x14ac:dyDescent="0.3">
      <c r="A8844">
        <v>10003201000</v>
      </c>
      <c r="B8844">
        <v>2757700</v>
      </c>
      <c r="C8844">
        <v>3584</v>
      </c>
      <c r="D8844">
        <v>104254.3</v>
      </c>
    </row>
    <row r="8845" spans="1:4" x14ac:dyDescent="0.3">
      <c r="A8845">
        <v>10004280000</v>
      </c>
      <c r="B8845">
        <v>2757700</v>
      </c>
      <c r="C8845">
        <v>3584</v>
      </c>
      <c r="D8845">
        <v>104263.3</v>
      </c>
    </row>
    <row r="8846" spans="1:4" x14ac:dyDescent="0.3">
      <c r="A8846">
        <v>10005360000</v>
      </c>
      <c r="B8846">
        <v>2757700</v>
      </c>
      <c r="C8846">
        <v>3584</v>
      </c>
      <c r="D8846">
        <v>104270.1</v>
      </c>
    </row>
    <row r="8847" spans="1:4" x14ac:dyDescent="0.3">
      <c r="A8847">
        <v>10006695000</v>
      </c>
      <c r="B8847">
        <v>2757700</v>
      </c>
      <c r="C8847">
        <v>3584</v>
      </c>
      <c r="D8847">
        <v>104278.2</v>
      </c>
    </row>
    <row r="8848" spans="1:4" x14ac:dyDescent="0.3">
      <c r="A8848">
        <v>10007775000</v>
      </c>
      <c r="B8848">
        <v>2757700</v>
      </c>
      <c r="C8848">
        <v>3584</v>
      </c>
      <c r="D8848">
        <v>104284.6</v>
      </c>
    </row>
    <row r="8849" spans="1:4" x14ac:dyDescent="0.3">
      <c r="A8849">
        <v>10008854000</v>
      </c>
      <c r="B8849">
        <v>2757700</v>
      </c>
      <c r="C8849">
        <v>3583</v>
      </c>
      <c r="D8849">
        <v>104291</v>
      </c>
    </row>
    <row r="8850" spans="1:4" x14ac:dyDescent="0.3">
      <c r="A8850">
        <v>10009933000</v>
      </c>
      <c r="B8850">
        <v>2757700</v>
      </c>
      <c r="C8850">
        <v>3584</v>
      </c>
      <c r="D8850">
        <v>104297.4</v>
      </c>
    </row>
    <row r="8851" spans="1:4" x14ac:dyDescent="0.3">
      <c r="A8851">
        <v>10011018000</v>
      </c>
      <c r="B8851">
        <v>2757700</v>
      </c>
      <c r="C8851">
        <v>3583</v>
      </c>
      <c r="D8851">
        <v>104305.1</v>
      </c>
    </row>
    <row r="8852" spans="1:4" x14ac:dyDescent="0.3">
      <c r="A8852">
        <v>10012351000</v>
      </c>
      <c r="B8852">
        <v>1998900</v>
      </c>
      <c r="C8852">
        <v>3584</v>
      </c>
      <c r="D8852">
        <v>104320.1</v>
      </c>
    </row>
    <row r="8853" spans="1:4" x14ac:dyDescent="0.3">
      <c r="A8853">
        <v>10013431000</v>
      </c>
      <c r="B8853">
        <v>1998900</v>
      </c>
      <c r="C8853">
        <v>3583</v>
      </c>
      <c r="D8853">
        <v>104332.1</v>
      </c>
    </row>
    <row r="8854" spans="1:4" x14ac:dyDescent="0.3">
      <c r="A8854">
        <v>10014510000</v>
      </c>
      <c r="B8854">
        <v>1998900</v>
      </c>
      <c r="C8854">
        <v>3583</v>
      </c>
      <c r="D8854">
        <v>104342</v>
      </c>
    </row>
    <row r="8855" spans="1:4" x14ac:dyDescent="0.3">
      <c r="A8855">
        <v>10015589000</v>
      </c>
      <c r="B8855">
        <v>1998900</v>
      </c>
      <c r="C8855">
        <v>3583</v>
      </c>
      <c r="D8855">
        <v>104351.8</v>
      </c>
    </row>
    <row r="8856" spans="1:4" x14ac:dyDescent="0.3">
      <c r="A8856">
        <v>10016668000</v>
      </c>
      <c r="B8856">
        <v>1998900</v>
      </c>
      <c r="C8856">
        <v>3583</v>
      </c>
      <c r="D8856">
        <v>104361.7</v>
      </c>
    </row>
    <row r="8857" spans="1:4" x14ac:dyDescent="0.3">
      <c r="A8857">
        <v>10018003000</v>
      </c>
      <c r="B8857">
        <v>1998900</v>
      </c>
      <c r="C8857">
        <v>3583</v>
      </c>
      <c r="D8857">
        <v>104373.3</v>
      </c>
    </row>
    <row r="8858" spans="1:4" x14ac:dyDescent="0.3">
      <c r="A8858">
        <v>10019082000</v>
      </c>
      <c r="B8858">
        <v>2670300</v>
      </c>
      <c r="C8858">
        <v>3583</v>
      </c>
      <c r="D8858">
        <v>104384.8</v>
      </c>
    </row>
    <row r="8859" spans="1:4" x14ac:dyDescent="0.3">
      <c r="A8859">
        <v>10020166000</v>
      </c>
      <c r="B8859">
        <v>2670300</v>
      </c>
      <c r="C8859">
        <v>3583</v>
      </c>
      <c r="D8859">
        <v>104399</v>
      </c>
    </row>
    <row r="8860" spans="1:4" x14ac:dyDescent="0.3">
      <c r="A8860">
        <v>10021244000</v>
      </c>
      <c r="B8860">
        <v>2670300</v>
      </c>
      <c r="C8860">
        <v>3583</v>
      </c>
      <c r="D8860">
        <v>104407.1</v>
      </c>
    </row>
    <row r="8861" spans="1:4" x14ac:dyDescent="0.3">
      <c r="A8861">
        <v>10022324000</v>
      </c>
      <c r="B8861">
        <v>2670300</v>
      </c>
      <c r="C8861">
        <v>3583</v>
      </c>
      <c r="D8861">
        <v>104414</v>
      </c>
    </row>
    <row r="8862" spans="1:4" x14ac:dyDescent="0.3">
      <c r="A8862">
        <v>10023659000</v>
      </c>
      <c r="B8862">
        <v>2670300</v>
      </c>
      <c r="C8862">
        <v>3583</v>
      </c>
      <c r="D8862">
        <v>104422.1</v>
      </c>
    </row>
    <row r="8863" spans="1:4" x14ac:dyDescent="0.3">
      <c r="A8863">
        <v>10024743000</v>
      </c>
      <c r="B8863">
        <v>2670300</v>
      </c>
      <c r="C8863">
        <v>3583</v>
      </c>
      <c r="D8863">
        <v>104428.5</v>
      </c>
    </row>
    <row r="8864" spans="1:4" x14ac:dyDescent="0.3">
      <c r="A8864">
        <v>10025823000</v>
      </c>
      <c r="B8864">
        <v>2670300</v>
      </c>
      <c r="C8864">
        <v>3583</v>
      </c>
      <c r="D8864">
        <v>104434.9</v>
      </c>
    </row>
    <row r="8865" spans="1:4" x14ac:dyDescent="0.3">
      <c r="A8865">
        <v>10026903000</v>
      </c>
      <c r="B8865">
        <v>2670300</v>
      </c>
      <c r="C8865">
        <v>3584</v>
      </c>
      <c r="D8865">
        <v>104441.7</v>
      </c>
    </row>
    <row r="8866" spans="1:4" x14ac:dyDescent="0.3">
      <c r="A8866">
        <v>10027982000</v>
      </c>
      <c r="B8866">
        <v>2001800</v>
      </c>
      <c r="C8866">
        <v>3583</v>
      </c>
      <c r="D8866">
        <v>104449</v>
      </c>
    </row>
    <row r="8867" spans="1:4" x14ac:dyDescent="0.3">
      <c r="A8867">
        <v>10029317000</v>
      </c>
      <c r="B8867">
        <v>2001800</v>
      </c>
      <c r="C8867">
        <v>3583</v>
      </c>
      <c r="D8867">
        <v>104464.8</v>
      </c>
    </row>
    <row r="8868" spans="1:4" x14ac:dyDescent="0.3">
      <c r="A8868">
        <v>10030401000</v>
      </c>
      <c r="B8868">
        <v>2001800</v>
      </c>
      <c r="C8868">
        <v>3583</v>
      </c>
      <c r="D8868">
        <v>104476.4</v>
      </c>
    </row>
    <row r="8869" spans="1:4" x14ac:dyDescent="0.3">
      <c r="A8869">
        <v>10031480000</v>
      </c>
      <c r="B8869">
        <v>2001800</v>
      </c>
      <c r="C8869">
        <v>3583</v>
      </c>
      <c r="D8869">
        <v>104486.3</v>
      </c>
    </row>
    <row r="8870" spans="1:4" x14ac:dyDescent="0.3">
      <c r="A8870">
        <v>10032559000</v>
      </c>
      <c r="B8870">
        <v>2001800</v>
      </c>
      <c r="C8870">
        <v>3583</v>
      </c>
      <c r="D8870">
        <v>104496.1</v>
      </c>
    </row>
    <row r="8871" spans="1:4" x14ac:dyDescent="0.3">
      <c r="A8871">
        <v>10033638000</v>
      </c>
      <c r="B8871">
        <v>2001800</v>
      </c>
      <c r="C8871">
        <v>3582</v>
      </c>
      <c r="D8871">
        <v>104506</v>
      </c>
    </row>
    <row r="8872" spans="1:4" x14ac:dyDescent="0.3">
      <c r="A8872">
        <v>10034973000</v>
      </c>
      <c r="B8872">
        <v>2724400</v>
      </c>
      <c r="C8872">
        <v>3583</v>
      </c>
      <c r="D8872">
        <v>104517.5</v>
      </c>
    </row>
    <row r="8873" spans="1:4" x14ac:dyDescent="0.3">
      <c r="A8873">
        <v>10036052000</v>
      </c>
      <c r="B8873">
        <v>2724400</v>
      </c>
      <c r="C8873">
        <v>3583</v>
      </c>
      <c r="D8873">
        <v>104530.4</v>
      </c>
    </row>
    <row r="8874" spans="1:4" x14ac:dyDescent="0.3">
      <c r="A8874">
        <v>10037130000</v>
      </c>
      <c r="B8874">
        <v>2724400</v>
      </c>
      <c r="C8874">
        <v>3583</v>
      </c>
      <c r="D8874">
        <v>104543.3</v>
      </c>
    </row>
    <row r="8875" spans="1:4" x14ac:dyDescent="0.3">
      <c r="A8875">
        <v>10038211000</v>
      </c>
      <c r="B8875">
        <v>2724400</v>
      </c>
      <c r="C8875">
        <v>3583</v>
      </c>
      <c r="D8875">
        <v>104551</v>
      </c>
    </row>
    <row r="8876" spans="1:4" x14ac:dyDescent="0.3">
      <c r="A8876">
        <v>10039290000</v>
      </c>
      <c r="B8876">
        <v>2724400</v>
      </c>
      <c r="C8876">
        <v>3583</v>
      </c>
      <c r="D8876">
        <v>104557.8</v>
      </c>
    </row>
    <row r="8877" spans="1:4" x14ac:dyDescent="0.3">
      <c r="A8877">
        <v>10040631000</v>
      </c>
      <c r="B8877">
        <v>2724400</v>
      </c>
      <c r="C8877">
        <v>3583</v>
      </c>
      <c r="D8877">
        <v>104565.9</v>
      </c>
    </row>
    <row r="8878" spans="1:4" x14ac:dyDescent="0.3">
      <c r="A8878">
        <v>10041710000</v>
      </c>
      <c r="B8878">
        <v>2724400</v>
      </c>
      <c r="C8878">
        <v>3583</v>
      </c>
      <c r="D8878">
        <v>104572.3</v>
      </c>
    </row>
    <row r="8879" spans="1:4" x14ac:dyDescent="0.3">
      <c r="A8879">
        <v>10042789000</v>
      </c>
      <c r="B8879">
        <v>2174600</v>
      </c>
      <c r="C8879">
        <v>3582</v>
      </c>
      <c r="D8879">
        <v>104578.7</v>
      </c>
    </row>
    <row r="8880" spans="1:4" x14ac:dyDescent="0.3">
      <c r="A8880">
        <v>10043868000</v>
      </c>
      <c r="B8880">
        <v>2174600</v>
      </c>
      <c r="C8880">
        <v>3583</v>
      </c>
      <c r="D8880">
        <v>104585.60000000001</v>
      </c>
    </row>
    <row r="8881" spans="1:4" x14ac:dyDescent="0.3">
      <c r="A8881">
        <v>10044947000</v>
      </c>
      <c r="B8881">
        <v>2174600</v>
      </c>
      <c r="C8881">
        <v>3583</v>
      </c>
      <c r="D8881">
        <v>104593.3</v>
      </c>
    </row>
    <row r="8882" spans="1:4" x14ac:dyDescent="0.3">
      <c r="A8882">
        <v>10046282000</v>
      </c>
      <c r="B8882">
        <v>2174600</v>
      </c>
      <c r="C8882">
        <v>3583</v>
      </c>
      <c r="D8882">
        <v>104610</v>
      </c>
    </row>
    <row r="8883" spans="1:4" x14ac:dyDescent="0.3">
      <c r="A8883">
        <v>10047361000</v>
      </c>
      <c r="B8883">
        <v>2174600</v>
      </c>
      <c r="C8883">
        <v>3583</v>
      </c>
      <c r="D8883">
        <v>104620.7</v>
      </c>
    </row>
    <row r="8884" spans="1:4" x14ac:dyDescent="0.3">
      <c r="A8884">
        <v>10048440000</v>
      </c>
      <c r="B8884">
        <v>2174600</v>
      </c>
      <c r="C8884">
        <v>3583</v>
      </c>
      <c r="D8884">
        <v>104630.6</v>
      </c>
    </row>
    <row r="8885" spans="1:4" x14ac:dyDescent="0.3">
      <c r="A8885">
        <v>10049520000</v>
      </c>
      <c r="B8885">
        <v>2545300</v>
      </c>
      <c r="C8885">
        <v>3583</v>
      </c>
      <c r="D8885">
        <v>104640.4</v>
      </c>
    </row>
    <row r="8886" spans="1:4" x14ac:dyDescent="0.3">
      <c r="A8886">
        <v>10050604000</v>
      </c>
      <c r="B8886">
        <v>2545300</v>
      </c>
      <c r="C8886">
        <v>3583</v>
      </c>
      <c r="D8886">
        <v>104650.3</v>
      </c>
    </row>
    <row r="8887" spans="1:4" x14ac:dyDescent="0.3">
      <c r="A8887">
        <v>10051940000</v>
      </c>
      <c r="B8887">
        <v>2545300</v>
      </c>
      <c r="C8887">
        <v>3583</v>
      </c>
      <c r="D8887">
        <v>104662.3</v>
      </c>
    </row>
    <row r="8888" spans="1:4" x14ac:dyDescent="0.3">
      <c r="A8888">
        <v>10053020000</v>
      </c>
      <c r="B8888">
        <v>2545300</v>
      </c>
      <c r="C8888">
        <v>3583</v>
      </c>
      <c r="D8888">
        <v>104676</v>
      </c>
    </row>
    <row r="8889" spans="1:4" x14ac:dyDescent="0.3">
      <c r="A8889">
        <v>10054099000</v>
      </c>
      <c r="B8889">
        <v>2545300</v>
      </c>
      <c r="C8889">
        <v>3583</v>
      </c>
      <c r="D8889">
        <v>104687.6</v>
      </c>
    </row>
    <row r="8890" spans="1:4" x14ac:dyDescent="0.3">
      <c r="A8890">
        <v>10055178000</v>
      </c>
      <c r="B8890">
        <v>2545300</v>
      </c>
      <c r="C8890">
        <v>3583</v>
      </c>
      <c r="D8890">
        <v>104694.8</v>
      </c>
    </row>
    <row r="8891" spans="1:4" x14ac:dyDescent="0.3">
      <c r="A8891">
        <v>10056257000</v>
      </c>
      <c r="B8891">
        <v>2525300</v>
      </c>
      <c r="C8891">
        <v>3583</v>
      </c>
      <c r="D8891">
        <v>104701.7</v>
      </c>
    </row>
    <row r="8892" spans="1:4" x14ac:dyDescent="0.3">
      <c r="A8892">
        <v>10057592000</v>
      </c>
      <c r="B8892">
        <v>2525300</v>
      </c>
      <c r="C8892">
        <v>3584</v>
      </c>
      <c r="D8892">
        <v>104709.3</v>
      </c>
    </row>
    <row r="8893" spans="1:4" x14ac:dyDescent="0.3">
      <c r="A8893">
        <v>10058671000</v>
      </c>
      <c r="B8893">
        <v>2525300</v>
      </c>
      <c r="C8893">
        <v>3583</v>
      </c>
      <c r="D8893">
        <v>104716.2</v>
      </c>
    </row>
    <row r="8894" spans="1:4" x14ac:dyDescent="0.3">
      <c r="A8894">
        <v>10059751000</v>
      </c>
      <c r="B8894">
        <v>2525300</v>
      </c>
      <c r="C8894">
        <v>3584</v>
      </c>
      <c r="D8894">
        <v>104722.6</v>
      </c>
    </row>
    <row r="8895" spans="1:4" x14ac:dyDescent="0.3">
      <c r="A8895">
        <v>10060837000</v>
      </c>
      <c r="B8895">
        <v>2525300</v>
      </c>
      <c r="C8895">
        <v>3584</v>
      </c>
      <c r="D8895">
        <v>104729.4</v>
      </c>
    </row>
    <row r="8896" spans="1:4" x14ac:dyDescent="0.3">
      <c r="A8896">
        <v>10061916000</v>
      </c>
      <c r="B8896">
        <v>2525300</v>
      </c>
      <c r="C8896">
        <v>3583</v>
      </c>
      <c r="D8896">
        <v>104737.5</v>
      </c>
    </row>
    <row r="8897" spans="1:4" x14ac:dyDescent="0.3">
      <c r="A8897">
        <v>10063251000</v>
      </c>
      <c r="B8897">
        <v>2525300</v>
      </c>
      <c r="C8897">
        <v>3584</v>
      </c>
      <c r="D8897">
        <v>104754.3</v>
      </c>
    </row>
    <row r="8898" spans="1:4" x14ac:dyDescent="0.3">
      <c r="A8898">
        <v>10064330000</v>
      </c>
      <c r="B8898">
        <v>2179000</v>
      </c>
      <c r="C8898">
        <v>3584</v>
      </c>
      <c r="D8898">
        <v>104765</v>
      </c>
    </row>
    <row r="8899" spans="1:4" x14ac:dyDescent="0.3">
      <c r="A8899">
        <v>10065410000</v>
      </c>
      <c r="B8899">
        <v>2179000</v>
      </c>
      <c r="C8899">
        <v>3584</v>
      </c>
      <c r="D8899">
        <v>104774.39999999999</v>
      </c>
    </row>
    <row r="8900" spans="1:4" x14ac:dyDescent="0.3">
      <c r="A8900">
        <v>10066494000</v>
      </c>
      <c r="B8900">
        <v>2179000</v>
      </c>
      <c r="C8900">
        <v>3584</v>
      </c>
      <c r="D8900">
        <v>104784.7</v>
      </c>
    </row>
    <row r="8901" spans="1:4" x14ac:dyDescent="0.3">
      <c r="A8901">
        <v>10067573000</v>
      </c>
      <c r="B8901">
        <v>2179000</v>
      </c>
      <c r="C8901">
        <v>3584</v>
      </c>
      <c r="D8901">
        <v>104794.1</v>
      </c>
    </row>
    <row r="8902" spans="1:4" x14ac:dyDescent="0.3">
      <c r="A8902">
        <v>10068906000</v>
      </c>
      <c r="B8902">
        <v>2179000</v>
      </c>
      <c r="C8902">
        <v>3584</v>
      </c>
      <c r="D8902">
        <v>104806.5</v>
      </c>
    </row>
    <row r="8903" spans="1:4" x14ac:dyDescent="0.3">
      <c r="A8903">
        <v>10069991000</v>
      </c>
      <c r="B8903">
        <v>2179000</v>
      </c>
      <c r="C8903">
        <v>3584</v>
      </c>
      <c r="D8903">
        <v>104821.1</v>
      </c>
    </row>
    <row r="8904" spans="1:4" x14ac:dyDescent="0.3">
      <c r="A8904">
        <v>10071070000</v>
      </c>
      <c r="B8904">
        <v>2737800</v>
      </c>
      <c r="C8904">
        <v>3584</v>
      </c>
      <c r="D8904">
        <v>104831.4</v>
      </c>
    </row>
    <row r="8905" spans="1:4" x14ac:dyDescent="0.3">
      <c r="A8905">
        <v>10072149000</v>
      </c>
      <c r="B8905">
        <v>2737800</v>
      </c>
      <c r="C8905">
        <v>3585</v>
      </c>
      <c r="D8905">
        <v>104838.7</v>
      </c>
    </row>
    <row r="8906" spans="1:4" x14ac:dyDescent="0.3">
      <c r="A8906">
        <v>10073229000</v>
      </c>
      <c r="B8906">
        <v>2737800</v>
      </c>
      <c r="C8906">
        <v>3584</v>
      </c>
      <c r="D8906">
        <v>104845.1</v>
      </c>
    </row>
    <row r="8907" spans="1:4" x14ac:dyDescent="0.3">
      <c r="A8907">
        <v>10074563000</v>
      </c>
      <c r="B8907">
        <v>2737800</v>
      </c>
      <c r="C8907">
        <v>3584</v>
      </c>
      <c r="D8907">
        <v>104853.2</v>
      </c>
    </row>
    <row r="8908" spans="1:4" x14ac:dyDescent="0.3">
      <c r="A8908">
        <v>10075642000</v>
      </c>
      <c r="B8908">
        <v>2737800</v>
      </c>
      <c r="C8908">
        <v>3584</v>
      </c>
      <c r="D8908">
        <v>104859.6</v>
      </c>
    </row>
    <row r="8909" spans="1:4" x14ac:dyDescent="0.3">
      <c r="A8909">
        <v>10076721000</v>
      </c>
      <c r="B8909">
        <v>2737800</v>
      </c>
      <c r="C8909">
        <v>3584</v>
      </c>
      <c r="D8909">
        <v>104866</v>
      </c>
    </row>
    <row r="8910" spans="1:4" x14ac:dyDescent="0.3">
      <c r="A8910">
        <v>10077800000</v>
      </c>
      <c r="B8910">
        <v>2737800</v>
      </c>
      <c r="C8910">
        <v>3585</v>
      </c>
      <c r="D8910">
        <v>104872.8</v>
      </c>
    </row>
    <row r="8911" spans="1:4" x14ac:dyDescent="0.3">
      <c r="A8911">
        <v>10078880000</v>
      </c>
      <c r="B8911">
        <v>2737800</v>
      </c>
      <c r="C8911">
        <v>3584</v>
      </c>
      <c r="D8911">
        <v>104882.2</v>
      </c>
    </row>
    <row r="8912" spans="1:4" x14ac:dyDescent="0.3">
      <c r="A8912">
        <v>10080220000</v>
      </c>
      <c r="B8912">
        <v>2051400</v>
      </c>
      <c r="C8912">
        <v>3584</v>
      </c>
      <c r="D8912">
        <v>104899</v>
      </c>
    </row>
    <row r="8913" spans="1:4" x14ac:dyDescent="0.3">
      <c r="A8913">
        <v>10081300000</v>
      </c>
      <c r="B8913">
        <v>2051400</v>
      </c>
      <c r="C8913">
        <v>3585</v>
      </c>
      <c r="D8913">
        <v>104908.8</v>
      </c>
    </row>
    <row r="8914" spans="1:4" x14ac:dyDescent="0.3">
      <c r="A8914">
        <v>10082380000</v>
      </c>
      <c r="B8914">
        <v>2051400</v>
      </c>
      <c r="C8914">
        <v>3585</v>
      </c>
      <c r="D8914">
        <v>104918.7</v>
      </c>
    </row>
    <row r="8915" spans="1:4" x14ac:dyDescent="0.3">
      <c r="A8915">
        <v>10083459000</v>
      </c>
      <c r="B8915">
        <v>2051400</v>
      </c>
      <c r="C8915">
        <v>3585</v>
      </c>
      <c r="D8915">
        <v>104928.5</v>
      </c>
    </row>
    <row r="8916" spans="1:4" x14ac:dyDescent="0.3">
      <c r="A8916">
        <v>10084538000</v>
      </c>
      <c r="B8916">
        <v>2051400</v>
      </c>
      <c r="C8916">
        <v>3584</v>
      </c>
      <c r="D8916">
        <v>104938.4</v>
      </c>
    </row>
    <row r="8917" spans="1:4" x14ac:dyDescent="0.3">
      <c r="A8917">
        <v>10085873000</v>
      </c>
      <c r="B8917">
        <v>2051400</v>
      </c>
      <c r="C8917">
        <v>3584</v>
      </c>
      <c r="D8917">
        <v>104950.8</v>
      </c>
    </row>
    <row r="8918" spans="1:4" x14ac:dyDescent="0.3">
      <c r="A8918">
        <v>10086951000</v>
      </c>
      <c r="B8918">
        <v>2741000</v>
      </c>
      <c r="C8918">
        <v>3585</v>
      </c>
      <c r="D8918">
        <v>104965.4</v>
      </c>
    </row>
    <row r="8919" spans="1:4" x14ac:dyDescent="0.3">
      <c r="A8919">
        <v>10088030000</v>
      </c>
      <c r="B8919">
        <v>2741000</v>
      </c>
      <c r="C8919">
        <v>3584</v>
      </c>
      <c r="D8919">
        <v>104975.3</v>
      </c>
    </row>
    <row r="8920" spans="1:4" x14ac:dyDescent="0.3">
      <c r="A8920">
        <v>10089110000</v>
      </c>
      <c r="B8920">
        <v>2741000</v>
      </c>
      <c r="C8920">
        <v>3585</v>
      </c>
      <c r="D8920">
        <v>104982.1</v>
      </c>
    </row>
    <row r="8921" spans="1:4" x14ac:dyDescent="0.3">
      <c r="A8921">
        <v>10090194000</v>
      </c>
      <c r="B8921">
        <v>2741000</v>
      </c>
      <c r="C8921">
        <v>3585</v>
      </c>
      <c r="D8921">
        <v>104988.5</v>
      </c>
    </row>
    <row r="8922" spans="1:4" x14ac:dyDescent="0.3">
      <c r="A8922">
        <v>10091528000</v>
      </c>
      <c r="B8922">
        <v>2741000</v>
      </c>
      <c r="C8922">
        <v>3584</v>
      </c>
      <c r="D8922">
        <v>104996.6</v>
      </c>
    </row>
    <row r="8923" spans="1:4" x14ac:dyDescent="0.3">
      <c r="A8923">
        <v>10092607000</v>
      </c>
      <c r="B8923">
        <v>2741000</v>
      </c>
      <c r="C8923">
        <v>3585</v>
      </c>
      <c r="D8923">
        <v>105003</v>
      </c>
    </row>
    <row r="8924" spans="1:4" x14ac:dyDescent="0.3">
      <c r="A8924">
        <v>10093688000</v>
      </c>
      <c r="B8924">
        <v>2741000</v>
      </c>
      <c r="C8924">
        <v>3585</v>
      </c>
      <c r="D8924">
        <v>105009.8</v>
      </c>
    </row>
    <row r="8925" spans="1:4" x14ac:dyDescent="0.3">
      <c r="A8925">
        <v>10094767000</v>
      </c>
      <c r="B8925">
        <v>2741000</v>
      </c>
      <c r="C8925">
        <v>3584</v>
      </c>
      <c r="D8925">
        <v>105016.7</v>
      </c>
    </row>
    <row r="8926" spans="1:4" x14ac:dyDescent="0.3">
      <c r="A8926">
        <v>10095845000</v>
      </c>
      <c r="B8926">
        <v>1922400</v>
      </c>
      <c r="C8926">
        <v>3585</v>
      </c>
      <c r="D8926">
        <v>105027</v>
      </c>
    </row>
    <row r="8927" spans="1:4" x14ac:dyDescent="0.3">
      <c r="A8927">
        <v>10097181000</v>
      </c>
      <c r="B8927">
        <v>1922400</v>
      </c>
      <c r="C8927">
        <v>3585</v>
      </c>
      <c r="D8927">
        <v>105042.8</v>
      </c>
    </row>
    <row r="8928" spans="1:4" x14ac:dyDescent="0.3">
      <c r="A8928">
        <v>10098260000</v>
      </c>
      <c r="B8928">
        <v>1922400</v>
      </c>
      <c r="C8928">
        <v>3585</v>
      </c>
      <c r="D8928">
        <v>105052.7</v>
      </c>
    </row>
    <row r="8929" spans="1:4" x14ac:dyDescent="0.3">
      <c r="A8929">
        <v>10099339000</v>
      </c>
      <c r="B8929">
        <v>1922400</v>
      </c>
      <c r="C8929">
        <v>3585</v>
      </c>
      <c r="D8929">
        <v>105062.5</v>
      </c>
    </row>
    <row r="8930" spans="1:4" x14ac:dyDescent="0.3">
      <c r="A8930">
        <v>10100423000</v>
      </c>
      <c r="B8930">
        <v>1922400</v>
      </c>
      <c r="C8930">
        <v>3585</v>
      </c>
      <c r="D8930">
        <v>105072.4</v>
      </c>
    </row>
    <row r="8931" spans="1:4" x14ac:dyDescent="0.3">
      <c r="A8931">
        <v>10101502000</v>
      </c>
      <c r="B8931">
        <v>1922400</v>
      </c>
      <c r="C8931">
        <v>3585</v>
      </c>
      <c r="D8931">
        <v>105082.2</v>
      </c>
    </row>
    <row r="8932" spans="1:4" x14ac:dyDescent="0.3">
      <c r="A8932">
        <v>10102837000</v>
      </c>
      <c r="B8932">
        <v>2707000</v>
      </c>
      <c r="C8932">
        <v>3585</v>
      </c>
      <c r="D8932">
        <v>105095.1</v>
      </c>
    </row>
    <row r="8933" spans="1:4" x14ac:dyDescent="0.3">
      <c r="A8933">
        <v>10103916000</v>
      </c>
      <c r="B8933">
        <v>2707000</v>
      </c>
      <c r="C8933">
        <v>3586</v>
      </c>
      <c r="D8933">
        <v>105109.7</v>
      </c>
    </row>
    <row r="8934" spans="1:4" x14ac:dyDescent="0.3">
      <c r="A8934">
        <v>10104995000</v>
      </c>
      <c r="B8934">
        <v>2707000</v>
      </c>
      <c r="C8934">
        <v>3586</v>
      </c>
      <c r="D8934">
        <v>105118.7</v>
      </c>
    </row>
    <row r="8935" spans="1:4" x14ac:dyDescent="0.3">
      <c r="A8935">
        <v>10106074000</v>
      </c>
      <c r="B8935">
        <v>2707000</v>
      </c>
      <c r="C8935">
        <v>3585</v>
      </c>
      <c r="D8935">
        <v>105125.5</v>
      </c>
    </row>
    <row r="8936" spans="1:4" x14ac:dyDescent="0.3">
      <c r="A8936">
        <v>10107153000</v>
      </c>
      <c r="B8936">
        <v>2707000</v>
      </c>
      <c r="C8936">
        <v>3585</v>
      </c>
      <c r="D8936">
        <v>105131.9</v>
      </c>
    </row>
    <row r="8937" spans="1:4" x14ac:dyDescent="0.3">
      <c r="A8937">
        <v>10108494000</v>
      </c>
      <c r="B8937">
        <v>2707000</v>
      </c>
      <c r="C8937">
        <v>3585</v>
      </c>
      <c r="D8937">
        <v>105140</v>
      </c>
    </row>
    <row r="8938" spans="1:4" x14ac:dyDescent="0.3">
      <c r="A8938">
        <v>10109573000</v>
      </c>
      <c r="B8938">
        <v>2707000</v>
      </c>
      <c r="C8938">
        <v>3585</v>
      </c>
      <c r="D8938">
        <v>105146.4</v>
      </c>
    </row>
    <row r="8939" spans="1:4" x14ac:dyDescent="0.3">
      <c r="A8939">
        <v>10110658000</v>
      </c>
      <c r="B8939">
        <v>2707000</v>
      </c>
      <c r="C8939">
        <v>3586</v>
      </c>
      <c r="D8939">
        <v>105153.3</v>
      </c>
    </row>
    <row r="8940" spans="1:4" x14ac:dyDescent="0.3">
      <c r="A8940">
        <v>10111737000</v>
      </c>
      <c r="B8940">
        <v>2028700</v>
      </c>
      <c r="C8940">
        <v>3585</v>
      </c>
      <c r="D8940">
        <v>105160.1</v>
      </c>
    </row>
    <row r="8941" spans="1:4" x14ac:dyDescent="0.3">
      <c r="A8941">
        <v>10112817000</v>
      </c>
      <c r="B8941">
        <v>2028700</v>
      </c>
      <c r="C8941">
        <v>3585</v>
      </c>
      <c r="D8941">
        <v>105171.7</v>
      </c>
    </row>
    <row r="8942" spans="1:4" x14ac:dyDescent="0.3">
      <c r="A8942">
        <v>10114150000</v>
      </c>
      <c r="B8942">
        <v>2028700</v>
      </c>
      <c r="C8942">
        <v>3585</v>
      </c>
      <c r="D8942">
        <v>105187.1</v>
      </c>
    </row>
    <row r="8943" spans="1:4" x14ac:dyDescent="0.3">
      <c r="A8943">
        <v>10115228000</v>
      </c>
      <c r="B8943">
        <v>2028700</v>
      </c>
      <c r="C8943">
        <v>3585</v>
      </c>
      <c r="D8943">
        <v>105196.5</v>
      </c>
    </row>
    <row r="8944" spans="1:4" x14ac:dyDescent="0.3">
      <c r="A8944">
        <v>10116307000</v>
      </c>
      <c r="B8944">
        <v>2028700</v>
      </c>
      <c r="C8944">
        <v>3585</v>
      </c>
      <c r="D8944">
        <v>105206.39999999999</v>
      </c>
    </row>
    <row r="8945" spans="1:4" x14ac:dyDescent="0.3">
      <c r="A8945">
        <v>10117387000</v>
      </c>
      <c r="B8945">
        <v>2028700</v>
      </c>
      <c r="C8945">
        <v>3585</v>
      </c>
      <c r="D8945">
        <v>105216.2</v>
      </c>
    </row>
    <row r="8946" spans="1:4" x14ac:dyDescent="0.3">
      <c r="A8946">
        <v>10118467000</v>
      </c>
      <c r="B8946">
        <v>2724000</v>
      </c>
      <c r="C8946">
        <v>3585</v>
      </c>
      <c r="D8946">
        <v>105226.1</v>
      </c>
    </row>
    <row r="8947" spans="1:4" x14ac:dyDescent="0.3">
      <c r="A8947">
        <v>10119802000</v>
      </c>
      <c r="B8947">
        <v>2724000</v>
      </c>
      <c r="C8947">
        <v>3584</v>
      </c>
      <c r="D8947">
        <v>105239.8</v>
      </c>
    </row>
    <row r="8948" spans="1:4" x14ac:dyDescent="0.3">
      <c r="A8948">
        <v>10120887000</v>
      </c>
      <c r="B8948">
        <v>2724000</v>
      </c>
      <c r="C8948">
        <v>3584</v>
      </c>
      <c r="D8948">
        <v>105254</v>
      </c>
    </row>
    <row r="8949" spans="1:4" x14ac:dyDescent="0.3">
      <c r="A8949">
        <v>10121966000</v>
      </c>
      <c r="B8949">
        <v>2724000</v>
      </c>
      <c r="C8949">
        <v>3584</v>
      </c>
      <c r="D8949">
        <v>105262.1</v>
      </c>
    </row>
    <row r="8950" spans="1:4" x14ac:dyDescent="0.3">
      <c r="A8950">
        <v>10123046000</v>
      </c>
      <c r="B8950">
        <v>2724000</v>
      </c>
      <c r="C8950">
        <v>3585</v>
      </c>
      <c r="D8950">
        <v>105268.9</v>
      </c>
    </row>
    <row r="8951" spans="1:4" x14ac:dyDescent="0.3">
      <c r="A8951">
        <v>10124126000</v>
      </c>
      <c r="B8951">
        <v>2724000</v>
      </c>
      <c r="C8951">
        <v>3584</v>
      </c>
      <c r="D8951">
        <v>105275.3</v>
      </c>
    </row>
    <row r="8952" spans="1:4" x14ac:dyDescent="0.3">
      <c r="A8952">
        <v>10125459000</v>
      </c>
      <c r="B8952">
        <v>2724000</v>
      </c>
      <c r="C8952">
        <v>3584</v>
      </c>
      <c r="D8952">
        <v>105283</v>
      </c>
    </row>
    <row r="8953" spans="1:4" x14ac:dyDescent="0.3">
      <c r="A8953">
        <v>10126538000</v>
      </c>
      <c r="B8953">
        <v>2194100</v>
      </c>
      <c r="C8953">
        <v>3585</v>
      </c>
      <c r="D8953">
        <v>105289.8</v>
      </c>
    </row>
    <row r="8954" spans="1:4" x14ac:dyDescent="0.3">
      <c r="A8954">
        <v>10127617000</v>
      </c>
      <c r="B8954">
        <v>2194100</v>
      </c>
      <c r="C8954">
        <v>3585</v>
      </c>
      <c r="D8954">
        <v>105296.2</v>
      </c>
    </row>
    <row r="8955" spans="1:4" x14ac:dyDescent="0.3">
      <c r="A8955">
        <v>10128698000</v>
      </c>
      <c r="B8955">
        <v>2194100</v>
      </c>
      <c r="C8955">
        <v>3585</v>
      </c>
      <c r="D8955">
        <v>105303.5</v>
      </c>
    </row>
    <row r="8956" spans="1:4" x14ac:dyDescent="0.3">
      <c r="A8956">
        <v>10129777000</v>
      </c>
      <c r="B8956">
        <v>2194100</v>
      </c>
      <c r="C8956">
        <v>3584</v>
      </c>
      <c r="D8956">
        <v>105315.9</v>
      </c>
    </row>
    <row r="8957" spans="1:4" x14ac:dyDescent="0.3">
      <c r="A8957">
        <v>10131118000</v>
      </c>
      <c r="B8957">
        <v>2194100</v>
      </c>
      <c r="C8957">
        <v>3584</v>
      </c>
      <c r="D8957">
        <v>105331</v>
      </c>
    </row>
    <row r="8958" spans="1:4" x14ac:dyDescent="0.3">
      <c r="A8958">
        <v>10132197000</v>
      </c>
      <c r="B8958">
        <v>2194100</v>
      </c>
      <c r="C8958">
        <v>3585</v>
      </c>
      <c r="D8958">
        <v>105340.4</v>
      </c>
    </row>
    <row r="8959" spans="1:4" x14ac:dyDescent="0.3">
      <c r="A8959">
        <v>10133276000</v>
      </c>
      <c r="B8959">
        <v>2489800</v>
      </c>
      <c r="C8959">
        <v>3585</v>
      </c>
      <c r="D8959">
        <v>105350.2</v>
      </c>
    </row>
    <row r="8960" spans="1:4" x14ac:dyDescent="0.3">
      <c r="A8960">
        <v>10134355000</v>
      </c>
      <c r="B8960">
        <v>2489800</v>
      </c>
      <c r="C8960">
        <v>3585</v>
      </c>
      <c r="D8960">
        <v>105360.1</v>
      </c>
    </row>
    <row r="8961" spans="1:4" x14ac:dyDescent="0.3">
      <c r="A8961">
        <v>10135435000</v>
      </c>
      <c r="B8961">
        <v>2489800</v>
      </c>
      <c r="C8961">
        <v>3585</v>
      </c>
      <c r="D8961">
        <v>105369.9</v>
      </c>
    </row>
    <row r="8962" spans="1:4" x14ac:dyDescent="0.3">
      <c r="A8962">
        <v>10136774000</v>
      </c>
      <c r="B8962">
        <v>2489800</v>
      </c>
      <c r="C8962">
        <v>3585</v>
      </c>
      <c r="D8962">
        <v>105384.5</v>
      </c>
    </row>
    <row r="8963" spans="1:4" x14ac:dyDescent="0.3">
      <c r="A8963">
        <v>10137853000</v>
      </c>
      <c r="B8963">
        <v>2489800</v>
      </c>
      <c r="C8963">
        <v>3584</v>
      </c>
      <c r="D8963">
        <v>105397.8</v>
      </c>
    </row>
    <row r="8964" spans="1:4" x14ac:dyDescent="0.3">
      <c r="A8964">
        <v>10138933000</v>
      </c>
      <c r="B8964">
        <v>2489800</v>
      </c>
      <c r="C8964">
        <v>3584</v>
      </c>
      <c r="D8964">
        <v>105405.5</v>
      </c>
    </row>
    <row r="8965" spans="1:4" x14ac:dyDescent="0.3">
      <c r="A8965">
        <v>10140017000</v>
      </c>
      <c r="B8965">
        <v>2559400</v>
      </c>
      <c r="C8965">
        <v>3584</v>
      </c>
      <c r="D8965">
        <v>105412.3</v>
      </c>
    </row>
    <row r="8966" spans="1:4" x14ac:dyDescent="0.3">
      <c r="A8966">
        <v>10141096000</v>
      </c>
      <c r="B8966">
        <v>2559400</v>
      </c>
      <c r="C8966">
        <v>3584</v>
      </c>
      <c r="D8966">
        <v>105418.7</v>
      </c>
    </row>
    <row r="8967" spans="1:4" x14ac:dyDescent="0.3">
      <c r="A8967">
        <v>10142431000</v>
      </c>
      <c r="B8967">
        <v>2559400</v>
      </c>
      <c r="C8967">
        <v>3584</v>
      </c>
      <c r="D8967">
        <v>105426.9</v>
      </c>
    </row>
    <row r="8968" spans="1:4" x14ac:dyDescent="0.3">
      <c r="A8968">
        <v>10143509000</v>
      </c>
      <c r="B8968">
        <v>2559400</v>
      </c>
      <c r="C8968">
        <v>3584</v>
      </c>
      <c r="D8968">
        <v>105433.3</v>
      </c>
    </row>
    <row r="8969" spans="1:4" x14ac:dyDescent="0.3">
      <c r="A8969">
        <v>10144589000</v>
      </c>
      <c r="B8969">
        <v>2559400</v>
      </c>
      <c r="C8969">
        <v>3584</v>
      </c>
      <c r="D8969">
        <v>105439.7</v>
      </c>
    </row>
    <row r="8970" spans="1:4" x14ac:dyDescent="0.3">
      <c r="A8970">
        <v>10145667000</v>
      </c>
      <c r="B8970">
        <v>2559400</v>
      </c>
      <c r="C8970">
        <v>3584</v>
      </c>
      <c r="D8970">
        <v>105447.4</v>
      </c>
    </row>
    <row r="8971" spans="1:4" x14ac:dyDescent="0.3">
      <c r="A8971">
        <v>10146747000</v>
      </c>
      <c r="B8971">
        <v>2559400</v>
      </c>
      <c r="C8971">
        <v>3584</v>
      </c>
      <c r="D8971">
        <v>105460.7</v>
      </c>
    </row>
    <row r="8972" spans="1:4" x14ac:dyDescent="0.3">
      <c r="A8972">
        <v>10148082000</v>
      </c>
      <c r="B8972">
        <v>2151400</v>
      </c>
      <c r="C8972">
        <v>3584</v>
      </c>
      <c r="D8972">
        <v>105474.8</v>
      </c>
    </row>
    <row r="8973" spans="1:4" x14ac:dyDescent="0.3">
      <c r="A8973">
        <v>10149162000</v>
      </c>
      <c r="B8973">
        <v>2151400</v>
      </c>
      <c r="C8973">
        <v>3584</v>
      </c>
      <c r="D8973">
        <v>105484.7</v>
      </c>
    </row>
    <row r="8974" spans="1:4" x14ac:dyDescent="0.3">
      <c r="A8974">
        <v>10150250000</v>
      </c>
      <c r="B8974">
        <v>2151400</v>
      </c>
      <c r="C8974">
        <v>3584</v>
      </c>
      <c r="D8974">
        <v>105494.5</v>
      </c>
    </row>
    <row r="8975" spans="1:4" x14ac:dyDescent="0.3">
      <c r="A8975">
        <v>10151330000</v>
      </c>
      <c r="B8975">
        <v>2151400</v>
      </c>
      <c r="C8975">
        <v>3584</v>
      </c>
      <c r="D8975">
        <v>105504.4</v>
      </c>
    </row>
    <row r="8976" spans="1:4" x14ac:dyDescent="0.3">
      <c r="A8976">
        <v>10152409000</v>
      </c>
      <c r="B8976">
        <v>2151400</v>
      </c>
      <c r="C8976">
        <v>3584</v>
      </c>
      <c r="D8976">
        <v>105513.8</v>
      </c>
    </row>
    <row r="8977" spans="1:4" x14ac:dyDescent="0.3">
      <c r="A8977">
        <v>10153744000</v>
      </c>
      <c r="B8977">
        <v>2151400</v>
      </c>
      <c r="C8977">
        <v>3583</v>
      </c>
      <c r="D8977">
        <v>105529.7</v>
      </c>
    </row>
    <row r="8978" spans="1:4" x14ac:dyDescent="0.3">
      <c r="A8978">
        <v>10154823000</v>
      </c>
      <c r="B8978">
        <v>2754800</v>
      </c>
      <c r="C8978">
        <v>3584</v>
      </c>
      <c r="D8978">
        <v>105541.7</v>
      </c>
    </row>
    <row r="8979" spans="1:4" x14ac:dyDescent="0.3">
      <c r="A8979">
        <v>10155902000</v>
      </c>
      <c r="B8979">
        <v>2754800</v>
      </c>
      <c r="C8979">
        <v>3583</v>
      </c>
      <c r="D8979">
        <v>105548.9</v>
      </c>
    </row>
    <row r="8980" spans="1:4" x14ac:dyDescent="0.3">
      <c r="A8980">
        <v>10156981000</v>
      </c>
      <c r="B8980">
        <v>2754800</v>
      </c>
      <c r="C8980">
        <v>3584</v>
      </c>
      <c r="D8980">
        <v>105555.8</v>
      </c>
    </row>
    <row r="8981" spans="1:4" x14ac:dyDescent="0.3">
      <c r="A8981">
        <v>10158061000</v>
      </c>
      <c r="B8981">
        <v>2754800</v>
      </c>
      <c r="C8981">
        <v>3584</v>
      </c>
      <c r="D8981">
        <v>105562.2</v>
      </c>
    </row>
    <row r="8982" spans="1:4" x14ac:dyDescent="0.3">
      <c r="A8982">
        <v>10159395000</v>
      </c>
      <c r="B8982">
        <v>2754800</v>
      </c>
      <c r="C8982">
        <v>3583</v>
      </c>
      <c r="D8982">
        <v>105570.3</v>
      </c>
    </row>
    <row r="8983" spans="1:4" x14ac:dyDescent="0.3">
      <c r="A8983">
        <v>10160480000</v>
      </c>
      <c r="B8983">
        <v>2754800</v>
      </c>
      <c r="C8983">
        <v>3583</v>
      </c>
      <c r="D8983">
        <v>105576.7</v>
      </c>
    </row>
    <row r="8984" spans="1:4" x14ac:dyDescent="0.3">
      <c r="A8984">
        <v>10161560000</v>
      </c>
      <c r="B8984">
        <v>2754800</v>
      </c>
      <c r="C8984">
        <v>3584</v>
      </c>
      <c r="D8984">
        <v>105583.5</v>
      </c>
    </row>
    <row r="8985" spans="1:4" x14ac:dyDescent="0.3">
      <c r="A8985">
        <v>10162639000</v>
      </c>
      <c r="B8985">
        <v>2754800</v>
      </c>
      <c r="C8985">
        <v>3583</v>
      </c>
      <c r="D8985">
        <v>105591.6</v>
      </c>
    </row>
    <row r="8986" spans="1:4" x14ac:dyDescent="0.3">
      <c r="A8986">
        <v>10163719000</v>
      </c>
      <c r="B8986">
        <v>1989400</v>
      </c>
      <c r="C8986">
        <v>3583</v>
      </c>
      <c r="D8986">
        <v>105605.4</v>
      </c>
    </row>
    <row r="8987" spans="1:4" x14ac:dyDescent="0.3">
      <c r="A8987">
        <v>10165054000</v>
      </c>
      <c r="B8987">
        <v>1989400</v>
      </c>
      <c r="C8987">
        <v>3583</v>
      </c>
      <c r="D8987">
        <v>105619.1</v>
      </c>
    </row>
    <row r="8988" spans="1:4" x14ac:dyDescent="0.3">
      <c r="A8988">
        <v>10166133000</v>
      </c>
      <c r="B8988">
        <v>1989400</v>
      </c>
      <c r="C8988">
        <v>3583</v>
      </c>
      <c r="D8988">
        <v>105628.5</v>
      </c>
    </row>
    <row r="8989" spans="1:4" x14ac:dyDescent="0.3">
      <c r="A8989">
        <v>10167212000</v>
      </c>
      <c r="B8989">
        <v>1989400</v>
      </c>
      <c r="C8989">
        <v>3583</v>
      </c>
      <c r="D8989">
        <v>105638.8</v>
      </c>
    </row>
    <row r="8990" spans="1:4" x14ac:dyDescent="0.3">
      <c r="A8990">
        <v>10168291000</v>
      </c>
      <c r="B8990">
        <v>1989400</v>
      </c>
      <c r="C8990">
        <v>3583</v>
      </c>
      <c r="D8990">
        <v>105648.2</v>
      </c>
    </row>
    <row r="8991" spans="1:4" x14ac:dyDescent="0.3">
      <c r="A8991">
        <v>10169370000</v>
      </c>
      <c r="B8991">
        <v>1989400</v>
      </c>
      <c r="C8991">
        <v>3584</v>
      </c>
      <c r="D8991">
        <v>105658.1</v>
      </c>
    </row>
    <row r="8992" spans="1:4" x14ac:dyDescent="0.3">
      <c r="A8992">
        <v>10170711000</v>
      </c>
      <c r="B8992">
        <v>2741000</v>
      </c>
      <c r="C8992">
        <v>3583</v>
      </c>
      <c r="D8992">
        <v>105674.4</v>
      </c>
    </row>
    <row r="8993" spans="1:4" x14ac:dyDescent="0.3">
      <c r="A8993">
        <v>10171789000</v>
      </c>
      <c r="B8993">
        <v>2741000</v>
      </c>
      <c r="C8993">
        <v>3583</v>
      </c>
      <c r="D8993">
        <v>105685.5</v>
      </c>
    </row>
    <row r="8994" spans="1:4" x14ac:dyDescent="0.3">
      <c r="A8994">
        <v>10172869000</v>
      </c>
      <c r="B8994">
        <v>2741000</v>
      </c>
      <c r="C8994">
        <v>3583</v>
      </c>
      <c r="D8994">
        <v>105692.8</v>
      </c>
    </row>
    <row r="8995" spans="1:4" x14ac:dyDescent="0.3">
      <c r="A8995">
        <v>10173946000</v>
      </c>
      <c r="B8995">
        <v>2741000</v>
      </c>
      <c r="C8995">
        <v>3583</v>
      </c>
      <c r="D8995">
        <v>105699.6</v>
      </c>
    </row>
    <row r="8996" spans="1:4" x14ac:dyDescent="0.3">
      <c r="A8996">
        <v>10175026000</v>
      </c>
      <c r="B8996">
        <v>2741000</v>
      </c>
      <c r="C8996">
        <v>3583</v>
      </c>
      <c r="D8996">
        <v>105706</v>
      </c>
    </row>
    <row r="8997" spans="1:4" x14ac:dyDescent="0.3">
      <c r="A8997">
        <v>10176361000</v>
      </c>
      <c r="B8997">
        <v>2741000</v>
      </c>
      <c r="C8997">
        <v>3584</v>
      </c>
      <c r="D8997">
        <v>105713.7</v>
      </c>
    </row>
    <row r="8998" spans="1:4" x14ac:dyDescent="0.3">
      <c r="A8998">
        <v>10177441000</v>
      </c>
      <c r="B8998">
        <v>2741000</v>
      </c>
      <c r="C8998">
        <v>3584</v>
      </c>
      <c r="D8998">
        <v>105720.5</v>
      </c>
    </row>
    <row r="8999" spans="1:4" x14ac:dyDescent="0.3">
      <c r="A8999">
        <v>10178520000</v>
      </c>
      <c r="B8999">
        <v>2741000</v>
      </c>
      <c r="C8999">
        <v>3583</v>
      </c>
      <c r="D8999">
        <v>105727.4</v>
      </c>
    </row>
    <row r="9000" spans="1:4" x14ac:dyDescent="0.3">
      <c r="A9000">
        <v>10179599000</v>
      </c>
      <c r="B9000">
        <v>1937000</v>
      </c>
      <c r="C9000">
        <v>3583</v>
      </c>
      <c r="D9000">
        <v>105736.3</v>
      </c>
    </row>
    <row r="9001" spans="1:4" x14ac:dyDescent="0.3">
      <c r="A9001">
        <v>10180685000</v>
      </c>
      <c r="B9001">
        <v>1937000</v>
      </c>
      <c r="C9001">
        <v>3584</v>
      </c>
      <c r="D9001">
        <v>105750.1</v>
      </c>
    </row>
    <row r="9002" spans="1:4" x14ac:dyDescent="0.3">
      <c r="A9002">
        <v>10182019000</v>
      </c>
      <c r="B9002">
        <v>1937000</v>
      </c>
      <c r="C9002">
        <v>3583</v>
      </c>
      <c r="D9002">
        <v>105763.4</v>
      </c>
    </row>
    <row r="9003" spans="1:4" x14ac:dyDescent="0.3">
      <c r="A9003">
        <v>10183098000</v>
      </c>
      <c r="B9003">
        <v>1937000</v>
      </c>
      <c r="C9003">
        <v>3584</v>
      </c>
      <c r="D9003">
        <v>105772.8</v>
      </c>
    </row>
    <row r="9004" spans="1:4" x14ac:dyDescent="0.3">
      <c r="A9004">
        <v>10184177000</v>
      </c>
      <c r="B9004">
        <v>1937000</v>
      </c>
      <c r="C9004">
        <v>3584</v>
      </c>
      <c r="D9004">
        <v>105782.6</v>
      </c>
    </row>
    <row r="9005" spans="1:4" x14ac:dyDescent="0.3">
      <c r="A9005">
        <v>10185256000</v>
      </c>
      <c r="B9005">
        <v>1937000</v>
      </c>
      <c r="C9005">
        <v>3583</v>
      </c>
      <c r="D9005">
        <v>105792.5</v>
      </c>
    </row>
    <row r="9006" spans="1:4" x14ac:dyDescent="0.3">
      <c r="A9006">
        <v>10186335000</v>
      </c>
      <c r="B9006">
        <v>2721400</v>
      </c>
      <c r="C9006">
        <v>3584</v>
      </c>
      <c r="D9006">
        <v>105802.3</v>
      </c>
    </row>
    <row r="9007" spans="1:4" x14ac:dyDescent="0.3">
      <c r="A9007">
        <v>10187670000</v>
      </c>
      <c r="B9007">
        <v>2721400</v>
      </c>
      <c r="C9007">
        <v>3584</v>
      </c>
      <c r="D9007">
        <v>105819.1</v>
      </c>
    </row>
    <row r="9008" spans="1:4" x14ac:dyDescent="0.3">
      <c r="A9008">
        <v>10188750000</v>
      </c>
      <c r="B9008">
        <v>2721400</v>
      </c>
      <c r="C9008">
        <v>3583</v>
      </c>
      <c r="D9008">
        <v>105829.4</v>
      </c>
    </row>
    <row r="9009" spans="1:4" x14ac:dyDescent="0.3">
      <c r="A9009">
        <v>10189829000</v>
      </c>
      <c r="B9009">
        <v>2721400</v>
      </c>
      <c r="C9009">
        <v>3584</v>
      </c>
      <c r="D9009">
        <v>105836.6</v>
      </c>
    </row>
    <row r="9010" spans="1:4" x14ac:dyDescent="0.3">
      <c r="A9010">
        <v>10190914000</v>
      </c>
      <c r="B9010">
        <v>2721400</v>
      </c>
      <c r="C9010">
        <v>3583</v>
      </c>
      <c r="D9010">
        <v>105843</v>
      </c>
    </row>
    <row r="9011" spans="1:4" x14ac:dyDescent="0.3">
      <c r="A9011">
        <v>10191997000</v>
      </c>
      <c r="B9011">
        <v>2721400</v>
      </c>
      <c r="C9011">
        <v>3584</v>
      </c>
      <c r="D9011">
        <v>105849.4</v>
      </c>
    </row>
    <row r="9012" spans="1:4" x14ac:dyDescent="0.3">
      <c r="A9012">
        <v>10193331000</v>
      </c>
      <c r="B9012">
        <v>2721400</v>
      </c>
      <c r="C9012">
        <v>3583</v>
      </c>
      <c r="D9012">
        <v>105857.5</v>
      </c>
    </row>
    <row r="9013" spans="1:4" x14ac:dyDescent="0.3">
      <c r="A9013">
        <v>10194410000</v>
      </c>
      <c r="B9013">
        <v>2119100</v>
      </c>
      <c r="C9013">
        <v>3583</v>
      </c>
      <c r="D9013">
        <v>105863.9</v>
      </c>
    </row>
    <row r="9014" spans="1:4" x14ac:dyDescent="0.3">
      <c r="A9014">
        <v>10195489000</v>
      </c>
      <c r="B9014">
        <v>2119100</v>
      </c>
      <c r="C9014">
        <v>3583</v>
      </c>
      <c r="D9014">
        <v>105871.2</v>
      </c>
    </row>
    <row r="9015" spans="1:4" x14ac:dyDescent="0.3">
      <c r="A9015">
        <v>10196568000</v>
      </c>
      <c r="B9015">
        <v>2119100</v>
      </c>
      <c r="C9015">
        <v>3583</v>
      </c>
      <c r="D9015">
        <v>105881.1</v>
      </c>
    </row>
    <row r="9016" spans="1:4" x14ac:dyDescent="0.3">
      <c r="A9016">
        <v>10197647000</v>
      </c>
      <c r="B9016">
        <v>2119100</v>
      </c>
      <c r="C9016">
        <v>3583</v>
      </c>
      <c r="D9016">
        <v>105894.39999999999</v>
      </c>
    </row>
    <row r="9017" spans="1:4" x14ac:dyDescent="0.3">
      <c r="A9017">
        <v>10198982000</v>
      </c>
      <c r="B9017">
        <v>2119100</v>
      </c>
      <c r="C9017">
        <v>3584</v>
      </c>
      <c r="D9017">
        <v>105907.2</v>
      </c>
    </row>
    <row r="9018" spans="1:4" x14ac:dyDescent="0.3">
      <c r="A9018">
        <v>10200067000</v>
      </c>
      <c r="B9018">
        <v>2119100</v>
      </c>
      <c r="C9018">
        <v>3584</v>
      </c>
      <c r="D9018">
        <v>105917.1</v>
      </c>
    </row>
    <row r="9019" spans="1:4" x14ac:dyDescent="0.3">
      <c r="A9019">
        <v>10201146000</v>
      </c>
      <c r="B9019">
        <v>2596900</v>
      </c>
      <c r="C9019">
        <v>3584</v>
      </c>
      <c r="D9019">
        <v>105926.9</v>
      </c>
    </row>
    <row r="9020" spans="1:4" x14ac:dyDescent="0.3">
      <c r="A9020">
        <v>10202226000</v>
      </c>
      <c r="B9020">
        <v>2596900</v>
      </c>
      <c r="C9020">
        <v>3584</v>
      </c>
      <c r="D9020">
        <v>105936.8</v>
      </c>
    </row>
    <row r="9021" spans="1:4" x14ac:dyDescent="0.3">
      <c r="A9021">
        <v>10203306000</v>
      </c>
      <c r="B9021">
        <v>2596900</v>
      </c>
      <c r="C9021">
        <v>3584</v>
      </c>
      <c r="D9021">
        <v>105946.6</v>
      </c>
    </row>
    <row r="9022" spans="1:4" x14ac:dyDescent="0.3">
      <c r="A9022">
        <v>10204641000</v>
      </c>
      <c r="B9022">
        <v>2596900</v>
      </c>
      <c r="C9022">
        <v>3584</v>
      </c>
      <c r="D9022">
        <v>105964.2</v>
      </c>
    </row>
    <row r="9023" spans="1:4" x14ac:dyDescent="0.3">
      <c r="A9023">
        <v>10205720000</v>
      </c>
      <c r="B9023">
        <v>2596900</v>
      </c>
      <c r="C9023">
        <v>3584</v>
      </c>
      <c r="D9023">
        <v>105973.6</v>
      </c>
    </row>
    <row r="9024" spans="1:4" x14ac:dyDescent="0.3">
      <c r="A9024">
        <v>10206800000</v>
      </c>
      <c r="B9024">
        <v>2596900</v>
      </c>
      <c r="C9024">
        <v>3584</v>
      </c>
      <c r="D9024">
        <v>105980.5</v>
      </c>
    </row>
    <row r="9025" spans="1:4" x14ac:dyDescent="0.3">
      <c r="A9025">
        <v>10207880000</v>
      </c>
      <c r="B9025">
        <v>2473400</v>
      </c>
      <c r="C9025">
        <v>3584</v>
      </c>
      <c r="D9025">
        <v>105986.9</v>
      </c>
    </row>
    <row r="9026" spans="1:4" x14ac:dyDescent="0.3">
      <c r="A9026">
        <v>10208959000</v>
      </c>
      <c r="B9026">
        <v>2473400</v>
      </c>
      <c r="C9026">
        <v>3584</v>
      </c>
      <c r="D9026">
        <v>105993.3</v>
      </c>
    </row>
    <row r="9027" spans="1:4" x14ac:dyDescent="0.3">
      <c r="A9027">
        <v>10210299000</v>
      </c>
      <c r="B9027">
        <v>2473400</v>
      </c>
      <c r="C9027">
        <v>3584</v>
      </c>
      <c r="D9027">
        <v>106001.4</v>
      </c>
    </row>
    <row r="9028" spans="1:4" x14ac:dyDescent="0.3">
      <c r="A9028">
        <v>10211379000</v>
      </c>
      <c r="B9028">
        <v>2473400</v>
      </c>
      <c r="C9028">
        <v>3584</v>
      </c>
      <c r="D9028">
        <v>106007.8</v>
      </c>
    </row>
    <row r="9029" spans="1:4" x14ac:dyDescent="0.3">
      <c r="A9029">
        <v>10212458000</v>
      </c>
      <c r="B9029">
        <v>2473400</v>
      </c>
      <c r="C9029">
        <v>3584</v>
      </c>
      <c r="D9029">
        <v>106015.1</v>
      </c>
    </row>
    <row r="9030" spans="1:4" x14ac:dyDescent="0.3">
      <c r="A9030">
        <v>10213537000</v>
      </c>
      <c r="B9030">
        <v>2473400</v>
      </c>
      <c r="C9030">
        <v>3584</v>
      </c>
      <c r="D9030">
        <v>106026.2</v>
      </c>
    </row>
    <row r="9031" spans="1:4" x14ac:dyDescent="0.3">
      <c r="A9031">
        <v>10214616000</v>
      </c>
      <c r="B9031">
        <v>2473400</v>
      </c>
      <c r="C9031">
        <v>3584</v>
      </c>
      <c r="D9031">
        <v>106039.1</v>
      </c>
    </row>
    <row r="9032" spans="1:4" x14ac:dyDescent="0.3">
      <c r="A9032">
        <v>10215951000</v>
      </c>
      <c r="B9032">
        <v>2224000</v>
      </c>
      <c r="C9032">
        <v>3584</v>
      </c>
      <c r="D9032">
        <v>106051.5</v>
      </c>
    </row>
    <row r="9033" spans="1:4" x14ac:dyDescent="0.3">
      <c r="A9033">
        <v>10217031000</v>
      </c>
      <c r="B9033">
        <v>2224000</v>
      </c>
      <c r="C9033">
        <v>3584</v>
      </c>
      <c r="D9033">
        <v>106061.3</v>
      </c>
    </row>
    <row r="9034" spans="1:4" x14ac:dyDescent="0.3">
      <c r="A9034">
        <v>10218110000</v>
      </c>
      <c r="B9034">
        <v>2224000</v>
      </c>
      <c r="C9034">
        <v>3584</v>
      </c>
      <c r="D9034">
        <v>106071.2</v>
      </c>
    </row>
    <row r="9035" spans="1:4" x14ac:dyDescent="0.3">
      <c r="A9035">
        <v>10219189000</v>
      </c>
      <c r="B9035">
        <v>2224000</v>
      </c>
      <c r="C9035">
        <v>3585</v>
      </c>
      <c r="D9035">
        <v>106081</v>
      </c>
    </row>
    <row r="9036" spans="1:4" x14ac:dyDescent="0.3">
      <c r="A9036">
        <v>10220274000</v>
      </c>
      <c r="B9036">
        <v>2224000</v>
      </c>
      <c r="C9036">
        <v>3584</v>
      </c>
      <c r="D9036">
        <v>106091.3</v>
      </c>
    </row>
    <row r="9037" spans="1:4" x14ac:dyDescent="0.3">
      <c r="A9037">
        <v>10221609000</v>
      </c>
      <c r="B9037">
        <v>2224000</v>
      </c>
      <c r="C9037">
        <v>3584</v>
      </c>
      <c r="D9037">
        <v>106108.9</v>
      </c>
    </row>
    <row r="9038" spans="1:4" x14ac:dyDescent="0.3">
      <c r="A9038">
        <v>10222688000</v>
      </c>
      <c r="B9038">
        <v>2720800</v>
      </c>
      <c r="C9038">
        <v>3584</v>
      </c>
      <c r="D9038">
        <v>106117.5</v>
      </c>
    </row>
    <row r="9039" spans="1:4" x14ac:dyDescent="0.3">
      <c r="A9039">
        <v>10223767000</v>
      </c>
      <c r="B9039">
        <v>2720800</v>
      </c>
      <c r="C9039">
        <v>3584</v>
      </c>
      <c r="D9039">
        <v>106123.9</v>
      </c>
    </row>
    <row r="9040" spans="1:4" x14ac:dyDescent="0.3">
      <c r="A9040">
        <v>10224847000</v>
      </c>
      <c r="B9040">
        <v>2720800</v>
      </c>
      <c r="C9040">
        <v>3585</v>
      </c>
      <c r="D9040">
        <v>106130.7</v>
      </c>
    </row>
    <row r="9041" spans="1:4" x14ac:dyDescent="0.3">
      <c r="A9041">
        <v>10225926000</v>
      </c>
      <c r="B9041">
        <v>2720800</v>
      </c>
      <c r="C9041">
        <v>3584</v>
      </c>
      <c r="D9041">
        <v>106137.1</v>
      </c>
    </row>
    <row r="9042" spans="1:4" x14ac:dyDescent="0.3">
      <c r="A9042">
        <v>10227260000</v>
      </c>
      <c r="B9042">
        <v>2720800</v>
      </c>
      <c r="C9042">
        <v>3585</v>
      </c>
      <c r="D9042">
        <v>106144.8</v>
      </c>
    </row>
    <row r="9043" spans="1:4" x14ac:dyDescent="0.3">
      <c r="A9043">
        <v>10228339000</v>
      </c>
      <c r="B9043">
        <v>2720800</v>
      </c>
      <c r="C9043">
        <v>3584</v>
      </c>
      <c r="D9043">
        <v>106151.6</v>
      </c>
    </row>
    <row r="9044" spans="1:4" x14ac:dyDescent="0.3">
      <c r="A9044">
        <v>10229418000</v>
      </c>
      <c r="B9044">
        <v>2720800</v>
      </c>
      <c r="C9044">
        <v>3584</v>
      </c>
      <c r="D9044">
        <v>106158.9</v>
      </c>
    </row>
    <row r="9045" spans="1:4" x14ac:dyDescent="0.3">
      <c r="A9045">
        <v>10230504000</v>
      </c>
      <c r="B9045">
        <v>2720800</v>
      </c>
      <c r="C9045">
        <v>3584</v>
      </c>
      <c r="D9045">
        <v>106170.5</v>
      </c>
    </row>
    <row r="9046" spans="1:4" x14ac:dyDescent="0.3">
      <c r="A9046">
        <v>10231583000</v>
      </c>
      <c r="B9046">
        <v>2056900</v>
      </c>
      <c r="C9046">
        <v>3584</v>
      </c>
      <c r="D9046">
        <v>106183.3</v>
      </c>
    </row>
    <row r="9047" spans="1:4" x14ac:dyDescent="0.3">
      <c r="A9047">
        <v>10232919000</v>
      </c>
      <c r="B9047">
        <v>2056900</v>
      </c>
      <c r="C9047">
        <v>3584</v>
      </c>
      <c r="D9047">
        <v>106195.3</v>
      </c>
    </row>
    <row r="9048" spans="1:4" x14ac:dyDescent="0.3">
      <c r="A9048">
        <v>10234003000</v>
      </c>
      <c r="B9048">
        <v>2056900</v>
      </c>
      <c r="C9048">
        <v>3584</v>
      </c>
      <c r="D9048">
        <v>106205.6</v>
      </c>
    </row>
    <row r="9049" spans="1:4" x14ac:dyDescent="0.3">
      <c r="A9049">
        <v>10235082000</v>
      </c>
      <c r="B9049">
        <v>2056900</v>
      </c>
      <c r="C9049">
        <v>3585</v>
      </c>
      <c r="D9049">
        <v>106215</v>
      </c>
    </row>
    <row r="9050" spans="1:4" x14ac:dyDescent="0.3">
      <c r="A9050">
        <v>10236161000</v>
      </c>
      <c r="B9050">
        <v>2056900</v>
      </c>
      <c r="C9050">
        <v>3585</v>
      </c>
      <c r="D9050">
        <v>106224.9</v>
      </c>
    </row>
    <row r="9051" spans="1:4" x14ac:dyDescent="0.3">
      <c r="A9051">
        <v>10237240000</v>
      </c>
      <c r="B9051">
        <v>2056900</v>
      </c>
      <c r="C9051">
        <v>3584</v>
      </c>
      <c r="D9051">
        <v>106235.6</v>
      </c>
    </row>
    <row r="9052" spans="1:4" x14ac:dyDescent="0.3">
      <c r="A9052">
        <v>10238575000</v>
      </c>
      <c r="B9052">
        <v>2740800</v>
      </c>
      <c r="C9052">
        <v>3585</v>
      </c>
      <c r="D9052">
        <v>106252.3</v>
      </c>
    </row>
    <row r="9053" spans="1:4" x14ac:dyDescent="0.3">
      <c r="A9053">
        <v>10239655000</v>
      </c>
      <c r="B9053">
        <v>2740800</v>
      </c>
      <c r="C9053">
        <v>3584</v>
      </c>
      <c r="D9053">
        <v>106260.5</v>
      </c>
    </row>
    <row r="9054" spans="1:4" x14ac:dyDescent="0.3">
      <c r="A9054">
        <v>10240739000</v>
      </c>
      <c r="B9054">
        <v>2740800</v>
      </c>
      <c r="C9054">
        <v>3584</v>
      </c>
      <c r="D9054">
        <v>106267.3</v>
      </c>
    </row>
    <row r="9055" spans="1:4" x14ac:dyDescent="0.3">
      <c r="A9055">
        <v>10241818000</v>
      </c>
      <c r="B9055">
        <v>2740800</v>
      </c>
      <c r="C9055">
        <v>3584</v>
      </c>
      <c r="D9055">
        <v>106273.7</v>
      </c>
    </row>
    <row r="9056" spans="1:4" x14ac:dyDescent="0.3">
      <c r="A9056">
        <v>10242897000</v>
      </c>
      <c r="B9056">
        <v>2740800</v>
      </c>
      <c r="C9056">
        <v>3584</v>
      </c>
      <c r="D9056">
        <v>106280.1</v>
      </c>
    </row>
    <row r="9057" spans="1:4" x14ac:dyDescent="0.3">
      <c r="A9057">
        <v>10244232000</v>
      </c>
      <c r="B9057">
        <v>2740800</v>
      </c>
      <c r="C9057">
        <v>3585</v>
      </c>
      <c r="D9057">
        <v>106288.2</v>
      </c>
    </row>
    <row r="9058" spans="1:4" x14ac:dyDescent="0.3">
      <c r="A9058">
        <v>10245311000</v>
      </c>
      <c r="B9058">
        <v>2740800</v>
      </c>
      <c r="C9058">
        <v>3584</v>
      </c>
      <c r="D9058">
        <v>106294.6</v>
      </c>
    </row>
    <row r="9059" spans="1:4" x14ac:dyDescent="0.3">
      <c r="A9059">
        <v>10246389000</v>
      </c>
      <c r="B9059">
        <v>2740800</v>
      </c>
      <c r="C9059">
        <v>3584</v>
      </c>
      <c r="D9059">
        <v>106301.9</v>
      </c>
    </row>
    <row r="9060" spans="1:4" x14ac:dyDescent="0.3">
      <c r="A9060">
        <v>10247468000</v>
      </c>
      <c r="B9060">
        <v>1949600</v>
      </c>
      <c r="C9060">
        <v>3584</v>
      </c>
      <c r="D9060">
        <v>106314.8</v>
      </c>
    </row>
    <row r="9061" spans="1:4" x14ac:dyDescent="0.3">
      <c r="A9061">
        <v>10248548000</v>
      </c>
      <c r="B9061">
        <v>1949600</v>
      </c>
      <c r="C9061">
        <v>3584</v>
      </c>
      <c r="D9061">
        <v>106327.2</v>
      </c>
    </row>
    <row r="9062" spans="1:4" x14ac:dyDescent="0.3">
      <c r="A9062">
        <v>10249883000</v>
      </c>
      <c r="B9062">
        <v>1949600</v>
      </c>
      <c r="C9062">
        <v>3585</v>
      </c>
      <c r="D9062">
        <v>106339.2</v>
      </c>
    </row>
    <row r="9063" spans="1:4" x14ac:dyDescent="0.3">
      <c r="A9063">
        <v>10250968000</v>
      </c>
      <c r="B9063">
        <v>1949600</v>
      </c>
      <c r="C9063">
        <v>3584</v>
      </c>
      <c r="D9063">
        <v>106349</v>
      </c>
    </row>
    <row r="9064" spans="1:4" x14ac:dyDescent="0.3">
      <c r="A9064">
        <v>10252046000</v>
      </c>
      <c r="B9064">
        <v>1949600</v>
      </c>
      <c r="C9064">
        <v>3585</v>
      </c>
      <c r="D9064">
        <v>106358.9</v>
      </c>
    </row>
    <row r="9065" spans="1:4" x14ac:dyDescent="0.3">
      <c r="A9065">
        <v>10253124000</v>
      </c>
      <c r="B9065">
        <v>1949600</v>
      </c>
      <c r="C9065">
        <v>3584</v>
      </c>
      <c r="D9065">
        <v>106368.3</v>
      </c>
    </row>
    <row r="9066" spans="1:4" x14ac:dyDescent="0.3">
      <c r="A9066">
        <v>10254202000</v>
      </c>
      <c r="B9066">
        <v>2686600</v>
      </c>
      <c r="C9066">
        <v>3584</v>
      </c>
      <c r="D9066">
        <v>106379.9</v>
      </c>
    </row>
    <row r="9067" spans="1:4" x14ac:dyDescent="0.3">
      <c r="A9067">
        <v>10255538000</v>
      </c>
      <c r="B9067">
        <v>2686600</v>
      </c>
      <c r="C9067">
        <v>3584</v>
      </c>
      <c r="D9067">
        <v>106395.8</v>
      </c>
    </row>
    <row r="9068" spans="1:4" x14ac:dyDescent="0.3">
      <c r="A9068">
        <v>10256617000</v>
      </c>
      <c r="B9068">
        <v>2686600</v>
      </c>
      <c r="C9068">
        <v>3584</v>
      </c>
      <c r="D9068">
        <v>106403.5</v>
      </c>
    </row>
    <row r="9069" spans="1:4" x14ac:dyDescent="0.3">
      <c r="A9069">
        <v>10257695000</v>
      </c>
      <c r="B9069">
        <v>2686600</v>
      </c>
      <c r="C9069">
        <v>3584</v>
      </c>
      <c r="D9069">
        <v>106410.3</v>
      </c>
    </row>
    <row r="9070" spans="1:4" x14ac:dyDescent="0.3">
      <c r="A9070">
        <v>10258775000</v>
      </c>
      <c r="B9070">
        <v>2686600</v>
      </c>
      <c r="C9070">
        <v>3584</v>
      </c>
      <c r="D9070">
        <v>106416.7</v>
      </c>
    </row>
    <row r="9071" spans="1:4" x14ac:dyDescent="0.3">
      <c r="A9071">
        <v>10259853000</v>
      </c>
      <c r="B9071">
        <v>2686600</v>
      </c>
      <c r="C9071">
        <v>3584</v>
      </c>
      <c r="D9071">
        <v>106423.1</v>
      </c>
    </row>
    <row r="9072" spans="1:4" x14ac:dyDescent="0.3">
      <c r="A9072">
        <v>10261192000</v>
      </c>
      <c r="B9072">
        <v>2686600</v>
      </c>
      <c r="C9072">
        <v>3583</v>
      </c>
      <c r="D9072">
        <v>106431.2</v>
      </c>
    </row>
    <row r="9073" spans="1:4" x14ac:dyDescent="0.3">
      <c r="A9073">
        <v>10262271000</v>
      </c>
      <c r="B9073">
        <v>2686600</v>
      </c>
      <c r="C9073">
        <v>3584</v>
      </c>
      <c r="D9073">
        <v>106438</v>
      </c>
    </row>
    <row r="9074" spans="1:4" x14ac:dyDescent="0.3">
      <c r="A9074">
        <v>10263350000</v>
      </c>
      <c r="B9074">
        <v>1999600</v>
      </c>
      <c r="C9074">
        <v>3583</v>
      </c>
      <c r="D9074">
        <v>106445.7</v>
      </c>
    </row>
    <row r="9075" spans="1:4" x14ac:dyDescent="0.3">
      <c r="A9075">
        <v>10264428000</v>
      </c>
      <c r="B9075">
        <v>1999600</v>
      </c>
      <c r="C9075">
        <v>3583</v>
      </c>
      <c r="D9075">
        <v>106459</v>
      </c>
    </row>
    <row r="9076" spans="1:4" x14ac:dyDescent="0.3">
      <c r="A9076">
        <v>10265507000</v>
      </c>
      <c r="B9076">
        <v>1999600</v>
      </c>
      <c r="C9076">
        <v>3583</v>
      </c>
      <c r="D9076">
        <v>106471</v>
      </c>
    </row>
    <row r="9077" spans="1:4" x14ac:dyDescent="0.3">
      <c r="A9077">
        <v>10266841000</v>
      </c>
      <c r="B9077">
        <v>1999600</v>
      </c>
      <c r="C9077">
        <v>3583</v>
      </c>
      <c r="D9077">
        <v>106483</v>
      </c>
    </row>
    <row r="9078" spans="1:4" x14ac:dyDescent="0.3">
      <c r="A9078">
        <v>10267921000</v>
      </c>
      <c r="B9078">
        <v>1999600</v>
      </c>
      <c r="C9078">
        <v>3583</v>
      </c>
      <c r="D9078">
        <v>106492.9</v>
      </c>
    </row>
    <row r="9079" spans="1:4" x14ac:dyDescent="0.3">
      <c r="A9079">
        <v>10269000000</v>
      </c>
      <c r="B9079">
        <v>1999600</v>
      </c>
      <c r="C9079">
        <v>3583</v>
      </c>
      <c r="D9079">
        <v>106502.7</v>
      </c>
    </row>
    <row r="9080" spans="1:4" x14ac:dyDescent="0.3">
      <c r="A9080">
        <v>10270086000</v>
      </c>
      <c r="B9080">
        <v>2739100</v>
      </c>
      <c r="C9080">
        <v>3583</v>
      </c>
      <c r="D9080">
        <v>106512.2</v>
      </c>
    </row>
    <row r="9081" spans="1:4" x14ac:dyDescent="0.3">
      <c r="A9081">
        <v>10271165000</v>
      </c>
      <c r="B9081">
        <v>2739100</v>
      </c>
      <c r="C9081">
        <v>3583</v>
      </c>
      <c r="D9081">
        <v>106524.2</v>
      </c>
    </row>
    <row r="9082" spans="1:4" x14ac:dyDescent="0.3">
      <c r="A9082">
        <v>10272500000</v>
      </c>
      <c r="B9082">
        <v>2739100</v>
      </c>
      <c r="C9082">
        <v>3583</v>
      </c>
      <c r="D9082">
        <v>106539.6</v>
      </c>
    </row>
    <row r="9083" spans="1:4" x14ac:dyDescent="0.3">
      <c r="A9083">
        <v>10273579000</v>
      </c>
      <c r="B9083">
        <v>2739100</v>
      </c>
      <c r="C9083">
        <v>3583</v>
      </c>
      <c r="D9083">
        <v>106547.3</v>
      </c>
    </row>
    <row r="9084" spans="1:4" x14ac:dyDescent="0.3">
      <c r="A9084">
        <v>10274659000</v>
      </c>
      <c r="B9084">
        <v>2739100</v>
      </c>
      <c r="C9084">
        <v>3584</v>
      </c>
      <c r="D9084">
        <v>106553.7</v>
      </c>
    </row>
    <row r="9085" spans="1:4" x14ac:dyDescent="0.3">
      <c r="A9085">
        <v>10275743000</v>
      </c>
      <c r="B9085">
        <v>2739100</v>
      </c>
      <c r="C9085">
        <v>3583</v>
      </c>
      <c r="D9085">
        <v>106560.5</v>
      </c>
    </row>
    <row r="9086" spans="1:4" x14ac:dyDescent="0.3">
      <c r="A9086">
        <v>10276821000</v>
      </c>
      <c r="B9086">
        <v>2739100</v>
      </c>
      <c r="C9086">
        <v>3584</v>
      </c>
      <c r="D9086">
        <v>106566.9</v>
      </c>
    </row>
    <row r="9087" spans="1:4" x14ac:dyDescent="0.3">
      <c r="A9087">
        <v>10278156000</v>
      </c>
      <c r="B9087">
        <v>2150000</v>
      </c>
      <c r="C9087">
        <v>3584</v>
      </c>
      <c r="D9087">
        <v>106574.6</v>
      </c>
    </row>
    <row r="9088" spans="1:4" x14ac:dyDescent="0.3">
      <c r="A9088">
        <v>10279236000</v>
      </c>
      <c r="B9088">
        <v>2150000</v>
      </c>
      <c r="C9088">
        <v>3584</v>
      </c>
      <c r="D9088">
        <v>106581.5</v>
      </c>
    </row>
    <row r="9089" spans="1:4" x14ac:dyDescent="0.3">
      <c r="A9089">
        <v>10280321000</v>
      </c>
      <c r="B9089">
        <v>2150000</v>
      </c>
      <c r="C9089">
        <v>3584</v>
      </c>
      <c r="D9089">
        <v>106590.39999999999</v>
      </c>
    </row>
    <row r="9090" spans="1:4" x14ac:dyDescent="0.3">
      <c r="A9090">
        <v>10281400000</v>
      </c>
      <c r="B9090">
        <v>2150000</v>
      </c>
      <c r="C9090">
        <v>3584</v>
      </c>
      <c r="D9090">
        <v>106603.7</v>
      </c>
    </row>
    <row r="9091" spans="1:4" x14ac:dyDescent="0.3">
      <c r="A9091">
        <v>10282479000</v>
      </c>
      <c r="B9091">
        <v>2150000</v>
      </c>
      <c r="C9091">
        <v>3584</v>
      </c>
      <c r="D9091">
        <v>106615.3</v>
      </c>
    </row>
    <row r="9092" spans="1:4" x14ac:dyDescent="0.3">
      <c r="A9092">
        <v>10283813000</v>
      </c>
      <c r="B9092">
        <v>2150000</v>
      </c>
      <c r="C9092">
        <v>3583</v>
      </c>
      <c r="D9092">
        <v>106627.3</v>
      </c>
    </row>
    <row r="9093" spans="1:4" x14ac:dyDescent="0.3">
      <c r="A9093">
        <v>10284891000</v>
      </c>
      <c r="B9093">
        <v>2579600</v>
      </c>
      <c r="C9093">
        <v>3583</v>
      </c>
      <c r="D9093">
        <v>106637.2</v>
      </c>
    </row>
    <row r="9094" spans="1:4" x14ac:dyDescent="0.3">
      <c r="A9094">
        <v>10285971000</v>
      </c>
      <c r="B9094">
        <v>2579600</v>
      </c>
      <c r="C9094">
        <v>3583</v>
      </c>
      <c r="D9094">
        <v>106647</v>
      </c>
    </row>
    <row r="9095" spans="1:4" x14ac:dyDescent="0.3">
      <c r="A9095">
        <v>10287048000</v>
      </c>
      <c r="B9095">
        <v>2579600</v>
      </c>
      <c r="C9095">
        <v>3583</v>
      </c>
      <c r="D9095">
        <v>106656.4</v>
      </c>
    </row>
    <row r="9096" spans="1:4" x14ac:dyDescent="0.3">
      <c r="A9096">
        <v>10288127000</v>
      </c>
      <c r="B9096">
        <v>2579600</v>
      </c>
      <c r="C9096">
        <v>3583</v>
      </c>
      <c r="D9096">
        <v>106669.3</v>
      </c>
    </row>
    <row r="9097" spans="1:4" x14ac:dyDescent="0.3">
      <c r="A9097">
        <v>10289463000</v>
      </c>
      <c r="B9097">
        <v>2579600</v>
      </c>
      <c r="C9097">
        <v>3583</v>
      </c>
      <c r="D9097">
        <v>106683.9</v>
      </c>
    </row>
    <row r="9098" spans="1:4" x14ac:dyDescent="0.3">
      <c r="A9098">
        <v>10290548000</v>
      </c>
      <c r="B9098">
        <v>2579600</v>
      </c>
      <c r="C9098">
        <v>3583</v>
      </c>
      <c r="D9098">
        <v>106691.2</v>
      </c>
    </row>
    <row r="9099" spans="1:4" x14ac:dyDescent="0.3">
      <c r="A9099">
        <v>10291627000</v>
      </c>
      <c r="B9099">
        <v>2508000</v>
      </c>
      <c r="C9099">
        <v>3583</v>
      </c>
      <c r="D9099">
        <v>106698</v>
      </c>
    </row>
    <row r="9100" spans="1:4" x14ac:dyDescent="0.3">
      <c r="A9100">
        <v>10292707000</v>
      </c>
      <c r="B9100">
        <v>2508000</v>
      </c>
      <c r="C9100">
        <v>3583</v>
      </c>
      <c r="D9100">
        <v>106704.4</v>
      </c>
    </row>
    <row r="9101" spans="1:4" x14ac:dyDescent="0.3">
      <c r="A9101">
        <v>10293785000</v>
      </c>
      <c r="B9101">
        <v>2508000</v>
      </c>
      <c r="C9101">
        <v>3583</v>
      </c>
      <c r="D9101">
        <v>106710.8</v>
      </c>
    </row>
    <row r="9102" spans="1:4" x14ac:dyDescent="0.3">
      <c r="A9102">
        <v>10295120000</v>
      </c>
      <c r="B9102">
        <v>2508000</v>
      </c>
      <c r="C9102">
        <v>3583</v>
      </c>
      <c r="D9102">
        <v>106718.9</v>
      </c>
    </row>
    <row r="9103" spans="1:4" x14ac:dyDescent="0.3">
      <c r="A9103">
        <v>10296200000</v>
      </c>
      <c r="B9103">
        <v>2508000</v>
      </c>
      <c r="C9103">
        <v>3583</v>
      </c>
      <c r="D9103">
        <v>106725.7</v>
      </c>
    </row>
    <row r="9104" spans="1:4" x14ac:dyDescent="0.3">
      <c r="A9104">
        <v>10297279000</v>
      </c>
      <c r="B9104">
        <v>2508000</v>
      </c>
      <c r="C9104">
        <v>3583</v>
      </c>
      <c r="D9104">
        <v>106735.2</v>
      </c>
    </row>
    <row r="9105" spans="1:4" x14ac:dyDescent="0.3">
      <c r="A9105">
        <v>10298358000</v>
      </c>
      <c r="B9105">
        <v>2508000</v>
      </c>
      <c r="C9105">
        <v>3583</v>
      </c>
      <c r="D9105">
        <v>106748.9</v>
      </c>
    </row>
    <row r="9106" spans="1:4" x14ac:dyDescent="0.3">
      <c r="A9106">
        <v>10299437000</v>
      </c>
      <c r="B9106">
        <v>2191600</v>
      </c>
      <c r="C9106">
        <v>3583</v>
      </c>
      <c r="D9106">
        <v>106759.6</v>
      </c>
    </row>
    <row r="9107" spans="1:4" x14ac:dyDescent="0.3">
      <c r="A9107">
        <v>10300778000</v>
      </c>
      <c r="B9107">
        <v>2191600</v>
      </c>
      <c r="C9107">
        <v>3583</v>
      </c>
      <c r="D9107">
        <v>106771.6</v>
      </c>
    </row>
    <row r="9108" spans="1:4" x14ac:dyDescent="0.3">
      <c r="A9108">
        <v>10301857000</v>
      </c>
      <c r="B9108">
        <v>2191600</v>
      </c>
      <c r="C9108">
        <v>3583</v>
      </c>
      <c r="D9108">
        <v>106781.9</v>
      </c>
    </row>
    <row r="9109" spans="1:4" x14ac:dyDescent="0.3">
      <c r="A9109">
        <v>10302937000</v>
      </c>
      <c r="B9109">
        <v>2191600</v>
      </c>
      <c r="C9109">
        <v>3583</v>
      </c>
      <c r="D9109">
        <v>106791.3</v>
      </c>
    </row>
    <row r="9110" spans="1:4" x14ac:dyDescent="0.3">
      <c r="A9110">
        <v>10304015000</v>
      </c>
      <c r="B9110">
        <v>2191600</v>
      </c>
      <c r="C9110">
        <v>3583</v>
      </c>
      <c r="D9110">
        <v>106801.1</v>
      </c>
    </row>
    <row r="9111" spans="1:4" x14ac:dyDescent="0.3">
      <c r="A9111">
        <v>10305093000</v>
      </c>
      <c r="B9111">
        <v>2191600</v>
      </c>
      <c r="C9111">
        <v>3583</v>
      </c>
      <c r="D9111">
        <v>106814.9</v>
      </c>
    </row>
    <row r="9112" spans="1:4" x14ac:dyDescent="0.3">
      <c r="A9112">
        <v>10306428000</v>
      </c>
      <c r="B9112">
        <v>2724100</v>
      </c>
      <c r="C9112">
        <v>3582</v>
      </c>
      <c r="D9112">
        <v>106828.2</v>
      </c>
    </row>
    <row r="9113" spans="1:4" x14ac:dyDescent="0.3">
      <c r="A9113">
        <v>10307508000</v>
      </c>
      <c r="B9113">
        <v>2724100</v>
      </c>
      <c r="C9113">
        <v>3583</v>
      </c>
      <c r="D9113">
        <v>106835.4</v>
      </c>
    </row>
    <row r="9114" spans="1:4" x14ac:dyDescent="0.3">
      <c r="A9114">
        <v>10308586000</v>
      </c>
      <c r="B9114">
        <v>2724100</v>
      </c>
      <c r="C9114">
        <v>3583</v>
      </c>
      <c r="D9114">
        <v>106841.8</v>
      </c>
    </row>
    <row r="9115" spans="1:4" x14ac:dyDescent="0.3">
      <c r="A9115">
        <v>10309665000</v>
      </c>
      <c r="B9115">
        <v>2724100</v>
      </c>
      <c r="C9115">
        <v>3583</v>
      </c>
      <c r="D9115">
        <v>106848.2</v>
      </c>
    </row>
    <row r="9116" spans="1:4" x14ac:dyDescent="0.3">
      <c r="A9116">
        <v>10310751000</v>
      </c>
      <c r="B9116">
        <v>2724100</v>
      </c>
      <c r="C9116">
        <v>3583</v>
      </c>
      <c r="D9116">
        <v>106854.6</v>
      </c>
    </row>
    <row r="9117" spans="1:4" x14ac:dyDescent="0.3">
      <c r="A9117">
        <v>10312086000</v>
      </c>
      <c r="B9117">
        <v>2724100</v>
      </c>
      <c r="C9117">
        <v>3583</v>
      </c>
      <c r="D9117">
        <v>106862.8</v>
      </c>
    </row>
    <row r="9118" spans="1:4" x14ac:dyDescent="0.3">
      <c r="A9118">
        <v>10313166000</v>
      </c>
      <c r="B9118">
        <v>2724100</v>
      </c>
      <c r="C9118">
        <v>3583</v>
      </c>
      <c r="D9118">
        <v>106870</v>
      </c>
    </row>
    <row r="9119" spans="1:4" x14ac:dyDescent="0.3">
      <c r="A9119">
        <v>10314243000</v>
      </c>
      <c r="B9119">
        <v>2724100</v>
      </c>
      <c r="C9119">
        <v>3583</v>
      </c>
      <c r="D9119">
        <v>106880.3</v>
      </c>
    </row>
    <row r="9120" spans="1:4" x14ac:dyDescent="0.3">
      <c r="A9120">
        <v>10315322000</v>
      </c>
      <c r="B9120">
        <v>2043600</v>
      </c>
      <c r="C9120">
        <v>3583</v>
      </c>
      <c r="D9120">
        <v>106893.6</v>
      </c>
    </row>
    <row r="9121" spans="1:4" x14ac:dyDescent="0.3">
      <c r="A9121">
        <v>10316402000</v>
      </c>
      <c r="B9121">
        <v>2043600</v>
      </c>
      <c r="C9121">
        <v>3583</v>
      </c>
      <c r="D9121">
        <v>106903.9</v>
      </c>
    </row>
    <row r="9122" spans="1:4" x14ac:dyDescent="0.3">
      <c r="A9122">
        <v>10317742000</v>
      </c>
      <c r="B9122">
        <v>2043600</v>
      </c>
      <c r="C9122">
        <v>3584</v>
      </c>
      <c r="D9122">
        <v>106916.3</v>
      </c>
    </row>
    <row r="9123" spans="1:4" x14ac:dyDescent="0.3">
      <c r="A9123">
        <v>10318821000</v>
      </c>
      <c r="B9123">
        <v>2043600</v>
      </c>
      <c r="C9123">
        <v>3583</v>
      </c>
      <c r="D9123">
        <v>106926.2</v>
      </c>
    </row>
    <row r="9124" spans="1:4" x14ac:dyDescent="0.3">
      <c r="A9124">
        <v>10319900000</v>
      </c>
      <c r="B9124">
        <v>2043600</v>
      </c>
      <c r="C9124">
        <v>3583</v>
      </c>
      <c r="D9124">
        <v>106935.6</v>
      </c>
    </row>
    <row r="9125" spans="1:4" x14ac:dyDescent="0.3">
      <c r="A9125">
        <v>10320985000</v>
      </c>
      <c r="B9125">
        <v>2043600</v>
      </c>
      <c r="C9125">
        <v>3584</v>
      </c>
      <c r="D9125">
        <v>106945.9</v>
      </c>
    </row>
    <row r="9126" spans="1:4" x14ac:dyDescent="0.3">
      <c r="A9126">
        <v>10322064000</v>
      </c>
      <c r="B9126">
        <v>2754500</v>
      </c>
      <c r="C9126">
        <v>3584</v>
      </c>
      <c r="D9126">
        <v>106960.5</v>
      </c>
    </row>
    <row r="9127" spans="1:4" x14ac:dyDescent="0.3">
      <c r="A9127">
        <v>10323399000</v>
      </c>
      <c r="B9127">
        <v>2754500</v>
      </c>
      <c r="C9127">
        <v>3584</v>
      </c>
      <c r="D9127">
        <v>106972.4</v>
      </c>
    </row>
    <row r="9128" spans="1:4" x14ac:dyDescent="0.3">
      <c r="A9128">
        <v>10324478000</v>
      </c>
      <c r="B9128">
        <v>2754500</v>
      </c>
      <c r="C9128">
        <v>3583</v>
      </c>
      <c r="D9128">
        <v>106979.3</v>
      </c>
    </row>
    <row r="9129" spans="1:4" x14ac:dyDescent="0.3">
      <c r="A9129">
        <v>10325557000</v>
      </c>
      <c r="B9129">
        <v>2754500</v>
      </c>
      <c r="C9129">
        <v>3584</v>
      </c>
      <c r="D9129">
        <v>106985.7</v>
      </c>
    </row>
    <row r="9130" spans="1:4" x14ac:dyDescent="0.3">
      <c r="A9130">
        <v>10326637000</v>
      </c>
      <c r="B9130">
        <v>2754500</v>
      </c>
      <c r="C9130">
        <v>3584</v>
      </c>
      <c r="D9130">
        <v>106992.1</v>
      </c>
    </row>
    <row r="9131" spans="1:4" x14ac:dyDescent="0.3">
      <c r="A9131">
        <v>10327717000</v>
      </c>
      <c r="B9131">
        <v>2754500</v>
      </c>
      <c r="C9131">
        <v>3583</v>
      </c>
      <c r="D9131">
        <v>106998.5</v>
      </c>
    </row>
    <row r="9132" spans="1:4" x14ac:dyDescent="0.3">
      <c r="A9132">
        <v>10329050000</v>
      </c>
      <c r="B9132">
        <v>2754500</v>
      </c>
      <c r="C9132">
        <v>3583</v>
      </c>
      <c r="D9132">
        <v>107006.6</v>
      </c>
    </row>
    <row r="9133" spans="1:4" x14ac:dyDescent="0.3">
      <c r="A9133">
        <v>10330135000</v>
      </c>
      <c r="B9133">
        <v>2754500</v>
      </c>
      <c r="C9133">
        <v>3584</v>
      </c>
      <c r="D9133">
        <v>107013.9</v>
      </c>
    </row>
    <row r="9134" spans="1:4" x14ac:dyDescent="0.3">
      <c r="A9134">
        <v>10331214000</v>
      </c>
      <c r="B9134">
        <v>1972900</v>
      </c>
      <c r="C9134">
        <v>3583</v>
      </c>
      <c r="D9134">
        <v>107025.4</v>
      </c>
    </row>
    <row r="9135" spans="1:4" x14ac:dyDescent="0.3">
      <c r="A9135">
        <v>10332293000</v>
      </c>
      <c r="B9135">
        <v>1972900</v>
      </c>
      <c r="C9135">
        <v>3583</v>
      </c>
      <c r="D9135">
        <v>107038.3</v>
      </c>
    </row>
    <row r="9136" spans="1:4" x14ac:dyDescent="0.3">
      <c r="A9136">
        <v>10333372000</v>
      </c>
      <c r="B9136">
        <v>1972900</v>
      </c>
      <c r="C9136">
        <v>3583</v>
      </c>
      <c r="D9136">
        <v>107048.2</v>
      </c>
    </row>
    <row r="9137" spans="1:4" x14ac:dyDescent="0.3">
      <c r="A9137">
        <v>10334708000</v>
      </c>
      <c r="B9137">
        <v>1972900</v>
      </c>
      <c r="C9137">
        <v>3583</v>
      </c>
      <c r="D9137">
        <v>107060.2</v>
      </c>
    </row>
    <row r="9138" spans="1:4" x14ac:dyDescent="0.3">
      <c r="A9138">
        <v>10335787000</v>
      </c>
      <c r="B9138">
        <v>1972900</v>
      </c>
      <c r="C9138">
        <v>3583</v>
      </c>
      <c r="D9138">
        <v>107070</v>
      </c>
    </row>
    <row r="9139" spans="1:4" x14ac:dyDescent="0.3">
      <c r="A9139">
        <v>10336867000</v>
      </c>
      <c r="B9139">
        <v>1972900</v>
      </c>
      <c r="C9139">
        <v>3583</v>
      </c>
      <c r="D9139">
        <v>107079.4</v>
      </c>
    </row>
    <row r="9140" spans="1:4" x14ac:dyDescent="0.3">
      <c r="A9140">
        <v>10337946000</v>
      </c>
      <c r="B9140">
        <v>2669800</v>
      </c>
      <c r="C9140">
        <v>3583</v>
      </c>
      <c r="D9140">
        <v>107090.1</v>
      </c>
    </row>
    <row r="9141" spans="1:4" x14ac:dyDescent="0.3">
      <c r="A9141">
        <v>10339025000</v>
      </c>
      <c r="B9141">
        <v>2669800</v>
      </c>
      <c r="C9141">
        <v>3584</v>
      </c>
      <c r="D9141">
        <v>107104.7</v>
      </c>
    </row>
    <row r="9142" spans="1:4" x14ac:dyDescent="0.3">
      <c r="A9142">
        <v>10340365000</v>
      </c>
      <c r="B9142">
        <v>2669800</v>
      </c>
      <c r="C9142">
        <v>3583</v>
      </c>
      <c r="D9142">
        <v>107115.9</v>
      </c>
    </row>
    <row r="9143" spans="1:4" x14ac:dyDescent="0.3">
      <c r="A9143">
        <v>10341445000</v>
      </c>
      <c r="B9143">
        <v>2669800</v>
      </c>
      <c r="C9143">
        <v>3584</v>
      </c>
      <c r="D9143">
        <v>107122.7</v>
      </c>
    </row>
    <row r="9144" spans="1:4" x14ac:dyDescent="0.3">
      <c r="A9144">
        <v>10342524000</v>
      </c>
      <c r="B9144">
        <v>2669800</v>
      </c>
      <c r="C9144">
        <v>3584</v>
      </c>
      <c r="D9144">
        <v>107129.1</v>
      </c>
    </row>
    <row r="9145" spans="1:4" x14ac:dyDescent="0.3">
      <c r="A9145">
        <v>10343603000</v>
      </c>
      <c r="B9145">
        <v>2669800</v>
      </c>
      <c r="C9145">
        <v>3585</v>
      </c>
      <c r="D9145">
        <v>107135.5</v>
      </c>
    </row>
    <row r="9146" spans="1:4" x14ac:dyDescent="0.3">
      <c r="A9146">
        <v>10344683000</v>
      </c>
      <c r="B9146">
        <v>2669800</v>
      </c>
      <c r="C9146">
        <v>3585</v>
      </c>
      <c r="D9146">
        <v>107142.3</v>
      </c>
    </row>
    <row r="9147" spans="1:4" x14ac:dyDescent="0.3">
      <c r="A9147">
        <v>10346017000</v>
      </c>
      <c r="B9147">
        <v>2075500</v>
      </c>
      <c r="C9147">
        <v>3584</v>
      </c>
      <c r="D9147">
        <v>107150.39999999999</v>
      </c>
    </row>
    <row r="9148" spans="1:4" x14ac:dyDescent="0.3">
      <c r="A9148">
        <v>10347096000</v>
      </c>
      <c r="B9148">
        <v>2075500</v>
      </c>
      <c r="C9148">
        <v>3585</v>
      </c>
      <c r="D9148">
        <v>107157.7</v>
      </c>
    </row>
    <row r="9149" spans="1:4" x14ac:dyDescent="0.3">
      <c r="A9149">
        <v>10348176000</v>
      </c>
      <c r="B9149">
        <v>2075500</v>
      </c>
      <c r="C9149">
        <v>3584</v>
      </c>
      <c r="D9149">
        <v>107170.1</v>
      </c>
    </row>
    <row r="9150" spans="1:4" x14ac:dyDescent="0.3">
      <c r="A9150">
        <v>10349254000</v>
      </c>
      <c r="B9150">
        <v>2075500</v>
      </c>
      <c r="C9150">
        <v>3584</v>
      </c>
      <c r="D9150">
        <v>107182.6</v>
      </c>
    </row>
    <row r="9151" spans="1:4" x14ac:dyDescent="0.3">
      <c r="A9151">
        <v>10350339000</v>
      </c>
      <c r="B9151">
        <v>2075500</v>
      </c>
      <c r="C9151">
        <v>3585</v>
      </c>
      <c r="D9151">
        <v>107192.4</v>
      </c>
    </row>
    <row r="9152" spans="1:4" x14ac:dyDescent="0.3">
      <c r="A9152">
        <v>10351674000</v>
      </c>
      <c r="B9152">
        <v>2075500</v>
      </c>
      <c r="C9152">
        <v>3584</v>
      </c>
      <c r="D9152">
        <v>107204.4</v>
      </c>
    </row>
    <row r="9153" spans="1:4" x14ac:dyDescent="0.3">
      <c r="A9153">
        <v>10352753000</v>
      </c>
      <c r="B9153">
        <v>2632500</v>
      </c>
      <c r="C9153">
        <v>3584</v>
      </c>
      <c r="D9153">
        <v>107214.3</v>
      </c>
    </row>
    <row r="9154" spans="1:4" x14ac:dyDescent="0.3">
      <c r="A9154">
        <v>10353833000</v>
      </c>
      <c r="B9154">
        <v>2632500</v>
      </c>
      <c r="C9154">
        <v>3584</v>
      </c>
      <c r="D9154">
        <v>107223.7</v>
      </c>
    </row>
    <row r="9155" spans="1:4" x14ac:dyDescent="0.3">
      <c r="A9155">
        <v>10354913000</v>
      </c>
      <c r="B9155">
        <v>2632500</v>
      </c>
      <c r="C9155">
        <v>3585</v>
      </c>
      <c r="D9155">
        <v>107234.8</v>
      </c>
    </row>
    <row r="9156" spans="1:4" x14ac:dyDescent="0.3">
      <c r="A9156">
        <v>10355992000</v>
      </c>
      <c r="B9156">
        <v>2632500</v>
      </c>
      <c r="C9156">
        <v>3584</v>
      </c>
      <c r="D9156">
        <v>107249.4</v>
      </c>
    </row>
    <row r="9157" spans="1:4" x14ac:dyDescent="0.3">
      <c r="A9157">
        <v>10357327000</v>
      </c>
      <c r="B9157">
        <v>2632500</v>
      </c>
      <c r="C9157">
        <v>3585</v>
      </c>
      <c r="D9157">
        <v>107259.7</v>
      </c>
    </row>
    <row r="9158" spans="1:4" x14ac:dyDescent="0.3">
      <c r="A9158">
        <v>10358407000</v>
      </c>
      <c r="B9158">
        <v>2632500</v>
      </c>
      <c r="C9158">
        <v>3584</v>
      </c>
      <c r="D9158">
        <v>107266.1</v>
      </c>
    </row>
    <row r="9159" spans="1:4" x14ac:dyDescent="0.3">
      <c r="A9159">
        <v>10359486000</v>
      </c>
      <c r="B9159">
        <v>2632500</v>
      </c>
      <c r="C9159">
        <v>3585</v>
      </c>
      <c r="D9159">
        <v>107272.9</v>
      </c>
    </row>
    <row r="9160" spans="1:4" x14ac:dyDescent="0.3">
      <c r="A9160">
        <v>10360575000</v>
      </c>
      <c r="B9160">
        <v>2310600</v>
      </c>
      <c r="C9160">
        <v>3584</v>
      </c>
      <c r="D9160">
        <v>107279.3</v>
      </c>
    </row>
    <row r="9161" spans="1:4" x14ac:dyDescent="0.3">
      <c r="A9161">
        <v>10361654000</v>
      </c>
      <c r="B9161">
        <v>2310600</v>
      </c>
      <c r="C9161">
        <v>3585</v>
      </c>
      <c r="D9161">
        <v>107285.8</v>
      </c>
    </row>
    <row r="9162" spans="1:4" x14ac:dyDescent="0.3">
      <c r="A9162">
        <v>10362989000</v>
      </c>
      <c r="B9162">
        <v>2310600</v>
      </c>
      <c r="C9162">
        <v>3585</v>
      </c>
      <c r="D9162">
        <v>107293.9</v>
      </c>
    </row>
    <row r="9163" spans="1:4" x14ac:dyDescent="0.3">
      <c r="A9163">
        <v>10364068000</v>
      </c>
      <c r="B9163">
        <v>2310600</v>
      </c>
      <c r="C9163">
        <v>3584</v>
      </c>
      <c r="D9163">
        <v>107301.6</v>
      </c>
    </row>
    <row r="9164" spans="1:4" x14ac:dyDescent="0.3">
      <c r="A9164">
        <v>10365146000</v>
      </c>
      <c r="B9164">
        <v>2310600</v>
      </c>
      <c r="C9164">
        <v>3585</v>
      </c>
      <c r="D9164">
        <v>107314.9</v>
      </c>
    </row>
    <row r="9165" spans="1:4" x14ac:dyDescent="0.3">
      <c r="A9165">
        <v>10366226000</v>
      </c>
      <c r="B9165">
        <v>2310600</v>
      </c>
      <c r="C9165">
        <v>3585</v>
      </c>
      <c r="D9165">
        <v>107326.9</v>
      </c>
    </row>
    <row r="9166" spans="1:4" x14ac:dyDescent="0.3">
      <c r="A9166">
        <v>10367305000</v>
      </c>
      <c r="B9166">
        <v>2310600</v>
      </c>
      <c r="C9166">
        <v>3584</v>
      </c>
      <c r="D9166">
        <v>107336.3</v>
      </c>
    </row>
    <row r="9167" spans="1:4" x14ac:dyDescent="0.3">
      <c r="A9167">
        <v>10368640000</v>
      </c>
      <c r="B9167">
        <v>2389100</v>
      </c>
      <c r="C9167">
        <v>3585</v>
      </c>
      <c r="D9167">
        <v>107348.7</v>
      </c>
    </row>
    <row r="9168" spans="1:4" x14ac:dyDescent="0.3">
      <c r="A9168">
        <v>10369720000</v>
      </c>
      <c r="B9168">
        <v>2389100</v>
      </c>
      <c r="C9168">
        <v>3585</v>
      </c>
      <c r="D9168">
        <v>107358.6</v>
      </c>
    </row>
    <row r="9169" spans="1:4" x14ac:dyDescent="0.3">
      <c r="A9169">
        <v>10370805000</v>
      </c>
      <c r="B9169">
        <v>2389100</v>
      </c>
      <c r="C9169">
        <v>3585</v>
      </c>
      <c r="D9169">
        <v>107368</v>
      </c>
    </row>
    <row r="9170" spans="1:4" x14ac:dyDescent="0.3">
      <c r="A9170">
        <v>10371885000</v>
      </c>
      <c r="B9170">
        <v>2389100</v>
      </c>
      <c r="C9170">
        <v>3585</v>
      </c>
      <c r="D9170">
        <v>107380</v>
      </c>
    </row>
    <row r="9171" spans="1:4" x14ac:dyDescent="0.3">
      <c r="A9171">
        <v>10372965000</v>
      </c>
      <c r="B9171">
        <v>2389100</v>
      </c>
      <c r="C9171">
        <v>3586</v>
      </c>
      <c r="D9171">
        <v>107393.7</v>
      </c>
    </row>
    <row r="9172" spans="1:4" x14ac:dyDescent="0.3">
      <c r="A9172">
        <v>10374300000</v>
      </c>
      <c r="B9172">
        <v>2389100</v>
      </c>
      <c r="C9172">
        <v>3585</v>
      </c>
      <c r="D9172">
        <v>107403.1</v>
      </c>
    </row>
    <row r="9173" spans="1:4" x14ac:dyDescent="0.3">
      <c r="A9173">
        <v>10375379000</v>
      </c>
      <c r="B9173">
        <v>2524800</v>
      </c>
      <c r="C9173">
        <v>3585</v>
      </c>
      <c r="D9173">
        <v>107410</v>
      </c>
    </row>
    <row r="9174" spans="1:4" x14ac:dyDescent="0.3">
      <c r="A9174">
        <v>10376458000</v>
      </c>
      <c r="B9174">
        <v>2524800</v>
      </c>
      <c r="C9174">
        <v>3585</v>
      </c>
      <c r="D9174">
        <v>107416.4</v>
      </c>
    </row>
    <row r="9175" spans="1:4" x14ac:dyDescent="0.3">
      <c r="A9175">
        <v>10377536000</v>
      </c>
      <c r="B9175">
        <v>2524800</v>
      </c>
      <c r="C9175">
        <v>3585</v>
      </c>
      <c r="D9175">
        <v>107422.8</v>
      </c>
    </row>
    <row r="9176" spans="1:4" x14ac:dyDescent="0.3">
      <c r="A9176">
        <v>10378616000</v>
      </c>
      <c r="B9176">
        <v>2524800</v>
      </c>
      <c r="C9176">
        <v>3585</v>
      </c>
      <c r="D9176">
        <v>107429.2</v>
      </c>
    </row>
    <row r="9177" spans="1:4" x14ac:dyDescent="0.3">
      <c r="A9177">
        <v>10379957000</v>
      </c>
      <c r="B9177">
        <v>2524800</v>
      </c>
      <c r="C9177">
        <v>3585</v>
      </c>
      <c r="D9177">
        <v>107437.7</v>
      </c>
    </row>
    <row r="9178" spans="1:4" x14ac:dyDescent="0.3">
      <c r="A9178">
        <v>10381036000</v>
      </c>
      <c r="B9178">
        <v>2524800</v>
      </c>
      <c r="C9178">
        <v>3585</v>
      </c>
      <c r="D9178">
        <v>107445.8</v>
      </c>
    </row>
    <row r="9179" spans="1:4" x14ac:dyDescent="0.3">
      <c r="A9179">
        <v>10382115000</v>
      </c>
      <c r="B9179">
        <v>2524800</v>
      </c>
      <c r="C9179">
        <v>3585</v>
      </c>
      <c r="D9179">
        <v>107459.6</v>
      </c>
    </row>
    <row r="9180" spans="1:4" x14ac:dyDescent="0.3">
      <c r="A9180">
        <v>10383196000</v>
      </c>
      <c r="B9180">
        <v>2174300</v>
      </c>
      <c r="C9180">
        <v>3585</v>
      </c>
      <c r="D9180">
        <v>107471.1</v>
      </c>
    </row>
    <row r="9181" spans="1:4" x14ac:dyDescent="0.3">
      <c r="A9181">
        <v>10384275000</v>
      </c>
      <c r="B9181">
        <v>2174300</v>
      </c>
      <c r="C9181">
        <v>3585</v>
      </c>
      <c r="D9181">
        <v>107480.6</v>
      </c>
    </row>
    <row r="9182" spans="1:4" x14ac:dyDescent="0.3">
      <c r="A9182">
        <v>10385608000</v>
      </c>
      <c r="B9182">
        <v>2174300</v>
      </c>
      <c r="C9182">
        <v>3585</v>
      </c>
      <c r="D9182">
        <v>107492.6</v>
      </c>
    </row>
    <row r="9183" spans="1:4" x14ac:dyDescent="0.3">
      <c r="A9183">
        <v>10386688000</v>
      </c>
      <c r="B9183">
        <v>2174300</v>
      </c>
      <c r="C9183">
        <v>3585</v>
      </c>
      <c r="D9183">
        <v>107502.39999999999</v>
      </c>
    </row>
    <row r="9184" spans="1:4" x14ac:dyDescent="0.3">
      <c r="A9184">
        <v>10387767000</v>
      </c>
      <c r="B9184">
        <v>2174300</v>
      </c>
      <c r="C9184">
        <v>3585</v>
      </c>
      <c r="D9184">
        <v>107511.8</v>
      </c>
    </row>
    <row r="9185" spans="1:4" x14ac:dyDescent="0.3">
      <c r="A9185">
        <v>10388846000</v>
      </c>
      <c r="B9185">
        <v>2174300</v>
      </c>
      <c r="C9185">
        <v>3585</v>
      </c>
      <c r="D9185">
        <v>107524.7</v>
      </c>
    </row>
    <row r="9186" spans="1:4" x14ac:dyDescent="0.3">
      <c r="A9186">
        <v>10389923000</v>
      </c>
      <c r="B9186">
        <v>2742500</v>
      </c>
      <c r="C9186">
        <v>3585</v>
      </c>
      <c r="D9186">
        <v>107537.60000000001</v>
      </c>
    </row>
    <row r="9187" spans="1:4" x14ac:dyDescent="0.3">
      <c r="A9187">
        <v>10391263000</v>
      </c>
      <c r="B9187">
        <v>2742500</v>
      </c>
      <c r="C9187">
        <v>3585</v>
      </c>
      <c r="D9187">
        <v>107547</v>
      </c>
    </row>
    <row r="9188" spans="1:4" x14ac:dyDescent="0.3">
      <c r="A9188">
        <v>10392343000</v>
      </c>
      <c r="B9188">
        <v>2742500</v>
      </c>
      <c r="C9188">
        <v>3585</v>
      </c>
      <c r="D9188">
        <v>107553.4</v>
      </c>
    </row>
    <row r="9189" spans="1:4" x14ac:dyDescent="0.3">
      <c r="A9189">
        <v>10393422000</v>
      </c>
      <c r="B9189">
        <v>2742500</v>
      </c>
      <c r="C9189">
        <v>3585</v>
      </c>
      <c r="D9189">
        <v>107559.8</v>
      </c>
    </row>
    <row r="9190" spans="1:4" x14ac:dyDescent="0.3">
      <c r="A9190">
        <v>10394501000</v>
      </c>
      <c r="B9190">
        <v>2742500</v>
      </c>
      <c r="C9190">
        <v>3585</v>
      </c>
      <c r="D9190">
        <v>107566.2</v>
      </c>
    </row>
    <row r="9191" spans="1:4" x14ac:dyDescent="0.3">
      <c r="A9191">
        <v>10395581000</v>
      </c>
      <c r="B9191">
        <v>2742500</v>
      </c>
      <c r="C9191">
        <v>3585</v>
      </c>
      <c r="D9191">
        <v>107573</v>
      </c>
    </row>
    <row r="9192" spans="1:4" x14ac:dyDescent="0.3">
      <c r="A9192">
        <v>10396916000</v>
      </c>
      <c r="B9192">
        <v>2742500</v>
      </c>
      <c r="C9192">
        <v>3585</v>
      </c>
      <c r="D9192">
        <v>107581.1</v>
      </c>
    </row>
    <row r="9193" spans="1:4" x14ac:dyDescent="0.3">
      <c r="A9193">
        <v>10397994000</v>
      </c>
      <c r="B9193">
        <v>2742500</v>
      </c>
      <c r="C9193">
        <v>3584</v>
      </c>
      <c r="D9193">
        <v>107590.1</v>
      </c>
    </row>
    <row r="9194" spans="1:4" x14ac:dyDescent="0.3">
      <c r="A9194">
        <v>10399074000</v>
      </c>
      <c r="B9194">
        <v>2012000</v>
      </c>
      <c r="C9194">
        <v>3584</v>
      </c>
      <c r="D9194">
        <v>107603.9</v>
      </c>
    </row>
    <row r="9195" spans="1:4" x14ac:dyDescent="0.3">
      <c r="A9195">
        <v>10400159000</v>
      </c>
      <c r="B9195">
        <v>2012000</v>
      </c>
      <c r="C9195">
        <v>3584</v>
      </c>
      <c r="D9195">
        <v>107615</v>
      </c>
    </row>
    <row r="9196" spans="1:4" x14ac:dyDescent="0.3">
      <c r="A9196">
        <v>10401237000</v>
      </c>
      <c r="B9196">
        <v>2012000</v>
      </c>
      <c r="C9196">
        <v>3584</v>
      </c>
      <c r="D9196">
        <v>107624.8</v>
      </c>
    </row>
    <row r="9197" spans="1:4" x14ac:dyDescent="0.3">
      <c r="A9197">
        <v>10402578000</v>
      </c>
      <c r="B9197">
        <v>2012000</v>
      </c>
      <c r="C9197">
        <v>3585</v>
      </c>
      <c r="D9197">
        <v>107636.8</v>
      </c>
    </row>
    <row r="9198" spans="1:4" x14ac:dyDescent="0.3">
      <c r="A9198">
        <v>10403658000</v>
      </c>
      <c r="B9198">
        <v>2012000</v>
      </c>
      <c r="C9198">
        <v>3584</v>
      </c>
      <c r="D9198">
        <v>107646.7</v>
      </c>
    </row>
    <row r="9199" spans="1:4" x14ac:dyDescent="0.3">
      <c r="A9199">
        <v>10404737000</v>
      </c>
      <c r="B9199">
        <v>2012000</v>
      </c>
      <c r="C9199">
        <v>3585</v>
      </c>
      <c r="D9199">
        <v>107656.1</v>
      </c>
    </row>
    <row r="9200" spans="1:4" x14ac:dyDescent="0.3">
      <c r="A9200">
        <v>10405816000</v>
      </c>
      <c r="B9200">
        <v>2719000</v>
      </c>
      <c r="C9200">
        <v>3584</v>
      </c>
      <c r="D9200">
        <v>107669.8</v>
      </c>
    </row>
    <row r="9201" spans="1:4" x14ac:dyDescent="0.3">
      <c r="A9201">
        <v>10406895000</v>
      </c>
      <c r="B9201">
        <v>2719000</v>
      </c>
      <c r="C9201">
        <v>3584</v>
      </c>
      <c r="D9201">
        <v>107681.4</v>
      </c>
    </row>
    <row r="9202" spans="1:4" x14ac:dyDescent="0.3">
      <c r="A9202">
        <v>10408231000</v>
      </c>
      <c r="B9202">
        <v>2719000</v>
      </c>
      <c r="C9202">
        <v>3585</v>
      </c>
      <c r="D9202">
        <v>107690.8</v>
      </c>
    </row>
    <row r="9203" spans="1:4" x14ac:dyDescent="0.3">
      <c r="A9203">
        <v>10409310000</v>
      </c>
      <c r="B9203">
        <v>2719000</v>
      </c>
      <c r="C9203">
        <v>3585</v>
      </c>
      <c r="D9203">
        <v>107697.2</v>
      </c>
    </row>
    <row r="9204" spans="1:4" x14ac:dyDescent="0.3">
      <c r="A9204">
        <v>10410394000</v>
      </c>
      <c r="B9204">
        <v>2719000</v>
      </c>
      <c r="C9204">
        <v>3584</v>
      </c>
      <c r="D9204">
        <v>107703.6</v>
      </c>
    </row>
    <row r="9205" spans="1:4" x14ac:dyDescent="0.3">
      <c r="A9205">
        <v>10411473000</v>
      </c>
      <c r="B9205">
        <v>2719000</v>
      </c>
      <c r="C9205">
        <v>3584</v>
      </c>
      <c r="D9205">
        <v>107710</v>
      </c>
    </row>
    <row r="9206" spans="1:4" x14ac:dyDescent="0.3">
      <c r="A9206">
        <v>10412553000</v>
      </c>
      <c r="B9206">
        <v>2719000</v>
      </c>
      <c r="C9206">
        <v>3585</v>
      </c>
      <c r="D9206">
        <v>107716.4</v>
      </c>
    </row>
    <row r="9207" spans="1:4" x14ac:dyDescent="0.3">
      <c r="A9207">
        <v>10413887000</v>
      </c>
      <c r="B9207">
        <v>2719000</v>
      </c>
      <c r="C9207">
        <v>3584</v>
      </c>
      <c r="D9207">
        <v>107725</v>
      </c>
    </row>
    <row r="9208" spans="1:4" x14ac:dyDescent="0.3">
      <c r="A9208">
        <v>10414967000</v>
      </c>
      <c r="B9208">
        <v>1985700</v>
      </c>
      <c r="C9208">
        <v>3584</v>
      </c>
      <c r="D9208">
        <v>107735.3</v>
      </c>
    </row>
    <row r="9209" spans="1:4" x14ac:dyDescent="0.3">
      <c r="A9209">
        <v>10416047000</v>
      </c>
      <c r="B9209">
        <v>1985700</v>
      </c>
      <c r="C9209">
        <v>3584</v>
      </c>
      <c r="D9209">
        <v>107748.6</v>
      </c>
    </row>
    <row r="9210" spans="1:4" x14ac:dyDescent="0.3">
      <c r="A9210">
        <v>10417127000</v>
      </c>
      <c r="B9210">
        <v>1985700</v>
      </c>
      <c r="C9210">
        <v>3584</v>
      </c>
      <c r="D9210">
        <v>107759.3</v>
      </c>
    </row>
    <row r="9211" spans="1:4" x14ac:dyDescent="0.3">
      <c r="A9211">
        <v>10418206000</v>
      </c>
      <c r="B9211">
        <v>1985700</v>
      </c>
      <c r="C9211">
        <v>3585</v>
      </c>
      <c r="D9211">
        <v>107768.7</v>
      </c>
    </row>
    <row r="9212" spans="1:4" x14ac:dyDescent="0.3">
      <c r="A9212">
        <v>10419540000</v>
      </c>
      <c r="B9212">
        <v>1985700</v>
      </c>
      <c r="C9212">
        <v>3584</v>
      </c>
      <c r="D9212">
        <v>107781.1</v>
      </c>
    </row>
    <row r="9213" spans="1:4" x14ac:dyDescent="0.3">
      <c r="A9213">
        <v>10420623000</v>
      </c>
      <c r="B9213">
        <v>1985700</v>
      </c>
      <c r="C9213">
        <v>3585</v>
      </c>
      <c r="D9213">
        <v>107790.5</v>
      </c>
    </row>
    <row r="9214" spans="1:4" x14ac:dyDescent="0.3">
      <c r="A9214">
        <v>10421703000</v>
      </c>
      <c r="B9214">
        <v>2686100</v>
      </c>
      <c r="C9214">
        <v>3584</v>
      </c>
      <c r="D9214">
        <v>107800.4</v>
      </c>
    </row>
    <row r="9215" spans="1:4" x14ac:dyDescent="0.3">
      <c r="A9215">
        <v>10422782000</v>
      </c>
      <c r="B9215">
        <v>2686100</v>
      </c>
      <c r="C9215">
        <v>3584</v>
      </c>
      <c r="D9215">
        <v>107815</v>
      </c>
    </row>
    <row r="9216" spans="1:4" x14ac:dyDescent="0.3">
      <c r="A9216">
        <v>10423861000</v>
      </c>
      <c r="B9216">
        <v>2686100</v>
      </c>
      <c r="C9216">
        <v>3584</v>
      </c>
      <c r="D9216">
        <v>107825.7</v>
      </c>
    </row>
    <row r="9217" spans="1:4" x14ac:dyDescent="0.3">
      <c r="A9217">
        <v>10425194000</v>
      </c>
      <c r="B9217">
        <v>2686100</v>
      </c>
      <c r="C9217">
        <v>3584</v>
      </c>
      <c r="D9217">
        <v>107834.2</v>
      </c>
    </row>
    <row r="9218" spans="1:4" x14ac:dyDescent="0.3">
      <c r="A9218">
        <v>10426273000</v>
      </c>
      <c r="B9218">
        <v>2686100</v>
      </c>
      <c r="C9218">
        <v>3584</v>
      </c>
      <c r="D9218">
        <v>107841.1</v>
      </c>
    </row>
    <row r="9219" spans="1:4" x14ac:dyDescent="0.3">
      <c r="A9219">
        <v>10427352000</v>
      </c>
      <c r="B9219">
        <v>2686100</v>
      </c>
      <c r="C9219">
        <v>3584</v>
      </c>
      <c r="D9219">
        <v>107847.5</v>
      </c>
    </row>
    <row r="9220" spans="1:4" x14ac:dyDescent="0.3">
      <c r="A9220">
        <v>10428431000</v>
      </c>
      <c r="B9220">
        <v>2686100</v>
      </c>
      <c r="C9220">
        <v>3583</v>
      </c>
      <c r="D9220">
        <v>107853.9</v>
      </c>
    </row>
    <row r="9221" spans="1:4" x14ac:dyDescent="0.3">
      <c r="A9221">
        <v>10429509000</v>
      </c>
      <c r="B9221">
        <v>2131100</v>
      </c>
      <c r="C9221">
        <v>3583</v>
      </c>
      <c r="D9221">
        <v>107860.3</v>
      </c>
    </row>
    <row r="9222" spans="1:4" x14ac:dyDescent="0.3">
      <c r="A9222">
        <v>10430849000</v>
      </c>
      <c r="B9222">
        <v>2131100</v>
      </c>
      <c r="C9222">
        <v>3584</v>
      </c>
      <c r="D9222">
        <v>107869.3</v>
      </c>
    </row>
    <row r="9223" spans="1:4" x14ac:dyDescent="0.3">
      <c r="A9223">
        <v>10431928000</v>
      </c>
      <c r="B9223">
        <v>2131100</v>
      </c>
      <c r="C9223">
        <v>3584</v>
      </c>
      <c r="D9223">
        <v>107880.4</v>
      </c>
    </row>
    <row r="9224" spans="1:4" x14ac:dyDescent="0.3">
      <c r="A9224">
        <v>10433008000</v>
      </c>
      <c r="B9224">
        <v>2131100</v>
      </c>
      <c r="C9224">
        <v>3584</v>
      </c>
      <c r="D9224">
        <v>107893.3</v>
      </c>
    </row>
    <row r="9225" spans="1:4" x14ac:dyDescent="0.3">
      <c r="A9225">
        <v>10434088000</v>
      </c>
      <c r="B9225">
        <v>2131100</v>
      </c>
      <c r="C9225">
        <v>3584</v>
      </c>
      <c r="D9225">
        <v>107903.6</v>
      </c>
    </row>
    <row r="9226" spans="1:4" x14ac:dyDescent="0.3">
      <c r="A9226">
        <v>10435167000</v>
      </c>
      <c r="B9226">
        <v>2131100</v>
      </c>
      <c r="C9226">
        <v>3584</v>
      </c>
      <c r="D9226">
        <v>107913</v>
      </c>
    </row>
    <row r="9227" spans="1:4" x14ac:dyDescent="0.3">
      <c r="A9227">
        <v>10436501000</v>
      </c>
      <c r="B9227">
        <v>2586900</v>
      </c>
      <c r="C9227">
        <v>3583</v>
      </c>
      <c r="D9227">
        <v>107925.4</v>
      </c>
    </row>
    <row r="9228" spans="1:4" x14ac:dyDescent="0.3">
      <c r="A9228">
        <v>10437580000</v>
      </c>
      <c r="B9228">
        <v>2586900</v>
      </c>
      <c r="C9228">
        <v>3583</v>
      </c>
      <c r="D9228">
        <v>107934.8</v>
      </c>
    </row>
    <row r="9229" spans="1:4" x14ac:dyDescent="0.3">
      <c r="A9229">
        <v>10438659000</v>
      </c>
      <c r="B9229">
        <v>2586900</v>
      </c>
      <c r="C9229">
        <v>3583</v>
      </c>
      <c r="D9229">
        <v>107945.1</v>
      </c>
    </row>
    <row r="9230" spans="1:4" x14ac:dyDescent="0.3">
      <c r="A9230">
        <v>10439739000</v>
      </c>
      <c r="B9230">
        <v>2586900</v>
      </c>
      <c r="C9230">
        <v>3583</v>
      </c>
      <c r="D9230">
        <v>107959.7</v>
      </c>
    </row>
    <row r="9231" spans="1:4" x14ac:dyDescent="0.3">
      <c r="A9231">
        <v>10440824000</v>
      </c>
      <c r="B9231">
        <v>2586900</v>
      </c>
      <c r="C9231">
        <v>3584</v>
      </c>
      <c r="D9231">
        <v>107969.5</v>
      </c>
    </row>
    <row r="9232" spans="1:4" x14ac:dyDescent="0.3">
      <c r="A9232">
        <v>10442158000</v>
      </c>
      <c r="B9232">
        <v>2586900</v>
      </c>
      <c r="C9232">
        <v>3583</v>
      </c>
      <c r="D9232">
        <v>107978.1</v>
      </c>
    </row>
    <row r="9233" spans="1:4" x14ac:dyDescent="0.3">
      <c r="A9233">
        <v>10443238000</v>
      </c>
      <c r="B9233">
        <v>2436700</v>
      </c>
      <c r="C9233">
        <v>3584</v>
      </c>
      <c r="D9233">
        <v>107984.5</v>
      </c>
    </row>
    <row r="9234" spans="1:4" x14ac:dyDescent="0.3">
      <c r="A9234">
        <v>10444321000</v>
      </c>
      <c r="B9234">
        <v>2436700</v>
      </c>
      <c r="C9234">
        <v>3584</v>
      </c>
      <c r="D9234">
        <v>107990.9</v>
      </c>
    </row>
    <row r="9235" spans="1:4" x14ac:dyDescent="0.3">
      <c r="A9235">
        <v>10445400000</v>
      </c>
      <c r="B9235">
        <v>2436700</v>
      </c>
      <c r="C9235">
        <v>3584</v>
      </c>
      <c r="D9235">
        <v>107997.7</v>
      </c>
    </row>
    <row r="9236" spans="1:4" x14ac:dyDescent="0.3">
      <c r="A9236">
        <v>10446479000</v>
      </c>
      <c r="B9236">
        <v>2436700</v>
      </c>
      <c r="C9236">
        <v>3584</v>
      </c>
      <c r="D9236">
        <v>108004.1</v>
      </c>
    </row>
    <row r="9237" spans="1:4" x14ac:dyDescent="0.3">
      <c r="A9237">
        <v>10447814000</v>
      </c>
      <c r="B9237">
        <v>2436700</v>
      </c>
      <c r="C9237">
        <v>3583</v>
      </c>
      <c r="D9237">
        <v>108012.7</v>
      </c>
    </row>
    <row r="9238" spans="1:4" x14ac:dyDescent="0.3">
      <c r="A9238">
        <v>10448893000</v>
      </c>
      <c r="B9238">
        <v>2436700</v>
      </c>
      <c r="C9238">
        <v>3583</v>
      </c>
      <c r="D9238">
        <v>108024.7</v>
      </c>
    </row>
    <row r="9239" spans="1:4" x14ac:dyDescent="0.3">
      <c r="A9239">
        <v>10449978000</v>
      </c>
      <c r="B9239">
        <v>2436700</v>
      </c>
      <c r="C9239">
        <v>3583</v>
      </c>
      <c r="D9239">
        <v>108037.6</v>
      </c>
    </row>
    <row r="9240" spans="1:4" x14ac:dyDescent="0.3">
      <c r="A9240">
        <v>10451057000</v>
      </c>
      <c r="B9240">
        <v>2235000</v>
      </c>
      <c r="C9240">
        <v>3583</v>
      </c>
      <c r="D9240">
        <v>108047.4</v>
      </c>
    </row>
    <row r="9241" spans="1:4" x14ac:dyDescent="0.3">
      <c r="A9241">
        <v>10452136000</v>
      </c>
      <c r="B9241">
        <v>2235000</v>
      </c>
      <c r="C9241">
        <v>3583</v>
      </c>
      <c r="D9241">
        <v>108057.3</v>
      </c>
    </row>
    <row r="9242" spans="1:4" x14ac:dyDescent="0.3">
      <c r="A9242">
        <v>10453470000</v>
      </c>
      <c r="B9242">
        <v>2235000</v>
      </c>
      <c r="C9242">
        <v>3583</v>
      </c>
      <c r="D9242">
        <v>108069.2</v>
      </c>
    </row>
    <row r="9243" spans="1:4" x14ac:dyDescent="0.3">
      <c r="A9243">
        <v>10454549000</v>
      </c>
      <c r="B9243">
        <v>2235000</v>
      </c>
      <c r="C9243">
        <v>3584</v>
      </c>
      <c r="D9243">
        <v>108079.1</v>
      </c>
    </row>
    <row r="9244" spans="1:4" x14ac:dyDescent="0.3">
      <c r="A9244">
        <v>10455629000</v>
      </c>
      <c r="B9244">
        <v>2235000</v>
      </c>
      <c r="C9244">
        <v>3584</v>
      </c>
      <c r="D9244">
        <v>108089.8</v>
      </c>
    </row>
    <row r="9245" spans="1:4" x14ac:dyDescent="0.3">
      <c r="A9245">
        <v>10456709000</v>
      </c>
      <c r="B9245">
        <v>2235000</v>
      </c>
      <c r="C9245">
        <v>3584</v>
      </c>
      <c r="D9245">
        <v>108104.4</v>
      </c>
    </row>
    <row r="9246" spans="1:4" x14ac:dyDescent="0.3">
      <c r="A9246">
        <v>10457787000</v>
      </c>
      <c r="B9246">
        <v>2723700</v>
      </c>
      <c r="C9246">
        <v>3584</v>
      </c>
      <c r="D9246">
        <v>108113.4</v>
      </c>
    </row>
    <row r="9247" spans="1:4" x14ac:dyDescent="0.3">
      <c r="A9247">
        <v>10459123000</v>
      </c>
      <c r="B9247">
        <v>2723700</v>
      </c>
      <c r="C9247">
        <v>3583</v>
      </c>
      <c r="D9247">
        <v>108121.9</v>
      </c>
    </row>
    <row r="9248" spans="1:4" x14ac:dyDescent="0.3">
      <c r="A9248">
        <v>10460208000</v>
      </c>
      <c r="B9248">
        <v>2723700</v>
      </c>
      <c r="C9248">
        <v>3584</v>
      </c>
      <c r="D9248">
        <v>108128.3</v>
      </c>
    </row>
    <row r="9249" spans="1:4" x14ac:dyDescent="0.3">
      <c r="A9249">
        <v>10461288000</v>
      </c>
      <c r="B9249">
        <v>2723700</v>
      </c>
      <c r="C9249">
        <v>3584</v>
      </c>
      <c r="D9249">
        <v>108134.7</v>
      </c>
    </row>
    <row r="9250" spans="1:4" x14ac:dyDescent="0.3">
      <c r="A9250">
        <v>10462367000</v>
      </c>
      <c r="B9250">
        <v>2723700</v>
      </c>
      <c r="C9250">
        <v>3584</v>
      </c>
      <c r="D9250">
        <v>108141.1</v>
      </c>
    </row>
    <row r="9251" spans="1:4" x14ac:dyDescent="0.3">
      <c r="A9251">
        <v>10463447000</v>
      </c>
      <c r="B9251">
        <v>2723700</v>
      </c>
      <c r="C9251">
        <v>3584</v>
      </c>
      <c r="D9251">
        <v>108148</v>
      </c>
    </row>
    <row r="9252" spans="1:4" x14ac:dyDescent="0.3">
      <c r="A9252">
        <v>10464781000</v>
      </c>
      <c r="B9252">
        <v>2723700</v>
      </c>
      <c r="C9252">
        <v>3584</v>
      </c>
      <c r="D9252">
        <v>108157</v>
      </c>
    </row>
    <row r="9253" spans="1:4" x14ac:dyDescent="0.3">
      <c r="A9253">
        <v>10465861000</v>
      </c>
      <c r="B9253">
        <v>2723700</v>
      </c>
      <c r="C9253">
        <v>3583</v>
      </c>
      <c r="D9253">
        <v>108169.8</v>
      </c>
    </row>
    <row r="9254" spans="1:4" x14ac:dyDescent="0.3">
      <c r="A9254">
        <v>10466940000</v>
      </c>
      <c r="B9254">
        <v>2076800</v>
      </c>
      <c r="C9254">
        <v>3584</v>
      </c>
      <c r="D9254">
        <v>108181.8</v>
      </c>
    </row>
    <row r="9255" spans="1:4" x14ac:dyDescent="0.3">
      <c r="A9255">
        <v>10468019000</v>
      </c>
      <c r="B9255">
        <v>2076800</v>
      </c>
      <c r="C9255">
        <v>3584</v>
      </c>
      <c r="D9255">
        <v>108191.7</v>
      </c>
    </row>
    <row r="9256" spans="1:4" x14ac:dyDescent="0.3">
      <c r="A9256">
        <v>10469098000</v>
      </c>
      <c r="B9256">
        <v>2076800</v>
      </c>
      <c r="C9256">
        <v>3584</v>
      </c>
      <c r="D9256">
        <v>108201.5</v>
      </c>
    </row>
    <row r="9257" spans="1:4" x14ac:dyDescent="0.3">
      <c r="A9257">
        <v>10470439000</v>
      </c>
      <c r="B9257">
        <v>2076800</v>
      </c>
      <c r="C9257">
        <v>3584</v>
      </c>
      <c r="D9257">
        <v>108213.5</v>
      </c>
    </row>
    <row r="9258" spans="1:4" x14ac:dyDescent="0.3">
      <c r="A9258">
        <v>10471518000</v>
      </c>
      <c r="B9258">
        <v>2076800</v>
      </c>
      <c r="C9258">
        <v>3584</v>
      </c>
      <c r="D9258">
        <v>108222.9</v>
      </c>
    </row>
    <row r="9259" spans="1:4" x14ac:dyDescent="0.3">
      <c r="A9259">
        <v>10472598000</v>
      </c>
      <c r="B9259">
        <v>2076800</v>
      </c>
      <c r="C9259">
        <v>3584</v>
      </c>
      <c r="D9259">
        <v>108234.5</v>
      </c>
    </row>
    <row r="9260" spans="1:4" x14ac:dyDescent="0.3">
      <c r="A9260">
        <v>10473678000</v>
      </c>
      <c r="B9260">
        <v>2756100</v>
      </c>
      <c r="C9260">
        <v>3584</v>
      </c>
      <c r="D9260">
        <v>108248.7</v>
      </c>
    </row>
    <row r="9261" spans="1:4" x14ac:dyDescent="0.3">
      <c r="A9261">
        <v>10474757000</v>
      </c>
      <c r="B9261">
        <v>2756100</v>
      </c>
      <c r="C9261">
        <v>3584</v>
      </c>
      <c r="D9261">
        <v>108256.8</v>
      </c>
    </row>
    <row r="9262" spans="1:4" x14ac:dyDescent="0.3">
      <c r="A9262">
        <v>10476092000</v>
      </c>
      <c r="B9262">
        <v>2756100</v>
      </c>
      <c r="C9262">
        <v>3584</v>
      </c>
      <c r="D9262">
        <v>108265.4</v>
      </c>
    </row>
    <row r="9263" spans="1:4" x14ac:dyDescent="0.3">
      <c r="A9263">
        <v>10477172000</v>
      </c>
      <c r="B9263">
        <v>2756100</v>
      </c>
      <c r="C9263">
        <v>3584</v>
      </c>
      <c r="D9263">
        <v>108271.8</v>
      </c>
    </row>
    <row r="9264" spans="1:4" x14ac:dyDescent="0.3">
      <c r="A9264">
        <v>10478252000</v>
      </c>
      <c r="B9264">
        <v>2756100</v>
      </c>
      <c r="C9264">
        <v>3585</v>
      </c>
      <c r="D9264">
        <v>108278.2</v>
      </c>
    </row>
    <row r="9265" spans="1:4" x14ac:dyDescent="0.3">
      <c r="A9265">
        <v>10479331000</v>
      </c>
      <c r="B9265">
        <v>2756100</v>
      </c>
      <c r="C9265">
        <v>3584</v>
      </c>
      <c r="D9265">
        <v>108284.6</v>
      </c>
    </row>
    <row r="9266" spans="1:4" x14ac:dyDescent="0.3">
      <c r="A9266">
        <v>10480415000</v>
      </c>
      <c r="B9266">
        <v>2756100</v>
      </c>
      <c r="C9266">
        <v>3584</v>
      </c>
      <c r="D9266">
        <v>108291.4</v>
      </c>
    </row>
    <row r="9267" spans="1:4" x14ac:dyDescent="0.3">
      <c r="A9267">
        <v>10481751000</v>
      </c>
      <c r="B9267">
        <v>2756100</v>
      </c>
      <c r="C9267">
        <v>3584</v>
      </c>
      <c r="D9267">
        <v>108300.8</v>
      </c>
    </row>
    <row r="9268" spans="1:4" x14ac:dyDescent="0.3">
      <c r="A9268">
        <v>10482831000</v>
      </c>
      <c r="B9268">
        <v>1985400</v>
      </c>
      <c r="C9268">
        <v>3585</v>
      </c>
      <c r="D9268">
        <v>108314.1</v>
      </c>
    </row>
    <row r="9269" spans="1:4" x14ac:dyDescent="0.3">
      <c r="A9269">
        <v>10483911000</v>
      </c>
      <c r="B9269">
        <v>1985400</v>
      </c>
      <c r="C9269">
        <v>3584</v>
      </c>
      <c r="D9269">
        <v>108326.1</v>
      </c>
    </row>
    <row r="9270" spans="1:4" x14ac:dyDescent="0.3">
      <c r="A9270">
        <v>10484991000</v>
      </c>
      <c r="B9270">
        <v>1985400</v>
      </c>
      <c r="C9270">
        <v>3585</v>
      </c>
      <c r="D9270">
        <v>108335.5</v>
      </c>
    </row>
    <row r="9271" spans="1:4" x14ac:dyDescent="0.3">
      <c r="A9271">
        <v>10486074000</v>
      </c>
      <c r="B9271">
        <v>1985400</v>
      </c>
      <c r="C9271">
        <v>3585</v>
      </c>
      <c r="D9271">
        <v>108345.4</v>
      </c>
    </row>
    <row r="9272" spans="1:4" x14ac:dyDescent="0.3">
      <c r="A9272">
        <v>10487409000</v>
      </c>
      <c r="B9272">
        <v>1985400</v>
      </c>
      <c r="C9272">
        <v>3585</v>
      </c>
      <c r="D9272">
        <v>108357.8</v>
      </c>
    </row>
    <row r="9273" spans="1:4" x14ac:dyDescent="0.3">
      <c r="A9273">
        <v>10488489000</v>
      </c>
      <c r="B9273">
        <v>1985400</v>
      </c>
      <c r="C9273">
        <v>3585</v>
      </c>
      <c r="D9273">
        <v>108367.2</v>
      </c>
    </row>
    <row r="9274" spans="1:4" x14ac:dyDescent="0.3">
      <c r="A9274">
        <v>10489568000</v>
      </c>
      <c r="B9274">
        <v>2703100</v>
      </c>
      <c r="C9274">
        <v>3585</v>
      </c>
      <c r="D9274">
        <v>108379.7</v>
      </c>
    </row>
    <row r="9275" spans="1:4" x14ac:dyDescent="0.3">
      <c r="A9275">
        <v>10490653000</v>
      </c>
      <c r="B9275">
        <v>2703100</v>
      </c>
      <c r="C9275">
        <v>3585</v>
      </c>
      <c r="D9275">
        <v>108393</v>
      </c>
    </row>
    <row r="9276" spans="1:4" x14ac:dyDescent="0.3">
      <c r="A9276">
        <v>10491732000</v>
      </c>
      <c r="B9276">
        <v>2703100</v>
      </c>
      <c r="C9276">
        <v>3585</v>
      </c>
      <c r="D9276">
        <v>108400.7</v>
      </c>
    </row>
    <row r="9277" spans="1:4" x14ac:dyDescent="0.3">
      <c r="A9277">
        <v>10493067000</v>
      </c>
      <c r="B9277">
        <v>2703100</v>
      </c>
      <c r="C9277">
        <v>3585</v>
      </c>
      <c r="D9277">
        <v>108408.8</v>
      </c>
    </row>
    <row r="9278" spans="1:4" x14ac:dyDescent="0.3">
      <c r="A9278">
        <v>10494146000</v>
      </c>
      <c r="B9278">
        <v>2703100</v>
      </c>
      <c r="C9278">
        <v>3585</v>
      </c>
      <c r="D9278">
        <v>108415.2</v>
      </c>
    </row>
    <row r="9279" spans="1:4" x14ac:dyDescent="0.3">
      <c r="A9279">
        <v>10495225000</v>
      </c>
      <c r="B9279">
        <v>2703100</v>
      </c>
      <c r="C9279">
        <v>3585</v>
      </c>
      <c r="D9279">
        <v>108422</v>
      </c>
    </row>
    <row r="9280" spans="1:4" x14ac:dyDescent="0.3">
      <c r="A9280">
        <v>10496304000</v>
      </c>
      <c r="B9280">
        <v>2703100</v>
      </c>
      <c r="C9280">
        <v>3584</v>
      </c>
      <c r="D9280">
        <v>108428.4</v>
      </c>
    </row>
    <row r="9281" spans="1:4" x14ac:dyDescent="0.3">
      <c r="A9281">
        <v>10497383000</v>
      </c>
      <c r="B9281">
        <v>2703100</v>
      </c>
      <c r="C9281">
        <v>3585</v>
      </c>
      <c r="D9281">
        <v>108435.2</v>
      </c>
    </row>
    <row r="9282" spans="1:4" x14ac:dyDescent="0.3">
      <c r="A9282">
        <v>10498718000</v>
      </c>
      <c r="B9282">
        <v>1986100</v>
      </c>
      <c r="C9282">
        <v>3585</v>
      </c>
      <c r="D9282">
        <v>108445.1</v>
      </c>
    </row>
    <row r="9283" spans="1:4" x14ac:dyDescent="0.3">
      <c r="A9283">
        <v>10499798000</v>
      </c>
      <c r="B9283">
        <v>1986100</v>
      </c>
      <c r="C9283">
        <v>3585</v>
      </c>
      <c r="D9283">
        <v>108458.8</v>
      </c>
    </row>
    <row r="9284" spans="1:4" x14ac:dyDescent="0.3">
      <c r="A9284">
        <v>10500883000</v>
      </c>
      <c r="B9284">
        <v>1986100</v>
      </c>
      <c r="C9284">
        <v>3585</v>
      </c>
      <c r="D9284">
        <v>108470.39999999999</v>
      </c>
    </row>
    <row r="9285" spans="1:4" x14ac:dyDescent="0.3">
      <c r="A9285">
        <v>10501960000</v>
      </c>
      <c r="B9285">
        <v>1986100</v>
      </c>
      <c r="C9285">
        <v>3585</v>
      </c>
      <c r="D9285">
        <v>108479.8</v>
      </c>
    </row>
    <row r="9286" spans="1:4" x14ac:dyDescent="0.3">
      <c r="A9286">
        <v>10503039000</v>
      </c>
      <c r="B9286">
        <v>1986100</v>
      </c>
      <c r="C9286">
        <v>3585</v>
      </c>
      <c r="D9286">
        <v>108489.7</v>
      </c>
    </row>
    <row r="9287" spans="1:4" x14ac:dyDescent="0.3">
      <c r="A9287">
        <v>10504375000</v>
      </c>
      <c r="B9287">
        <v>1986100</v>
      </c>
      <c r="C9287">
        <v>3585</v>
      </c>
      <c r="D9287">
        <v>108501.7</v>
      </c>
    </row>
    <row r="9288" spans="1:4" x14ac:dyDescent="0.3">
      <c r="A9288">
        <v>10505453000</v>
      </c>
      <c r="B9288">
        <v>2739400</v>
      </c>
      <c r="C9288">
        <v>3585</v>
      </c>
      <c r="D9288">
        <v>108511.5</v>
      </c>
    </row>
    <row r="9289" spans="1:4" x14ac:dyDescent="0.3">
      <c r="A9289">
        <v>10506531000</v>
      </c>
      <c r="B9289">
        <v>2739400</v>
      </c>
      <c r="C9289">
        <v>3585</v>
      </c>
      <c r="D9289">
        <v>108524.8</v>
      </c>
    </row>
    <row r="9290" spans="1:4" x14ac:dyDescent="0.3">
      <c r="A9290">
        <v>10507610000</v>
      </c>
      <c r="B9290">
        <v>2739400</v>
      </c>
      <c r="C9290">
        <v>3585</v>
      </c>
      <c r="D9290">
        <v>108536.8</v>
      </c>
    </row>
    <row r="9291" spans="1:4" x14ac:dyDescent="0.3">
      <c r="A9291">
        <v>10508689000</v>
      </c>
      <c r="B9291">
        <v>2739400</v>
      </c>
      <c r="C9291">
        <v>3585</v>
      </c>
      <c r="D9291">
        <v>108544.5</v>
      </c>
    </row>
    <row r="9292" spans="1:4" x14ac:dyDescent="0.3">
      <c r="A9292">
        <v>10510030000</v>
      </c>
      <c r="B9292">
        <v>2739400</v>
      </c>
      <c r="C9292">
        <v>3585</v>
      </c>
      <c r="D9292">
        <v>108552.6</v>
      </c>
    </row>
    <row r="9293" spans="1:4" x14ac:dyDescent="0.3">
      <c r="A9293">
        <v>10511109000</v>
      </c>
      <c r="B9293">
        <v>2739400</v>
      </c>
      <c r="C9293">
        <v>3585</v>
      </c>
      <c r="D9293">
        <v>108559</v>
      </c>
    </row>
    <row r="9294" spans="1:4" x14ac:dyDescent="0.3">
      <c r="A9294">
        <v>10512190000</v>
      </c>
      <c r="B9294">
        <v>2739400</v>
      </c>
      <c r="C9294">
        <v>3585</v>
      </c>
      <c r="D9294">
        <v>108565.4</v>
      </c>
    </row>
    <row r="9295" spans="1:4" x14ac:dyDescent="0.3">
      <c r="A9295">
        <v>10513268000</v>
      </c>
      <c r="B9295">
        <v>2144100</v>
      </c>
      <c r="C9295">
        <v>3585</v>
      </c>
      <c r="D9295">
        <v>108571.8</v>
      </c>
    </row>
    <row r="9296" spans="1:4" x14ac:dyDescent="0.3">
      <c r="A9296">
        <v>10514348000</v>
      </c>
      <c r="B9296">
        <v>2144100</v>
      </c>
      <c r="C9296">
        <v>3585</v>
      </c>
      <c r="D9296">
        <v>108578.7</v>
      </c>
    </row>
    <row r="9297" spans="1:4" x14ac:dyDescent="0.3">
      <c r="A9297">
        <v>10515683000</v>
      </c>
      <c r="B9297">
        <v>2144100</v>
      </c>
      <c r="C9297">
        <v>3585</v>
      </c>
      <c r="D9297">
        <v>108589.8</v>
      </c>
    </row>
    <row r="9298" spans="1:4" x14ac:dyDescent="0.3">
      <c r="A9298">
        <v>10516762000</v>
      </c>
      <c r="B9298">
        <v>2144100</v>
      </c>
      <c r="C9298">
        <v>3585</v>
      </c>
      <c r="D9298">
        <v>108603.5</v>
      </c>
    </row>
    <row r="9299" spans="1:4" x14ac:dyDescent="0.3">
      <c r="A9299">
        <v>10517841000</v>
      </c>
      <c r="B9299">
        <v>2144100</v>
      </c>
      <c r="C9299">
        <v>3585</v>
      </c>
      <c r="D9299">
        <v>108614.2</v>
      </c>
    </row>
    <row r="9300" spans="1:4" x14ac:dyDescent="0.3">
      <c r="A9300">
        <v>10518920000</v>
      </c>
      <c r="B9300">
        <v>2144100</v>
      </c>
      <c r="C9300">
        <v>3585</v>
      </c>
      <c r="D9300">
        <v>108624.1</v>
      </c>
    </row>
    <row r="9301" spans="1:4" x14ac:dyDescent="0.3">
      <c r="A9301">
        <v>10520005000</v>
      </c>
      <c r="B9301">
        <v>2560900</v>
      </c>
      <c r="C9301">
        <v>3585</v>
      </c>
      <c r="D9301">
        <v>108633.9</v>
      </c>
    </row>
    <row r="9302" spans="1:4" x14ac:dyDescent="0.3">
      <c r="A9302">
        <v>10521340000</v>
      </c>
      <c r="B9302">
        <v>2560900</v>
      </c>
      <c r="C9302">
        <v>3585</v>
      </c>
      <c r="D9302">
        <v>108645.9</v>
      </c>
    </row>
    <row r="9303" spans="1:4" x14ac:dyDescent="0.3">
      <c r="A9303">
        <v>10522419000</v>
      </c>
      <c r="B9303">
        <v>2560900</v>
      </c>
      <c r="C9303">
        <v>3585</v>
      </c>
      <c r="D9303">
        <v>108655.8</v>
      </c>
    </row>
    <row r="9304" spans="1:4" x14ac:dyDescent="0.3">
      <c r="A9304">
        <v>10523497000</v>
      </c>
      <c r="B9304">
        <v>2560900</v>
      </c>
      <c r="C9304">
        <v>3585</v>
      </c>
      <c r="D9304">
        <v>108669.5</v>
      </c>
    </row>
    <row r="9305" spans="1:4" x14ac:dyDescent="0.3">
      <c r="A9305">
        <v>10524575000</v>
      </c>
      <c r="B9305">
        <v>2560900</v>
      </c>
      <c r="C9305">
        <v>3585</v>
      </c>
      <c r="D9305">
        <v>108680.7</v>
      </c>
    </row>
    <row r="9306" spans="1:4" x14ac:dyDescent="0.3">
      <c r="A9306">
        <v>10525655000</v>
      </c>
      <c r="B9306">
        <v>2560900</v>
      </c>
      <c r="C9306">
        <v>3585</v>
      </c>
      <c r="D9306">
        <v>108688.4</v>
      </c>
    </row>
    <row r="9307" spans="1:4" x14ac:dyDescent="0.3">
      <c r="A9307">
        <v>10526990000</v>
      </c>
      <c r="B9307">
        <v>2469700</v>
      </c>
      <c r="C9307">
        <v>3585</v>
      </c>
      <c r="D9307">
        <v>108696</v>
      </c>
    </row>
    <row r="9308" spans="1:4" x14ac:dyDescent="0.3">
      <c r="A9308">
        <v>10528073000</v>
      </c>
      <c r="B9308">
        <v>2469700</v>
      </c>
      <c r="C9308">
        <v>3585</v>
      </c>
      <c r="D9308">
        <v>108702.9</v>
      </c>
    </row>
    <row r="9309" spans="1:4" x14ac:dyDescent="0.3">
      <c r="A9309">
        <v>10529153000</v>
      </c>
      <c r="B9309">
        <v>2469700</v>
      </c>
      <c r="C9309">
        <v>3585</v>
      </c>
      <c r="D9309">
        <v>108709.3</v>
      </c>
    </row>
    <row r="9310" spans="1:4" x14ac:dyDescent="0.3">
      <c r="A9310">
        <v>10530238000</v>
      </c>
      <c r="B9310">
        <v>2469700</v>
      </c>
      <c r="C9310">
        <v>3585</v>
      </c>
      <c r="D9310">
        <v>108715.7</v>
      </c>
    </row>
    <row r="9311" spans="1:4" x14ac:dyDescent="0.3">
      <c r="A9311">
        <v>10531317000</v>
      </c>
      <c r="B9311">
        <v>2469700</v>
      </c>
      <c r="C9311">
        <v>3584</v>
      </c>
      <c r="D9311">
        <v>108722.5</v>
      </c>
    </row>
    <row r="9312" spans="1:4" x14ac:dyDescent="0.3">
      <c r="A9312">
        <v>10532652000</v>
      </c>
      <c r="B9312">
        <v>2469700</v>
      </c>
      <c r="C9312">
        <v>3585</v>
      </c>
      <c r="D9312">
        <v>108734.9</v>
      </c>
    </row>
    <row r="9313" spans="1:4" x14ac:dyDescent="0.3">
      <c r="A9313">
        <v>10533731000</v>
      </c>
      <c r="B9313">
        <v>2469700</v>
      </c>
      <c r="C9313">
        <v>3584</v>
      </c>
      <c r="D9313">
        <v>108748.2</v>
      </c>
    </row>
    <row r="9314" spans="1:4" x14ac:dyDescent="0.3">
      <c r="A9314">
        <v>10534809000</v>
      </c>
      <c r="B9314">
        <v>2219500</v>
      </c>
      <c r="C9314">
        <v>3584</v>
      </c>
      <c r="D9314">
        <v>108758.5</v>
      </c>
    </row>
    <row r="9315" spans="1:4" x14ac:dyDescent="0.3">
      <c r="A9315">
        <v>10535888000</v>
      </c>
      <c r="B9315">
        <v>2219500</v>
      </c>
      <c r="C9315">
        <v>3585</v>
      </c>
      <c r="D9315">
        <v>108767.9</v>
      </c>
    </row>
    <row r="9316" spans="1:4" x14ac:dyDescent="0.3">
      <c r="A9316">
        <v>10536968000</v>
      </c>
      <c r="B9316">
        <v>2219500</v>
      </c>
      <c r="C9316">
        <v>3585</v>
      </c>
      <c r="D9316">
        <v>108778.2</v>
      </c>
    </row>
    <row r="9317" spans="1:4" x14ac:dyDescent="0.3">
      <c r="A9317">
        <v>10538303000</v>
      </c>
      <c r="B9317">
        <v>2219500</v>
      </c>
      <c r="C9317">
        <v>3584</v>
      </c>
      <c r="D9317">
        <v>108789.8</v>
      </c>
    </row>
    <row r="9318" spans="1:4" x14ac:dyDescent="0.3">
      <c r="A9318">
        <v>10539383000</v>
      </c>
      <c r="B9318">
        <v>2219500</v>
      </c>
      <c r="C9318">
        <v>3584</v>
      </c>
      <c r="D9318">
        <v>108800.1</v>
      </c>
    </row>
    <row r="9319" spans="1:4" x14ac:dyDescent="0.3">
      <c r="A9319">
        <v>10540469000</v>
      </c>
      <c r="B9319">
        <v>2219500</v>
      </c>
      <c r="C9319">
        <v>3585</v>
      </c>
      <c r="D9319">
        <v>108814.7</v>
      </c>
    </row>
    <row r="9320" spans="1:4" x14ac:dyDescent="0.3">
      <c r="A9320">
        <v>10541548000</v>
      </c>
      <c r="B9320">
        <v>2720100</v>
      </c>
      <c r="C9320">
        <v>3584</v>
      </c>
      <c r="D9320">
        <v>108824.5</v>
      </c>
    </row>
    <row r="9321" spans="1:4" x14ac:dyDescent="0.3">
      <c r="A9321">
        <v>10542628000</v>
      </c>
      <c r="B9321">
        <v>2720100</v>
      </c>
      <c r="C9321">
        <v>3584</v>
      </c>
      <c r="D9321">
        <v>108831.8</v>
      </c>
    </row>
    <row r="9322" spans="1:4" x14ac:dyDescent="0.3">
      <c r="A9322">
        <v>10543963000</v>
      </c>
      <c r="B9322">
        <v>2720100</v>
      </c>
      <c r="C9322">
        <v>3584</v>
      </c>
      <c r="D9322">
        <v>108839.9</v>
      </c>
    </row>
    <row r="9323" spans="1:4" x14ac:dyDescent="0.3">
      <c r="A9323">
        <v>10545043000</v>
      </c>
      <c r="B9323">
        <v>2720100</v>
      </c>
      <c r="C9323">
        <v>3584</v>
      </c>
      <c r="D9323">
        <v>108846.3</v>
      </c>
    </row>
    <row r="9324" spans="1:4" x14ac:dyDescent="0.3">
      <c r="A9324">
        <v>10546122000</v>
      </c>
      <c r="B9324">
        <v>2720100</v>
      </c>
      <c r="C9324">
        <v>3584</v>
      </c>
      <c r="D9324">
        <v>108852.7</v>
      </c>
    </row>
    <row r="9325" spans="1:4" x14ac:dyDescent="0.3">
      <c r="A9325">
        <v>10547202000</v>
      </c>
      <c r="B9325">
        <v>2720100</v>
      </c>
      <c r="C9325">
        <v>3584</v>
      </c>
      <c r="D9325">
        <v>108859.1</v>
      </c>
    </row>
    <row r="9326" spans="1:4" x14ac:dyDescent="0.3">
      <c r="A9326">
        <v>10548282000</v>
      </c>
      <c r="B9326">
        <v>2720100</v>
      </c>
      <c r="C9326">
        <v>3585</v>
      </c>
      <c r="D9326">
        <v>108866.4</v>
      </c>
    </row>
    <row r="9327" spans="1:4" x14ac:dyDescent="0.3">
      <c r="A9327">
        <v>10549616000</v>
      </c>
      <c r="B9327">
        <v>2720100</v>
      </c>
      <c r="C9327">
        <v>3584</v>
      </c>
      <c r="D9327">
        <v>108879.6</v>
      </c>
    </row>
    <row r="9328" spans="1:4" x14ac:dyDescent="0.3">
      <c r="A9328">
        <v>10550702000</v>
      </c>
      <c r="B9328">
        <v>2063800</v>
      </c>
      <c r="C9328">
        <v>3585</v>
      </c>
      <c r="D9328">
        <v>108892.5</v>
      </c>
    </row>
    <row r="9329" spans="1:4" x14ac:dyDescent="0.3">
      <c r="A9329">
        <v>10551781000</v>
      </c>
      <c r="B9329">
        <v>2063800</v>
      </c>
      <c r="C9329">
        <v>3585</v>
      </c>
      <c r="D9329">
        <v>108902.39999999999</v>
      </c>
    </row>
    <row r="9330" spans="1:4" x14ac:dyDescent="0.3">
      <c r="A9330">
        <v>10552860000</v>
      </c>
      <c r="B9330">
        <v>2063800</v>
      </c>
      <c r="C9330">
        <v>3585</v>
      </c>
      <c r="D9330">
        <v>108912.2</v>
      </c>
    </row>
    <row r="9331" spans="1:4" x14ac:dyDescent="0.3">
      <c r="A9331">
        <v>10553939000</v>
      </c>
      <c r="B9331">
        <v>2063800</v>
      </c>
      <c r="C9331">
        <v>3585</v>
      </c>
      <c r="D9331">
        <v>108922.1</v>
      </c>
    </row>
    <row r="9332" spans="1:4" x14ac:dyDescent="0.3">
      <c r="A9332">
        <v>10555275000</v>
      </c>
      <c r="B9332">
        <v>2063800</v>
      </c>
      <c r="C9332">
        <v>3585</v>
      </c>
      <c r="D9332">
        <v>108934.1</v>
      </c>
    </row>
    <row r="9333" spans="1:4" x14ac:dyDescent="0.3">
      <c r="A9333">
        <v>10556353000</v>
      </c>
      <c r="B9333">
        <v>2063800</v>
      </c>
      <c r="C9333">
        <v>3585</v>
      </c>
      <c r="D9333">
        <v>108944.3</v>
      </c>
    </row>
    <row r="9334" spans="1:4" x14ac:dyDescent="0.3">
      <c r="A9334">
        <v>10557432000</v>
      </c>
      <c r="B9334">
        <v>2759000</v>
      </c>
      <c r="C9334">
        <v>3585</v>
      </c>
      <c r="D9334">
        <v>108959.4</v>
      </c>
    </row>
    <row r="9335" spans="1:4" x14ac:dyDescent="0.3">
      <c r="A9335">
        <v>10558511000</v>
      </c>
      <c r="B9335">
        <v>2759000</v>
      </c>
      <c r="C9335">
        <v>3585</v>
      </c>
      <c r="D9335">
        <v>108968.4</v>
      </c>
    </row>
    <row r="9336" spans="1:4" x14ac:dyDescent="0.3">
      <c r="A9336">
        <v>10559591000</v>
      </c>
      <c r="B9336">
        <v>2759000</v>
      </c>
      <c r="C9336">
        <v>3585</v>
      </c>
      <c r="D9336">
        <v>108975.2</v>
      </c>
    </row>
    <row r="9337" spans="1:4" x14ac:dyDescent="0.3">
      <c r="A9337">
        <v>10560931000</v>
      </c>
      <c r="B9337">
        <v>2759000</v>
      </c>
      <c r="C9337">
        <v>3585</v>
      </c>
      <c r="D9337">
        <v>108983.3</v>
      </c>
    </row>
    <row r="9338" spans="1:4" x14ac:dyDescent="0.3">
      <c r="A9338">
        <v>10562009000</v>
      </c>
      <c r="B9338">
        <v>2759000</v>
      </c>
      <c r="C9338">
        <v>3585</v>
      </c>
      <c r="D9338">
        <v>108989.7</v>
      </c>
    </row>
    <row r="9339" spans="1:4" x14ac:dyDescent="0.3">
      <c r="A9339">
        <v>10563088000</v>
      </c>
      <c r="B9339">
        <v>2759000</v>
      </c>
      <c r="C9339">
        <v>3585</v>
      </c>
      <c r="D9339">
        <v>108996.5</v>
      </c>
    </row>
    <row r="9340" spans="1:4" x14ac:dyDescent="0.3">
      <c r="A9340">
        <v>10564168000</v>
      </c>
      <c r="B9340">
        <v>2759000</v>
      </c>
      <c r="C9340">
        <v>3585</v>
      </c>
      <c r="D9340">
        <v>109002.9</v>
      </c>
    </row>
    <row r="9341" spans="1:4" x14ac:dyDescent="0.3">
      <c r="A9341">
        <v>10565247000</v>
      </c>
      <c r="B9341">
        <v>2759000</v>
      </c>
      <c r="C9341">
        <v>3585</v>
      </c>
      <c r="D9341">
        <v>109009.8</v>
      </c>
    </row>
    <row r="9342" spans="1:4" x14ac:dyDescent="0.3">
      <c r="A9342">
        <v>10566582000</v>
      </c>
      <c r="B9342">
        <v>1973000</v>
      </c>
      <c r="C9342">
        <v>3585</v>
      </c>
      <c r="D9342">
        <v>109024.4</v>
      </c>
    </row>
    <row r="9343" spans="1:4" x14ac:dyDescent="0.3">
      <c r="A9343">
        <v>10567661000</v>
      </c>
      <c r="B9343">
        <v>1973000</v>
      </c>
      <c r="C9343">
        <v>3585</v>
      </c>
      <c r="D9343">
        <v>109036.8</v>
      </c>
    </row>
    <row r="9344" spans="1:4" x14ac:dyDescent="0.3">
      <c r="A9344">
        <v>10568739000</v>
      </c>
      <c r="B9344">
        <v>1973000</v>
      </c>
      <c r="C9344">
        <v>3585</v>
      </c>
      <c r="D9344">
        <v>109046.6</v>
      </c>
    </row>
    <row r="9345" spans="1:4" x14ac:dyDescent="0.3">
      <c r="A9345">
        <v>10569822000</v>
      </c>
      <c r="B9345">
        <v>1973000</v>
      </c>
      <c r="C9345">
        <v>3584</v>
      </c>
      <c r="D9345">
        <v>109056.5</v>
      </c>
    </row>
    <row r="9346" spans="1:4" x14ac:dyDescent="0.3">
      <c r="A9346">
        <v>10570906000</v>
      </c>
      <c r="B9346">
        <v>1973000</v>
      </c>
      <c r="C9346">
        <v>3584</v>
      </c>
      <c r="D9346">
        <v>109066.3</v>
      </c>
    </row>
    <row r="9347" spans="1:4" x14ac:dyDescent="0.3">
      <c r="A9347">
        <v>10572241000</v>
      </c>
      <c r="B9347">
        <v>1973000</v>
      </c>
      <c r="C9347">
        <v>3584</v>
      </c>
      <c r="D9347">
        <v>109077.9</v>
      </c>
    </row>
    <row r="9348" spans="1:4" x14ac:dyDescent="0.3">
      <c r="A9348">
        <v>10573320000</v>
      </c>
      <c r="B9348">
        <v>2667300</v>
      </c>
      <c r="C9348">
        <v>3584</v>
      </c>
      <c r="D9348">
        <v>109089.1</v>
      </c>
    </row>
    <row r="9349" spans="1:4" x14ac:dyDescent="0.3">
      <c r="A9349">
        <v>10574399000</v>
      </c>
      <c r="B9349">
        <v>2667300</v>
      </c>
      <c r="C9349">
        <v>3584</v>
      </c>
      <c r="D9349">
        <v>109103.6</v>
      </c>
    </row>
    <row r="9350" spans="1:4" x14ac:dyDescent="0.3">
      <c r="A9350">
        <v>10575477000</v>
      </c>
      <c r="B9350">
        <v>2667300</v>
      </c>
      <c r="C9350">
        <v>3584</v>
      </c>
      <c r="D9350">
        <v>109112.2</v>
      </c>
    </row>
    <row r="9351" spans="1:4" x14ac:dyDescent="0.3">
      <c r="A9351">
        <v>10576557000</v>
      </c>
      <c r="B9351">
        <v>2667300</v>
      </c>
      <c r="C9351">
        <v>3584</v>
      </c>
      <c r="D9351">
        <v>109119</v>
      </c>
    </row>
    <row r="9352" spans="1:4" x14ac:dyDescent="0.3">
      <c r="A9352">
        <v>10577891000</v>
      </c>
      <c r="B9352">
        <v>2667300</v>
      </c>
      <c r="C9352">
        <v>3584</v>
      </c>
      <c r="D9352">
        <v>109127.2</v>
      </c>
    </row>
    <row r="9353" spans="1:4" x14ac:dyDescent="0.3">
      <c r="A9353">
        <v>10578970000</v>
      </c>
      <c r="B9353">
        <v>2667300</v>
      </c>
      <c r="C9353">
        <v>3584</v>
      </c>
      <c r="D9353">
        <v>109133.6</v>
      </c>
    </row>
    <row r="9354" spans="1:4" x14ac:dyDescent="0.3">
      <c r="A9354">
        <v>10580054000</v>
      </c>
      <c r="B9354">
        <v>2667300</v>
      </c>
      <c r="C9354">
        <v>3584</v>
      </c>
      <c r="D9354">
        <v>109140</v>
      </c>
    </row>
    <row r="9355" spans="1:4" x14ac:dyDescent="0.3">
      <c r="A9355">
        <v>10581134000</v>
      </c>
      <c r="B9355">
        <v>2667300</v>
      </c>
      <c r="C9355">
        <v>3584</v>
      </c>
      <c r="D9355">
        <v>109146.8</v>
      </c>
    </row>
    <row r="9356" spans="1:4" x14ac:dyDescent="0.3">
      <c r="A9356">
        <v>10582213000</v>
      </c>
      <c r="B9356">
        <v>2017000</v>
      </c>
      <c r="C9356">
        <v>3584</v>
      </c>
      <c r="D9356">
        <v>109153.60000000001</v>
      </c>
    </row>
    <row r="9357" spans="1:4" x14ac:dyDescent="0.3">
      <c r="A9357">
        <v>10583548000</v>
      </c>
      <c r="B9357">
        <v>2017000</v>
      </c>
      <c r="C9357">
        <v>3584</v>
      </c>
      <c r="D9357">
        <v>109169.1</v>
      </c>
    </row>
    <row r="9358" spans="1:4" x14ac:dyDescent="0.3">
      <c r="A9358">
        <v>10584627000</v>
      </c>
      <c r="B9358">
        <v>2017000</v>
      </c>
      <c r="C9358">
        <v>3585</v>
      </c>
      <c r="D9358">
        <v>109181.1</v>
      </c>
    </row>
    <row r="9359" spans="1:4" x14ac:dyDescent="0.3">
      <c r="A9359">
        <v>10585708000</v>
      </c>
      <c r="B9359">
        <v>2017000</v>
      </c>
      <c r="C9359">
        <v>3585</v>
      </c>
      <c r="D9359">
        <v>109190.5</v>
      </c>
    </row>
    <row r="9360" spans="1:4" x14ac:dyDescent="0.3">
      <c r="A9360">
        <v>10586787000</v>
      </c>
      <c r="B9360">
        <v>2017000</v>
      </c>
      <c r="C9360">
        <v>3585</v>
      </c>
      <c r="D9360">
        <v>109200.8</v>
      </c>
    </row>
    <row r="9361" spans="1:4" x14ac:dyDescent="0.3">
      <c r="A9361">
        <v>10587866000</v>
      </c>
      <c r="B9361">
        <v>2017000</v>
      </c>
      <c r="C9361">
        <v>3585</v>
      </c>
      <c r="D9361">
        <v>109210.2</v>
      </c>
    </row>
    <row r="9362" spans="1:4" x14ac:dyDescent="0.3">
      <c r="A9362">
        <v>10589199000</v>
      </c>
      <c r="B9362">
        <v>2725900</v>
      </c>
      <c r="C9362">
        <v>3584</v>
      </c>
      <c r="D9362">
        <v>109222.2</v>
      </c>
    </row>
    <row r="9363" spans="1:4" x14ac:dyDescent="0.3">
      <c r="A9363">
        <v>10590284000</v>
      </c>
      <c r="B9363">
        <v>2725900</v>
      </c>
      <c r="C9363">
        <v>3585</v>
      </c>
      <c r="D9363">
        <v>109234.2</v>
      </c>
    </row>
    <row r="9364" spans="1:4" x14ac:dyDescent="0.3">
      <c r="A9364">
        <v>10591364000</v>
      </c>
      <c r="B9364">
        <v>2725900</v>
      </c>
      <c r="C9364">
        <v>3585</v>
      </c>
      <c r="D9364">
        <v>109247.9</v>
      </c>
    </row>
    <row r="9365" spans="1:4" x14ac:dyDescent="0.3">
      <c r="A9365">
        <v>10592443000</v>
      </c>
      <c r="B9365">
        <v>2725900</v>
      </c>
      <c r="C9365">
        <v>3585</v>
      </c>
      <c r="D9365">
        <v>109255.6</v>
      </c>
    </row>
    <row r="9366" spans="1:4" x14ac:dyDescent="0.3">
      <c r="A9366">
        <v>10593523000</v>
      </c>
      <c r="B9366">
        <v>2725900</v>
      </c>
      <c r="C9366">
        <v>3585</v>
      </c>
      <c r="D9366">
        <v>109262.5</v>
      </c>
    </row>
    <row r="9367" spans="1:4" x14ac:dyDescent="0.3">
      <c r="A9367">
        <v>10594857000</v>
      </c>
      <c r="B9367">
        <v>2725900</v>
      </c>
      <c r="C9367">
        <v>3585</v>
      </c>
      <c r="D9367">
        <v>109270.6</v>
      </c>
    </row>
    <row r="9368" spans="1:4" x14ac:dyDescent="0.3">
      <c r="A9368">
        <v>10595936000</v>
      </c>
      <c r="B9368">
        <v>2725900</v>
      </c>
      <c r="C9368">
        <v>3585</v>
      </c>
      <c r="D9368">
        <v>109277</v>
      </c>
    </row>
    <row r="9369" spans="1:4" x14ac:dyDescent="0.3">
      <c r="A9369">
        <v>10597016000</v>
      </c>
      <c r="B9369">
        <v>2174400</v>
      </c>
      <c r="C9369">
        <v>3585</v>
      </c>
      <c r="D9369">
        <v>109283.4</v>
      </c>
    </row>
    <row r="9370" spans="1:4" x14ac:dyDescent="0.3">
      <c r="A9370">
        <v>10598094000</v>
      </c>
      <c r="B9370">
        <v>2174400</v>
      </c>
      <c r="C9370">
        <v>3585</v>
      </c>
      <c r="D9370">
        <v>109290.2</v>
      </c>
    </row>
    <row r="9371" spans="1:4" x14ac:dyDescent="0.3">
      <c r="A9371">
        <v>10599173000</v>
      </c>
      <c r="B9371">
        <v>2174400</v>
      </c>
      <c r="C9371">
        <v>3585</v>
      </c>
      <c r="D9371">
        <v>109297.5</v>
      </c>
    </row>
    <row r="9372" spans="1:4" x14ac:dyDescent="0.3">
      <c r="A9372">
        <v>10600515000</v>
      </c>
      <c r="B9372">
        <v>2174400</v>
      </c>
      <c r="C9372">
        <v>3585</v>
      </c>
      <c r="D9372">
        <v>109313.3</v>
      </c>
    </row>
    <row r="9373" spans="1:4" x14ac:dyDescent="0.3">
      <c r="A9373">
        <v>10601594000</v>
      </c>
      <c r="B9373">
        <v>2174400</v>
      </c>
      <c r="C9373">
        <v>3585</v>
      </c>
      <c r="D9373">
        <v>109324.9</v>
      </c>
    </row>
    <row r="9374" spans="1:4" x14ac:dyDescent="0.3">
      <c r="A9374">
        <v>10602672000</v>
      </c>
      <c r="B9374">
        <v>2174400</v>
      </c>
      <c r="C9374">
        <v>3585</v>
      </c>
      <c r="D9374">
        <v>109334.3</v>
      </c>
    </row>
    <row r="9375" spans="1:4" x14ac:dyDescent="0.3">
      <c r="A9375">
        <v>10603751000</v>
      </c>
      <c r="B9375">
        <v>2526000</v>
      </c>
      <c r="C9375">
        <v>3584</v>
      </c>
      <c r="D9375">
        <v>109344.6</v>
      </c>
    </row>
    <row r="9376" spans="1:4" x14ac:dyDescent="0.3">
      <c r="A9376">
        <v>10604830000</v>
      </c>
      <c r="B9376">
        <v>2526000</v>
      </c>
      <c r="C9376">
        <v>3585</v>
      </c>
      <c r="D9376">
        <v>109354</v>
      </c>
    </row>
    <row r="9377" spans="1:4" x14ac:dyDescent="0.3">
      <c r="A9377">
        <v>10606165000</v>
      </c>
      <c r="B9377">
        <v>2526000</v>
      </c>
      <c r="C9377">
        <v>3584</v>
      </c>
      <c r="D9377">
        <v>109366</v>
      </c>
    </row>
    <row r="9378" spans="1:4" x14ac:dyDescent="0.3">
      <c r="A9378">
        <v>10607244000</v>
      </c>
      <c r="B9378">
        <v>2526000</v>
      </c>
      <c r="C9378">
        <v>3584</v>
      </c>
      <c r="D9378">
        <v>109379.3</v>
      </c>
    </row>
    <row r="9379" spans="1:4" x14ac:dyDescent="0.3">
      <c r="A9379">
        <v>10608323000</v>
      </c>
      <c r="B9379">
        <v>2526000</v>
      </c>
      <c r="C9379">
        <v>3584</v>
      </c>
      <c r="D9379">
        <v>109391.3</v>
      </c>
    </row>
    <row r="9380" spans="1:4" x14ac:dyDescent="0.3">
      <c r="A9380">
        <v>10609402000</v>
      </c>
      <c r="B9380">
        <v>2526000</v>
      </c>
      <c r="C9380">
        <v>3584</v>
      </c>
      <c r="D9380">
        <v>109399</v>
      </c>
    </row>
    <row r="9381" spans="1:4" x14ac:dyDescent="0.3">
      <c r="A9381">
        <v>10610488000</v>
      </c>
      <c r="B9381">
        <v>2507800</v>
      </c>
      <c r="C9381">
        <v>3584</v>
      </c>
      <c r="D9381">
        <v>109405.4</v>
      </c>
    </row>
    <row r="9382" spans="1:4" x14ac:dyDescent="0.3">
      <c r="A9382">
        <v>10611827000</v>
      </c>
      <c r="B9382">
        <v>2507800</v>
      </c>
      <c r="C9382">
        <v>3584</v>
      </c>
      <c r="D9382">
        <v>109413.6</v>
      </c>
    </row>
    <row r="9383" spans="1:4" x14ac:dyDescent="0.3">
      <c r="A9383">
        <v>10612906000</v>
      </c>
      <c r="B9383">
        <v>2507800</v>
      </c>
      <c r="C9383">
        <v>3584</v>
      </c>
      <c r="D9383">
        <v>109420</v>
      </c>
    </row>
    <row r="9384" spans="1:4" x14ac:dyDescent="0.3">
      <c r="A9384">
        <v>10613985000</v>
      </c>
      <c r="B9384">
        <v>2507800</v>
      </c>
      <c r="C9384">
        <v>3584</v>
      </c>
      <c r="D9384">
        <v>109426.8</v>
      </c>
    </row>
    <row r="9385" spans="1:4" x14ac:dyDescent="0.3">
      <c r="A9385">
        <v>10615064000</v>
      </c>
      <c r="B9385">
        <v>2507800</v>
      </c>
      <c r="C9385">
        <v>3584</v>
      </c>
      <c r="D9385">
        <v>109433.2</v>
      </c>
    </row>
    <row r="9386" spans="1:4" x14ac:dyDescent="0.3">
      <c r="A9386">
        <v>10616145000</v>
      </c>
      <c r="B9386">
        <v>2507800</v>
      </c>
      <c r="C9386">
        <v>3584</v>
      </c>
      <c r="D9386">
        <v>109440.9</v>
      </c>
    </row>
    <row r="9387" spans="1:4" x14ac:dyDescent="0.3">
      <c r="A9387">
        <v>10617480000</v>
      </c>
      <c r="B9387">
        <v>2507800</v>
      </c>
      <c r="C9387">
        <v>3584</v>
      </c>
      <c r="D9387">
        <v>109457.2</v>
      </c>
    </row>
    <row r="9388" spans="1:4" x14ac:dyDescent="0.3">
      <c r="A9388">
        <v>10618559000</v>
      </c>
      <c r="B9388">
        <v>2164500</v>
      </c>
      <c r="C9388">
        <v>3584</v>
      </c>
      <c r="D9388">
        <v>109468.3</v>
      </c>
    </row>
    <row r="9389" spans="1:4" x14ac:dyDescent="0.3">
      <c r="A9389">
        <v>10619639000</v>
      </c>
      <c r="B9389">
        <v>2164500</v>
      </c>
      <c r="C9389">
        <v>3585</v>
      </c>
      <c r="D9389">
        <v>109477.8</v>
      </c>
    </row>
    <row r="9390" spans="1:4" x14ac:dyDescent="0.3">
      <c r="A9390">
        <v>10620724000</v>
      </c>
      <c r="B9390">
        <v>2164500</v>
      </c>
      <c r="C9390">
        <v>3584</v>
      </c>
      <c r="D9390">
        <v>109488</v>
      </c>
    </row>
    <row r="9391" spans="1:4" x14ac:dyDescent="0.3">
      <c r="A9391">
        <v>10621802000</v>
      </c>
      <c r="B9391">
        <v>2164500</v>
      </c>
      <c r="C9391">
        <v>3584</v>
      </c>
      <c r="D9391">
        <v>109497.5</v>
      </c>
    </row>
    <row r="9392" spans="1:4" x14ac:dyDescent="0.3">
      <c r="A9392">
        <v>10623136000</v>
      </c>
      <c r="B9392">
        <v>2164500</v>
      </c>
      <c r="C9392">
        <v>3585</v>
      </c>
      <c r="D9392">
        <v>109509.9</v>
      </c>
    </row>
    <row r="9393" spans="1:4" x14ac:dyDescent="0.3">
      <c r="A9393">
        <v>10624216000</v>
      </c>
      <c r="B9393">
        <v>2164500</v>
      </c>
      <c r="C9393">
        <v>3585</v>
      </c>
      <c r="D9393">
        <v>109524</v>
      </c>
    </row>
    <row r="9394" spans="1:4" x14ac:dyDescent="0.3">
      <c r="A9394">
        <v>10625295000</v>
      </c>
      <c r="B9394">
        <v>2721400</v>
      </c>
      <c r="C9394">
        <v>3585</v>
      </c>
      <c r="D9394">
        <v>109534.3</v>
      </c>
    </row>
    <row r="9395" spans="1:4" x14ac:dyDescent="0.3">
      <c r="A9395">
        <v>10626375000</v>
      </c>
      <c r="B9395">
        <v>2721400</v>
      </c>
      <c r="C9395">
        <v>3585</v>
      </c>
      <c r="D9395">
        <v>109542</v>
      </c>
    </row>
    <row r="9396" spans="1:4" x14ac:dyDescent="0.3">
      <c r="A9396">
        <v>10627454000</v>
      </c>
      <c r="B9396">
        <v>2721400</v>
      </c>
      <c r="C9396">
        <v>3585</v>
      </c>
      <c r="D9396">
        <v>109548.4</v>
      </c>
    </row>
    <row r="9397" spans="1:4" x14ac:dyDescent="0.3">
      <c r="A9397">
        <v>10628790000</v>
      </c>
      <c r="B9397">
        <v>2721400</v>
      </c>
      <c r="C9397">
        <v>3586</v>
      </c>
      <c r="D9397">
        <v>109556.5</v>
      </c>
    </row>
    <row r="9398" spans="1:4" x14ac:dyDescent="0.3">
      <c r="A9398">
        <v>10629870000</v>
      </c>
      <c r="B9398">
        <v>2721400</v>
      </c>
      <c r="C9398">
        <v>3585</v>
      </c>
      <c r="D9398">
        <v>109562.9</v>
      </c>
    </row>
    <row r="9399" spans="1:4" x14ac:dyDescent="0.3">
      <c r="A9399">
        <v>10630955000</v>
      </c>
      <c r="B9399">
        <v>2721400</v>
      </c>
      <c r="C9399">
        <v>3585</v>
      </c>
      <c r="D9399">
        <v>109569.3</v>
      </c>
    </row>
    <row r="9400" spans="1:4" x14ac:dyDescent="0.3">
      <c r="A9400">
        <v>10632035000</v>
      </c>
      <c r="B9400">
        <v>2721400</v>
      </c>
      <c r="C9400">
        <v>3585</v>
      </c>
      <c r="D9400">
        <v>109576.2</v>
      </c>
    </row>
    <row r="9401" spans="1:4" x14ac:dyDescent="0.3">
      <c r="A9401">
        <v>10633114000</v>
      </c>
      <c r="B9401">
        <v>2721400</v>
      </c>
      <c r="C9401">
        <v>3585</v>
      </c>
      <c r="D9401">
        <v>109584.3</v>
      </c>
    </row>
    <row r="9402" spans="1:4" x14ac:dyDescent="0.3">
      <c r="A9402">
        <v>10634449000</v>
      </c>
      <c r="B9402">
        <v>2024500</v>
      </c>
      <c r="C9402">
        <v>3585</v>
      </c>
      <c r="D9402">
        <v>109601</v>
      </c>
    </row>
    <row r="9403" spans="1:4" x14ac:dyDescent="0.3">
      <c r="A9403">
        <v>10635528000</v>
      </c>
      <c r="B9403">
        <v>2024500</v>
      </c>
      <c r="C9403">
        <v>3586</v>
      </c>
      <c r="D9403">
        <v>109611.8</v>
      </c>
    </row>
    <row r="9404" spans="1:4" x14ac:dyDescent="0.3">
      <c r="A9404">
        <v>10636607000</v>
      </c>
      <c r="B9404">
        <v>2024500</v>
      </c>
      <c r="C9404">
        <v>3586</v>
      </c>
      <c r="D9404">
        <v>109621.2</v>
      </c>
    </row>
    <row r="9405" spans="1:4" x14ac:dyDescent="0.3">
      <c r="A9405">
        <v>10637686000</v>
      </c>
      <c r="B9405">
        <v>2024500</v>
      </c>
      <c r="C9405">
        <v>3585</v>
      </c>
      <c r="D9405">
        <v>109631</v>
      </c>
    </row>
    <row r="9406" spans="1:4" x14ac:dyDescent="0.3">
      <c r="A9406">
        <v>10638764000</v>
      </c>
      <c r="B9406">
        <v>2024500</v>
      </c>
      <c r="C9406">
        <v>3585</v>
      </c>
      <c r="D9406">
        <v>109640.9</v>
      </c>
    </row>
    <row r="9407" spans="1:4" x14ac:dyDescent="0.3">
      <c r="A9407">
        <v>10640106000</v>
      </c>
      <c r="B9407">
        <v>2024500</v>
      </c>
      <c r="C9407">
        <v>3585</v>
      </c>
      <c r="D9407">
        <v>109653.3</v>
      </c>
    </row>
    <row r="9408" spans="1:4" x14ac:dyDescent="0.3">
      <c r="A9408">
        <v>10641185000</v>
      </c>
      <c r="B9408">
        <v>2756900</v>
      </c>
      <c r="C9408">
        <v>3585</v>
      </c>
      <c r="D9408">
        <v>109667.9</v>
      </c>
    </row>
    <row r="9409" spans="1:4" x14ac:dyDescent="0.3">
      <c r="A9409">
        <v>10642264000</v>
      </c>
      <c r="B9409">
        <v>2756900</v>
      </c>
      <c r="C9409">
        <v>3585</v>
      </c>
      <c r="D9409">
        <v>109677.7</v>
      </c>
    </row>
    <row r="9410" spans="1:4" x14ac:dyDescent="0.3">
      <c r="A9410">
        <v>10643343000</v>
      </c>
      <c r="B9410">
        <v>2756900</v>
      </c>
      <c r="C9410">
        <v>3585</v>
      </c>
      <c r="D9410">
        <v>109685</v>
      </c>
    </row>
    <row r="9411" spans="1:4" x14ac:dyDescent="0.3">
      <c r="A9411">
        <v>10644423000</v>
      </c>
      <c r="B9411">
        <v>2756900</v>
      </c>
      <c r="C9411">
        <v>3585</v>
      </c>
      <c r="D9411">
        <v>109691.4</v>
      </c>
    </row>
    <row r="9412" spans="1:4" x14ac:dyDescent="0.3">
      <c r="A9412">
        <v>10645758000</v>
      </c>
      <c r="B9412">
        <v>2756900</v>
      </c>
      <c r="C9412">
        <v>3585</v>
      </c>
      <c r="D9412">
        <v>109699.1</v>
      </c>
    </row>
    <row r="9413" spans="1:4" x14ac:dyDescent="0.3">
      <c r="A9413">
        <v>10646837000</v>
      </c>
      <c r="B9413">
        <v>2756900</v>
      </c>
      <c r="C9413">
        <v>3585</v>
      </c>
      <c r="D9413">
        <v>109705.9</v>
      </c>
    </row>
    <row r="9414" spans="1:4" x14ac:dyDescent="0.3">
      <c r="A9414">
        <v>10647917000</v>
      </c>
      <c r="B9414">
        <v>2756900</v>
      </c>
      <c r="C9414">
        <v>3585</v>
      </c>
      <c r="D9414">
        <v>109712.3</v>
      </c>
    </row>
    <row r="9415" spans="1:4" x14ac:dyDescent="0.3">
      <c r="A9415">
        <v>10648997000</v>
      </c>
      <c r="B9415">
        <v>2756900</v>
      </c>
      <c r="C9415">
        <v>3585</v>
      </c>
      <c r="D9415">
        <v>109719.2</v>
      </c>
    </row>
    <row r="9416" spans="1:4" x14ac:dyDescent="0.3">
      <c r="A9416">
        <v>10650081000</v>
      </c>
      <c r="B9416">
        <v>1895100</v>
      </c>
      <c r="C9416">
        <v>3585</v>
      </c>
      <c r="D9416">
        <v>109728.6</v>
      </c>
    </row>
    <row r="9417" spans="1:4" x14ac:dyDescent="0.3">
      <c r="A9417">
        <v>10651416000</v>
      </c>
      <c r="B9417">
        <v>1895100</v>
      </c>
      <c r="C9417">
        <v>3585</v>
      </c>
      <c r="D9417">
        <v>109744.9</v>
      </c>
    </row>
    <row r="9418" spans="1:4" x14ac:dyDescent="0.3">
      <c r="A9418">
        <v>10652495000</v>
      </c>
      <c r="B9418">
        <v>1895100</v>
      </c>
      <c r="C9418">
        <v>3585</v>
      </c>
      <c r="D9418">
        <v>109755.2</v>
      </c>
    </row>
    <row r="9419" spans="1:4" x14ac:dyDescent="0.3">
      <c r="A9419">
        <v>10653580000</v>
      </c>
      <c r="B9419">
        <v>1895100</v>
      </c>
      <c r="C9419">
        <v>3585</v>
      </c>
      <c r="D9419">
        <v>109765</v>
      </c>
    </row>
    <row r="9420" spans="1:4" x14ac:dyDescent="0.3">
      <c r="A9420">
        <v>10654659000</v>
      </c>
      <c r="B9420">
        <v>1895100</v>
      </c>
      <c r="C9420">
        <v>3585</v>
      </c>
      <c r="D9420">
        <v>109774.9</v>
      </c>
    </row>
    <row r="9421" spans="1:4" x14ac:dyDescent="0.3">
      <c r="A9421">
        <v>10655738000</v>
      </c>
      <c r="B9421">
        <v>1895100</v>
      </c>
      <c r="C9421">
        <v>3585</v>
      </c>
      <c r="D9421">
        <v>109784.3</v>
      </c>
    </row>
    <row r="9422" spans="1:4" x14ac:dyDescent="0.3">
      <c r="A9422">
        <v>10657073000</v>
      </c>
      <c r="B9422">
        <v>2723900</v>
      </c>
      <c r="C9422">
        <v>3584</v>
      </c>
      <c r="D9422">
        <v>109797.1</v>
      </c>
    </row>
    <row r="9423" spans="1:4" x14ac:dyDescent="0.3">
      <c r="A9423">
        <v>10658151000</v>
      </c>
      <c r="B9423">
        <v>2723900</v>
      </c>
      <c r="C9423">
        <v>3585</v>
      </c>
      <c r="D9423">
        <v>109811.7</v>
      </c>
    </row>
    <row r="9424" spans="1:4" x14ac:dyDescent="0.3">
      <c r="A9424">
        <v>10659230000</v>
      </c>
      <c r="B9424">
        <v>2723900</v>
      </c>
      <c r="C9424">
        <v>3585</v>
      </c>
      <c r="D9424">
        <v>109820.7</v>
      </c>
    </row>
    <row r="9425" spans="1:4" x14ac:dyDescent="0.3">
      <c r="A9425">
        <v>10660315000</v>
      </c>
      <c r="B9425">
        <v>2723900</v>
      </c>
      <c r="C9425">
        <v>3585</v>
      </c>
      <c r="D9425">
        <v>109828</v>
      </c>
    </row>
    <row r="9426" spans="1:4" x14ac:dyDescent="0.3">
      <c r="A9426">
        <v>10661395000</v>
      </c>
      <c r="B9426">
        <v>2723900</v>
      </c>
      <c r="C9426">
        <v>3585</v>
      </c>
      <c r="D9426">
        <v>109834.4</v>
      </c>
    </row>
    <row r="9427" spans="1:4" x14ac:dyDescent="0.3">
      <c r="A9427">
        <v>10662730000</v>
      </c>
      <c r="B9427">
        <v>2723900</v>
      </c>
      <c r="C9427">
        <v>3586</v>
      </c>
      <c r="D9427">
        <v>109842.5</v>
      </c>
    </row>
    <row r="9428" spans="1:4" x14ac:dyDescent="0.3">
      <c r="A9428">
        <v>10663809000</v>
      </c>
      <c r="B9428">
        <v>2723900</v>
      </c>
      <c r="C9428">
        <v>3585</v>
      </c>
      <c r="D9428">
        <v>109848.9</v>
      </c>
    </row>
    <row r="9429" spans="1:4" x14ac:dyDescent="0.3">
      <c r="A9429">
        <v>10664888000</v>
      </c>
      <c r="B9429">
        <v>2723900</v>
      </c>
      <c r="C9429">
        <v>3585</v>
      </c>
      <c r="D9429">
        <v>109855.3</v>
      </c>
    </row>
    <row r="9430" spans="1:4" x14ac:dyDescent="0.3">
      <c r="A9430">
        <v>10665967000</v>
      </c>
      <c r="B9430">
        <v>2043400</v>
      </c>
      <c r="C9430">
        <v>3586</v>
      </c>
      <c r="D9430">
        <v>109862.6</v>
      </c>
    </row>
    <row r="9431" spans="1:4" x14ac:dyDescent="0.3">
      <c r="A9431">
        <v>10667047000</v>
      </c>
      <c r="B9431">
        <v>2043400</v>
      </c>
      <c r="C9431">
        <v>3585</v>
      </c>
      <c r="D9431">
        <v>109872.9</v>
      </c>
    </row>
    <row r="9432" spans="1:4" x14ac:dyDescent="0.3">
      <c r="A9432">
        <v>10668382000</v>
      </c>
      <c r="B9432">
        <v>2043400</v>
      </c>
      <c r="C9432">
        <v>3586</v>
      </c>
      <c r="D9432">
        <v>109888.7</v>
      </c>
    </row>
    <row r="9433" spans="1:4" x14ac:dyDescent="0.3">
      <c r="A9433">
        <v>10669461000</v>
      </c>
      <c r="B9433">
        <v>2043400</v>
      </c>
      <c r="C9433">
        <v>3585</v>
      </c>
      <c r="D9433">
        <v>109898.6</v>
      </c>
    </row>
    <row r="9434" spans="1:4" x14ac:dyDescent="0.3">
      <c r="A9434">
        <v>10670546000</v>
      </c>
      <c r="B9434">
        <v>2043400</v>
      </c>
      <c r="C9434">
        <v>3585</v>
      </c>
      <c r="D9434">
        <v>109908.4</v>
      </c>
    </row>
    <row r="9435" spans="1:4" x14ac:dyDescent="0.3">
      <c r="A9435">
        <v>10671625000</v>
      </c>
      <c r="B9435">
        <v>2043400</v>
      </c>
      <c r="C9435">
        <v>3585</v>
      </c>
      <c r="D9435">
        <v>109918.3</v>
      </c>
    </row>
    <row r="9436" spans="1:4" x14ac:dyDescent="0.3">
      <c r="A9436">
        <v>10672703000</v>
      </c>
      <c r="B9436">
        <v>2703600</v>
      </c>
      <c r="C9436">
        <v>3585</v>
      </c>
      <c r="D9436">
        <v>109928.1</v>
      </c>
    </row>
    <row r="9437" spans="1:4" x14ac:dyDescent="0.3">
      <c r="A9437">
        <v>10674039000</v>
      </c>
      <c r="B9437">
        <v>2703600</v>
      </c>
      <c r="C9437">
        <v>3585</v>
      </c>
      <c r="D9437">
        <v>109941</v>
      </c>
    </row>
    <row r="9438" spans="1:4" x14ac:dyDescent="0.3">
      <c r="A9438">
        <v>10675117000</v>
      </c>
      <c r="B9438">
        <v>2703600</v>
      </c>
      <c r="C9438">
        <v>3585</v>
      </c>
      <c r="D9438">
        <v>109955.6</v>
      </c>
    </row>
    <row r="9439" spans="1:4" x14ac:dyDescent="0.3">
      <c r="A9439">
        <v>10676196000</v>
      </c>
      <c r="B9439">
        <v>2703600</v>
      </c>
      <c r="C9439">
        <v>3584</v>
      </c>
      <c r="D9439">
        <v>109964.6</v>
      </c>
    </row>
    <row r="9440" spans="1:4" x14ac:dyDescent="0.3">
      <c r="A9440">
        <v>10677276000</v>
      </c>
      <c r="B9440">
        <v>2703600</v>
      </c>
      <c r="C9440">
        <v>3585</v>
      </c>
      <c r="D9440">
        <v>109971.4</v>
      </c>
    </row>
    <row r="9441" spans="1:4" x14ac:dyDescent="0.3">
      <c r="A9441">
        <v>10678355000</v>
      </c>
      <c r="B9441">
        <v>2703600</v>
      </c>
      <c r="C9441">
        <v>3585</v>
      </c>
      <c r="D9441">
        <v>109978.2</v>
      </c>
    </row>
    <row r="9442" spans="1:4" x14ac:dyDescent="0.3">
      <c r="A9442">
        <v>10679690000</v>
      </c>
      <c r="B9442">
        <v>2703600</v>
      </c>
      <c r="C9442">
        <v>3584</v>
      </c>
      <c r="D9442">
        <v>109985.9</v>
      </c>
    </row>
    <row r="9443" spans="1:4" x14ac:dyDescent="0.3">
      <c r="A9443">
        <v>10680775000</v>
      </c>
      <c r="B9443">
        <v>2209200</v>
      </c>
      <c r="C9443">
        <v>3585</v>
      </c>
      <c r="D9443">
        <v>109992.3</v>
      </c>
    </row>
    <row r="9444" spans="1:4" x14ac:dyDescent="0.3">
      <c r="A9444">
        <v>10681854000</v>
      </c>
      <c r="B9444">
        <v>2209200</v>
      </c>
      <c r="C9444">
        <v>3584</v>
      </c>
      <c r="D9444">
        <v>109999.2</v>
      </c>
    </row>
    <row r="9445" spans="1:4" x14ac:dyDescent="0.3">
      <c r="A9445">
        <v>10682933000</v>
      </c>
      <c r="B9445">
        <v>2209200</v>
      </c>
      <c r="C9445">
        <v>3585</v>
      </c>
      <c r="D9445">
        <v>110006.39999999999</v>
      </c>
    </row>
    <row r="9446" spans="1:4" x14ac:dyDescent="0.3">
      <c r="A9446">
        <v>10684012000</v>
      </c>
      <c r="B9446">
        <v>2209200</v>
      </c>
      <c r="C9446">
        <v>3585</v>
      </c>
      <c r="D9446">
        <v>110018</v>
      </c>
    </row>
    <row r="9447" spans="1:4" x14ac:dyDescent="0.3">
      <c r="A9447">
        <v>10685348000</v>
      </c>
      <c r="B9447">
        <v>2209200</v>
      </c>
      <c r="C9447">
        <v>3584</v>
      </c>
      <c r="D9447">
        <v>110033.4</v>
      </c>
    </row>
    <row r="9448" spans="1:4" x14ac:dyDescent="0.3">
      <c r="A9448">
        <v>10686426000</v>
      </c>
      <c r="B9448">
        <v>2209200</v>
      </c>
      <c r="C9448">
        <v>3585</v>
      </c>
      <c r="D9448">
        <v>110042.9</v>
      </c>
    </row>
    <row r="9449" spans="1:4" x14ac:dyDescent="0.3">
      <c r="A9449">
        <v>10687505000</v>
      </c>
      <c r="B9449">
        <v>2492400</v>
      </c>
      <c r="C9449">
        <v>3584</v>
      </c>
      <c r="D9449">
        <v>110052.7</v>
      </c>
    </row>
    <row r="9450" spans="1:4" x14ac:dyDescent="0.3">
      <c r="A9450">
        <v>10688585000</v>
      </c>
      <c r="B9450">
        <v>2492400</v>
      </c>
      <c r="C9450">
        <v>3584</v>
      </c>
      <c r="D9450">
        <v>110062.6</v>
      </c>
    </row>
    <row r="9451" spans="1:4" x14ac:dyDescent="0.3">
      <c r="A9451">
        <v>10689664000</v>
      </c>
      <c r="B9451">
        <v>2492400</v>
      </c>
      <c r="C9451">
        <v>3584</v>
      </c>
      <c r="D9451">
        <v>110072.4</v>
      </c>
    </row>
    <row r="9452" spans="1:4" x14ac:dyDescent="0.3">
      <c r="A9452">
        <v>10691005000</v>
      </c>
      <c r="B9452">
        <v>2492400</v>
      </c>
      <c r="C9452">
        <v>3584</v>
      </c>
      <c r="D9452">
        <v>110085.7</v>
      </c>
    </row>
    <row r="9453" spans="1:4" x14ac:dyDescent="0.3">
      <c r="A9453">
        <v>10692083000</v>
      </c>
      <c r="B9453">
        <v>2492400</v>
      </c>
      <c r="C9453">
        <v>3584</v>
      </c>
      <c r="D9453">
        <v>110100.3</v>
      </c>
    </row>
    <row r="9454" spans="1:4" x14ac:dyDescent="0.3">
      <c r="A9454">
        <v>10693163000</v>
      </c>
      <c r="B9454">
        <v>2492400</v>
      </c>
      <c r="C9454">
        <v>3584</v>
      </c>
      <c r="D9454">
        <v>110108.9</v>
      </c>
    </row>
    <row r="9455" spans="1:4" x14ac:dyDescent="0.3">
      <c r="A9455">
        <v>10694243000</v>
      </c>
      <c r="B9455">
        <v>2596200</v>
      </c>
      <c r="C9455">
        <v>3584</v>
      </c>
      <c r="D9455">
        <v>110115.7</v>
      </c>
    </row>
    <row r="9456" spans="1:4" x14ac:dyDescent="0.3">
      <c r="A9456">
        <v>10695327000</v>
      </c>
      <c r="B9456">
        <v>2596200</v>
      </c>
      <c r="C9456">
        <v>3584</v>
      </c>
      <c r="D9456">
        <v>110122.1</v>
      </c>
    </row>
    <row r="9457" spans="1:4" x14ac:dyDescent="0.3">
      <c r="A9457">
        <v>10696662000</v>
      </c>
      <c r="B9457">
        <v>2596200</v>
      </c>
      <c r="C9457">
        <v>3584</v>
      </c>
      <c r="D9457">
        <v>110130.2</v>
      </c>
    </row>
    <row r="9458" spans="1:4" x14ac:dyDescent="0.3">
      <c r="A9458">
        <v>10697741000</v>
      </c>
      <c r="B9458">
        <v>2596200</v>
      </c>
      <c r="C9458">
        <v>3584</v>
      </c>
      <c r="D9458">
        <v>110136.6</v>
      </c>
    </row>
    <row r="9459" spans="1:4" x14ac:dyDescent="0.3">
      <c r="A9459">
        <v>10698819000</v>
      </c>
      <c r="B9459">
        <v>2596200</v>
      </c>
      <c r="C9459">
        <v>3584</v>
      </c>
      <c r="D9459">
        <v>110143.4</v>
      </c>
    </row>
    <row r="9460" spans="1:4" x14ac:dyDescent="0.3">
      <c r="A9460">
        <v>10699898000</v>
      </c>
      <c r="B9460">
        <v>2596200</v>
      </c>
      <c r="C9460">
        <v>3584</v>
      </c>
      <c r="D9460">
        <v>110150.7</v>
      </c>
    </row>
    <row r="9461" spans="1:4" x14ac:dyDescent="0.3">
      <c r="A9461">
        <v>10700983000</v>
      </c>
      <c r="B9461">
        <v>2596200</v>
      </c>
      <c r="C9461">
        <v>3584</v>
      </c>
      <c r="D9461">
        <v>110163.6</v>
      </c>
    </row>
    <row r="9462" spans="1:4" x14ac:dyDescent="0.3">
      <c r="A9462">
        <v>10702317000</v>
      </c>
      <c r="B9462">
        <v>2148900</v>
      </c>
      <c r="C9462">
        <v>3584</v>
      </c>
      <c r="D9462">
        <v>110178.2</v>
      </c>
    </row>
    <row r="9463" spans="1:4" x14ac:dyDescent="0.3">
      <c r="A9463">
        <v>10703396000</v>
      </c>
      <c r="B9463">
        <v>2148900</v>
      </c>
      <c r="C9463">
        <v>3584</v>
      </c>
      <c r="D9463">
        <v>110188</v>
      </c>
    </row>
    <row r="9464" spans="1:4" x14ac:dyDescent="0.3">
      <c r="A9464">
        <v>10704476000</v>
      </c>
      <c r="B9464">
        <v>2148900</v>
      </c>
      <c r="C9464">
        <v>3584</v>
      </c>
      <c r="D9464">
        <v>110197.9</v>
      </c>
    </row>
    <row r="9465" spans="1:4" x14ac:dyDescent="0.3">
      <c r="A9465">
        <v>10705555000</v>
      </c>
      <c r="B9465">
        <v>2148900</v>
      </c>
      <c r="C9465">
        <v>3584</v>
      </c>
      <c r="D9465">
        <v>110207.7</v>
      </c>
    </row>
    <row r="9466" spans="1:4" x14ac:dyDescent="0.3">
      <c r="A9466">
        <v>10706634000</v>
      </c>
      <c r="B9466">
        <v>2148900</v>
      </c>
      <c r="C9466">
        <v>3584</v>
      </c>
      <c r="D9466">
        <v>110217.1</v>
      </c>
    </row>
    <row r="9467" spans="1:4" x14ac:dyDescent="0.3">
      <c r="A9467">
        <v>10707969000</v>
      </c>
      <c r="B9467">
        <v>2148900</v>
      </c>
      <c r="C9467">
        <v>3585</v>
      </c>
      <c r="D9467">
        <v>110231.3</v>
      </c>
    </row>
    <row r="9468" spans="1:4" x14ac:dyDescent="0.3">
      <c r="A9468">
        <v>10709050000</v>
      </c>
      <c r="B9468">
        <v>2758200</v>
      </c>
      <c r="C9468">
        <v>3584</v>
      </c>
      <c r="D9468">
        <v>110245</v>
      </c>
    </row>
    <row r="9469" spans="1:4" x14ac:dyDescent="0.3">
      <c r="A9469">
        <v>10710135000</v>
      </c>
      <c r="B9469">
        <v>2758200</v>
      </c>
      <c r="C9469">
        <v>3584</v>
      </c>
      <c r="D9469">
        <v>110253.1</v>
      </c>
    </row>
    <row r="9470" spans="1:4" x14ac:dyDescent="0.3">
      <c r="A9470">
        <v>10711214000</v>
      </c>
      <c r="B9470">
        <v>2758200</v>
      </c>
      <c r="C9470">
        <v>3584</v>
      </c>
      <c r="D9470">
        <v>110260</v>
      </c>
    </row>
    <row r="9471" spans="1:4" x14ac:dyDescent="0.3">
      <c r="A9471">
        <v>10712293000</v>
      </c>
      <c r="B9471">
        <v>2758200</v>
      </c>
      <c r="C9471">
        <v>3584</v>
      </c>
      <c r="D9471">
        <v>110266.4</v>
      </c>
    </row>
    <row r="9472" spans="1:4" x14ac:dyDescent="0.3">
      <c r="A9472">
        <v>10713627000</v>
      </c>
      <c r="B9472">
        <v>2758200</v>
      </c>
      <c r="C9472">
        <v>3585</v>
      </c>
      <c r="D9472">
        <v>110274.5</v>
      </c>
    </row>
    <row r="9473" spans="1:4" x14ac:dyDescent="0.3">
      <c r="A9473">
        <v>10714707000</v>
      </c>
      <c r="B9473">
        <v>2758200</v>
      </c>
      <c r="C9473">
        <v>3585</v>
      </c>
      <c r="D9473">
        <v>110280.9</v>
      </c>
    </row>
    <row r="9474" spans="1:4" x14ac:dyDescent="0.3">
      <c r="A9474">
        <v>10715786000</v>
      </c>
      <c r="B9474">
        <v>2758200</v>
      </c>
      <c r="C9474">
        <v>3585</v>
      </c>
      <c r="D9474">
        <v>110287.7</v>
      </c>
    </row>
    <row r="9475" spans="1:4" x14ac:dyDescent="0.3">
      <c r="A9475">
        <v>10716865000</v>
      </c>
      <c r="B9475">
        <v>2758200</v>
      </c>
      <c r="C9475">
        <v>3585</v>
      </c>
      <c r="D9475">
        <v>110295.4</v>
      </c>
    </row>
    <row r="9476" spans="1:4" x14ac:dyDescent="0.3">
      <c r="A9476">
        <v>10717944000</v>
      </c>
      <c r="B9476">
        <v>1989600</v>
      </c>
      <c r="C9476">
        <v>3585</v>
      </c>
      <c r="D9476">
        <v>110308.7</v>
      </c>
    </row>
    <row r="9477" spans="1:4" x14ac:dyDescent="0.3">
      <c r="A9477">
        <v>10719279000</v>
      </c>
      <c r="B9477">
        <v>1989600</v>
      </c>
      <c r="C9477">
        <v>3584</v>
      </c>
      <c r="D9477">
        <v>110322.9</v>
      </c>
    </row>
    <row r="9478" spans="1:4" x14ac:dyDescent="0.3">
      <c r="A9478">
        <v>10720364000</v>
      </c>
      <c r="B9478">
        <v>1989600</v>
      </c>
      <c r="C9478">
        <v>3585</v>
      </c>
      <c r="D9478">
        <v>110332.7</v>
      </c>
    </row>
    <row r="9479" spans="1:4" x14ac:dyDescent="0.3">
      <c r="A9479">
        <v>10721443000</v>
      </c>
      <c r="B9479">
        <v>1989600</v>
      </c>
      <c r="C9479">
        <v>3585</v>
      </c>
      <c r="D9479">
        <v>110342.6</v>
      </c>
    </row>
    <row r="9480" spans="1:4" x14ac:dyDescent="0.3">
      <c r="A9480">
        <v>10722523000</v>
      </c>
      <c r="B9480">
        <v>1989600</v>
      </c>
      <c r="C9480">
        <v>3584</v>
      </c>
      <c r="D9480">
        <v>110352.4</v>
      </c>
    </row>
    <row r="9481" spans="1:4" x14ac:dyDescent="0.3">
      <c r="A9481">
        <v>10723603000</v>
      </c>
      <c r="B9481">
        <v>1989600</v>
      </c>
      <c r="C9481">
        <v>3585</v>
      </c>
      <c r="D9481">
        <v>110361.8</v>
      </c>
    </row>
    <row r="9482" spans="1:4" x14ac:dyDescent="0.3">
      <c r="A9482">
        <v>10724938000</v>
      </c>
      <c r="B9482">
        <v>2723400</v>
      </c>
      <c r="C9482">
        <v>3585</v>
      </c>
      <c r="D9482">
        <v>110377.3</v>
      </c>
    </row>
    <row r="9483" spans="1:4" x14ac:dyDescent="0.3">
      <c r="A9483">
        <v>10726017000</v>
      </c>
      <c r="B9483">
        <v>2723400</v>
      </c>
      <c r="C9483">
        <v>3585</v>
      </c>
      <c r="D9483">
        <v>110389.7</v>
      </c>
    </row>
    <row r="9484" spans="1:4" x14ac:dyDescent="0.3">
      <c r="A9484">
        <v>10727096000</v>
      </c>
      <c r="B9484">
        <v>2723400</v>
      </c>
      <c r="C9484">
        <v>3585</v>
      </c>
      <c r="D9484">
        <v>110397.4</v>
      </c>
    </row>
    <row r="9485" spans="1:4" x14ac:dyDescent="0.3">
      <c r="A9485">
        <v>10728175000</v>
      </c>
      <c r="B9485">
        <v>2723400</v>
      </c>
      <c r="C9485">
        <v>3585</v>
      </c>
      <c r="D9485">
        <v>110403.8</v>
      </c>
    </row>
    <row r="9486" spans="1:4" x14ac:dyDescent="0.3">
      <c r="A9486">
        <v>10729255000</v>
      </c>
      <c r="B9486">
        <v>2723400</v>
      </c>
      <c r="C9486">
        <v>3585</v>
      </c>
      <c r="D9486">
        <v>110410.2</v>
      </c>
    </row>
    <row r="9487" spans="1:4" x14ac:dyDescent="0.3">
      <c r="A9487">
        <v>10730595000</v>
      </c>
      <c r="B9487">
        <v>2723400</v>
      </c>
      <c r="C9487">
        <v>3585</v>
      </c>
      <c r="D9487">
        <v>110418.3</v>
      </c>
    </row>
    <row r="9488" spans="1:4" x14ac:dyDescent="0.3">
      <c r="A9488">
        <v>10731674000</v>
      </c>
      <c r="B9488">
        <v>2723400</v>
      </c>
      <c r="C9488">
        <v>3585</v>
      </c>
      <c r="D9488">
        <v>110424.7</v>
      </c>
    </row>
    <row r="9489" spans="1:4" x14ac:dyDescent="0.3">
      <c r="A9489">
        <v>10732753000</v>
      </c>
      <c r="B9489">
        <v>2723400</v>
      </c>
      <c r="C9489">
        <v>3585</v>
      </c>
      <c r="D9489">
        <v>110431.6</v>
      </c>
    </row>
    <row r="9490" spans="1:4" x14ac:dyDescent="0.3">
      <c r="A9490">
        <v>10733831000</v>
      </c>
      <c r="B9490">
        <v>1949500</v>
      </c>
      <c r="C9490">
        <v>3585</v>
      </c>
      <c r="D9490">
        <v>110439.7</v>
      </c>
    </row>
    <row r="9491" spans="1:4" x14ac:dyDescent="0.3">
      <c r="A9491">
        <v>10734910000</v>
      </c>
      <c r="B9491">
        <v>1949500</v>
      </c>
      <c r="C9491">
        <v>3585</v>
      </c>
      <c r="D9491">
        <v>110453.4</v>
      </c>
    </row>
    <row r="9492" spans="1:4" x14ac:dyDescent="0.3">
      <c r="A9492">
        <v>10736245000</v>
      </c>
      <c r="B9492">
        <v>1949500</v>
      </c>
      <c r="C9492">
        <v>3585</v>
      </c>
      <c r="D9492">
        <v>110467.1</v>
      </c>
    </row>
    <row r="9493" spans="1:4" x14ac:dyDescent="0.3">
      <c r="A9493">
        <v>10737329000</v>
      </c>
      <c r="B9493">
        <v>1949500</v>
      </c>
      <c r="C9493">
        <v>3585</v>
      </c>
      <c r="D9493">
        <v>110477</v>
      </c>
    </row>
    <row r="9494" spans="1:4" x14ac:dyDescent="0.3">
      <c r="A9494">
        <v>10738408000</v>
      </c>
      <c r="B9494">
        <v>1949500</v>
      </c>
      <c r="C9494">
        <v>3585</v>
      </c>
      <c r="D9494">
        <v>110486.8</v>
      </c>
    </row>
    <row r="9495" spans="1:4" x14ac:dyDescent="0.3">
      <c r="A9495">
        <v>10739489000</v>
      </c>
      <c r="B9495">
        <v>1949500</v>
      </c>
      <c r="C9495">
        <v>3585</v>
      </c>
      <c r="D9495">
        <v>110496.7</v>
      </c>
    </row>
    <row r="9496" spans="1:4" x14ac:dyDescent="0.3">
      <c r="A9496">
        <v>10740574000</v>
      </c>
      <c r="B9496">
        <v>2736500</v>
      </c>
      <c r="C9496">
        <v>3585</v>
      </c>
      <c r="D9496">
        <v>110506.1</v>
      </c>
    </row>
    <row r="9497" spans="1:4" x14ac:dyDescent="0.3">
      <c r="A9497">
        <v>10741909000</v>
      </c>
      <c r="B9497">
        <v>2736500</v>
      </c>
      <c r="C9497">
        <v>3585</v>
      </c>
      <c r="D9497">
        <v>110523.3</v>
      </c>
    </row>
    <row r="9498" spans="1:4" x14ac:dyDescent="0.3">
      <c r="A9498">
        <v>10742988000</v>
      </c>
      <c r="B9498">
        <v>2736500</v>
      </c>
      <c r="C9498">
        <v>3585</v>
      </c>
      <c r="D9498">
        <v>110533.6</v>
      </c>
    </row>
    <row r="9499" spans="1:4" x14ac:dyDescent="0.3">
      <c r="A9499">
        <v>10744067000</v>
      </c>
      <c r="B9499">
        <v>2736500</v>
      </c>
      <c r="C9499">
        <v>3585</v>
      </c>
      <c r="D9499">
        <v>110540.8</v>
      </c>
    </row>
    <row r="9500" spans="1:4" x14ac:dyDescent="0.3">
      <c r="A9500">
        <v>10745146000</v>
      </c>
      <c r="B9500">
        <v>2736500</v>
      </c>
      <c r="C9500">
        <v>3585</v>
      </c>
      <c r="D9500">
        <v>110547.2</v>
      </c>
    </row>
    <row r="9501" spans="1:4" x14ac:dyDescent="0.3">
      <c r="A9501">
        <v>10746225000</v>
      </c>
      <c r="B9501">
        <v>2736500</v>
      </c>
      <c r="C9501">
        <v>3586</v>
      </c>
      <c r="D9501">
        <v>110553.60000000001</v>
      </c>
    </row>
    <row r="9502" spans="1:4" x14ac:dyDescent="0.3">
      <c r="A9502">
        <v>10747559000</v>
      </c>
      <c r="B9502">
        <v>2736500</v>
      </c>
      <c r="C9502">
        <v>3585</v>
      </c>
      <c r="D9502">
        <v>110561.8</v>
      </c>
    </row>
    <row r="9503" spans="1:4" x14ac:dyDescent="0.3">
      <c r="A9503">
        <v>10748638000</v>
      </c>
      <c r="B9503">
        <v>2136700</v>
      </c>
      <c r="C9503">
        <v>3585</v>
      </c>
      <c r="D9503">
        <v>110568.2</v>
      </c>
    </row>
    <row r="9504" spans="1:4" x14ac:dyDescent="0.3">
      <c r="A9504">
        <v>10749718000</v>
      </c>
      <c r="B9504">
        <v>2136700</v>
      </c>
      <c r="C9504">
        <v>3585</v>
      </c>
      <c r="D9504">
        <v>110575</v>
      </c>
    </row>
    <row r="9505" spans="1:4" x14ac:dyDescent="0.3">
      <c r="A9505">
        <v>10750803000</v>
      </c>
      <c r="B9505">
        <v>2136700</v>
      </c>
      <c r="C9505">
        <v>3585</v>
      </c>
      <c r="D9505">
        <v>110584</v>
      </c>
    </row>
    <row r="9506" spans="1:4" x14ac:dyDescent="0.3">
      <c r="A9506">
        <v>10751882000</v>
      </c>
      <c r="B9506">
        <v>2136700</v>
      </c>
      <c r="C9506">
        <v>3585</v>
      </c>
      <c r="D9506">
        <v>110597.7</v>
      </c>
    </row>
    <row r="9507" spans="1:4" x14ac:dyDescent="0.3">
      <c r="A9507">
        <v>10753217000</v>
      </c>
      <c r="B9507">
        <v>2136700</v>
      </c>
      <c r="C9507">
        <v>3585</v>
      </c>
      <c r="D9507">
        <v>110610.6</v>
      </c>
    </row>
    <row r="9508" spans="1:4" x14ac:dyDescent="0.3">
      <c r="A9508">
        <v>10754297000</v>
      </c>
      <c r="B9508">
        <v>2136700</v>
      </c>
      <c r="C9508">
        <v>3586</v>
      </c>
      <c r="D9508">
        <v>110620.4</v>
      </c>
    </row>
    <row r="9509" spans="1:4" x14ac:dyDescent="0.3">
      <c r="A9509">
        <v>10755375000</v>
      </c>
      <c r="B9509">
        <v>2560900</v>
      </c>
      <c r="C9509">
        <v>3586</v>
      </c>
      <c r="D9509">
        <v>110630.3</v>
      </c>
    </row>
    <row r="9510" spans="1:4" x14ac:dyDescent="0.3">
      <c r="A9510">
        <v>10756455000</v>
      </c>
      <c r="B9510">
        <v>2560900</v>
      </c>
      <c r="C9510">
        <v>3586</v>
      </c>
      <c r="D9510">
        <v>110640.1</v>
      </c>
    </row>
    <row r="9511" spans="1:4" x14ac:dyDescent="0.3">
      <c r="A9511">
        <v>10757534000</v>
      </c>
      <c r="B9511">
        <v>2560900</v>
      </c>
      <c r="C9511">
        <v>3585</v>
      </c>
      <c r="D9511">
        <v>110650</v>
      </c>
    </row>
    <row r="9512" spans="1:4" x14ac:dyDescent="0.3">
      <c r="A9512">
        <v>10758868000</v>
      </c>
      <c r="B9512">
        <v>2560900</v>
      </c>
      <c r="C9512">
        <v>3585</v>
      </c>
      <c r="D9512">
        <v>110667.1</v>
      </c>
    </row>
    <row r="9513" spans="1:4" x14ac:dyDescent="0.3">
      <c r="A9513">
        <v>10759953000</v>
      </c>
      <c r="B9513">
        <v>2560900</v>
      </c>
      <c r="C9513">
        <v>3586</v>
      </c>
      <c r="D9513">
        <v>110676.6</v>
      </c>
    </row>
    <row r="9514" spans="1:4" x14ac:dyDescent="0.3">
      <c r="A9514">
        <v>10761032000</v>
      </c>
      <c r="B9514">
        <v>2560900</v>
      </c>
      <c r="C9514">
        <v>3585</v>
      </c>
      <c r="D9514">
        <v>110683.8</v>
      </c>
    </row>
    <row r="9515" spans="1:4" x14ac:dyDescent="0.3">
      <c r="A9515">
        <v>10762111000</v>
      </c>
      <c r="B9515">
        <v>2472700</v>
      </c>
      <c r="C9515">
        <v>3585</v>
      </c>
      <c r="D9515">
        <v>110690.2</v>
      </c>
    </row>
    <row r="9516" spans="1:4" x14ac:dyDescent="0.3">
      <c r="A9516">
        <v>10763191000</v>
      </c>
      <c r="B9516">
        <v>2472700</v>
      </c>
      <c r="C9516">
        <v>3585</v>
      </c>
      <c r="D9516">
        <v>110696.6</v>
      </c>
    </row>
    <row r="9517" spans="1:4" x14ac:dyDescent="0.3">
      <c r="A9517">
        <v>10764526000</v>
      </c>
      <c r="B9517">
        <v>2472700</v>
      </c>
      <c r="C9517">
        <v>3585</v>
      </c>
      <c r="D9517">
        <v>110704.7</v>
      </c>
    </row>
    <row r="9518" spans="1:4" x14ac:dyDescent="0.3">
      <c r="A9518">
        <v>10765606000</v>
      </c>
      <c r="B9518">
        <v>2472700</v>
      </c>
      <c r="C9518">
        <v>3585</v>
      </c>
      <c r="D9518">
        <v>110711.1</v>
      </c>
    </row>
    <row r="9519" spans="1:4" x14ac:dyDescent="0.3">
      <c r="A9519">
        <v>10766684000</v>
      </c>
      <c r="B9519">
        <v>2472700</v>
      </c>
      <c r="C9519">
        <v>3585</v>
      </c>
      <c r="D9519">
        <v>110718</v>
      </c>
    </row>
    <row r="9520" spans="1:4" x14ac:dyDescent="0.3">
      <c r="A9520">
        <v>10767763000</v>
      </c>
      <c r="B9520">
        <v>2472700</v>
      </c>
      <c r="C9520">
        <v>3585</v>
      </c>
      <c r="D9520">
        <v>110728.3</v>
      </c>
    </row>
    <row r="9521" spans="1:4" x14ac:dyDescent="0.3">
      <c r="A9521">
        <v>10768842000</v>
      </c>
      <c r="B9521">
        <v>2472700</v>
      </c>
      <c r="C9521">
        <v>3585</v>
      </c>
      <c r="D9521">
        <v>110741.6</v>
      </c>
    </row>
    <row r="9522" spans="1:4" x14ac:dyDescent="0.3">
      <c r="A9522">
        <v>10770181000</v>
      </c>
      <c r="B9522">
        <v>2209300</v>
      </c>
      <c r="C9522">
        <v>3585</v>
      </c>
      <c r="D9522">
        <v>110754.4</v>
      </c>
    </row>
    <row r="9523" spans="1:4" x14ac:dyDescent="0.3">
      <c r="A9523">
        <v>10771261000</v>
      </c>
      <c r="B9523">
        <v>2209300</v>
      </c>
      <c r="C9523">
        <v>3585</v>
      </c>
      <c r="D9523">
        <v>110764.3</v>
      </c>
    </row>
    <row r="9524" spans="1:4" x14ac:dyDescent="0.3">
      <c r="A9524">
        <v>10772341000</v>
      </c>
      <c r="B9524">
        <v>2209300</v>
      </c>
      <c r="C9524">
        <v>3585</v>
      </c>
      <c r="D9524">
        <v>110774.1</v>
      </c>
    </row>
    <row r="9525" spans="1:4" x14ac:dyDescent="0.3">
      <c r="A9525">
        <v>10773420000</v>
      </c>
      <c r="B9525">
        <v>2209300</v>
      </c>
      <c r="C9525">
        <v>3585</v>
      </c>
      <c r="D9525">
        <v>110783.5</v>
      </c>
    </row>
    <row r="9526" spans="1:4" x14ac:dyDescent="0.3">
      <c r="A9526">
        <v>10774499000</v>
      </c>
      <c r="B9526">
        <v>2209300</v>
      </c>
      <c r="C9526">
        <v>3584</v>
      </c>
      <c r="D9526">
        <v>110793.4</v>
      </c>
    </row>
    <row r="9527" spans="1:4" x14ac:dyDescent="0.3">
      <c r="A9527">
        <v>10775834000</v>
      </c>
      <c r="B9527">
        <v>2209300</v>
      </c>
      <c r="C9527">
        <v>3585</v>
      </c>
      <c r="D9527">
        <v>110811</v>
      </c>
    </row>
    <row r="9528" spans="1:4" x14ac:dyDescent="0.3">
      <c r="A9528">
        <v>10776913000</v>
      </c>
      <c r="B9528">
        <v>2723200</v>
      </c>
      <c r="C9528">
        <v>3584</v>
      </c>
      <c r="D9528">
        <v>110820.4</v>
      </c>
    </row>
    <row r="9529" spans="1:4" x14ac:dyDescent="0.3">
      <c r="A9529">
        <v>10777992000</v>
      </c>
      <c r="B9529">
        <v>2723200</v>
      </c>
      <c r="C9529">
        <v>3585</v>
      </c>
      <c r="D9529">
        <v>110827.2</v>
      </c>
    </row>
    <row r="9530" spans="1:4" x14ac:dyDescent="0.3">
      <c r="A9530">
        <v>10779077000</v>
      </c>
      <c r="B9530">
        <v>2723200</v>
      </c>
      <c r="C9530">
        <v>3584</v>
      </c>
      <c r="D9530">
        <v>110833.60000000001</v>
      </c>
    </row>
    <row r="9531" spans="1:4" x14ac:dyDescent="0.3">
      <c r="A9531">
        <v>10780161000</v>
      </c>
      <c r="B9531">
        <v>2723200</v>
      </c>
      <c r="C9531">
        <v>3584</v>
      </c>
      <c r="D9531">
        <v>110840</v>
      </c>
    </row>
    <row r="9532" spans="1:4" x14ac:dyDescent="0.3">
      <c r="A9532">
        <v>10781495000</v>
      </c>
      <c r="B9532">
        <v>2723200</v>
      </c>
      <c r="C9532">
        <v>3584</v>
      </c>
      <c r="D9532">
        <v>110848.2</v>
      </c>
    </row>
    <row r="9533" spans="1:4" x14ac:dyDescent="0.3">
      <c r="A9533">
        <v>10782574000</v>
      </c>
      <c r="B9533">
        <v>2723200</v>
      </c>
      <c r="C9533">
        <v>3584</v>
      </c>
      <c r="D9533">
        <v>110854.6</v>
      </c>
    </row>
    <row r="9534" spans="1:4" x14ac:dyDescent="0.3">
      <c r="A9534">
        <v>10783653000</v>
      </c>
      <c r="B9534">
        <v>2723200</v>
      </c>
      <c r="C9534">
        <v>3584</v>
      </c>
      <c r="D9534">
        <v>110861.8</v>
      </c>
    </row>
    <row r="9535" spans="1:4" x14ac:dyDescent="0.3">
      <c r="A9535">
        <v>10784732000</v>
      </c>
      <c r="B9535">
        <v>2723200</v>
      </c>
      <c r="C9535">
        <v>3584</v>
      </c>
      <c r="D9535">
        <v>110873</v>
      </c>
    </row>
    <row r="9536" spans="1:4" x14ac:dyDescent="0.3">
      <c r="A9536">
        <v>10785811000</v>
      </c>
      <c r="B9536">
        <v>2042700</v>
      </c>
      <c r="C9536">
        <v>3584</v>
      </c>
      <c r="D9536">
        <v>110885.8</v>
      </c>
    </row>
    <row r="9537" spans="1:4" x14ac:dyDescent="0.3">
      <c r="A9537">
        <v>10787146000</v>
      </c>
      <c r="B9537">
        <v>2042700</v>
      </c>
      <c r="C9537">
        <v>3584</v>
      </c>
      <c r="D9537">
        <v>110898.3</v>
      </c>
    </row>
    <row r="9538" spans="1:4" x14ac:dyDescent="0.3">
      <c r="A9538">
        <v>10788225000</v>
      </c>
      <c r="B9538">
        <v>2042700</v>
      </c>
      <c r="C9538">
        <v>3584</v>
      </c>
      <c r="D9538">
        <v>110908.1</v>
      </c>
    </row>
    <row r="9539" spans="1:4" x14ac:dyDescent="0.3">
      <c r="A9539">
        <v>10789304000</v>
      </c>
      <c r="B9539">
        <v>2042700</v>
      </c>
      <c r="C9539">
        <v>3584</v>
      </c>
      <c r="D9539">
        <v>110918</v>
      </c>
    </row>
    <row r="9540" spans="1:4" x14ac:dyDescent="0.3">
      <c r="A9540">
        <v>10790389000</v>
      </c>
      <c r="B9540">
        <v>2042700</v>
      </c>
      <c r="C9540">
        <v>3584</v>
      </c>
      <c r="D9540">
        <v>110927.4</v>
      </c>
    </row>
    <row r="9541" spans="1:4" x14ac:dyDescent="0.3">
      <c r="A9541">
        <v>10791467000</v>
      </c>
      <c r="B9541">
        <v>2042700</v>
      </c>
      <c r="C9541">
        <v>3584</v>
      </c>
      <c r="D9541">
        <v>110937.7</v>
      </c>
    </row>
    <row r="9542" spans="1:4" x14ac:dyDescent="0.3">
      <c r="A9542">
        <v>10792801000</v>
      </c>
      <c r="B9542">
        <v>2758600</v>
      </c>
      <c r="C9542">
        <v>3584</v>
      </c>
      <c r="D9542">
        <v>110955.3</v>
      </c>
    </row>
    <row r="9543" spans="1:4" x14ac:dyDescent="0.3">
      <c r="A9543">
        <v>10793881000</v>
      </c>
      <c r="B9543">
        <v>2758600</v>
      </c>
      <c r="C9543">
        <v>3584</v>
      </c>
      <c r="D9543">
        <v>110963.8</v>
      </c>
    </row>
    <row r="9544" spans="1:4" x14ac:dyDescent="0.3">
      <c r="A9544">
        <v>10794959000</v>
      </c>
      <c r="B9544">
        <v>2758600</v>
      </c>
      <c r="C9544">
        <v>3584</v>
      </c>
      <c r="D9544">
        <v>110970.7</v>
      </c>
    </row>
    <row r="9545" spans="1:4" x14ac:dyDescent="0.3">
      <c r="A9545">
        <v>10796037000</v>
      </c>
      <c r="B9545">
        <v>2758600</v>
      </c>
      <c r="C9545">
        <v>3583</v>
      </c>
      <c r="D9545">
        <v>110977.1</v>
      </c>
    </row>
    <row r="9546" spans="1:4" x14ac:dyDescent="0.3">
      <c r="A9546">
        <v>10797117000</v>
      </c>
      <c r="B9546">
        <v>2758600</v>
      </c>
      <c r="C9546">
        <v>3583</v>
      </c>
      <c r="D9546">
        <v>110983.5</v>
      </c>
    </row>
    <row r="9547" spans="1:4" x14ac:dyDescent="0.3">
      <c r="A9547">
        <v>10798453000</v>
      </c>
      <c r="B9547">
        <v>2758600</v>
      </c>
      <c r="C9547">
        <v>3583</v>
      </c>
      <c r="D9547">
        <v>110991.6</v>
      </c>
    </row>
    <row r="9548" spans="1:4" x14ac:dyDescent="0.3">
      <c r="A9548">
        <v>10799532000</v>
      </c>
      <c r="B9548">
        <v>2758600</v>
      </c>
      <c r="C9548">
        <v>3583</v>
      </c>
      <c r="D9548">
        <v>110998</v>
      </c>
    </row>
    <row r="9549" spans="1:4" x14ac:dyDescent="0.3">
      <c r="A9549">
        <v>10800617000</v>
      </c>
      <c r="B9549">
        <v>2758600</v>
      </c>
      <c r="C9549">
        <v>3584</v>
      </c>
      <c r="D9549">
        <v>111005.7</v>
      </c>
    </row>
    <row r="9550" spans="1:4" x14ac:dyDescent="0.3">
      <c r="A9550">
        <v>10801696000</v>
      </c>
      <c r="B9550">
        <v>1949200</v>
      </c>
      <c r="C9550">
        <v>3583</v>
      </c>
      <c r="D9550">
        <v>111017.7</v>
      </c>
    </row>
    <row r="9551" spans="1:4" x14ac:dyDescent="0.3">
      <c r="A9551">
        <v>10802776000</v>
      </c>
      <c r="B9551">
        <v>1949200</v>
      </c>
      <c r="C9551">
        <v>3583</v>
      </c>
      <c r="D9551">
        <v>111030.5</v>
      </c>
    </row>
    <row r="9552" spans="1:4" x14ac:dyDescent="0.3">
      <c r="A9552">
        <v>10804110000</v>
      </c>
      <c r="B9552">
        <v>1949200</v>
      </c>
      <c r="C9552">
        <v>3583</v>
      </c>
      <c r="D9552">
        <v>111042.5</v>
      </c>
    </row>
    <row r="9553" spans="1:4" x14ac:dyDescent="0.3">
      <c r="A9553">
        <v>10805190000</v>
      </c>
      <c r="B9553">
        <v>1949200</v>
      </c>
      <c r="C9553">
        <v>3583</v>
      </c>
      <c r="D9553">
        <v>111052.4</v>
      </c>
    </row>
    <row r="9554" spans="1:4" x14ac:dyDescent="0.3">
      <c r="A9554">
        <v>10806269000</v>
      </c>
      <c r="B9554">
        <v>1949200</v>
      </c>
      <c r="C9554">
        <v>3583</v>
      </c>
      <c r="D9554">
        <v>111062.2</v>
      </c>
    </row>
    <row r="9555" spans="1:4" x14ac:dyDescent="0.3">
      <c r="A9555">
        <v>10807347000</v>
      </c>
      <c r="B9555">
        <v>1949200</v>
      </c>
      <c r="C9555">
        <v>3583</v>
      </c>
      <c r="D9555">
        <v>111071.7</v>
      </c>
    </row>
    <row r="9556" spans="1:4" x14ac:dyDescent="0.3">
      <c r="A9556">
        <v>10808428000</v>
      </c>
      <c r="B9556">
        <v>2669800</v>
      </c>
      <c r="C9556">
        <v>3584</v>
      </c>
      <c r="D9556">
        <v>111082.4</v>
      </c>
    </row>
    <row r="9557" spans="1:4" x14ac:dyDescent="0.3">
      <c r="A9557">
        <v>10809762000</v>
      </c>
      <c r="B9557">
        <v>2669800</v>
      </c>
      <c r="C9557">
        <v>3583</v>
      </c>
      <c r="D9557">
        <v>111099.5</v>
      </c>
    </row>
    <row r="9558" spans="1:4" x14ac:dyDescent="0.3">
      <c r="A9558">
        <v>10810846000</v>
      </c>
      <c r="B9558">
        <v>2669800</v>
      </c>
      <c r="C9558">
        <v>3583</v>
      </c>
      <c r="D9558">
        <v>111107.7</v>
      </c>
    </row>
    <row r="9559" spans="1:4" x14ac:dyDescent="0.3">
      <c r="A9559">
        <v>10811926000</v>
      </c>
      <c r="B9559">
        <v>2669800</v>
      </c>
      <c r="C9559">
        <v>3583</v>
      </c>
      <c r="D9559">
        <v>111114.5</v>
      </c>
    </row>
    <row r="9560" spans="1:4" x14ac:dyDescent="0.3">
      <c r="A9560">
        <v>10813005000</v>
      </c>
      <c r="B9560">
        <v>2669800</v>
      </c>
      <c r="C9560">
        <v>3583</v>
      </c>
      <c r="D9560">
        <v>111120.9</v>
      </c>
    </row>
    <row r="9561" spans="1:4" x14ac:dyDescent="0.3">
      <c r="A9561">
        <v>10814085000</v>
      </c>
      <c r="B9561">
        <v>2669800</v>
      </c>
      <c r="C9561">
        <v>3583</v>
      </c>
      <c r="D9561">
        <v>111127.3</v>
      </c>
    </row>
    <row r="9562" spans="1:4" x14ac:dyDescent="0.3">
      <c r="A9562">
        <v>10815419000</v>
      </c>
      <c r="B9562">
        <v>2669800</v>
      </c>
      <c r="C9562">
        <v>3584</v>
      </c>
      <c r="D9562">
        <v>111135.4</v>
      </c>
    </row>
    <row r="9563" spans="1:4" x14ac:dyDescent="0.3">
      <c r="A9563">
        <v>10816498000</v>
      </c>
      <c r="B9563">
        <v>2046100</v>
      </c>
      <c r="C9563">
        <v>3583</v>
      </c>
      <c r="D9563">
        <v>111141.8</v>
      </c>
    </row>
    <row r="9564" spans="1:4" x14ac:dyDescent="0.3">
      <c r="A9564">
        <v>10817577000</v>
      </c>
      <c r="B9564">
        <v>2046100</v>
      </c>
      <c r="C9564">
        <v>3584</v>
      </c>
      <c r="D9564">
        <v>111149.5</v>
      </c>
    </row>
    <row r="9565" spans="1:4" x14ac:dyDescent="0.3">
      <c r="A9565">
        <v>10818655000</v>
      </c>
      <c r="B9565">
        <v>2046100</v>
      </c>
      <c r="C9565">
        <v>3583</v>
      </c>
      <c r="D9565">
        <v>111162.4</v>
      </c>
    </row>
    <row r="9566" spans="1:4" x14ac:dyDescent="0.3">
      <c r="A9566">
        <v>10819735000</v>
      </c>
      <c r="B9566">
        <v>2046100</v>
      </c>
      <c r="C9566">
        <v>3583</v>
      </c>
      <c r="D9566">
        <v>111174.8</v>
      </c>
    </row>
    <row r="9567" spans="1:4" x14ac:dyDescent="0.3">
      <c r="A9567">
        <v>10821080000</v>
      </c>
      <c r="B9567">
        <v>2046100</v>
      </c>
      <c r="C9567">
        <v>3583</v>
      </c>
      <c r="D9567">
        <v>111186.8</v>
      </c>
    </row>
    <row r="9568" spans="1:4" x14ac:dyDescent="0.3">
      <c r="A9568">
        <v>10822158000</v>
      </c>
      <c r="B9568">
        <v>2046100</v>
      </c>
      <c r="C9568">
        <v>3583</v>
      </c>
      <c r="D9568">
        <v>111196.7</v>
      </c>
    </row>
    <row r="9569" spans="1:4" x14ac:dyDescent="0.3">
      <c r="A9569">
        <v>10823237000</v>
      </c>
      <c r="B9569">
        <v>2666800</v>
      </c>
      <c r="C9569">
        <v>3583</v>
      </c>
      <c r="D9569">
        <v>111206.5</v>
      </c>
    </row>
    <row r="9570" spans="1:4" x14ac:dyDescent="0.3">
      <c r="A9570">
        <v>10824316000</v>
      </c>
      <c r="B9570">
        <v>2666800</v>
      </c>
      <c r="C9570">
        <v>3583</v>
      </c>
      <c r="D9570">
        <v>111215.9</v>
      </c>
    </row>
    <row r="9571" spans="1:4" x14ac:dyDescent="0.3">
      <c r="A9571">
        <v>10825395000</v>
      </c>
      <c r="B9571">
        <v>2666800</v>
      </c>
      <c r="C9571">
        <v>3583</v>
      </c>
      <c r="D9571">
        <v>111227.1</v>
      </c>
    </row>
    <row r="9572" spans="1:4" x14ac:dyDescent="0.3">
      <c r="A9572">
        <v>10826730000</v>
      </c>
      <c r="B9572">
        <v>2666800</v>
      </c>
      <c r="C9572">
        <v>3583</v>
      </c>
      <c r="D9572">
        <v>111243.8</v>
      </c>
    </row>
    <row r="9573" spans="1:4" x14ac:dyDescent="0.3">
      <c r="A9573">
        <v>10827809000</v>
      </c>
      <c r="B9573">
        <v>2666800</v>
      </c>
      <c r="C9573">
        <v>3583</v>
      </c>
      <c r="D9573">
        <v>111251.5</v>
      </c>
    </row>
    <row r="9574" spans="1:4" x14ac:dyDescent="0.3">
      <c r="A9574">
        <v>10828890000</v>
      </c>
      <c r="B9574">
        <v>2666800</v>
      </c>
      <c r="C9574">
        <v>3583</v>
      </c>
      <c r="D9574">
        <v>111257.9</v>
      </c>
    </row>
    <row r="9575" spans="1:4" x14ac:dyDescent="0.3">
      <c r="A9575">
        <v>10829975000</v>
      </c>
      <c r="B9575">
        <v>2666800</v>
      </c>
      <c r="C9575">
        <v>3583</v>
      </c>
      <c r="D9575">
        <v>111264.8</v>
      </c>
    </row>
    <row r="9576" spans="1:4" x14ac:dyDescent="0.3">
      <c r="A9576">
        <v>10831054000</v>
      </c>
      <c r="B9576">
        <v>2297000</v>
      </c>
      <c r="C9576">
        <v>3584</v>
      </c>
      <c r="D9576">
        <v>111271.2</v>
      </c>
    </row>
    <row r="9577" spans="1:4" x14ac:dyDescent="0.3">
      <c r="A9577">
        <v>10832389000</v>
      </c>
      <c r="B9577">
        <v>2297000</v>
      </c>
      <c r="C9577">
        <v>3583</v>
      </c>
      <c r="D9577">
        <v>111278.8</v>
      </c>
    </row>
    <row r="9578" spans="1:4" x14ac:dyDescent="0.3">
      <c r="A9578">
        <v>10833468000</v>
      </c>
      <c r="B9578">
        <v>2297000</v>
      </c>
      <c r="C9578">
        <v>3584</v>
      </c>
      <c r="D9578">
        <v>111285.7</v>
      </c>
    </row>
    <row r="9579" spans="1:4" x14ac:dyDescent="0.3">
      <c r="A9579">
        <v>10834547000</v>
      </c>
      <c r="B9579">
        <v>2297000</v>
      </c>
      <c r="C9579">
        <v>3583</v>
      </c>
      <c r="D9579">
        <v>111293.8</v>
      </c>
    </row>
    <row r="9580" spans="1:4" x14ac:dyDescent="0.3">
      <c r="A9580">
        <v>10835627000</v>
      </c>
      <c r="B9580">
        <v>2297000</v>
      </c>
      <c r="C9580">
        <v>3584</v>
      </c>
      <c r="D9580">
        <v>111307.5</v>
      </c>
    </row>
    <row r="9581" spans="1:4" x14ac:dyDescent="0.3">
      <c r="A9581">
        <v>10836706000</v>
      </c>
      <c r="B9581">
        <v>2297000</v>
      </c>
      <c r="C9581">
        <v>3584</v>
      </c>
      <c r="D9581">
        <v>111319.1</v>
      </c>
    </row>
    <row r="9582" spans="1:4" x14ac:dyDescent="0.3">
      <c r="A9582">
        <v>10838040000</v>
      </c>
      <c r="B9582">
        <v>2383100</v>
      </c>
      <c r="C9582">
        <v>3583</v>
      </c>
      <c r="D9582">
        <v>111331.1</v>
      </c>
    </row>
    <row r="9583" spans="1:4" x14ac:dyDescent="0.3">
      <c r="A9583">
        <v>10839119000</v>
      </c>
      <c r="B9583">
        <v>2383100</v>
      </c>
      <c r="C9583">
        <v>3584</v>
      </c>
      <c r="D9583">
        <v>111341</v>
      </c>
    </row>
    <row r="9584" spans="1:4" x14ac:dyDescent="0.3">
      <c r="A9584">
        <v>10840204000</v>
      </c>
      <c r="B9584">
        <v>2383100</v>
      </c>
      <c r="C9584">
        <v>3584</v>
      </c>
      <c r="D9584">
        <v>111350.8</v>
      </c>
    </row>
    <row r="9585" spans="1:4" x14ac:dyDescent="0.3">
      <c r="A9585">
        <v>10841284000</v>
      </c>
      <c r="B9585">
        <v>2383100</v>
      </c>
      <c r="C9585">
        <v>3584</v>
      </c>
      <c r="D9585">
        <v>111360.2</v>
      </c>
    </row>
    <row r="9586" spans="1:4" x14ac:dyDescent="0.3">
      <c r="A9586">
        <v>10842363000</v>
      </c>
      <c r="B9586">
        <v>2383100</v>
      </c>
      <c r="C9586">
        <v>3584</v>
      </c>
      <c r="D9586">
        <v>111372.2</v>
      </c>
    </row>
    <row r="9587" spans="1:4" x14ac:dyDescent="0.3">
      <c r="A9587">
        <v>10843698000</v>
      </c>
      <c r="B9587">
        <v>2383100</v>
      </c>
      <c r="C9587">
        <v>3584</v>
      </c>
      <c r="D9587">
        <v>111388.1</v>
      </c>
    </row>
    <row r="9588" spans="1:4" x14ac:dyDescent="0.3">
      <c r="A9588">
        <v>10844777000</v>
      </c>
      <c r="B9588">
        <v>2650000</v>
      </c>
      <c r="C9588">
        <v>3583</v>
      </c>
      <c r="D9588">
        <v>111395.4</v>
      </c>
    </row>
    <row r="9589" spans="1:4" x14ac:dyDescent="0.3">
      <c r="A9589">
        <v>10845855000</v>
      </c>
      <c r="B9589">
        <v>2650000</v>
      </c>
      <c r="C9589">
        <v>3583</v>
      </c>
      <c r="D9589">
        <v>111402.2</v>
      </c>
    </row>
    <row r="9590" spans="1:4" x14ac:dyDescent="0.3">
      <c r="A9590">
        <v>10846935000</v>
      </c>
      <c r="B9590">
        <v>2650000</v>
      </c>
      <c r="C9590">
        <v>3584</v>
      </c>
      <c r="D9590">
        <v>111408.6</v>
      </c>
    </row>
    <row r="9591" spans="1:4" x14ac:dyDescent="0.3">
      <c r="A9591">
        <v>10848014000</v>
      </c>
      <c r="B9591">
        <v>2650000</v>
      </c>
      <c r="C9591">
        <v>3583</v>
      </c>
      <c r="D9591">
        <v>111415</v>
      </c>
    </row>
    <row r="9592" spans="1:4" x14ac:dyDescent="0.3">
      <c r="A9592">
        <v>10849349000</v>
      </c>
      <c r="B9592">
        <v>2650000</v>
      </c>
      <c r="C9592">
        <v>3584</v>
      </c>
      <c r="D9592">
        <v>111423.1</v>
      </c>
    </row>
    <row r="9593" spans="1:4" x14ac:dyDescent="0.3">
      <c r="A9593">
        <v>10850433000</v>
      </c>
      <c r="B9593">
        <v>2650000</v>
      </c>
      <c r="C9593">
        <v>3584</v>
      </c>
      <c r="D9593">
        <v>111430</v>
      </c>
    </row>
    <row r="9594" spans="1:4" x14ac:dyDescent="0.3">
      <c r="A9594">
        <v>10851511000</v>
      </c>
      <c r="B9594">
        <v>2650000</v>
      </c>
      <c r="C9594">
        <v>3584</v>
      </c>
      <c r="D9594">
        <v>111438.5</v>
      </c>
    </row>
    <row r="9595" spans="1:4" x14ac:dyDescent="0.3">
      <c r="A9595">
        <v>10852591000</v>
      </c>
      <c r="B9595">
        <v>2650000</v>
      </c>
      <c r="C9595">
        <v>3584</v>
      </c>
      <c r="D9595">
        <v>111452.2</v>
      </c>
    </row>
    <row r="9596" spans="1:4" x14ac:dyDescent="0.3">
      <c r="A9596">
        <v>10853670000</v>
      </c>
      <c r="B9596">
        <v>2124700</v>
      </c>
      <c r="C9596">
        <v>3584</v>
      </c>
      <c r="D9596">
        <v>111463.4</v>
      </c>
    </row>
    <row r="9597" spans="1:4" x14ac:dyDescent="0.3">
      <c r="A9597">
        <v>10855005000</v>
      </c>
      <c r="B9597">
        <v>2124700</v>
      </c>
      <c r="C9597">
        <v>3584</v>
      </c>
      <c r="D9597">
        <v>111475.4</v>
      </c>
    </row>
    <row r="9598" spans="1:4" x14ac:dyDescent="0.3">
      <c r="A9598">
        <v>10856084000</v>
      </c>
      <c r="B9598">
        <v>2124700</v>
      </c>
      <c r="C9598">
        <v>3584</v>
      </c>
      <c r="D9598">
        <v>111485.2</v>
      </c>
    </row>
    <row r="9599" spans="1:4" x14ac:dyDescent="0.3">
      <c r="A9599">
        <v>10857163000</v>
      </c>
      <c r="B9599">
        <v>2124700</v>
      </c>
      <c r="C9599">
        <v>3583</v>
      </c>
      <c r="D9599">
        <v>111495.1</v>
      </c>
    </row>
    <row r="9600" spans="1:4" x14ac:dyDescent="0.3">
      <c r="A9600">
        <v>10858242000</v>
      </c>
      <c r="B9600">
        <v>2124700</v>
      </c>
      <c r="C9600">
        <v>3584</v>
      </c>
      <c r="D9600">
        <v>111504.5</v>
      </c>
    </row>
    <row r="9601" spans="1:4" x14ac:dyDescent="0.3">
      <c r="A9601">
        <v>10859320000</v>
      </c>
      <c r="B9601">
        <v>2124700</v>
      </c>
      <c r="C9601">
        <v>3583</v>
      </c>
      <c r="D9601">
        <v>111517.8</v>
      </c>
    </row>
    <row r="9602" spans="1:4" x14ac:dyDescent="0.3">
      <c r="A9602">
        <v>10860660000</v>
      </c>
      <c r="B9602">
        <v>2724600</v>
      </c>
      <c r="C9602">
        <v>3584</v>
      </c>
      <c r="D9602">
        <v>111531.9</v>
      </c>
    </row>
    <row r="9603" spans="1:4" x14ac:dyDescent="0.3">
      <c r="A9603">
        <v>10861738000</v>
      </c>
      <c r="B9603">
        <v>2724600</v>
      </c>
      <c r="C9603">
        <v>3583</v>
      </c>
      <c r="D9603">
        <v>111539.2</v>
      </c>
    </row>
    <row r="9604" spans="1:4" x14ac:dyDescent="0.3">
      <c r="A9604">
        <v>10862875000</v>
      </c>
      <c r="B9604">
        <v>2724600</v>
      </c>
      <c r="C9604">
        <v>3584</v>
      </c>
      <c r="D9604">
        <v>111546</v>
      </c>
    </row>
    <row r="9605" spans="1:4" x14ac:dyDescent="0.3">
      <c r="A9605">
        <v>10863955000</v>
      </c>
      <c r="B9605">
        <v>2724600</v>
      </c>
      <c r="C9605">
        <v>3583</v>
      </c>
      <c r="D9605">
        <v>111552.4</v>
      </c>
    </row>
    <row r="9606" spans="1:4" x14ac:dyDescent="0.3">
      <c r="A9606">
        <v>10865034000</v>
      </c>
      <c r="B9606">
        <v>2724600</v>
      </c>
      <c r="C9606">
        <v>3583</v>
      </c>
      <c r="D9606">
        <v>111558.9</v>
      </c>
    </row>
    <row r="9607" spans="1:4" x14ac:dyDescent="0.3">
      <c r="A9607">
        <v>10866369000</v>
      </c>
      <c r="B9607">
        <v>2724600</v>
      </c>
      <c r="C9607">
        <v>3584</v>
      </c>
      <c r="D9607">
        <v>111567</v>
      </c>
    </row>
    <row r="9608" spans="1:4" x14ac:dyDescent="0.3">
      <c r="A9608">
        <v>10867448000</v>
      </c>
      <c r="B9608">
        <v>2724600</v>
      </c>
      <c r="C9608">
        <v>3584</v>
      </c>
      <c r="D9608">
        <v>111573.8</v>
      </c>
    </row>
    <row r="9609" spans="1:4" x14ac:dyDescent="0.3">
      <c r="A9609">
        <v>10868527000</v>
      </c>
      <c r="B9609">
        <v>2724600</v>
      </c>
      <c r="C9609">
        <v>3584</v>
      </c>
      <c r="D9609">
        <v>111583.6</v>
      </c>
    </row>
    <row r="9610" spans="1:4" x14ac:dyDescent="0.3">
      <c r="A9610">
        <v>10869606000</v>
      </c>
      <c r="B9610">
        <v>2018300</v>
      </c>
      <c r="C9610">
        <v>3584</v>
      </c>
      <c r="D9610">
        <v>111596.9</v>
      </c>
    </row>
    <row r="9611" spans="1:4" x14ac:dyDescent="0.3">
      <c r="A9611">
        <v>10870691000</v>
      </c>
      <c r="B9611">
        <v>2018300</v>
      </c>
      <c r="C9611">
        <v>3584</v>
      </c>
      <c r="D9611">
        <v>111607.7</v>
      </c>
    </row>
    <row r="9612" spans="1:4" x14ac:dyDescent="0.3">
      <c r="A9612">
        <v>10872024000</v>
      </c>
      <c r="B9612">
        <v>2018300</v>
      </c>
      <c r="C9612">
        <v>3583</v>
      </c>
      <c r="D9612">
        <v>111619.7</v>
      </c>
    </row>
    <row r="9613" spans="1:4" x14ac:dyDescent="0.3">
      <c r="A9613">
        <v>10873104000</v>
      </c>
      <c r="B9613">
        <v>2018300</v>
      </c>
      <c r="C9613">
        <v>3584</v>
      </c>
      <c r="D9613">
        <v>111629.5</v>
      </c>
    </row>
    <row r="9614" spans="1:4" x14ac:dyDescent="0.3">
      <c r="A9614">
        <v>10874184000</v>
      </c>
      <c r="B9614">
        <v>2018300</v>
      </c>
      <c r="C9614">
        <v>3583</v>
      </c>
      <c r="D9614">
        <v>111639.4</v>
      </c>
    </row>
    <row r="9615" spans="1:4" x14ac:dyDescent="0.3">
      <c r="A9615">
        <v>10875262000</v>
      </c>
      <c r="B9615">
        <v>2018300</v>
      </c>
      <c r="C9615">
        <v>3583</v>
      </c>
      <c r="D9615">
        <v>111649.2</v>
      </c>
    </row>
    <row r="9616" spans="1:4" x14ac:dyDescent="0.3">
      <c r="A9616">
        <v>10876341000</v>
      </c>
      <c r="B9616">
        <v>2757200</v>
      </c>
      <c r="C9616">
        <v>3583</v>
      </c>
      <c r="D9616">
        <v>111663.8</v>
      </c>
    </row>
    <row r="9617" spans="1:4" x14ac:dyDescent="0.3">
      <c r="A9617">
        <v>10877676000</v>
      </c>
      <c r="B9617">
        <v>2757200</v>
      </c>
      <c r="C9617">
        <v>3583</v>
      </c>
      <c r="D9617">
        <v>111676.2</v>
      </c>
    </row>
    <row r="9618" spans="1:4" x14ac:dyDescent="0.3">
      <c r="A9618">
        <v>10878754000</v>
      </c>
      <c r="B9618">
        <v>2757200</v>
      </c>
      <c r="C9618">
        <v>3583</v>
      </c>
      <c r="D9618">
        <v>111683.1</v>
      </c>
    </row>
    <row r="9619" spans="1:4" x14ac:dyDescent="0.3">
      <c r="A9619">
        <v>10879834000</v>
      </c>
      <c r="B9619">
        <v>2757200</v>
      </c>
      <c r="C9619">
        <v>3583</v>
      </c>
      <c r="D9619">
        <v>111689.5</v>
      </c>
    </row>
    <row r="9620" spans="1:4" x14ac:dyDescent="0.3">
      <c r="A9620">
        <v>10880919000</v>
      </c>
      <c r="B9620">
        <v>2757200</v>
      </c>
      <c r="C9620">
        <v>3584</v>
      </c>
      <c r="D9620">
        <v>111695.9</v>
      </c>
    </row>
    <row r="9621" spans="1:4" x14ac:dyDescent="0.3">
      <c r="A9621">
        <v>10881998000</v>
      </c>
      <c r="B9621">
        <v>2757200</v>
      </c>
      <c r="C9621">
        <v>3583</v>
      </c>
      <c r="D9621">
        <v>111702.7</v>
      </c>
    </row>
    <row r="9622" spans="1:4" x14ac:dyDescent="0.3">
      <c r="A9622">
        <v>10883333000</v>
      </c>
      <c r="B9622">
        <v>2757200</v>
      </c>
      <c r="C9622">
        <v>3584</v>
      </c>
      <c r="D9622">
        <v>111710.39999999999</v>
      </c>
    </row>
    <row r="9623" spans="1:4" x14ac:dyDescent="0.3">
      <c r="A9623">
        <v>10884412000</v>
      </c>
      <c r="B9623">
        <v>2757200</v>
      </c>
      <c r="C9623">
        <v>3584</v>
      </c>
      <c r="D9623">
        <v>111717.6</v>
      </c>
    </row>
    <row r="9624" spans="1:4" x14ac:dyDescent="0.3">
      <c r="A9624">
        <v>10885491000</v>
      </c>
      <c r="B9624">
        <v>1973000</v>
      </c>
      <c r="C9624">
        <v>3583</v>
      </c>
      <c r="D9624">
        <v>111728.8</v>
      </c>
    </row>
    <row r="9625" spans="1:4" x14ac:dyDescent="0.3">
      <c r="A9625">
        <v>10886569000</v>
      </c>
      <c r="B9625">
        <v>1973000</v>
      </c>
      <c r="C9625">
        <v>3583</v>
      </c>
      <c r="D9625">
        <v>111741.7</v>
      </c>
    </row>
    <row r="9626" spans="1:4" x14ac:dyDescent="0.3">
      <c r="A9626">
        <v>10887648000</v>
      </c>
      <c r="B9626">
        <v>1973000</v>
      </c>
      <c r="C9626">
        <v>3583</v>
      </c>
      <c r="D9626">
        <v>111751.9</v>
      </c>
    </row>
    <row r="9627" spans="1:4" x14ac:dyDescent="0.3">
      <c r="A9627">
        <v>10888984000</v>
      </c>
      <c r="B9627">
        <v>1973000</v>
      </c>
      <c r="C9627">
        <v>3584</v>
      </c>
      <c r="D9627">
        <v>111763.9</v>
      </c>
    </row>
    <row r="9628" spans="1:4" x14ac:dyDescent="0.3">
      <c r="A9628">
        <v>10890069000</v>
      </c>
      <c r="B9628">
        <v>1973000</v>
      </c>
      <c r="C9628">
        <v>3583</v>
      </c>
      <c r="D9628">
        <v>111773.8</v>
      </c>
    </row>
    <row r="9629" spans="1:4" x14ac:dyDescent="0.3">
      <c r="A9629">
        <v>10891148000</v>
      </c>
      <c r="B9629">
        <v>1973000</v>
      </c>
      <c r="C9629">
        <v>3584</v>
      </c>
      <c r="D9629">
        <v>111783.6</v>
      </c>
    </row>
    <row r="9630" spans="1:4" x14ac:dyDescent="0.3">
      <c r="A9630">
        <v>10892227000</v>
      </c>
      <c r="B9630">
        <v>2685600</v>
      </c>
      <c r="C9630">
        <v>3583</v>
      </c>
      <c r="D9630">
        <v>111793.9</v>
      </c>
    </row>
    <row r="9631" spans="1:4" x14ac:dyDescent="0.3">
      <c r="A9631">
        <v>10893306000</v>
      </c>
      <c r="B9631">
        <v>2685600</v>
      </c>
      <c r="C9631">
        <v>3583</v>
      </c>
      <c r="D9631">
        <v>111808.5</v>
      </c>
    </row>
    <row r="9632" spans="1:4" x14ac:dyDescent="0.3">
      <c r="A9632">
        <v>10894641000</v>
      </c>
      <c r="B9632">
        <v>2685600</v>
      </c>
      <c r="C9632">
        <v>3583</v>
      </c>
      <c r="D9632">
        <v>111820.1</v>
      </c>
    </row>
    <row r="9633" spans="1:4" x14ac:dyDescent="0.3">
      <c r="A9633">
        <v>10895720000</v>
      </c>
      <c r="B9633">
        <v>2685600</v>
      </c>
      <c r="C9633">
        <v>3583</v>
      </c>
      <c r="D9633">
        <v>111826.9</v>
      </c>
    </row>
    <row r="9634" spans="1:4" x14ac:dyDescent="0.3">
      <c r="A9634">
        <v>10896798000</v>
      </c>
      <c r="B9634">
        <v>2685600</v>
      </c>
      <c r="C9634">
        <v>3582</v>
      </c>
      <c r="D9634">
        <v>111833.3</v>
      </c>
    </row>
    <row r="9635" spans="1:4" x14ac:dyDescent="0.3">
      <c r="A9635">
        <v>10897879000</v>
      </c>
      <c r="B9635">
        <v>2685600</v>
      </c>
      <c r="C9635">
        <v>3583</v>
      </c>
      <c r="D9635">
        <v>111839.7</v>
      </c>
    </row>
    <row r="9636" spans="1:4" x14ac:dyDescent="0.3">
      <c r="A9636">
        <v>10898959000</v>
      </c>
      <c r="B9636">
        <v>2685600</v>
      </c>
      <c r="C9636">
        <v>3583</v>
      </c>
      <c r="D9636">
        <v>111846.1</v>
      </c>
    </row>
    <row r="9637" spans="1:4" x14ac:dyDescent="0.3">
      <c r="A9637">
        <v>10900300000</v>
      </c>
      <c r="B9637">
        <v>2075100</v>
      </c>
      <c r="C9637">
        <v>3583</v>
      </c>
      <c r="D9637">
        <v>111854.2</v>
      </c>
    </row>
    <row r="9638" spans="1:4" x14ac:dyDescent="0.3">
      <c r="A9638">
        <v>10901380000</v>
      </c>
      <c r="B9638">
        <v>2075100</v>
      </c>
      <c r="C9638">
        <v>3584</v>
      </c>
      <c r="D9638">
        <v>111861.5</v>
      </c>
    </row>
    <row r="9639" spans="1:4" x14ac:dyDescent="0.3">
      <c r="A9639">
        <v>10902459000</v>
      </c>
      <c r="B9639">
        <v>2075100</v>
      </c>
      <c r="C9639">
        <v>3583</v>
      </c>
      <c r="D9639">
        <v>111873.9</v>
      </c>
    </row>
    <row r="9640" spans="1:4" x14ac:dyDescent="0.3">
      <c r="A9640">
        <v>10903538000</v>
      </c>
      <c r="B9640">
        <v>2075100</v>
      </c>
      <c r="C9640">
        <v>3584</v>
      </c>
      <c r="D9640">
        <v>111886.39999999999</v>
      </c>
    </row>
    <row r="9641" spans="1:4" x14ac:dyDescent="0.3">
      <c r="A9641">
        <v>10904617000</v>
      </c>
      <c r="B9641">
        <v>2075100</v>
      </c>
      <c r="C9641">
        <v>3583</v>
      </c>
      <c r="D9641">
        <v>111896.2</v>
      </c>
    </row>
    <row r="9642" spans="1:4" x14ac:dyDescent="0.3">
      <c r="A9642">
        <v>10905957000</v>
      </c>
      <c r="B9642">
        <v>2075100</v>
      </c>
      <c r="C9642">
        <v>3583</v>
      </c>
      <c r="D9642">
        <v>111908.6</v>
      </c>
    </row>
    <row r="9643" spans="1:4" x14ac:dyDescent="0.3">
      <c r="A9643">
        <v>10907036000</v>
      </c>
      <c r="B9643">
        <v>2650500</v>
      </c>
      <c r="C9643">
        <v>3583</v>
      </c>
      <c r="D9643">
        <v>111918.5</v>
      </c>
    </row>
    <row r="9644" spans="1:4" x14ac:dyDescent="0.3">
      <c r="A9644">
        <v>10908114000</v>
      </c>
      <c r="B9644">
        <v>2650500</v>
      </c>
      <c r="C9644">
        <v>3583</v>
      </c>
      <c r="D9644">
        <v>111927.9</v>
      </c>
    </row>
    <row r="9645" spans="1:4" x14ac:dyDescent="0.3">
      <c r="A9645">
        <v>10909193000</v>
      </c>
      <c r="B9645">
        <v>2650500</v>
      </c>
      <c r="C9645">
        <v>3583</v>
      </c>
      <c r="D9645">
        <v>111938.6</v>
      </c>
    </row>
    <row r="9646" spans="1:4" x14ac:dyDescent="0.3">
      <c r="A9646">
        <v>10910278000</v>
      </c>
      <c r="B9646">
        <v>2650500</v>
      </c>
      <c r="C9646">
        <v>3584</v>
      </c>
      <c r="D9646">
        <v>111953.7</v>
      </c>
    </row>
    <row r="9647" spans="1:4" x14ac:dyDescent="0.3">
      <c r="A9647">
        <v>10911613000</v>
      </c>
      <c r="B9647">
        <v>2650500</v>
      </c>
      <c r="C9647">
        <v>3584</v>
      </c>
      <c r="D9647">
        <v>111964.4</v>
      </c>
    </row>
    <row r="9648" spans="1:4" x14ac:dyDescent="0.3">
      <c r="A9648">
        <v>10912692000</v>
      </c>
      <c r="B9648">
        <v>2650500</v>
      </c>
      <c r="C9648">
        <v>3583</v>
      </c>
      <c r="D9648">
        <v>111970.8</v>
      </c>
    </row>
    <row r="9649" spans="1:4" x14ac:dyDescent="0.3">
      <c r="A9649">
        <v>10913771000</v>
      </c>
      <c r="B9649">
        <v>2650500</v>
      </c>
      <c r="C9649">
        <v>3584</v>
      </c>
      <c r="D9649">
        <v>111977.2</v>
      </c>
    </row>
    <row r="9650" spans="1:4" x14ac:dyDescent="0.3">
      <c r="A9650">
        <v>10914851000</v>
      </c>
      <c r="B9650">
        <v>2328000</v>
      </c>
      <c r="C9650">
        <v>3583</v>
      </c>
      <c r="D9650">
        <v>111984</v>
      </c>
    </row>
    <row r="9651" spans="1:4" x14ac:dyDescent="0.3">
      <c r="A9651">
        <v>10915930000</v>
      </c>
      <c r="B9651">
        <v>2328000</v>
      </c>
      <c r="C9651">
        <v>3584</v>
      </c>
      <c r="D9651">
        <v>111990.39999999999</v>
      </c>
    </row>
    <row r="9652" spans="1:4" x14ac:dyDescent="0.3">
      <c r="A9652">
        <v>10917265000</v>
      </c>
      <c r="B9652">
        <v>2328000</v>
      </c>
      <c r="C9652">
        <v>3584</v>
      </c>
      <c r="D9652">
        <v>111998.5</v>
      </c>
    </row>
    <row r="9653" spans="1:4" x14ac:dyDescent="0.3">
      <c r="A9653">
        <v>10918344000</v>
      </c>
      <c r="B9653">
        <v>2328000</v>
      </c>
      <c r="C9653">
        <v>3584</v>
      </c>
      <c r="D9653">
        <v>112005.8</v>
      </c>
    </row>
    <row r="9654" spans="1:4" x14ac:dyDescent="0.3">
      <c r="A9654">
        <v>10919423000</v>
      </c>
      <c r="B9654">
        <v>2328000</v>
      </c>
      <c r="C9654">
        <v>3584</v>
      </c>
      <c r="D9654">
        <v>112018.6</v>
      </c>
    </row>
    <row r="9655" spans="1:4" x14ac:dyDescent="0.3">
      <c r="A9655">
        <v>10920508000</v>
      </c>
      <c r="B9655">
        <v>2328000</v>
      </c>
      <c r="C9655">
        <v>3584</v>
      </c>
      <c r="D9655">
        <v>112031.1</v>
      </c>
    </row>
    <row r="9656" spans="1:4" x14ac:dyDescent="0.3">
      <c r="A9656">
        <v>10921587000</v>
      </c>
      <c r="B9656">
        <v>2328000</v>
      </c>
      <c r="C9656">
        <v>3584</v>
      </c>
      <c r="D9656">
        <v>112040.9</v>
      </c>
    </row>
    <row r="9657" spans="1:4" x14ac:dyDescent="0.3">
      <c r="A9657">
        <v>10922922000</v>
      </c>
      <c r="B9657">
        <v>2372200</v>
      </c>
      <c r="C9657">
        <v>3584</v>
      </c>
      <c r="D9657">
        <v>112052.9</v>
      </c>
    </row>
    <row r="9658" spans="1:4" x14ac:dyDescent="0.3">
      <c r="A9658">
        <v>10924001000</v>
      </c>
      <c r="B9658">
        <v>2372200</v>
      </c>
      <c r="C9658">
        <v>3585</v>
      </c>
      <c r="D9658">
        <v>112062.8</v>
      </c>
    </row>
    <row r="9659" spans="1:4" x14ac:dyDescent="0.3">
      <c r="A9659">
        <v>10925081000</v>
      </c>
      <c r="B9659">
        <v>2372200</v>
      </c>
      <c r="C9659">
        <v>3584</v>
      </c>
      <c r="D9659">
        <v>112072.6</v>
      </c>
    </row>
    <row r="9660" spans="1:4" x14ac:dyDescent="0.3">
      <c r="A9660">
        <v>10926160000</v>
      </c>
      <c r="B9660">
        <v>2372200</v>
      </c>
      <c r="C9660">
        <v>3585</v>
      </c>
      <c r="D9660">
        <v>112083.8</v>
      </c>
    </row>
    <row r="9661" spans="1:4" x14ac:dyDescent="0.3">
      <c r="A9661">
        <v>10927239000</v>
      </c>
      <c r="B9661">
        <v>2372200</v>
      </c>
      <c r="C9661">
        <v>3585</v>
      </c>
      <c r="D9661">
        <v>112098.4</v>
      </c>
    </row>
    <row r="9662" spans="1:4" x14ac:dyDescent="0.3">
      <c r="A9662">
        <v>10928574000</v>
      </c>
      <c r="B9662">
        <v>2372200</v>
      </c>
      <c r="C9662">
        <v>3585</v>
      </c>
      <c r="D9662">
        <v>112108.2</v>
      </c>
    </row>
    <row r="9663" spans="1:4" x14ac:dyDescent="0.3">
      <c r="A9663">
        <v>10929654000</v>
      </c>
      <c r="B9663">
        <v>2563100</v>
      </c>
      <c r="C9663">
        <v>3585</v>
      </c>
      <c r="D9663">
        <v>112115</v>
      </c>
    </row>
    <row r="9664" spans="1:4" x14ac:dyDescent="0.3">
      <c r="A9664">
        <v>10930738000</v>
      </c>
      <c r="B9664">
        <v>2563100</v>
      </c>
      <c r="C9664">
        <v>3585</v>
      </c>
      <c r="D9664">
        <v>112121.4</v>
      </c>
    </row>
    <row r="9665" spans="1:4" x14ac:dyDescent="0.3">
      <c r="A9665">
        <v>10931817000</v>
      </c>
      <c r="B9665">
        <v>2563100</v>
      </c>
      <c r="C9665">
        <v>3585</v>
      </c>
      <c r="D9665">
        <v>112127.8</v>
      </c>
    </row>
    <row r="9666" spans="1:4" x14ac:dyDescent="0.3">
      <c r="A9666">
        <v>10932897000</v>
      </c>
      <c r="B9666">
        <v>2563100</v>
      </c>
      <c r="C9666">
        <v>3585</v>
      </c>
      <c r="D9666">
        <v>112134.7</v>
      </c>
    </row>
    <row r="9667" spans="1:4" x14ac:dyDescent="0.3">
      <c r="A9667">
        <v>10934231000</v>
      </c>
      <c r="B9667">
        <v>2563100</v>
      </c>
      <c r="C9667">
        <v>3585</v>
      </c>
      <c r="D9667">
        <v>112142.8</v>
      </c>
    </row>
    <row r="9668" spans="1:4" x14ac:dyDescent="0.3">
      <c r="A9668">
        <v>10935311000</v>
      </c>
      <c r="B9668">
        <v>2563100</v>
      </c>
      <c r="C9668">
        <v>3586</v>
      </c>
      <c r="D9668">
        <v>112150.5</v>
      </c>
    </row>
    <row r="9669" spans="1:4" x14ac:dyDescent="0.3">
      <c r="A9669">
        <v>10936391000</v>
      </c>
      <c r="B9669">
        <v>2563100</v>
      </c>
      <c r="C9669">
        <v>3585</v>
      </c>
      <c r="D9669">
        <v>112164.2</v>
      </c>
    </row>
    <row r="9670" spans="1:4" x14ac:dyDescent="0.3">
      <c r="A9670">
        <v>10937468000</v>
      </c>
      <c r="B9670">
        <v>2159600</v>
      </c>
      <c r="C9670">
        <v>3585</v>
      </c>
      <c r="D9670">
        <v>112175.8</v>
      </c>
    </row>
    <row r="9671" spans="1:4" x14ac:dyDescent="0.3">
      <c r="A9671">
        <v>10938547000</v>
      </c>
      <c r="B9671">
        <v>2159600</v>
      </c>
      <c r="C9671">
        <v>3585</v>
      </c>
      <c r="D9671">
        <v>112185.60000000001</v>
      </c>
    </row>
    <row r="9672" spans="1:4" x14ac:dyDescent="0.3">
      <c r="A9672">
        <v>10939880000</v>
      </c>
      <c r="B9672">
        <v>2159600</v>
      </c>
      <c r="C9672">
        <v>3585</v>
      </c>
      <c r="D9672">
        <v>112197.6</v>
      </c>
    </row>
    <row r="9673" spans="1:4" x14ac:dyDescent="0.3">
      <c r="A9673">
        <v>10940966000</v>
      </c>
      <c r="B9673">
        <v>2159600</v>
      </c>
      <c r="C9673">
        <v>3586</v>
      </c>
      <c r="D9673">
        <v>112207.5</v>
      </c>
    </row>
    <row r="9674" spans="1:4" x14ac:dyDescent="0.3">
      <c r="A9674">
        <v>10942046000</v>
      </c>
      <c r="B9674">
        <v>2159600</v>
      </c>
      <c r="C9674">
        <v>3585</v>
      </c>
      <c r="D9674">
        <v>112217.3</v>
      </c>
    </row>
    <row r="9675" spans="1:4" x14ac:dyDescent="0.3">
      <c r="A9675">
        <v>10943125000</v>
      </c>
      <c r="B9675">
        <v>2159600</v>
      </c>
      <c r="C9675">
        <v>3586</v>
      </c>
      <c r="D9675">
        <v>112229.3</v>
      </c>
    </row>
    <row r="9676" spans="1:4" x14ac:dyDescent="0.3">
      <c r="A9676">
        <v>10944204000</v>
      </c>
      <c r="B9676">
        <v>2774700</v>
      </c>
      <c r="C9676">
        <v>3585</v>
      </c>
      <c r="D9676">
        <v>112243.1</v>
      </c>
    </row>
    <row r="9677" spans="1:4" x14ac:dyDescent="0.3">
      <c r="A9677">
        <v>10945539000</v>
      </c>
      <c r="B9677">
        <v>2774700</v>
      </c>
      <c r="C9677">
        <v>3585</v>
      </c>
      <c r="D9677">
        <v>112252.5</v>
      </c>
    </row>
    <row r="9678" spans="1:4" x14ac:dyDescent="0.3">
      <c r="A9678">
        <v>10946618000</v>
      </c>
      <c r="B9678">
        <v>2774700</v>
      </c>
      <c r="C9678">
        <v>3585</v>
      </c>
      <c r="D9678">
        <v>112258.9</v>
      </c>
    </row>
    <row r="9679" spans="1:4" x14ac:dyDescent="0.3">
      <c r="A9679">
        <v>10947703000</v>
      </c>
      <c r="B9679">
        <v>2774700</v>
      </c>
      <c r="C9679">
        <v>3585</v>
      </c>
      <c r="D9679">
        <v>112265.7</v>
      </c>
    </row>
    <row r="9680" spans="1:4" x14ac:dyDescent="0.3">
      <c r="A9680">
        <v>10948782000</v>
      </c>
      <c r="B9680">
        <v>2774700</v>
      </c>
      <c r="C9680">
        <v>3585</v>
      </c>
      <c r="D9680">
        <v>112272.1</v>
      </c>
    </row>
    <row r="9681" spans="1:4" x14ac:dyDescent="0.3">
      <c r="A9681">
        <v>10949861000</v>
      </c>
      <c r="B9681">
        <v>2774700</v>
      </c>
      <c r="C9681">
        <v>3585</v>
      </c>
      <c r="D9681">
        <v>112278.5</v>
      </c>
    </row>
    <row r="9682" spans="1:4" x14ac:dyDescent="0.3">
      <c r="A9682">
        <v>10951202000</v>
      </c>
      <c r="B9682">
        <v>2774700</v>
      </c>
      <c r="C9682">
        <v>3586</v>
      </c>
      <c r="D9682">
        <v>112286.6</v>
      </c>
    </row>
    <row r="9683" spans="1:4" x14ac:dyDescent="0.3">
      <c r="A9683">
        <v>10952282000</v>
      </c>
      <c r="B9683">
        <v>2774700</v>
      </c>
      <c r="C9683">
        <v>3585</v>
      </c>
      <c r="D9683">
        <v>112295.2</v>
      </c>
    </row>
    <row r="9684" spans="1:4" x14ac:dyDescent="0.3">
      <c r="A9684">
        <v>10953361000</v>
      </c>
      <c r="B9684">
        <v>2010600</v>
      </c>
      <c r="C9684">
        <v>3586</v>
      </c>
      <c r="D9684">
        <v>112309.4</v>
      </c>
    </row>
    <row r="9685" spans="1:4" x14ac:dyDescent="0.3">
      <c r="A9685">
        <v>10954440000</v>
      </c>
      <c r="B9685">
        <v>2010600</v>
      </c>
      <c r="C9685">
        <v>3586</v>
      </c>
      <c r="D9685">
        <v>112320.5</v>
      </c>
    </row>
    <row r="9686" spans="1:4" x14ac:dyDescent="0.3">
      <c r="A9686">
        <v>10955519000</v>
      </c>
      <c r="B9686">
        <v>2010600</v>
      </c>
      <c r="C9686">
        <v>3585</v>
      </c>
      <c r="D9686">
        <v>112329.9</v>
      </c>
    </row>
    <row r="9687" spans="1:4" x14ac:dyDescent="0.3">
      <c r="A9687">
        <v>10956855000</v>
      </c>
      <c r="B9687">
        <v>2010600</v>
      </c>
      <c r="C9687">
        <v>3585</v>
      </c>
      <c r="D9687">
        <v>112342.3</v>
      </c>
    </row>
    <row r="9688" spans="1:4" x14ac:dyDescent="0.3">
      <c r="A9688">
        <v>10957933000</v>
      </c>
      <c r="B9688">
        <v>2010600</v>
      </c>
      <c r="C9688">
        <v>3585</v>
      </c>
      <c r="D9688">
        <v>112352.2</v>
      </c>
    </row>
    <row r="9689" spans="1:4" x14ac:dyDescent="0.3">
      <c r="A9689">
        <v>10959012000</v>
      </c>
      <c r="B9689">
        <v>2010600</v>
      </c>
      <c r="C9689">
        <v>3585</v>
      </c>
      <c r="D9689">
        <v>112361.60000000001</v>
      </c>
    </row>
    <row r="9690" spans="1:4" x14ac:dyDescent="0.3">
      <c r="A9690">
        <v>10960097000</v>
      </c>
      <c r="B9690">
        <v>2703600</v>
      </c>
      <c r="C9690">
        <v>3585</v>
      </c>
      <c r="D9690">
        <v>112374.9</v>
      </c>
    </row>
    <row r="9691" spans="1:4" x14ac:dyDescent="0.3">
      <c r="A9691">
        <v>10961176000</v>
      </c>
      <c r="B9691">
        <v>2703600</v>
      </c>
      <c r="C9691">
        <v>3585</v>
      </c>
      <c r="D9691">
        <v>112386.9</v>
      </c>
    </row>
    <row r="9692" spans="1:4" x14ac:dyDescent="0.3">
      <c r="A9692">
        <v>10962511000</v>
      </c>
      <c r="B9692">
        <v>2703600</v>
      </c>
      <c r="C9692">
        <v>3585</v>
      </c>
      <c r="D9692">
        <v>112396.3</v>
      </c>
    </row>
    <row r="9693" spans="1:4" x14ac:dyDescent="0.3">
      <c r="A9693">
        <v>10963591000</v>
      </c>
      <c r="B9693">
        <v>2703600</v>
      </c>
      <c r="C9693">
        <v>3585</v>
      </c>
      <c r="D9693">
        <v>112402.7</v>
      </c>
    </row>
    <row r="9694" spans="1:4" x14ac:dyDescent="0.3">
      <c r="A9694">
        <v>10964670000</v>
      </c>
      <c r="B9694">
        <v>2703600</v>
      </c>
      <c r="C9694">
        <v>3585</v>
      </c>
      <c r="D9694">
        <v>112409.1</v>
      </c>
    </row>
    <row r="9695" spans="1:4" x14ac:dyDescent="0.3">
      <c r="A9695">
        <v>10965749000</v>
      </c>
      <c r="B9695">
        <v>2703600</v>
      </c>
      <c r="C9695">
        <v>3585</v>
      </c>
      <c r="D9695">
        <v>112416</v>
      </c>
    </row>
    <row r="9696" spans="1:4" x14ac:dyDescent="0.3">
      <c r="A9696">
        <v>10966829000</v>
      </c>
      <c r="B9696">
        <v>2703600</v>
      </c>
      <c r="C9696">
        <v>3585</v>
      </c>
      <c r="D9696">
        <v>112422.39999999999</v>
      </c>
    </row>
    <row r="9697" spans="1:4" x14ac:dyDescent="0.3">
      <c r="A9697">
        <v>10968164000</v>
      </c>
      <c r="B9697">
        <v>2703600</v>
      </c>
      <c r="C9697">
        <v>3585</v>
      </c>
      <c r="D9697">
        <v>112430.5</v>
      </c>
    </row>
    <row r="9698" spans="1:4" x14ac:dyDescent="0.3">
      <c r="A9698">
        <v>10969244000</v>
      </c>
      <c r="B9698">
        <v>1973700</v>
      </c>
      <c r="C9698">
        <v>3585</v>
      </c>
      <c r="D9698">
        <v>112439.9</v>
      </c>
    </row>
    <row r="9699" spans="1:4" x14ac:dyDescent="0.3">
      <c r="A9699">
        <v>10970327000</v>
      </c>
      <c r="B9699">
        <v>1973700</v>
      </c>
      <c r="C9699">
        <v>3584</v>
      </c>
      <c r="D9699">
        <v>112453.6</v>
      </c>
    </row>
    <row r="9700" spans="1:4" x14ac:dyDescent="0.3">
      <c r="A9700">
        <v>10971407000</v>
      </c>
      <c r="B9700">
        <v>1973700</v>
      </c>
      <c r="C9700">
        <v>3585</v>
      </c>
      <c r="D9700">
        <v>112464.8</v>
      </c>
    </row>
    <row r="9701" spans="1:4" x14ac:dyDescent="0.3">
      <c r="A9701">
        <v>10972485000</v>
      </c>
      <c r="B9701">
        <v>1973700</v>
      </c>
      <c r="C9701">
        <v>3584</v>
      </c>
      <c r="D9701">
        <v>112474.2</v>
      </c>
    </row>
    <row r="9702" spans="1:4" x14ac:dyDescent="0.3">
      <c r="A9702">
        <v>10973819000</v>
      </c>
      <c r="B9702">
        <v>1973700</v>
      </c>
      <c r="C9702">
        <v>3584</v>
      </c>
      <c r="D9702">
        <v>112486.6</v>
      </c>
    </row>
    <row r="9703" spans="1:4" x14ac:dyDescent="0.3">
      <c r="A9703">
        <v>10974897000</v>
      </c>
      <c r="B9703">
        <v>1973700</v>
      </c>
      <c r="C9703">
        <v>3584</v>
      </c>
      <c r="D9703">
        <v>112496</v>
      </c>
    </row>
    <row r="9704" spans="1:4" x14ac:dyDescent="0.3">
      <c r="A9704">
        <v>10975976000</v>
      </c>
      <c r="B9704">
        <v>2722900</v>
      </c>
      <c r="C9704">
        <v>3584</v>
      </c>
      <c r="D9704">
        <v>112505.9</v>
      </c>
    </row>
    <row r="9705" spans="1:4" x14ac:dyDescent="0.3">
      <c r="A9705">
        <v>10977055000</v>
      </c>
      <c r="B9705">
        <v>2722900</v>
      </c>
      <c r="C9705">
        <v>3584</v>
      </c>
      <c r="D9705">
        <v>112520.5</v>
      </c>
    </row>
    <row r="9706" spans="1:4" x14ac:dyDescent="0.3">
      <c r="A9706">
        <v>10978135000</v>
      </c>
      <c r="B9706">
        <v>2722900</v>
      </c>
      <c r="C9706">
        <v>3584</v>
      </c>
      <c r="D9706">
        <v>112531.2</v>
      </c>
    </row>
    <row r="9707" spans="1:4" x14ac:dyDescent="0.3">
      <c r="A9707">
        <v>10979470000</v>
      </c>
      <c r="B9707">
        <v>2722900</v>
      </c>
      <c r="C9707">
        <v>3583</v>
      </c>
      <c r="D9707">
        <v>112540.2</v>
      </c>
    </row>
    <row r="9708" spans="1:4" x14ac:dyDescent="0.3">
      <c r="A9708">
        <v>10980555000</v>
      </c>
      <c r="B9708">
        <v>2722900</v>
      </c>
      <c r="C9708">
        <v>3584</v>
      </c>
      <c r="D9708">
        <v>112546.6</v>
      </c>
    </row>
    <row r="9709" spans="1:4" x14ac:dyDescent="0.3">
      <c r="A9709">
        <v>10981634000</v>
      </c>
      <c r="B9709">
        <v>2722900</v>
      </c>
      <c r="C9709">
        <v>3584</v>
      </c>
      <c r="D9709">
        <v>112553</v>
      </c>
    </row>
    <row r="9710" spans="1:4" x14ac:dyDescent="0.3">
      <c r="A9710">
        <v>10982714000</v>
      </c>
      <c r="B9710">
        <v>2722900</v>
      </c>
      <c r="C9710">
        <v>3584</v>
      </c>
      <c r="D9710">
        <v>112559.4</v>
      </c>
    </row>
    <row r="9711" spans="1:4" x14ac:dyDescent="0.3">
      <c r="A9711">
        <v>10983795000</v>
      </c>
      <c r="B9711">
        <v>2143100</v>
      </c>
      <c r="C9711">
        <v>3584</v>
      </c>
      <c r="D9711">
        <v>112566.2</v>
      </c>
    </row>
    <row r="9712" spans="1:4" x14ac:dyDescent="0.3">
      <c r="A9712">
        <v>10985130000</v>
      </c>
      <c r="B9712">
        <v>2143100</v>
      </c>
      <c r="C9712">
        <v>3584</v>
      </c>
      <c r="D9712">
        <v>112574.8</v>
      </c>
    </row>
    <row r="9713" spans="1:4" x14ac:dyDescent="0.3">
      <c r="A9713">
        <v>10986209000</v>
      </c>
      <c r="B9713">
        <v>2143100</v>
      </c>
      <c r="C9713">
        <v>3584</v>
      </c>
      <c r="D9713">
        <v>112585</v>
      </c>
    </row>
    <row r="9714" spans="1:4" x14ac:dyDescent="0.3">
      <c r="A9714">
        <v>10987289000</v>
      </c>
      <c r="B9714">
        <v>2143100</v>
      </c>
      <c r="C9714">
        <v>3584</v>
      </c>
      <c r="D9714">
        <v>112598.3</v>
      </c>
    </row>
    <row r="9715" spans="1:4" x14ac:dyDescent="0.3">
      <c r="A9715">
        <v>10988368000</v>
      </c>
      <c r="B9715">
        <v>2143100</v>
      </c>
      <c r="C9715">
        <v>3583</v>
      </c>
      <c r="D9715">
        <v>112609.1</v>
      </c>
    </row>
    <row r="9716" spans="1:4" x14ac:dyDescent="0.3">
      <c r="A9716">
        <v>10989452000</v>
      </c>
      <c r="B9716">
        <v>2143100</v>
      </c>
      <c r="C9716">
        <v>3584</v>
      </c>
      <c r="D9716">
        <v>112618.5</v>
      </c>
    </row>
    <row r="9717" spans="1:4" x14ac:dyDescent="0.3">
      <c r="A9717">
        <v>10990793000</v>
      </c>
      <c r="B9717">
        <v>2567400</v>
      </c>
      <c r="C9717">
        <v>3584</v>
      </c>
      <c r="D9717">
        <v>112630.9</v>
      </c>
    </row>
    <row r="9718" spans="1:4" x14ac:dyDescent="0.3">
      <c r="A9718">
        <v>10991872000</v>
      </c>
      <c r="B9718">
        <v>2567400</v>
      </c>
      <c r="C9718">
        <v>3583</v>
      </c>
      <c r="D9718">
        <v>112640.8</v>
      </c>
    </row>
    <row r="9719" spans="1:4" x14ac:dyDescent="0.3">
      <c r="A9719">
        <v>10992951000</v>
      </c>
      <c r="B9719">
        <v>2567400</v>
      </c>
      <c r="C9719">
        <v>3584</v>
      </c>
      <c r="D9719">
        <v>112650.6</v>
      </c>
    </row>
    <row r="9720" spans="1:4" x14ac:dyDescent="0.3">
      <c r="A9720">
        <v>10994031000</v>
      </c>
      <c r="B9720">
        <v>2567400</v>
      </c>
      <c r="C9720">
        <v>3583</v>
      </c>
      <c r="D9720">
        <v>112665.60000000001</v>
      </c>
    </row>
    <row r="9721" spans="1:4" x14ac:dyDescent="0.3">
      <c r="A9721">
        <v>10995111000</v>
      </c>
      <c r="B9721">
        <v>2567400</v>
      </c>
      <c r="C9721">
        <v>3584</v>
      </c>
      <c r="D9721">
        <v>112675.5</v>
      </c>
    </row>
    <row r="9722" spans="1:4" x14ac:dyDescent="0.3">
      <c r="A9722">
        <v>10996445000</v>
      </c>
      <c r="B9722">
        <v>2567400</v>
      </c>
      <c r="C9722">
        <v>3584</v>
      </c>
      <c r="D9722">
        <v>112684</v>
      </c>
    </row>
    <row r="9723" spans="1:4" x14ac:dyDescent="0.3">
      <c r="A9723">
        <v>10997524000</v>
      </c>
      <c r="B9723">
        <v>2456600</v>
      </c>
      <c r="C9723">
        <v>3583</v>
      </c>
      <c r="D9723">
        <v>112690.4</v>
      </c>
    </row>
    <row r="9724" spans="1:4" x14ac:dyDescent="0.3">
      <c r="A9724">
        <v>10998604000</v>
      </c>
      <c r="B9724">
        <v>2456600</v>
      </c>
      <c r="C9724">
        <v>3584</v>
      </c>
      <c r="D9724">
        <v>112696.8</v>
      </c>
    </row>
    <row r="9725" spans="1:4" x14ac:dyDescent="0.3">
      <c r="A9725">
        <v>10999682000</v>
      </c>
      <c r="B9725">
        <v>2456600</v>
      </c>
      <c r="C9725">
        <v>3583</v>
      </c>
      <c r="D9725">
        <v>112703.2</v>
      </c>
    </row>
    <row r="9726" spans="1:4" x14ac:dyDescent="0.3">
      <c r="A9726">
        <v>11000767000</v>
      </c>
      <c r="B9726">
        <v>2456600</v>
      </c>
      <c r="C9726">
        <v>3584</v>
      </c>
      <c r="D9726">
        <v>112710.1</v>
      </c>
    </row>
    <row r="9727" spans="1:4" x14ac:dyDescent="0.3">
      <c r="A9727">
        <v>11002103000</v>
      </c>
      <c r="B9727">
        <v>2456600</v>
      </c>
      <c r="C9727">
        <v>3583</v>
      </c>
      <c r="D9727">
        <v>112718.6</v>
      </c>
    </row>
    <row r="9728" spans="1:4" x14ac:dyDescent="0.3">
      <c r="A9728">
        <v>11003181000</v>
      </c>
      <c r="B9728">
        <v>2456600</v>
      </c>
      <c r="C9728">
        <v>3584</v>
      </c>
      <c r="D9728">
        <v>112730.2</v>
      </c>
    </row>
    <row r="9729" spans="1:4" x14ac:dyDescent="0.3">
      <c r="A9729">
        <v>11004260000</v>
      </c>
      <c r="B9729">
        <v>2456600</v>
      </c>
      <c r="C9729">
        <v>3583</v>
      </c>
      <c r="D9729">
        <v>112743.1</v>
      </c>
    </row>
    <row r="9730" spans="1:4" x14ac:dyDescent="0.3">
      <c r="A9730">
        <v>11005340000</v>
      </c>
      <c r="B9730">
        <v>2220600</v>
      </c>
      <c r="C9730">
        <v>3584</v>
      </c>
      <c r="D9730">
        <v>112752.9</v>
      </c>
    </row>
    <row r="9731" spans="1:4" x14ac:dyDescent="0.3">
      <c r="A9731">
        <v>11006419000</v>
      </c>
      <c r="B9731">
        <v>2220600</v>
      </c>
      <c r="C9731">
        <v>3583</v>
      </c>
      <c r="D9731">
        <v>112762.8</v>
      </c>
    </row>
    <row r="9732" spans="1:4" x14ac:dyDescent="0.3">
      <c r="A9732">
        <v>11007753000</v>
      </c>
      <c r="B9732">
        <v>2220600</v>
      </c>
      <c r="C9732">
        <v>3583</v>
      </c>
      <c r="D9732">
        <v>112775.2</v>
      </c>
    </row>
    <row r="9733" spans="1:4" x14ac:dyDescent="0.3">
      <c r="A9733">
        <v>11008833000</v>
      </c>
      <c r="B9733">
        <v>2220600</v>
      </c>
      <c r="C9733">
        <v>3584</v>
      </c>
      <c r="D9733">
        <v>112784.6</v>
      </c>
    </row>
    <row r="9734" spans="1:4" x14ac:dyDescent="0.3">
      <c r="A9734">
        <v>11009912000</v>
      </c>
      <c r="B9734">
        <v>2220600</v>
      </c>
      <c r="C9734">
        <v>3583</v>
      </c>
      <c r="D9734">
        <v>112795.3</v>
      </c>
    </row>
    <row r="9735" spans="1:4" x14ac:dyDescent="0.3">
      <c r="A9735">
        <v>11010997000</v>
      </c>
      <c r="B9735">
        <v>2220600</v>
      </c>
      <c r="C9735">
        <v>3584</v>
      </c>
      <c r="D9735">
        <v>112809.9</v>
      </c>
    </row>
    <row r="9736" spans="1:4" x14ac:dyDescent="0.3">
      <c r="A9736">
        <v>11012075000</v>
      </c>
      <c r="B9736">
        <v>2739400</v>
      </c>
      <c r="C9736">
        <v>3583</v>
      </c>
      <c r="D9736">
        <v>112819.3</v>
      </c>
    </row>
    <row r="9737" spans="1:4" x14ac:dyDescent="0.3">
      <c r="A9737">
        <v>11013409000</v>
      </c>
      <c r="B9737">
        <v>2739400</v>
      </c>
      <c r="C9737">
        <v>3584</v>
      </c>
      <c r="D9737">
        <v>112827.9</v>
      </c>
    </row>
    <row r="9738" spans="1:4" x14ac:dyDescent="0.3">
      <c r="A9738">
        <v>11014488000</v>
      </c>
      <c r="B9738">
        <v>2739400</v>
      </c>
      <c r="C9738">
        <v>3583</v>
      </c>
      <c r="D9738">
        <v>112834.3</v>
      </c>
    </row>
    <row r="9739" spans="1:4" x14ac:dyDescent="0.3">
      <c r="A9739">
        <v>11015567000</v>
      </c>
      <c r="B9739">
        <v>2739400</v>
      </c>
      <c r="C9739">
        <v>3584</v>
      </c>
      <c r="D9739">
        <v>112840.7</v>
      </c>
    </row>
    <row r="9740" spans="1:4" x14ac:dyDescent="0.3">
      <c r="A9740">
        <v>11016646000</v>
      </c>
      <c r="B9740">
        <v>2739400</v>
      </c>
      <c r="C9740">
        <v>3583</v>
      </c>
      <c r="D9740">
        <v>112847.1</v>
      </c>
    </row>
    <row r="9741" spans="1:4" x14ac:dyDescent="0.3">
      <c r="A9741">
        <v>11017725000</v>
      </c>
      <c r="B9741">
        <v>2739400</v>
      </c>
      <c r="C9741">
        <v>3583</v>
      </c>
      <c r="D9741">
        <v>112853.9</v>
      </c>
    </row>
    <row r="9742" spans="1:4" x14ac:dyDescent="0.3">
      <c r="A9742">
        <v>11019059000</v>
      </c>
      <c r="B9742">
        <v>2739400</v>
      </c>
      <c r="C9742">
        <v>3583</v>
      </c>
      <c r="D9742">
        <v>112862.5</v>
      </c>
    </row>
    <row r="9743" spans="1:4" x14ac:dyDescent="0.3">
      <c r="A9743">
        <v>11020144000</v>
      </c>
      <c r="B9743">
        <v>2739400</v>
      </c>
      <c r="C9743">
        <v>3583</v>
      </c>
      <c r="D9743">
        <v>112875.3</v>
      </c>
    </row>
    <row r="9744" spans="1:4" x14ac:dyDescent="0.3">
      <c r="A9744">
        <v>11021224000</v>
      </c>
      <c r="B9744">
        <v>2077700</v>
      </c>
      <c r="C9744">
        <v>3583</v>
      </c>
      <c r="D9744">
        <v>112887.8</v>
      </c>
    </row>
    <row r="9745" spans="1:4" x14ac:dyDescent="0.3">
      <c r="A9745">
        <v>11022303000</v>
      </c>
      <c r="B9745">
        <v>2077700</v>
      </c>
      <c r="C9745">
        <v>3583</v>
      </c>
      <c r="D9745">
        <v>112897.60000000001</v>
      </c>
    </row>
    <row r="9746" spans="1:4" x14ac:dyDescent="0.3">
      <c r="A9746">
        <v>11023382000</v>
      </c>
      <c r="B9746">
        <v>2077700</v>
      </c>
      <c r="C9746">
        <v>3583</v>
      </c>
      <c r="D9746">
        <v>112907.5</v>
      </c>
    </row>
    <row r="9747" spans="1:4" x14ac:dyDescent="0.3">
      <c r="A9747">
        <v>11024717000</v>
      </c>
      <c r="B9747">
        <v>2077700</v>
      </c>
      <c r="C9747">
        <v>3583</v>
      </c>
      <c r="D9747">
        <v>112919.5</v>
      </c>
    </row>
    <row r="9748" spans="1:4" x14ac:dyDescent="0.3">
      <c r="A9748">
        <v>11025796000</v>
      </c>
      <c r="B9748">
        <v>2077700</v>
      </c>
      <c r="C9748">
        <v>3583</v>
      </c>
      <c r="D9748">
        <v>112928.9</v>
      </c>
    </row>
    <row r="9749" spans="1:4" x14ac:dyDescent="0.3">
      <c r="A9749">
        <v>11026875000</v>
      </c>
      <c r="B9749">
        <v>2077700</v>
      </c>
      <c r="C9749">
        <v>3583</v>
      </c>
      <c r="D9749">
        <v>112940</v>
      </c>
    </row>
    <row r="9750" spans="1:4" x14ac:dyDescent="0.3">
      <c r="A9750">
        <v>11027954000</v>
      </c>
      <c r="B9750">
        <v>2759600</v>
      </c>
      <c r="C9750">
        <v>3583</v>
      </c>
      <c r="D9750">
        <v>112954.6</v>
      </c>
    </row>
    <row r="9751" spans="1:4" x14ac:dyDescent="0.3">
      <c r="A9751">
        <v>11029033000</v>
      </c>
      <c r="B9751">
        <v>2759600</v>
      </c>
      <c r="C9751">
        <v>3583</v>
      </c>
      <c r="D9751">
        <v>112963.6</v>
      </c>
    </row>
    <row r="9752" spans="1:4" x14ac:dyDescent="0.3">
      <c r="A9752">
        <v>11030373000</v>
      </c>
      <c r="B9752">
        <v>2759600</v>
      </c>
      <c r="C9752">
        <v>3584</v>
      </c>
      <c r="D9752">
        <v>112971.7</v>
      </c>
    </row>
    <row r="9753" spans="1:4" x14ac:dyDescent="0.3">
      <c r="A9753">
        <v>11031456000</v>
      </c>
      <c r="B9753">
        <v>2759600</v>
      </c>
      <c r="C9753">
        <v>3584</v>
      </c>
      <c r="D9753">
        <v>112978.1</v>
      </c>
    </row>
    <row r="9754" spans="1:4" x14ac:dyDescent="0.3">
      <c r="A9754">
        <v>11032535000</v>
      </c>
      <c r="B9754">
        <v>2759600</v>
      </c>
      <c r="C9754">
        <v>3583</v>
      </c>
      <c r="D9754">
        <v>112984.5</v>
      </c>
    </row>
    <row r="9755" spans="1:4" x14ac:dyDescent="0.3">
      <c r="A9755">
        <v>11033614000</v>
      </c>
      <c r="B9755">
        <v>2759600</v>
      </c>
      <c r="C9755">
        <v>3583</v>
      </c>
      <c r="D9755">
        <v>112991.4</v>
      </c>
    </row>
    <row r="9756" spans="1:4" x14ac:dyDescent="0.3">
      <c r="A9756">
        <v>11034694000</v>
      </c>
      <c r="B9756">
        <v>2759600</v>
      </c>
      <c r="C9756">
        <v>3583</v>
      </c>
      <c r="D9756">
        <v>112997.8</v>
      </c>
    </row>
    <row r="9757" spans="1:4" x14ac:dyDescent="0.3">
      <c r="A9757">
        <v>11036030000</v>
      </c>
      <c r="B9757">
        <v>2759600</v>
      </c>
      <c r="C9757">
        <v>3583</v>
      </c>
      <c r="D9757">
        <v>113007.2</v>
      </c>
    </row>
    <row r="9758" spans="1:4" x14ac:dyDescent="0.3">
      <c r="A9758">
        <v>11037109000</v>
      </c>
      <c r="B9758">
        <v>1998100</v>
      </c>
      <c r="C9758">
        <v>3583</v>
      </c>
      <c r="D9758">
        <v>113020.5</v>
      </c>
    </row>
    <row r="9759" spans="1:4" x14ac:dyDescent="0.3">
      <c r="A9759">
        <v>11038189000</v>
      </c>
      <c r="B9759">
        <v>1998100</v>
      </c>
      <c r="C9759">
        <v>3584</v>
      </c>
      <c r="D9759">
        <v>113032.5</v>
      </c>
    </row>
    <row r="9760" spans="1:4" x14ac:dyDescent="0.3">
      <c r="A9760">
        <v>11039268000</v>
      </c>
      <c r="B9760">
        <v>1998100</v>
      </c>
      <c r="C9760">
        <v>3583</v>
      </c>
      <c r="D9760">
        <v>113041.9</v>
      </c>
    </row>
    <row r="9761" spans="1:4" x14ac:dyDescent="0.3">
      <c r="A9761">
        <v>11040353000</v>
      </c>
      <c r="B9761">
        <v>1998100</v>
      </c>
      <c r="C9761">
        <v>3583</v>
      </c>
      <c r="D9761">
        <v>113052.2</v>
      </c>
    </row>
    <row r="9762" spans="1:4" x14ac:dyDescent="0.3">
      <c r="A9762">
        <v>11041688000</v>
      </c>
      <c r="B9762">
        <v>1998100</v>
      </c>
      <c r="C9762">
        <v>3583</v>
      </c>
      <c r="D9762">
        <v>113064.2</v>
      </c>
    </row>
    <row r="9763" spans="1:4" x14ac:dyDescent="0.3">
      <c r="A9763">
        <v>11042767000</v>
      </c>
      <c r="B9763">
        <v>1998100</v>
      </c>
      <c r="C9763">
        <v>3583</v>
      </c>
      <c r="D9763">
        <v>113073.60000000001</v>
      </c>
    </row>
    <row r="9764" spans="1:4" x14ac:dyDescent="0.3">
      <c r="A9764">
        <v>11043846000</v>
      </c>
      <c r="B9764">
        <v>2685300</v>
      </c>
      <c r="C9764">
        <v>3583</v>
      </c>
      <c r="D9764">
        <v>113085.6</v>
      </c>
    </row>
    <row r="9765" spans="1:4" x14ac:dyDescent="0.3">
      <c r="A9765">
        <v>11044926000</v>
      </c>
      <c r="B9765">
        <v>2685300</v>
      </c>
      <c r="C9765">
        <v>3584</v>
      </c>
      <c r="D9765">
        <v>113099.3</v>
      </c>
    </row>
    <row r="9766" spans="1:4" x14ac:dyDescent="0.3">
      <c r="A9766">
        <v>11046005000</v>
      </c>
      <c r="B9766">
        <v>2685300</v>
      </c>
      <c r="C9766">
        <v>3584</v>
      </c>
      <c r="D9766">
        <v>113107.5</v>
      </c>
    </row>
    <row r="9767" spans="1:4" x14ac:dyDescent="0.3">
      <c r="A9767">
        <v>11047340000</v>
      </c>
      <c r="B9767">
        <v>2685300</v>
      </c>
      <c r="C9767">
        <v>3584</v>
      </c>
      <c r="D9767">
        <v>113115.6</v>
      </c>
    </row>
    <row r="9768" spans="1:4" x14ac:dyDescent="0.3">
      <c r="A9768">
        <v>11048419000</v>
      </c>
      <c r="B9768">
        <v>2685300</v>
      </c>
      <c r="C9768">
        <v>3584</v>
      </c>
      <c r="D9768">
        <v>113122</v>
      </c>
    </row>
    <row r="9769" spans="1:4" x14ac:dyDescent="0.3">
      <c r="A9769">
        <v>11049498000</v>
      </c>
      <c r="B9769">
        <v>2685300</v>
      </c>
      <c r="C9769">
        <v>3584</v>
      </c>
      <c r="D9769">
        <v>113128.8</v>
      </c>
    </row>
    <row r="9770" spans="1:4" x14ac:dyDescent="0.3">
      <c r="A9770">
        <v>11050583000</v>
      </c>
      <c r="B9770">
        <v>2685300</v>
      </c>
      <c r="C9770">
        <v>3584</v>
      </c>
      <c r="D9770">
        <v>113135.2</v>
      </c>
    </row>
    <row r="9771" spans="1:4" x14ac:dyDescent="0.3">
      <c r="A9771">
        <v>11051662000</v>
      </c>
      <c r="B9771">
        <v>2685300</v>
      </c>
      <c r="C9771">
        <v>3584</v>
      </c>
      <c r="D9771">
        <v>113142</v>
      </c>
    </row>
    <row r="9772" spans="1:4" x14ac:dyDescent="0.3">
      <c r="A9772">
        <v>11052997000</v>
      </c>
      <c r="B9772">
        <v>1998900</v>
      </c>
      <c r="C9772">
        <v>3584</v>
      </c>
      <c r="D9772">
        <v>113151.4</v>
      </c>
    </row>
    <row r="9773" spans="1:4" x14ac:dyDescent="0.3">
      <c r="A9773">
        <v>11054076000</v>
      </c>
      <c r="B9773">
        <v>1998900</v>
      </c>
      <c r="C9773">
        <v>3584</v>
      </c>
      <c r="D9773">
        <v>113165.2</v>
      </c>
    </row>
    <row r="9774" spans="1:4" x14ac:dyDescent="0.3">
      <c r="A9774">
        <v>11055155000</v>
      </c>
      <c r="B9774">
        <v>1998900</v>
      </c>
      <c r="C9774">
        <v>3583</v>
      </c>
      <c r="D9774">
        <v>113176.8</v>
      </c>
    </row>
    <row r="9775" spans="1:4" x14ac:dyDescent="0.3">
      <c r="A9775">
        <v>11056235000</v>
      </c>
      <c r="B9775">
        <v>1998900</v>
      </c>
      <c r="C9775">
        <v>3584</v>
      </c>
      <c r="D9775">
        <v>113186.6</v>
      </c>
    </row>
    <row r="9776" spans="1:4" x14ac:dyDescent="0.3">
      <c r="A9776">
        <v>11057313000</v>
      </c>
      <c r="B9776">
        <v>1998900</v>
      </c>
      <c r="C9776">
        <v>3583</v>
      </c>
      <c r="D9776">
        <v>113196.5</v>
      </c>
    </row>
    <row r="9777" spans="1:4" x14ac:dyDescent="0.3">
      <c r="A9777">
        <v>11058647000</v>
      </c>
      <c r="B9777">
        <v>1998900</v>
      </c>
      <c r="C9777">
        <v>3584</v>
      </c>
      <c r="D9777">
        <v>113208.5</v>
      </c>
    </row>
    <row r="9778" spans="1:4" x14ac:dyDescent="0.3">
      <c r="A9778">
        <v>11059726000</v>
      </c>
      <c r="B9778">
        <v>2759600</v>
      </c>
      <c r="C9778">
        <v>3583</v>
      </c>
      <c r="D9778">
        <v>113218.3</v>
      </c>
    </row>
    <row r="9779" spans="1:4" x14ac:dyDescent="0.3">
      <c r="A9779">
        <v>11060811000</v>
      </c>
      <c r="B9779">
        <v>2759600</v>
      </c>
      <c r="C9779">
        <v>3584</v>
      </c>
      <c r="D9779">
        <v>113231.2</v>
      </c>
    </row>
    <row r="9780" spans="1:4" x14ac:dyDescent="0.3">
      <c r="A9780">
        <v>11061890000</v>
      </c>
      <c r="B9780">
        <v>2759600</v>
      </c>
      <c r="C9780">
        <v>3583</v>
      </c>
      <c r="D9780">
        <v>113243.6</v>
      </c>
    </row>
    <row r="9781" spans="1:4" x14ac:dyDescent="0.3">
      <c r="A9781">
        <v>11062969000</v>
      </c>
      <c r="B9781">
        <v>2759600</v>
      </c>
      <c r="C9781">
        <v>3584</v>
      </c>
      <c r="D9781">
        <v>113251.3</v>
      </c>
    </row>
    <row r="9782" spans="1:4" x14ac:dyDescent="0.3">
      <c r="A9782">
        <v>11064304000</v>
      </c>
      <c r="B9782">
        <v>2759600</v>
      </c>
      <c r="C9782">
        <v>3584</v>
      </c>
      <c r="D9782">
        <v>113259.4</v>
      </c>
    </row>
    <row r="9783" spans="1:4" x14ac:dyDescent="0.3">
      <c r="A9783">
        <v>11065384000</v>
      </c>
      <c r="B9783">
        <v>2759600</v>
      </c>
      <c r="C9783">
        <v>3583</v>
      </c>
      <c r="D9783">
        <v>113265.8</v>
      </c>
    </row>
    <row r="9784" spans="1:4" x14ac:dyDescent="0.3">
      <c r="A9784">
        <v>11066462000</v>
      </c>
      <c r="B9784">
        <v>2759600</v>
      </c>
      <c r="C9784">
        <v>3584</v>
      </c>
      <c r="D9784">
        <v>113272.2</v>
      </c>
    </row>
    <row r="9785" spans="1:4" x14ac:dyDescent="0.3">
      <c r="A9785">
        <v>11067542000</v>
      </c>
      <c r="B9785">
        <v>2144000</v>
      </c>
      <c r="C9785">
        <v>3584</v>
      </c>
      <c r="D9785">
        <v>113278.6</v>
      </c>
    </row>
    <row r="9786" spans="1:4" x14ac:dyDescent="0.3">
      <c r="A9786">
        <v>11068622000</v>
      </c>
      <c r="B9786">
        <v>2144000</v>
      </c>
      <c r="C9786">
        <v>3584</v>
      </c>
      <c r="D9786">
        <v>113285.5</v>
      </c>
    </row>
    <row r="9787" spans="1:4" x14ac:dyDescent="0.3">
      <c r="A9787">
        <v>11069962000</v>
      </c>
      <c r="B9787">
        <v>2144000</v>
      </c>
      <c r="C9787">
        <v>3584</v>
      </c>
      <c r="D9787">
        <v>113296.2</v>
      </c>
    </row>
    <row r="9788" spans="1:4" x14ac:dyDescent="0.3">
      <c r="A9788">
        <v>11071042000</v>
      </c>
      <c r="B9788">
        <v>2144000</v>
      </c>
      <c r="C9788">
        <v>3584</v>
      </c>
      <c r="D9788">
        <v>113309.9</v>
      </c>
    </row>
    <row r="9789" spans="1:4" x14ac:dyDescent="0.3">
      <c r="A9789">
        <v>11072122000</v>
      </c>
      <c r="B9789">
        <v>2144000</v>
      </c>
      <c r="C9789">
        <v>3584</v>
      </c>
      <c r="D9789">
        <v>113320.6</v>
      </c>
    </row>
    <row r="9790" spans="1:4" x14ac:dyDescent="0.3">
      <c r="A9790">
        <v>11073206000</v>
      </c>
      <c r="B9790">
        <v>2144000</v>
      </c>
      <c r="C9790">
        <v>3585</v>
      </c>
      <c r="D9790">
        <v>113330.5</v>
      </c>
    </row>
    <row r="9791" spans="1:4" x14ac:dyDescent="0.3">
      <c r="A9791">
        <v>11074285000</v>
      </c>
      <c r="B9791">
        <v>2540900</v>
      </c>
      <c r="C9791">
        <v>3584</v>
      </c>
      <c r="D9791">
        <v>113340.3</v>
      </c>
    </row>
    <row r="9792" spans="1:4" x14ac:dyDescent="0.3">
      <c r="A9792">
        <v>11075621000</v>
      </c>
      <c r="B9792">
        <v>2540900</v>
      </c>
      <c r="C9792">
        <v>3585</v>
      </c>
      <c r="D9792">
        <v>113352.3</v>
      </c>
    </row>
    <row r="9793" spans="1:4" x14ac:dyDescent="0.3">
      <c r="A9793">
        <v>11076700000</v>
      </c>
      <c r="B9793">
        <v>2540900</v>
      </c>
      <c r="C9793">
        <v>3585</v>
      </c>
      <c r="D9793">
        <v>113362.2</v>
      </c>
    </row>
    <row r="9794" spans="1:4" x14ac:dyDescent="0.3">
      <c r="A9794">
        <v>11077779000</v>
      </c>
      <c r="B9794">
        <v>2540900</v>
      </c>
      <c r="C9794">
        <v>3584</v>
      </c>
      <c r="D9794">
        <v>113376.3</v>
      </c>
    </row>
    <row r="9795" spans="1:4" x14ac:dyDescent="0.3">
      <c r="A9795">
        <v>11078858000</v>
      </c>
      <c r="B9795">
        <v>2540900</v>
      </c>
      <c r="C9795">
        <v>3584</v>
      </c>
      <c r="D9795">
        <v>113387.5</v>
      </c>
    </row>
    <row r="9796" spans="1:4" x14ac:dyDescent="0.3">
      <c r="A9796">
        <v>11079937000</v>
      </c>
      <c r="B9796">
        <v>2540900</v>
      </c>
      <c r="C9796">
        <v>3584</v>
      </c>
      <c r="D9796">
        <v>113394.7</v>
      </c>
    </row>
    <row r="9797" spans="1:4" x14ac:dyDescent="0.3">
      <c r="A9797">
        <v>11081278000</v>
      </c>
      <c r="B9797">
        <v>2483900</v>
      </c>
      <c r="C9797">
        <v>3585</v>
      </c>
      <c r="D9797">
        <v>113402.8</v>
      </c>
    </row>
    <row r="9798" spans="1:4" x14ac:dyDescent="0.3">
      <c r="A9798">
        <v>11082357000</v>
      </c>
      <c r="B9798">
        <v>2483900</v>
      </c>
      <c r="C9798">
        <v>3584</v>
      </c>
      <c r="D9798">
        <v>113409.2</v>
      </c>
    </row>
    <row r="9799" spans="1:4" x14ac:dyDescent="0.3">
      <c r="A9799">
        <v>11083436000</v>
      </c>
      <c r="B9799">
        <v>2483900</v>
      </c>
      <c r="C9799">
        <v>3585</v>
      </c>
      <c r="D9799">
        <v>113415.6</v>
      </c>
    </row>
    <row r="9800" spans="1:4" x14ac:dyDescent="0.3">
      <c r="A9800">
        <v>11084515000</v>
      </c>
      <c r="B9800">
        <v>2483900</v>
      </c>
      <c r="C9800">
        <v>3584</v>
      </c>
      <c r="D9800">
        <v>113422.5</v>
      </c>
    </row>
    <row r="9801" spans="1:4" x14ac:dyDescent="0.3">
      <c r="A9801">
        <v>11085594000</v>
      </c>
      <c r="B9801">
        <v>2483900</v>
      </c>
      <c r="C9801">
        <v>3585</v>
      </c>
      <c r="D9801">
        <v>113429.3</v>
      </c>
    </row>
    <row r="9802" spans="1:4" x14ac:dyDescent="0.3">
      <c r="A9802">
        <v>11086929000</v>
      </c>
      <c r="B9802">
        <v>2483900</v>
      </c>
      <c r="C9802">
        <v>3584</v>
      </c>
      <c r="D9802">
        <v>113440.9</v>
      </c>
    </row>
    <row r="9803" spans="1:4" x14ac:dyDescent="0.3">
      <c r="A9803">
        <v>11088008000</v>
      </c>
      <c r="B9803">
        <v>2483900</v>
      </c>
      <c r="C9803">
        <v>3585</v>
      </c>
      <c r="D9803">
        <v>113454.2</v>
      </c>
    </row>
    <row r="9804" spans="1:4" x14ac:dyDescent="0.3">
      <c r="A9804">
        <v>11089087000</v>
      </c>
      <c r="B9804">
        <v>2207100</v>
      </c>
      <c r="C9804">
        <v>3584</v>
      </c>
      <c r="D9804">
        <v>113464.9</v>
      </c>
    </row>
    <row r="9805" spans="1:4" x14ac:dyDescent="0.3">
      <c r="A9805">
        <v>11090171000</v>
      </c>
      <c r="B9805">
        <v>2207100</v>
      </c>
      <c r="C9805">
        <v>3585</v>
      </c>
      <c r="D9805">
        <v>113474.3</v>
      </c>
    </row>
    <row r="9806" spans="1:4" x14ac:dyDescent="0.3">
      <c r="A9806">
        <v>11091250000</v>
      </c>
      <c r="B9806">
        <v>2207100</v>
      </c>
      <c r="C9806">
        <v>3584</v>
      </c>
      <c r="D9806">
        <v>113484.6</v>
      </c>
    </row>
    <row r="9807" spans="1:4" x14ac:dyDescent="0.3">
      <c r="A9807">
        <v>11092585000</v>
      </c>
      <c r="B9807">
        <v>2207100</v>
      </c>
      <c r="C9807">
        <v>3585</v>
      </c>
      <c r="D9807">
        <v>113496.1</v>
      </c>
    </row>
    <row r="9808" spans="1:4" x14ac:dyDescent="0.3">
      <c r="A9808">
        <v>11093663000</v>
      </c>
      <c r="B9808">
        <v>2207100</v>
      </c>
      <c r="C9808">
        <v>3584</v>
      </c>
      <c r="D9808">
        <v>113506.4</v>
      </c>
    </row>
    <row r="9809" spans="1:4" x14ac:dyDescent="0.3">
      <c r="A9809">
        <v>11094743000</v>
      </c>
      <c r="B9809">
        <v>2207100</v>
      </c>
      <c r="C9809">
        <v>3584</v>
      </c>
      <c r="D9809">
        <v>113521</v>
      </c>
    </row>
    <row r="9810" spans="1:4" x14ac:dyDescent="0.3">
      <c r="A9810">
        <v>11095822000</v>
      </c>
      <c r="B9810">
        <v>2721900</v>
      </c>
      <c r="C9810">
        <v>3584</v>
      </c>
      <c r="D9810">
        <v>113530.9</v>
      </c>
    </row>
    <row r="9811" spans="1:4" x14ac:dyDescent="0.3">
      <c r="A9811">
        <v>11096901000</v>
      </c>
      <c r="B9811">
        <v>2721900</v>
      </c>
      <c r="C9811">
        <v>3584</v>
      </c>
      <c r="D9811">
        <v>113538.1</v>
      </c>
    </row>
    <row r="9812" spans="1:4" x14ac:dyDescent="0.3">
      <c r="A9812">
        <v>11098235000</v>
      </c>
      <c r="B9812">
        <v>2721900</v>
      </c>
      <c r="C9812">
        <v>3583</v>
      </c>
      <c r="D9812">
        <v>113546.3</v>
      </c>
    </row>
    <row r="9813" spans="1:4" x14ac:dyDescent="0.3">
      <c r="A9813">
        <v>11099314000</v>
      </c>
      <c r="B9813">
        <v>2721900</v>
      </c>
      <c r="C9813">
        <v>3584</v>
      </c>
      <c r="D9813">
        <v>113552.7</v>
      </c>
    </row>
    <row r="9814" spans="1:4" x14ac:dyDescent="0.3">
      <c r="A9814">
        <v>11100399000</v>
      </c>
      <c r="B9814">
        <v>2721900</v>
      </c>
      <c r="C9814">
        <v>3583</v>
      </c>
      <c r="D9814">
        <v>113559.1</v>
      </c>
    </row>
    <row r="9815" spans="1:4" x14ac:dyDescent="0.3">
      <c r="A9815">
        <v>11101479000</v>
      </c>
      <c r="B9815">
        <v>2721900</v>
      </c>
      <c r="C9815">
        <v>3583</v>
      </c>
      <c r="D9815">
        <v>113565.9</v>
      </c>
    </row>
    <row r="9816" spans="1:4" x14ac:dyDescent="0.3">
      <c r="A9816">
        <v>11102558000</v>
      </c>
      <c r="B9816">
        <v>2721900</v>
      </c>
      <c r="C9816">
        <v>3583</v>
      </c>
      <c r="D9816">
        <v>113572.7</v>
      </c>
    </row>
    <row r="9817" spans="1:4" x14ac:dyDescent="0.3">
      <c r="A9817">
        <v>11103893000</v>
      </c>
      <c r="B9817">
        <v>2721900</v>
      </c>
      <c r="C9817">
        <v>3583</v>
      </c>
      <c r="D9817">
        <v>113585.60000000001</v>
      </c>
    </row>
    <row r="9818" spans="1:4" x14ac:dyDescent="0.3">
      <c r="A9818">
        <v>11104972000</v>
      </c>
      <c r="B9818">
        <v>2051400</v>
      </c>
      <c r="C9818">
        <v>3583</v>
      </c>
      <c r="D9818">
        <v>113598.39999999999</v>
      </c>
    </row>
    <row r="9819" spans="1:4" x14ac:dyDescent="0.3">
      <c r="A9819">
        <v>11106051000</v>
      </c>
      <c r="B9819">
        <v>2051400</v>
      </c>
      <c r="C9819">
        <v>3582</v>
      </c>
      <c r="D9819">
        <v>113608.7</v>
      </c>
    </row>
    <row r="9820" spans="1:4" x14ac:dyDescent="0.3">
      <c r="A9820">
        <v>11107130000</v>
      </c>
      <c r="B9820">
        <v>2051400</v>
      </c>
      <c r="C9820">
        <v>3583</v>
      </c>
      <c r="D9820">
        <v>113618.6</v>
      </c>
    </row>
    <row r="9821" spans="1:4" x14ac:dyDescent="0.3">
      <c r="A9821">
        <v>11108211000</v>
      </c>
      <c r="B9821">
        <v>2051400</v>
      </c>
      <c r="C9821">
        <v>3583</v>
      </c>
      <c r="D9821">
        <v>113628.4</v>
      </c>
    </row>
    <row r="9822" spans="1:4" x14ac:dyDescent="0.3">
      <c r="A9822">
        <v>11109545000</v>
      </c>
      <c r="B9822">
        <v>2051400</v>
      </c>
      <c r="C9822">
        <v>3583</v>
      </c>
      <c r="D9822">
        <v>113640.4</v>
      </c>
    </row>
    <row r="9823" spans="1:4" x14ac:dyDescent="0.3">
      <c r="A9823">
        <v>11110631000</v>
      </c>
      <c r="B9823">
        <v>2051400</v>
      </c>
      <c r="C9823">
        <v>3583</v>
      </c>
      <c r="D9823">
        <v>113650.7</v>
      </c>
    </row>
    <row r="9824" spans="1:4" x14ac:dyDescent="0.3">
      <c r="A9824">
        <v>11111710000</v>
      </c>
      <c r="B9824">
        <v>2773900</v>
      </c>
      <c r="C9824">
        <v>3582</v>
      </c>
      <c r="D9824">
        <v>113665.7</v>
      </c>
    </row>
    <row r="9825" spans="1:4" x14ac:dyDescent="0.3">
      <c r="A9825">
        <v>11112788000</v>
      </c>
      <c r="B9825">
        <v>2773900</v>
      </c>
      <c r="C9825">
        <v>3583</v>
      </c>
      <c r="D9825">
        <v>113674.7</v>
      </c>
    </row>
    <row r="9826" spans="1:4" x14ac:dyDescent="0.3">
      <c r="A9826">
        <v>11113867000</v>
      </c>
      <c r="B9826">
        <v>2773900</v>
      </c>
      <c r="C9826">
        <v>3583</v>
      </c>
      <c r="D9826">
        <v>113682</v>
      </c>
    </row>
    <row r="9827" spans="1:4" x14ac:dyDescent="0.3">
      <c r="A9827">
        <v>11115207000</v>
      </c>
      <c r="B9827">
        <v>2773900</v>
      </c>
      <c r="C9827">
        <v>3582</v>
      </c>
      <c r="D9827">
        <v>113690.1</v>
      </c>
    </row>
    <row r="9828" spans="1:4" x14ac:dyDescent="0.3">
      <c r="A9828">
        <v>11116286000</v>
      </c>
      <c r="B9828">
        <v>2773900</v>
      </c>
      <c r="C9828">
        <v>3583</v>
      </c>
      <c r="D9828">
        <v>113696.5</v>
      </c>
    </row>
    <row r="9829" spans="1:4" x14ac:dyDescent="0.3">
      <c r="A9829">
        <v>11117366000</v>
      </c>
      <c r="B9829">
        <v>2773900</v>
      </c>
      <c r="C9829">
        <v>3582</v>
      </c>
      <c r="D9829">
        <v>113702.9</v>
      </c>
    </row>
    <row r="9830" spans="1:4" x14ac:dyDescent="0.3">
      <c r="A9830">
        <v>11118444000</v>
      </c>
      <c r="B9830">
        <v>2773900</v>
      </c>
      <c r="C9830">
        <v>3583</v>
      </c>
      <c r="D9830">
        <v>113709.7</v>
      </c>
    </row>
    <row r="9831" spans="1:4" x14ac:dyDescent="0.3">
      <c r="A9831">
        <v>11119523000</v>
      </c>
      <c r="B9831">
        <v>2773900</v>
      </c>
      <c r="C9831">
        <v>3582</v>
      </c>
      <c r="D9831">
        <v>113716.6</v>
      </c>
    </row>
    <row r="9832" spans="1:4" x14ac:dyDescent="0.3">
      <c r="A9832">
        <v>11120863000</v>
      </c>
      <c r="B9832">
        <v>1959100</v>
      </c>
      <c r="C9832">
        <v>3582</v>
      </c>
      <c r="D9832">
        <v>113730.3</v>
      </c>
    </row>
    <row r="9833" spans="1:4" x14ac:dyDescent="0.3">
      <c r="A9833">
        <v>11121943000</v>
      </c>
      <c r="B9833">
        <v>1959100</v>
      </c>
      <c r="C9833">
        <v>3583</v>
      </c>
      <c r="D9833">
        <v>113743.2</v>
      </c>
    </row>
    <row r="9834" spans="1:4" x14ac:dyDescent="0.3">
      <c r="A9834">
        <v>11123023000</v>
      </c>
      <c r="B9834">
        <v>1959100</v>
      </c>
      <c r="C9834">
        <v>3583</v>
      </c>
      <c r="D9834">
        <v>113753</v>
      </c>
    </row>
    <row r="9835" spans="1:4" x14ac:dyDescent="0.3">
      <c r="A9835">
        <v>11124102000</v>
      </c>
      <c r="B9835">
        <v>1959100</v>
      </c>
      <c r="C9835">
        <v>3582</v>
      </c>
      <c r="D9835">
        <v>113762.9</v>
      </c>
    </row>
    <row r="9836" spans="1:4" x14ac:dyDescent="0.3">
      <c r="A9836">
        <v>11125181000</v>
      </c>
      <c r="B9836">
        <v>1959100</v>
      </c>
      <c r="C9836">
        <v>3583</v>
      </c>
      <c r="D9836">
        <v>113772.7</v>
      </c>
    </row>
    <row r="9837" spans="1:4" x14ac:dyDescent="0.3">
      <c r="A9837">
        <v>11126515000</v>
      </c>
      <c r="B9837">
        <v>1959100</v>
      </c>
      <c r="C9837">
        <v>3583</v>
      </c>
      <c r="D9837">
        <v>113784.7</v>
      </c>
    </row>
    <row r="9838" spans="1:4" x14ac:dyDescent="0.3">
      <c r="A9838">
        <v>11127594000</v>
      </c>
      <c r="B9838">
        <v>2705400</v>
      </c>
      <c r="C9838">
        <v>3582</v>
      </c>
      <c r="D9838">
        <v>113795.9</v>
      </c>
    </row>
    <row r="9839" spans="1:4" x14ac:dyDescent="0.3">
      <c r="A9839">
        <v>11128675000</v>
      </c>
      <c r="B9839">
        <v>2705400</v>
      </c>
      <c r="C9839">
        <v>3583</v>
      </c>
      <c r="D9839">
        <v>113810.4</v>
      </c>
    </row>
    <row r="9840" spans="1:4" x14ac:dyDescent="0.3">
      <c r="A9840">
        <v>11129754000</v>
      </c>
      <c r="B9840">
        <v>2705400</v>
      </c>
      <c r="C9840">
        <v>3582</v>
      </c>
      <c r="D9840">
        <v>113819</v>
      </c>
    </row>
    <row r="9841" spans="1:4" x14ac:dyDescent="0.3">
      <c r="A9841">
        <v>11130839000</v>
      </c>
      <c r="B9841">
        <v>2705400</v>
      </c>
      <c r="C9841">
        <v>3583</v>
      </c>
      <c r="D9841">
        <v>113825.8</v>
      </c>
    </row>
    <row r="9842" spans="1:4" x14ac:dyDescent="0.3">
      <c r="A9842">
        <v>11132174000</v>
      </c>
      <c r="B9842">
        <v>2705400</v>
      </c>
      <c r="C9842">
        <v>3583</v>
      </c>
      <c r="D9842">
        <v>113833.9</v>
      </c>
    </row>
    <row r="9843" spans="1:4" x14ac:dyDescent="0.3">
      <c r="A9843">
        <v>11133254000</v>
      </c>
      <c r="B9843">
        <v>2705400</v>
      </c>
      <c r="C9843">
        <v>3583</v>
      </c>
      <c r="D9843">
        <v>113840.4</v>
      </c>
    </row>
    <row r="9844" spans="1:4" x14ac:dyDescent="0.3">
      <c r="A9844">
        <v>11134333000</v>
      </c>
      <c r="B9844">
        <v>2705400</v>
      </c>
      <c r="C9844">
        <v>3582</v>
      </c>
      <c r="D9844">
        <v>113846.8</v>
      </c>
    </row>
    <row r="9845" spans="1:4" x14ac:dyDescent="0.3">
      <c r="A9845">
        <v>11135413000</v>
      </c>
      <c r="B9845">
        <v>2705400</v>
      </c>
      <c r="C9845">
        <v>3583</v>
      </c>
      <c r="D9845">
        <v>113853.2</v>
      </c>
    </row>
    <row r="9846" spans="1:4" x14ac:dyDescent="0.3">
      <c r="A9846">
        <v>11136492000</v>
      </c>
      <c r="B9846">
        <v>2015900</v>
      </c>
      <c r="C9846">
        <v>3583</v>
      </c>
      <c r="D9846">
        <v>113860.4</v>
      </c>
    </row>
    <row r="9847" spans="1:4" x14ac:dyDescent="0.3">
      <c r="A9847">
        <v>11137826000</v>
      </c>
      <c r="B9847">
        <v>2015900</v>
      </c>
      <c r="C9847">
        <v>3583</v>
      </c>
      <c r="D9847">
        <v>113875.4</v>
      </c>
    </row>
    <row r="9848" spans="1:4" x14ac:dyDescent="0.3">
      <c r="A9848">
        <v>11138906000</v>
      </c>
      <c r="B9848">
        <v>2015900</v>
      </c>
      <c r="C9848">
        <v>3583</v>
      </c>
      <c r="D9848">
        <v>113887.4</v>
      </c>
    </row>
    <row r="9849" spans="1:4" x14ac:dyDescent="0.3">
      <c r="A9849">
        <v>11139991000</v>
      </c>
      <c r="B9849">
        <v>2015900</v>
      </c>
      <c r="C9849">
        <v>3583</v>
      </c>
      <c r="D9849">
        <v>113897.3</v>
      </c>
    </row>
    <row r="9850" spans="1:4" x14ac:dyDescent="0.3">
      <c r="A9850">
        <v>11141071000</v>
      </c>
      <c r="B9850">
        <v>2015900</v>
      </c>
      <c r="C9850">
        <v>3583</v>
      </c>
      <c r="D9850">
        <v>113907.1</v>
      </c>
    </row>
    <row r="9851" spans="1:4" x14ac:dyDescent="0.3">
      <c r="A9851">
        <v>11142151000</v>
      </c>
      <c r="B9851">
        <v>2015900</v>
      </c>
      <c r="C9851">
        <v>3583</v>
      </c>
      <c r="D9851">
        <v>113917</v>
      </c>
    </row>
    <row r="9852" spans="1:4" x14ac:dyDescent="0.3">
      <c r="A9852">
        <v>11143486000</v>
      </c>
      <c r="B9852">
        <v>2722900</v>
      </c>
      <c r="C9852">
        <v>3583</v>
      </c>
      <c r="D9852">
        <v>113929</v>
      </c>
    </row>
    <row r="9853" spans="1:4" x14ac:dyDescent="0.3">
      <c r="A9853">
        <v>11144565000</v>
      </c>
      <c r="B9853">
        <v>2722900</v>
      </c>
      <c r="C9853">
        <v>3583</v>
      </c>
      <c r="D9853">
        <v>113941</v>
      </c>
    </row>
    <row r="9854" spans="1:4" x14ac:dyDescent="0.3">
      <c r="A9854">
        <v>11145645000</v>
      </c>
      <c r="B9854">
        <v>2722900</v>
      </c>
      <c r="C9854">
        <v>3583</v>
      </c>
      <c r="D9854">
        <v>113954.7</v>
      </c>
    </row>
    <row r="9855" spans="1:4" x14ac:dyDescent="0.3">
      <c r="A9855">
        <v>11146725000</v>
      </c>
      <c r="B9855">
        <v>2722900</v>
      </c>
      <c r="C9855">
        <v>3583</v>
      </c>
      <c r="D9855">
        <v>113962.4</v>
      </c>
    </row>
    <row r="9856" spans="1:4" x14ac:dyDescent="0.3">
      <c r="A9856">
        <v>11147804000</v>
      </c>
      <c r="B9856">
        <v>2722900</v>
      </c>
      <c r="C9856">
        <v>3583</v>
      </c>
      <c r="D9856">
        <v>113969.3</v>
      </c>
    </row>
    <row r="9857" spans="1:4" x14ac:dyDescent="0.3">
      <c r="A9857">
        <v>11149139000</v>
      </c>
      <c r="B9857">
        <v>2722900</v>
      </c>
      <c r="C9857">
        <v>3584</v>
      </c>
      <c r="D9857">
        <v>113977.4</v>
      </c>
    </row>
    <row r="9858" spans="1:4" x14ac:dyDescent="0.3">
      <c r="A9858">
        <v>11150224000</v>
      </c>
      <c r="B9858">
        <v>2722900</v>
      </c>
      <c r="C9858">
        <v>3584</v>
      </c>
      <c r="D9858">
        <v>113983.8</v>
      </c>
    </row>
    <row r="9859" spans="1:4" x14ac:dyDescent="0.3">
      <c r="A9859">
        <v>11151303000</v>
      </c>
      <c r="B9859">
        <v>2174400</v>
      </c>
      <c r="C9859">
        <v>3584</v>
      </c>
      <c r="D9859">
        <v>113990.2</v>
      </c>
    </row>
    <row r="9860" spans="1:4" x14ac:dyDescent="0.3">
      <c r="A9860">
        <v>11152381000</v>
      </c>
      <c r="B9860">
        <v>2174400</v>
      </c>
      <c r="C9860">
        <v>3584</v>
      </c>
      <c r="D9860">
        <v>113997</v>
      </c>
    </row>
    <row r="9861" spans="1:4" x14ac:dyDescent="0.3">
      <c r="A9861">
        <v>11153460000</v>
      </c>
      <c r="B9861">
        <v>2174400</v>
      </c>
      <c r="C9861">
        <v>3583</v>
      </c>
      <c r="D9861">
        <v>114004.3</v>
      </c>
    </row>
    <row r="9862" spans="1:4" x14ac:dyDescent="0.3">
      <c r="A9862">
        <v>11154795000</v>
      </c>
      <c r="B9862">
        <v>2174400</v>
      </c>
      <c r="C9862">
        <v>3584</v>
      </c>
      <c r="D9862">
        <v>114020.1</v>
      </c>
    </row>
    <row r="9863" spans="1:4" x14ac:dyDescent="0.3">
      <c r="A9863">
        <v>11155874000</v>
      </c>
      <c r="B9863">
        <v>2174400</v>
      </c>
      <c r="C9863">
        <v>3584</v>
      </c>
      <c r="D9863">
        <v>114031.7</v>
      </c>
    </row>
    <row r="9864" spans="1:4" x14ac:dyDescent="0.3">
      <c r="A9864">
        <v>11156957000</v>
      </c>
      <c r="B9864">
        <v>2174400</v>
      </c>
      <c r="C9864">
        <v>3584</v>
      </c>
      <c r="D9864">
        <v>114041.60000000001</v>
      </c>
    </row>
    <row r="9865" spans="1:4" x14ac:dyDescent="0.3">
      <c r="A9865">
        <v>11158036000</v>
      </c>
      <c r="B9865">
        <v>2526800</v>
      </c>
      <c r="C9865">
        <v>3583</v>
      </c>
      <c r="D9865">
        <v>114051.4</v>
      </c>
    </row>
    <row r="9866" spans="1:4" x14ac:dyDescent="0.3">
      <c r="A9866">
        <v>11159114000</v>
      </c>
      <c r="B9866">
        <v>2526800</v>
      </c>
      <c r="C9866">
        <v>3583</v>
      </c>
      <c r="D9866">
        <v>114061.3</v>
      </c>
    </row>
    <row r="9867" spans="1:4" x14ac:dyDescent="0.3">
      <c r="A9867">
        <v>11160454000</v>
      </c>
      <c r="B9867">
        <v>2526800</v>
      </c>
      <c r="C9867">
        <v>3584</v>
      </c>
      <c r="D9867">
        <v>114072.8</v>
      </c>
    </row>
    <row r="9868" spans="1:4" x14ac:dyDescent="0.3">
      <c r="A9868">
        <v>11161533000</v>
      </c>
      <c r="B9868">
        <v>2526800</v>
      </c>
      <c r="C9868">
        <v>3584</v>
      </c>
      <c r="D9868">
        <v>114085.7</v>
      </c>
    </row>
    <row r="9869" spans="1:4" x14ac:dyDescent="0.3">
      <c r="A9869">
        <v>11162612000</v>
      </c>
      <c r="B9869">
        <v>2526800</v>
      </c>
      <c r="C9869">
        <v>3584</v>
      </c>
      <c r="D9869">
        <v>114098.6</v>
      </c>
    </row>
    <row r="9870" spans="1:4" x14ac:dyDescent="0.3">
      <c r="A9870">
        <v>11163692000</v>
      </c>
      <c r="B9870">
        <v>2526800</v>
      </c>
      <c r="C9870">
        <v>3584</v>
      </c>
      <c r="D9870">
        <v>114106.3</v>
      </c>
    </row>
    <row r="9871" spans="1:4" x14ac:dyDescent="0.3">
      <c r="A9871">
        <v>11164771000</v>
      </c>
      <c r="B9871">
        <v>2526300</v>
      </c>
      <c r="C9871">
        <v>3583</v>
      </c>
      <c r="D9871">
        <v>114112.7</v>
      </c>
    </row>
    <row r="9872" spans="1:4" x14ac:dyDescent="0.3">
      <c r="A9872">
        <v>11166106000</v>
      </c>
      <c r="B9872">
        <v>2526300</v>
      </c>
      <c r="C9872">
        <v>3584</v>
      </c>
      <c r="D9872">
        <v>114120.8</v>
      </c>
    </row>
    <row r="9873" spans="1:4" x14ac:dyDescent="0.3">
      <c r="A9873">
        <v>11167185000</v>
      </c>
      <c r="B9873">
        <v>2526300</v>
      </c>
      <c r="C9873">
        <v>3583</v>
      </c>
      <c r="D9873">
        <v>114127.2</v>
      </c>
    </row>
    <row r="9874" spans="1:4" x14ac:dyDescent="0.3">
      <c r="A9874">
        <v>11168264000</v>
      </c>
      <c r="B9874">
        <v>2526300</v>
      </c>
      <c r="C9874">
        <v>3584</v>
      </c>
      <c r="D9874">
        <v>114133.6</v>
      </c>
    </row>
    <row r="9875" spans="1:4" x14ac:dyDescent="0.3">
      <c r="A9875">
        <v>11169342000</v>
      </c>
      <c r="B9875">
        <v>2526300</v>
      </c>
      <c r="C9875">
        <v>3583</v>
      </c>
      <c r="D9875">
        <v>114140.4</v>
      </c>
    </row>
    <row r="9876" spans="1:4" x14ac:dyDescent="0.3">
      <c r="A9876">
        <v>11170427000</v>
      </c>
      <c r="B9876">
        <v>2526300</v>
      </c>
      <c r="C9876">
        <v>3584</v>
      </c>
      <c r="D9876">
        <v>114148.1</v>
      </c>
    </row>
    <row r="9877" spans="1:4" x14ac:dyDescent="0.3">
      <c r="A9877">
        <v>11171762000</v>
      </c>
      <c r="B9877">
        <v>2526300</v>
      </c>
      <c r="C9877">
        <v>3584</v>
      </c>
      <c r="D9877">
        <v>114164.4</v>
      </c>
    </row>
    <row r="9878" spans="1:4" x14ac:dyDescent="0.3">
      <c r="A9878">
        <v>11172841000</v>
      </c>
      <c r="B9878">
        <v>2179700</v>
      </c>
      <c r="C9878">
        <v>3584</v>
      </c>
      <c r="D9878">
        <v>114176</v>
      </c>
    </row>
    <row r="9879" spans="1:4" x14ac:dyDescent="0.3">
      <c r="A9879">
        <v>11173921000</v>
      </c>
      <c r="B9879">
        <v>2179700</v>
      </c>
      <c r="C9879">
        <v>3585</v>
      </c>
      <c r="D9879">
        <v>114185.4</v>
      </c>
    </row>
    <row r="9880" spans="1:4" x14ac:dyDescent="0.3">
      <c r="A9880">
        <v>11175001000</v>
      </c>
      <c r="B9880">
        <v>2179700</v>
      </c>
      <c r="C9880">
        <v>3584</v>
      </c>
      <c r="D9880">
        <v>114195.7</v>
      </c>
    </row>
    <row r="9881" spans="1:4" x14ac:dyDescent="0.3">
      <c r="A9881">
        <v>11176080000</v>
      </c>
      <c r="B9881">
        <v>2179700</v>
      </c>
      <c r="C9881">
        <v>3585</v>
      </c>
      <c r="D9881">
        <v>114205.1</v>
      </c>
    </row>
    <row r="9882" spans="1:4" x14ac:dyDescent="0.3">
      <c r="A9882">
        <v>11177415000</v>
      </c>
      <c r="B9882">
        <v>2179700</v>
      </c>
      <c r="C9882">
        <v>3584</v>
      </c>
      <c r="D9882">
        <v>114217.1</v>
      </c>
    </row>
    <row r="9883" spans="1:4" x14ac:dyDescent="0.3">
      <c r="A9883">
        <v>11178495000</v>
      </c>
      <c r="B9883">
        <v>2179700</v>
      </c>
      <c r="C9883">
        <v>3584</v>
      </c>
      <c r="D9883">
        <v>114230.8</v>
      </c>
    </row>
    <row r="9884" spans="1:4" x14ac:dyDescent="0.3">
      <c r="A9884">
        <v>11179573000</v>
      </c>
      <c r="B9884">
        <v>2758500</v>
      </c>
      <c r="C9884">
        <v>3584</v>
      </c>
      <c r="D9884">
        <v>114242.9</v>
      </c>
    </row>
    <row r="9885" spans="1:4" x14ac:dyDescent="0.3">
      <c r="A9885">
        <v>11180659000</v>
      </c>
      <c r="B9885">
        <v>2758500</v>
      </c>
      <c r="C9885">
        <v>3584</v>
      </c>
      <c r="D9885">
        <v>114250.1</v>
      </c>
    </row>
    <row r="9886" spans="1:4" x14ac:dyDescent="0.3">
      <c r="A9886">
        <v>11181738000</v>
      </c>
      <c r="B9886">
        <v>2758500</v>
      </c>
      <c r="C9886">
        <v>3584</v>
      </c>
      <c r="D9886">
        <v>114257</v>
      </c>
    </row>
    <row r="9887" spans="1:4" x14ac:dyDescent="0.3">
      <c r="A9887">
        <v>11183073000</v>
      </c>
      <c r="B9887">
        <v>2758500</v>
      </c>
      <c r="C9887">
        <v>3584</v>
      </c>
      <c r="D9887">
        <v>114264.6</v>
      </c>
    </row>
    <row r="9888" spans="1:4" x14ac:dyDescent="0.3">
      <c r="A9888">
        <v>11184152000</v>
      </c>
      <c r="B9888">
        <v>2758500</v>
      </c>
      <c r="C9888">
        <v>3584</v>
      </c>
      <c r="D9888">
        <v>114271.5</v>
      </c>
    </row>
    <row r="9889" spans="1:4" x14ac:dyDescent="0.3">
      <c r="A9889">
        <v>11185230000</v>
      </c>
      <c r="B9889">
        <v>2758500</v>
      </c>
      <c r="C9889">
        <v>3584</v>
      </c>
      <c r="D9889">
        <v>114277.9</v>
      </c>
    </row>
    <row r="9890" spans="1:4" x14ac:dyDescent="0.3">
      <c r="A9890">
        <v>11186309000</v>
      </c>
      <c r="B9890">
        <v>2758500</v>
      </c>
      <c r="C9890">
        <v>3584</v>
      </c>
      <c r="D9890">
        <v>114284.7</v>
      </c>
    </row>
    <row r="9891" spans="1:4" x14ac:dyDescent="0.3">
      <c r="A9891">
        <v>11187389000</v>
      </c>
      <c r="B9891">
        <v>2758500</v>
      </c>
      <c r="C9891">
        <v>3584</v>
      </c>
      <c r="D9891">
        <v>114293.3</v>
      </c>
    </row>
    <row r="9892" spans="1:4" x14ac:dyDescent="0.3">
      <c r="A9892">
        <v>11188724000</v>
      </c>
      <c r="B9892">
        <v>2025100</v>
      </c>
      <c r="C9892">
        <v>3583</v>
      </c>
      <c r="D9892">
        <v>114309.6</v>
      </c>
    </row>
    <row r="9893" spans="1:4" x14ac:dyDescent="0.3">
      <c r="A9893">
        <v>11189804000</v>
      </c>
      <c r="B9893">
        <v>2025100</v>
      </c>
      <c r="C9893">
        <v>3584</v>
      </c>
      <c r="D9893">
        <v>114320.3</v>
      </c>
    </row>
    <row r="9894" spans="1:4" x14ac:dyDescent="0.3">
      <c r="A9894">
        <v>11190888000</v>
      </c>
      <c r="B9894">
        <v>2025100</v>
      </c>
      <c r="C9894">
        <v>3584</v>
      </c>
      <c r="D9894">
        <v>114330.1</v>
      </c>
    </row>
    <row r="9895" spans="1:4" x14ac:dyDescent="0.3">
      <c r="A9895">
        <v>11191967000</v>
      </c>
      <c r="B9895">
        <v>2025100</v>
      </c>
      <c r="C9895">
        <v>3584</v>
      </c>
      <c r="D9895">
        <v>114340.4</v>
      </c>
    </row>
    <row r="9896" spans="1:4" x14ac:dyDescent="0.3">
      <c r="A9896">
        <v>11193047000</v>
      </c>
      <c r="B9896">
        <v>2025100</v>
      </c>
      <c r="C9896">
        <v>3584</v>
      </c>
      <c r="D9896">
        <v>114349.8</v>
      </c>
    </row>
    <row r="9897" spans="1:4" x14ac:dyDescent="0.3">
      <c r="A9897">
        <v>11194382000</v>
      </c>
      <c r="B9897">
        <v>2025100</v>
      </c>
      <c r="C9897">
        <v>3584</v>
      </c>
      <c r="D9897">
        <v>114361.8</v>
      </c>
    </row>
    <row r="9898" spans="1:4" x14ac:dyDescent="0.3">
      <c r="A9898">
        <v>11195461000</v>
      </c>
      <c r="B9898">
        <v>2738600</v>
      </c>
      <c r="C9898">
        <v>3583</v>
      </c>
      <c r="D9898">
        <v>114376</v>
      </c>
    </row>
    <row r="9899" spans="1:4" x14ac:dyDescent="0.3">
      <c r="A9899">
        <v>11196540000</v>
      </c>
      <c r="B9899">
        <v>2738600</v>
      </c>
      <c r="C9899">
        <v>3584</v>
      </c>
      <c r="D9899">
        <v>114387.1</v>
      </c>
    </row>
    <row r="9900" spans="1:4" x14ac:dyDescent="0.3">
      <c r="A9900">
        <v>11197619000</v>
      </c>
      <c r="B9900">
        <v>2738600</v>
      </c>
      <c r="C9900">
        <v>3584</v>
      </c>
      <c r="D9900">
        <v>114394.4</v>
      </c>
    </row>
    <row r="9901" spans="1:4" x14ac:dyDescent="0.3">
      <c r="A9901">
        <v>11198704000</v>
      </c>
      <c r="B9901">
        <v>2738600</v>
      </c>
      <c r="C9901">
        <v>3584</v>
      </c>
      <c r="D9901">
        <v>114401.2</v>
      </c>
    </row>
    <row r="9902" spans="1:4" x14ac:dyDescent="0.3">
      <c r="A9902">
        <v>11200044000</v>
      </c>
      <c r="B9902">
        <v>2738600</v>
      </c>
      <c r="C9902">
        <v>3584</v>
      </c>
      <c r="D9902">
        <v>114408.9</v>
      </c>
    </row>
    <row r="9903" spans="1:4" x14ac:dyDescent="0.3">
      <c r="A9903">
        <v>11201124000</v>
      </c>
      <c r="B9903">
        <v>2738600</v>
      </c>
      <c r="C9903">
        <v>3584</v>
      </c>
      <c r="D9903">
        <v>114415.7</v>
      </c>
    </row>
    <row r="9904" spans="1:4" x14ac:dyDescent="0.3">
      <c r="A9904">
        <v>11202203000</v>
      </c>
      <c r="B9904">
        <v>2738600</v>
      </c>
      <c r="C9904">
        <v>3584</v>
      </c>
      <c r="D9904">
        <v>114422.1</v>
      </c>
    </row>
    <row r="9905" spans="1:4" x14ac:dyDescent="0.3">
      <c r="A9905">
        <v>11203282000</v>
      </c>
      <c r="B9905">
        <v>2738600</v>
      </c>
      <c r="C9905">
        <v>3584</v>
      </c>
      <c r="D9905">
        <v>114429</v>
      </c>
    </row>
    <row r="9906" spans="1:4" x14ac:dyDescent="0.3">
      <c r="A9906">
        <v>11204362000</v>
      </c>
      <c r="B9906">
        <v>1947900</v>
      </c>
      <c r="C9906">
        <v>3584</v>
      </c>
      <c r="D9906">
        <v>114438.39999999999</v>
      </c>
    </row>
    <row r="9907" spans="1:4" x14ac:dyDescent="0.3">
      <c r="A9907">
        <v>11205697000</v>
      </c>
      <c r="B9907">
        <v>1947900</v>
      </c>
      <c r="C9907">
        <v>3584</v>
      </c>
      <c r="D9907">
        <v>114454.7</v>
      </c>
    </row>
    <row r="9908" spans="1:4" x14ac:dyDescent="0.3">
      <c r="A9908">
        <v>11206776000</v>
      </c>
      <c r="B9908">
        <v>1947900</v>
      </c>
      <c r="C9908">
        <v>3584</v>
      </c>
      <c r="D9908">
        <v>114465</v>
      </c>
    </row>
    <row r="9909" spans="1:4" x14ac:dyDescent="0.3">
      <c r="A9909">
        <v>11207855000</v>
      </c>
      <c r="B9909">
        <v>1947900</v>
      </c>
      <c r="C9909">
        <v>3584</v>
      </c>
      <c r="D9909">
        <v>114474.8</v>
      </c>
    </row>
    <row r="9910" spans="1:4" x14ac:dyDescent="0.3">
      <c r="A9910">
        <v>11208934000</v>
      </c>
      <c r="B9910">
        <v>1947900</v>
      </c>
      <c r="C9910">
        <v>3584</v>
      </c>
      <c r="D9910">
        <v>114484.7</v>
      </c>
    </row>
    <row r="9911" spans="1:4" x14ac:dyDescent="0.3">
      <c r="A9911">
        <v>11210019000</v>
      </c>
      <c r="B9911">
        <v>1947900</v>
      </c>
      <c r="C9911">
        <v>3584</v>
      </c>
      <c r="D9911">
        <v>114494.5</v>
      </c>
    </row>
    <row r="9912" spans="1:4" x14ac:dyDescent="0.3">
      <c r="A9912">
        <v>11211353000</v>
      </c>
      <c r="B9912">
        <v>2724100</v>
      </c>
      <c r="C9912">
        <v>3584</v>
      </c>
      <c r="D9912">
        <v>114507</v>
      </c>
    </row>
    <row r="9913" spans="1:4" x14ac:dyDescent="0.3">
      <c r="A9913">
        <v>11212433000</v>
      </c>
      <c r="B9913">
        <v>2724100</v>
      </c>
      <c r="C9913">
        <v>3585</v>
      </c>
      <c r="D9913">
        <v>114521.60000000001</v>
      </c>
    </row>
    <row r="9914" spans="1:4" x14ac:dyDescent="0.3">
      <c r="A9914">
        <v>11213513000</v>
      </c>
      <c r="B9914">
        <v>2724100</v>
      </c>
      <c r="C9914">
        <v>3584</v>
      </c>
      <c r="D9914">
        <v>114531.4</v>
      </c>
    </row>
    <row r="9915" spans="1:4" x14ac:dyDescent="0.3">
      <c r="A9915">
        <v>11214592000</v>
      </c>
      <c r="B9915">
        <v>2724100</v>
      </c>
      <c r="C9915">
        <v>3585</v>
      </c>
      <c r="D9915">
        <v>114538.7</v>
      </c>
    </row>
    <row r="9916" spans="1:4" x14ac:dyDescent="0.3">
      <c r="A9916">
        <v>11215671000</v>
      </c>
      <c r="B9916">
        <v>2724100</v>
      </c>
      <c r="C9916">
        <v>3584</v>
      </c>
      <c r="D9916">
        <v>114545.1</v>
      </c>
    </row>
    <row r="9917" spans="1:4" x14ac:dyDescent="0.3">
      <c r="A9917">
        <v>11217006000</v>
      </c>
      <c r="B9917">
        <v>2724100</v>
      </c>
      <c r="C9917">
        <v>3585</v>
      </c>
      <c r="D9917">
        <v>114553.2</v>
      </c>
    </row>
    <row r="9918" spans="1:4" x14ac:dyDescent="0.3">
      <c r="A9918">
        <v>11218086000</v>
      </c>
      <c r="B9918">
        <v>2724100</v>
      </c>
      <c r="C9918">
        <v>3585</v>
      </c>
      <c r="D9918">
        <v>114559.6</v>
      </c>
    </row>
    <row r="9919" spans="1:4" x14ac:dyDescent="0.3">
      <c r="A9919">
        <v>11219165000</v>
      </c>
      <c r="B9919">
        <v>2099000</v>
      </c>
      <c r="C9919">
        <v>3585</v>
      </c>
      <c r="D9919">
        <v>114566</v>
      </c>
    </row>
    <row r="9920" spans="1:4" x14ac:dyDescent="0.3">
      <c r="A9920">
        <v>11220249000</v>
      </c>
      <c r="B9920">
        <v>2099000</v>
      </c>
      <c r="C9920">
        <v>3584</v>
      </c>
      <c r="D9920">
        <v>114573.3</v>
      </c>
    </row>
    <row r="9921" spans="1:4" x14ac:dyDescent="0.3">
      <c r="A9921">
        <v>11221329000</v>
      </c>
      <c r="B9921">
        <v>2099000</v>
      </c>
      <c r="C9921">
        <v>3585</v>
      </c>
      <c r="D9921">
        <v>114583.5</v>
      </c>
    </row>
    <row r="9922" spans="1:4" x14ac:dyDescent="0.3">
      <c r="A9922">
        <v>11222663000</v>
      </c>
      <c r="B9922">
        <v>2099000</v>
      </c>
      <c r="C9922">
        <v>3585</v>
      </c>
      <c r="D9922">
        <v>114599.8</v>
      </c>
    </row>
    <row r="9923" spans="1:4" x14ac:dyDescent="0.3">
      <c r="A9923">
        <v>11223743000</v>
      </c>
      <c r="B9923">
        <v>2099000</v>
      </c>
      <c r="C9923">
        <v>3585</v>
      </c>
      <c r="D9923">
        <v>114609.7</v>
      </c>
    </row>
    <row r="9924" spans="1:4" x14ac:dyDescent="0.3">
      <c r="A9924">
        <v>11224823000</v>
      </c>
      <c r="B9924">
        <v>2099000</v>
      </c>
      <c r="C9924">
        <v>3585</v>
      </c>
      <c r="D9924">
        <v>114619.5</v>
      </c>
    </row>
    <row r="9925" spans="1:4" x14ac:dyDescent="0.3">
      <c r="A9925">
        <v>11225902000</v>
      </c>
      <c r="B9925">
        <v>2614400</v>
      </c>
      <c r="C9925">
        <v>3585</v>
      </c>
      <c r="D9925">
        <v>114629.4</v>
      </c>
    </row>
    <row r="9926" spans="1:4" x14ac:dyDescent="0.3">
      <c r="A9926">
        <v>11226981000</v>
      </c>
      <c r="B9926">
        <v>2614400</v>
      </c>
      <c r="C9926">
        <v>3585</v>
      </c>
      <c r="D9926">
        <v>114639.3</v>
      </c>
    </row>
    <row r="9927" spans="1:4" x14ac:dyDescent="0.3">
      <c r="A9927">
        <v>11228315000</v>
      </c>
      <c r="B9927">
        <v>2614400</v>
      </c>
      <c r="C9927">
        <v>3585</v>
      </c>
      <c r="D9927">
        <v>114651.7</v>
      </c>
    </row>
    <row r="9928" spans="1:4" x14ac:dyDescent="0.3">
      <c r="A9928">
        <v>11229394000</v>
      </c>
      <c r="B9928">
        <v>2614400</v>
      </c>
      <c r="C9928">
        <v>3585</v>
      </c>
      <c r="D9928">
        <v>114666.7</v>
      </c>
    </row>
    <row r="9929" spans="1:4" x14ac:dyDescent="0.3">
      <c r="A9929">
        <v>11230479000</v>
      </c>
      <c r="B9929">
        <v>2614400</v>
      </c>
      <c r="C9929">
        <v>3584</v>
      </c>
      <c r="D9929">
        <v>114676.1</v>
      </c>
    </row>
    <row r="9930" spans="1:4" x14ac:dyDescent="0.3">
      <c r="A9930">
        <v>11231559000</v>
      </c>
      <c r="B9930">
        <v>2614400</v>
      </c>
      <c r="C9930">
        <v>3585</v>
      </c>
      <c r="D9930">
        <v>114683</v>
      </c>
    </row>
    <row r="9931" spans="1:4" x14ac:dyDescent="0.3">
      <c r="A9931">
        <v>11232638000</v>
      </c>
      <c r="B9931">
        <v>2472500</v>
      </c>
      <c r="C9931">
        <v>3584</v>
      </c>
      <c r="D9931">
        <v>114689.4</v>
      </c>
    </row>
    <row r="9932" spans="1:4" x14ac:dyDescent="0.3">
      <c r="A9932">
        <v>11233971000</v>
      </c>
      <c r="B9932">
        <v>2472500</v>
      </c>
      <c r="C9932">
        <v>3584</v>
      </c>
      <c r="D9932">
        <v>114697.5</v>
      </c>
    </row>
    <row r="9933" spans="1:4" x14ac:dyDescent="0.3">
      <c r="A9933">
        <v>11235050000</v>
      </c>
      <c r="B9933">
        <v>2472500</v>
      </c>
      <c r="C9933">
        <v>3584</v>
      </c>
      <c r="D9933">
        <v>114703.9</v>
      </c>
    </row>
    <row r="9934" spans="1:4" x14ac:dyDescent="0.3">
      <c r="A9934">
        <v>11236130000</v>
      </c>
      <c r="B9934">
        <v>2472500</v>
      </c>
      <c r="C9934">
        <v>3585</v>
      </c>
      <c r="D9934">
        <v>114710.3</v>
      </c>
    </row>
    <row r="9935" spans="1:4" x14ac:dyDescent="0.3">
      <c r="A9935">
        <v>11237209000</v>
      </c>
      <c r="B9935">
        <v>2472500</v>
      </c>
      <c r="C9935">
        <v>3584</v>
      </c>
      <c r="D9935">
        <v>114717.5</v>
      </c>
    </row>
    <row r="9936" spans="1:4" x14ac:dyDescent="0.3">
      <c r="A9936">
        <v>11238288000</v>
      </c>
      <c r="B9936">
        <v>2472500</v>
      </c>
      <c r="C9936">
        <v>3584</v>
      </c>
      <c r="D9936">
        <v>114728.7</v>
      </c>
    </row>
    <row r="9937" spans="1:4" x14ac:dyDescent="0.3">
      <c r="A9937">
        <v>11239623000</v>
      </c>
      <c r="B9937">
        <v>2472500</v>
      </c>
      <c r="C9937">
        <v>3584</v>
      </c>
      <c r="D9937">
        <v>114744.6</v>
      </c>
    </row>
    <row r="9938" spans="1:4" x14ac:dyDescent="0.3">
      <c r="A9938">
        <v>11240711000</v>
      </c>
      <c r="B9938">
        <v>2223300</v>
      </c>
      <c r="C9938">
        <v>3584</v>
      </c>
      <c r="D9938">
        <v>114754</v>
      </c>
    </row>
    <row r="9939" spans="1:4" x14ac:dyDescent="0.3">
      <c r="A9939">
        <v>11241790000</v>
      </c>
      <c r="B9939">
        <v>2223300</v>
      </c>
      <c r="C9939">
        <v>3584</v>
      </c>
      <c r="D9939">
        <v>114763.8</v>
      </c>
    </row>
    <row r="9940" spans="1:4" x14ac:dyDescent="0.3">
      <c r="A9940">
        <v>11242869000</v>
      </c>
      <c r="B9940">
        <v>2223300</v>
      </c>
      <c r="C9940">
        <v>3584</v>
      </c>
      <c r="D9940">
        <v>114773.7</v>
      </c>
    </row>
    <row r="9941" spans="1:4" x14ac:dyDescent="0.3">
      <c r="A9941">
        <v>11243948000</v>
      </c>
      <c r="B9941">
        <v>2223300</v>
      </c>
      <c r="C9941">
        <v>3584</v>
      </c>
      <c r="D9941">
        <v>114783.5</v>
      </c>
    </row>
    <row r="9942" spans="1:4" x14ac:dyDescent="0.3">
      <c r="A9942">
        <v>11245281000</v>
      </c>
      <c r="B9942">
        <v>2223300</v>
      </c>
      <c r="C9942">
        <v>3584</v>
      </c>
      <c r="D9942">
        <v>114797.2</v>
      </c>
    </row>
    <row r="9943" spans="1:4" x14ac:dyDescent="0.3">
      <c r="A9943">
        <v>11246361000</v>
      </c>
      <c r="B9943">
        <v>2223300</v>
      </c>
      <c r="C9943">
        <v>3584</v>
      </c>
      <c r="D9943">
        <v>114811.4</v>
      </c>
    </row>
    <row r="9944" spans="1:4" x14ac:dyDescent="0.3">
      <c r="A9944">
        <v>11247440000</v>
      </c>
      <c r="B9944">
        <v>2706400</v>
      </c>
      <c r="C9944">
        <v>3584</v>
      </c>
      <c r="D9944">
        <v>114819.5</v>
      </c>
    </row>
    <row r="9945" spans="1:4" x14ac:dyDescent="0.3">
      <c r="A9945">
        <v>11248520000</v>
      </c>
      <c r="B9945">
        <v>2706400</v>
      </c>
      <c r="C9945">
        <v>3583</v>
      </c>
      <c r="D9945">
        <v>114826.4</v>
      </c>
    </row>
    <row r="9946" spans="1:4" x14ac:dyDescent="0.3">
      <c r="A9946">
        <v>11249600000</v>
      </c>
      <c r="B9946">
        <v>2706400</v>
      </c>
      <c r="C9946">
        <v>3584</v>
      </c>
      <c r="D9946">
        <v>114832.8</v>
      </c>
    </row>
    <row r="9947" spans="1:4" x14ac:dyDescent="0.3">
      <c r="A9947">
        <v>11250940000</v>
      </c>
      <c r="B9947">
        <v>2706400</v>
      </c>
      <c r="C9947">
        <v>3583</v>
      </c>
      <c r="D9947">
        <v>114840.9</v>
      </c>
    </row>
    <row r="9948" spans="1:4" x14ac:dyDescent="0.3">
      <c r="A9948">
        <v>11252019000</v>
      </c>
      <c r="B9948">
        <v>2706400</v>
      </c>
      <c r="C9948">
        <v>3584</v>
      </c>
      <c r="D9948">
        <v>114847.3</v>
      </c>
    </row>
    <row r="9949" spans="1:4" x14ac:dyDescent="0.3">
      <c r="A9949">
        <v>11253098000</v>
      </c>
      <c r="B9949">
        <v>2706400</v>
      </c>
      <c r="C9949">
        <v>3584</v>
      </c>
      <c r="D9949">
        <v>114854.1</v>
      </c>
    </row>
    <row r="9950" spans="1:4" x14ac:dyDescent="0.3">
      <c r="A9950">
        <v>11254179000</v>
      </c>
      <c r="B9950">
        <v>2706400</v>
      </c>
      <c r="C9950">
        <v>3584</v>
      </c>
      <c r="D9950">
        <v>114861</v>
      </c>
    </row>
    <row r="9951" spans="1:4" x14ac:dyDescent="0.3">
      <c r="A9951">
        <v>11255258000</v>
      </c>
      <c r="B9951">
        <v>2706400</v>
      </c>
      <c r="C9951">
        <v>3583</v>
      </c>
      <c r="D9951">
        <v>114873.4</v>
      </c>
    </row>
    <row r="9952" spans="1:4" x14ac:dyDescent="0.3">
      <c r="A9952">
        <v>11256593000</v>
      </c>
      <c r="B9952">
        <v>2090100</v>
      </c>
      <c r="C9952">
        <v>3584</v>
      </c>
      <c r="D9952">
        <v>114888.4</v>
      </c>
    </row>
    <row r="9953" spans="1:4" x14ac:dyDescent="0.3">
      <c r="A9953">
        <v>11257672000</v>
      </c>
      <c r="B9953">
        <v>2090100</v>
      </c>
      <c r="C9953">
        <v>3584</v>
      </c>
      <c r="D9953">
        <v>114897.8</v>
      </c>
    </row>
    <row r="9954" spans="1:4" x14ac:dyDescent="0.3">
      <c r="A9954">
        <v>11258752000</v>
      </c>
      <c r="B9954">
        <v>2090100</v>
      </c>
      <c r="C9954">
        <v>3584</v>
      </c>
      <c r="D9954">
        <v>114908.1</v>
      </c>
    </row>
    <row r="9955" spans="1:4" x14ac:dyDescent="0.3">
      <c r="A9955">
        <v>11259831000</v>
      </c>
      <c r="B9955">
        <v>2090100</v>
      </c>
      <c r="C9955">
        <v>3584</v>
      </c>
      <c r="D9955">
        <v>114918</v>
      </c>
    </row>
    <row r="9956" spans="1:4" x14ac:dyDescent="0.3">
      <c r="A9956">
        <v>11260915000</v>
      </c>
      <c r="B9956">
        <v>2090100</v>
      </c>
      <c r="C9956">
        <v>3584</v>
      </c>
      <c r="D9956">
        <v>114927.4</v>
      </c>
    </row>
    <row r="9957" spans="1:4" x14ac:dyDescent="0.3">
      <c r="A9957">
        <v>11262250000</v>
      </c>
      <c r="B9957">
        <v>2090100</v>
      </c>
      <c r="C9957">
        <v>3584</v>
      </c>
      <c r="D9957">
        <v>114942.8</v>
      </c>
    </row>
    <row r="9958" spans="1:4" x14ac:dyDescent="0.3">
      <c r="A9958">
        <v>11263329000</v>
      </c>
      <c r="B9958">
        <v>2756700</v>
      </c>
      <c r="C9958">
        <v>3584</v>
      </c>
      <c r="D9958">
        <v>114955.3</v>
      </c>
    </row>
    <row r="9959" spans="1:4" x14ac:dyDescent="0.3">
      <c r="A9959">
        <v>11264409000</v>
      </c>
      <c r="B9959">
        <v>2756700</v>
      </c>
      <c r="C9959">
        <v>3584</v>
      </c>
      <c r="D9959">
        <v>114963.4</v>
      </c>
    </row>
    <row r="9960" spans="1:4" x14ac:dyDescent="0.3">
      <c r="A9960">
        <v>11265488000</v>
      </c>
      <c r="B9960">
        <v>2756700</v>
      </c>
      <c r="C9960">
        <v>3584</v>
      </c>
      <c r="D9960">
        <v>114969.8</v>
      </c>
    </row>
    <row r="9961" spans="1:4" x14ac:dyDescent="0.3">
      <c r="A9961">
        <v>11266568000</v>
      </c>
      <c r="B9961">
        <v>2756700</v>
      </c>
      <c r="C9961">
        <v>3585</v>
      </c>
      <c r="D9961">
        <v>114976.2</v>
      </c>
    </row>
    <row r="9962" spans="1:4" x14ac:dyDescent="0.3">
      <c r="A9962">
        <v>11267903000</v>
      </c>
      <c r="B9962">
        <v>2756700</v>
      </c>
      <c r="C9962">
        <v>3584</v>
      </c>
      <c r="D9962">
        <v>114984.3</v>
      </c>
    </row>
    <row r="9963" spans="1:4" x14ac:dyDescent="0.3">
      <c r="A9963">
        <v>11268983000</v>
      </c>
      <c r="B9963">
        <v>2756700</v>
      </c>
      <c r="C9963">
        <v>3584</v>
      </c>
      <c r="D9963">
        <v>114990.7</v>
      </c>
    </row>
    <row r="9964" spans="1:4" x14ac:dyDescent="0.3">
      <c r="A9964">
        <v>11270067000</v>
      </c>
      <c r="B9964">
        <v>2756700</v>
      </c>
      <c r="C9964">
        <v>3584</v>
      </c>
      <c r="D9964">
        <v>114997.5</v>
      </c>
    </row>
    <row r="9965" spans="1:4" x14ac:dyDescent="0.3">
      <c r="A9965">
        <v>11271146000</v>
      </c>
      <c r="B9965">
        <v>2756700</v>
      </c>
      <c r="C9965">
        <v>3584</v>
      </c>
      <c r="D9965">
        <v>115004.8</v>
      </c>
    </row>
    <row r="9966" spans="1:4" x14ac:dyDescent="0.3">
      <c r="A9966">
        <v>11272226000</v>
      </c>
      <c r="B9966">
        <v>1962200</v>
      </c>
      <c r="C9966">
        <v>3584</v>
      </c>
      <c r="D9966">
        <v>115018.1</v>
      </c>
    </row>
    <row r="9967" spans="1:4" x14ac:dyDescent="0.3">
      <c r="A9967">
        <v>11273561000</v>
      </c>
      <c r="B9967">
        <v>1962200</v>
      </c>
      <c r="C9967">
        <v>3584</v>
      </c>
      <c r="D9967">
        <v>115032.3</v>
      </c>
    </row>
    <row r="9968" spans="1:4" x14ac:dyDescent="0.3">
      <c r="A9968">
        <v>11274639000</v>
      </c>
      <c r="B9968">
        <v>1962200</v>
      </c>
      <c r="C9968">
        <v>3583</v>
      </c>
      <c r="D9968">
        <v>115042.1</v>
      </c>
    </row>
    <row r="9969" spans="1:4" x14ac:dyDescent="0.3">
      <c r="A9969">
        <v>11275719000</v>
      </c>
      <c r="B9969">
        <v>1962200</v>
      </c>
      <c r="C9969">
        <v>3584</v>
      </c>
      <c r="D9969">
        <v>115052</v>
      </c>
    </row>
    <row r="9970" spans="1:4" x14ac:dyDescent="0.3">
      <c r="A9970">
        <v>11276799000</v>
      </c>
      <c r="B9970">
        <v>1962200</v>
      </c>
      <c r="C9970">
        <v>3584</v>
      </c>
      <c r="D9970">
        <v>115061.8</v>
      </c>
    </row>
    <row r="9971" spans="1:4" x14ac:dyDescent="0.3">
      <c r="A9971">
        <v>11277877000</v>
      </c>
      <c r="B9971">
        <v>1962200</v>
      </c>
      <c r="C9971">
        <v>3583</v>
      </c>
      <c r="D9971">
        <v>115071.2</v>
      </c>
    </row>
    <row r="9972" spans="1:4" x14ac:dyDescent="0.3">
      <c r="A9972">
        <v>11279212000</v>
      </c>
      <c r="B9972">
        <v>2743500</v>
      </c>
      <c r="C9972">
        <v>3584</v>
      </c>
      <c r="D9972">
        <v>115087.1</v>
      </c>
    </row>
    <row r="9973" spans="1:4" x14ac:dyDescent="0.3">
      <c r="A9973">
        <v>11280297000</v>
      </c>
      <c r="B9973">
        <v>2743500</v>
      </c>
      <c r="C9973">
        <v>3584</v>
      </c>
      <c r="D9973">
        <v>115099.1</v>
      </c>
    </row>
    <row r="9974" spans="1:4" x14ac:dyDescent="0.3">
      <c r="A9974">
        <v>11281376000</v>
      </c>
      <c r="B9974">
        <v>2743500</v>
      </c>
      <c r="C9974">
        <v>3583</v>
      </c>
      <c r="D9974">
        <v>115106.4</v>
      </c>
    </row>
    <row r="9975" spans="1:4" x14ac:dyDescent="0.3">
      <c r="A9975">
        <v>11282461000</v>
      </c>
      <c r="B9975">
        <v>2743500</v>
      </c>
      <c r="C9975">
        <v>3584</v>
      </c>
      <c r="D9975">
        <v>115113.2</v>
      </c>
    </row>
    <row r="9976" spans="1:4" x14ac:dyDescent="0.3">
      <c r="A9976">
        <v>11283540000</v>
      </c>
      <c r="B9976">
        <v>2743500</v>
      </c>
      <c r="C9976">
        <v>3583</v>
      </c>
      <c r="D9976">
        <v>115119.6</v>
      </c>
    </row>
    <row r="9977" spans="1:4" x14ac:dyDescent="0.3">
      <c r="A9977">
        <v>11284875000</v>
      </c>
      <c r="B9977">
        <v>2743500</v>
      </c>
      <c r="C9977">
        <v>3584</v>
      </c>
      <c r="D9977">
        <v>115127.7</v>
      </c>
    </row>
    <row r="9978" spans="1:4" x14ac:dyDescent="0.3">
      <c r="A9978">
        <v>11285955000</v>
      </c>
      <c r="B9978">
        <v>2743500</v>
      </c>
      <c r="C9978">
        <v>3584</v>
      </c>
      <c r="D9978">
        <v>115134.1</v>
      </c>
    </row>
    <row r="9979" spans="1:4" x14ac:dyDescent="0.3">
      <c r="A9979">
        <v>11287034000</v>
      </c>
      <c r="B9979">
        <v>2743500</v>
      </c>
      <c r="C9979">
        <v>3584</v>
      </c>
      <c r="D9979">
        <v>115141</v>
      </c>
    </row>
    <row r="9980" spans="1:4" x14ac:dyDescent="0.3">
      <c r="A9980">
        <v>11288112000</v>
      </c>
      <c r="B9980">
        <v>1921000</v>
      </c>
      <c r="C9980">
        <v>3584</v>
      </c>
      <c r="D9980">
        <v>115148.7</v>
      </c>
    </row>
    <row r="9981" spans="1:4" x14ac:dyDescent="0.3">
      <c r="A9981">
        <v>11289191000</v>
      </c>
      <c r="B9981">
        <v>1921000</v>
      </c>
      <c r="C9981">
        <v>3584</v>
      </c>
      <c r="D9981">
        <v>115162.4</v>
      </c>
    </row>
    <row r="9982" spans="1:4" x14ac:dyDescent="0.3">
      <c r="A9982">
        <v>11290532000</v>
      </c>
      <c r="B9982">
        <v>1921000</v>
      </c>
      <c r="C9982">
        <v>3584</v>
      </c>
      <c r="D9982">
        <v>115176.1</v>
      </c>
    </row>
    <row r="9983" spans="1:4" x14ac:dyDescent="0.3">
      <c r="A9983">
        <v>11291611000</v>
      </c>
      <c r="B9983">
        <v>1921000</v>
      </c>
      <c r="C9983">
        <v>3584</v>
      </c>
      <c r="D9983">
        <v>115186</v>
      </c>
    </row>
    <row r="9984" spans="1:4" x14ac:dyDescent="0.3">
      <c r="A9984">
        <v>11292689000</v>
      </c>
      <c r="B9984">
        <v>1921000</v>
      </c>
      <c r="C9984">
        <v>3583</v>
      </c>
      <c r="D9984">
        <v>115195.8</v>
      </c>
    </row>
    <row r="9985" spans="1:4" x14ac:dyDescent="0.3">
      <c r="A9985">
        <v>11293768000</v>
      </c>
      <c r="B9985">
        <v>1921000</v>
      </c>
      <c r="C9985">
        <v>3583</v>
      </c>
      <c r="D9985">
        <v>115205.7</v>
      </c>
    </row>
    <row r="9986" spans="1:4" x14ac:dyDescent="0.3">
      <c r="A9986">
        <v>11294847000</v>
      </c>
      <c r="B9986">
        <v>2739700</v>
      </c>
      <c r="C9986">
        <v>3583</v>
      </c>
      <c r="D9986">
        <v>115215.1</v>
      </c>
    </row>
    <row r="9987" spans="1:4" x14ac:dyDescent="0.3">
      <c r="A9987">
        <v>11296182000</v>
      </c>
      <c r="B9987">
        <v>2739700</v>
      </c>
      <c r="C9987">
        <v>3584</v>
      </c>
      <c r="D9987">
        <v>115231.4</v>
      </c>
    </row>
    <row r="9988" spans="1:4" x14ac:dyDescent="0.3">
      <c r="A9988">
        <v>11297261000</v>
      </c>
      <c r="B9988">
        <v>2739700</v>
      </c>
      <c r="C9988">
        <v>3583</v>
      </c>
      <c r="D9988">
        <v>115243</v>
      </c>
    </row>
    <row r="9989" spans="1:4" x14ac:dyDescent="0.3">
      <c r="A9989">
        <v>11298340000</v>
      </c>
      <c r="B9989">
        <v>2739700</v>
      </c>
      <c r="C9989">
        <v>3583</v>
      </c>
      <c r="D9989">
        <v>115250.2</v>
      </c>
    </row>
    <row r="9990" spans="1:4" x14ac:dyDescent="0.3">
      <c r="A9990">
        <v>11299419000</v>
      </c>
      <c r="B9990">
        <v>2739700</v>
      </c>
      <c r="C9990">
        <v>3583</v>
      </c>
      <c r="D9990">
        <v>115256.6</v>
      </c>
    </row>
    <row r="9991" spans="1:4" x14ac:dyDescent="0.3">
      <c r="A9991">
        <v>11300504000</v>
      </c>
      <c r="B9991">
        <v>2739700</v>
      </c>
      <c r="C9991">
        <v>3584</v>
      </c>
      <c r="D9991">
        <v>115263.5</v>
      </c>
    </row>
    <row r="9992" spans="1:4" x14ac:dyDescent="0.3">
      <c r="A9992">
        <v>11301839000</v>
      </c>
      <c r="B9992">
        <v>2739700</v>
      </c>
      <c r="C9992">
        <v>3584</v>
      </c>
      <c r="D9992">
        <v>115271.1</v>
      </c>
    </row>
    <row r="9993" spans="1:4" x14ac:dyDescent="0.3">
      <c r="A9993">
        <v>11302919000</v>
      </c>
      <c r="B9993">
        <v>2149600</v>
      </c>
      <c r="C9993">
        <v>3584</v>
      </c>
      <c r="D9993">
        <v>115277.5</v>
      </c>
    </row>
    <row r="9994" spans="1:4" x14ac:dyDescent="0.3">
      <c r="A9994">
        <v>11303998000</v>
      </c>
      <c r="B9994">
        <v>2149600</v>
      </c>
      <c r="C9994">
        <v>3584</v>
      </c>
      <c r="D9994">
        <v>115284.4</v>
      </c>
    </row>
    <row r="9995" spans="1:4" x14ac:dyDescent="0.3">
      <c r="A9995">
        <v>11305077000</v>
      </c>
      <c r="B9995">
        <v>2149600</v>
      </c>
      <c r="C9995">
        <v>3584</v>
      </c>
      <c r="D9995">
        <v>115293.4</v>
      </c>
    </row>
    <row r="9996" spans="1:4" x14ac:dyDescent="0.3">
      <c r="A9996">
        <v>11306156000</v>
      </c>
      <c r="B9996">
        <v>2149600</v>
      </c>
      <c r="C9996">
        <v>3583</v>
      </c>
      <c r="D9996">
        <v>115307.1</v>
      </c>
    </row>
    <row r="9997" spans="1:4" x14ac:dyDescent="0.3">
      <c r="A9997">
        <v>11307493000</v>
      </c>
      <c r="B9997">
        <v>2149600</v>
      </c>
      <c r="C9997">
        <v>3584</v>
      </c>
      <c r="D9997">
        <v>115320.4</v>
      </c>
    </row>
    <row r="9998" spans="1:4" x14ac:dyDescent="0.3">
      <c r="A9998">
        <v>11308571000</v>
      </c>
      <c r="B9998">
        <v>2149600</v>
      </c>
      <c r="C9998">
        <v>3583</v>
      </c>
      <c r="D9998">
        <v>115330.2</v>
      </c>
    </row>
    <row r="9999" spans="1:4" x14ac:dyDescent="0.3">
      <c r="A9999">
        <v>11309650000</v>
      </c>
      <c r="B9999">
        <v>2580900</v>
      </c>
      <c r="C9999">
        <v>3583</v>
      </c>
      <c r="D9999">
        <v>115340.1</v>
      </c>
    </row>
    <row r="10000" spans="1:4" x14ac:dyDescent="0.3">
      <c r="A10000">
        <v>11310735000</v>
      </c>
      <c r="B10000">
        <v>2580900</v>
      </c>
      <c r="C10000">
        <v>3584</v>
      </c>
      <c r="D10000">
        <v>115349.9</v>
      </c>
    </row>
    <row r="10001" spans="1:4" x14ac:dyDescent="0.3">
      <c r="A10001">
        <v>11311815000</v>
      </c>
      <c r="B10001">
        <v>2580900</v>
      </c>
      <c r="C10001">
        <v>3583</v>
      </c>
      <c r="D10001">
        <v>115359.4</v>
      </c>
    </row>
    <row r="10002" spans="1:4" x14ac:dyDescent="0.3">
      <c r="A10002">
        <v>11313150000</v>
      </c>
      <c r="B10002">
        <v>2580900</v>
      </c>
      <c r="C10002">
        <v>3583</v>
      </c>
      <c r="D10002">
        <v>115376.5</v>
      </c>
    </row>
    <row r="10003" spans="1:4" x14ac:dyDescent="0.3">
      <c r="A10003">
        <v>11314230000</v>
      </c>
      <c r="B10003">
        <v>2580900</v>
      </c>
      <c r="C10003">
        <v>3584</v>
      </c>
      <c r="D10003">
        <v>115386.8</v>
      </c>
    </row>
    <row r="10004" spans="1:4" x14ac:dyDescent="0.3">
      <c r="A10004">
        <v>11315310000</v>
      </c>
      <c r="B10004">
        <v>2580900</v>
      </c>
      <c r="C10004">
        <v>3584</v>
      </c>
      <c r="D10004">
        <v>115393.60000000001</v>
      </c>
    </row>
    <row r="10005" spans="1:4" x14ac:dyDescent="0.3">
      <c r="A10005">
        <v>11316389000</v>
      </c>
      <c r="B10005">
        <v>2489300</v>
      </c>
      <c r="C10005">
        <v>3584</v>
      </c>
      <c r="D10005">
        <v>115400.5</v>
      </c>
    </row>
    <row r="10006" spans="1:4" x14ac:dyDescent="0.3">
      <c r="A10006">
        <v>11317468000</v>
      </c>
      <c r="B10006">
        <v>2489300</v>
      </c>
      <c r="C10006">
        <v>3584</v>
      </c>
      <c r="D10006">
        <v>115406.9</v>
      </c>
    </row>
    <row r="10007" spans="1:4" x14ac:dyDescent="0.3">
      <c r="A10007">
        <v>11318802000</v>
      </c>
      <c r="B10007">
        <v>2489300</v>
      </c>
      <c r="C10007">
        <v>3584</v>
      </c>
      <c r="D10007">
        <v>115415</v>
      </c>
    </row>
    <row r="10008" spans="1:4" x14ac:dyDescent="0.3">
      <c r="A10008">
        <v>11319880000</v>
      </c>
      <c r="B10008">
        <v>2489300</v>
      </c>
      <c r="C10008">
        <v>3583</v>
      </c>
      <c r="D10008">
        <v>115421.4</v>
      </c>
    </row>
    <row r="10009" spans="1:4" x14ac:dyDescent="0.3">
      <c r="A10009">
        <v>11320964000</v>
      </c>
      <c r="B10009">
        <v>2489300</v>
      </c>
      <c r="C10009">
        <v>3584</v>
      </c>
      <c r="D10009">
        <v>115428.2</v>
      </c>
    </row>
    <row r="10010" spans="1:4" x14ac:dyDescent="0.3">
      <c r="A10010">
        <v>11322043000</v>
      </c>
      <c r="B10010">
        <v>2489300</v>
      </c>
      <c r="C10010">
        <v>3583</v>
      </c>
      <c r="D10010">
        <v>115438.1</v>
      </c>
    </row>
    <row r="10011" spans="1:4" x14ac:dyDescent="0.3">
      <c r="A10011">
        <v>11323122000</v>
      </c>
      <c r="B10011">
        <v>2489300</v>
      </c>
      <c r="C10011">
        <v>3583</v>
      </c>
      <c r="D10011">
        <v>115451.8</v>
      </c>
    </row>
    <row r="10012" spans="1:4" x14ac:dyDescent="0.3">
      <c r="A10012">
        <v>11324460000</v>
      </c>
      <c r="B10012">
        <v>2209000</v>
      </c>
      <c r="C10012">
        <v>3583</v>
      </c>
      <c r="D10012">
        <v>115464.7</v>
      </c>
    </row>
    <row r="10013" spans="1:4" x14ac:dyDescent="0.3">
      <c r="A10013">
        <v>11325539000</v>
      </c>
      <c r="B10013">
        <v>2209000</v>
      </c>
      <c r="C10013">
        <v>3583</v>
      </c>
      <c r="D10013">
        <v>115474.1</v>
      </c>
    </row>
    <row r="10014" spans="1:4" x14ac:dyDescent="0.3">
      <c r="A10014">
        <v>11326618000</v>
      </c>
      <c r="B10014">
        <v>2209000</v>
      </c>
      <c r="C10014">
        <v>3584</v>
      </c>
      <c r="D10014">
        <v>115484.4</v>
      </c>
    </row>
    <row r="10015" spans="1:4" x14ac:dyDescent="0.3">
      <c r="A10015">
        <v>11327698000</v>
      </c>
      <c r="B10015">
        <v>2209000</v>
      </c>
      <c r="C10015">
        <v>3583</v>
      </c>
      <c r="D10015">
        <v>115493.8</v>
      </c>
    </row>
    <row r="10016" spans="1:4" x14ac:dyDescent="0.3">
      <c r="A10016">
        <v>11328778000</v>
      </c>
      <c r="B10016">
        <v>2209000</v>
      </c>
      <c r="C10016">
        <v>3584</v>
      </c>
      <c r="D10016">
        <v>115503.6</v>
      </c>
    </row>
    <row r="10017" spans="1:4" x14ac:dyDescent="0.3">
      <c r="A10017">
        <v>11330119000</v>
      </c>
      <c r="B10017">
        <v>2209000</v>
      </c>
      <c r="C10017">
        <v>3583</v>
      </c>
      <c r="D10017">
        <v>115521.2</v>
      </c>
    </row>
    <row r="10018" spans="1:4" x14ac:dyDescent="0.3">
      <c r="A10018">
        <v>11331198000</v>
      </c>
      <c r="B10018">
        <v>2720600</v>
      </c>
      <c r="C10018">
        <v>3584</v>
      </c>
      <c r="D10018">
        <v>115530.7</v>
      </c>
    </row>
    <row r="10019" spans="1:4" x14ac:dyDescent="0.3">
      <c r="A10019">
        <v>11332277000</v>
      </c>
      <c r="B10019">
        <v>2720600</v>
      </c>
      <c r="C10019">
        <v>3584</v>
      </c>
      <c r="D10019">
        <v>115537.5</v>
      </c>
    </row>
    <row r="10020" spans="1:4" x14ac:dyDescent="0.3">
      <c r="A10020">
        <v>11333356000</v>
      </c>
      <c r="B10020">
        <v>2720600</v>
      </c>
      <c r="C10020">
        <v>3584</v>
      </c>
      <c r="D10020">
        <v>115544.3</v>
      </c>
    </row>
    <row r="10021" spans="1:4" x14ac:dyDescent="0.3">
      <c r="A10021">
        <v>11334436000</v>
      </c>
      <c r="B10021">
        <v>2720600</v>
      </c>
      <c r="C10021">
        <v>3584</v>
      </c>
      <c r="D10021">
        <v>115550.7</v>
      </c>
    </row>
    <row r="10022" spans="1:4" x14ac:dyDescent="0.3">
      <c r="A10022">
        <v>11335771000</v>
      </c>
      <c r="B10022">
        <v>2720600</v>
      </c>
      <c r="C10022">
        <v>3584</v>
      </c>
      <c r="D10022">
        <v>115558.39999999999</v>
      </c>
    </row>
    <row r="10023" spans="1:4" x14ac:dyDescent="0.3">
      <c r="A10023">
        <v>11336850000</v>
      </c>
      <c r="B10023">
        <v>2720600</v>
      </c>
      <c r="C10023">
        <v>3583</v>
      </c>
      <c r="D10023">
        <v>115565.2</v>
      </c>
    </row>
    <row r="10024" spans="1:4" x14ac:dyDescent="0.3">
      <c r="A10024">
        <v>11337929000</v>
      </c>
      <c r="B10024">
        <v>2720600</v>
      </c>
      <c r="C10024">
        <v>3584</v>
      </c>
      <c r="D10024">
        <v>115572.1</v>
      </c>
    </row>
    <row r="10025" spans="1:4" x14ac:dyDescent="0.3">
      <c r="A10025">
        <v>11339009000</v>
      </c>
      <c r="B10025">
        <v>2720600</v>
      </c>
      <c r="C10025">
        <v>3583</v>
      </c>
      <c r="D10025">
        <v>115583.2</v>
      </c>
    </row>
    <row r="10026" spans="1:4" x14ac:dyDescent="0.3">
      <c r="A10026">
        <v>11340093000</v>
      </c>
      <c r="B10026">
        <v>2056900</v>
      </c>
      <c r="C10026">
        <v>3584</v>
      </c>
      <c r="D10026">
        <v>115596.5</v>
      </c>
    </row>
    <row r="10027" spans="1:4" x14ac:dyDescent="0.3">
      <c r="A10027">
        <v>11341428000</v>
      </c>
      <c r="B10027">
        <v>2056900</v>
      </c>
      <c r="C10027">
        <v>3584</v>
      </c>
      <c r="D10027">
        <v>115608.5</v>
      </c>
    </row>
    <row r="10028" spans="1:4" x14ac:dyDescent="0.3">
      <c r="A10028">
        <v>11342507000</v>
      </c>
      <c r="B10028">
        <v>2056900</v>
      </c>
      <c r="C10028">
        <v>3583</v>
      </c>
      <c r="D10028">
        <v>115618.4</v>
      </c>
    </row>
    <row r="10029" spans="1:4" x14ac:dyDescent="0.3">
      <c r="A10029">
        <v>11343587000</v>
      </c>
      <c r="B10029">
        <v>2056900</v>
      </c>
      <c r="C10029">
        <v>3584</v>
      </c>
      <c r="D10029">
        <v>115628.2</v>
      </c>
    </row>
    <row r="10030" spans="1:4" x14ac:dyDescent="0.3">
      <c r="A10030">
        <v>11344666000</v>
      </c>
      <c r="B10030">
        <v>2056900</v>
      </c>
      <c r="C10030">
        <v>3583</v>
      </c>
      <c r="D10030">
        <v>115638.1</v>
      </c>
    </row>
    <row r="10031" spans="1:4" x14ac:dyDescent="0.3">
      <c r="A10031">
        <v>11345744000</v>
      </c>
      <c r="B10031">
        <v>2056900</v>
      </c>
      <c r="C10031">
        <v>3584</v>
      </c>
      <c r="D10031">
        <v>115648.3</v>
      </c>
    </row>
    <row r="10032" spans="1:4" x14ac:dyDescent="0.3">
      <c r="A10032">
        <v>11347079000</v>
      </c>
      <c r="B10032">
        <v>2760400</v>
      </c>
      <c r="C10032">
        <v>3584</v>
      </c>
      <c r="D10032">
        <v>115665.9</v>
      </c>
    </row>
    <row r="10033" spans="1:4" x14ac:dyDescent="0.3">
      <c r="A10033">
        <v>11348159000</v>
      </c>
      <c r="B10033">
        <v>2760400</v>
      </c>
      <c r="C10033">
        <v>3584</v>
      </c>
      <c r="D10033">
        <v>115674.9</v>
      </c>
    </row>
    <row r="10034" spans="1:4" x14ac:dyDescent="0.3">
      <c r="A10034">
        <v>11349239000</v>
      </c>
      <c r="B10034">
        <v>2760400</v>
      </c>
      <c r="C10034">
        <v>3584</v>
      </c>
      <c r="D10034">
        <v>115681.3</v>
      </c>
    </row>
    <row r="10035" spans="1:4" x14ac:dyDescent="0.3">
      <c r="A10035">
        <v>11350323000</v>
      </c>
      <c r="B10035">
        <v>2760400</v>
      </c>
      <c r="C10035">
        <v>3584</v>
      </c>
      <c r="D10035">
        <v>115688.2</v>
      </c>
    </row>
    <row r="10036" spans="1:4" x14ac:dyDescent="0.3">
      <c r="A10036">
        <v>11351403000</v>
      </c>
      <c r="B10036">
        <v>2760400</v>
      </c>
      <c r="C10036">
        <v>3584</v>
      </c>
      <c r="D10036">
        <v>115694.6</v>
      </c>
    </row>
    <row r="10037" spans="1:4" x14ac:dyDescent="0.3">
      <c r="A10037">
        <v>11352738000</v>
      </c>
      <c r="B10037">
        <v>2760400</v>
      </c>
      <c r="C10037">
        <v>3584</v>
      </c>
      <c r="D10037">
        <v>115702.3</v>
      </c>
    </row>
    <row r="10038" spans="1:4" x14ac:dyDescent="0.3">
      <c r="A10038">
        <v>11353818000</v>
      </c>
      <c r="B10038">
        <v>2760400</v>
      </c>
      <c r="C10038">
        <v>3584</v>
      </c>
      <c r="D10038">
        <v>115709.1</v>
      </c>
    </row>
    <row r="10039" spans="1:4" x14ac:dyDescent="0.3">
      <c r="A10039">
        <v>11354897000</v>
      </c>
      <c r="B10039">
        <v>2760400</v>
      </c>
      <c r="C10039">
        <v>3584</v>
      </c>
      <c r="D10039">
        <v>115716.4</v>
      </c>
    </row>
    <row r="10040" spans="1:4" x14ac:dyDescent="0.3">
      <c r="A10040">
        <v>11355976000</v>
      </c>
      <c r="B10040">
        <v>1935300</v>
      </c>
      <c r="C10040">
        <v>3584</v>
      </c>
      <c r="D10040">
        <v>115727.9</v>
      </c>
    </row>
    <row r="10041" spans="1:4" x14ac:dyDescent="0.3">
      <c r="A10041">
        <v>11357055000</v>
      </c>
      <c r="B10041">
        <v>1935300</v>
      </c>
      <c r="C10041">
        <v>3584</v>
      </c>
      <c r="D10041">
        <v>115740.8</v>
      </c>
    </row>
    <row r="10042" spans="1:4" x14ac:dyDescent="0.3">
      <c r="A10042">
        <v>11358390000</v>
      </c>
      <c r="B10042">
        <v>1935300</v>
      </c>
      <c r="C10042">
        <v>3584</v>
      </c>
      <c r="D10042">
        <v>115752.8</v>
      </c>
    </row>
    <row r="10043" spans="1:4" x14ac:dyDescent="0.3">
      <c r="A10043">
        <v>11359469000</v>
      </c>
      <c r="B10043">
        <v>1935300</v>
      </c>
      <c r="C10043">
        <v>3584</v>
      </c>
      <c r="D10043">
        <v>115762.6</v>
      </c>
    </row>
    <row r="10044" spans="1:4" x14ac:dyDescent="0.3">
      <c r="A10044">
        <v>11360554000</v>
      </c>
      <c r="B10044">
        <v>1935300</v>
      </c>
      <c r="C10044">
        <v>3584</v>
      </c>
      <c r="D10044">
        <v>115772.9</v>
      </c>
    </row>
    <row r="10045" spans="1:4" x14ac:dyDescent="0.3">
      <c r="A10045">
        <v>11361633000</v>
      </c>
      <c r="B10045">
        <v>1935300</v>
      </c>
      <c r="C10045">
        <v>3584</v>
      </c>
      <c r="D10045">
        <v>115782.3</v>
      </c>
    </row>
    <row r="10046" spans="1:4" x14ac:dyDescent="0.3">
      <c r="A10046">
        <v>11362713000</v>
      </c>
      <c r="B10046">
        <v>2685300</v>
      </c>
      <c r="C10046">
        <v>3584</v>
      </c>
      <c r="D10046">
        <v>115793.1</v>
      </c>
    </row>
    <row r="10047" spans="1:4" x14ac:dyDescent="0.3">
      <c r="A10047">
        <v>11364048000</v>
      </c>
      <c r="B10047">
        <v>2685300</v>
      </c>
      <c r="C10047">
        <v>3584</v>
      </c>
      <c r="D10047">
        <v>115810.2</v>
      </c>
    </row>
    <row r="10048" spans="1:4" x14ac:dyDescent="0.3">
      <c r="A10048">
        <v>11365128000</v>
      </c>
      <c r="B10048">
        <v>2685300</v>
      </c>
      <c r="C10048">
        <v>3584</v>
      </c>
      <c r="D10048">
        <v>115818.3</v>
      </c>
    </row>
    <row r="10049" spans="1:4" x14ac:dyDescent="0.3">
      <c r="A10049">
        <v>11366212000</v>
      </c>
      <c r="B10049">
        <v>2685300</v>
      </c>
      <c r="C10049">
        <v>3584</v>
      </c>
      <c r="D10049">
        <v>115825.2</v>
      </c>
    </row>
    <row r="10050" spans="1:4" x14ac:dyDescent="0.3">
      <c r="A10050">
        <v>11367291000</v>
      </c>
      <c r="B10050">
        <v>2685300</v>
      </c>
      <c r="C10050">
        <v>3584</v>
      </c>
      <c r="D10050">
        <v>115831.6</v>
      </c>
    </row>
    <row r="10051" spans="1:4" x14ac:dyDescent="0.3">
      <c r="A10051">
        <v>11368370000</v>
      </c>
      <c r="B10051">
        <v>2685300</v>
      </c>
      <c r="C10051">
        <v>3584</v>
      </c>
      <c r="D10051">
        <v>115838</v>
      </c>
    </row>
    <row r="10052" spans="1:4" x14ac:dyDescent="0.3">
      <c r="A10052">
        <v>11369704000</v>
      </c>
      <c r="B10052">
        <v>2685300</v>
      </c>
      <c r="C10052">
        <v>3584</v>
      </c>
      <c r="D10052">
        <v>115846.1</v>
      </c>
    </row>
    <row r="10053" spans="1:4" x14ac:dyDescent="0.3">
      <c r="A10053">
        <v>11370788000</v>
      </c>
      <c r="B10053">
        <v>2045000</v>
      </c>
      <c r="C10053">
        <v>3583</v>
      </c>
      <c r="D10053">
        <v>115852.5</v>
      </c>
    </row>
    <row r="10054" spans="1:4" x14ac:dyDescent="0.3">
      <c r="A10054">
        <v>11371868000</v>
      </c>
      <c r="B10054">
        <v>2045000</v>
      </c>
      <c r="C10054">
        <v>3583</v>
      </c>
      <c r="D10054">
        <v>115859.8</v>
      </c>
    </row>
    <row r="10055" spans="1:4" x14ac:dyDescent="0.3">
      <c r="A10055">
        <v>11372947000</v>
      </c>
      <c r="B10055">
        <v>2045000</v>
      </c>
      <c r="C10055">
        <v>3583</v>
      </c>
      <c r="D10055">
        <v>115872.6</v>
      </c>
    </row>
    <row r="10056" spans="1:4" x14ac:dyDescent="0.3">
      <c r="A10056">
        <v>11374027000</v>
      </c>
      <c r="B10056">
        <v>2045000</v>
      </c>
      <c r="C10056">
        <v>3583</v>
      </c>
      <c r="D10056">
        <v>115885.1</v>
      </c>
    </row>
    <row r="10057" spans="1:4" x14ac:dyDescent="0.3">
      <c r="A10057">
        <v>11375362000</v>
      </c>
      <c r="B10057">
        <v>2045000</v>
      </c>
      <c r="C10057">
        <v>3583</v>
      </c>
      <c r="D10057">
        <v>115897.1</v>
      </c>
    </row>
    <row r="10058" spans="1:4" x14ac:dyDescent="0.3">
      <c r="A10058">
        <v>11376441000</v>
      </c>
      <c r="B10058">
        <v>2045000</v>
      </c>
      <c r="C10058">
        <v>3583</v>
      </c>
      <c r="D10058">
        <v>115906.9</v>
      </c>
    </row>
    <row r="10059" spans="1:4" x14ac:dyDescent="0.3">
      <c r="A10059">
        <v>11377519000</v>
      </c>
      <c r="B10059">
        <v>2652000</v>
      </c>
      <c r="C10059">
        <v>3583</v>
      </c>
      <c r="D10059">
        <v>115916.8</v>
      </c>
    </row>
    <row r="10060" spans="1:4" x14ac:dyDescent="0.3">
      <c r="A10060">
        <v>11378597000</v>
      </c>
      <c r="B10060">
        <v>2652000</v>
      </c>
      <c r="C10060">
        <v>3583</v>
      </c>
      <c r="D10060">
        <v>115926.2</v>
      </c>
    </row>
    <row r="10061" spans="1:4" x14ac:dyDescent="0.3">
      <c r="A10061">
        <v>11379678000</v>
      </c>
      <c r="B10061">
        <v>2652000</v>
      </c>
      <c r="C10061">
        <v>3583</v>
      </c>
      <c r="D10061">
        <v>115937.8</v>
      </c>
    </row>
    <row r="10062" spans="1:4" x14ac:dyDescent="0.3">
      <c r="A10062">
        <v>11381019000</v>
      </c>
      <c r="B10062">
        <v>2652000</v>
      </c>
      <c r="C10062">
        <v>3584</v>
      </c>
      <c r="D10062">
        <v>115953.60000000001</v>
      </c>
    </row>
    <row r="10063" spans="1:4" x14ac:dyDescent="0.3">
      <c r="A10063">
        <v>11382099000</v>
      </c>
      <c r="B10063">
        <v>2652000</v>
      </c>
      <c r="C10063">
        <v>3583</v>
      </c>
      <c r="D10063">
        <v>115961.8</v>
      </c>
    </row>
    <row r="10064" spans="1:4" x14ac:dyDescent="0.3">
      <c r="A10064">
        <v>11383178000</v>
      </c>
      <c r="B10064">
        <v>2652000</v>
      </c>
      <c r="C10064">
        <v>3583</v>
      </c>
      <c r="D10064">
        <v>115968.2</v>
      </c>
    </row>
    <row r="10065" spans="1:4" x14ac:dyDescent="0.3">
      <c r="A10065">
        <v>11384257000</v>
      </c>
      <c r="B10065">
        <v>2652000</v>
      </c>
      <c r="C10065">
        <v>3584</v>
      </c>
      <c r="D10065">
        <v>115974.6</v>
      </c>
    </row>
    <row r="10066" spans="1:4" x14ac:dyDescent="0.3">
      <c r="A10066">
        <v>11385336000</v>
      </c>
      <c r="B10066">
        <v>2281500</v>
      </c>
      <c r="C10066">
        <v>3583</v>
      </c>
      <c r="D10066">
        <v>115981</v>
      </c>
    </row>
    <row r="10067" spans="1:4" x14ac:dyDescent="0.3">
      <c r="A10067">
        <v>11386671000</v>
      </c>
      <c r="B10067">
        <v>2281500</v>
      </c>
      <c r="C10067">
        <v>3584</v>
      </c>
      <c r="D10067">
        <v>115989.1</v>
      </c>
    </row>
    <row r="10068" spans="1:4" x14ac:dyDescent="0.3">
      <c r="A10068">
        <v>11387749000</v>
      </c>
      <c r="B10068">
        <v>2281500</v>
      </c>
      <c r="C10068">
        <v>3583</v>
      </c>
      <c r="D10068">
        <v>115995.9</v>
      </c>
    </row>
    <row r="10069" spans="1:4" x14ac:dyDescent="0.3">
      <c r="A10069">
        <v>11388828000</v>
      </c>
      <c r="B10069">
        <v>2281500</v>
      </c>
      <c r="C10069">
        <v>3584</v>
      </c>
      <c r="D10069">
        <v>116003.6</v>
      </c>
    </row>
    <row r="10070" spans="1:4" x14ac:dyDescent="0.3">
      <c r="A10070">
        <v>11389905000</v>
      </c>
      <c r="B10070">
        <v>2281500</v>
      </c>
      <c r="C10070">
        <v>3583</v>
      </c>
      <c r="D10070">
        <v>116016.9</v>
      </c>
    </row>
    <row r="10071" spans="1:4" x14ac:dyDescent="0.3">
      <c r="A10071">
        <v>11390990000</v>
      </c>
      <c r="B10071">
        <v>2281500</v>
      </c>
      <c r="C10071">
        <v>3583</v>
      </c>
      <c r="D10071">
        <v>116028.9</v>
      </c>
    </row>
    <row r="10072" spans="1:4" x14ac:dyDescent="0.3">
      <c r="A10072">
        <v>11392325000</v>
      </c>
      <c r="B10072">
        <v>2365500</v>
      </c>
      <c r="C10072">
        <v>3583</v>
      </c>
      <c r="D10072">
        <v>116040.5</v>
      </c>
    </row>
    <row r="10073" spans="1:4" x14ac:dyDescent="0.3">
      <c r="A10073">
        <v>11393405000</v>
      </c>
      <c r="B10073">
        <v>2365500</v>
      </c>
      <c r="C10073">
        <v>3584</v>
      </c>
      <c r="D10073">
        <v>116050.8</v>
      </c>
    </row>
    <row r="10074" spans="1:4" x14ac:dyDescent="0.3">
      <c r="A10074">
        <v>11394485000</v>
      </c>
      <c r="B10074">
        <v>2365500</v>
      </c>
      <c r="C10074">
        <v>3583</v>
      </c>
      <c r="D10074">
        <v>116060.2</v>
      </c>
    </row>
    <row r="10075" spans="1:4" x14ac:dyDescent="0.3">
      <c r="A10075">
        <v>11395564000</v>
      </c>
      <c r="B10075">
        <v>2365500</v>
      </c>
      <c r="C10075">
        <v>3584</v>
      </c>
      <c r="D10075">
        <v>116070</v>
      </c>
    </row>
    <row r="10076" spans="1:4" x14ac:dyDescent="0.3">
      <c r="A10076">
        <v>11396642000</v>
      </c>
      <c r="B10076">
        <v>2365500</v>
      </c>
      <c r="C10076">
        <v>3584</v>
      </c>
      <c r="D10076">
        <v>116082</v>
      </c>
    </row>
    <row r="10077" spans="1:4" x14ac:dyDescent="0.3">
      <c r="A10077">
        <v>11397977000</v>
      </c>
      <c r="B10077">
        <v>2365500</v>
      </c>
      <c r="C10077">
        <v>3583</v>
      </c>
      <c r="D10077">
        <v>116097.5</v>
      </c>
    </row>
    <row r="10078" spans="1:4" x14ac:dyDescent="0.3">
      <c r="A10078">
        <v>11399055000</v>
      </c>
      <c r="B10078">
        <v>2652300</v>
      </c>
      <c r="C10078">
        <v>3583</v>
      </c>
      <c r="D10078">
        <v>116104.8</v>
      </c>
    </row>
    <row r="10079" spans="1:4" x14ac:dyDescent="0.3">
      <c r="A10079">
        <v>11400140000</v>
      </c>
      <c r="B10079">
        <v>2652300</v>
      </c>
      <c r="C10079">
        <v>3583</v>
      </c>
      <c r="D10079">
        <v>116111.6</v>
      </c>
    </row>
    <row r="10080" spans="1:4" x14ac:dyDescent="0.3">
      <c r="A10080">
        <v>11401219000</v>
      </c>
      <c r="B10080">
        <v>2652300</v>
      </c>
      <c r="C10080">
        <v>3583</v>
      </c>
      <c r="D10080">
        <v>116118</v>
      </c>
    </row>
    <row r="10081" spans="1:4" x14ac:dyDescent="0.3">
      <c r="A10081">
        <v>11402298000</v>
      </c>
      <c r="B10081">
        <v>2652300</v>
      </c>
      <c r="C10081">
        <v>3583</v>
      </c>
      <c r="D10081">
        <v>116124.4</v>
      </c>
    </row>
    <row r="10082" spans="1:4" x14ac:dyDescent="0.3">
      <c r="A10082">
        <v>11403633000</v>
      </c>
      <c r="B10082">
        <v>2652300</v>
      </c>
      <c r="C10082">
        <v>3583</v>
      </c>
      <c r="D10082">
        <v>116132.5</v>
      </c>
    </row>
    <row r="10083" spans="1:4" x14ac:dyDescent="0.3">
      <c r="A10083">
        <v>11404713000</v>
      </c>
      <c r="B10083">
        <v>2652300</v>
      </c>
      <c r="C10083">
        <v>3583</v>
      </c>
      <c r="D10083">
        <v>116139.3</v>
      </c>
    </row>
    <row r="10084" spans="1:4" x14ac:dyDescent="0.3">
      <c r="A10084">
        <v>11405792000</v>
      </c>
      <c r="B10084">
        <v>2652300</v>
      </c>
      <c r="C10084">
        <v>3583</v>
      </c>
      <c r="D10084">
        <v>116147.5</v>
      </c>
    </row>
    <row r="10085" spans="1:4" x14ac:dyDescent="0.3">
      <c r="A10085">
        <v>11406871000</v>
      </c>
      <c r="B10085">
        <v>2652300</v>
      </c>
      <c r="C10085">
        <v>3583</v>
      </c>
      <c r="D10085">
        <v>116161.2</v>
      </c>
    </row>
    <row r="10086" spans="1:4" x14ac:dyDescent="0.3">
      <c r="A10086">
        <v>11407950000</v>
      </c>
      <c r="B10086">
        <v>2124200</v>
      </c>
      <c r="C10086">
        <v>3583</v>
      </c>
      <c r="D10086">
        <v>116172.8</v>
      </c>
    </row>
    <row r="10087" spans="1:4" x14ac:dyDescent="0.3">
      <c r="A10087">
        <v>11409290000</v>
      </c>
      <c r="B10087">
        <v>2124200</v>
      </c>
      <c r="C10087">
        <v>3583</v>
      </c>
      <c r="D10087">
        <v>116184.8</v>
      </c>
    </row>
    <row r="10088" spans="1:4" x14ac:dyDescent="0.3">
      <c r="A10088">
        <v>11410375000</v>
      </c>
      <c r="B10088">
        <v>2124200</v>
      </c>
      <c r="C10088">
        <v>3583</v>
      </c>
      <c r="D10088">
        <v>116194.6</v>
      </c>
    </row>
    <row r="10089" spans="1:4" x14ac:dyDescent="0.3">
      <c r="A10089">
        <v>11411453000</v>
      </c>
      <c r="B10089">
        <v>2124200</v>
      </c>
      <c r="C10089">
        <v>3583</v>
      </c>
      <c r="D10089">
        <v>116204</v>
      </c>
    </row>
    <row r="10090" spans="1:4" x14ac:dyDescent="0.3">
      <c r="A10090">
        <v>11412532000</v>
      </c>
      <c r="B10090">
        <v>2124200</v>
      </c>
      <c r="C10090">
        <v>3583</v>
      </c>
      <c r="D10090">
        <v>116213.9</v>
      </c>
    </row>
    <row r="10091" spans="1:4" x14ac:dyDescent="0.3">
      <c r="A10091">
        <v>11413611000</v>
      </c>
      <c r="B10091">
        <v>2124200</v>
      </c>
      <c r="C10091">
        <v>3583</v>
      </c>
      <c r="D10091">
        <v>116227.2</v>
      </c>
    </row>
    <row r="10092" spans="1:4" x14ac:dyDescent="0.3">
      <c r="A10092">
        <v>11414946000</v>
      </c>
      <c r="B10092">
        <v>2722400</v>
      </c>
      <c r="C10092">
        <v>3583</v>
      </c>
      <c r="D10092">
        <v>116241.3</v>
      </c>
    </row>
    <row r="10093" spans="1:4" x14ac:dyDescent="0.3">
      <c r="A10093">
        <v>11416025000</v>
      </c>
      <c r="B10093">
        <v>2722400</v>
      </c>
      <c r="C10093">
        <v>3583</v>
      </c>
      <c r="D10093">
        <v>116248.6</v>
      </c>
    </row>
    <row r="10094" spans="1:4" x14ac:dyDescent="0.3">
      <c r="A10094">
        <v>11417103000</v>
      </c>
      <c r="B10094">
        <v>2722400</v>
      </c>
      <c r="C10094">
        <v>3583</v>
      </c>
      <c r="D10094">
        <v>116255</v>
      </c>
    </row>
    <row r="10095" spans="1:4" x14ac:dyDescent="0.3">
      <c r="A10095">
        <v>11418183000</v>
      </c>
      <c r="B10095">
        <v>2722400</v>
      </c>
      <c r="C10095">
        <v>3583</v>
      </c>
      <c r="D10095">
        <v>116261.4</v>
      </c>
    </row>
    <row r="10096" spans="1:4" x14ac:dyDescent="0.3">
      <c r="A10096">
        <v>11419262000</v>
      </c>
      <c r="B10096">
        <v>2722400</v>
      </c>
      <c r="C10096">
        <v>3583</v>
      </c>
      <c r="D10096">
        <v>116268.2</v>
      </c>
    </row>
    <row r="10097" spans="1:4" x14ac:dyDescent="0.3">
      <c r="A10097">
        <v>11420603000</v>
      </c>
      <c r="B10097">
        <v>2722400</v>
      </c>
      <c r="C10097">
        <v>3583</v>
      </c>
      <c r="D10097">
        <v>116275.9</v>
      </c>
    </row>
    <row r="10098" spans="1:4" x14ac:dyDescent="0.3">
      <c r="A10098">
        <v>11421682000</v>
      </c>
      <c r="B10098">
        <v>2722400</v>
      </c>
      <c r="C10098">
        <v>3583</v>
      </c>
      <c r="D10098">
        <v>116282.8</v>
      </c>
    </row>
    <row r="10099" spans="1:4" x14ac:dyDescent="0.3">
      <c r="A10099">
        <v>11422761000</v>
      </c>
      <c r="B10099">
        <v>2722400</v>
      </c>
      <c r="C10099">
        <v>3583</v>
      </c>
      <c r="D10099">
        <v>116292.2</v>
      </c>
    </row>
    <row r="10100" spans="1:4" x14ac:dyDescent="0.3">
      <c r="A10100">
        <v>11423840000</v>
      </c>
      <c r="B10100">
        <v>2016700</v>
      </c>
      <c r="C10100">
        <v>3583</v>
      </c>
      <c r="D10100">
        <v>116305.9</v>
      </c>
    </row>
    <row r="10101" spans="1:4" x14ac:dyDescent="0.3">
      <c r="A10101">
        <v>11424920000</v>
      </c>
      <c r="B10101">
        <v>2016700</v>
      </c>
      <c r="C10101">
        <v>3584</v>
      </c>
      <c r="D10101">
        <v>116316.6</v>
      </c>
    </row>
    <row r="10102" spans="1:4" x14ac:dyDescent="0.3">
      <c r="A10102">
        <v>11426255000</v>
      </c>
      <c r="B10102">
        <v>2016700</v>
      </c>
      <c r="C10102">
        <v>3584</v>
      </c>
      <c r="D10102">
        <v>116328.6</v>
      </c>
    </row>
    <row r="10103" spans="1:4" x14ac:dyDescent="0.3">
      <c r="A10103">
        <v>11427334000</v>
      </c>
      <c r="B10103">
        <v>2016700</v>
      </c>
      <c r="C10103">
        <v>3584</v>
      </c>
      <c r="D10103">
        <v>116338.5</v>
      </c>
    </row>
    <row r="10104" spans="1:4" x14ac:dyDescent="0.3">
      <c r="A10104">
        <v>11428414000</v>
      </c>
      <c r="B10104">
        <v>2016700</v>
      </c>
      <c r="C10104">
        <v>3584</v>
      </c>
      <c r="D10104">
        <v>116348.3</v>
      </c>
    </row>
    <row r="10105" spans="1:4" x14ac:dyDescent="0.3">
      <c r="A10105">
        <v>11429493000</v>
      </c>
      <c r="B10105">
        <v>2016700</v>
      </c>
      <c r="C10105">
        <v>3584</v>
      </c>
      <c r="D10105">
        <v>116358.2</v>
      </c>
    </row>
    <row r="10106" spans="1:4" x14ac:dyDescent="0.3">
      <c r="A10106">
        <v>11430577000</v>
      </c>
      <c r="B10106">
        <v>2720800</v>
      </c>
      <c r="C10106">
        <v>3584</v>
      </c>
      <c r="D10106">
        <v>116371.9</v>
      </c>
    </row>
    <row r="10107" spans="1:4" x14ac:dyDescent="0.3">
      <c r="A10107">
        <v>11431912000</v>
      </c>
      <c r="B10107">
        <v>2720800</v>
      </c>
      <c r="C10107">
        <v>3584</v>
      </c>
      <c r="D10107">
        <v>116385.2</v>
      </c>
    </row>
    <row r="10108" spans="1:4" x14ac:dyDescent="0.3">
      <c r="A10108">
        <v>11432991000</v>
      </c>
      <c r="B10108">
        <v>2720800</v>
      </c>
      <c r="C10108">
        <v>3585</v>
      </c>
      <c r="D10108">
        <v>116392.4</v>
      </c>
    </row>
    <row r="10109" spans="1:4" x14ac:dyDescent="0.3">
      <c r="A10109">
        <v>11434071000</v>
      </c>
      <c r="B10109">
        <v>2720800</v>
      </c>
      <c r="C10109">
        <v>3584</v>
      </c>
      <c r="D10109">
        <v>116398.9</v>
      </c>
    </row>
    <row r="10110" spans="1:4" x14ac:dyDescent="0.3">
      <c r="A10110">
        <v>11435150000</v>
      </c>
      <c r="B10110">
        <v>2720800</v>
      </c>
      <c r="C10110">
        <v>3584</v>
      </c>
      <c r="D10110">
        <v>116405.3</v>
      </c>
    </row>
    <row r="10111" spans="1:4" x14ac:dyDescent="0.3">
      <c r="A10111">
        <v>11436229000</v>
      </c>
      <c r="B10111">
        <v>2720800</v>
      </c>
      <c r="C10111">
        <v>3585</v>
      </c>
      <c r="D10111">
        <v>116411.7</v>
      </c>
    </row>
    <row r="10112" spans="1:4" x14ac:dyDescent="0.3">
      <c r="A10112">
        <v>11437565000</v>
      </c>
      <c r="B10112">
        <v>2720800</v>
      </c>
      <c r="C10112">
        <v>3584</v>
      </c>
      <c r="D10112">
        <v>116419.8</v>
      </c>
    </row>
    <row r="10113" spans="1:4" x14ac:dyDescent="0.3">
      <c r="A10113">
        <v>11438644000</v>
      </c>
      <c r="B10113">
        <v>2720800</v>
      </c>
      <c r="C10113">
        <v>3585</v>
      </c>
      <c r="D10113">
        <v>116427</v>
      </c>
    </row>
    <row r="10114" spans="1:4" x14ac:dyDescent="0.3">
      <c r="A10114">
        <v>11439723000</v>
      </c>
      <c r="B10114">
        <v>1986900</v>
      </c>
      <c r="C10114">
        <v>3584</v>
      </c>
      <c r="D10114">
        <v>116437.3</v>
      </c>
    </row>
    <row r="10115" spans="1:4" x14ac:dyDescent="0.3">
      <c r="A10115">
        <v>11440807000</v>
      </c>
      <c r="B10115">
        <v>1986900</v>
      </c>
      <c r="C10115">
        <v>3584</v>
      </c>
      <c r="D10115">
        <v>116450.6</v>
      </c>
    </row>
    <row r="10116" spans="1:4" x14ac:dyDescent="0.3">
      <c r="A10116">
        <v>11441886000</v>
      </c>
      <c r="B10116">
        <v>1986900</v>
      </c>
      <c r="C10116">
        <v>3584</v>
      </c>
      <c r="D10116">
        <v>116461.3</v>
      </c>
    </row>
    <row r="10117" spans="1:4" x14ac:dyDescent="0.3">
      <c r="A10117">
        <v>11443221000</v>
      </c>
      <c r="B10117">
        <v>1986900</v>
      </c>
      <c r="C10117">
        <v>3584</v>
      </c>
      <c r="D10117">
        <v>116473.3</v>
      </c>
    </row>
    <row r="10118" spans="1:4" x14ac:dyDescent="0.3">
      <c r="A10118">
        <v>11444302000</v>
      </c>
      <c r="B10118">
        <v>1986900</v>
      </c>
      <c r="C10118">
        <v>3584</v>
      </c>
      <c r="D10118">
        <v>116483.2</v>
      </c>
    </row>
    <row r="10119" spans="1:4" x14ac:dyDescent="0.3">
      <c r="A10119">
        <v>11445381000</v>
      </c>
      <c r="B10119">
        <v>1986900</v>
      </c>
      <c r="C10119">
        <v>3584</v>
      </c>
      <c r="D10119">
        <v>116492.6</v>
      </c>
    </row>
    <row r="10120" spans="1:4" x14ac:dyDescent="0.3">
      <c r="A10120">
        <v>11446461000</v>
      </c>
      <c r="B10120">
        <v>2702800</v>
      </c>
      <c r="C10120">
        <v>3585</v>
      </c>
      <c r="D10120">
        <v>116502.9</v>
      </c>
    </row>
    <row r="10121" spans="1:4" x14ac:dyDescent="0.3">
      <c r="A10121">
        <v>11447541000</v>
      </c>
      <c r="B10121">
        <v>2702800</v>
      </c>
      <c r="C10121">
        <v>3584</v>
      </c>
      <c r="D10121">
        <v>116517</v>
      </c>
    </row>
    <row r="10122" spans="1:4" x14ac:dyDescent="0.3">
      <c r="A10122">
        <v>11448876000</v>
      </c>
      <c r="B10122">
        <v>2702800</v>
      </c>
      <c r="C10122">
        <v>3584</v>
      </c>
      <c r="D10122">
        <v>116529.5</v>
      </c>
    </row>
    <row r="10123" spans="1:4" x14ac:dyDescent="0.3">
      <c r="A10123">
        <v>11449959000</v>
      </c>
      <c r="B10123">
        <v>2702800</v>
      </c>
      <c r="C10123">
        <v>3584</v>
      </c>
      <c r="D10123">
        <v>116536.3</v>
      </c>
    </row>
    <row r="10124" spans="1:4" x14ac:dyDescent="0.3">
      <c r="A10124">
        <v>11451043000</v>
      </c>
      <c r="B10124">
        <v>2702800</v>
      </c>
      <c r="C10124">
        <v>3584</v>
      </c>
      <c r="D10124">
        <v>116542.7</v>
      </c>
    </row>
    <row r="10125" spans="1:4" x14ac:dyDescent="0.3">
      <c r="A10125">
        <v>11452121000</v>
      </c>
      <c r="B10125">
        <v>2702800</v>
      </c>
      <c r="C10125">
        <v>3584</v>
      </c>
      <c r="D10125">
        <v>116549.1</v>
      </c>
    </row>
    <row r="10126" spans="1:4" x14ac:dyDescent="0.3">
      <c r="A10126">
        <v>11453201000</v>
      </c>
      <c r="B10126">
        <v>2702800</v>
      </c>
      <c r="C10126">
        <v>3584</v>
      </c>
      <c r="D10126">
        <v>116555.9</v>
      </c>
    </row>
    <row r="10127" spans="1:4" x14ac:dyDescent="0.3">
      <c r="A10127">
        <v>11454535000</v>
      </c>
      <c r="B10127">
        <v>2104500</v>
      </c>
      <c r="C10127">
        <v>3584</v>
      </c>
      <c r="D10127">
        <v>116564</v>
      </c>
    </row>
    <row r="10128" spans="1:4" x14ac:dyDescent="0.3">
      <c r="A10128">
        <v>11455614000</v>
      </c>
      <c r="B10128">
        <v>2104500</v>
      </c>
      <c r="C10128">
        <v>3584</v>
      </c>
      <c r="D10128">
        <v>116570.9</v>
      </c>
    </row>
    <row r="10129" spans="1:4" x14ac:dyDescent="0.3">
      <c r="A10129">
        <v>11456694000</v>
      </c>
      <c r="B10129">
        <v>2104500</v>
      </c>
      <c r="C10129">
        <v>3584</v>
      </c>
      <c r="D10129">
        <v>116582.5</v>
      </c>
    </row>
    <row r="10130" spans="1:4" x14ac:dyDescent="0.3">
      <c r="A10130">
        <v>11457773000</v>
      </c>
      <c r="B10130">
        <v>2104500</v>
      </c>
      <c r="C10130">
        <v>3584</v>
      </c>
      <c r="D10130">
        <v>116595.3</v>
      </c>
    </row>
    <row r="10131" spans="1:4" x14ac:dyDescent="0.3">
      <c r="A10131">
        <v>11458851000</v>
      </c>
      <c r="B10131">
        <v>2104500</v>
      </c>
      <c r="C10131">
        <v>3584</v>
      </c>
      <c r="D10131">
        <v>116605.2</v>
      </c>
    </row>
    <row r="10132" spans="1:4" x14ac:dyDescent="0.3">
      <c r="A10132">
        <v>11460192000</v>
      </c>
      <c r="B10132">
        <v>2104500</v>
      </c>
      <c r="C10132">
        <v>3584</v>
      </c>
      <c r="D10132">
        <v>116617.60000000001</v>
      </c>
    </row>
    <row r="10133" spans="1:4" x14ac:dyDescent="0.3">
      <c r="A10133">
        <v>11461271000</v>
      </c>
      <c r="B10133">
        <v>2614900</v>
      </c>
      <c r="C10133">
        <v>3584</v>
      </c>
      <c r="D10133">
        <v>116627.5</v>
      </c>
    </row>
    <row r="10134" spans="1:4" x14ac:dyDescent="0.3">
      <c r="A10134">
        <v>11462351000</v>
      </c>
      <c r="B10134">
        <v>2614900</v>
      </c>
      <c r="C10134">
        <v>3584</v>
      </c>
      <c r="D10134">
        <v>116636.9</v>
      </c>
    </row>
    <row r="10135" spans="1:4" x14ac:dyDescent="0.3">
      <c r="A10135">
        <v>11463430000</v>
      </c>
      <c r="B10135">
        <v>2614900</v>
      </c>
      <c r="C10135">
        <v>3584</v>
      </c>
      <c r="D10135">
        <v>116647.6</v>
      </c>
    </row>
    <row r="10136" spans="1:4" x14ac:dyDescent="0.3">
      <c r="A10136">
        <v>11464508000</v>
      </c>
      <c r="B10136">
        <v>2614900</v>
      </c>
      <c r="C10136">
        <v>3584</v>
      </c>
      <c r="D10136">
        <v>116662.2</v>
      </c>
    </row>
    <row r="10137" spans="1:4" x14ac:dyDescent="0.3">
      <c r="A10137">
        <v>11465843000</v>
      </c>
      <c r="B10137">
        <v>2614900</v>
      </c>
      <c r="C10137">
        <v>3583</v>
      </c>
      <c r="D10137">
        <v>116673.7</v>
      </c>
    </row>
    <row r="10138" spans="1:4" x14ac:dyDescent="0.3">
      <c r="A10138">
        <v>11466922000</v>
      </c>
      <c r="B10138">
        <v>2614900</v>
      </c>
      <c r="C10138">
        <v>3584</v>
      </c>
      <c r="D10138">
        <v>116680.1</v>
      </c>
    </row>
    <row r="10139" spans="1:4" x14ac:dyDescent="0.3">
      <c r="A10139">
        <v>11468002000</v>
      </c>
      <c r="B10139">
        <v>2456300</v>
      </c>
      <c r="C10139">
        <v>3583</v>
      </c>
      <c r="D10139">
        <v>116687</v>
      </c>
    </row>
    <row r="10140" spans="1:4" x14ac:dyDescent="0.3">
      <c r="A10140">
        <v>11469081000</v>
      </c>
      <c r="B10140">
        <v>2456300</v>
      </c>
      <c r="C10140">
        <v>3584</v>
      </c>
      <c r="D10140">
        <v>116693.4</v>
      </c>
    </row>
    <row r="10141" spans="1:4" x14ac:dyDescent="0.3">
      <c r="A10141">
        <v>11470167000</v>
      </c>
      <c r="B10141">
        <v>2456300</v>
      </c>
      <c r="C10141">
        <v>3584</v>
      </c>
      <c r="D10141">
        <v>116699.8</v>
      </c>
    </row>
    <row r="10142" spans="1:4" x14ac:dyDescent="0.3">
      <c r="A10142">
        <v>11471502000</v>
      </c>
      <c r="B10142">
        <v>2456300</v>
      </c>
      <c r="C10142">
        <v>3584</v>
      </c>
      <c r="D10142">
        <v>116707.9</v>
      </c>
    </row>
    <row r="10143" spans="1:4" x14ac:dyDescent="0.3">
      <c r="A10143">
        <v>11472581000</v>
      </c>
      <c r="B10143">
        <v>2456300</v>
      </c>
      <c r="C10143">
        <v>3584</v>
      </c>
      <c r="D10143">
        <v>116715.2</v>
      </c>
    </row>
    <row r="10144" spans="1:4" x14ac:dyDescent="0.3">
      <c r="A10144">
        <v>11473660000</v>
      </c>
      <c r="B10144">
        <v>2456300</v>
      </c>
      <c r="C10144">
        <v>3584</v>
      </c>
      <c r="D10144">
        <v>116727.6</v>
      </c>
    </row>
    <row r="10145" spans="1:4" x14ac:dyDescent="0.3">
      <c r="A10145">
        <v>11474740000</v>
      </c>
      <c r="B10145">
        <v>2456300</v>
      </c>
      <c r="C10145">
        <v>3584</v>
      </c>
      <c r="D10145">
        <v>116740.5</v>
      </c>
    </row>
    <row r="10146" spans="1:4" x14ac:dyDescent="0.3">
      <c r="A10146">
        <v>11475820000</v>
      </c>
      <c r="B10146">
        <v>2235300</v>
      </c>
      <c r="C10146">
        <v>3584</v>
      </c>
      <c r="D10146">
        <v>116749.9</v>
      </c>
    </row>
    <row r="10147" spans="1:4" x14ac:dyDescent="0.3">
      <c r="A10147">
        <v>11477155000</v>
      </c>
      <c r="B10147">
        <v>2235300</v>
      </c>
      <c r="C10147">
        <v>3584</v>
      </c>
      <c r="D10147">
        <v>116762.3</v>
      </c>
    </row>
    <row r="10148" spans="1:4" x14ac:dyDescent="0.3">
      <c r="A10148">
        <v>11478234000</v>
      </c>
      <c r="B10148">
        <v>2235300</v>
      </c>
      <c r="C10148">
        <v>3584</v>
      </c>
      <c r="D10148">
        <v>116772.2</v>
      </c>
    </row>
    <row r="10149" spans="1:4" x14ac:dyDescent="0.3">
      <c r="A10149">
        <v>11479313000</v>
      </c>
      <c r="B10149">
        <v>2235300</v>
      </c>
      <c r="C10149">
        <v>3584</v>
      </c>
      <c r="D10149">
        <v>116781.6</v>
      </c>
    </row>
    <row r="10150" spans="1:4" x14ac:dyDescent="0.3">
      <c r="A10150">
        <v>11480398000</v>
      </c>
      <c r="B10150">
        <v>2235300</v>
      </c>
      <c r="C10150">
        <v>3584</v>
      </c>
      <c r="D10150">
        <v>116792.7</v>
      </c>
    </row>
    <row r="10151" spans="1:4" x14ac:dyDescent="0.3">
      <c r="A10151">
        <v>11481477000</v>
      </c>
      <c r="B10151">
        <v>2235300</v>
      </c>
      <c r="C10151">
        <v>3584</v>
      </c>
      <c r="D10151">
        <v>116807.3</v>
      </c>
    </row>
    <row r="10152" spans="1:4" x14ac:dyDescent="0.3">
      <c r="A10152">
        <v>11482812000</v>
      </c>
      <c r="B10152">
        <v>2689600</v>
      </c>
      <c r="C10152">
        <v>3584</v>
      </c>
      <c r="D10152">
        <v>116817.60000000001</v>
      </c>
    </row>
    <row r="10153" spans="1:4" x14ac:dyDescent="0.3">
      <c r="A10153">
        <v>11483890000</v>
      </c>
      <c r="B10153">
        <v>2689600</v>
      </c>
      <c r="C10153">
        <v>3584</v>
      </c>
      <c r="D10153">
        <v>116824.4</v>
      </c>
    </row>
    <row r="10154" spans="1:4" x14ac:dyDescent="0.3">
      <c r="A10154">
        <v>11484968000</v>
      </c>
      <c r="B10154">
        <v>2689600</v>
      </c>
      <c r="C10154">
        <v>3583</v>
      </c>
      <c r="D10154">
        <v>116830.8</v>
      </c>
    </row>
    <row r="10155" spans="1:4" x14ac:dyDescent="0.3">
      <c r="A10155">
        <v>11486047000</v>
      </c>
      <c r="B10155">
        <v>2689600</v>
      </c>
      <c r="C10155">
        <v>3583</v>
      </c>
      <c r="D10155">
        <v>116837.2</v>
      </c>
    </row>
    <row r="10156" spans="1:4" x14ac:dyDescent="0.3">
      <c r="A10156">
        <v>11487127000</v>
      </c>
      <c r="B10156">
        <v>2689600</v>
      </c>
      <c r="C10156">
        <v>3584</v>
      </c>
      <c r="D10156">
        <v>116843.6</v>
      </c>
    </row>
    <row r="10157" spans="1:4" x14ac:dyDescent="0.3">
      <c r="A10157">
        <v>11488462000</v>
      </c>
      <c r="B10157">
        <v>2689600</v>
      </c>
      <c r="C10157">
        <v>3584</v>
      </c>
      <c r="D10157">
        <v>116851.7</v>
      </c>
    </row>
    <row r="10158" spans="1:4" x14ac:dyDescent="0.3">
      <c r="A10158">
        <v>11489541000</v>
      </c>
      <c r="B10158">
        <v>2689600</v>
      </c>
      <c r="C10158">
        <v>3584</v>
      </c>
      <c r="D10158">
        <v>116859.4</v>
      </c>
    </row>
    <row r="10159" spans="1:4" x14ac:dyDescent="0.3">
      <c r="A10159">
        <v>11490627000</v>
      </c>
      <c r="B10159">
        <v>2689600</v>
      </c>
      <c r="C10159">
        <v>3584</v>
      </c>
      <c r="D10159">
        <v>116872.3</v>
      </c>
    </row>
    <row r="10160" spans="1:4" x14ac:dyDescent="0.3">
      <c r="A10160">
        <v>11491706000</v>
      </c>
      <c r="B10160">
        <v>2097500</v>
      </c>
      <c r="C10160">
        <v>3584</v>
      </c>
      <c r="D10160">
        <v>116884.7</v>
      </c>
    </row>
    <row r="10161" spans="1:4" x14ac:dyDescent="0.3">
      <c r="A10161">
        <v>11492789000</v>
      </c>
      <c r="B10161">
        <v>2097500</v>
      </c>
      <c r="C10161">
        <v>3584</v>
      </c>
      <c r="D10161">
        <v>116894.2</v>
      </c>
    </row>
    <row r="10162" spans="1:4" x14ac:dyDescent="0.3">
      <c r="A10162">
        <v>11494124000</v>
      </c>
      <c r="B10162">
        <v>2097500</v>
      </c>
      <c r="C10162">
        <v>3584</v>
      </c>
      <c r="D10162">
        <v>116906.6</v>
      </c>
    </row>
    <row r="10163" spans="1:4" x14ac:dyDescent="0.3">
      <c r="A10163">
        <v>11495203000</v>
      </c>
      <c r="B10163">
        <v>2097500</v>
      </c>
      <c r="C10163">
        <v>3584</v>
      </c>
      <c r="D10163">
        <v>116916.4</v>
      </c>
    </row>
    <row r="10164" spans="1:4" x14ac:dyDescent="0.3">
      <c r="A10164">
        <v>11496283000</v>
      </c>
      <c r="B10164">
        <v>2097500</v>
      </c>
      <c r="C10164">
        <v>3585</v>
      </c>
      <c r="D10164">
        <v>116925.9</v>
      </c>
    </row>
    <row r="10165" spans="1:4" x14ac:dyDescent="0.3">
      <c r="A10165">
        <v>11497361000</v>
      </c>
      <c r="B10165">
        <v>2097500</v>
      </c>
      <c r="C10165">
        <v>3584</v>
      </c>
      <c r="D10165">
        <v>116938.3</v>
      </c>
    </row>
    <row r="10166" spans="1:4" x14ac:dyDescent="0.3">
      <c r="A10166">
        <v>11498441000</v>
      </c>
      <c r="B10166">
        <v>2757200</v>
      </c>
      <c r="C10166">
        <v>3584</v>
      </c>
      <c r="D10166">
        <v>116951.6</v>
      </c>
    </row>
    <row r="10167" spans="1:4" x14ac:dyDescent="0.3">
      <c r="A10167">
        <v>11499777000</v>
      </c>
      <c r="B10167">
        <v>2757200</v>
      </c>
      <c r="C10167">
        <v>3585</v>
      </c>
      <c r="D10167">
        <v>116961</v>
      </c>
    </row>
    <row r="10168" spans="1:4" x14ac:dyDescent="0.3">
      <c r="A10168">
        <v>11500862000</v>
      </c>
      <c r="B10168">
        <v>2757200</v>
      </c>
      <c r="C10168">
        <v>3584</v>
      </c>
      <c r="D10168">
        <v>116967.8</v>
      </c>
    </row>
    <row r="10169" spans="1:4" x14ac:dyDescent="0.3">
      <c r="A10169">
        <v>11501941000</v>
      </c>
      <c r="B10169">
        <v>2757200</v>
      </c>
      <c r="C10169">
        <v>3584</v>
      </c>
      <c r="D10169">
        <v>116974.2</v>
      </c>
    </row>
    <row r="10170" spans="1:4" x14ac:dyDescent="0.3">
      <c r="A10170">
        <v>11503020000</v>
      </c>
      <c r="B10170">
        <v>2757200</v>
      </c>
      <c r="C10170">
        <v>3584</v>
      </c>
      <c r="D10170">
        <v>116980.6</v>
      </c>
    </row>
    <row r="10171" spans="1:4" x14ac:dyDescent="0.3">
      <c r="A10171">
        <v>11504099000</v>
      </c>
      <c r="B10171">
        <v>2757200</v>
      </c>
      <c r="C10171">
        <v>3584</v>
      </c>
      <c r="D10171">
        <v>116987</v>
      </c>
    </row>
    <row r="10172" spans="1:4" x14ac:dyDescent="0.3">
      <c r="A10172">
        <v>11505434000</v>
      </c>
      <c r="B10172">
        <v>2757200</v>
      </c>
      <c r="C10172">
        <v>3585</v>
      </c>
      <c r="D10172">
        <v>116995.2</v>
      </c>
    </row>
    <row r="10173" spans="1:4" x14ac:dyDescent="0.3">
      <c r="A10173">
        <v>11506513000</v>
      </c>
      <c r="B10173">
        <v>2757200</v>
      </c>
      <c r="C10173">
        <v>3585</v>
      </c>
      <c r="D10173">
        <v>117003.3</v>
      </c>
    </row>
    <row r="10174" spans="1:4" x14ac:dyDescent="0.3">
      <c r="A10174">
        <v>11507592000</v>
      </c>
      <c r="B10174">
        <v>1972600</v>
      </c>
      <c r="C10174">
        <v>3585</v>
      </c>
      <c r="D10174">
        <v>117016.6</v>
      </c>
    </row>
    <row r="10175" spans="1:4" x14ac:dyDescent="0.3">
      <c r="A10175">
        <v>11508671000</v>
      </c>
      <c r="B10175">
        <v>1972600</v>
      </c>
      <c r="C10175">
        <v>3584</v>
      </c>
      <c r="D10175">
        <v>117028.6</v>
      </c>
    </row>
    <row r="10176" spans="1:4" x14ac:dyDescent="0.3">
      <c r="A10176">
        <v>11509751000</v>
      </c>
      <c r="B10176">
        <v>1972600</v>
      </c>
      <c r="C10176">
        <v>3584</v>
      </c>
      <c r="D10176">
        <v>117038</v>
      </c>
    </row>
    <row r="10177" spans="1:4" x14ac:dyDescent="0.3">
      <c r="A10177">
        <v>11511092000</v>
      </c>
      <c r="B10177">
        <v>1972600</v>
      </c>
      <c r="C10177">
        <v>3585</v>
      </c>
      <c r="D10177">
        <v>117050.4</v>
      </c>
    </row>
    <row r="10178" spans="1:4" x14ac:dyDescent="0.3">
      <c r="A10178">
        <v>11512171000</v>
      </c>
      <c r="B10178">
        <v>1972600</v>
      </c>
      <c r="C10178">
        <v>3584</v>
      </c>
      <c r="D10178">
        <v>117059.9</v>
      </c>
    </row>
    <row r="10179" spans="1:4" x14ac:dyDescent="0.3">
      <c r="A10179">
        <v>11513250000</v>
      </c>
      <c r="B10179">
        <v>1972600</v>
      </c>
      <c r="C10179">
        <v>3585</v>
      </c>
      <c r="D10179">
        <v>117069.7</v>
      </c>
    </row>
    <row r="10180" spans="1:4" x14ac:dyDescent="0.3">
      <c r="A10180">
        <v>11514329000</v>
      </c>
      <c r="B10180">
        <v>2738900</v>
      </c>
      <c r="C10180">
        <v>3584</v>
      </c>
      <c r="D10180">
        <v>117083</v>
      </c>
    </row>
    <row r="10181" spans="1:4" x14ac:dyDescent="0.3">
      <c r="A10181">
        <v>11515407000</v>
      </c>
      <c r="B10181">
        <v>2738900</v>
      </c>
      <c r="C10181">
        <v>3585</v>
      </c>
      <c r="D10181">
        <v>117095</v>
      </c>
    </row>
    <row r="10182" spans="1:4" x14ac:dyDescent="0.3">
      <c r="A10182">
        <v>11516743000</v>
      </c>
      <c r="B10182">
        <v>2738900</v>
      </c>
      <c r="C10182">
        <v>3585</v>
      </c>
      <c r="D10182">
        <v>117104.4</v>
      </c>
    </row>
    <row r="10183" spans="1:4" x14ac:dyDescent="0.3">
      <c r="A10183">
        <v>11517822000</v>
      </c>
      <c r="B10183">
        <v>2738900</v>
      </c>
      <c r="C10183">
        <v>3585</v>
      </c>
      <c r="D10183">
        <v>117110.8</v>
      </c>
    </row>
    <row r="10184" spans="1:4" x14ac:dyDescent="0.3">
      <c r="A10184">
        <v>11518901000</v>
      </c>
      <c r="B10184">
        <v>2738900</v>
      </c>
      <c r="C10184">
        <v>3585</v>
      </c>
      <c r="D10184">
        <v>117117.2</v>
      </c>
    </row>
    <row r="10185" spans="1:4" x14ac:dyDescent="0.3">
      <c r="A10185">
        <v>11519985000</v>
      </c>
      <c r="B10185">
        <v>2738900</v>
      </c>
      <c r="C10185">
        <v>3585</v>
      </c>
      <c r="D10185">
        <v>117124.1</v>
      </c>
    </row>
    <row r="10186" spans="1:4" x14ac:dyDescent="0.3">
      <c r="A10186">
        <v>11521064000</v>
      </c>
      <c r="B10186">
        <v>2738900</v>
      </c>
      <c r="C10186">
        <v>3585</v>
      </c>
      <c r="D10186">
        <v>117130.5</v>
      </c>
    </row>
    <row r="10187" spans="1:4" x14ac:dyDescent="0.3">
      <c r="A10187">
        <v>11522398000</v>
      </c>
      <c r="B10187">
        <v>2738900</v>
      </c>
      <c r="C10187">
        <v>3584</v>
      </c>
      <c r="D10187">
        <v>117138.6</v>
      </c>
    </row>
    <row r="10188" spans="1:4" x14ac:dyDescent="0.3">
      <c r="A10188">
        <v>11523478000</v>
      </c>
      <c r="B10188">
        <v>1947000</v>
      </c>
      <c r="C10188">
        <v>3584</v>
      </c>
      <c r="D10188">
        <v>117147.1</v>
      </c>
    </row>
    <row r="10189" spans="1:4" x14ac:dyDescent="0.3">
      <c r="A10189">
        <v>11524557000</v>
      </c>
      <c r="B10189">
        <v>1947000</v>
      </c>
      <c r="C10189">
        <v>3584</v>
      </c>
      <c r="D10189">
        <v>117160.9</v>
      </c>
    </row>
    <row r="10190" spans="1:4" x14ac:dyDescent="0.3">
      <c r="A10190">
        <v>11525635000</v>
      </c>
      <c r="B10190">
        <v>1947000</v>
      </c>
      <c r="C10190">
        <v>3585</v>
      </c>
      <c r="D10190">
        <v>117172</v>
      </c>
    </row>
    <row r="10191" spans="1:4" x14ac:dyDescent="0.3">
      <c r="A10191">
        <v>11526715000</v>
      </c>
      <c r="B10191">
        <v>1947000</v>
      </c>
      <c r="C10191">
        <v>3584</v>
      </c>
      <c r="D10191">
        <v>117181.9</v>
      </c>
    </row>
    <row r="10192" spans="1:4" x14ac:dyDescent="0.3">
      <c r="A10192">
        <v>11528049000</v>
      </c>
      <c r="B10192">
        <v>1947000</v>
      </c>
      <c r="C10192">
        <v>3584</v>
      </c>
      <c r="D10192">
        <v>117194.3</v>
      </c>
    </row>
    <row r="10193" spans="1:4" x14ac:dyDescent="0.3">
      <c r="A10193">
        <v>11529128000</v>
      </c>
      <c r="B10193">
        <v>1947000</v>
      </c>
      <c r="C10193">
        <v>3584</v>
      </c>
      <c r="D10193">
        <v>117203.7</v>
      </c>
    </row>
    <row r="10194" spans="1:4" x14ac:dyDescent="0.3">
      <c r="A10194">
        <v>11530212000</v>
      </c>
      <c r="B10194">
        <v>2739900</v>
      </c>
      <c r="C10194">
        <v>3584</v>
      </c>
      <c r="D10194">
        <v>117213.6</v>
      </c>
    </row>
    <row r="10195" spans="1:4" x14ac:dyDescent="0.3">
      <c r="A10195">
        <v>11531291000</v>
      </c>
      <c r="B10195">
        <v>2739900</v>
      </c>
      <c r="C10195">
        <v>3584</v>
      </c>
      <c r="D10195">
        <v>117227.7</v>
      </c>
    </row>
    <row r="10196" spans="1:4" x14ac:dyDescent="0.3">
      <c r="A10196">
        <v>11532371000</v>
      </c>
      <c r="B10196">
        <v>2739900</v>
      </c>
      <c r="C10196">
        <v>3583</v>
      </c>
      <c r="D10196">
        <v>117238.9</v>
      </c>
    </row>
    <row r="10197" spans="1:4" x14ac:dyDescent="0.3">
      <c r="A10197">
        <v>11533706000</v>
      </c>
      <c r="B10197">
        <v>2739900</v>
      </c>
      <c r="C10197">
        <v>3584</v>
      </c>
      <c r="D10197">
        <v>117247.8</v>
      </c>
    </row>
    <row r="10198" spans="1:4" x14ac:dyDescent="0.3">
      <c r="A10198">
        <v>11534790000</v>
      </c>
      <c r="B10198">
        <v>2739900</v>
      </c>
      <c r="C10198">
        <v>3584</v>
      </c>
      <c r="D10198">
        <v>117254.2</v>
      </c>
    </row>
    <row r="10199" spans="1:4" x14ac:dyDescent="0.3">
      <c r="A10199">
        <v>11535870000</v>
      </c>
      <c r="B10199">
        <v>2739900</v>
      </c>
      <c r="C10199">
        <v>3584</v>
      </c>
      <c r="D10199">
        <v>117260.6</v>
      </c>
    </row>
    <row r="10200" spans="1:4" x14ac:dyDescent="0.3">
      <c r="A10200">
        <v>11536949000</v>
      </c>
      <c r="B10200">
        <v>2739900</v>
      </c>
      <c r="C10200">
        <v>3584</v>
      </c>
      <c r="D10200">
        <v>117267.5</v>
      </c>
    </row>
    <row r="10201" spans="1:4" x14ac:dyDescent="0.3">
      <c r="A10201">
        <v>11538028000</v>
      </c>
      <c r="B10201">
        <v>2143800</v>
      </c>
      <c r="C10201">
        <v>3583</v>
      </c>
      <c r="D10201">
        <v>117273.9</v>
      </c>
    </row>
    <row r="10202" spans="1:4" x14ac:dyDescent="0.3">
      <c r="A10202">
        <v>11539363000</v>
      </c>
      <c r="B10202">
        <v>2143800</v>
      </c>
      <c r="C10202">
        <v>3584</v>
      </c>
      <c r="D10202">
        <v>117282.4</v>
      </c>
    </row>
    <row r="10203" spans="1:4" x14ac:dyDescent="0.3">
      <c r="A10203">
        <v>11540448000</v>
      </c>
      <c r="B10203">
        <v>2143800</v>
      </c>
      <c r="C10203">
        <v>3583</v>
      </c>
      <c r="D10203">
        <v>117292.3</v>
      </c>
    </row>
    <row r="10204" spans="1:4" x14ac:dyDescent="0.3">
      <c r="A10204">
        <v>11541527000</v>
      </c>
      <c r="B10204">
        <v>2143800</v>
      </c>
      <c r="C10204">
        <v>3584</v>
      </c>
      <c r="D10204">
        <v>117305.60000000001</v>
      </c>
    </row>
    <row r="10205" spans="1:4" x14ac:dyDescent="0.3">
      <c r="A10205">
        <v>11542606000</v>
      </c>
      <c r="B10205">
        <v>2143800</v>
      </c>
      <c r="C10205">
        <v>3584</v>
      </c>
      <c r="D10205">
        <v>117316.3</v>
      </c>
    </row>
    <row r="10206" spans="1:4" x14ac:dyDescent="0.3">
      <c r="A10206">
        <v>11543685000</v>
      </c>
      <c r="B10206">
        <v>2143800</v>
      </c>
      <c r="C10206">
        <v>3583</v>
      </c>
      <c r="D10206">
        <v>117326.1</v>
      </c>
    </row>
    <row r="10207" spans="1:4" x14ac:dyDescent="0.3">
      <c r="A10207">
        <v>11545021000</v>
      </c>
      <c r="B10207">
        <v>2552400</v>
      </c>
      <c r="C10207">
        <v>3584</v>
      </c>
      <c r="D10207">
        <v>117338.1</v>
      </c>
    </row>
    <row r="10208" spans="1:4" x14ac:dyDescent="0.3">
      <c r="A10208">
        <v>11546100000</v>
      </c>
      <c r="B10208">
        <v>2552400</v>
      </c>
      <c r="C10208">
        <v>3583</v>
      </c>
      <c r="D10208">
        <v>117348</v>
      </c>
    </row>
    <row r="10209" spans="1:4" x14ac:dyDescent="0.3">
      <c r="A10209">
        <v>11547180000</v>
      </c>
      <c r="B10209">
        <v>2552400</v>
      </c>
      <c r="C10209">
        <v>3583</v>
      </c>
      <c r="D10209">
        <v>117357.8</v>
      </c>
    </row>
    <row r="10210" spans="1:4" x14ac:dyDescent="0.3">
      <c r="A10210">
        <v>11548259000</v>
      </c>
      <c r="B10210">
        <v>2552400</v>
      </c>
      <c r="C10210">
        <v>3584</v>
      </c>
      <c r="D10210">
        <v>117372.4</v>
      </c>
    </row>
    <row r="10211" spans="1:4" x14ac:dyDescent="0.3">
      <c r="A10211">
        <v>11549340000</v>
      </c>
      <c r="B10211">
        <v>2552400</v>
      </c>
      <c r="C10211">
        <v>3584</v>
      </c>
      <c r="D10211">
        <v>117382.7</v>
      </c>
    </row>
    <row r="10212" spans="1:4" x14ac:dyDescent="0.3">
      <c r="A10212">
        <v>11550679000</v>
      </c>
      <c r="B10212">
        <v>2552400</v>
      </c>
      <c r="C10212">
        <v>3584</v>
      </c>
      <c r="D10212">
        <v>117391.7</v>
      </c>
    </row>
    <row r="10213" spans="1:4" x14ac:dyDescent="0.3">
      <c r="A10213">
        <v>11551758000</v>
      </c>
      <c r="B10213">
        <v>2472000</v>
      </c>
      <c r="C10213">
        <v>3584</v>
      </c>
      <c r="D10213">
        <v>117398.1</v>
      </c>
    </row>
    <row r="10214" spans="1:4" x14ac:dyDescent="0.3">
      <c r="A10214">
        <v>11552838000</v>
      </c>
      <c r="B10214">
        <v>2472000</v>
      </c>
      <c r="C10214">
        <v>3584</v>
      </c>
      <c r="D10214">
        <v>117404.5</v>
      </c>
    </row>
    <row r="10215" spans="1:4" x14ac:dyDescent="0.3">
      <c r="A10215">
        <v>11553918000</v>
      </c>
      <c r="B10215">
        <v>2472000</v>
      </c>
      <c r="C10215">
        <v>3584</v>
      </c>
      <c r="D10215">
        <v>117411.3</v>
      </c>
    </row>
    <row r="10216" spans="1:4" x14ac:dyDescent="0.3">
      <c r="A10216">
        <v>11554996000</v>
      </c>
      <c r="B10216">
        <v>2472000</v>
      </c>
      <c r="C10216">
        <v>3584</v>
      </c>
      <c r="D10216">
        <v>117417.7</v>
      </c>
    </row>
    <row r="10217" spans="1:4" x14ac:dyDescent="0.3">
      <c r="A10217">
        <v>11556332000</v>
      </c>
      <c r="B10217">
        <v>2472000</v>
      </c>
      <c r="C10217">
        <v>3584</v>
      </c>
      <c r="D10217">
        <v>117426.3</v>
      </c>
    </row>
    <row r="10218" spans="1:4" x14ac:dyDescent="0.3">
      <c r="A10218">
        <v>11557412000</v>
      </c>
      <c r="B10218">
        <v>2472000</v>
      </c>
      <c r="C10218">
        <v>3584</v>
      </c>
      <c r="D10218">
        <v>117437.4</v>
      </c>
    </row>
    <row r="10219" spans="1:4" x14ac:dyDescent="0.3">
      <c r="A10219">
        <v>11558492000</v>
      </c>
      <c r="B10219">
        <v>2472000</v>
      </c>
      <c r="C10219">
        <v>3584</v>
      </c>
      <c r="D10219">
        <v>117450.7</v>
      </c>
    </row>
    <row r="10220" spans="1:4" x14ac:dyDescent="0.3">
      <c r="A10220">
        <v>11559571000</v>
      </c>
      <c r="B10220">
        <v>2221500</v>
      </c>
      <c r="C10220">
        <v>3583</v>
      </c>
      <c r="D10220">
        <v>117460.6</v>
      </c>
    </row>
    <row r="10221" spans="1:4" x14ac:dyDescent="0.3">
      <c r="A10221">
        <v>11560655000</v>
      </c>
      <c r="B10221">
        <v>2221500</v>
      </c>
      <c r="C10221">
        <v>3584</v>
      </c>
      <c r="D10221">
        <v>117470.39999999999</v>
      </c>
    </row>
    <row r="10222" spans="1:4" x14ac:dyDescent="0.3">
      <c r="A10222">
        <v>11561989000</v>
      </c>
      <c r="B10222">
        <v>2221500</v>
      </c>
      <c r="C10222">
        <v>3584</v>
      </c>
      <c r="D10222">
        <v>117482.8</v>
      </c>
    </row>
    <row r="10223" spans="1:4" x14ac:dyDescent="0.3">
      <c r="A10223">
        <v>11563069000</v>
      </c>
      <c r="B10223">
        <v>2221500</v>
      </c>
      <c r="C10223">
        <v>3584</v>
      </c>
      <c r="D10223">
        <v>117492.3</v>
      </c>
    </row>
    <row r="10224" spans="1:4" x14ac:dyDescent="0.3">
      <c r="A10224">
        <v>11564148000</v>
      </c>
      <c r="B10224">
        <v>2221500</v>
      </c>
      <c r="C10224">
        <v>3584</v>
      </c>
      <c r="D10224">
        <v>117502.5</v>
      </c>
    </row>
    <row r="10225" spans="1:4" x14ac:dyDescent="0.3">
      <c r="A10225">
        <v>11565227000</v>
      </c>
      <c r="B10225">
        <v>2221500</v>
      </c>
      <c r="C10225">
        <v>3584</v>
      </c>
      <c r="D10225">
        <v>117517.1</v>
      </c>
    </row>
    <row r="10226" spans="1:4" x14ac:dyDescent="0.3">
      <c r="A10226">
        <v>11566306000</v>
      </c>
      <c r="B10226">
        <v>2739400</v>
      </c>
      <c r="C10226">
        <v>3584</v>
      </c>
      <c r="D10226">
        <v>117527</v>
      </c>
    </row>
    <row r="10227" spans="1:4" x14ac:dyDescent="0.3">
      <c r="A10227">
        <v>11567640000</v>
      </c>
      <c r="B10227">
        <v>2739400</v>
      </c>
      <c r="C10227">
        <v>3584</v>
      </c>
      <c r="D10227">
        <v>117535.5</v>
      </c>
    </row>
    <row r="10228" spans="1:4" x14ac:dyDescent="0.3">
      <c r="A10228">
        <v>11568720000</v>
      </c>
      <c r="B10228">
        <v>2739400</v>
      </c>
      <c r="C10228">
        <v>3584</v>
      </c>
      <c r="D10228">
        <v>117541.9</v>
      </c>
    </row>
    <row r="10229" spans="1:4" x14ac:dyDescent="0.3">
      <c r="A10229">
        <v>11569800000</v>
      </c>
      <c r="B10229">
        <v>2739400</v>
      </c>
      <c r="C10229">
        <v>3584</v>
      </c>
      <c r="D10229">
        <v>117548.8</v>
      </c>
    </row>
    <row r="10230" spans="1:4" x14ac:dyDescent="0.3">
      <c r="A10230">
        <v>11570885000</v>
      </c>
      <c r="B10230">
        <v>2739400</v>
      </c>
      <c r="C10230">
        <v>3584</v>
      </c>
      <c r="D10230">
        <v>117555.2</v>
      </c>
    </row>
    <row r="10231" spans="1:4" x14ac:dyDescent="0.3">
      <c r="A10231">
        <v>11571964000</v>
      </c>
      <c r="B10231">
        <v>2739400</v>
      </c>
      <c r="C10231">
        <v>3584</v>
      </c>
      <c r="D10231">
        <v>117561.60000000001</v>
      </c>
    </row>
    <row r="10232" spans="1:4" x14ac:dyDescent="0.3">
      <c r="A10232">
        <v>11573297000</v>
      </c>
      <c r="B10232">
        <v>2739400</v>
      </c>
      <c r="C10232">
        <v>3584</v>
      </c>
      <c r="D10232">
        <v>117570.6</v>
      </c>
    </row>
    <row r="10233" spans="1:4" x14ac:dyDescent="0.3">
      <c r="A10233">
        <v>11574376000</v>
      </c>
      <c r="B10233">
        <v>2739400</v>
      </c>
      <c r="C10233">
        <v>3584</v>
      </c>
      <c r="D10233">
        <v>117582.6</v>
      </c>
    </row>
    <row r="10234" spans="1:4" x14ac:dyDescent="0.3">
      <c r="A10234">
        <v>11575455000</v>
      </c>
      <c r="B10234">
        <v>2077700</v>
      </c>
      <c r="C10234">
        <v>3584</v>
      </c>
      <c r="D10234">
        <v>117595.4</v>
      </c>
    </row>
    <row r="10235" spans="1:4" x14ac:dyDescent="0.3">
      <c r="A10235">
        <v>11576540000</v>
      </c>
      <c r="B10235">
        <v>2077700</v>
      </c>
      <c r="C10235">
        <v>3584</v>
      </c>
      <c r="D10235">
        <v>117605.3</v>
      </c>
    </row>
    <row r="10236" spans="1:4" x14ac:dyDescent="0.3">
      <c r="A10236">
        <v>11577619000</v>
      </c>
      <c r="B10236">
        <v>2077700</v>
      </c>
      <c r="C10236">
        <v>3584</v>
      </c>
      <c r="D10236">
        <v>117615.1</v>
      </c>
    </row>
    <row r="10237" spans="1:4" x14ac:dyDescent="0.3">
      <c r="A10237">
        <v>11578953000</v>
      </c>
      <c r="B10237">
        <v>2077700</v>
      </c>
      <c r="C10237">
        <v>3584</v>
      </c>
      <c r="D10237">
        <v>117627.1</v>
      </c>
    </row>
    <row r="10238" spans="1:4" x14ac:dyDescent="0.3">
      <c r="A10238">
        <v>11580037000</v>
      </c>
      <c r="B10238">
        <v>2077700</v>
      </c>
      <c r="C10238">
        <v>3584</v>
      </c>
      <c r="D10238">
        <v>117637</v>
      </c>
    </row>
    <row r="10239" spans="1:4" x14ac:dyDescent="0.3">
      <c r="A10239">
        <v>11581117000</v>
      </c>
      <c r="B10239">
        <v>2077700</v>
      </c>
      <c r="C10239">
        <v>3584</v>
      </c>
      <c r="D10239">
        <v>117647.7</v>
      </c>
    </row>
    <row r="10240" spans="1:4" x14ac:dyDescent="0.3">
      <c r="A10240">
        <v>11582195000</v>
      </c>
      <c r="B10240">
        <v>2755300</v>
      </c>
      <c r="C10240">
        <v>3584</v>
      </c>
      <c r="D10240">
        <v>117662.3</v>
      </c>
    </row>
    <row r="10241" spans="1:4" x14ac:dyDescent="0.3">
      <c r="A10241">
        <v>11583274000</v>
      </c>
      <c r="B10241">
        <v>2755300</v>
      </c>
      <c r="C10241">
        <v>3584</v>
      </c>
      <c r="D10241">
        <v>117671.3</v>
      </c>
    </row>
    <row r="10242" spans="1:4" x14ac:dyDescent="0.3">
      <c r="A10242">
        <v>11584608000</v>
      </c>
      <c r="B10242">
        <v>2755300</v>
      </c>
      <c r="C10242">
        <v>3584</v>
      </c>
      <c r="D10242">
        <v>117679.8</v>
      </c>
    </row>
    <row r="10243" spans="1:4" x14ac:dyDescent="0.3">
      <c r="A10243">
        <v>11585687000</v>
      </c>
      <c r="B10243">
        <v>2755300</v>
      </c>
      <c r="C10243">
        <v>3584</v>
      </c>
      <c r="D10243">
        <v>117686.2</v>
      </c>
    </row>
    <row r="10244" spans="1:4" x14ac:dyDescent="0.3">
      <c r="A10244">
        <v>11586767000</v>
      </c>
      <c r="B10244">
        <v>2755300</v>
      </c>
      <c r="C10244">
        <v>3584</v>
      </c>
      <c r="D10244">
        <v>117692.6</v>
      </c>
    </row>
    <row r="10245" spans="1:4" x14ac:dyDescent="0.3">
      <c r="A10245">
        <v>11587846000</v>
      </c>
      <c r="B10245">
        <v>2755300</v>
      </c>
      <c r="C10245">
        <v>3584</v>
      </c>
      <c r="D10245">
        <v>117699</v>
      </c>
    </row>
    <row r="10246" spans="1:4" x14ac:dyDescent="0.3">
      <c r="A10246">
        <v>11588925000</v>
      </c>
      <c r="B10246">
        <v>2755300</v>
      </c>
      <c r="C10246">
        <v>3584</v>
      </c>
      <c r="D10246">
        <v>117705.9</v>
      </c>
    </row>
    <row r="10247" spans="1:4" x14ac:dyDescent="0.3">
      <c r="A10247">
        <v>11590266000</v>
      </c>
      <c r="B10247">
        <v>2755300</v>
      </c>
      <c r="C10247">
        <v>3584</v>
      </c>
      <c r="D10247">
        <v>117714.8</v>
      </c>
    </row>
    <row r="10248" spans="1:4" x14ac:dyDescent="0.3">
      <c r="A10248">
        <v>11591345000</v>
      </c>
      <c r="B10248">
        <v>1986000</v>
      </c>
      <c r="C10248">
        <v>3585</v>
      </c>
      <c r="D10248">
        <v>117727.7</v>
      </c>
    </row>
    <row r="10249" spans="1:4" x14ac:dyDescent="0.3">
      <c r="A10249">
        <v>11592425000</v>
      </c>
      <c r="B10249">
        <v>1986000</v>
      </c>
      <c r="C10249">
        <v>3584</v>
      </c>
      <c r="D10249">
        <v>117740.1</v>
      </c>
    </row>
    <row r="10250" spans="1:4" x14ac:dyDescent="0.3">
      <c r="A10250">
        <v>11593505000</v>
      </c>
      <c r="B10250">
        <v>1986000</v>
      </c>
      <c r="C10250">
        <v>3585</v>
      </c>
      <c r="D10250">
        <v>117750</v>
      </c>
    </row>
    <row r="10251" spans="1:4" x14ac:dyDescent="0.3">
      <c r="A10251">
        <v>11594584000</v>
      </c>
      <c r="B10251">
        <v>1986000</v>
      </c>
      <c r="C10251">
        <v>3585</v>
      </c>
      <c r="D10251">
        <v>117759.8</v>
      </c>
    </row>
    <row r="10252" spans="1:4" x14ac:dyDescent="0.3">
      <c r="A10252">
        <v>11595919000</v>
      </c>
      <c r="B10252">
        <v>1986000</v>
      </c>
      <c r="C10252">
        <v>3584</v>
      </c>
      <c r="D10252">
        <v>117771.8</v>
      </c>
    </row>
    <row r="10253" spans="1:4" x14ac:dyDescent="0.3">
      <c r="A10253">
        <v>11596999000</v>
      </c>
      <c r="B10253">
        <v>1986000</v>
      </c>
      <c r="C10253">
        <v>3585</v>
      </c>
      <c r="D10253">
        <v>117781.3</v>
      </c>
    </row>
    <row r="10254" spans="1:4" x14ac:dyDescent="0.3">
      <c r="A10254">
        <v>11598079000</v>
      </c>
      <c r="B10254">
        <v>2686800</v>
      </c>
      <c r="C10254">
        <v>3585</v>
      </c>
      <c r="D10254">
        <v>117792.8</v>
      </c>
    </row>
    <row r="10255" spans="1:4" x14ac:dyDescent="0.3">
      <c r="A10255">
        <v>11599159000</v>
      </c>
      <c r="B10255">
        <v>2686800</v>
      </c>
      <c r="C10255">
        <v>3585</v>
      </c>
      <c r="D10255">
        <v>117807.4</v>
      </c>
    </row>
    <row r="10256" spans="1:4" x14ac:dyDescent="0.3">
      <c r="A10256">
        <v>11600243000</v>
      </c>
      <c r="B10256">
        <v>2686800</v>
      </c>
      <c r="C10256">
        <v>3585</v>
      </c>
      <c r="D10256">
        <v>117815.6</v>
      </c>
    </row>
    <row r="10257" spans="1:4" x14ac:dyDescent="0.3">
      <c r="A10257">
        <v>11601578000</v>
      </c>
      <c r="B10257">
        <v>2686800</v>
      </c>
      <c r="C10257">
        <v>3585</v>
      </c>
      <c r="D10257">
        <v>117823.7</v>
      </c>
    </row>
    <row r="10258" spans="1:4" x14ac:dyDescent="0.3">
      <c r="A10258">
        <v>11602657000</v>
      </c>
      <c r="B10258">
        <v>2686800</v>
      </c>
      <c r="C10258">
        <v>3585</v>
      </c>
      <c r="D10258">
        <v>117830.5</v>
      </c>
    </row>
    <row r="10259" spans="1:4" x14ac:dyDescent="0.3">
      <c r="A10259">
        <v>11603736000</v>
      </c>
      <c r="B10259">
        <v>2686800</v>
      </c>
      <c r="C10259">
        <v>3585</v>
      </c>
      <c r="D10259">
        <v>117836.9</v>
      </c>
    </row>
    <row r="10260" spans="1:4" x14ac:dyDescent="0.3">
      <c r="A10260">
        <v>11604815000</v>
      </c>
      <c r="B10260">
        <v>2686800</v>
      </c>
      <c r="C10260">
        <v>3585</v>
      </c>
      <c r="D10260">
        <v>117843.3</v>
      </c>
    </row>
    <row r="10261" spans="1:4" x14ac:dyDescent="0.3">
      <c r="A10261">
        <v>11605895000</v>
      </c>
      <c r="B10261">
        <v>2686800</v>
      </c>
      <c r="C10261">
        <v>3585</v>
      </c>
      <c r="D10261">
        <v>117850.1</v>
      </c>
    </row>
    <row r="10262" spans="1:4" x14ac:dyDescent="0.3">
      <c r="A10262">
        <v>11607230000</v>
      </c>
      <c r="B10262">
        <v>2025100</v>
      </c>
      <c r="C10262">
        <v>3585</v>
      </c>
      <c r="D10262">
        <v>117859.5</v>
      </c>
    </row>
    <row r="10263" spans="1:4" x14ac:dyDescent="0.3">
      <c r="A10263">
        <v>11608308000</v>
      </c>
      <c r="B10263">
        <v>2025100</v>
      </c>
      <c r="C10263">
        <v>3585</v>
      </c>
      <c r="D10263">
        <v>117872.8</v>
      </c>
    </row>
    <row r="10264" spans="1:4" x14ac:dyDescent="0.3">
      <c r="A10264">
        <v>11609388000</v>
      </c>
      <c r="B10264">
        <v>2025100</v>
      </c>
      <c r="C10264">
        <v>3585</v>
      </c>
      <c r="D10264">
        <v>117884.9</v>
      </c>
    </row>
    <row r="10265" spans="1:4" x14ac:dyDescent="0.3">
      <c r="A10265">
        <v>11610472000</v>
      </c>
      <c r="B10265">
        <v>2025100</v>
      </c>
      <c r="C10265">
        <v>3585</v>
      </c>
      <c r="D10265">
        <v>117894.3</v>
      </c>
    </row>
    <row r="10266" spans="1:4" x14ac:dyDescent="0.3">
      <c r="A10266">
        <v>11611552000</v>
      </c>
      <c r="B10266">
        <v>2025100</v>
      </c>
      <c r="C10266">
        <v>3585</v>
      </c>
      <c r="D10266">
        <v>117904.1</v>
      </c>
    </row>
    <row r="10267" spans="1:4" x14ac:dyDescent="0.3">
      <c r="A10267">
        <v>11612888000</v>
      </c>
      <c r="B10267">
        <v>2025100</v>
      </c>
      <c r="C10267">
        <v>3584</v>
      </c>
      <c r="D10267">
        <v>117916.5</v>
      </c>
    </row>
    <row r="10268" spans="1:4" x14ac:dyDescent="0.3">
      <c r="A10268">
        <v>11613967000</v>
      </c>
      <c r="B10268">
        <v>2738400</v>
      </c>
      <c r="C10268">
        <v>3584</v>
      </c>
      <c r="D10268">
        <v>117926</v>
      </c>
    </row>
    <row r="10269" spans="1:4" x14ac:dyDescent="0.3">
      <c r="A10269">
        <v>11615047000</v>
      </c>
      <c r="B10269">
        <v>2738400</v>
      </c>
      <c r="C10269">
        <v>3585</v>
      </c>
      <c r="D10269">
        <v>117938.4</v>
      </c>
    </row>
    <row r="10270" spans="1:4" x14ac:dyDescent="0.3">
      <c r="A10270">
        <v>11616127000</v>
      </c>
      <c r="B10270">
        <v>2738400</v>
      </c>
      <c r="C10270">
        <v>3585</v>
      </c>
      <c r="D10270">
        <v>117951.7</v>
      </c>
    </row>
    <row r="10271" spans="1:4" x14ac:dyDescent="0.3">
      <c r="A10271">
        <v>11617207000</v>
      </c>
      <c r="B10271">
        <v>2738400</v>
      </c>
      <c r="C10271">
        <v>3585</v>
      </c>
      <c r="D10271">
        <v>117959.4</v>
      </c>
    </row>
    <row r="10272" spans="1:4" x14ac:dyDescent="0.3">
      <c r="A10272">
        <v>11618547000</v>
      </c>
      <c r="B10272">
        <v>2738400</v>
      </c>
      <c r="C10272">
        <v>3585</v>
      </c>
      <c r="D10272">
        <v>117967.5</v>
      </c>
    </row>
    <row r="10273" spans="1:4" x14ac:dyDescent="0.3">
      <c r="A10273">
        <v>11619626000</v>
      </c>
      <c r="B10273">
        <v>2738400</v>
      </c>
      <c r="C10273">
        <v>3585</v>
      </c>
      <c r="D10273">
        <v>117973.9</v>
      </c>
    </row>
    <row r="10274" spans="1:4" x14ac:dyDescent="0.3">
      <c r="A10274">
        <v>11620710000</v>
      </c>
      <c r="B10274">
        <v>2738400</v>
      </c>
      <c r="C10274">
        <v>3585</v>
      </c>
      <c r="D10274">
        <v>117980.8</v>
      </c>
    </row>
    <row r="10275" spans="1:4" x14ac:dyDescent="0.3">
      <c r="A10275">
        <v>11621788000</v>
      </c>
      <c r="B10275">
        <v>2173200</v>
      </c>
      <c r="C10275">
        <v>3584</v>
      </c>
      <c r="D10275">
        <v>117987.2</v>
      </c>
    </row>
    <row r="10276" spans="1:4" x14ac:dyDescent="0.3">
      <c r="A10276">
        <v>11622866000</v>
      </c>
      <c r="B10276">
        <v>2173200</v>
      </c>
      <c r="C10276">
        <v>3585</v>
      </c>
      <c r="D10276">
        <v>117994</v>
      </c>
    </row>
    <row r="10277" spans="1:4" x14ac:dyDescent="0.3">
      <c r="A10277">
        <v>11624201000</v>
      </c>
      <c r="B10277">
        <v>2173200</v>
      </c>
      <c r="C10277">
        <v>3585</v>
      </c>
      <c r="D10277">
        <v>118003.8</v>
      </c>
    </row>
    <row r="10278" spans="1:4" x14ac:dyDescent="0.3">
      <c r="A10278">
        <v>11625280000</v>
      </c>
      <c r="B10278">
        <v>2173200</v>
      </c>
      <c r="C10278">
        <v>3584</v>
      </c>
      <c r="D10278">
        <v>118017.60000000001</v>
      </c>
    </row>
    <row r="10279" spans="1:4" x14ac:dyDescent="0.3">
      <c r="A10279">
        <v>11626359000</v>
      </c>
      <c r="B10279">
        <v>2173200</v>
      </c>
      <c r="C10279">
        <v>3584</v>
      </c>
      <c r="D10279">
        <v>118029.1</v>
      </c>
    </row>
    <row r="10280" spans="1:4" x14ac:dyDescent="0.3">
      <c r="A10280">
        <v>11627438000</v>
      </c>
      <c r="B10280">
        <v>2173200</v>
      </c>
      <c r="C10280">
        <v>3584</v>
      </c>
      <c r="D10280">
        <v>118038.6</v>
      </c>
    </row>
    <row r="10281" spans="1:4" x14ac:dyDescent="0.3">
      <c r="A10281">
        <v>11628515000</v>
      </c>
      <c r="B10281">
        <v>2529200</v>
      </c>
      <c r="C10281">
        <v>3585</v>
      </c>
      <c r="D10281">
        <v>118048.4</v>
      </c>
    </row>
    <row r="10282" spans="1:4" x14ac:dyDescent="0.3">
      <c r="A10282">
        <v>11629850000</v>
      </c>
      <c r="B10282">
        <v>2529200</v>
      </c>
      <c r="C10282">
        <v>3585</v>
      </c>
      <c r="D10282">
        <v>118060.4</v>
      </c>
    </row>
    <row r="10283" spans="1:4" x14ac:dyDescent="0.3">
      <c r="A10283">
        <v>11630935000</v>
      </c>
      <c r="B10283">
        <v>2529200</v>
      </c>
      <c r="C10283">
        <v>3585</v>
      </c>
      <c r="D10283">
        <v>118070.2</v>
      </c>
    </row>
    <row r="10284" spans="1:4" x14ac:dyDescent="0.3">
      <c r="A10284">
        <v>11632013000</v>
      </c>
      <c r="B10284">
        <v>2529200</v>
      </c>
      <c r="C10284">
        <v>3585</v>
      </c>
      <c r="D10284">
        <v>118083.5</v>
      </c>
    </row>
    <row r="10285" spans="1:4" x14ac:dyDescent="0.3">
      <c r="A10285">
        <v>11633093000</v>
      </c>
      <c r="B10285">
        <v>2529200</v>
      </c>
      <c r="C10285">
        <v>3585</v>
      </c>
      <c r="D10285">
        <v>118095.6</v>
      </c>
    </row>
    <row r="10286" spans="1:4" x14ac:dyDescent="0.3">
      <c r="A10286">
        <v>11634172000</v>
      </c>
      <c r="B10286">
        <v>2529200</v>
      </c>
      <c r="C10286">
        <v>3585</v>
      </c>
      <c r="D10286">
        <v>118103.3</v>
      </c>
    </row>
    <row r="10287" spans="1:4" x14ac:dyDescent="0.3">
      <c r="A10287">
        <v>11635507000</v>
      </c>
      <c r="B10287">
        <v>2484300</v>
      </c>
      <c r="C10287">
        <v>3585</v>
      </c>
      <c r="D10287">
        <v>118110.9</v>
      </c>
    </row>
    <row r="10288" spans="1:4" x14ac:dyDescent="0.3">
      <c r="A10288">
        <v>11636586000</v>
      </c>
      <c r="B10288">
        <v>2484300</v>
      </c>
      <c r="C10288">
        <v>3585</v>
      </c>
      <c r="D10288">
        <v>118117.8</v>
      </c>
    </row>
    <row r="10289" spans="1:4" x14ac:dyDescent="0.3">
      <c r="A10289">
        <v>11637665000</v>
      </c>
      <c r="B10289">
        <v>2484300</v>
      </c>
      <c r="C10289">
        <v>3585</v>
      </c>
      <c r="D10289">
        <v>118124.2</v>
      </c>
    </row>
    <row r="10290" spans="1:4" x14ac:dyDescent="0.3">
      <c r="A10290">
        <v>11638744000</v>
      </c>
      <c r="B10290">
        <v>2484300</v>
      </c>
      <c r="C10290">
        <v>3585</v>
      </c>
      <c r="D10290">
        <v>118130.6</v>
      </c>
    </row>
    <row r="10291" spans="1:4" x14ac:dyDescent="0.3">
      <c r="A10291">
        <v>11639823000</v>
      </c>
      <c r="B10291">
        <v>2484300</v>
      </c>
      <c r="C10291">
        <v>3585</v>
      </c>
      <c r="D10291">
        <v>118137.4</v>
      </c>
    </row>
    <row r="10292" spans="1:4" x14ac:dyDescent="0.3">
      <c r="A10292">
        <v>11641164000</v>
      </c>
      <c r="B10292">
        <v>2484300</v>
      </c>
      <c r="C10292">
        <v>3585</v>
      </c>
      <c r="D10292">
        <v>118148.1</v>
      </c>
    </row>
    <row r="10293" spans="1:4" x14ac:dyDescent="0.3">
      <c r="A10293">
        <v>11642243000</v>
      </c>
      <c r="B10293">
        <v>2484300</v>
      </c>
      <c r="C10293">
        <v>3585</v>
      </c>
      <c r="D10293">
        <v>118161.8</v>
      </c>
    </row>
    <row r="10294" spans="1:4" x14ac:dyDescent="0.3">
      <c r="A10294">
        <v>11643322000</v>
      </c>
      <c r="B10294">
        <v>2205300</v>
      </c>
      <c r="C10294">
        <v>3585</v>
      </c>
      <c r="D10294">
        <v>118173</v>
      </c>
    </row>
    <row r="10295" spans="1:4" x14ac:dyDescent="0.3">
      <c r="A10295">
        <v>11644401000</v>
      </c>
      <c r="B10295">
        <v>2205300</v>
      </c>
      <c r="C10295">
        <v>3585</v>
      </c>
      <c r="D10295">
        <v>118182.39999999999</v>
      </c>
    </row>
    <row r="10296" spans="1:4" x14ac:dyDescent="0.3">
      <c r="A10296">
        <v>11645480000</v>
      </c>
      <c r="B10296">
        <v>2205300</v>
      </c>
      <c r="C10296">
        <v>3585</v>
      </c>
      <c r="D10296">
        <v>118192.7</v>
      </c>
    </row>
    <row r="10297" spans="1:4" x14ac:dyDescent="0.3">
      <c r="A10297">
        <v>11646815000</v>
      </c>
      <c r="B10297">
        <v>2205300</v>
      </c>
      <c r="C10297">
        <v>3584</v>
      </c>
      <c r="D10297">
        <v>118204.2</v>
      </c>
    </row>
    <row r="10298" spans="1:4" x14ac:dyDescent="0.3">
      <c r="A10298">
        <v>11647895000</v>
      </c>
      <c r="B10298">
        <v>2205300</v>
      </c>
      <c r="C10298">
        <v>3585</v>
      </c>
      <c r="D10298">
        <v>118214.5</v>
      </c>
    </row>
    <row r="10299" spans="1:4" x14ac:dyDescent="0.3">
      <c r="A10299">
        <v>11648974000</v>
      </c>
      <c r="B10299">
        <v>2205300</v>
      </c>
      <c r="C10299">
        <v>3584</v>
      </c>
      <c r="D10299">
        <v>118228.7</v>
      </c>
    </row>
    <row r="10300" spans="1:4" x14ac:dyDescent="0.3">
      <c r="A10300">
        <v>11650058000</v>
      </c>
      <c r="B10300">
        <v>2721400</v>
      </c>
      <c r="C10300">
        <v>3584</v>
      </c>
      <c r="D10300">
        <v>118239</v>
      </c>
    </row>
    <row r="10301" spans="1:4" x14ac:dyDescent="0.3">
      <c r="A10301">
        <v>11651138000</v>
      </c>
      <c r="B10301">
        <v>2721400</v>
      </c>
      <c r="C10301">
        <v>3584</v>
      </c>
      <c r="D10301">
        <v>118246.2</v>
      </c>
    </row>
    <row r="10302" spans="1:4" x14ac:dyDescent="0.3">
      <c r="A10302">
        <v>11652473000</v>
      </c>
      <c r="B10302">
        <v>2721400</v>
      </c>
      <c r="C10302">
        <v>3584</v>
      </c>
      <c r="D10302">
        <v>118254.3</v>
      </c>
    </row>
    <row r="10303" spans="1:4" x14ac:dyDescent="0.3">
      <c r="A10303">
        <v>11653552000</v>
      </c>
      <c r="B10303">
        <v>2721400</v>
      </c>
      <c r="C10303">
        <v>3584</v>
      </c>
      <c r="D10303">
        <v>118260.8</v>
      </c>
    </row>
    <row r="10304" spans="1:4" x14ac:dyDescent="0.3">
      <c r="A10304">
        <v>11654632000</v>
      </c>
      <c r="B10304">
        <v>2721400</v>
      </c>
      <c r="C10304">
        <v>3585</v>
      </c>
      <c r="D10304">
        <v>118267.2</v>
      </c>
    </row>
    <row r="10305" spans="1:4" x14ac:dyDescent="0.3">
      <c r="A10305">
        <v>11655712000</v>
      </c>
      <c r="B10305">
        <v>2721400</v>
      </c>
      <c r="C10305">
        <v>3584</v>
      </c>
      <c r="D10305">
        <v>118274</v>
      </c>
    </row>
    <row r="10306" spans="1:4" x14ac:dyDescent="0.3">
      <c r="A10306">
        <v>11656792000</v>
      </c>
      <c r="B10306">
        <v>2721400</v>
      </c>
      <c r="C10306">
        <v>3585</v>
      </c>
      <c r="D10306">
        <v>118280.8</v>
      </c>
    </row>
    <row r="10307" spans="1:4" x14ac:dyDescent="0.3">
      <c r="A10307">
        <v>11658127000</v>
      </c>
      <c r="B10307">
        <v>2721400</v>
      </c>
      <c r="C10307">
        <v>3585</v>
      </c>
      <c r="D10307">
        <v>118292.4</v>
      </c>
    </row>
    <row r="10308" spans="1:4" x14ac:dyDescent="0.3">
      <c r="A10308">
        <v>11659207000</v>
      </c>
      <c r="B10308">
        <v>2025500</v>
      </c>
      <c r="C10308">
        <v>3585</v>
      </c>
      <c r="D10308">
        <v>118305.7</v>
      </c>
    </row>
    <row r="10309" spans="1:4" x14ac:dyDescent="0.3">
      <c r="A10309">
        <v>11660296000</v>
      </c>
      <c r="B10309">
        <v>2025500</v>
      </c>
      <c r="C10309">
        <v>3585</v>
      </c>
      <c r="D10309">
        <v>118316.4</v>
      </c>
    </row>
    <row r="10310" spans="1:4" x14ac:dyDescent="0.3">
      <c r="A10310">
        <v>11661376000</v>
      </c>
      <c r="B10310">
        <v>2025500</v>
      </c>
      <c r="C10310">
        <v>3585</v>
      </c>
      <c r="D10310">
        <v>118326.2</v>
      </c>
    </row>
    <row r="10311" spans="1:4" x14ac:dyDescent="0.3">
      <c r="A10311">
        <v>11662456000</v>
      </c>
      <c r="B10311">
        <v>2025500</v>
      </c>
      <c r="C10311">
        <v>3585</v>
      </c>
      <c r="D10311">
        <v>118336.1</v>
      </c>
    </row>
    <row r="10312" spans="1:4" x14ac:dyDescent="0.3">
      <c r="A10312">
        <v>11663791000</v>
      </c>
      <c r="B10312">
        <v>2025500</v>
      </c>
      <c r="C10312">
        <v>3585</v>
      </c>
      <c r="D10312">
        <v>118348.1</v>
      </c>
    </row>
    <row r="10313" spans="1:4" x14ac:dyDescent="0.3">
      <c r="A10313">
        <v>11664870000</v>
      </c>
      <c r="B10313">
        <v>2025500</v>
      </c>
      <c r="C10313">
        <v>3585</v>
      </c>
      <c r="D10313">
        <v>118358.39999999999</v>
      </c>
    </row>
    <row r="10314" spans="1:4" x14ac:dyDescent="0.3">
      <c r="A10314">
        <v>11665950000</v>
      </c>
      <c r="B10314">
        <v>2789800</v>
      </c>
      <c r="C10314">
        <v>3585</v>
      </c>
      <c r="D10314">
        <v>118373.4</v>
      </c>
    </row>
    <row r="10315" spans="1:4" x14ac:dyDescent="0.3">
      <c r="A10315">
        <v>11667029000</v>
      </c>
      <c r="B10315">
        <v>2789800</v>
      </c>
      <c r="C10315">
        <v>3585</v>
      </c>
      <c r="D10315">
        <v>118382.8</v>
      </c>
    </row>
    <row r="10316" spans="1:4" x14ac:dyDescent="0.3">
      <c r="A10316">
        <v>11668108000</v>
      </c>
      <c r="B10316">
        <v>2789800</v>
      </c>
      <c r="C10316">
        <v>3584</v>
      </c>
      <c r="D10316">
        <v>118389.7</v>
      </c>
    </row>
    <row r="10317" spans="1:4" x14ac:dyDescent="0.3">
      <c r="A10317">
        <v>11669443000</v>
      </c>
      <c r="B10317">
        <v>2789800</v>
      </c>
      <c r="C10317">
        <v>3585</v>
      </c>
      <c r="D10317">
        <v>118397.8</v>
      </c>
    </row>
    <row r="10318" spans="1:4" x14ac:dyDescent="0.3">
      <c r="A10318">
        <v>11670528000</v>
      </c>
      <c r="B10318">
        <v>2789800</v>
      </c>
      <c r="C10318">
        <v>3585</v>
      </c>
      <c r="D10318">
        <v>118404.2</v>
      </c>
    </row>
    <row r="10319" spans="1:4" x14ac:dyDescent="0.3">
      <c r="A10319">
        <v>11671607000</v>
      </c>
      <c r="B10319">
        <v>2789800</v>
      </c>
      <c r="C10319">
        <v>3584</v>
      </c>
      <c r="D10319">
        <v>118410.6</v>
      </c>
    </row>
    <row r="10320" spans="1:4" x14ac:dyDescent="0.3">
      <c r="A10320">
        <v>11672687000</v>
      </c>
      <c r="B10320">
        <v>2789800</v>
      </c>
      <c r="C10320">
        <v>3585</v>
      </c>
      <c r="D10320">
        <v>118417.4</v>
      </c>
    </row>
    <row r="10321" spans="1:4" x14ac:dyDescent="0.3">
      <c r="A10321">
        <v>11673766000</v>
      </c>
      <c r="B10321">
        <v>2789800</v>
      </c>
      <c r="C10321">
        <v>3584</v>
      </c>
      <c r="D10321">
        <v>118424.2</v>
      </c>
    </row>
    <row r="10322" spans="1:4" x14ac:dyDescent="0.3">
      <c r="A10322">
        <v>11675101000</v>
      </c>
      <c r="B10322">
        <v>1933300</v>
      </c>
      <c r="C10322">
        <v>3584</v>
      </c>
      <c r="D10322">
        <v>118437.1</v>
      </c>
    </row>
    <row r="10323" spans="1:4" x14ac:dyDescent="0.3">
      <c r="A10323">
        <v>11676180000</v>
      </c>
      <c r="B10323">
        <v>1933300</v>
      </c>
      <c r="C10323">
        <v>3584</v>
      </c>
      <c r="D10323">
        <v>118450.4</v>
      </c>
    </row>
    <row r="10324" spans="1:4" x14ac:dyDescent="0.3">
      <c r="A10324">
        <v>11677260000</v>
      </c>
      <c r="B10324">
        <v>1933300</v>
      </c>
      <c r="C10324">
        <v>3584</v>
      </c>
      <c r="D10324">
        <v>118460.2</v>
      </c>
    </row>
    <row r="10325" spans="1:4" x14ac:dyDescent="0.3">
      <c r="A10325">
        <v>11678340000</v>
      </c>
      <c r="B10325">
        <v>1933300</v>
      </c>
      <c r="C10325">
        <v>3585</v>
      </c>
      <c r="D10325">
        <v>118470.1</v>
      </c>
    </row>
    <row r="10326" spans="1:4" x14ac:dyDescent="0.3">
      <c r="A10326">
        <v>11679419000</v>
      </c>
      <c r="B10326">
        <v>1933300</v>
      </c>
      <c r="C10326">
        <v>3584</v>
      </c>
      <c r="D10326">
        <v>118479.9</v>
      </c>
    </row>
    <row r="10327" spans="1:4" x14ac:dyDescent="0.3">
      <c r="A10327">
        <v>11680759000</v>
      </c>
      <c r="B10327">
        <v>1933300</v>
      </c>
      <c r="C10327">
        <v>3585</v>
      </c>
      <c r="D10327">
        <v>118491.9</v>
      </c>
    </row>
    <row r="10328" spans="1:4" x14ac:dyDescent="0.3">
      <c r="A10328">
        <v>11681837000</v>
      </c>
      <c r="B10328">
        <v>2703600</v>
      </c>
      <c r="C10328">
        <v>3584</v>
      </c>
      <c r="D10328">
        <v>118502.7</v>
      </c>
    </row>
    <row r="10329" spans="1:4" x14ac:dyDescent="0.3">
      <c r="A10329">
        <v>11682915000</v>
      </c>
      <c r="B10329">
        <v>2703600</v>
      </c>
      <c r="C10329">
        <v>3584</v>
      </c>
      <c r="D10329">
        <v>118517.2</v>
      </c>
    </row>
    <row r="10330" spans="1:4" x14ac:dyDescent="0.3">
      <c r="A10330">
        <v>11683994000</v>
      </c>
      <c r="B10330">
        <v>2703600</v>
      </c>
      <c r="C10330">
        <v>3584</v>
      </c>
      <c r="D10330">
        <v>118526.2</v>
      </c>
    </row>
    <row r="10331" spans="1:4" x14ac:dyDescent="0.3">
      <c r="A10331">
        <v>11685073000</v>
      </c>
      <c r="B10331">
        <v>2703600</v>
      </c>
      <c r="C10331">
        <v>3584</v>
      </c>
      <c r="D10331">
        <v>118533.1</v>
      </c>
    </row>
    <row r="10332" spans="1:4" x14ac:dyDescent="0.3">
      <c r="A10332">
        <v>11686408000</v>
      </c>
      <c r="B10332">
        <v>2703600</v>
      </c>
      <c r="C10332">
        <v>3584</v>
      </c>
      <c r="D10332">
        <v>118541.2</v>
      </c>
    </row>
    <row r="10333" spans="1:4" x14ac:dyDescent="0.3">
      <c r="A10333">
        <v>11687488000</v>
      </c>
      <c r="B10333">
        <v>2703600</v>
      </c>
      <c r="C10333">
        <v>3585</v>
      </c>
      <c r="D10333">
        <v>118547.6</v>
      </c>
    </row>
    <row r="10334" spans="1:4" x14ac:dyDescent="0.3">
      <c r="A10334">
        <v>11688567000</v>
      </c>
      <c r="B10334">
        <v>2703600</v>
      </c>
      <c r="C10334">
        <v>3584</v>
      </c>
      <c r="D10334">
        <v>118554</v>
      </c>
    </row>
    <row r="10335" spans="1:4" x14ac:dyDescent="0.3">
      <c r="A10335">
        <v>11689647000</v>
      </c>
      <c r="B10335">
        <v>2703600</v>
      </c>
      <c r="C10335">
        <v>3584</v>
      </c>
      <c r="D10335">
        <v>118560.8</v>
      </c>
    </row>
    <row r="10336" spans="1:4" x14ac:dyDescent="0.3">
      <c r="A10336">
        <v>11690732000</v>
      </c>
      <c r="B10336">
        <v>2030000</v>
      </c>
      <c r="C10336">
        <v>3584</v>
      </c>
      <c r="D10336">
        <v>118567.7</v>
      </c>
    </row>
    <row r="10337" spans="1:4" x14ac:dyDescent="0.3">
      <c r="A10337">
        <v>11692065000</v>
      </c>
      <c r="B10337">
        <v>2030000</v>
      </c>
      <c r="C10337">
        <v>3584</v>
      </c>
      <c r="D10337">
        <v>118581.8</v>
      </c>
    </row>
    <row r="10338" spans="1:4" x14ac:dyDescent="0.3">
      <c r="A10338">
        <v>11693144000</v>
      </c>
      <c r="B10338">
        <v>2030000</v>
      </c>
      <c r="C10338">
        <v>3584</v>
      </c>
      <c r="D10338">
        <v>118594.7</v>
      </c>
    </row>
    <row r="10339" spans="1:4" x14ac:dyDescent="0.3">
      <c r="A10339">
        <v>11694223000</v>
      </c>
      <c r="B10339">
        <v>2030000</v>
      </c>
      <c r="C10339">
        <v>3584</v>
      </c>
      <c r="D10339">
        <v>118604.1</v>
      </c>
    </row>
    <row r="10340" spans="1:4" x14ac:dyDescent="0.3">
      <c r="A10340">
        <v>11695302000</v>
      </c>
      <c r="B10340">
        <v>2030000</v>
      </c>
      <c r="C10340">
        <v>3585</v>
      </c>
      <c r="D10340">
        <v>118613.9</v>
      </c>
    </row>
    <row r="10341" spans="1:4" x14ac:dyDescent="0.3">
      <c r="A10341">
        <v>11696382000</v>
      </c>
      <c r="B10341">
        <v>2030000</v>
      </c>
      <c r="C10341">
        <v>3584</v>
      </c>
      <c r="D10341">
        <v>118623.8</v>
      </c>
    </row>
    <row r="10342" spans="1:4" x14ac:dyDescent="0.3">
      <c r="A10342">
        <v>11697717000</v>
      </c>
      <c r="B10342">
        <v>2709500</v>
      </c>
      <c r="C10342">
        <v>3584</v>
      </c>
      <c r="D10342">
        <v>118635.8</v>
      </c>
    </row>
    <row r="10343" spans="1:4" x14ac:dyDescent="0.3">
      <c r="A10343">
        <v>11698796000</v>
      </c>
      <c r="B10343">
        <v>2709500</v>
      </c>
      <c r="C10343">
        <v>3585</v>
      </c>
      <c r="D10343">
        <v>118646.9</v>
      </c>
    </row>
    <row r="10344" spans="1:4" x14ac:dyDescent="0.3">
      <c r="A10344">
        <v>11699875000</v>
      </c>
      <c r="B10344">
        <v>2709500</v>
      </c>
      <c r="C10344">
        <v>3584</v>
      </c>
      <c r="D10344">
        <v>118661.5</v>
      </c>
    </row>
    <row r="10345" spans="1:4" x14ac:dyDescent="0.3">
      <c r="A10345">
        <v>11700959000</v>
      </c>
      <c r="B10345">
        <v>2709500</v>
      </c>
      <c r="C10345">
        <v>3585</v>
      </c>
      <c r="D10345">
        <v>118670.1</v>
      </c>
    </row>
    <row r="10346" spans="1:4" x14ac:dyDescent="0.3">
      <c r="A10346">
        <v>11702044000</v>
      </c>
      <c r="B10346">
        <v>2709500</v>
      </c>
      <c r="C10346">
        <v>3585</v>
      </c>
      <c r="D10346">
        <v>118676.9</v>
      </c>
    </row>
    <row r="10347" spans="1:4" x14ac:dyDescent="0.3">
      <c r="A10347">
        <v>11703379000</v>
      </c>
      <c r="B10347">
        <v>2709500</v>
      </c>
      <c r="C10347">
        <v>3584</v>
      </c>
      <c r="D10347">
        <v>118685</v>
      </c>
    </row>
    <row r="10348" spans="1:4" x14ac:dyDescent="0.3">
      <c r="A10348">
        <v>11704459000</v>
      </c>
      <c r="B10348">
        <v>2709500</v>
      </c>
      <c r="C10348">
        <v>3584</v>
      </c>
      <c r="D10348">
        <v>118691.4</v>
      </c>
    </row>
    <row r="10349" spans="1:4" x14ac:dyDescent="0.3">
      <c r="A10349">
        <v>11705538000</v>
      </c>
      <c r="B10349">
        <v>2203600</v>
      </c>
      <c r="C10349">
        <v>3585</v>
      </c>
      <c r="D10349">
        <v>118697.8</v>
      </c>
    </row>
    <row r="10350" spans="1:4" x14ac:dyDescent="0.3">
      <c r="A10350">
        <v>11706617000</v>
      </c>
      <c r="B10350">
        <v>2203600</v>
      </c>
      <c r="C10350">
        <v>3584</v>
      </c>
      <c r="D10350">
        <v>118704.7</v>
      </c>
    </row>
    <row r="10351" spans="1:4" x14ac:dyDescent="0.3">
      <c r="A10351">
        <v>11707696000</v>
      </c>
      <c r="B10351">
        <v>2203600</v>
      </c>
      <c r="C10351">
        <v>3585</v>
      </c>
      <c r="D10351">
        <v>118711.9</v>
      </c>
    </row>
    <row r="10352" spans="1:4" x14ac:dyDescent="0.3">
      <c r="A10352">
        <v>11709031000</v>
      </c>
      <c r="B10352">
        <v>2203600</v>
      </c>
      <c r="C10352">
        <v>3585</v>
      </c>
      <c r="D10352">
        <v>118727.4</v>
      </c>
    </row>
    <row r="10353" spans="1:4" x14ac:dyDescent="0.3">
      <c r="A10353">
        <v>11710116000</v>
      </c>
      <c r="B10353">
        <v>2203600</v>
      </c>
      <c r="C10353">
        <v>3584</v>
      </c>
      <c r="D10353">
        <v>118739.4</v>
      </c>
    </row>
    <row r="10354" spans="1:4" x14ac:dyDescent="0.3">
      <c r="A10354">
        <v>11711195000</v>
      </c>
      <c r="B10354">
        <v>2203600</v>
      </c>
      <c r="C10354">
        <v>3584</v>
      </c>
      <c r="D10354">
        <v>118748.8</v>
      </c>
    </row>
    <row r="10355" spans="1:4" x14ac:dyDescent="0.3">
      <c r="A10355">
        <v>11712274000</v>
      </c>
      <c r="B10355">
        <v>2508000</v>
      </c>
      <c r="C10355">
        <v>3584</v>
      </c>
      <c r="D10355">
        <v>118758.7</v>
      </c>
    </row>
    <row r="10356" spans="1:4" x14ac:dyDescent="0.3">
      <c r="A10356">
        <v>11713354000</v>
      </c>
      <c r="B10356">
        <v>2508000</v>
      </c>
      <c r="C10356">
        <v>3584</v>
      </c>
      <c r="D10356">
        <v>118768.5</v>
      </c>
    </row>
    <row r="10357" spans="1:4" x14ac:dyDescent="0.3">
      <c r="A10357">
        <v>11714689000</v>
      </c>
      <c r="B10357">
        <v>2508000</v>
      </c>
      <c r="C10357">
        <v>3584</v>
      </c>
      <c r="D10357">
        <v>118780.5</v>
      </c>
    </row>
    <row r="10358" spans="1:4" x14ac:dyDescent="0.3">
      <c r="A10358">
        <v>11715768000</v>
      </c>
      <c r="B10358">
        <v>2508000</v>
      </c>
      <c r="C10358">
        <v>3584</v>
      </c>
      <c r="D10358">
        <v>118792.1</v>
      </c>
    </row>
    <row r="10359" spans="1:4" x14ac:dyDescent="0.3">
      <c r="A10359">
        <v>11716848000</v>
      </c>
      <c r="B10359">
        <v>2508000</v>
      </c>
      <c r="C10359">
        <v>3584</v>
      </c>
      <c r="D10359">
        <v>118806.2</v>
      </c>
    </row>
    <row r="10360" spans="1:4" x14ac:dyDescent="0.3">
      <c r="A10360">
        <v>11717927000</v>
      </c>
      <c r="B10360">
        <v>2508000</v>
      </c>
      <c r="C10360">
        <v>3584</v>
      </c>
      <c r="D10360">
        <v>118814.39999999999</v>
      </c>
    </row>
    <row r="10361" spans="1:4" x14ac:dyDescent="0.3">
      <c r="A10361">
        <v>11719006000</v>
      </c>
      <c r="B10361">
        <v>2580900</v>
      </c>
      <c r="C10361">
        <v>3584</v>
      </c>
      <c r="D10361">
        <v>118821.2</v>
      </c>
    </row>
    <row r="10362" spans="1:4" x14ac:dyDescent="0.3">
      <c r="A10362">
        <v>11720344000</v>
      </c>
      <c r="B10362">
        <v>2580900</v>
      </c>
      <c r="C10362">
        <v>3584</v>
      </c>
      <c r="D10362">
        <v>118828.9</v>
      </c>
    </row>
    <row r="10363" spans="1:4" x14ac:dyDescent="0.3">
      <c r="A10363">
        <v>11721423000</v>
      </c>
      <c r="B10363">
        <v>2580900</v>
      </c>
      <c r="C10363">
        <v>3584</v>
      </c>
      <c r="D10363">
        <v>118835.7</v>
      </c>
    </row>
    <row r="10364" spans="1:4" x14ac:dyDescent="0.3">
      <c r="A10364">
        <v>11722504000</v>
      </c>
      <c r="B10364">
        <v>2580900</v>
      </c>
      <c r="C10364">
        <v>3584</v>
      </c>
      <c r="D10364">
        <v>118842.1</v>
      </c>
    </row>
    <row r="10365" spans="1:4" x14ac:dyDescent="0.3">
      <c r="A10365">
        <v>11723582000</v>
      </c>
      <c r="B10365">
        <v>2580900</v>
      </c>
      <c r="C10365">
        <v>3584</v>
      </c>
      <c r="D10365">
        <v>118848.9</v>
      </c>
    </row>
    <row r="10366" spans="1:4" x14ac:dyDescent="0.3">
      <c r="A10366">
        <v>11724661000</v>
      </c>
      <c r="B10366">
        <v>2580900</v>
      </c>
      <c r="C10366">
        <v>3584</v>
      </c>
      <c r="D10366">
        <v>118856.6</v>
      </c>
    </row>
    <row r="10367" spans="1:4" x14ac:dyDescent="0.3">
      <c r="A10367">
        <v>11725996000</v>
      </c>
      <c r="B10367">
        <v>2580900</v>
      </c>
      <c r="C10367">
        <v>3584</v>
      </c>
      <c r="D10367">
        <v>118872.5</v>
      </c>
    </row>
    <row r="10368" spans="1:4" x14ac:dyDescent="0.3">
      <c r="A10368">
        <v>11727076000</v>
      </c>
      <c r="B10368">
        <v>2164800</v>
      </c>
      <c r="C10368">
        <v>3584</v>
      </c>
      <c r="D10368">
        <v>118884.1</v>
      </c>
    </row>
    <row r="10369" spans="1:4" x14ac:dyDescent="0.3">
      <c r="A10369">
        <v>11728156000</v>
      </c>
      <c r="B10369">
        <v>2164800</v>
      </c>
      <c r="C10369">
        <v>3584</v>
      </c>
      <c r="D10369">
        <v>118893.5</v>
      </c>
    </row>
    <row r="10370" spans="1:4" x14ac:dyDescent="0.3">
      <c r="A10370">
        <v>11729235000</v>
      </c>
      <c r="B10370">
        <v>2164800</v>
      </c>
      <c r="C10370">
        <v>3584</v>
      </c>
      <c r="D10370">
        <v>118903.4</v>
      </c>
    </row>
    <row r="10371" spans="1:4" x14ac:dyDescent="0.3">
      <c r="A10371">
        <v>11730320000</v>
      </c>
      <c r="B10371">
        <v>2164800</v>
      </c>
      <c r="C10371">
        <v>3584</v>
      </c>
      <c r="D10371">
        <v>118913.2</v>
      </c>
    </row>
    <row r="10372" spans="1:4" x14ac:dyDescent="0.3">
      <c r="A10372">
        <v>11731655000</v>
      </c>
      <c r="B10372">
        <v>2164800</v>
      </c>
      <c r="C10372">
        <v>3584</v>
      </c>
      <c r="D10372">
        <v>118925.2</v>
      </c>
    </row>
    <row r="10373" spans="1:4" x14ac:dyDescent="0.3">
      <c r="A10373">
        <v>11732734000</v>
      </c>
      <c r="B10373">
        <v>2164800</v>
      </c>
      <c r="C10373">
        <v>3584</v>
      </c>
      <c r="D10373">
        <v>118937.60000000001</v>
      </c>
    </row>
    <row r="10374" spans="1:4" x14ac:dyDescent="0.3">
      <c r="A10374">
        <v>11733813000</v>
      </c>
      <c r="B10374">
        <v>2756700</v>
      </c>
      <c r="C10374">
        <v>3584</v>
      </c>
      <c r="D10374">
        <v>118950.9</v>
      </c>
    </row>
    <row r="10375" spans="1:4" x14ac:dyDescent="0.3">
      <c r="A10375">
        <v>11734891000</v>
      </c>
      <c r="B10375">
        <v>2756700</v>
      </c>
      <c r="C10375">
        <v>3583</v>
      </c>
      <c r="D10375">
        <v>118958.6</v>
      </c>
    </row>
    <row r="10376" spans="1:4" x14ac:dyDescent="0.3">
      <c r="A10376">
        <v>11735971000</v>
      </c>
      <c r="B10376">
        <v>2756700</v>
      </c>
      <c r="C10376">
        <v>3584</v>
      </c>
      <c r="D10376">
        <v>118965.5</v>
      </c>
    </row>
    <row r="10377" spans="1:4" x14ac:dyDescent="0.3">
      <c r="A10377">
        <v>11737306000</v>
      </c>
      <c r="B10377">
        <v>2756700</v>
      </c>
      <c r="C10377">
        <v>3584</v>
      </c>
      <c r="D10377">
        <v>118973.2</v>
      </c>
    </row>
    <row r="10378" spans="1:4" x14ac:dyDescent="0.3">
      <c r="A10378">
        <v>11738386000</v>
      </c>
      <c r="B10378">
        <v>2756700</v>
      </c>
      <c r="C10378">
        <v>3584</v>
      </c>
      <c r="D10378">
        <v>118980</v>
      </c>
    </row>
    <row r="10379" spans="1:4" x14ac:dyDescent="0.3">
      <c r="A10379">
        <v>11739466000</v>
      </c>
      <c r="B10379">
        <v>2756700</v>
      </c>
      <c r="C10379">
        <v>3584</v>
      </c>
      <c r="D10379">
        <v>118986.4</v>
      </c>
    </row>
    <row r="10380" spans="1:4" x14ac:dyDescent="0.3">
      <c r="A10380">
        <v>11740551000</v>
      </c>
      <c r="B10380">
        <v>2756700</v>
      </c>
      <c r="C10380">
        <v>3584</v>
      </c>
      <c r="D10380">
        <v>118993.2</v>
      </c>
    </row>
    <row r="10381" spans="1:4" x14ac:dyDescent="0.3">
      <c r="A10381">
        <v>11741631000</v>
      </c>
      <c r="B10381">
        <v>2756700</v>
      </c>
      <c r="C10381">
        <v>3584</v>
      </c>
      <c r="D10381">
        <v>119001.4</v>
      </c>
    </row>
    <row r="10382" spans="1:4" x14ac:dyDescent="0.3">
      <c r="A10382">
        <v>11742965000</v>
      </c>
      <c r="B10382">
        <v>2024700</v>
      </c>
      <c r="C10382">
        <v>3584</v>
      </c>
      <c r="D10382">
        <v>119017.7</v>
      </c>
    </row>
    <row r="10383" spans="1:4" x14ac:dyDescent="0.3">
      <c r="A10383">
        <v>11744049000</v>
      </c>
      <c r="B10383">
        <v>2024700</v>
      </c>
      <c r="C10383">
        <v>3584</v>
      </c>
      <c r="D10383">
        <v>119028.8</v>
      </c>
    </row>
    <row r="10384" spans="1:4" x14ac:dyDescent="0.3">
      <c r="A10384">
        <v>11745128000</v>
      </c>
      <c r="B10384">
        <v>2024700</v>
      </c>
      <c r="C10384">
        <v>3584</v>
      </c>
      <c r="D10384">
        <v>119038.2</v>
      </c>
    </row>
    <row r="10385" spans="1:4" x14ac:dyDescent="0.3">
      <c r="A10385">
        <v>11746207000</v>
      </c>
      <c r="B10385">
        <v>2024700</v>
      </c>
      <c r="C10385">
        <v>3584</v>
      </c>
      <c r="D10385">
        <v>119048.5</v>
      </c>
    </row>
    <row r="10386" spans="1:4" x14ac:dyDescent="0.3">
      <c r="A10386">
        <v>11747286000</v>
      </c>
      <c r="B10386">
        <v>2024700</v>
      </c>
      <c r="C10386">
        <v>3584</v>
      </c>
      <c r="D10386">
        <v>119057.9</v>
      </c>
    </row>
    <row r="10387" spans="1:4" x14ac:dyDescent="0.3">
      <c r="A10387">
        <v>11748620000</v>
      </c>
      <c r="B10387">
        <v>2024700</v>
      </c>
      <c r="C10387">
        <v>3584</v>
      </c>
      <c r="D10387">
        <v>119069.9</v>
      </c>
    </row>
    <row r="10388" spans="1:4" x14ac:dyDescent="0.3">
      <c r="A10388">
        <v>11749701000</v>
      </c>
      <c r="B10388">
        <v>2721600</v>
      </c>
      <c r="C10388">
        <v>3584</v>
      </c>
      <c r="D10388">
        <v>119083.7</v>
      </c>
    </row>
    <row r="10389" spans="1:4" x14ac:dyDescent="0.3">
      <c r="A10389">
        <v>11750785000</v>
      </c>
      <c r="B10389">
        <v>2721600</v>
      </c>
      <c r="C10389">
        <v>3584</v>
      </c>
      <c r="D10389">
        <v>119095.2</v>
      </c>
    </row>
    <row r="10390" spans="1:4" x14ac:dyDescent="0.3">
      <c r="A10390">
        <v>11751865000</v>
      </c>
      <c r="B10390">
        <v>2721600</v>
      </c>
      <c r="C10390">
        <v>3584</v>
      </c>
      <c r="D10390">
        <v>119102.9</v>
      </c>
    </row>
    <row r="10391" spans="1:4" x14ac:dyDescent="0.3">
      <c r="A10391">
        <v>11752944000</v>
      </c>
      <c r="B10391">
        <v>2721600</v>
      </c>
      <c r="C10391">
        <v>3584</v>
      </c>
      <c r="D10391">
        <v>119109.3</v>
      </c>
    </row>
    <row r="10392" spans="1:4" x14ac:dyDescent="0.3">
      <c r="A10392">
        <v>11754279000</v>
      </c>
      <c r="B10392">
        <v>2721600</v>
      </c>
      <c r="C10392">
        <v>3584</v>
      </c>
      <c r="D10392">
        <v>119117.4</v>
      </c>
    </row>
    <row r="10393" spans="1:4" x14ac:dyDescent="0.3">
      <c r="A10393">
        <v>11755358000</v>
      </c>
      <c r="B10393">
        <v>2721600</v>
      </c>
      <c r="C10393">
        <v>3583</v>
      </c>
      <c r="D10393">
        <v>119123.8</v>
      </c>
    </row>
    <row r="10394" spans="1:4" x14ac:dyDescent="0.3">
      <c r="A10394">
        <v>11756437000</v>
      </c>
      <c r="B10394">
        <v>2721600</v>
      </c>
      <c r="C10394">
        <v>3584</v>
      </c>
      <c r="D10394">
        <v>119130.2</v>
      </c>
    </row>
    <row r="10395" spans="1:4" x14ac:dyDescent="0.3">
      <c r="A10395">
        <v>11757516000</v>
      </c>
      <c r="B10395">
        <v>2721600</v>
      </c>
      <c r="C10395">
        <v>3584</v>
      </c>
      <c r="D10395">
        <v>119137.1</v>
      </c>
    </row>
    <row r="10396" spans="1:4" x14ac:dyDescent="0.3">
      <c r="A10396">
        <v>11758595000</v>
      </c>
      <c r="B10396">
        <v>1949200</v>
      </c>
      <c r="C10396">
        <v>3584</v>
      </c>
      <c r="D10396">
        <v>119146.1</v>
      </c>
    </row>
    <row r="10397" spans="1:4" x14ac:dyDescent="0.3">
      <c r="A10397">
        <v>11759929000</v>
      </c>
      <c r="B10397">
        <v>1949200</v>
      </c>
      <c r="C10397">
        <v>3584</v>
      </c>
      <c r="D10397">
        <v>119162.4</v>
      </c>
    </row>
    <row r="10398" spans="1:4" x14ac:dyDescent="0.3">
      <c r="A10398">
        <v>11761015000</v>
      </c>
      <c r="B10398">
        <v>1949200</v>
      </c>
      <c r="C10398">
        <v>3584</v>
      </c>
      <c r="D10398">
        <v>119173.1</v>
      </c>
    </row>
    <row r="10399" spans="1:4" x14ac:dyDescent="0.3">
      <c r="A10399">
        <v>11762094000</v>
      </c>
      <c r="B10399">
        <v>1949200</v>
      </c>
      <c r="C10399">
        <v>3584</v>
      </c>
      <c r="D10399">
        <v>119182.9</v>
      </c>
    </row>
    <row r="10400" spans="1:4" x14ac:dyDescent="0.3">
      <c r="A10400">
        <v>11763173000</v>
      </c>
      <c r="B10400">
        <v>1949200</v>
      </c>
      <c r="C10400">
        <v>3584</v>
      </c>
      <c r="D10400">
        <v>119192.8</v>
      </c>
    </row>
    <row r="10401" spans="1:4" x14ac:dyDescent="0.3">
      <c r="A10401">
        <v>11764252000</v>
      </c>
      <c r="B10401">
        <v>1949200</v>
      </c>
      <c r="C10401">
        <v>3584</v>
      </c>
      <c r="D10401">
        <v>119202.2</v>
      </c>
    </row>
    <row r="10402" spans="1:4" x14ac:dyDescent="0.3">
      <c r="A10402">
        <v>11765587000</v>
      </c>
      <c r="B10402">
        <v>2723900</v>
      </c>
      <c r="C10402">
        <v>3584</v>
      </c>
      <c r="D10402">
        <v>119214.6</v>
      </c>
    </row>
    <row r="10403" spans="1:4" x14ac:dyDescent="0.3">
      <c r="A10403">
        <v>11766666000</v>
      </c>
      <c r="B10403">
        <v>2723900</v>
      </c>
      <c r="C10403">
        <v>3584</v>
      </c>
      <c r="D10403">
        <v>119229.2</v>
      </c>
    </row>
    <row r="10404" spans="1:4" x14ac:dyDescent="0.3">
      <c r="A10404">
        <v>11767745000</v>
      </c>
      <c r="B10404">
        <v>2723900</v>
      </c>
      <c r="C10404">
        <v>3584</v>
      </c>
      <c r="D10404">
        <v>119239.5</v>
      </c>
    </row>
    <row r="10405" spans="1:4" x14ac:dyDescent="0.3">
      <c r="A10405">
        <v>11768825000</v>
      </c>
      <c r="B10405">
        <v>2723900</v>
      </c>
      <c r="C10405">
        <v>3584</v>
      </c>
      <c r="D10405">
        <v>119246.8</v>
      </c>
    </row>
    <row r="10406" spans="1:4" x14ac:dyDescent="0.3">
      <c r="A10406">
        <v>11769904000</v>
      </c>
      <c r="B10406">
        <v>2723900</v>
      </c>
      <c r="C10406">
        <v>3583</v>
      </c>
      <c r="D10406">
        <v>119253.2</v>
      </c>
    </row>
    <row r="10407" spans="1:4" x14ac:dyDescent="0.3">
      <c r="A10407">
        <v>11771244000</v>
      </c>
      <c r="B10407">
        <v>2723900</v>
      </c>
      <c r="C10407">
        <v>3584</v>
      </c>
      <c r="D10407">
        <v>119261.3</v>
      </c>
    </row>
    <row r="10408" spans="1:4" x14ac:dyDescent="0.3">
      <c r="A10408">
        <v>11772324000</v>
      </c>
      <c r="B10408">
        <v>2723900</v>
      </c>
      <c r="C10408">
        <v>3583</v>
      </c>
      <c r="D10408">
        <v>119267.7</v>
      </c>
    </row>
    <row r="10409" spans="1:4" x14ac:dyDescent="0.3">
      <c r="A10409">
        <v>11773402000</v>
      </c>
      <c r="B10409">
        <v>2113500</v>
      </c>
      <c r="C10409">
        <v>3583</v>
      </c>
      <c r="D10409">
        <v>119274.1</v>
      </c>
    </row>
    <row r="10410" spans="1:4" x14ac:dyDescent="0.3">
      <c r="A10410">
        <v>11774483000</v>
      </c>
      <c r="B10410">
        <v>2113500</v>
      </c>
      <c r="C10410">
        <v>3584</v>
      </c>
      <c r="D10410">
        <v>119280.9</v>
      </c>
    </row>
    <row r="10411" spans="1:4" x14ac:dyDescent="0.3">
      <c r="A10411">
        <v>11775562000</v>
      </c>
      <c r="B10411">
        <v>2113500</v>
      </c>
      <c r="C10411">
        <v>3584</v>
      </c>
      <c r="D10411">
        <v>119290.3</v>
      </c>
    </row>
    <row r="10412" spans="1:4" x14ac:dyDescent="0.3">
      <c r="A10412">
        <v>11776897000</v>
      </c>
      <c r="B10412">
        <v>2113500</v>
      </c>
      <c r="C10412">
        <v>3584</v>
      </c>
      <c r="D10412">
        <v>119307.1</v>
      </c>
    </row>
    <row r="10413" spans="1:4" x14ac:dyDescent="0.3">
      <c r="A10413">
        <v>11777976000</v>
      </c>
      <c r="B10413">
        <v>2113500</v>
      </c>
      <c r="C10413">
        <v>3584</v>
      </c>
      <c r="D10413">
        <v>119316.9</v>
      </c>
    </row>
    <row r="10414" spans="1:4" x14ac:dyDescent="0.3">
      <c r="A10414">
        <v>11779055000</v>
      </c>
      <c r="B10414">
        <v>2113500</v>
      </c>
      <c r="C10414">
        <v>3584</v>
      </c>
      <c r="D10414">
        <v>119326.8</v>
      </c>
    </row>
    <row r="10415" spans="1:4" x14ac:dyDescent="0.3">
      <c r="A10415">
        <v>11780140000</v>
      </c>
      <c r="B10415">
        <v>2578400</v>
      </c>
      <c r="C10415">
        <v>3584</v>
      </c>
      <c r="D10415">
        <v>119336.6</v>
      </c>
    </row>
    <row r="10416" spans="1:4" x14ac:dyDescent="0.3">
      <c r="A10416">
        <v>11781219000</v>
      </c>
      <c r="B10416">
        <v>2578400</v>
      </c>
      <c r="C10416">
        <v>3584</v>
      </c>
      <c r="D10416">
        <v>119346.5</v>
      </c>
    </row>
    <row r="10417" spans="1:4" x14ac:dyDescent="0.3">
      <c r="A10417">
        <v>11782555000</v>
      </c>
      <c r="B10417">
        <v>2578400</v>
      </c>
      <c r="C10417">
        <v>3585</v>
      </c>
      <c r="D10417">
        <v>119358.9</v>
      </c>
    </row>
    <row r="10418" spans="1:4" x14ac:dyDescent="0.3">
      <c r="A10418">
        <v>11783635000</v>
      </c>
      <c r="B10418">
        <v>2578400</v>
      </c>
      <c r="C10418">
        <v>3584</v>
      </c>
      <c r="D10418">
        <v>119373.9</v>
      </c>
    </row>
    <row r="10419" spans="1:4" x14ac:dyDescent="0.3">
      <c r="A10419">
        <v>11784714000</v>
      </c>
      <c r="B10419">
        <v>2578400</v>
      </c>
      <c r="C10419">
        <v>3584</v>
      </c>
      <c r="D10419">
        <v>119382.9</v>
      </c>
    </row>
    <row r="10420" spans="1:4" x14ac:dyDescent="0.3">
      <c r="A10420">
        <v>11785797000</v>
      </c>
      <c r="B10420">
        <v>2578400</v>
      </c>
      <c r="C10420">
        <v>3584</v>
      </c>
      <c r="D10420">
        <v>119390.2</v>
      </c>
    </row>
    <row r="10421" spans="1:4" x14ac:dyDescent="0.3">
      <c r="A10421">
        <v>11786876000</v>
      </c>
      <c r="B10421">
        <v>2472700</v>
      </c>
      <c r="C10421">
        <v>3584</v>
      </c>
      <c r="D10421">
        <v>119396.6</v>
      </c>
    </row>
    <row r="10422" spans="1:4" x14ac:dyDescent="0.3">
      <c r="A10422">
        <v>11788211000</v>
      </c>
      <c r="B10422">
        <v>2472700</v>
      </c>
      <c r="C10422">
        <v>3585</v>
      </c>
      <c r="D10422">
        <v>119404.7</v>
      </c>
    </row>
    <row r="10423" spans="1:4" x14ac:dyDescent="0.3">
      <c r="A10423">
        <v>11789290000</v>
      </c>
      <c r="B10423">
        <v>2472700</v>
      </c>
      <c r="C10423">
        <v>3584</v>
      </c>
      <c r="D10423">
        <v>119411.1</v>
      </c>
    </row>
    <row r="10424" spans="1:4" x14ac:dyDescent="0.3">
      <c r="A10424">
        <v>11790376000</v>
      </c>
      <c r="B10424">
        <v>2472700</v>
      </c>
      <c r="C10424">
        <v>3585</v>
      </c>
      <c r="D10424">
        <v>119417.5</v>
      </c>
    </row>
    <row r="10425" spans="1:4" x14ac:dyDescent="0.3">
      <c r="A10425">
        <v>11791455000</v>
      </c>
      <c r="B10425">
        <v>2472700</v>
      </c>
      <c r="C10425">
        <v>3585</v>
      </c>
      <c r="D10425">
        <v>119424.3</v>
      </c>
    </row>
    <row r="10426" spans="1:4" x14ac:dyDescent="0.3">
      <c r="A10426">
        <v>11792536000</v>
      </c>
      <c r="B10426">
        <v>2472700</v>
      </c>
      <c r="C10426">
        <v>3584</v>
      </c>
      <c r="D10426">
        <v>119435.1</v>
      </c>
    </row>
    <row r="10427" spans="1:4" x14ac:dyDescent="0.3">
      <c r="A10427">
        <v>11793870000</v>
      </c>
      <c r="B10427">
        <v>2472700</v>
      </c>
      <c r="C10427">
        <v>3584</v>
      </c>
      <c r="D10427">
        <v>119450.9</v>
      </c>
    </row>
    <row r="10428" spans="1:4" x14ac:dyDescent="0.3">
      <c r="A10428">
        <v>11794950000</v>
      </c>
      <c r="B10428">
        <v>2208300</v>
      </c>
      <c r="C10428">
        <v>3584</v>
      </c>
      <c r="D10428">
        <v>119460.8</v>
      </c>
    </row>
    <row r="10429" spans="1:4" x14ac:dyDescent="0.3">
      <c r="A10429">
        <v>11796029000</v>
      </c>
      <c r="B10429">
        <v>2208300</v>
      </c>
      <c r="C10429">
        <v>3584</v>
      </c>
      <c r="D10429">
        <v>119470.6</v>
      </c>
    </row>
    <row r="10430" spans="1:4" x14ac:dyDescent="0.3">
      <c r="A10430">
        <v>11797108000</v>
      </c>
      <c r="B10430">
        <v>2208300</v>
      </c>
      <c r="C10430">
        <v>3585</v>
      </c>
      <c r="D10430">
        <v>119480.5</v>
      </c>
    </row>
    <row r="10431" spans="1:4" x14ac:dyDescent="0.3">
      <c r="A10431">
        <v>11798186000</v>
      </c>
      <c r="B10431">
        <v>2208300</v>
      </c>
      <c r="C10431">
        <v>3584</v>
      </c>
      <c r="D10431">
        <v>119489.9</v>
      </c>
    </row>
    <row r="10432" spans="1:4" x14ac:dyDescent="0.3">
      <c r="A10432">
        <v>11799521000</v>
      </c>
      <c r="B10432">
        <v>2208300</v>
      </c>
      <c r="C10432">
        <v>3584</v>
      </c>
      <c r="D10432">
        <v>119503.2</v>
      </c>
    </row>
    <row r="10433" spans="1:4" x14ac:dyDescent="0.3">
      <c r="A10433">
        <v>11800607000</v>
      </c>
      <c r="B10433">
        <v>2208300</v>
      </c>
      <c r="C10433">
        <v>3584</v>
      </c>
      <c r="D10433">
        <v>119517.8</v>
      </c>
    </row>
    <row r="10434" spans="1:4" x14ac:dyDescent="0.3">
      <c r="A10434">
        <v>11801685000</v>
      </c>
      <c r="B10434">
        <v>2703800</v>
      </c>
      <c r="C10434">
        <v>3584</v>
      </c>
      <c r="D10434">
        <v>119526.3</v>
      </c>
    </row>
    <row r="10435" spans="1:4" x14ac:dyDescent="0.3">
      <c r="A10435">
        <v>11802765000</v>
      </c>
      <c r="B10435">
        <v>2703800</v>
      </c>
      <c r="C10435">
        <v>3584</v>
      </c>
      <c r="D10435">
        <v>119533.2</v>
      </c>
    </row>
    <row r="10436" spans="1:4" x14ac:dyDescent="0.3">
      <c r="A10436">
        <v>11803845000</v>
      </c>
      <c r="B10436">
        <v>2703800</v>
      </c>
      <c r="C10436">
        <v>3585</v>
      </c>
      <c r="D10436">
        <v>119539.6</v>
      </c>
    </row>
    <row r="10437" spans="1:4" x14ac:dyDescent="0.3">
      <c r="A10437">
        <v>11805179000</v>
      </c>
      <c r="B10437">
        <v>2703800</v>
      </c>
      <c r="C10437">
        <v>3584</v>
      </c>
      <c r="D10437">
        <v>119547.7</v>
      </c>
    </row>
    <row r="10438" spans="1:4" x14ac:dyDescent="0.3">
      <c r="A10438">
        <v>11806258000</v>
      </c>
      <c r="B10438">
        <v>2703800</v>
      </c>
      <c r="C10438">
        <v>3584</v>
      </c>
      <c r="D10438">
        <v>119554.1</v>
      </c>
    </row>
    <row r="10439" spans="1:4" x14ac:dyDescent="0.3">
      <c r="A10439">
        <v>11807338000</v>
      </c>
      <c r="B10439">
        <v>2703800</v>
      </c>
      <c r="C10439">
        <v>3584</v>
      </c>
      <c r="D10439">
        <v>119560.9</v>
      </c>
    </row>
    <row r="10440" spans="1:4" x14ac:dyDescent="0.3">
      <c r="A10440">
        <v>11808417000</v>
      </c>
      <c r="B10440">
        <v>2703800</v>
      </c>
      <c r="C10440">
        <v>3584</v>
      </c>
      <c r="D10440">
        <v>119567.8</v>
      </c>
    </row>
    <row r="10441" spans="1:4" x14ac:dyDescent="0.3">
      <c r="A10441">
        <v>11809496000</v>
      </c>
      <c r="B10441">
        <v>2703800</v>
      </c>
      <c r="C10441">
        <v>3584</v>
      </c>
      <c r="D10441">
        <v>119579.3</v>
      </c>
    </row>
    <row r="10442" spans="1:4" x14ac:dyDescent="0.3">
      <c r="A10442">
        <v>11810836000</v>
      </c>
      <c r="B10442">
        <v>2077400</v>
      </c>
      <c r="C10442">
        <v>3585</v>
      </c>
      <c r="D10442">
        <v>119594.8</v>
      </c>
    </row>
    <row r="10443" spans="1:4" x14ac:dyDescent="0.3">
      <c r="A10443">
        <v>11811916000</v>
      </c>
      <c r="B10443">
        <v>2077400</v>
      </c>
      <c r="C10443">
        <v>3585</v>
      </c>
      <c r="D10443">
        <v>119604.6</v>
      </c>
    </row>
    <row r="10444" spans="1:4" x14ac:dyDescent="0.3">
      <c r="A10444">
        <v>11812994000</v>
      </c>
      <c r="B10444">
        <v>2077400</v>
      </c>
      <c r="C10444">
        <v>3585</v>
      </c>
      <c r="D10444">
        <v>119614.5</v>
      </c>
    </row>
    <row r="10445" spans="1:4" x14ac:dyDescent="0.3">
      <c r="A10445">
        <v>11814073000</v>
      </c>
      <c r="B10445">
        <v>2077400</v>
      </c>
      <c r="C10445">
        <v>3584</v>
      </c>
      <c r="D10445">
        <v>119624.3</v>
      </c>
    </row>
    <row r="10446" spans="1:4" x14ac:dyDescent="0.3">
      <c r="A10446">
        <v>11815152000</v>
      </c>
      <c r="B10446">
        <v>2077400</v>
      </c>
      <c r="C10446">
        <v>3584</v>
      </c>
      <c r="D10446">
        <v>119633.8</v>
      </c>
    </row>
    <row r="10447" spans="1:4" x14ac:dyDescent="0.3">
      <c r="A10447">
        <v>11816487000</v>
      </c>
      <c r="B10447">
        <v>2077400</v>
      </c>
      <c r="C10447">
        <v>3585</v>
      </c>
      <c r="D10447">
        <v>119647.5</v>
      </c>
    </row>
    <row r="10448" spans="1:4" x14ac:dyDescent="0.3">
      <c r="A10448">
        <v>11817566000</v>
      </c>
      <c r="B10448">
        <v>2759300</v>
      </c>
      <c r="C10448">
        <v>3585</v>
      </c>
      <c r="D10448">
        <v>119661.6</v>
      </c>
    </row>
    <row r="10449" spans="1:4" x14ac:dyDescent="0.3">
      <c r="A10449">
        <v>11818646000</v>
      </c>
      <c r="B10449">
        <v>2759300</v>
      </c>
      <c r="C10449">
        <v>3585</v>
      </c>
      <c r="D10449">
        <v>119669.8</v>
      </c>
    </row>
    <row r="10450" spans="1:4" x14ac:dyDescent="0.3">
      <c r="A10450">
        <v>11819726000</v>
      </c>
      <c r="B10450">
        <v>2759300</v>
      </c>
      <c r="C10450">
        <v>3585</v>
      </c>
      <c r="D10450">
        <v>119676.6</v>
      </c>
    </row>
    <row r="10451" spans="1:4" x14ac:dyDescent="0.3">
      <c r="A10451">
        <v>11820810000</v>
      </c>
      <c r="B10451">
        <v>2759300</v>
      </c>
      <c r="C10451">
        <v>3585</v>
      </c>
      <c r="D10451">
        <v>119683</v>
      </c>
    </row>
    <row r="10452" spans="1:4" x14ac:dyDescent="0.3">
      <c r="A10452">
        <v>11822143000</v>
      </c>
      <c r="B10452">
        <v>2759300</v>
      </c>
      <c r="C10452">
        <v>3584</v>
      </c>
      <c r="D10452">
        <v>119691.1</v>
      </c>
    </row>
    <row r="10453" spans="1:4" x14ac:dyDescent="0.3">
      <c r="A10453">
        <v>11823222000</v>
      </c>
      <c r="B10453">
        <v>2759300</v>
      </c>
      <c r="C10453">
        <v>3585</v>
      </c>
      <c r="D10453">
        <v>119697.5</v>
      </c>
    </row>
    <row r="10454" spans="1:4" x14ac:dyDescent="0.3">
      <c r="A10454">
        <v>11824300000</v>
      </c>
      <c r="B10454">
        <v>2759300</v>
      </c>
      <c r="C10454">
        <v>3584</v>
      </c>
      <c r="D10454">
        <v>119704.3</v>
      </c>
    </row>
    <row r="10455" spans="1:4" x14ac:dyDescent="0.3">
      <c r="A10455">
        <v>11825379000</v>
      </c>
      <c r="B10455">
        <v>2759300</v>
      </c>
      <c r="C10455">
        <v>3584</v>
      </c>
      <c r="D10455">
        <v>119711.6</v>
      </c>
    </row>
    <row r="10456" spans="1:4" x14ac:dyDescent="0.3">
      <c r="A10456">
        <v>11826458000</v>
      </c>
      <c r="B10456">
        <v>1949900</v>
      </c>
      <c r="C10456">
        <v>3584</v>
      </c>
      <c r="D10456">
        <v>119724</v>
      </c>
    </row>
    <row r="10457" spans="1:4" x14ac:dyDescent="0.3">
      <c r="A10457">
        <v>11827798000</v>
      </c>
      <c r="B10457">
        <v>1949900</v>
      </c>
      <c r="C10457">
        <v>3584</v>
      </c>
      <c r="D10457">
        <v>119739.1</v>
      </c>
    </row>
    <row r="10458" spans="1:4" x14ac:dyDescent="0.3">
      <c r="A10458">
        <v>11828877000</v>
      </c>
      <c r="B10458">
        <v>1949900</v>
      </c>
      <c r="C10458">
        <v>3584</v>
      </c>
      <c r="D10458">
        <v>119748.5</v>
      </c>
    </row>
    <row r="10459" spans="1:4" x14ac:dyDescent="0.3">
      <c r="A10459">
        <v>11829962000</v>
      </c>
      <c r="B10459">
        <v>1949900</v>
      </c>
      <c r="C10459">
        <v>3584</v>
      </c>
      <c r="D10459">
        <v>119758.3</v>
      </c>
    </row>
    <row r="10460" spans="1:4" x14ac:dyDescent="0.3">
      <c r="A10460">
        <v>11831041000</v>
      </c>
      <c r="B10460">
        <v>1949900</v>
      </c>
      <c r="C10460">
        <v>3584</v>
      </c>
      <c r="D10460">
        <v>119768.2</v>
      </c>
    </row>
    <row r="10461" spans="1:4" x14ac:dyDescent="0.3">
      <c r="A10461">
        <v>11832120000</v>
      </c>
      <c r="B10461">
        <v>1949900</v>
      </c>
      <c r="C10461">
        <v>3584</v>
      </c>
      <c r="D10461">
        <v>119777.60000000001</v>
      </c>
    </row>
    <row r="10462" spans="1:4" x14ac:dyDescent="0.3">
      <c r="A10462">
        <v>11833455000</v>
      </c>
      <c r="B10462">
        <v>2721900</v>
      </c>
      <c r="C10462">
        <v>3583</v>
      </c>
      <c r="D10462">
        <v>119792.6</v>
      </c>
    </row>
    <row r="10463" spans="1:4" x14ac:dyDescent="0.3">
      <c r="A10463">
        <v>11834534000</v>
      </c>
      <c r="B10463">
        <v>2721900</v>
      </c>
      <c r="C10463">
        <v>3584</v>
      </c>
      <c r="D10463">
        <v>119805.9</v>
      </c>
    </row>
    <row r="10464" spans="1:4" x14ac:dyDescent="0.3">
      <c r="A10464">
        <v>11835613000</v>
      </c>
      <c r="B10464">
        <v>2721900</v>
      </c>
      <c r="C10464">
        <v>3583</v>
      </c>
      <c r="D10464">
        <v>119813.6</v>
      </c>
    </row>
    <row r="10465" spans="1:4" x14ac:dyDescent="0.3">
      <c r="A10465">
        <v>11836693000</v>
      </c>
      <c r="B10465">
        <v>2721900</v>
      </c>
      <c r="C10465">
        <v>3583</v>
      </c>
      <c r="D10465">
        <v>119820.4</v>
      </c>
    </row>
    <row r="10466" spans="1:4" x14ac:dyDescent="0.3">
      <c r="A10466">
        <v>11837772000</v>
      </c>
      <c r="B10466">
        <v>2721900</v>
      </c>
      <c r="C10466">
        <v>3583</v>
      </c>
      <c r="D10466">
        <v>119826.8</v>
      </c>
    </row>
    <row r="10467" spans="1:4" x14ac:dyDescent="0.3">
      <c r="A10467">
        <v>11839107000</v>
      </c>
      <c r="B10467">
        <v>2721900</v>
      </c>
      <c r="C10467">
        <v>3583</v>
      </c>
      <c r="D10467">
        <v>119835</v>
      </c>
    </row>
    <row r="10468" spans="1:4" x14ac:dyDescent="0.3">
      <c r="A10468">
        <v>11840192000</v>
      </c>
      <c r="B10468">
        <v>2721900</v>
      </c>
      <c r="C10468">
        <v>3583</v>
      </c>
      <c r="D10468">
        <v>119841.4</v>
      </c>
    </row>
    <row r="10469" spans="1:4" x14ac:dyDescent="0.3">
      <c r="A10469">
        <v>11841271000</v>
      </c>
      <c r="B10469">
        <v>2721900</v>
      </c>
      <c r="C10469">
        <v>3583</v>
      </c>
      <c r="D10469">
        <v>119848.2</v>
      </c>
    </row>
    <row r="10470" spans="1:4" x14ac:dyDescent="0.3">
      <c r="A10470">
        <v>11842351000</v>
      </c>
      <c r="B10470">
        <v>1975800</v>
      </c>
      <c r="C10470">
        <v>3583</v>
      </c>
      <c r="D10470">
        <v>119855.9</v>
      </c>
    </row>
    <row r="10471" spans="1:4" x14ac:dyDescent="0.3">
      <c r="A10471">
        <v>11843429000</v>
      </c>
      <c r="B10471">
        <v>1975800</v>
      </c>
      <c r="C10471">
        <v>3583</v>
      </c>
      <c r="D10471">
        <v>119869.2</v>
      </c>
    </row>
    <row r="10472" spans="1:4" x14ac:dyDescent="0.3">
      <c r="A10472">
        <v>11844763000</v>
      </c>
      <c r="B10472">
        <v>1975800</v>
      </c>
      <c r="C10472">
        <v>3582</v>
      </c>
      <c r="D10472">
        <v>119883.3</v>
      </c>
    </row>
    <row r="10473" spans="1:4" x14ac:dyDescent="0.3">
      <c r="A10473">
        <v>11845842000</v>
      </c>
      <c r="B10473">
        <v>1975800</v>
      </c>
      <c r="C10473">
        <v>3583</v>
      </c>
      <c r="D10473">
        <v>119892.8</v>
      </c>
    </row>
    <row r="10474" spans="1:4" x14ac:dyDescent="0.3">
      <c r="A10474">
        <v>11846921000</v>
      </c>
      <c r="B10474">
        <v>1975800</v>
      </c>
      <c r="C10474">
        <v>3583</v>
      </c>
      <c r="D10474">
        <v>119903</v>
      </c>
    </row>
    <row r="10475" spans="1:4" x14ac:dyDescent="0.3">
      <c r="A10475">
        <v>11848000000</v>
      </c>
      <c r="B10475">
        <v>1975800</v>
      </c>
      <c r="C10475">
        <v>3582</v>
      </c>
      <c r="D10475">
        <v>119912.5</v>
      </c>
    </row>
    <row r="10476" spans="1:4" x14ac:dyDescent="0.3">
      <c r="A10476">
        <v>11849079000</v>
      </c>
      <c r="B10476">
        <v>2742300</v>
      </c>
      <c r="C10476">
        <v>3582</v>
      </c>
      <c r="D10476">
        <v>119922.3</v>
      </c>
    </row>
    <row r="10477" spans="1:4" x14ac:dyDescent="0.3">
      <c r="A10477">
        <v>11850420000</v>
      </c>
      <c r="B10477">
        <v>2742300</v>
      </c>
      <c r="C10477">
        <v>3582</v>
      </c>
      <c r="D10477">
        <v>119937.8</v>
      </c>
    </row>
    <row r="10478" spans="1:4" x14ac:dyDescent="0.3">
      <c r="A10478">
        <v>11851500000</v>
      </c>
      <c r="B10478">
        <v>2742300</v>
      </c>
      <c r="C10478">
        <v>3583</v>
      </c>
      <c r="D10478">
        <v>119949.8</v>
      </c>
    </row>
    <row r="10479" spans="1:4" x14ac:dyDescent="0.3">
      <c r="A10479">
        <v>11852580000</v>
      </c>
      <c r="B10479">
        <v>2742300</v>
      </c>
      <c r="C10479">
        <v>3582</v>
      </c>
      <c r="D10479">
        <v>119957.5</v>
      </c>
    </row>
    <row r="10480" spans="1:4" x14ac:dyDescent="0.3">
      <c r="A10480">
        <v>11853659000</v>
      </c>
      <c r="B10480">
        <v>2742300</v>
      </c>
      <c r="C10480">
        <v>3582</v>
      </c>
      <c r="D10480">
        <v>119964.3</v>
      </c>
    </row>
    <row r="10481" spans="1:4" x14ac:dyDescent="0.3">
      <c r="A10481">
        <v>11854738000</v>
      </c>
      <c r="B10481">
        <v>2742300</v>
      </c>
      <c r="C10481">
        <v>3583</v>
      </c>
      <c r="D10481">
        <v>119970.7</v>
      </c>
    </row>
    <row r="10482" spans="1:4" x14ac:dyDescent="0.3">
      <c r="A10482">
        <v>11856072000</v>
      </c>
      <c r="B10482">
        <v>2742300</v>
      </c>
      <c r="C10482">
        <v>3583</v>
      </c>
      <c r="D10482">
        <v>119978.4</v>
      </c>
    </row>
    <row r="10483" spans="1:4" x14ac:dyDescent="0.3">
      <c r="A10483">
        <v>11857151000</v>
      </c>
      <c r="B10483">
        <v>2164500</v>
      </c>
      <c r="C10483">
        <v>3583</v>
      </c>
      <c r="D10483">
        <v>119985.2</v>
      </c>
    </row>
    <row r="10484" spans="1:4" x14ac:dyDescent="0.3">
      <c r="A10484">
        <v>11858230000</v>
      </c>
      <c r="B10484">
        <v>2164500</v>
      </c>
      <c r="C10484">
        <v>3583</v>
      </c>
      <c r="D10484">
        <v>119992</v>
      </c>
    </row>
    <row r="10485" spans="1:4" x14ac:dyDescent="0.3">
      <c r="A10485">
        <v>11859310000</v>
      </c>
      <c r="B10485">
        <v>2164500</v>
      </c>
      <c r="C10485">
        <v>3583</v>
      </c>
      <c r="D10485">
        <v>120000.2</v>
      </c>
    </row>
    <row r="10486" spans="1:4" x14ac:dyDescent="0.3">
      <c r="A10486">
        <v>11860394000</v>
      </c>
      <c r="B10486">
        <v>2164500</v>
      </c>
      <c r="C10486">
        <v>3582</v>
      </c>
      <c r="D10486">
        <v>120013.9</v>
      </c>
    </row>
    <row r="10487" spans="1:4" x14ac:dyDescent="0.3">
      <c r="A10487">
        <v>11861729000</v>
      </c>
      <c r="B10487">
        <v>2164500</v>
      </c>
      <c r="C10487">
        <v>3583</v>
      </c>
      <c r="D10487">
        <v>120027.6</v>
      </c>
    </row>
    <row r="10488" spans="1:4" x14ac:dyDescent="0.3">
      <c r="A10488">
        <v>11862808000</v>
      </c>
      <c r="B10488">
        <v>2164500</v>
      </c>
      <c r="C10488">
        <v>3582</v>
      </c>
      <c r="D10488">
        <v>120037</v>
      </c>
    </row>
    <row r="10489" spans="1:4" x14ac:dyDescent="0.3">
      <c r="A10489">
        <v>11863887000</v>
      </c>
      <c r="B10489">
        <v>2561400</v>
      </c>
      <c r="C10489">
        <v>3583</v>
      </c>
      <c r="D10489">
        <v>120047.3</v>
      </c>
    </row>
    <row r="10490" spans="1:4" x14ac:dyDescent="0.3">
      <c r="A10490">
        <v>11864967000</v>
      </c>
      <c r="B10490">
        <v>2561400</v>
      </c>
      <c r="C10490">
        <v>3582</v>
      </c>
      <c r="D10490">
        <v>120056.7</v>
      </c>
    </row>
    <row r="10491" spans="1:4" x14ac:dyDescent="0.3">
      <c r="A10491">
        <v>11866045000</v>
      </c>
      <c r="B10491">
        <v>2561400</v>
      </c>
      <c r="C10491">
        <v>3583</v>
      </c>
      <c r="D10491">
        <v>120066.6</v>
      </c>
    </row>
    <row r="10492" spans="1:4" x14ac:dyDescent="0.3">
      <c r="A10492">
        <v>11867378000</v>
      </c>
      <c r="B10492">
        <v>2561400</v>
      </c>
      <c r="C10492">
        <v>3582</v>
      </c>
      <c r="D10492">
        <v>120082.9</v>
      </c>
    </row>
    <row r="10493" spans="1:4" x14ac:dyDescent="0.3">
      <c r="A10493">
        <v>11868457000</v>
      </c>
      <c r="B10493">
        <v>2561400</v>
      </c>
      <c r="C10493">
        <v>3583</v>
      </c>
      <c r="D10493">
        <v>120094</v>
      </c>
    </row>
    <row r="10494" spans="1:4" x14ac:dyDescent="0.3">
      <c r="A10494">
        <v>11869542000</v>
      </c>
      <c r="B10494">
        <v>2561400</v>
      </c>
      <c r="C10494">
        <v>3583</v>
      </c>
      <c r="D10494">
        <v>120101.3</v>
      </c>
    </row>
    <row r="10495" spans="1:4" x14ac:dyDescent="0.3">
      <c r="A10495">
        <v>11870628000</v>
      </c>
      <c r="B10495">
        <v>2506100</v>
      </c>
      <c r="C10495">
        <v>3583</v>
      </c>
      <c r="D10495">
        <v>120108.1</v>
      </c>
    </row>
    <row r="10496" spans="1:4" x14ac:dyDescent="0.3">
      <c r="A10496">
        <v>11871707000</v>
      </c>
      <c r="B10496">
        <v>2506100</v>
      </c>
      <c r="C10496">
        <v>3583</v>
      </c>
      <c r="D10496">
        <v>120114.5</v>
      </c>
    </row>
    <row r="10497" spans="1:4" x14ac:dyDescent="0.3">
      <c r="A10497">
        <v>11873042000</v>
      </c>
      <c r="B10497">
        <v>2506100</v>
      </c>
      <c r="C10497">
        <v>3583</v>
      </c>
      <c r="D10497">
        <v>120122.7</v>
      </c>
    </row>
    <row r="10498" spans="1:4" x14ac:dyDescent="0.3">
      <c r="A10498">
        <v>11874122000</v>
      </c>
      <c r="B10498">
        <v>2506100</v>
      </c>
      <c r="C10498">
        <v>3583</v>
      </c>
      <c r="D10498">
        <v>120129.1</v>
      </c>
    </row>
    <row r="10499" spans="1:4" x14ac:dyDescent="0.3">
      <c r="A10499">
        <v>11875199000</v>
      </c>
      <c r="B10499">
        <v>2506100</v>
      </c>
      <c r="C10499">
        <v>3583</v>
      </c>
      <c r="D10499">
        <v>120135.9</v>
      </c>
    </row>
    <row r="10500" spans="1:4" x14ac:dyDescent="0.3">
      <c r="A10500">
        <v>11876279000</v>
      </c>
      <c r="B10500">
        <v>2506100</v>
      </c>
      <c r="C10500">
        <v>3583</v>
      </c>
      <c r="D10500">
        <v>120145.3</v>
      </c>
    </row>
    <row r="10501" spans="1:4" x14ac:dyDescent="0.3">
      <c r="A10501">
        <v>11877359000</v>
      </c>
      <c r="B10501">
        <v>2506100</v>
      </c>
      <c r="C10501">
        <v>3583</v>
      </c>
      <c r="D10501">
        <v>120158.6</v>
      </c>
    </row>
    <row r="10502" spans="1:4" x14ac:dyDescent="0.3">
      <c r="A10502">
        <v>11878693000</v>
      </c>
      <c r="B10502">
        <v>2196100</v>
      </c>
      <c r="C10502">
        <v>3583</v>
      </c>
      <c r="D10502">
        <v>120171.9</v>
      </c>
    </row>
    <row r="10503" spans="1:4" x14ac:dyDescent="0.3">
      <c r="A10503">
        <v>11879773000</v>
      </c>
      <c r="B10503">
        <v>2196100</v>
      </c>
      <c r="C10503">
        <v>3583</v>
      </c>
      <c r="D10503">
        <v>120181.7</v>
      </c>
    </row>
    <row r="10504" spans="1:4" x14ac:dyDescent="0.3">
      <c r="A10504">
        <v>11880858000</v>
      </c>
      <c r="B10504">
        <v>2196100</v>
      </c>
      <c r="C10504">
        <v>3583</v>
      </c>
      <c r="D10504">
        <v>120191.6</v>
      </c>
    </row>
    <row r="10505" spans="1:4" x14ac:dyDescent="0.3">
      <c r="A10505">
        <v>11881936000</v>
      </c>
      <c r="B10505">
        <v>2196100</v>
      </c>
      <c r="C10505">
        <v>3583</v>
      </c>
      <c r="D10505">
        <v>120201.4</v>
      </c>
    </row>
    <row r="10506" spans="1:4" x14ac:dyDescent="0.3">
      <c r="A10506">
        <v>11883015000</v>
      </c>
      <c r="B10506">
        <v>2196100</v>
      </c>
      <c r="C10506">
        <v>3583</v>
      </c>
      <c r="D10506">
        <v>120210.9</v>
      </c>
    </row>
    <row r="10507" spans="1:4" x14ac:dyDescent="0.3">
      <c r="A10507">
        <v>11884349000</v>
      </c>
      <c r="B10507">
        <v>2196100</v>
      </c>
      <c r="C10507">
        <v>3583</v>
      </c>
      <c r="D10507">
        <v>120228.5</v>
      </c>
    </row>
    <row r="10508" spans="1:4" x14ac:dyDescent="0.3">
      <c r="A10508">
        <v>11885429000</v>
      </c>
      <c r="B10508">
        <v>2721400</v>
      </c>
      <c r="C10508">
        <v>3584</v>
      </c>
      <c r="D10508">
        <v>120237.9</v>
      </c>
    </row>
    <row r="10509" spans="1:4" x14ac:dyDescent="0.3">
      <c r="A10509">
        <v>11886508000</v>
      </c>
      <c r="B10509">
        <v>2721400</v>
      </c>
      <c r="C10509">
        <v>3584</v>
      </c>
      <c r="D10509">
        <v>120245.2</v>
      </c>
    </row>
    <row r="10510" spans="1:4" x14ac:dyDescent="0.3">
      <c r="A10510">
        <v>11887587000</v>
      </c>
      <c r="B10510">
        <v>2721400</v>
      </c>
      <c r="C10510">
        <v>3584</v>
      </c>
      <c r="D10510">
        <v>120251.6</v>
      </c>
    </row>
    <row r="10511" spans="1:4" x14ac:dyDescent="0.3">
      <c r="A10511">
        <v>11888666000</v>
      </c>
      <c r="B10511">
        <v>2721400</v>
      </c>
      <c r="C10511">
        <v>3584</v>
      </c>
      <c r="D10511">
        <v>120258</v>
      </c>
    </row>
    <row r="10512" spans="1:4" x14ac:dyDescent="0.3">
      <c r="A10512">
        <v>11890006000</v>
      </c>
      <c r="B10512">
        <v>2721400</v>
      </c>
      <c r="C10512">
        <v>3584</v>
      </c>
      <c r="D10512">
        <v>120266.1</v>
      </c>
    </row>
    <row r="10513" spans="1:4" x14ac:dyDescent="0.3">
      <c r="A10513">
        <v>11891085000</v>
      </c>
      <c r="B10513">
        <v>2721400</v>
      </c>
      <c r="C10513">
        <v>3584</v>
      </c>
      <c r="D10513">
        <v>120272.5</v>
      </c>
    </row>
    <row r="10514" spans="1:4" x14ac:dyDescent="0.3">
      <c r="A10514">
        <v>11892165000</v>
      </c>
      <c r="B10514">
        <v>2721400</v>
      </c>
      <c r="C10514">
        <v>3584</v>
      </c>
      <c r="D10514">
        <v>120279.7</v>
      </c>
    </row>
    <row r="10515" spans="1:4" x14ac:dyDescent="0.3">
      <c r="A10515">
        <v>11893244000</v>
      </c>
      <c r="B10515">
        <v>2721400</v>
      </c>
      <c r="C10515">
        <v>3585</v>
      </c>
      <c r="D10515">
        <v>120289.60000000001</v>
      </c>
    </row>
    <row r="10516" spans="1:4" x14ac:dyDescent="0.3">
      <c r="A10516">
        <v>11894323000</v>
      </c>
      <c r="B10516">
        <v>2043400</v>
      </c>
      <c r="C10516">
        <v>3584</v>
      </c>
      <c r="D10516">
        <v>120303.3</v>
      </c>
    </row>
    <row r="10517" spans="1:4" x14ac:dyDescent="0.3">
      <c r="A10517">
        <v>11895658000</v>
      </c>
      <c r="B10517">
        <v>2043400</v>
      </c>
      <c r="C10517">
        <v>3584</v>
      </c>
      <c r="D10517">
        <v>120315.7</v>
      </c>
    </row>
    <row r="10518" spans="1:4" x14ac:dyDescent="0.3">
      <c r="A10518">
        <v>11896737000</v>
      </c>
      <c r="B10518">
        <v>2043400</v>
      </c>
      <c r="C10518">
        <v>3584</v>
      </c>
      <c r="D10518">
        <v>120325.6</v>
      </c>
    </row>
    <row r="10519" spans="1:4" x14ac:dyDescent="0.3">
      <c r="A10519">
        <v>11897815000</v>
      </c>
      <c r="B10519">
        <v>2043400</v>
      </c>
      <c r="C10519">
        <v>3584</v>
      </c>
      <c r="D10519">
        <v>120335.4</v>
      </c>
    </row>
    <row r="10520" spans="1:4" x14ac:dyDescent="0.3">
      <c r="A10520">
        <v>11898894000</v>
      </c>
      <c r="B10520">
        <v>2043400</v>
      </c>
      <c r="C10520">
        <v>3584</v>
      </c>
      <c r="D10520">
        <v>120345.3</v>
      </c>
    </row>
    <row r="10521" spans="1:4" x14ac:dyDescent="0.3">
      <c r="A10521">
        <v>11899978000</v>
      </c>
      <c r="B10521">
        <v>2043400</v>
      </c>
      <c r="C10521">
        <v>3584</v>
      </c>
      <c r="D10521">
        <v>120355.1</v>
      </c>
    </row>
    <row r="10522" spans="1:4" x14ac:dyDescent="0.3">
      <c r="A10522">
        <v>11901313000</v>
      </c>
      <c r="B10522">
        <v>2758900</v>
      </c>
      <c r="C10522">
        <v>3584</v>
      </c>
      <c r="D10522">
        <v>120372.7</v>
      </c>
    </row>
    <row r="10523" spans="1:4" x14ac:dyDescent="0.3">
      <c r="A10523">
        <v>11902392000</v>
      </c>
      <c r="B10523">
        <v>2758900</v>
      </c>
      <c r="C10523">
        <v>3584</v>
      </c>
      <c r="D10523">
        <v>120381.7</v>
      </c>
    </row>
    <row r="10524" spans="1:4" x14ac:dyDescent="0.3">
      <c r="A10524">
        <v>11903471000</v>
      </c>
      <c r="B10524">
        <v>2758900</v>
      </c>
      <c r="C10524">
        <v>3584</v>
      </c>
      <c r="D10524">
        <v>120389</v>
      </c>
    </row>
    <row r="10525" spans="1:4" x14ac:dyDescent="0.3">
      <c r="A10525">
        <v>11904551000</v>
      </c>
      <c r="B10525">
        <v>2758900</v>
      </c>
      <c r="C10525">
        <v>3584</v>
      </c>
      <c r="D10525">
        <v>120395.4</v>
      </c>
    </row>
    <row r="10526" spans="1:4" x14ac:dyDescent="0.3">
      <c r="A10526">
        <v>11905629000</v>
      </c>
      <c r="B10526">
        <v>2758900</v>
      </c>
      <c r="C10526">
        <v>3584</v>
      </c>
      <c r="D10526">
        <v>120401.8</v>
      </c>
    </row>
    <row r="10527" spans="1:4" x14ac:dyDescent="0.3">
      <c r="A10527">
        <v>11906963000</v>
      </c>
      <c r="B10527">
        <v>2758900</v>
      </c>
      <c r="C10527">
        <v>3585</v>
      </c>
      <c r="D10527">
        <v>120409.5</v>
      </c>
    </row>
    <row r="10528" spans="1:4" x14ac:dyDescent="0.3">
      <c r="A10528">
        <v>11908043000</v>
      </c>
      <c r="B10528">
        <v>2758900</v>
      </c>
      <c r="C10528">
        <v>3584</v>
      </c>
      <c r="D10528">
        <v>120416.3</v>
      </c>
    </row>
    <row r="10529" spans="1:4" x14ac:dyDescent="0.3">
      <c r="A10529">
        <v>11909121000</v>
      </c>
      <c r="B10529">
        <v>2758900</v>
      </c>
      <c r="C10529">
        <v>3585</v>
      </c>
      <c r="D10529">
        <v>120423.2</v>
      </c>
    </row>
    <row r="10530" spans="1:4" x14ac:dyDescent="0.3">
      <c r="A10530">
        <v>11910206000</v>
      </c>
      <c r="B10530">
        <v>1922700</v>
      </c>
      <c r="C10530">
        <v>3584</v>
      </c>
      <c r="D10530">
        <v>120434.3</v>
      </c>
    </row>
    <row r="10531" spans="1:4" x14ac:dyDescent="0.3">
      <c r="A10531">
        <v>11911285000</v>
      </c>
      <c r="B10531">
        <v>1922700</v>
      </c>
      <c r="C10531">
        <v>3584</v>
      </c>
      <c r="D10531">
        <v>120447.6</v>
      </c>
    </row>
    <row r="10532" spans="1:4" x14ac:dyDescent="0.3">
      <c r="A10532">
        <v>11912625000</v>
      </c>
      <c r="B10532">
        <v>1922700</v>
      </c>
      <c r="C10532">
        <v>3584</v>
      </c>
      <c r="D10532">
        <v>120460</v>
      </c>
    </row>
    <row r="10533" spans="1:4" x14ac:dyDescent="0.3">
      <c r="A10533">
        <v>11913704000</v>
      </c>
      <c r="B10533">
        <v>1922700</v>
      </c>
      <c r="C10533">
        <v>3584</v>
      </c>
      <c r="D10533">
        <v>120469.9</v>
      </c>
    </row>
    <row r="10534" spans="1:4" x14ac:dyDescent="0.3">
      <c r="A10534">
        <v>11914782000</v>
      </c>
      <c r="B10534">
        <v>1922700</v>
      </c>
      <c r="C10534">
        <v>3584</v>
      </c>
      <c r="D10534">
        <v>120479.7</v>
      </c>
    </row>
    <row r="10535" spans="1:4" x14ac:dyDescent="0.3">
      <c r="A10535">
        <v>11915863000</v>
      </c>
      <c r="B10535">
        <v>1922700</v>
      </c>
      <c r="C10535">
        <v>3584</v>
      </c>
      <c r="D10535">
        <v>120489.1</v>
      </c>
    </row>
    <row r="10536" spans="1:4" x14ac:dyDescent="0.3">
      <c r="A10536">
        <v>11916942000</v>
      </c>
      <c r="B10536">
        <v>2686100</v>
      </c>
      <c r="C10536">
        <v>3584</v>
      </c>
      <c r="D10536">
        <v>120499.4</v>
      </c>
    </row>
    <row r="10537" spans="1:4" x14ac:dyDescent="0.3">
      <c r="A10537">
        <v>11918276000</v>
      </c>
      <c r="B10537">
        <v>2686100</v>
      </c>
      <c r="C10537">
        <v>3584</v>
      </c>
      <c r="D10537">
        <v>120517</v>
      </c>
    </row>
    <row r="10538" spans="1:4" x14ac:dyDescent="0.3">
      <c r="A10538">
        <v>11919356000</v>
      </c>
      <c r="B10538">
        <v>2686100</v>
      </c>
      <c r="C10538">
        <v>3584</v>
      </c>
      <c r="D10538">
        <v>120525.6</v>
      </c>
    </row>
    <row r="10539" spans="1:4" x14ac:dyDescent="0.3">
      <c r="A10539">
        <v>11920440000</v>
      </c>
      <c r="B10539">
        <v>2686100</v>
      </c>
      <c r="C10539">
        <v>3584</v>
      </c>
      <c r="D10539">
        <v>120532.4</v>
      </c>
    </row>
    <row r="10540" spans="1:4" x14ac:dyDescent="0.3">
      <c r="A10540">
        <v>11921519000</v>
      </c>
      <c r="B10540">
        <v>2686100</v>
      </c>
      <c r="C10540">
        <v>3584</v>
      </c>
      <c r="D10540">
        <v>120538.8</v>
      </c>
    </row>
    <row r="10541" spans="1:4" x14ac:dyDescent="0.3">
      <c r="A10541">
        <v>11922598000</v>
      </c>
      <c r="B10541">
        <v>2686100</v>
      </c>
      <c r="C10541">
        <v>3584</v>
      </c>
      <c r="D10541">
        <v>120545.2</v>
      </c>
    </row>
    <row r="10542" spans="1:4" x14ac:dyDescent="0.3">
      <c r="A10542">
        <v>11923933000</v>
      </c>
      <c r="B10542">
        <v>2686100</v>
      </c>
      <c r="C10542">
        <v>3584</v>
      </c>
      <c r="D10542">
        <v>120553.3</v>
      </c>
    </row>
    <row r="10543" spans="1:4" x14ac:dyDescent="0.3">
      <c r="A10543">
        <v>11925013000</v>
      </c>
      <c r="B10543">
        <v>2075600</v>
      </c>
      <c r="C10543">
        <v>3584</v>
      </c>
      <c r="D10543">
        <v>120559.7</v>
      </c>
    </row>
    <row r="10544" spans="1:4" x14ac:dyDescent="0.3">
      <c r="A10544">
        <v>11926092000</v>
      </c>
      <c r="B10544">
        <v>2075600</v>
      </c>
      <c r="C10544">
        <v>3583</v>
      </c>
      <c r="D10544">
        <v>120567</v>
      </c>
    </row>
    <row r="10545" spans="1:4" x14ac:dyDescent="0.3">
      <c r="A10545">
        <v>11927171000</v>
      </c>
      <c r="B10545">
        <v>2075600</v>
      </c>
      <c r="C10545">
        <v>3584</v>
      </c>
      <c r="D10545">
        <v>120579</v>
      </c>
    </row>
    <row r="10546" spans="1:4" x14ac:dyDescent="0.3">
      <c r="A10546">
        <v>11928250000</v>
      </c>
      <c r="B10546">
        <v>2075600</v>
      </c>
      <c r="C10546">
        <v>3583</v>
      </c>
      <c r="D10546">
        <v>120591.9</v>
      </c>
    </row>
    <row r="10547" spans="1:4" x14ac:dyDescent="0.3">
      <c r="A10547">
        <v>11929585000</v>
      </c>
      <c r="B10547">
        <v>2075600</v>
      </c>
      <c r="C10547">
        <v>3583</v>
      </c>
      <c r="D10547">
        <v>120603.9</v>
      </c>
    </row>
    <row r="10548" spans="1:4" x14ac:dyDescent="0.3">
      <c r="A10548">
        <v>11930670000</v>
      </c>
      <c r="B10548">
        <v>2075600</v>
      </c>
      <c r="C10548">
        <v>3584</v>
      </c>
      <c r="D10548">
        <v>120613.7</v>
      </c>
    </row>
    <row r="10549" spans="1:4" x14ac:dyDescent="0.3">
      <c r="A10549">
        <v>11931749000</v>
      </c>
      <c r="B10549">
        <v>2632500</v>
      </c>
      <c r="C10549">
        <v>3583</v>
      </c>
      <c r="D10549">
        <v>120623.6</v>
      </c>
    </row>
    <row r="10550" spans="1:4" x14ac:dyDescent="0.3">
      <c r="A10550">
        <v>11932826000</v>
      </c>
      <c r="B10550">
        <v>2632500</v>
      </c>
      <c r="C10550">
        <v>3583</v>
      </c>
      <c r="D10550">
        <v>120633</v>
      </c>
    </row>
    <row r="10551" spans="1:4" x14ac:dyDescent="0.3">
      <c r="A10551">
        <v>11933905000</v>
      </c>
      <c r="B10551">
        <v>2632500</v>
      </c>
      <c r="C10551">
        <v>3583</v>
      </c>
      <c r="D10551">
        <v>120644.1</v>
      </c>
    </row>
    <row r="10552" spans="1:4" x14ac:dyDescent="0.3">
      <c r="A10552">
        <v>11935241000</v>
      </c>
      <c r="B10552">
        <v>2632500</v>
      </c>
      <c r="C10552">
        <v>3583</v>
      </c>
      <c r="D10552">
        <v>120660.9</v>
      </c>
    </row>
    <row r="10553" spans="1:4" x14ac:dyDescent="0.3">
      <c r="A10553">
        <v>11936319000</v>
      </c>
      <c r="B10553">
        <v>2632500</v>
      </c>
      <c r="C10553">
        <v>3582</v>
      </c>
      <c r="D10553">
        <v>120669</v>
      </c>
    </row>
    <row r="10554" spans="1:4" x14ac:dyDescent="0.3">
      <c r="A10554">
        <v>11937397000</v>
      </c>
      <c r="B10554">
        <v>2632500</v>
      </c>
      <c r="C10554">
        <v>3583</v>
      </c>
      <c r="D10554">
        <v>120675.4</v>
      </c>
    </row>
    <row r="10555" spans="1:4" x14ac:dyDescent="0.3">
      <c r="A10555">
        <v>11938476000</v>
      </c>
      <c r="B10555">
        <v>2632500</v>
      </c>
      <c r="C10555">
        <v>3583</v>
      </c>
      <c r="D10555">
        <v>120682.2</v>
      </c>
    </row>
    <row r="10556" spans="1:4" x14ac:dyDescent="0.3">
      <c r="A10556">
        <v>11939555000</v>
      </c>
      <c r="B10556">
        <v>2315400</v>
      </c>
      <c r="C10556">
        <v>3583</v>
      </c>
      <c r="D10556">
        <v>120688.6</v>
      </c>
    </row>
    <row r="10557" spans="1:4" x14ac:dyDescent="0.3">
      <c r="A10557">
        <v>11940895000</v>
      </c>
      <c r="B10557">
        <v>2315400</v>
      </c>
      <c r="C10557">
        <v>3583</v>
      </c>
      <c r="D10557">
        <v>120696.3</v>
      </c>
    </row>
    <row r="10558" spans="1:4" x14ac:dyDescent="0.3">
      <c r="A10558">
        <v>11941975000</v>
      </c>
      <c r="B10558">
        <v>2315400</v>
      </c>
      <c r="C10558">
        <v>3582</v>
      </c>
      <c r="D10558">
        <v>120703.2</v>
      </c>
    </row>
    <row r="10559" spans="1:4" x14ac:dyDescent="0.3">
      <c r="A10559">
        <v>11943054000</v>
      </c>
      <c r="B10559">
        <v>2315400</v>
      </c>
      <c r="C10559">
        <v>3583</v>
      </c>
      <c r="D10559">
        <v>120710.39999999999</v>
      </c>
    </row>
    <row r="10560" spans="1:4" x14ac:dyDescent="0.3">
      <c r="A10560">
        <v>11944133000</v>
      </c>
      <c r="B10560">
        <v>2315400</v>
      </c>
      <c r="C10560">
        <v>3582</v>
      </c>
      <c r="D10560">
        <v>120723.7</v>
      </c>
    </row>
    <row r="10561" spans="1:4" x14ac:dyDescent="0.3">
      <c r="A10561">
        <v>11945212000</v>
      </c>
      <c r="B10561">
        <v>2315400</v>
      </c>
      <c r="C10561">
        <v>3583</v>
      </c>
      <c r="D10561">
        <v>120735.7</v>
      </c>
    </row>
    <row r="10562" spans="1:4" x14ac:dyDescent="0.3">
      <c r="A10562">
        <v>11946547000</v>
      </c>
      <c r="B10562">
        <v>2347100</v>
      </c>
      <c r="C10562">
        <v>3582</v>
      </c>
      <c r="D10562">
        <v>120747.7</v>
      </c>
    </row>
    <row r="10563" spans="1:4" x14ac:dyDescent="0.3">
      <c r="A10563">
        <v>11947625000</v>
      </c>
      <c r="B10563">
        <v>2347100</v>
      </c>
      <c r="C10563">
        <v>3582</v>
      </c>
      <c r="D10563">
        <v>120757.6</v>
      </c>
    </row>
    <row r="10564" spans="1:4" x14ac:dyDescent="0.3">
      <c r="A10564">
        <v>11948704000</v>
      </c>
      <c r="B10564">
        <v>2347100</v>
      </c>
      <c r="C10564">
        <v>3582</v>
      </c>
      <c r="D10564">
        <v>120767.4</v>
      </c>
    </row>
    <row r="10565" spans="1:4" x14ac:dyDescent="0.3">
      <c r="A10565">
        <v>11949784000</v>
      </c>
      <c r="B10565">
        <v>2347100</v>
      </c>
      <c r="C10565">
        <v>3582</v>
      </c>
      <c r="D10565">
        <v>120776.8</v>
      </c>
    </row>
    <row r="10566" spans="1:4" x14ac:dyDescent="0.3">
      <c r="A10566">
        <v>11950869000</v>
      </c>
      <c r="B10566">
        <v>2347100</v>
      </c>
      <c r="C10566">
        <v>3582</v>
      </c>
      <c r="D10566">
        <v>120788.8</v>
      </c>
    </row>
    <row r="10567" spans="1:4" x14ac:dyDescent="0.3">
      <c r="A10567">
        <v>11952204000</v>
      </c>
      <c r="B10567">
        <v>2347100</v>
      </c>
      <c r="C10567">
        <v>3582</v>
      </c>
      <c r="D10567">
        <v>120804.7</v>
      </c>
    </row>
    <row r="10568" spans="1:4" x14ac:dyDescent="0.3">
      <c r="A10568">
        <v>11953283000</v>
      </c>
      <c r="B10568">
        <v>2667800</v>
      </c>
      <c r="C10568">
        <v>3582</v>
      </c>
      <c r="D10568">
        <v>120812.4</v>
      </c>
    </row>
    <row r="10569" spans="1:4" x14ac:dyDescent="0.3">
      <c r="A10569">
        <v>11954367000</v>
      </c>
      <c r="B10569">
        <v>2667800</v>
      </c>
      <c r="C10569">
        <v>3582</v>
      </c>
      <c r="D10569">
        <v>120818.8</v>
      </c>
    </row>
    <row r="10570" spans="1:4" x14ac:dyDescent="0.3">
      <c r="A10570">
        <v>11955447000</v>
      </c>
      <c r="B10570">
        <v>2667800</v>
      </c>
      <c r="C10570">
        <v>3583</v>
      </c>
      <c r="D10570">
        <v>120825.2</v>
      </c>
    </row>
    <row r="10571" spans="1:4" x14ac:dyDescent="0.3">
      <c r="A10571">
        <v>11956526000</v>
      </c>
      <c r="B10571">
        <v>2667800</v>
      </c>
      <c r="C10571">
        <v>3582</v>
      </c>
      <c r="D10571">
        <v>120831.6</v>
      </c>
    </row>
    <row r="10572" spans="1:4" x14ac:dyDescent="0.3">
      <c r="A10572">
        <v>11957860000</v>
      </c>
      <c r="B10572">
        <v>2667800</v>
      </c>
      <c r="C10572">
        <v>3583</v>
      </c>
      <c r="D10572">
        <v>120839.7</v>
      </c>
    </row>
    <row r="10573" spans="1:4" x14ac:dyDescent="0.3">
      <c r="A10573">
        <v>11958940000</v>
      </c>
      <c r="B10573">
        <v>2667800</v>
      </c>
      <c r="C10573">
        <v>3582</v>
      </c>
      <c r="D10573">
        <v>120846.6</v>
      </c>
    </row>
    <row r="10574" spans="1:4" x14ac:dyDescent="0.3">
      <c r="A10574">
        <v>11960025000</v>
      </c>
      <c r="B10574">
        <v>2667800</v>
      </c>
      <c r="C10574">
        <v>3582</v>
      </c>
      <c r="D10574">
        <v>120854.3</v>
      </c>
    </row>
    <row r="10575" spans="1:4" x14ac:dyDescent="0.3">
      <c r="A10575">
        <v>11961103000</v>
      </c>
      <c r="B10575">
        <v>2667800</v>
      </c>
      <c r="C10575">
        <v>3583</v>
      </c>
      <c r="D10575">
        <v>120868</v>
      </c>
    </row>
    <row r="10576" spans="1:4" x14ac:dyDescent="0.3">
      <c r="A10576">
        <v>11962183000</v>
      </c>
      <c r="B10576">
        <v>2096100</v>
      </c>
      <c r="C10576">
        <v>3583</v>
      </c>
      <c r="D10576">
        <v>120879.6</v>
      </c>
    </row>
    <row r="10577" spans="1:4" x14ac:dyDescent="0.3">
      <c r="A10577">
        <v>11963518000</v>
      </c>
      <c r="B10577">
        <v>2096100</v>
      </c>
      <c r="C10577">
        <v>3583</v>
      </c>
      <c r="D10577">
        <v>120891.6</v>
      </c>
    </row>
    <row r="10578" spans="1:4" x14ac:dyDescent="0.3">
      <c r="A10578">
        <v>11964597000</v>
      </c>
      <c r="B10578">
        <v>2096100</v>
      </c>
      <c r="C10578">
        <v>3583</v>
      </c>
      <c r="D10578">
        <v>120901.4</v>
      </c>
    </row>
    <row r="10579" spans="1:4" x14ac:dyDescent="0.3">
      <c r="A10579">
        <v>11965676000</v>
      </c>
      <c r="B10579">
        <v>2096100</v>
      </c>
      <c r="C10579">
        <v>3582</v>
      </c>
      <c r="D10579">
        <v>120911.3</v>
      </c>
    </row>
    <row r="10580" spans="1:4" x14ac:dyDescent="0.3">
      <c r="A10580">
        <v>11966755000</v>
      </c>
      <c r="B10580">
        <v>2096100</v>
      </c>
      <c r="C10580">
        <v>3583</v>
      </c>
      <c r="D10580">
        <v>120920.7</v>
      </c>
    </row>
    <row r="10581" spans="1:4" x14ac:dyDescent="0.3">
      <c r="A10581">
        <v>11967835000</v>
      </c>
      <c r="B10581">
        <v>2096100</v>
      </c>
      <c r="C10581">
        <v>3583</v>
      </c>
      <c r="D10581">
        <v>120933.6</v>
      </c>
    </row>
    <row r="10582" spans="1:4" x14ac:dyDescent="0.3">
      <c r="A10582">
        <v>11969169000</v>
      </c>
      <c r="B10582">
        <v>2726100</v>
      </c>
      <c r="C10582">
        <v>3583</v>
      </c>
      <c r="D10582">
        <v>120948.1</v>
      </c>
    </row>
    <row r="10583" spans="1:4" x14ac:dyDescent="0.3">
      <c r="A10583">
        <v>11970254000</v>
      </c>
      <c r="B10583">
        <v>2726100</v>
      </c>
      <c r="C10583">
        <v>3583</v>
      </c>
      <c r="D10583">
        <v>120955.8</v>
      </c>
    </row>
    <row r="10584" spans="1:4" x14ac:dyDescent="0.3">
      <c r="A10584">
        <v>11971334000</v>
      </c>
      <c r="B10584">
        <v>2726100</v>
      </c>
      <c r="C10584">
        <v>3583</v>
      </c>
      <c r="D10584">
        <v>120962.2</v>
      </c>
    </row>
    <row r="10585" spans="1:4" x14ac:dyDescent="0.3">
      <c r="A10585">
        <v>11972414000</v>
      </c>
      <c r="B10585">
        <v>2726100</v>
      </c>
      <c r="C10585">
        <v>3583</v>
      </c>
      <c r="D10585">
        <v>120968.6</v>
      </c>
    </row>
    <row r="10586" spans="1:4" x14ac:dyDescent="0.3">
      <c r="A10586">
        <v>11973492000</v>
      </c>
      <c r="B10586">
        <v>2726100</v>
      </c>
      <c r="C10586">
        <v>3583</v>
      </c>
      <c r="D10586">
        <v>120975.5</v>
      </c>
    </row>
    <row r="10587" spans="1:4" x14ac:dyDescent="0.3">
      <c r="A10587">
        <v>11974827000</v>
      </c>
      <c r="B10587">
        <v>2726100</v>
      </c>
      <c r="C10587">
        <v>3583</v>
      </c>
      <c r="D10587">
        <v>120983.2</v>
      </c>
    </row>
    <row r="10588" spans="1:4" x14ac:dyDescent="0.3">
      <c r="A10588">
        <v>11975906000</v>
      </c>
      <c r="B10588">
        <v>2726100</v>
      </c>
      <c r="C10588">
        <v>3583</v>
      </c>
      <c r="D10588">
        <v>120990</v>
      </c>
    </row>
    <row r="10589" spans="1:4" x14ac:dyDescent="0.3">
      <c r="A10589">
        <v>11976985000</v>
      </c>
      <c r="B10589">
        <v>2726100</v>
      </c>
      <c r="C10589">
        <v>3583</v>
      </c>
      <c r="D10589">
        <v>120998.5</v>
      </c>
    </row>
    <row r="10590" spans="1:4" x14ac:dyDescent="0.3">
      <c r="A10590">
        <v>11978064000</v>
      </c>
      <c r="B10590">
        <v>2003100</v>
      </c>
      <c r="C10590">
        <v>3583</v>
      </c>
      <c r="D10590">
        <v>121012.3</v>
      </c>
    </row>
    <row r="10591" spans="1:4" x14ac:dyDescent="0.3">
      <c r="A10591">
        <v>11979143000</v>
      </c>
      <c r="B10591">
        <v>2003100</v>
      </c>
      <c r="C10591">
        <v>3583</v>
      </c>
      <c r="D10591">
        <v>121023.9</v>
      </c>
    </row>
    <row r="10592" spans="1:4" x14ac:dyDescent="0.3">
      <c r="A10592">
        <v>11980483000</v>
      </c>
      <c r="B10592">
        <v>2003100</v>
      </c>
      <c r="C10592">
        <v>3583</v>
      </c>
      <c r="D10592">
        <v>121035.4</v>
      </c>
    </row>
    <row r="10593" spans="1:4" x14ac:dyDescent="0.3">
      <c r="A10593">
        <v>11981562000</v>
      </c>
      <c r="B10593">
        <v>2003100</v>
      </c>
      <c r="C10593">
        <v>3583</v>
      </c>
      <c r="D10593">
        <v>121045.7</v>
      </c>
    </row>
    <row r="10594" spans="1:4" x14ac:dyDescent="0.3">
      <c r="A10594">
        <v>11982641000</v>
      </c>
      <c r="B10594">
        <v>2003100</v>
      </c>
      <c r="C10594">
        <v>3583</v>
      </c>
      <c r="D10594">
        <v>121055.1</v>
      </c>
    </row>
    <row r="10595" spans="1:4" x14ac:dyDescent="0.3">
      <c r="A10595">
        <v>11983719000</v>
      </c>
      <c r="B10595">
        <v>2003100</v>
      </c>
      <c r="C10595">
        <v>3583</v>
      </c>
      <c r="D10595">
        <v>121065</v>
      </c>
    </row>
    <row r="10596" spans="1:4" x14ac:dyDescent="0.3">
      <c r="A10596">
        <v>11984798000</v>
      </c>
      <c r="B10596">
        <v>2722100</v>
      </c>
      <c r="C10596">
        <v>3583</v>
      </c>
      <c r="D10596">
        <v>121078.3</v>
      </c>
    </row>
    <row r="10597" spans="1:4" x14ac:dyDescent="0.3">
      <c r="A10597">
        <v>11986133000</v>
      </c>
      <c r="B10597">
        <v>2722100</v>
      </c>
      <c r="C10597">
        <v>3584</v>
      </c>
      <c r="D10597">
        <v>121092</v>
      </c>
    </row>
    <row r="10598" spans="1:4" x14ac:dyDescent="0.3">
      <c r="A10598">
        <v>11987213000</v>
      </c>
      <c r="B10598">
        <v>2722100</v>
      </c>
      <c r="C10598">
        <v>3583</v>
      </c>
      <c r="D10598">
        <v>121099.3</v>
      </c>
    </row>
    <row r="10599" spans="1:4" x14ac:dyDescent="0.3">
      <c r="A10599">
        <v>11988291000</v>
      </c>
      <c r="B10599">
        <v>2722100</v>
      </c>
      <c r="C10599">
        <v>3584</v>
      </c>
      <c r="D10599">
        <v>121105.7</v>
      </c>
    </row>
    <row r="10600" spans="1:4" x14ac:dyDescent="0.3">
      <c r="A10600">
        <v>11989371000</v>
      </c>
      <c r="B10600">
        <v>2722100</v>
      </c>
      <c r="C10600">
        <v>3583</v>
      </c>
      <c r="D10600">
        <v>121112.5</v>
      </c>
    </row>
    <row r="10601" spans="1:4" x14ac:dyDescent="0.3">
      <c r="A10601">
        <v>11990456000</v>
      </c>
      <c r="B10601">
        <v>2722100</v>
      </c>
      <c r="C10601">
        <v>3584</v>
      </c>
      <c r="D10601">
        <v>121118.9</v>
      </c>
    </row>
    <row r="10602" spans="1:4" x14ac:dyDescent="0.3">
      <c r="A10602">
        <v>11991791000</v>
      </c>
      <c r="B10602">
        <v>2722100</v>
      </c>
      <c r="C10602">
        <v>3584</v>
      </c>
      <c r="D10602">
        <v>121127</v>
      </c>
    </row>
    <row r="10603" spans="1:4" x14ac:dyDescent="0.3">
      <c r="A10603">
        <v>11992871000</v>
      </c>
      <c r="B10603">
        <v>2722100</v>
      </c>
      <c r="C10603">
        <v>3584</v>
      </c>
      <c r="D10603">
        <v>121133.8</v>
      </c>
    </row>
    <row r="10604" spans="1:4" x14ac:dyDescent="0.3">
      <c r="A10604">
        <v>11993950000</v>
      </c>
      <c r="B10604">
        <v>1985700</v>
      </c>
      <c r="C10604">
        <v>3584</v>
      </c>
      <c r="D10604">
        <v>121143.7</v>
      </c>
    </row>
    <row r="10605" spans="1:4" x14ac:dyDescent="0.3">
      <c r="A10605">
        <v>11995029000</v>
      </c>
      <c r="B10605">
        <v>1985700</v>
      </c>
      <c r="C10605">
        <v>3584</v>
      </c>
      <c r="D10605">
        <v>121157</v>
      </c>
    </row>
    <row r="10606" spans="1:4" x14ac:dyDescent="0.3">
      <c r="A10606">
        <v>11996112000</v>
      </c>
      <c r="B10606">
        <v>1985700</v>
      </c>
      <c r="C10606">
        <v>3584</v>
      </c>
      <c r="D10606">
        <v>121167.7</v>
      </c>
    </row>
    <row r="10607" spans="1:4" x14ac:dyDescent="0.3">
      <c r="A10607">
        <v>11997446000</v>
      </c>
      <c r="B10607">
        <v>1985700</v>
      </c>
      <c r="C10607">
        <v>3584</v>
      </c>
      <c r="D10607">
        <v>121179.7</v>
      </c>
    </row>
    <row r="10608" spans="1:4" x14ac:dyDescent="0.3">
      <c r="A10608">
        <v>11998525000</v>
      </c>
      <c r="B10608">
        <v>1985700</v>
      </c>
      <c r="C10608">
        <v>3584</v>
      </c>
      <c r="D10608">
        <v>121189.5</v>
      </c>
    </row>
    <row r="10609" spans="1:4" x14ac:dyDescent="0.3">
      <c r="A10609">
        <v>11999605000</v>
      </c>
      <c r="B10609">
        <v>1985700</v>
      </c>
      <c r="C10609">
        <v>3584</v>
      </c>
      <c r="D10609">
        <v>121199.4</v>
      </c>
    </row>
    <row r="10610" spans="1:4" x14ac:dyDescent="0.3">
      <c r="A10610">
        <v>12000690000</v>
      </c>
      <c r="B10610">
        <v>2701800</v>
      </c>
      <c r="C10610">
        <v>3584</v>
      </c>
      <c r="D10610">
        <v>121209.2</v>
      </c>
    </row>
    <row r="10611" spans="1:4" x14ac:dyDescent="0.3">
      <c r="A10611">
        <v>12001770000</v>
      </c>
      <c r="B10611">
        <v>2701800</v>
      </c>
      <c r="C10611">
        <v>3584</v>
      </c>
      <c r="D10611">
        <v>121223.4</v>
      </c>
    </row>
    <row r="10612" spans="1:4" x14ac:dyDescent="0.3">
      <c r="A10612">
        <v>12003105000</v>
      </c>
      <c r="B10612">
        <v>2701800</v>
      </c>
      <c r="C10612">
        <v>3584</v>
      </c>
      <c r="D10612">
        <v>121236.3</v>
      </c>
    </row>
    <row r="10613" spans="1:4" x14ac:dyDescent="0.3">
      <c r="A10613">
        <v>12004184000</v>
      </c>
      <c r="B10613">
        <v>2701800</v>
      </c>
      <c r="C10613">
        <v>3584</v>
      </c>
      <c r="D10613">
        <v>121243.1</v>
      </c>
    </row>
    <row r="10614" spans="1:4" x14ac:dyDescent="0.3">
      <c r="A10614">
        <v>12005263000</v>
      </c>
      <c r="B10614">
        <v>2701800</v>
      </c>
      <c r="C10614">
        <v>3584</v>
      </c>
      <c r="D10614">
        <v>121249.9</v>
      </c>
    </row>
    <row r="10615" spans="1:4" x14ac:dyDescent="0.3">
      <c r="A10615">
        <v>12006341000</v>
      </c>
      <c r="B10615">
        <v>2701800</v>
      </c>
      <c r="C10615">
        <v>3584</v>
      </c>
      <c r="D10615">
        <v>121256.3</v>
      </c>
    </row>
    <row r="10616" spans="1:4" x14ac:dyDescent="0.3">
      <c r="A10616">
        <v>12007420000</v>
      </c>
      <c r="B10616">
        <v>2701800</v>
      </c>
      <c r="C10616">
        <v>3585</v>
      </c>
      <c r="D10616">
        <v>121262.7</v>
      </c>
    </row>
    <row r="10617" spans="1:4" x14ac:dyDescent="0.3">
      <c r="A10617">
        <v>12008755000</v>
      </c>
      <c r="B10617">
        <v>2121800</v>
      </c>
      <c r="C10617">
        <v>3584</v>
      </c>
      <c r="D10617">
        <v>121270.9</v>
      </c>
    </row>
    <row r="10618" spans="1:4" x14ac:dyDescent="0.3">
      <c r="A10618">
        <v>12009834000</v>
      </c>
      <c r="B10618">
        <v>2121800</v>
      </c>
      <c r="C10618">
        <v>3585</v>
      </c>
      <c r="D10618">
        <v>121277.7</v>
      </c>
    </row>
    <row r="10619" spans="1:4" x14ac:dyDescent="0.3">
      <c r="A10619">
        <v>12010918000</v>
      </c>
      <c r="B10619">
        <v>2121800</v>
      </c>
      <c r="C10619">
        <v>3584</v>
      </c>
      <c r="D10619">
        <v>121288.8</v>
      </c>
    </row>
    <row r="10620" spans="1:4" x14ac:dyDescent="0.3">
      <c r="A10620">
        <v>12011998000</v>
      </c>
      <c r="B10620">
        <v>2121800</v>
      </c>
      <c r="C10620">
        <v>3584</v>
      </c>
      <c r="D10620">
        <v>121302.1</v>
      </c>
    </row>
    <row r="10621" spans="1:4" x14ac:dyDescent="0.3">
      <c r="A10621">
        <v>12013077000</v>
      </c>
      <c r="B10621">
        <v>2121800</v>
      </c>
      <c r="C10621">
        <v>3585</v>
      </c>
      <c r="D10621">
        <v>121312</v>
      </c>
    </row>
    <row r="10622" spans="1:4" x14ac:dyDescent="0.3">
      <c r="A10622">
        <v>12014412000</v>
      </c>
      <c r="B10622">
        <v>2121800</v>
      </c>
      <c r="C10622">
        <v>3584</v>
      </c>
      <c r="D10622">
        <v>121324.4</v>
      </c>
    </row>
    <row r="10623" spans="1:4" x14ac:dyDescent="0.3">
      <c r="A10623">
        <v>12015491000</v>
      </c>
      <c r="B10623">
        <v>2614400</v>
      </c>
      <c r="C10623">
        <v>3584</v>
      </c>
      <c r="D10623">
        <v>121334.3</v>
      </c>
    </row>
    <row r="10624" spans="1:4" x14ac:dyDescent="0.3">
      <c r="A10624">
        <v>12016572000</v>
      </c>
      <c r="B10624">
        <v>2614400</v>
      </c>
      <c r="C10624">
        <v>3585</v>
      </c>
      <c r="D10624">
        <v>121343.7</v>
      </c>
    </row>
    <row r="10625" spans="1:4" x14ac:dyDescent="0.3">
      <c r="A10625">
        <v>12017652000</v>
      </c>
      <c r="B10625">
        <v>2614400</v>
      </c>
      <c r="C10625">
        <v>3584</v>
      </c>
      <c r="D10625">
        <v>121354</v>
      </c>
    </row>
    <row r="10626" spans="1:4" x14ac:dyDescent="0.3">
      <c r="A10626">
        <v>12018730000</v>
      </c>
      <c r="B10626">
        <v>2614400</v>
      </c>
      <c r="C10626">
        <v>3585</v>
      </c>
      <c r="D10626">
        <v>121368.6</v>
      </c>
    </row>
    <row r="10627" spans="1:4" x14ac:dyDescent="0.3">
      <c r="A10627">
        <v>12020071000</v>
      </c>
      <c r="B10627">
        <v>2614400</v>
      </c>
      <c r="C10627">
        <v>3584</v>
      </c>
      <c r="D10627">
        <v>121380.5</v>
      </c>
    </row>
    <row r="10628" spans="1:4" x14ac:dyDescent="0.3">
      <c r="A10628">
        <v>12021149000</v>
      </c>
      <c r="B10628">
        <v>2614400</v>
      </c>
      <c r="C10628">
        <v>3584</v>
      </c>
      <c r="D10628">
        <v>121387.4</v>
      </c>
    </row>
    <row r="10629" spans="1:4" x14ac:dyDescent="0.3">
      <c r="A10629">
        <v>12022227000</v>
      </c>
      <c r="B10629">
        <v>2454700</v>
      </c>
      <c r="C10629">
        <v>3584</v>
      </c>
      <c r="D10629">
        <v>121393.8</v>
      </c>
    </row>
    <row r="10630" spans="1:4" x14ac:dyDescent="0.3">
      <c r="A10630">
        <v>12023306000</v>
      </c>
      <c r="B10630">
        <v>2454700</v>
      </c>
      <c r="C10630">
        <v>3584</v>
      </c>
      <c r="D10630">
        <v>121400.2</v>
      </c>
    </row>
    <row r="10631" spans="1:4" x14ac:dyDescent="0.3">
      <c r="A10631">
        <v>12024385000</v>
      </c>
      <c r="B10631">
        <v>2454700</v>
      </c>
      <c r="C10631">
        <v>3584</v>
      </c>
      <c r="D10631">
        <v>121407</v>
      </c>
    </row>
    <row r="10632" spans="1:4" x14ac:dyDescent="0.3">
      <c r="A10632">
        <v>12025720000</v>
      </c>
      <c r="B10632">
        <v>2454700</v>
      </c>
      <c r="C10632">
        <v>3584</v>
      </c>
      <c r="D10632">
        <v>121414.7</v>
      </c>
    </row>
    <row r="10633" spans="1:4" x14ac:dyDescent="0.3">
      <c r="A10633">
        <v>12026799000</v>
      </c>
      <c r="B10633">
        <v>2454700</v>
      </c>
      <c r="C10633">
        <v>3584</v>
      </c>
      <c r="D10633">
        <v>121422</v>
      </c>
    </row>
    <row r="10634" spans="1:4" x14ac:dyDescent="0.3">
      <c r="A10634">
        <v>12027878000</v>
      </c>
      <c r="B10634">
        <v>2454700</v>
      </c>
      <c r="C10634">
        <v>3584</v>
      </c>
      <c r="D10634">
        <v>121434</v>
      </c>
    </row>
    <row r="10635" spans="1:4" x14ac:dyDescent="0.3">
      <c r="A10635">
        <v>12028958000</v>
      </c>
      <c r="B10635">
        <v>2454700</v>
      </c>
      <c r="C10635">
        <v>3584</v>
      </c>
      <c r="D10635">
        <v>121446.8</v>
      </c>
    </row>
    <row r="10636" spans="1:4" x14ac:dyDescent="0.3">
      <c r="A10636">
        <v>12030042000</v>
      </c>
      <c r="B10636">
        <v>2236300</v>
      </c>
      <c r="C10636">
        <v>3584</v>
      </c>
      <c r="D10636">
        <v>121456.7</v>
      </c>
    </row>
    <row r="10637" spans="1:4" x14ac:dyDescent="0.3">
      <c r="A10637">
        <v>12031375000</v>
      </c>
      <c r="B10637">
        <v>2236300</v>
      </c>
      <c r="C10637">
        <v>3584</v>
      </c>
      <c r="D10637">
        <v>121468.7</v>
      </c>
    </row>
    <row r="10638" spans="1:4" x14ac:dyDescent="0.3">
      <c r="A10638">
        <v>12032455000</v>
      </c>
      <c r="B10638">
        <v>2236300</v>
      </c>
      <c r="C10638">
        <v>3583</v>
      </c>
      <c r="D10638">
        <v>121478.5</v>
      </c>
    </row>
    <row r="10639" spans="1:4" x14ac:dyDescent="0.3">
      <c r="A10639">
        <v>12033534000</v>
      </c>
      <c r="B10639">
        <v>2236300</v>
      </c>
      <c r="C10639">
        <v>3584</v>
      </c>
      <c r="D10639">
        <v>121488.4</v>
      </c>
    </row>
    <row r="10640" spans="1:4" x14ac:dyDescent="0.3">
      <c r="A10640">
        <v>12034613000</v>
      </c>
      <c r="B10640">
        <v>2236300</v>
      </c>
      <c r="C10640">
        <v>3583</v>
      </c>
      <c r="D10640">
        <v>121499.1</v>
      </c>
    </row>
    <row r="10641" spans="1:4" x14ac:dyDescent="0.3">
      <c r="A10641">
        <v>12035692000</v>
      </c>
      <c r="B10641">
        <v>2236300</v>
      </c>
      <c r="C10641">
        <v>3584</v>
      </c>
      <c r="D10641">
        <v>121513.7</v>
      </c>
    </row>
    <row r="10642" spans="1:4" x14ac:dyDescent="0.3">
      <c r="A10642">
        <v>12037027000</v>
      </c>
      <c r="B10642">
        <v>2692400</v>
      </c>
      <c r="C10642">
        <v>3584</v>
      </c>
      <c r="D10642">
        <v>121524.4</v>
      </c>
    </row>
    <row r="10643" spans="1:4" x14ac:dyDescent="0.3">
      <c r="A10643">
        <v>12038110000</v>
      </c>
      <c r="B10643">
        <v>2692400</v>
      </c>
      <c r="C10643">
        <v>3584</v>
      </c>
      <c r="D10643">
        <v>121531.2</v>
      </c>
    </row>
    <row r="10644" spans="1:4" x14ac:dyDescent="0.3">
      <c r="A10644">
        <v>12039190000</v>
      </c>
      <c r="B10644">
        <v>2692400</v>
      </c>
      <c r="C10644">
        <v>3584</v>
      </c>
      <c r="D10644">
        <v>121537.60000000001</v>
      </c>
    </row>
    <row r="10645" spans="1:4" x14ac:dyDescent="0.3">
      <c r="A10645">
        <v>12040275000</v>
      </c>
      <c r="B10645">
        <v>2692400</v>
      </c>
      <c r="C10645">
        <v>3585</v>
      </c>
      <c r="D10645">
        <v>121544.5</v>
      </c>
    </row>
    <row r="10646" spans="1:4" x14ac:dyDescent="0.3">
      <c r="A10646">
        <v>12041355000</v>
      </c>
      <c r="B10646">
        <v>2692400</v>
      </c>
      <c r="C10646">
        <v>3585</v>
      </c>
      <c r="D10646">
        <v>121550.9</v>
      </c>
    </row>
    <row r="10647" spans="1:4" x14ac:dyDescent="0.3">
      <c r="A10647">
        <v>12042689000</v>
      </c>
      <c r="B10647">
        <v>2692400</v>
      </c>
      <c r="C10647">
        <v>3584</v>
      </c>
      <c r="D10647">
        <v>121559</v>
      </c>
    </row>
    <row r="10648" spans="1:4" x14ac:dyDescent="0.3">
      <c r="A10648">
        <v>12043768000</v>
      </c>
      <c r="B10648">
        <v>2692400</v>
      </c>
      <c r="C10648">
        <v>3584</v>
      </c>
      <c r="D10648">
        <v>121566.2</v>
      </c>
    </row>
    <row r="10649" spans="1:4" x14ac:dyDescent="0.3">
      <c r="A10649">
        <v>12044848000</v>
      </c>
      <c r="B10649">
        <v>2692400</v>
      </c>
      <c r="C10649">
        <v>3584</v>
      </c>
      <c r="D10649">
        <v>121579.1</v>
      </c>
    </row>
    <row r="10650" spans="1:4" x14ac:dyDescent="0.3">
      <c r="A10650">
        <v>12045927000</v>
      </c>
      <c r="B10650">
        <v>2082600</v>
      </c>
      <c r="C10650">
        <v>3584</v>
      </c>
      <c r="D10650">
        <v>121591.1</v>
      </c>
    </row>
    <row r="10651" spans="1:4" x14ac:dyDescent="0.3">
      <c r="A10651">
        <v>12047006000</v>
      </c>
      <c r="B10651">
        <v>2082600</v>
      </c>
      <c r="C10651">
        <v>3584</v>
      </c>
      <c r="D10651">
        <v>121601</v>
      </c>
    </row>
    <row r="10652" spans="1:4" x14ac:dyDescent="0.3">
      <c r="A10652">
        <v>12048341000</v>
      </c>
      <c r="B10652">
        <v>2082600</v>
      </c>
      <c r="C10652">
        <v>3585</v>
      </c>
      <c r="D10652">
        <v>121613.4</v>
      </c>
    </row>
    <row r="10653" spans="1:4" x14ac:dyDescent="0.3">
      <c r="A10653">
        <v>12049420000</v>
      </c>
      <c r="B10653">
        <v>2082600</v>
      </c>
      <c r="C10653">
        <v>3584</v>
      </c>
      <c r="D10653">
        <v>121622.8</v>
      </c>
    </row>
    <row r="10654" spans="1:4" x14ac:dyDescent="0.3">
      <c r="A10654">
        <v>12050504000</v>
      </c>
      <c r="B10654">
        <v>2082600</v>
      </c>
      <c r="C10654">
        <v>3585</v>
      </c>
      <c r="D10654">
        <v>121632.7</v>
      </c>
    </row>
    <row r="10655" spans="1:4" x14ac:dyDescent="0.3">
      <c r="A10655">
        <v>12051583000</v>
      </c>
      <c r="B10655">
        <v>2082600</v>
      </c>
      <c r="C10655">
        <v>3585</v>
      </c>
      <c r="D10655">
        <v>121644.2</v>
      </c>
    </row>
    <row r="10656" spans="1:4" x14ac:dyDescent="0.3">
      <c r="A10656">
        <v>12052663000</v>
      </c>
      <c r="B10656">
        <v>2774700</v>
      </c>
      <c r="C10656">
        <v>3584</v>
      </c>
      <c r="D10656">
        <v>121658.4</v>
      </c>
    </row>
    <row r="10657" spans="1:4" x14ac:dyDescent="0.3">
      <c r="A10657">
        <v>12053997000</v>
      </c>
      <c r="B10657">
        <v>2774700</v>
      </c>
      <c r="C10657">
        <v>3584</v>
      </c>
      <c r="D10657">
        <v>121668.2</v>
      </c>
    </row>
    <row r="10658" spans="1:4" x14ac:dyDescent="0.3">
      <c r="A10658">
        <v>12055077000</v>
      </c>
      <c r="B10658">
        <v>2774700</v>
      </c>
      <c r="C10658">
        <v>3584</v>
      </c>
      <c r="D10658">
        <v>121675.1</v>
      </c>
    </row>
    <row r="10659" spans="1:4" x14ac:dyDescent="0.3">
      <c r="A10659">
        <v>12056157000</v>
      </c>
      <c r="B10659">
        <v>2774700</v>
      </c>
      <c r="C10659">
        <v>3584</v>
      </c>
      <c r="D10659">
        <v>121681.5</v>
      </c>
    </row>
    <row r="10660" spans="1:4" x14ac:dyDescent="0.3">
      <c r="A10660">
        <v>12057235000</v>
      </c>
      <c r="B10660">
        <v>2774700</v>
      </c>
      <c r="C10660">
        <v>3585</v>
      </c>
      <c r="D10660">
        <v>121687.9</v>
      </c>
    </row>
    <row r="10661" spans="1:4" x14ac:dyDescent="0.3">
      <c r="A10661">
        <v>12058315000</v>
      </c>
      <c r="B10661">
        <v>2774700</v>
      </c>
      <c r="C10661">
        <v>3584</v>
      </c>
      <c r="D10661">
        <v>121694.7</v>
      </c>
    </row>
    <row r="10662" spans="1:4" x14ac:dyDescent="0.3">
      <c r="A10662">
        <v>12059650000</v>
      </c>
      <c r="B10662">
        <v>2774700</v>
      </c>
      <c r="C10662">
        <v>3585</v>
      </c>
      <c r="D10662">
        <v>121702.8</v>
      </c>
    </row>
    <row r="10663" spans="1:4" x14ac:dyDescent="0.3">
      <c r="A10663">
        <v>12060734000</v>
      </c>
      <c r="B10663">
        <v>2774700</v>
      </c>
      <c r="C10663">
        <v>3584</v>
      </c>
      <c r="D10663">
        <v>121710.5</v>
      </c>
    </row>
    <row r="10664" spans="1:4" x14ac:dyDescent="0.3">
      <c r="A10664">
        <v>12061813000</v>
      </c>
      <c r="B10664">
        <v>1985800</v>
      </c>
      <c r="C10664">
        <v>3585</v>
      </c>
      <c r="D10664">
        <v>121723.8</v>
      </c>
    </row>
    <row r="10665" spans="1:4" x14ac:dyDescent="0.3">
      <c r="A10665">
        <v>12062892000</v>
      </c>
      <c r="B10665">
        <v>1985800</v>
      </c>
      <c r="C10665">
        <v>3585</v>
      </c>
      <c r="D10665">
        <v>121735.8</v>
      </c>
    </row>
    <row r="10666" spans="1:4" x14ac:dyDescent="0.3">
      <c r="A10666">
        <v>12063971000</v>
      </c>
      <c r="B10666">
        <v>1985800</v>
      </c>
      <c r="C10666">
        <v>3584</v>
      </c>
      <c r="D10666">
        <v>121745.3</v>
      </c>
    </row>
    <row r="10667" spans="1:4" x14ac:dyDescent="0.3">
      <c r="A10667">
        <v>12065306000</v>
      </c>
      <c r="B10667">
        <v>1985800</v>
      </c>
      <c r="C10667">
        <v>3585</v>
      </c>
      <c r="D10667">
        <v>121757.7</v>
      </c>
    </row>
    <row r="10668" spans="1:4" x14ac:dyDescent="0.3">
      <c r="A10668">
        <v>12066385000</v>
      </c>
      <c r="B10668">
        <v>1985800</v>
      </c>
      <c r="C10668">
        <v>3584</v>
      </c>
      <c r="D10668">
        <v>121767.1</v>
      </c>
    </row>
    <row r="10669" spans="1:4" x14ac:dyDescent="0.3">
      <c r="A10669">
        <v>12067464000</v>
      </c>
      <c r="B10669">
        <v>1985800</v>
      </c>
      <c r="C10669">
        <v>3585</v>
      </c>
      <c r="D10669">
        <v>121776.9</v>
      </c>
    </row>
    <row r="10670" spans="1:4" x14ac:dyDescent="0.3">
      <c r="A10670">
        <v>12068545000</v>
      </c>
      <c r="B10670">
        <v>2687600</v>
      </c>
      <c r="C10670">
        <v>3585</v>
      </c>
      <c r="D10670">
        <v>121789</v>
      </c>
    </row>
    <row r="10671" spans="1:4" x14ac:dyDescent="0.3">
      <c r="A10671">
        <v>12069624000</v>
      </c>
      <c r="B10671">
        <v>2687600</v>
      </c>
      <c r="C10671">
        <v>3584</v>
      </c>
      <c r="D10671">
        <v>121802.7</v>
      </c>
    </row>
    <row r="10672" spans="1:4" x14ac:dyDescent="0.3">
      <c r="A10672">
        <v>12070964000</v>
      </c>
      <c r="B10672">
        <v>2687600</v>
      </c>
      <c r="C10672">
        <v>3585</v>
      </c>
      <c r="D10672">
        <v>121812.1</v>
      </c>
    </row>
    <row r="10673" spans="1:4" x14ac:dyDescent="0.3">
      <c r="A10673">
        <v>12072043000</v>
      </c>
      <c r="B10673">
        <v>2687600</v>
      </c>
      <c r="C10673">
        <v>3584</v>
      </c>
      <c r="D10673">
        <v>121818.5</v>
      </c>
    </row>
    <row r="10674" spans="1:4" x14ac:dyDescent="0.3">
      <c r="A10674">
        <v>12073121000</v>
      </c>
      <c r="B10674">
        <v>2687600</v>
      </c>
      <c r="C10674">
        <v>3584</v>
      </c>
      <c r="D10674">
        <v>121825.3</v>
      </c>
    </row>
    <row r="10675" spans="1:4" x14ac:dyDescent="0.3">
      <c r="A10675">
        <v>12074201000</v>
      </c>
      <c r="B10675">
        <v>2687600</v>
      </c>
      <c r="C10675">
        <v>3584</v>
      </c>
      <c r="D10675">
        <v>121831.7</v>
      </c>
    </row>
    <row r="10676" spans="1:4" x14ac:dyDescent="0.3">
      <c r="A10676">
        <v>12075281000</v>
      </c>
      <c r="B10676">
        <v>2687600</v>
      </c>
      <c r="C10676">
        <v>3584</v>
      </c>
      <c r="D10676">
        <v>121838.1</v>
      </c>
    </row>
    <row r="10677" spans="1:4" x14ac:dyDescent="0.3">
      <c r="A10677">
        <v>12076616000</v>
      </c>
      <c r="B10677">
        <v>2687600</v>
      </c>
      <c r="C10677">
        <v>3585</v>
      </c>
      <c r="D10677">
        <v>121846.2</v>
      </c>
    </row>
    <row r="10678" spans="1:4" x14ac:dyDescent="0.3">
      <c r="A10678">
        <v>12077697000</v>
      </c>
      <c r="B10678">
        <v>1998600</v>
      </c>
      <c r="C10678">
        <v>3584</v>
      </c>
      <c r="D10678">
        <v>121854.8</v>
      </c>
    </row>
    <row r="10679" spans="1:4" x14ac:dyDescent="0.3">
      <c r="A10679">
        <v>12078775000</v>
      </c>
      <c r="B10679">
        <v>1998600</v>
      </c>
      <c r="C10679">
        <v>3585</v>
      </c>
      <c r="D10679">
        <v>121868.5</v>
      </c>
    </row>
    <row r="10680" spans="1:4" x14ac:dyDescent="0.3">
      <c r="A10680">
        <v>12079859000</v>
      </c>
      <c r="B10680">
        <v>1998600</v>
      </c>
      <c r="C10680">
        <v>3584</v>
      </c>
      <c r="D10680">
        <v>121879.7</v>
      </c>
    </row>
    <row r="10681" spans="1:4" x14ac:dyDescent="0.3">
      <c r="A10681">
        <v>12080943000</v>
      </c>
      <c r="B10681">
        <v>1998600</v>
      </c>
      <c r="C10681">
        <v>3585</v>
      </c>
      <c r="D10681">
        <v>121889.5</v>
      </c>
    </row>
    <row r="10682" spans="1:4" x14ac:dyDescent="0.3">
      <c r="A10682">
        <v>12082279000</v>
      </c>
      <c r="B10682">
        <v>1998600</v>
      </c>
      <c r="C10682">
        <v>3585</v>
      </c>
      <c r="D10682">
        <v>121902</v>
      </c>
    </row>
    <row r="10683" spans="1:4" x14ac:dyDescent="0.3">
      <c r="A10683">
        <v>12083358000</v>
      </c>
      <c r="B10683">
        <v>1998600</v>
      </c>
      <c r="C10683">
        <v>3585</v>
      </c>
      <c r="D10683">
        <v>121911.4</v>
      </c>
    </row>
    <row r="10684" spans="1:4" x14ac:dyDescent="0.3">
      <c r="A10684">
        <v>12084438000</v>
      </c>
      <c r="B10684">
        <v>2737000</v>
      </c>
      <c r="C10684">
        <v>3585</v>
      </c>
      <c r="D10684">
        <v>121921.2</v>
      </c>
    </row>
    <row r="10685" spans="1:4" x14ac:dyDescent="0.3">
      <c r="A10685">
        <v>12085518000</v>
      </c>
      <c r="B10685">
        <v>2737000</v>
      </c>
      <c r="C10685">
        <v>3585</v>
      </c>
      <c r="D10685">
        <v>121934.5</v>
      </c>
    </row>
    <row r="10686" spans="1:4" x14ac:dyDescent="0.3">
      <c r="A10686">
        <v>12086597000</v>
      </c>
      <c r="B10686">
        <v>2737000</v>
      </c>
      <c r="C10686">
        <v>3585</v>
      </c>
      <c r="D10686">
        <v>121946.5</v>
      </c>
    </row>
    <row r="10687" spans="1:4" x14ac:dyDescent="0.3">
      <c r="A10687">
        <v>12087932000</v>
      </c>
      <c r="B10687">
        <v>2737000</v>
      </c>
      <c r="C10687">
        <v>3585</v>
      </c>
      <c r="D10687">
        <v>121955.5</v>
      </c>
    </row>
    <row r="10688" spans="1:4" x14ac:dyDescent="0.3">
      <c r="A10688">
        <v>12089012000</v>
      </c>
      <c r="B10688">
        <v>2737000</v>
      </c>
      <c r="C10688">
        <v>3585</v>
      </c>
      <c r="D10688">
        <v>121962.3</v>
      </c>
    </row>
    <row r="10689" spans="1:4" x14ac:dyDescent="0.3">
      <c r="A10689">
        <v>12090096000</v>
      </c>
      <c r="B10689">
        <v>2737000</v>
      </c>
      <c r="C10689">
        <v>3585</v>
      </c>
      <c r="D10689">
        <v>121968.7</v>
      </c>
    </row>
    <row r="10690" spans="1:4" x14ac:dyDescent="0.3">
      <c r="A10690">
        <v>12091176000</v>
      </c>
      <c r="B10690">
        <v>2737000</v>
      </c>
      <c r="C10690">
        <v>3585</v>
      </c>
      <c r="D10690">
        <v>121975.1</v>
      </c>
    </row>
    <row r="10691" spans="1:4" x14ac:dyDescent="0.3">
      <c r="A10691">
        <v>12092255000</v>
      </c>
      <c r="B10691">
        <v>2158900</v>
      </c>
      <c r="C10691">
        <v>3585</v>
      </c>
      <c r="D10691">
        <v>121982</v>
      </c>
    </row>
    <row r="10692" spans="1:4" x14ac:dyDescent="0.3">
      <c r="A10692">
        <v>12093590000</v>
      </c>
      <c r="B10692">
        <v>2158900</v>
      </c>
      <c r="C10692">
        <v>3585</v>
      </c>
      <c r="D10692">
        <v>121990.1</v>
      </c>
    </row>
    <row r="10693" spans="1:4" x14ac:dyDescent="0.3">
      <c r="A10693">
        <v>12094670000</v>
      </c>
      <c r="B10693">
        <v>2158900</v>
      </c>
      <c r="C10693">
        <v>3585</v>
      </c>
      <c r="D10693">
        <v>121999.5</v>
      </c>
    </row>
    <row r="10694" spans="1:4" x14ac:dyDescent="0.3">
      <c r="A10694">
        <v>12095749000</v>
      </c>
      <c r="B10694">
        <v>2158900</v>
      </c>
      <c r="C10694">
        <v>3584</v>
      </c>
      <c r="D10694">
        <v>122012.8</v>
      </c>
    </row>
    <row r="10695" spans="1:4" x14ac:dyDescent="0.3">
      <c r="A10695">
        <v>12096828000</v>
      </c>
      <c r="B10695">
        <v>2158900</v>
      </c>
      <c r="C10695">
        <v>3584</v>
      </c>
      <c r="D10695">
        <v>122024</v>
      </c>
    </row>
    <row r="10696" spans="1:4" x14ac:dyDescent="0.3">
      <c r="A10696">
        <v>12097908000</v>
      </c>
      <c r="B10696">
        <v>2158900</v>
      </c>
      <c r="C10696">
        <v>3584</v>
      </c>
      <c r="D10696">
        <v>122033.8</v>
      </c>
    </row>
    <row r="10697" spans="1:4" x14ac:dyDescent="0.3">
      <c r="A10697">
        <v>12099242000</v>
      </c>
      <c r="B10697">
        <v>2537100</v>
      </c>
      <c r="C10697">
        <v>3584</v>
      </c>
      <c r="D10697">
        <v>122045.8</v>
      </c>
    </row>
    <row r="10698" spans="1:4" x14ac:dyDescent="0.3">
      <c r="A10698">
        <v>12100328000</v>
      </c>
      <c r="B10698">
        <v>2537100</v>
      </c>
      <c r="C10698">
        <v>3584</v>
      </c>
      <c r="D10698">
        <v>122055.7</v>
      </c>
    </row>
    <row r="10699" spans="1:4" x14ac:dyDescent="0.3">
      <c r="A10699">
        <v>12101407000</v>
      </c>
      <c r="B10699">
        <v>2537100</v>
      </c>
      <c r="C10699">
        <v>3584</v>
      </c>
      <c r="D10699">
        <v>122065.5</v>
      </c>
    </row>
    <row r="10700" spans="1:4" x14ac:dyDescent="0.3">
      <c r="A10700">
        <v>12102487000</v>
      </c>
      <c r="B10700">
        <v>2537100</v>
      </c>
      <c r="C10700">
        <v>3584</v>
      </c>
      <c r="D10700">
        <v>122079.7</v>
      </c>
    </row>
    <row r="10701" spans="1:4" x14ac:dyDescent="0.3">
      <c r="A10701">
        <v>12103565000</v>
      </c>
      <c r="B10701">
        <v>2537100</v>
      </c>
      <c r="C10701">
        <v>3584</v>
      </c>
      <c r="D10701">
        <v>122090.4</v>
      </c>
    </row>
    <row r="10702" spans="1:4" x14ac:dyDescent="0.3">
      <c r="A10702">
        <v>12104899000</v>
      </c>
      <c r="B10702">
        <v>2537100</v>
      </c>
      <c r="C10702">
        <v>3584</v>
      </c>
      <c r="D10702">
        <v>122099.4</v>
      </c>
    </row>
    <row r="10703" spans="1:4" x14ac:dyDescent="0.3">
      <c r="A10703">
        <v>12105978000</v>
      </c>
      <c r="B10703">
        <v>2490500</v>
      </c>
      <c r="C10703">
        <v>3584</v>
      </c>
      <c r="D10703">
        <v>122106.2</v>
      </c>
    </row>
    <row r="10704" spans="1:4" x14ac:dyDescent="0.3">
      <c r="A10704">
        <v>12107057000</v>
      </c>
      <c r="B10704">
        <v>2490500</v>
      </c>
      <c r="C10704">
        <v>3584</v>
      </c>
      <c r="D10704">
        <v>122112.6</v>
      </c>
    </row>
    <row r="10705" spans="1:4" x14ac:dyDescent="0.3">
      <c r="A10705">
        <v>12108136000</v>
      </c>
      <c r="B10705">
        <v>2490500</v>
      </c>
      <c r="C10705">
        <v>3583</v>
      </c>
      <c r="D10705">
        <v>122119</v>
      </c>
    </row>
    <row r="10706" spans="1:4" x14ac:dyDescent="0.3">
      <c r="A10706">
        <v>12109215000</v>
      </c>
      <c r="B10706">
        <v>2490500</v>
      </c>
      <c r="C10706">
        <v>3584</v>
      </c>
      <c r="D10706">
        <v>122125.4</v>
      </c>
    </row>
    <row r="10707" spans="1:4" x14ac:dyDescent="0.3">
      <c r="A10707">
        <v>12110555000</v>
      </c>
      <c r="B10707">
        <v>2490500</v>
      </c>
      <c r="C10707">
        <v>3584</v>
      </c>
      <c r="D10707">
        <v>122133.9</v>
      </c>
    </row>
    <row r="10708" spans="1:4" x14ac:dyDescent="0.3">
      <c r="A10708">
        <v>12111633000</v>
      </c>
      <c r="B10708">
        <v>2490500</v>
      </c>
      <c r="C10708">
        <v>3584</v>
      </c>
      <c r="D10708">
        <v>122144.2</v>
      </c>
    </row>
    <row r="10709" spans="1:4" x14ac:dyDescent="0.3">
      <c r="A10709">
        <v>12112713000</v>
      </c>
      <c r="B10709">
        <v>2490500</v>
      </c>
      <c r="C10709">
        <v>3584</v>
      </c>
      <c r="D10709">
        <v>122157.5</v>
      </c>
    </row>
    <row r="10710" spans="1:4" x14ac:dyDescent="0.3">
      <c r="A10710">
        <v>12113793000</v>
      </c>
      <c r="B10710">
        <v>2205400</v>
      </c>
      <c r="C10710">
        <v>3584</v>
      </c>
      <c r="D10710">
        <v>122168.2</v>
      </c>
    </row>
    <row r="10711" spans="1:4" x14ac:dyDescent="0.3">
      <c r="A10711">
        <v>12114872000</v>
      </c>
      <c r="B10711">
        <v>2205400</v>
      </c>
      <c r="C10711">
        <v>3584</v>
      </c>
      <c r="D10711">
        <v>122177.7</v>
      </c>
    </row>
    <row r="10712" spans="1:4" x14ac:dyDescent="0.3">
      <c r="A10712">
        <v>12116207000</v>
      </c>
      <c r="B10712">
        <v>2205400</v>
      </c>
      <c r="C10712">
        <v>3584</v>
      </c>
      <c r="D10712">
        <v>122190.1</v>
      </c>
    </row>
    <row r="10713" spans="1:4" x14ac:dyDescent="0.3">
      <c r="A10713">
        <v>12117287000</v>
      </c>
      <c r="B10713">
        <v>2205400</v>
      </c>
      <c r="C10713">
        <v>3584</v>
      </c>
      <c r="D10713">
        <v>122199.5</v>
      </c>
    </row>
    <row r="10714" spans="1:4" x14ac:dyDescent="0.3">
      <c r="A10714">
        <v>12118367000</v>
      </c>
      <c r="B10714">
        <v>2205400</v>
      </c>
      <c r="C10714">
        <v>3584</v>
      </c>
      <c r="D10714">
        <v>122209.8</v>
      </c>
    </row>
    <row r="10715" spans="1:4" x14ac:dyDescent="0.3">
      <c r="A10715">
        <v>12119445000</v>
      </c>
      <c r="B10715">
        <v>2205400</v>
      </c>
      <c r="C10715">
        <v>3584</v>
      </c>
      <c r="D10715">
        <v>122224.4</v>
      </c>
    </row>
    <row r="10716" spans="1:4" x14ac:dyDescent="0.3">
      <c r="A10716">
        <v>12120531000</v>
      </c>
      <c r="B10716">
        <v>2738400</v>
      </c>
      <c r="C10716">
        <v>3584</v>
      </c>
      <c r="D10716">
        <v>122234.7</v>
      </c>
    </row>
    <row r="10717" spans="1:4" x14ac:dyDescent="0.3">
      <c r="A10717">
        <v>12121870000</v>
      </c>
      <c r="B10717">
        <v>2738400</v>
      </c>
      <c r="C10717">
        <v>3584</v>
      </c>
      <c r="D10717">
        <v>122243.2</v>
      </c>
    </row>
    <row r="10718" spans="1:4" x14ac:dyDescent="0.3">
      <c r="A10718">
        <v>12122950000</v>
      </c>
      <c r="B10718">
        <v>2738400</v>
      </c>
      <c r="C10718">
        <v>3584</v>
      </c>
      <c r="D10718">
        <v>122249.60000000001</v>
      </c>
    </row>
    <row r="10719" spans="1:4" x14ac:dyDescent="0.3">
      <c r="A10719">
        <v>12124030000</v>
      </c>
      <c r="B10719">
        <v>2738400</v>
      </c>
      <c r="C10719">
        <v>3584</v>
      </c>
      <c r="D10719">
        <v>122256</v>
      </c>
    </row>
    <row r="10720" spans="1:4" x14ac:dyDescent="0.3">
      <c r="A10720">
        <v>12125109000</v>
      </c>
      <c r="B10720">
        <v>2738400</v>
      </c>
      <c r="C10720">
        <v>3584</v>
      </c>
      <c r="D10720">
        <v>122262.8</v>
      </c>
    </row>
    <row r="10721" spans="1:4" x14ac:dyDescent="0.3">
      <c r="A10721">
        <v>12126188000</v>
      </c>
      <c r="B10721">
        <v>2738400</v>
      </c>
      <c r="C10721">
        <v>3584</v>
      </c>
      <c r="D10721">
        <v>122269.2</v>
      </c>
    </row>
    <row r="10722" spans="1:4" x14ac:dyDescent="0.3">
      <c r="A10722">
        <v>12127522000</v>
      </c>
      <c r="B10722">
        <v>2738400</v>
      </c>
      <c r="C10722">
        <v>3584</v>
      </c>
      <c r="D10722">
        <v>122277.8</v>
      </c>
    </row>
    <row r="10723" spans="1:4" x14ac:dyDescent="0.3">
      <c r="A10723">
        <v>12128601000</v>
      </c>
      <c r="B10723">
        <v>2738400</v>
      </c>
      <c r="C10723">
        <v>3584</v>
      </c>
      <c r="D10723">
        <v>122289.4</v>
      </c>
    </row>
    <row r="10724" spans="1:4" x14ac:dyDescent="0.3">
      <c r="A10724">
        <v>12129680000</v>
      </c>
      <c r="B10724">
        <v>2051500</v>
      </c>
      <c r="C10724">
        <v>3583</v>
      </c>
      <c r="D10724">
        <v>122302.2</v>
      </c>
    </row>
    <row r="10725" spans="1:4" x14ac:dyDescent="0.3">
      <c r="A10725">
        <v>12130764000</v>
      </c>
      <c r="B10725">
        <v>2051500</v>
      </c>
      <c r="C10725">
        <v>3584</v>
      </c>
      <c r="D10725">
        <v>122312.5</v>
      </c>
    </row>
    <row r="10726" spans="1:4" x14ac:dyDescent="0.3">
      <c r="A10726">
        <v>12131842000</v>
      </c>
      <c r="B10726">
        <v>2051500</v>
      </c>
      <c r="C10726">
        <v>3583</v>
      </c>
      <c r="D10726">
        <v>122321.9</v>
      </c>
    </row>
    <row r="10727" spans="1:4" x14ac:dyDescent="0.3">
      <c r="A10727">
        <v>12133178000</v>
      </c>
      <c r="B10727">
        <v>2051500</v>
      </c>
      <c r="C10727">
        <v>3583</v>
      </c>
      <c r="D10727">
        <v>122334.39999999999</v>
      </c>
    </row>
    <row r="10728" spans="1:4" x14ac:dyDescent="0.3">
      <c r="A10728">
        <v>12134257000</v>
      </c>
      <c r="B10728">
        <v>2051500</v>
      </c>
      <c r="C10728">
        <v>3584</v>
      </c>
      <c r="D10728">
        <v>122343.8</v>
      </c>
    </row>
    <row r="10729" spans="1:4" x14ac:dyDescent="0.3">
      <c r="A10729">
        <v>12135336000</v>
      </c>
      <c r="B10729">
        <v>2051500</v>
      </c>
      <c r="C10729">
        <v>3583</v>
      </c>
      <c r="D10729">
        <v>122354.5</v>
      </c>
    </row>
    <row r="10730" spans="1:4" x14ac:dyDescent="0.3">
      <c r="A10730">
        <v>12136415000</v>
      </c>
      <c r="B10730">
        <v>2757200</v>
      </c>
      <c r="C10730">
        <v>3584</v>
      </c>
      <c r="D10730">
        <v>122369.1</v>
      </c>
    </row>
    <row r="10731" spans="1:4" x14ac:dyDescent="0.3">
      <c r="A10731">
        <v>12137495000</v>
      </c>
      <c r="B10731">
        <v>2757200</v>
      </c>
      <c r="C10731">
        <v>3583</v>
      </c>
      <c r="D10731">
        <v>122378.5</v>
      </c>
    </row>
    <row r="10732" spans="1:4" x14ac:dyDescent="0.3">
      <c r="A10732">
        <v>12138828000</v>
      </c>
      <c r="B10732">
        <v>2757200</v>
      </c>
      <c r="C10732">
        <v>3583</v>
      </c>
      <c r="D10732">
        <v>122387.1</v>
      </c>
    </row>
    <row r="10733" spans="1:4" x14ac:dyDescent="0.3">
      <c r="A10733">
        <v>12139907000</v>
      </c>
      <c r="B10733">
        <v>2757200</v>
      </c>
      <c r="C10733">
        <v>3583</v>
      </c>
      <c r="D10733">
        <v>122393.5</v>
      </c>
    </row>
    <row r="10734" spans="1:4" x14ac:dyDescent="0.3">
      <c r="A10734">
        <v>12140991000</v>
      </c>
      <c r="B10734">
        <v>2757200</v>
      </c>
      <c r="C10734">
        <v>3583</v>
      </c>
      <c r="D10734">
        <v>122399.9</v>
      </c>
    </row>
    <row r="10735" spans="1:4" x14ac:dyDescent="0.3">
      <c r="A10735">
        <v>12142071000</v>
      </c>
      <c r="B10735">
        <v>2757200</v>
      </c>
      <c r="C10735">
        <v>3583</v>
      </c>
      <c r="D10735">
        <v>122406.7</v>
      </c>
    </row>
    <row r="10736" spans="1:4" x14ac:dyDescent="0.3">
      <c r="A10736">
        <v>12143150000</v>
      </c>
      <c r="B10736">
        <v>2757200</v>
      </c>
      <c r="C10736">
        <v>3583</v>
      </c>
      <c r="D10736">
        <v>122413.1</v>
      </c>
    </row>
    <row r="10737" spans="1:4" x14ac:dyDescent="0.3">
      <c r="A10737">
        <v>12144486000</v>
      </c>
      <c r="B10737">
        <v>2757200</v>
      </c>
      <c r="C10737">
        <v>3583</v>
      </c>
      <c r="D10737">
        <v>122422.1</v>
      </c>
    </row>
    <row r="10738" spans="1:4" x14ac:dyDescent="0.3">
      <c r="A10738">
        <v>12145566000</v>
      </c>
      <c r="B10738">
        <v>1972700</v>
      </c>
      <c r="C10738">
        <v>3583</v>
      </c>
      <c r="D10738">
        <v>122434.1</v>
      </c>
    </row>
    <row r="10739" spans="1:4" x14ac:dyDescent="0.3">
      <c r="A10739">
        <v>12146645000</v>
      </c>
      <c r="B10739">
        <v>1972700</v>
      </c>
      <c r="C10739">
        <v>3584</v>
      </c>
      <c r="D10739">
        <v>122446.9</v>
      </c>
    </row>
    <row r="10740" spans="1:4" x14ac:dyDescent="0.3">
      <c r="A10740">
        <v>12147723000</v>
      </c>
      <c r="B10740">
        <v>1972700</v>
      </c>
      <c r="C10740">
        <v>3583</v>
      </c>
      <c r="D10740">
        <v>122456.8</v>
      </c>
    </row>
    <row r="10741" spans="1:4" x14ac:dyDescent="0.3">
      <c r="A10741">
        <v>12148802000</v>
      </c>
      <c r="B10741">
        <v>1972700</v>
      </c>
      <c r="C10741">
        <v>3583</v>
      </c>
      <c r="D10741">
        <v>122466.6</v>
      </c>
    </row>
    <row r="10742" spans="1:4" x14ac:dyDescent="0.3">
      <c r="A10742">
        <v>12150142000</v>
      </c>
      <c r="B10742">
        <v>1972700</v>
      </c>
      <c r="C10742">
        <v>3582</v>
      </c>
      <c r="D10742">
        <v>122478.6</v>
      </c>
    </row>
    <row r="10743" spans="1:4" x14ac:dyDescent="0.3">
      <c r="A10743">
        <v>12151221000</v>
      </c>
      <c r="B10743">
        <v>1972700</v>
      </c>
      <c r="C10743">
        <v>3583</v>
      </c>
      <c r="D10743">
        <v>122488.1</v>
      </c>
    </row>
    <row r="10744" spans="1:4" x14ac:dyDescent="0.3">
      <c r="A10744">
        <v>12152300000</v>
      </c>
      <c r="B10744">
        <v>2686800</v>
      </c>
      <c r="C10744">
        <v>3583</v>
      </c>
      <c r="D10744">
        <v>122499.2</v>
      </c>
    </row>
    <row r="10745" spans="1:4" x14ac:dyDescent="0.3">
      <c r="A10745">
        <v>12153379000</v>
      </c>
      <c r="B10745">
        <v>2686800</v>
      </c>
      <c r="C10745">
        <v>3583</v>
      </c>
      <c r="D10745">
        <v>122513.8</v>
      </c>
    </row>
    <row r="10746" spans="1:4" x14ac:dyDescent="0.3">
      <c r="A10746">
        <v>12154458000</v>
      </c>
      <c r="B10746">
        <v>2686800</v>
      </c>
      <c r="C10746">
        <v>3583</v>
      </c>
      <c r="D10746">
        <v>122522.8</v>
      </c>
    </row>
    <row r="10747" spans="1:4" x14ac:dyDescent="0.3">
      <c r="A10747">
        <v>12155793000</v>
      </c>
      <c r="B10747">
        <v>2686800</v>
      </c>
      <c r="C10747">
        <v>3583</v>
      </c>
      <c r="D10747">
        <v>122530.9</v>
      </c>
    </row>
    <row r="10748" spans="1:4" x14ac:dyDescent="0.3">
      <c r="A10748">
        <v>12156872000</v>
      </c>
      <c r="B10748">
        <v>2686800</v>
      </c>
      <c r="C10748">
        <v>3583</v>
      </c>
      <c r="D10748">
        <v>122537.3</v>
      </c>
    </row>
    <row r="10749" spans="1:4" x14ac:dyDescent="0.3">
      <c r="A10749">
        <v>12157951000</v>
      </c>
      <c r="B10749">
        <v>2686800</v>
      </c>
      <c r="C10749">
        <v>3583</v>
      </c>
      <c r="D10749">
        <v>122544.1</v>
      </c>
    </row>
    <row r="10750" spans="1:4" x14ac:dyDescent="0.3">
      <c r="A10750">
        <v>12159031000</v>
      </c>
      <c r="B10750">
        <v>2686800</v>
      </c>
      <c r="C10750">
        <v>3583</v>
      </c>
      <c r="D10750">
        <v>122550.5</v>
      </c>
    </row>
    <row r="10751" spans="1:4" x14ac:dyDescent="0.3">
      <c r="A10751">
        <v>12160117000</v>
      </c>
      <c r="B10751">
        <v>2686800</v>
      </c>
      <c r="C10751">
        <v>3584</v>
      </c>
      <c r="D10751">
        <v>122556.9</v>
      </c>
    </row>
    <row r="10752" spans="1:4" x14ac:dyDescent="0.3">
      <c r="A10752">
        <v>12161452000</v>
      </c>
      <c r="B10752">
        <v>2037900</v>
      </c>
      <c r="C10752">
        <v>3584</v>
      </c>
      <c r="D10752">
        <v>122566.3</v>
      </c>
    </row>
    <row r="10753" spans="1:4" x14ac:dyDescent="0.3">
      <c r="A10753">
        <v>12162531000</v>
      </c>
      <c r="B10753">
        <v>2037900</v>
      </c>
      <c r="C10753">
        <v>3584</v>
      </c>
      <c r="D10753">
        <v>122579.2</v>
      </c>
    </row>
    <row r="10754" spans="1:4" x14ac:dyDescent="0.3">
      <c r="A10754">
        <v>12163615000</v>
      </c>
      <c r="B10754">
        <v>2037900</v>
      </c>
      <c r="C10754">
        <v>3584</v>
      </c>
      <c r="D10754">
        <v>122591.7</v>
      </c>
    </row>
    <row r="10755" spans="1:4" x14ac:dyDescent="0.3">
      <c r="A10755">
        <v>12164694000</v>
      </c>
      <c r="B10755">
        <v>2037900</v>
      </c>
      <c r="C10755">
        <v>3584</v>
      </c>
      <c r="D10755">
        <v>122601.1</v>
      </c>
    </row>
    <row r="10756" spans="1:4" x14ac:dyDescent="0.3">
      <c r="A10756">
        <v>12165773000</v>
      </c>
      <c r="B10756">
        <v>2037900</v>
      </c>
      <c r="C10756">
        <v>3584</v>
      </c>
      <c r="D10756">
        <v>122610.9</v>
      </c>
    </row>
    <row r="10757" spans="1:4" x14ac:dyDescent="0.3">
      <c r="A10757">
        <v>12167108000</v>
      </c>
      <c r="B10757">
        <v>2037900</v>
      </c>
      <c r="C10757">
        <v>3584</v>
      </c>
      <c r="D10757">
        <v>122622.9</v>
      </c>
    </row>
    <row r="10758" spans="1:4" x14ac:dyDescent="0.3">
      <c r="A10758">
        <v>12168187000</v>
      </c>
      <c r="B10758">
        <v>2739400</v>
      </c>
      <c r="C10758">
        <v>3584</v>
      </c>
      <c r="D10758">
        <v>122632.8</v>
      </c>
    </row>
    <row r="10759" spans="1:4" x14ac:dyDescent="0.3">
      <c r="A10759">
        <v>12169267000</v>
      </c>
      <c r="B10759">
        <v>2739400</v>
      </c>
      <c r="C10759">
        <v>3584</v>
      </c>
      <c r="D10759">
        <v>122644.8</v>
      </c>
    </row>
    <row r="10760" spans="1:4" x14ac:dyDescent="0.3">
      <c r="A10760">
        <v>12170352000</v>
      </c>
      <c r="B10760">
        <v>2739400</v>
      </c>
      <c r="C10760">
        <v>3584</v>
      </c>
      <c r="D10760">
        <v>122658.5</v>
      </c>
    </row>
    <row r="10761" spans="1:4" x14ac:dyDescent="0.3">
      <c r="A10761">
        <v>12171431000</v>
      </c>
      <c r="B10761">
        <v>2739400</v>
      </c>
      <c r="C10761">
        <v>3584</v>
      </c>
      <c r="D10761">
        <v>122666.2</v>
      </c>
    </row>
    <row r="10762" spans="1:4" x14ac:dyDescent="0.3">
      <c r="A10762">
        <v>12172766000</v>
      </c>
      <c r="B10762">
        <v>2739400</v>
      </c>
      <c r="C10762">
        <v>3584</v>
      </c>
      <c r="D10762">
        <v>122674.7</v>
      </c>
    </row>
    <row r="10763" spans="1:4" x14ac:dyDescent="0.3">
      <c r="A10763">
        <v>12173845000</v>
      </c>
      <c r="B10763">
        <v>2739400</v>
      </c>
      <c r="C10763">
        <v>3584</v>
      </c>
      <c r="D10763">
        <v>122681.2</v>
      </c>
    </row>
    <row r="10764" spans="1:4" x14ac:dyDescent="0.3">
      <c r="A10764">
        <v>12174925000</v>
      </c>
      <c r="B10764">
        <v>2739400</v>
      </c>
      <c r="C10764">
        <v>3584</v>
      </c>
      <c r="D10764">
        <v>122687.6</v>
      </c>
    </row>
    <row r="10765" spans="1:4" x14ac:dyDescent="0.3">
      <c r="A10765">
        <v>12176004000</v>
      </c>
      <c r="B10765">
        <v>2174300</v>
      </c>
      <c r="C10765">
        <v>3584</v>
      </c>
      <c r="D10765">
        <v>122694</v>
      </c>
    </row>
    <row r="10766" spans="1:4" x14ac:dyDescent="0.3">
      <c r="A10766">
        <v>12177083000</v>
      </c>
      <c r="B10766">
        <v>2174300</v>
      </c>
      <c r="C10766">
        <v>3584</v>
      </c>
      <c r="D10766">
        <v>122700.8</v>
      </c>
    </row>
    <row r="10767" spans="1:4" x14ac:dyDescent="0.3">
      <c r="A10767">
        <v>12178418000</v>
      </c>
      <c r="B10767">
        <v>2174300</v>
      </c>
      <c r="C10767">
        <v>3584</v>
      </c>
      <c r="D10767">
        <v>122710.2</v>
      </c>
    </row>
    <row r="10768" spans="1:4" x14ac:dyDescent="0.3">
      <c r="A10768">
        <v>12179497000</v>
      </c>
      <c r="B10768">
        <v>2174300</v>
      </c>
      <c r="C10768">
        <v>3584</v>
      </c>
      <c r="D10768">
        <v>122723.9</v>
      </c>
    </row>
    <row r="10769" spans="1:4" x14ac:dyDescent="0.3">
      <c r="A10769">
        <v>12180582000</v>
      </c>
      <c r="B10769">
        <v>2174300</v>
      </c>
      <c r="C10769">
        <v>3584</v>
      </c>
      <c r="D10769">
        <v>122735.5</v>
      </c>
    </row>
    <row r="10770" spans="1:4" x14ac:dyDescent="0.3">
      <c r="A10770">
        <v>12181661000</v>
      </c>
      <c r="B10770">
        <v>2174300</v>
      </c>
      <c r="C10770">
        <v>3584</v>
      </c>
      <c r="D10770">
        <v>122745.4</v>
      </c>
    </row>
    <row r="10771" spans="1:4" x14ac:dyDescent="0.3">
      <c r="A10771">
        <v>12182740000</v>
      </c>
      <c r="B10771">
        <v>2525800</v>
      </c>
      <c r="C10771">
        <v>3584</v>
      </c>
      <c r="D10771">
        <v>122755.2</v>
      </c>
    </row>
    <row r="10772" spans="1:4" x14ac:dyDescent="0.3">
      <c r="A10772">
        <v>12184074000</v>
      </c>
      <c r="B10772">
        <v>2525800</v>
      </c>
      <c r="C10772">
        <v>3584</v>
      </c>
      <c r="D10772">
        <v>122767.2</v>
      </c>
    </row>
    <row r="10773" spans="1:4" x14ac:dyDescent="0.3">
      <c r="A10773">
        <v>12185154000</v>
      </c>
      <c r="B10773">
        <v>2525800</v>
      </c>
      <c r="C10773">
        <v>3584</v>
      </c>
      <c r="D10773">
        <v>122776.6</v>
      </c>
    </row>
    <row r="10774" spans="1:4" x14ac:dyDescent="0.3">
      <c r="A10774">
        <v>12186233000</v>
      </c>
      <c r="B10774">
        <v>2525800</v>
      </c>
      <c r="C10774">
        <v>3584</v>
      </c>
      <c r="D10774">
        <v>122789.9</v>
      </c>
    </row>
    <row r="10775" spans="1:4" x14ac:dyDescent="0.3">
      <c r="A10775">
        <v>12187311000</v>
      </c>
      <c r="B10775">
        <v>2525800</v>
      </c>
      <c r="C10775">
        <v>3584</v>
      </c>
      <c r="D10775">
        <v>122802.4</v>
      </c>
    </row>
    <row r="10776" spans="1:4" x14ac:dyDescent="0.3">
      <c r="A10776">
        <v>12188392000</v>
      </c>
      <c r="B10776">
        <v>2525800</v>
      </c>
      <c r="C10776">
        <v>3584</v>
      </c>
      <c r="D10776">
        <v>122810.1</v>
      </c>
    </row>
    <row r="10777" spans="1:4" x14ac:dyDescent="0.3">
      <c r="A10777">
        <v>12189726000</v>
      </c>
      <c r="B10777">
        <v>2503300</v>
      </c>
      <c r="C10777">
        <v>3584</v>
      </c>
      <c r="D10777">
        <v>122818.2</v>
      </c>
    </row>
    <row r="10778" spans="1:4" x14ac:dyDescent="0.3">
      <c r="A10778">
        <v>12190810000</v>
      </c>
      <c r="B10778">
        <v>2503300</v>
      </c>
      <c r="C10778">
        <v>3584</v>
      </c>
      <c r="D10778">
        <v>122824.6</v>
      </c>
    </row>
    <row r="10779" spans="1:4" x14ac:dyDescent="0.3">
      <c r="A10779">
        <v>12191889000</v>
      </c>
      <c r="B10779">
        <v>2503300</v>
      </c>
      <c r="C10779">
        <v>3584</v>
      </c>
      <c r="D10779">
        <v>122831.4</v>
      </c>
    </row>
    <row r="10780" spans="1:4" x14ac:dyDescent="0.3">
      <c r="A10780">
        <v>12192970000</v>
      </c>
      <c r="B10780">
        <v>2503300</v>
      </c>
      <c r="C10780">
        <v>3584</v>
      </c>
      <c r="D10780">
        <v>122837.8</v>
      </c>
    </row>
    <row r="10781" spans="1:4" x14ac:dyDescent="0.3">
      <c r="A10781">
        <v>12194049000</v>
      </c>
      <c r="B10781">
        <v>2503300</v>
      </c>
      <c r="C10781">
        <v>3584</v>
      </c>
      <c r="D10781">
        <v>122844.2</v>
      </c>
    </row>
    <row r="10782" spans="1:4" x14ac:dyDescent="0.3">
      <c r="A10782">
        <v>12195383000</v>
      </c>
      <c r="B10782">
        <v>2503300</v>
      </c>
      <c r="C10782">
        <v>3584</v>
      </c>
      <c r="D10782">
        <v>122854.9</v>
      </c>
    </row>
    <row r="10783" spans="1:4" x14ac:dyDescent="0.3">
      <c r="A10783">
        <v>12196463000</v>
      </c>
      <c r="B10783">
        <v>2503300</v>
      </c>
      <c r="C10783">
        <v>3585</v>
      </c>
      <c r="D10783">
        <v>122868.6</v>
      </c>
    </row>
    <row r="10784" spans="1:4" x14ac:dyDescent="0.3">
      <c r="A10784">
        <v>12197542000</v>
      </c>
      <c r="B10784">
        <v>2189900</v>
      </c>
      <c r="C10784">
        <v>3584</v>
      </c>
      <c r="D10784">
        <v>122879.8</v>
      </c>
    </row>
    <row r="10785" spans="1:4" x14ac:dyDescent="0.3">
      <c r="A10785">
        <v>12198620000</v>
      </c>
      <c r="B10785">
        <v>2189900</v>
      </c>
      <c r="C10785">
        <v>3584</v>
      </c>
      <c r="D10785">
        <v>122889.2</v>
      </c>
    </row>
    <row r="10786" spans="1:4" x14ac:dyDescent="0.3">
      <c r="A10786">
        <v>12199699000</v>
      </c>
      <c r="B10786">
        <v>2189900</v>
      </c>
      <c r="C10786">
        <v>3584</v>
      </c>
      <c r="D10786">
        <v>122899.5</v>
      </c>
    </row>
    <row r="10787" spans="1:4" x14ac:dyDescent="0.3">
      <c r="A10787">
        <v>12201039000</v>
      </c>
      <c r="B10787">
        <v>2189900</v>
      </c>
      <c r="C10787">
        <v>3584</v>
      </c>
      <c r="D10787">
        <v>122911.5</v>
      </c>
    </row>
    <row r="10788" spans="1:4" x14ac:dyDescent="0.3">
      <c r="A10788">
        <v>12202117000</v>
      </c>
      <c r="B10788">
        <v>2189900</v>
      </c>
      <c r="C10788">
        <v>3584</v>
      </c>
      <c r="D10788">
        <v>122920.9</v>
      </c>
    </row>
    <row r="10789" spans="1:4" x14ac:dyDescent="0.3">
      <c r="A10789">
        <v>12203196000</v>
      </c>
      <c r="B10789">
        <v>2189900</v>
      </c>
      <c r="C10789">
        <v>3584</v>
      </c>
      <c r="D10789">
        <v>122934.6</v>
      </c>
    </row>
    <row r="10790" spans="1:4" x14ac:dyDescent="0.3">
      <c r="A10790">
        <v>12204275000</v>
      </c>
      <c r="B10790">
        <v>2740200</v>
      </c>
      <c r="C10790">
        <v>3584</v>
      </c>
      <c r="D10790">
        <v>122946.2</v>
      </c>
    </row>
    <row r="10791" spans="1:4" x14ac:dyDescent="0.3">
      <c r="A10791">
        <v>12205359000</v>
      </c>
      <c r="B10791">
        <v>2740200</v>
      </c>
      <c r="C10791">
        <v>3584</v>
      </c>
      <c r="D10791">
        <v>122953.9</v>
      </c>
    </row>
    <row r="10792" spans="1:4" x14ac:dyDescent="0.3">
      <c r="A10792">
        <v>12206694000</v>
      </c>
      <c r="B10792">
        <v>2740200</v>
      </c>
      <c r="C10792">
        <v>3584</v>
      </c>
      <c r="D10792">
        <v>122962</v>
      </c>
    </row>
    <row r="10793" spans="1:4" x14ac:dyDescent="0.3">
      <c r="A10793">
        <v>12207773000</v>
      </c>
      <c r="B10793">
        <v>2740200</v>
      </c>
      <c r="C10793">
        <v>3584</v>
      </c>
      <c r="D10793">
        <v>122968.4</v>
      </c>
    </row>
    <row r="10794" spans="1:4" x14ac:dyDescent="0.3">
      <c r="A10794">
        <v>12208852000</v>
      </c>
      <c r="B10794">
        <v>2740200</v>
      </c>
      <c r="C10794">
        <v>3585</v>
      </c>
      <c r="D10794">
        <v>122974.8</v>
      </c>
    </row>
    <row r="10795" spans="1:4" x14ac:dyDescent="0.3">
      <c r="A10795">
        <v>12209932000</v>
      </c>
      <c r="B10795">
        <v>2740200</v>
      </c>
      <c r="C10795">
        <v>3584</v>
      </c>
      <c r="D10795">
        <v>122981.7</v>
      </c>
    </row>
    <row r="10796" spans="1:4" x14ac:dyDescent="0.3">
      <c r="A10796">
        <v>12211017000</v>
      </c>
      <c r="B10796">
        <v>2740200</v>
      </c>
      <c r="C10796">
        <v>3585</v>
      </c>
      <c r="D10796">
        <v>122988.5</v>
      </c>
    </row>
    <row r="10797" spans="1:4" x14ac:dyDescent="0.3">
      <c r="A10797">
        <v>12212352000</v>
      </c>
      <c r="B10797">
        <v>2740200</v>
      </c>
      <c r="C10797">
        <v>3584</v>
      </c>
      <c r="D10797">
        <v>123000</v>
      </c>
    </row>
    <row r="10798" spans="1:4" x14ac:dyDescent="0.3">
      <c r="A10798">
        <v>12213432000</v>
      </c>
      <c r="B10798">
        <v>2036900</v>
      </c>
      <c r="C10798">
        <v>3584</v>
      </c>
      <c r="D10798">
        <v>123013.3</v>
      </c>
    </row>
    <row r="10799" spans="1:4" x14ac:dyDescent="0.3">
      <c r="A10799">
        <v>12214511000</v>
      </c>
      <c r="B10799">
        <v>2036900</v>
      </c>
      <c r="C10799">
        <v>3584</v>
      </c>
      <c r="D10799">
        <v>123024.1</v>
      </c>
    </row>
    <row r="10800" spans="1:4" x14ac:dyDescent="0.3">
      <c r="A10800">
        <v>12215589000</v>
      </c>
      <c r="B10800">
        <v>2036900</v>
      </c>
      <c r="C10800">
        <v>3584</v>
      </c>
      <c r="D10800">
        <v>123033.9</v>
      </c>
    </row>
    <row r="10801" spans="1:4" x14ac:dyDescent="0.3">
      <c r="A10801">
        <v>12216668000</v>
      </c>
      <c r="B10801">
        <v>2036900</v>
      </c>
      <c r="C10801">
        <v>3584</v>
      </c>
      <c r="D10801">
        <v>123043.8</v>
      </c>
    </row>
    <row r="10802" spans="1:4" x14ac:dyDescent="0.3">
      <c r="A10802">
        <v>12218004000</v>
      </c>
      <c r="B10802">
        <v>2036900</v>
      </c>
      <c r="C10802">
        <v>3585</v>
      </c>
      <c r="D10802">
        <v>123055.8</v>
      </c>
    </row>
    <row r="10803" spans="1:4" x14ac:dyDescent="0.3">
      <c r="A10803">
        <v>12219084000</v>
      </c>
      <c r="B10803">
        <v>2036900</v>
      </c>
      <c r="C10803">
        <v>3584</v>
      </c>
      <c r="D10803">
        <v>123065.60000000001</v>
      </c>
    </row>
    <row r="10804" spans="1:4" x14ac:dyDescent="0.3">
      <c r="A10804">
        <v>12220168000</v>
      </c>
      <c r="B10804">
        <v>2756900</v>
      </c>
      <c r="C10804">
        <v>3584</v>
      </c>
      <c r="D10804">
        <v>123080.2</v>
      </c>
    </row>
    <row r="10805" spans="1:4" x14ac:dyDescent="0.3">
      <c r="A10805">
        <v>12221247000</v>
      </c>
      <c r="B10805">
        <v>2756900</v>
      </c>
      <c r="C10805">
        <v>3585</v>
      </c>
      <c r="D10805">
        <v>123090.9</v>
      </c>
    </row>
    <row r="10806" spans="1:4" x14ac:dyDescent="0.3">
      <c r="A10806">
        <v>12222327000</v>
      </c>
      <c r="B10806">
        <v>2756900</v>
      </c>
      <c r="C10806">
        <v>3584</v>
      </c>
      <c r="D10806">
        <v>123098.2</v>
      </c>
    </row>
    <row r="10807" spans="1:4" x14ac:dyDescent="0.3">
      <c r="A10807">
        <v>12223660000</v>
      </c>
      <c r="B10807">
        <v>2756900</v>
      </c>
      <c r="C10807">
        <v>3584</v>
      </c>
      <c r="D10807">
        <v>123106.3</v>
      </c>
    </row>
    <row r="10808" spans="1:4" x14ac:dyDescent="0.3">
      <c r="A10808">
        <v>12224741000</v>
      </c>
      <c r="B10808">
        <v>2756900</v>
      </c>
      <c r="C10808">
        <v>3584</v>
      </c>
      <c r="D10808">
        <v>123112.7</v>
      </c>
    </row>
    <row r="10809" spans="1:4" x14ac:dyDescent="0.3">
      <c r="A10809">
        <v>12225819000</v>
      </c>
      <c r="B10809">
        <v>2756900</v>
      </c>
      <c r="C10809">
        <v>3584</v>
      </c>
      <c r="D10809">
        <v>123119.1</v>
      </c>
    </row>
    <row r="10810" spans="1:4" x14ac:dyDescent="0.3">
      <c r="A10810">
        <v>12226898000</v>
      </c>
      <c r="B10810">
        <v>2756900</v>
      </c>
      <c r="C10810">
        <v>3584</v>
      </c>
      <c r="D10810">
        <v>123125.5</v>
      </c>
    </row>
    <row r="10811" spans="1:4" x14ac:dyDescent="0.3">
      <c r="A10811">
        <v>12227977000</v>
      </c>
      <c r="B10811">
        <v>2756900</v>
      </c>
      <c r="C10811">
        <v>3584</v>
      </c>
      <c r="D10811">
        <v>123132.8</v>
      </c>
    </row>
    <row r="10812" spans="1:4" x14ac:dyDescent="0.3">
      <c r="A10812">
        <v>12229312000</v>
      </c>
      <c r="B10812">
        <v>1987200</v>
      </c>
      <c r="C10812">
        <v>3584</v>
      </c>
      <c r="D10812">
        <v>123145.60000000001</v>
      </c>
    </row>
    <row r="10813" spans="1:4" x14ac:dyDescent="0.3">
      <c r="A10813">
        <v>12230396000</v>
      </c>
      <c r="B10813">
        <v>1987200</v>
      </c>
      <c r="C10813">
        <v>3584</v>
      </c>
      <c r="D10813">
        <v>123158.9</v>
      </c>
    </row>
    <row r="10814" spans="1:4" x14ac:dyDescent="0.3">
      <c r="A10814">
        <v>12231475000</v>
      </c>
      <c r="B10814">
        <v>1987200</v>
      </c>
      <c r="C10814">
        <v>3583</v>
      </c>
      <c r="D10814">
        <v>123168.8</v>
      </c>
    </row>
    <row r="10815" spans="1:4" x14ac:dyDescent="0.3">
      <c r="A10815">
        <v>12232554000</v>
      </c>
      <c r="B10815">
        <v>1987200</v>
      </c>
      <c r="C10815">
        <v>3584</v>
      </c>
      <c r="D10815">
        <v>123178.6</v>
      </c>
    </row>
    <row r="10816" spans="1:4" x14ac:dyDescent="0.3">
      <c r="A10816">
        <v>12233633000</v>
      </c>
      <c r="B10816">
        <v>1987200</v>
      </c>
      <c r="C10816">
        <v>3583</v>
      </c>
      <c r="D10816">
        <v>123188.5</v>
      </c>
    </row>
    <row r="10817" spans="1:4" x14ac:dyDescent="0.3">
      <c r="A10817">
        <v>12234970000</v>
      </c>
      <c r="B10817">
        <v>1987200</v>
      </c>
      <c r="C10817">
        <v>3584</v>
      </c>
      <c r="D10817">
        <v>123200.5</v>
      </c>
    </row>
    <row r="10818" spans="1:4" x14ac:dyDescent="0.3">
      <c r="A10818">
        <v>12236049000</v>
      </c>
      <c r="B10818">
        <v>2667800</v>
      </c>
      <c r="C10818">
        <v>3583</v>
      </c>
      <c r="D10818">
        <v>123210.3</v>
      </c>
    </row>
    <row r="10819" spans="1:4" x14ac:dyDescent="0.3">
      <c r="A10819">
        <v>12237127000</v>
      </c>
      <c r="B10819">
        <v>2667800</v>
      </c>
      <c r="C10819">
        <v>3584</v>
      </c>
      <c r="D10819">
        <v>123225.3</v>
      </c>
    </row>
    <row r="10820" spans="1:4" x14ac:dyDescent="0.3">
      <c r="A10820">
        <v>12238207000</v>
      </c>
      <c r="B10820">
        <v>2667800</v>
      </c>
      <c r="C10820">
        <v>3583</v>
      </c>
      <c r="D10820">
        <v>123235.2</v>
      </c>
    </row>
    <row r="10821" spans="1:4" x14ac:dyDescent="0.3">
      <c r="A10821">
        <v>12239286000</v>
      </c>
      <c r="B10821">
        <v>2667800</v>
      </c>
      <c r="C10821">
        <v>3584</v>
      </c>
      <c r="D10821">
        <v>123242.5</v>
      </c>
    </row>
    <row r="10822" spans="1:4" x14ac:dyDescent="0.3">
      <c r="A10822">
        <v>12240627000</v>
      </c>
      <c r="B10822">
        <v>2667800</v>
      </c>
      <c r="C10822">
        <v>3584</v>
      </c>
      <c r="D10822">
        <v>123250.6</v>
      </c>
    </row>
    <row r="10823" spans="1:4" x14ac:dyDescent="0.3">
      <c r="A10823">
        <v>12241706000</v>
      </c>
      <c r="B10823">
        <v>2667800</v>
      </c>
      <c r="C10823">
        <v>3583</v>
      </c>
      <c r="D10823">
        <v>123257</v>
      </c>
    </row>
    <row r="10824" spans="1:4" x14ac:dyDescent="0.3">
      <c r="A10824">
        <v>12242785000</v>
      </c>
      <c r="B10824">
        <v>2667800</v>
      </c>
      <c r="C10824">
        <v>3584</v>
      </c>
      <c r="D10824">
        <v>123263.4</v>
      </c>
    </row>
    <row r="10825" spans="1:4" x14ac:dyDescent="0.3">
      <c r="A10825">
        <v>12243865000</v>
      </c>
      <c r="B10825">
        <v>2113200</v>
      </c>
      <c r="C10825">
        <v>3584</v>
      </c>
      <c r="D10825">
        <v>123269.8</v>
      </c>
    </row>
    <row r="10826" spans="1:4" x14ac:dyDescent="0.3">
      <c r="A10826">
        <v>12244943000</v>
      </c>
      <c r="B10826">
        <v>2113200</v>
      </c>
      <c r="C10826">
        <v>3583</v>
      </c>
      <c r="D10826">
        <v>123277</v>
      </c>
    </row>
    <row r="10827" spans="1:4" x14ac:dyDescent="0.3">
      <c r="A10827">
        <v>12246278000</v>
      </c>
      <c r="B10827">
        <v>2113200</v>
      </c>
      <c r="C10827">
        <v>3584</v>
      </c>
      <c r="D10827">
        <v>123290.8</v>
      </c>
    </row>
    <row r="10828" spans="1:4" x14ac:dyDescent="0.3">
      <c r="A10828">
        <v>12247361000</v>
      </c>
      <c r="B10828">
        <v>2113200</v>
      </c>
      <c r="C10828">
        <v>3583</v>
      </c>
      <c r="D10828">
        <v>123303.6</v>
      </c>
    </row>
    <row r="10829" spans="1:4" x14ac:dyDescent="0.3">
      <c r="A10829">
        <v>12248441000</v>
      </c>
      <c r="B10829">
        <v>2113200</v>
      </c>
      <c r="C10829">
        <v>3584</v>
      </c>
      <c r="D10829">
        <v>123313.5</v>
      </c>
    </row>
    <row r="10830" spans="1:4" x14ac:dyDescent="0.3">
      <c r="A10830">
        <v>12249521000</v>
      </c>
      <c r="B10830">
        <v>2113200</v>
      </c>
      <c r="C10830">
        <v>3584</v>
      </c>
      <c r="D10830">
        <v>123323.3</v>
      </c>
    </row>
    <row r="10831" spans="1:4" x14ac:dyDescent="0.3">
      <c r="A10831">
        <v>12250606000</v>
      </c>
      <c r="B10831">
        <v>2612900</v>
      </c>
      <c r="C10831">
        <v>3584</v>
      </c>
      <c r="D10831">
        <v>123333.2</v>
      </c>
    </row>
    <row r="10832" spans="1:4" x14ac:dyDescent="0.3">
      <c r="A10832">
        <v>12251940000</v>
      </c>
      <c r="B10832">
        <v>2612900</v>
      </c>
      <c r="C10832">
        <v>3584</v>
      </c>
      <c r="D10832">
        <v>123345.2</v>
      </c>
    </row>
    <row r="10833" spans="1:4" x14ac:dyDescent="0.3">
      <c r="A10833">
        <v>12253019000</v>
      </c>
      <c r="B10833">
        <v>2612900</v>
      </c>
      <c r="C10833">
        <v>3583</v>
      </c>
      <c r="D10833">
        <v>123355.5</v>
      </c>
    </row>
    <row r="10834" spans="1:4" x14ac:dyDescent="0.3">
      <c r="A10834">
        <v>12254097000</v>
      </c>
      <c r="B10834">
        <v>2612900</v>
      </c>
      <c r="C10834">
        <v>3584</v>
      </c>
      <c r="D10834">
        <v>123370.5</v>
      </c>
    </row>
    <row r="10835" spans="1:4" x14ac:dyDescent="0.3">
      <c r="A10835">
        <v>12255176000</v>
      </c>
      <c r="B10835">
        <v>2612900</v>
      </c>
      <c r="C10835">
        <v>3583</v>
      </c>
      <c r="D10835">
        <v>123379.9</v>
      </c>
    </row>
    <row r="10836" spans="1:4" x14ac:dyDescent="0.3">
      <c r="A10836">
        <v>12256255000</v>
      </c>
      <c r="B10836">
        <v>2612900</v>
      </c>
      <c r="C10836">
        <v>3584</v>
      </c>
      <c r="D10836">
        <v>123386.7</v>
      </c>
    </row>
    <row r="10837" spans="1:4" x14ac:dyDescent="0.3">
      <c r="A10837">
        <v>12257589000</v>
      </c>
      <c r="B10837">
        <v>2452800</v>
      </c>
      <c r="C10837">
        <v>3583</v>
      </c>
      <c r="D10837">
        <v>123394.9</v>
      </c>
    </row>
    <row r="10838" spans="1:4" x14ac:dyDescent="0.3">
      <c r="A10838">
        <v>12258668000</v>
      </c>
      <c r="B10838">
        <v>2452800</v>
      </c>
      <c r="C10838">
        <v>3584</v>
      </c>
      <c r="D10838">
        <v>123401.3</v>
      </c>
    </row>
    <row r="10839" spans="1:4" x14ac:dyDescent="0.3">
      <c r="A10839">
        <v>12259747000</v>
      </c>
      <c r="B10839">
        <v>2452800</v>
      </c>
      <c r="C10839">
        <v>3583</v>
      </c>
      <c r="D10839">
        <v>123407.7</v>
      </c>
    </row>
    <row r="10840" spans="1:4" x14ac:dyDescent="0.3">
      <c r="A10840">
        <v>12260831000</v>
      </c>
      <c r="B10840">
        <v>2452800</v>
      </c>
      <c r="C10840">
        <v>3583</v>
      </c>
      <c r="D10840">
        <v>123414.1</v>
      </c>
    </row>
    <row r="10841" spans="1:4" x14ac:dyDescent="0.3">
      <c r="A10841">
        <v>12261911000</v>
      </c>
      <c r="B10841">
        <v>2452800</v>
      </c>
      <c r="C10841">
        <v>3583</v>
      </c>
      <c r="D10841">
        <v>123421.3</v>
      </c>
    </row>
    <row r="10842" spans="1:4" x14ac:dyDescent="0.3">
      <c r="A10842">
        <v>12263246000</v>
      </c>
      <c r="B10842">
        <v>2452800</v>
      </c>
      <c r="C10842">
        <v>3583</v>
      </c>
      <c r="D10842">
        <v>123435.9</v>
      </c>
    </row>
    <row r="10843" spans="1:4" x14ac:dyDescent="0.3">
      <c r="A10843">
        <v>12264324000</v>
      </c>
      <c r="B10843">
        <v>2452800</v>
      </c>
      <c r="C10843">
        <v>3583</v>
      </c>
      <c r="D10843">
        <v>123448.3</v>
      </c>
    </row>
    <row r="10844" spans="1:4" x14ac:dyDescent="0.3">
      <c r="A10844">
        <v>12265403000</v>
      </c>
      <c r="B10844">
        <v>2251800</v>
      </c>
      <c r="C10844">
        <v>3583</v>
      </c>
      <c r="D10844">
        <v>123458.2</v>
      </c>
    </row>
    <row r="10845" spans="1:4" x14ac:dyDescent="0.3">
      <c r="A10845">
        <v>12266483000</v>
      </c>
      <c r="B10845">
        <v>2251800</v>
      </c>
      <c r="C10845">
        <v>3583</v>
      </c>
      <c r="D10845">
        <v>123468</v>
      </c>
    </row>
    <row r="10846" spans="1:4" x14ac:dyDescent="0.3">
      <c r="A10846">
        <v>12267563000</v>
      </c>
      <c r="B10846">
        <v>2251800</v>
      </c>
      <c r="C10846">
        <v>3582</v>
      </c>
      <c r="D10846">
        <v>123477.9</v>
      </c>
    </row>
    <row r="10847" spans="1:4" x14ac:dyDescent="0.3">
      <c r="A10847">
        <v>12268897000</v>
      </c>
      <c r="B10847">
        <v>2251800</v>
      </c>
      <c r="C10847">
        <v>3583</v>
      </c>
      <c r="D10847">
        <v>123489.5</v>
      </c>
    </row>
    <row r="10848" spans="1:4" x14ac:dyDescent="0.3">
      <c r="A10848">
        <v>12269982000</v>
      </c>
      <c r="B10848">
        <v>2251800</v>
      </c>
      <c r="C10848">
        <v>3582</v>
      </c>
      <c r="D10848">
        <v>123501</v>
      </c>
    </row>
    <row r="10849" spans="1:4" x14ac:dyDescent="0.3">
      <c r="A10849">
        <v>12271061000</v>
      </c>
      <c r="B10849">
        <v>2251800</v>
      </c>
      <c r="C10849">
        <v>3583</v>
      </c>
      <c r="D10849">
        <v>123515.2</v>
      </c>
    </row>
    <row r="10850" spans="1:4" x14ac:dyDescent="0.3">
      <c r="A10850">
        <v>12272140000</v>
      </c>
      <c r="B10850">
        <v>2703300</v>
      </c>
      <c r="C10850">
        <v>3583</v>
      </c>
      <c r="D10850">
        <v>123523.8</v>
      </c>
    </row>
    <row r="10851" spans="1:4" x14ac:dyDescent="0.3">
      <c r="A10851">
        <v>12273219000</v>
      </c>
      <c r="B10851">
        <v>2703300</v>
      </c>
      <c r="C10851">
        <v>3583</v>
      </c>
      <c r="D10851">
        <v>123530.2</v>
      </c>
    </row>
    <row r="10852" spans="1:4" x14ac:dyDescent="0.3">
      <c r="A10852">
        <v>12274554000</v>
      </c>
      <c r="B10852">
        <v>2703300</v>
      </c>
      <c r="C10852">
        <v>3582</v>
      </c>
      <c r="D10852">
        <v>123538.3</v>
      </c>
    </row>
    <row r="10853" spans="1:4" x14ac:dyDescent="0.3">
      <c r="A10853">
        <v>12275633000</v>
      </c>
      <c r="B10853">
        <v>2703300</v>
      </c>
      <c r="C10853">
        <v>3583</v>
      </c>
      <c r="D10853">
        <v>123544.7</v>
      </c>
    </row>
    <row r="10854" spans="1:4" x14ac:dyDescent="0.3">
      <c r="A10854">
        <v>12276711000</v>
      </c>
      <c r="B10854">
        <v>2703300</v>
      </c>
      <c r="C10854">
        <v>3582</v>
      </c>
      <c r="D10854">
        <v>123551.1</v>
      </c>
    </row>
    <row r="10855" spans="1:4" x14ac:dyDescent="0.3">
      <c r="A10855">
        <v>12277791000</v>
      </c>
      <c r="B10855">
        <v>2703300</v>
      </c>
      <c r="C10855">
        <v>3582</v>
      </c>
      <c r="D10855">
        <v>123557.9</v>
      </c>
    </row>
    <row r="10856" spans="1:4" x14ac:dyDescent="0.3">
      <c r="A10856">
        <v>12278869000</v>
      </c>
      <c r="B10856">
        <v>2703300</v>
      </c>
      <c r="C10856">
        <v>3582</v>
      </c>
      <c r="D10856">
        <v>123565.2</v>
      </c>
    </row>
    <row r="10857" spans="1:4" x14ac:dyDescent="0.3">
      <c r="A10857">
        <v>12280210000</v>
      </c>
      <c r="B10857">
        <v>2703300</v>
      </c>
      <c r="C10857">
        <v>3582</v>
      </c>
      <c r="D10857">
        <v>123580.6</v>
      </c>
    </row>
    <row r="10858" spans="1:4" x14ac:dyDescent="0.3">
      <c r="A10858">
        <v>12281289000</v>
      </c>
      <c r="B10858">
        <v>2090800</v>
      </c>
      <c r="C10858">
        <v>3581</v>
      </c>
      <c r="D10858">
        <v>123592.6</v>
      </c>
    </row>
    <row r="10859" spans="1:4" x14ac:dyDescent="0.3">
      <c r="A10859">
        <v>12282367000</v>
      </c>
      <c r="B10859">
        <v>2090800</v>
      </c>
      <c r="C10859">
        <v>3582</v>
      </c>
      <c r="D10859">
        <v>123602</v>
      </c>
    </row>
    <row r="10860" spans="1:4" x14ac:dyDescent="0.3">
      <c r="A10860">
        <v>12283446000</v>
      </c>
      <c r="B10860">
        <v>2090800</v>
      </c>
      <c r="C10860">
        <v>3581</v>
      </c>
      <c r="D10860">
        <v>123611.9</v>
      </c>
    </row>
    <row r="10861" spans="1:4" x14ac:dyDescent="0.3">
      <c r="A10861">
        <v>12284526000</v>
      </c>
      <c r="B10861">
        <v>2090800</v>
      </c>
      <c r="C10861">
        <v>3582</v>
      </c>
      <c r="D10861">
        <v>123621.7</v>
      </c>
    </row>
    <row r="10862" spans="1:4" x14ac:dyDescent="0.3">
      <c r="A10862">
        <v>12285860000</v>
      </c>
      <c r="B10862">
        <v>2090800</v>
      </c>
      <c r="C10862">
        <v>3582</v>
      </c>
      <c r="D10862">
        <v>123633.7</v>
      </c>
    </row>
    <row r="10863" spans="1:4" x14ac:dyDescent="0.3">
      <c r="A10863">
        <v>12286938000</v>
      </c>
      <c r="B10863">
        <v>2090800</v>
      </c>
      <c r="C10863">
        <v>3582</v>
      </c>
      <c r="D10863">
        <v>123646.2</v>
      </c>
    </row>
    <row r="10864" spans="1:4" x14ac:dyDescent="0.3">
      <c r="A10864">
        <v>12288017000</v>
      </c>
      <c r="B10864">
        <v>2742300</v>
      </c>
      <c r="C10864">
        <v>3582</v>
      </c>
      <c r="D10864">
        <v>123659</v>
      </c>
    </row>
    <row r="10865" spans="1:4" x14ac:dyDescent="0.3">
      <c r="A10865">
        <v>12289101000</v>
      </c>
      <c r="B10865">
        <v>2742300</v>
      </c>
      <c r="C10865">
        <v>3582</v>
      </c>
      <c r="D10865">
        <v>123667.2</v>
      </c>
    </row>
    <row r="10866" spans="1:4" x14ac:dyDescent="0.3">
      <c r="A10866">
        <v>12290186000</v>
      </c>
      <c r="B10866">
        <v>2742300</v>
      </c>
      <c r="C10866">
        <v>3582</v>
      </c>
      <c r="D10866">
        <v>123674</v>
      </c>
    </row>
    <row r="10867" spans="1:4" x14ac:dyDescent="0.3">
      <c r="A10867">
        <v>12291521000</v>
      </c>
      <c r="B10867">
        <v>2742300</v>
      </c>
      <c r="C10867">
        <v>3582</v>
      </c>
      <c r="D10867">
        <v>123681.7</v>
      </c>
    </row>
    <row r="10868" spans="1:4" x14ac:dyDescent="0.3">
      <c r="A10868">
        <v>12292601000</v>
      </c>
      <c r="B10868">
        <v>2742300</v>
      </c>
      <c r="C10868">
        <v>3583</v>
      </c>
      <c r="D10868">
        <v>123688.5</v>
      </c>
    </row>
    <row r="10869" spans="1:4" x14ac:dyDescent="0.3">
      <c r="A10869">
        <v>12293681000</v>
      </c>
      <c r="B10869">
        <v>2742300</v>
      </c>
      <c r="C10869">
        <v>3582</v>
      </c>
      <c r="D10869">
        <v>123694.9</v>
      </c>
    </row>
    <row r="10870" spans="1:4" x14ac:dyDescent="0.3">
      <c r="A10870">
        <v>12294759000</v>
      </c>
      <c r="B10870">
        <v>2742300</v>
      </c>
      <c r="C10870">
        <v>3583</v>
      </c>
      <c r="D10870">
        <v>123701.3</v>
      </c>
    </row>
    <row r="10871" spans="1:4" x14ac:dyDescent="0.3">
      <c r="A10871">
        <v>12295838000</v>
      </c>
      <c r="B10871">
        <v>2742300</v>
      </c>
      <c r="C10871">
        <v>3582</v>
      </c>
      <c r="D10871">
        <v>123709</v>
      </c>
    </row>
    <row r="10872" spans="1:4" x14ac:dyDescent="0.3">
      <c r="A10872">
        <v>12297172000</v>
      </c>
      <c r="B10872">
        <v>2011100</v>
      </c>
      <c r="C10872">
        <v>3582</v>
      </c>
      <c r="D10872">
        <v>123725.3</v>
      </c>
    </row>
    <row r="10873" spans="1:4" x14ac:dyDescent="0.3">
      <c r="A10873">
        <v>12298252000</v>
      </c>
      <c r="B10873">
        <v>2011100</v>
      </c>
      <c r="C10873">
        <v>3583</v>
      </c>
      <c r="D10873">
        <v>123736.5</v>
      </c>
    </row>
    <row r="10874" spans="1:4" x14ac:dyDescent="0.3">
      <c r="A10874">
        <v>12299332000</v>
      </c>
      <c r="B10874">
        <v>2011100</v>
      </c>
      <c r="C10874">
        <v>3582</v>
      </c>
      <c r="D10874">
        <v>123746.3</v>
      </c>
    </row>
    <row r="10875" spans="1:4" x14ac:dyDescent="0.3">
      <c r="A10875">
        <v>12300417000</v>
      </c>
      <c r="B10875">
        <v>2011100</v>
      </c>
      <c r="C10875">
        <v>3582</v>
      </c>
      <c r="D10875">
        <v>123756.2</v>
      </c>
    </row>
    <row r="10876" spans="1:4" x14ac:dyDescent="0.3">
      <c r="A10876">
        <v>12301496000</v>
      </c>
      <c r="B10876">
        <v>2011100</v>
      </c>
      <c r="C10876">
        <v>3583</v>
      </c>
      <c r="D10876">
        <v>123766</v>
      </c>
    </row>
    <row r="10877" spans="1:4" x14ac:dyDescent="0.3">
      <c r="A10877">
        <v>12302832000</v>
      </c>
      <c r="B10877">
        <v>2011100</v>
      </c>
      <c r="C10877">
        <v>3583</v>
      </c>
      <c r="D10877">
        <v>123778</v>
      </c>
    </row>
    <row r="10878" spans="1:4" x14ac:dyDescent="0.3">
      <c r="A10878">
        <v>12303911000</v>
      </c>
      <c r="B10878">
        <v>2720100</v>
      </c>
      <c r="C10878">
        <v>3583</v>
      </c>
      <c r="D10878">
        <v>123791.3</v>
      </c>
    </row>
    <row r="10879" spans="1:4" x14ac:dyDescent="0.3">
      <c r="A10879">
        <v>12304990000</v>
      </c>
      <c r="B10879">
        <v>2720100</v>
      </c>
      <c r="C10879">
        <v>3583</v>
      </c>
      <c r="D10879">
        <v>123803.3</v>
      </c>
    </row>
    <row r="10880" spans="1:4" x14ac:dyDescent="0.3">
      <c r="A10880">
        <v>12306069000</v>
      </c>
      <c r="B10880">
        <v>2720100</v>
      </c>
      <c r="C10880">
        <v>3583</v>
      </c>
      <c r="D10880">
        <v>123811</v>
      </c>
    </row>
    <row r="10881" spans="1:4" x14ac:dyDescent="0.3">
      <c r="A10881">
        <v>12307149000</v>
      </c>
      <c r="B10881">
        <v>2720100</v>
      </c>
      <c r="C10881">
        <v>3582</v>
      </c>
      <c r="D10881">
        <v>123817.4</v>
      </c>
    </row>
    <row r="10882" spans="1:4" x14ac:dyDescent="0.3">
      <c r="A10882">
        <v>12308483000</v>
      </c>
      <c r="B10882">
        <v>2720100</v>
      </c>
      <c r="C10882">
        <v>3582</v>
      </c>
      <c r="D10882">
        <v>123825.5</v>
      </c>
    </row>
    <row r="10883" spans="1:4" x14ac:dyDescent="0.3">
      <c r="A10883">
        <v>12309564000</v>
      </c>
      <c r="B10883">
        <v>2720100</v>
      </c>
      <c r="C10883">
        <v>3583</v>
      </c>
      <c r="D10883">
        <v>123831.9</v>
      </c>
    </row>
    <row r="10884" spans="1:4" x14ac:dyDescent="0.3">
      <c r="A10884">
        <v>12310648000</v>
      </c>
      <c r="B10884">
        <v>2720100</v>
      </c>
      <c r="C10884">
        <v>3583</v>
      </c>
      <c r="D10884">
        <v>123838.3</v>
      </c>
    </row>
    <row r="10885" spans="1:4" x14ac:dyDescent="0.3">
      <c r="A10885">
        <v>12311727000</v>
      </c>
      <c r="B10885">
        <v>2720100</v>
      </c>
      <c r="C10885">
        <v>3583</v>
      </c>
      <c r="D10885">
        <v>123845.2</v>
      </c>
    </row>
    <row r="10886" spans="1:4" x14ac:dyDescent="0.3">
      <c r="A10886">
        <v>12312807000</v>
      </c>
      <c r="B10886">
        <v>1935500</v>
      </c>
      <c r="C10886">
        <v>3583</v>
      </c>
      <c r="D10886">
        <v>123853.3</v>
      </c>
    </row>
    <row r="10887" spans="1:4" x14ac:dyDescent="0.3">
      <c r="A10887">
        <v>12314142000</v>
      </c>
      <c r="B10887">
        <v>1935500</v>
      </c>
      <c r="C10887">
        <v>3583</v>
      </c>
      <c r="D10887">
        <v>123869.6</v>
      </c>
    </row>
    <row r="10888" spans="1:4" x14ac:dyDescent="0.3">
      <c r="A10888">
        <v>12315221000</v>
      </c>
      <c r="B10888">
        <v>1935500</v>
      </c>
      <c r="C10888">
        <v>3583</v>
      </c>
      <c r="D10888">
        <v>123880.7</v>
      </c>
    </row>
    <row r="10889" spans="1:4" x14ac:dyDescent="0.3">
      <c r="A10889">
        <v>12316300000</v>
      </c>
      <c r="B10889">
        <v>1935500</v>
      </c>
      <c r="C10889">
        <v>3583</v>
      </c>
      <c r="D10889">
        <v>123890.2</v>
      </c>
    </row>
    <row r="10890" spans="1:4" x14ac:dyDescent="0.3">
      <c r="A10890">
        <v>12317379000</v>
      </c>
      <c r="B10890">
        <v>1935500</v>
      </c>
      <c r="C10890">
        <v>3583</v>
      </c>
      <c r="D10890">
        <v>123900.5</v>
      </c>
    </row>
    <row r="10891" spans="1:4" x14ac:dyDescent="0.3">
      <c r="A10891">
        <v>12318458000</v>
      </c>
      <c r="B10891">
        <v>1935500</v>
      </c>
      <c r="C10891">
        <v>3584</v>
      </c>
      <c r="D10891">
        <v>123909.9</v>
      </c>
    </row>
    <row r="10892" spans="1:4" x14ac:dyDescent="0.3">
      <c r="A10892">
        <v>12319793000</v>
      </c>
      <c r="B10892">
        <v>2726100</v>
      </c>
      <c r="C10892">
        <v>3584</v>
      </c>
      <c r="D10892">
        <v>123921.9</v>
      </c>
    </row>
    <row r="10893" spans="1:4" x14ac:dyDescent="0.3">
      <c r="A10893">
        <v>12320879000</v>
      </c>
      <c r="B10893">
        <v>2726100</v>
      </c>
      <c r="C10893">
        <v>3584</v>
      </c>
      <c r="D10893">
        <v>123936.5</v>
      </c>
    </row>
    <row r="10894" spans="1:4" x14ac:dyDescent="0.3">
      <c r="A10894">
        <v>12321958000</v>
      </c>
      <c r="B10894">
        <v>2726100</v>
      </c>
      <c r="C10894">
        <v>3584</v>
      </c>
      <c r="D10894">
        <v>123947.2</v>
      </c>
    </row>
    <row r="10895" spans="1:4" x14ac:dyDescent="0.3">
      <c r="A10895">
        <v>12323036000</v>
      </c>
      <c r="B10895">
        <v>2726100</v>
      </c>
      <c r="C10895">
        <v>3583</v>
      </c>
      <c r="D10895">
        <v>123954.9</v>
      </c>
    </row>
    <row r="10896" spans="1:4" x14ac:dyDescent="0.3">
      <c r="A10896">
        <v>12324115000</v>
      </c>
      <c r="B10896">
        <v>2726100</v>
      </c>
      <c r="C10896">
        <v>3584</v>
      </c>
      <c r="D10896">
        <v>123961.3</v>
      </c>
    </row>
    <row r="10897" spans="1:4" x14ac:dyDescent="0.3">
      <c r="A10897">
        <v>12325448000</v>
      </c>
      <c r="B10897">
        <v>2726100</v>
      </c>
      <c r="C10897">
        <v>3583</v>
      </c>
      <c r="D10897">
        <v>123969.4</v>
      </c>
    </row>
    <row r="10898" spans="1:4" x14ac:dyDescent="0.3">
      <c r="A10898">
        <v>12326528000</v>
      </c>
      <c r="B10898">
        <v>2726100</v>
      </c>
      <c r="C10898">
        <v>3584</v>
      </c>
      <c r="D10898">
        <v>123975.8</v>
      </c>
    </row>
    <row r="10899" spans="1:4" x14ac:dyDescent="0.3">
      <c r="A10899">
        <v>12327608000</v>
      </c>
      <c r="B10899">
        <v>2144100</v>
      </c>
      <c r="C10899">
        <v>3584</v>
      </c>
      <c r="D10899">
        <v>123982.2</v>
      </c>
    </row>
    <row r="10900" spans="1:4" x14ac:dyDescent="0.3">
      <c r="A10900">
        <v>12328687000</v>
      </c>
      <c r="B10900">
        <v>2144100</v>
      </c>
      <c r="C10900">
        <v>3583</v>
      </c>
      <c r="D10900">
        <v>123989</v>
      </c>
    </row>
    <row r="10901" spans="1:4" x14ac:dyDescent="0.3">
      <c r="A10901">
        <v>12329767000</v>
      </c>
      <c r="B10901">
        <v>2144100</v>
      </c>
      <c r="C10901">
        <v>3583</v>
      </c>
      <c r="D10901">
        <v>123998</v>
      </c>
    </row>
    <row r="10902" spans="1:4" x14ac:dyDescent="0.3">
      <c r="A10902">
        <v>12331112000</v>
      </c>
      <c r="B10902">
        <v>2144100</v>
      </c>
      <c r="C10902">
        <v>3584</v>
      </c>
      <c r="D10902">
        <v>124014.7</v>
      </c>
    </row>
    <row r="10903" spans="1:4" x14ac:dyDescent="0.3">
      <c r="A10903">
        <v>12332191000</v>
      </c>
      <c r="B10903">
        <v>2144100</v>
      </c>
      <c r="C10903">
        <v>3584</v>
      </c>
      <c r="D10903">
        <v>124025</v>
      </c>
    </row>
    <row r="10904" spans="1:4" x14ac:dyDescent="0.3">
      <c r="A10904">
        <v>12333270000</v>
      </c>
      <c r="B10904">
        <v>2144100</v>
      </c>
      <c r="C10904">
        <v>3583</v>
      </c>
      <c r="D10904">
        <v>124034.9</v>
      </c>
    </row>
    <row r="10905" spans="1:4" x14ac:dyDescent="0.3">
      <c r="A10905">
        <v>12334348000</v>
      </c>
      <c r="B10905">
        <v>2577700</v>
      </c>
      <c r="C10905">
        <v>3584</v>
      </c>
      <c r="D10905">
        <v>124044.7</v>
      </c>
    </row>
    <row r="10906" spans="1:4" x14ac:dyDescent="0.3">
      <c r="A10906">
        <v>12335428000</v>
      </c>
      <c r="B10906">
        <v>2577700</v>
      </c>
      <c r="C10906">
        <v>3584</v>
      </c>
      <c r="D10906">
        <v>124054.6</v>
      </c>
    </row>
    <row r="10907" spans="1:4" x14ac:dyDescent="0.3">
      <c r="A10907">
        <v>12336762000</v>
      </c>
      <c r="B10907">
        <v>2577700</v>
      </c>
      <c r="C10907">
        <v>3584</v>
      </c>
      <c r="D10907">
        <v>124066.6</v>
      </c>
    </row>
    <row r="10908" spans="1:4" x14ac:dyDescent="0.3">
      <c r="A10908">
        <v>12337841000</v>
      </c>
      <c r="B10908">
        <v>2577700</v>
      </c>
      <c r="C10908">
        <v>3584</v>
      </c>
      <c r="D10908">
        <v>124081.2</v>
      </c>
    </row>
    <row r="10909" spans="1:4" x14ac:dyDescent="0.3">
      <c r="A10909">
        <v>12338920000</v>
      </c>
      <c r="B10909">
        <v>2577700</v>
      </c>
      <c r="C10909">
        <v>3584</v>
      </c>
      <c r="D10909">
        <v>124091.5</v>
      </c>
    </row>
    <row r="10910" spans="1:4" x14ac:dyDescent="0.3">
      <c r="A10910">
        <v>12340005000</v>
      </c>
      <c r="B10910">
        <v>2577700</v>
      </c>
      <c r="C10910">
        <v>3584</v>
      </c>
      <c r="D10910">
        <v>124098.7</v>
      </c>
    </row>
    <row r="10911" spans="1:4" x14ac:dyDescent="0.3">
      <c r="A10911">
        <v>12341084000</v>
      </c>
      <c r="B10911">
        <v>2490300</v>
      </c>
      <c r="C10911">
        <v>3584</v>
      </c>
      <c r="D10911">
        <v>124105.1</v>
      </c>
    </row>
    <row r="10912" spans="1:4" x14ac:dyDescent="0.3">
      <c r="A10912">
        <v>12342419000</v>
      </c>
      <c r="B10912">
        <v>2490300</v>
      </c>
      <c r="C10912">
        <v>3584</v>
      </c>
      <c r="D10912">
        <v>124113.2</v>
      </c>
    </row>
    <row r="10913" spans="1:4" x14ac:dyDescent="0.3">
      <c r="A10913">
        <v>12343497000</v>
      </c>
      <c r="B10913">
        <v>2490300</v>
      </c>
      <c r="C10913">
        <v>3584</v>
      </c>
      <c r="D10913">
        <v>124119.6</v>
      </c>
    </row>
    <row r="10914" spans="1:4" x14ac:dyDescent="0.3">
      <c r="A10914">
        <v>12344577000</v>
      </c>
      <c r="B10914">
        <v>2490300</v>
      </c>
      <c r="C10914">
        <v>3584</v>
      </c>
      <c r="D10914">
        <v>124126</v>
      </c>
    </row>
    <row r="10915" spans="1:4" x14ac:dyDescent="0.3">
      <c r="A10915">
        <v>12345656000</v>
      </c>
      <c r="B10915">
        <v>2490300</v>
      </c>
      <c r="C10915">
        <v>3584</v>
      </c>
      <c r="D10915">
        <v>124133.3</v>
      </c>
    </row>
    <row r="10916" spans="1:4" x14ac:dyDescent="0.3">
      <c r="A10916">
        <v>12346735000</v>
      </c>
      <c r="B10916">
        <v>2490300</v>
      </c>
      <c r="C10916">
        <v>3584</v>
      </c>
      <c r="D10916">
        <v>124143.2</v>
      </c>
    </row>
    <row r="10917" spans="1:4" x14ac:dyDescent="0.3">
      <c r="A10917">
        <v>12348070000</v>
      </c>
      <c r="B10917">
        <v>2490300</v>
      </c>
      <c r="C10917">
        <v>3584</v>
      </c>
      <c r="D10917">
        <v>124159.5</v>
      </c>
    </row>
    <row r="10918" spans="1:4" x14ac:dyDescent="0.3">
      <c r="A10918">
        <v>12349148000</v>
      </c>
      <c r="B10918">
        <v>2211100</v>
      </c>
      <c r="C10918">
        <v>3583</v>
      </c>
      <c r="D10918">
        <v>124169.3</v>
      </c>
    </row>
    <row r="10919" spans="1:4" x14ac:dyDescent="0.3">
      <c r="A10919">
        <v>12350234000</v>
      </c>
      <c r="B10919">
        <v>2211100</v>
      </c>
      <c r="C10919">
        <v>3584</v>
      </c>
      <c r="D10919">
        <v>124179.2</v>
      </c>
    </row>
    <row r="10920" spans="1:4" x14ac:dyDescent="0.3">
      <c r="A10920">
        <v>12351314000</v>
      </c>
      <c r="B10920">
        <v>2211100</v>
      </c>
      <c r="C10920">
        <v>3584</v>
      </c>
      <c r="D10920">
        <v>124189</v>
      </c>
    </row>
    <row r="10921" spans="1:4" x14ac:dyDescent="0.3">
      <c r="A10921">
        <v>12352394000</v>
      </c>
      <c r="B10921">
        <v>2211100</v>
      </c>
      <c r="C10921">
        <v>3584</v>
      </c>
      <c r="D10921">
        <v>124198.9</v>
      </c>
    </row>
    <row r="10922" spans="1:4" x14ac:dyDescent="0.3">
      <c r="A10922">
        <v>12353728000</v>
      </c>
      <c r="B10922">
        <v>2211100</v>
      </c>
      <c r="C10922">
        <v>3585</v>
      </c>
      <c r="D10922">
        <v>124211.3</v>
      </c>
    </row>
    <row r="10923" spans="1:4" x14ac:dyDescent="0.3">
      <c r="A10923">
        <v>12354807000</v>
      </c>
      <c r="B10923">
        <v>2211100</v>
      </c>
      <c r="C10923">
        <v>3584</v>
      </c>
      <c r="D10923">
        <v>124226.3</v>
      </c>
    </row>
    <row r="10924" spans="1:4" x14ac:dyDescent="0.3">
      <c r="A10924">
        <v>12355886000</v>
      </c>
      <c r="B10924">
        <v>2738400</v>
      </c>
      <c r="C10924">
        <v>3584</v>
      </c>
      <c r="D10924">
        <v>124235.7</v>
      </c>
    </row>
    <row r="10925" spans="1:4" x14ac:dyDescent="0.3">
      <c r="A10925">
        <v>12356965000</v>
      </c>
      <c r="B10925">
        <v>2738400</v>
      </c>
      <c r="C10925">
        <v>3584</v>
      </c>
      <c r="D10925">
        <v>124242.6</v>
      </c>
    </row>
    <row r="10926" spans="1:4" x14ac:dyDescent="0.3">
      <c r="A10926">
        <v>12358044000</v>
      </c>
      <c r="B10926">
        <v>2738400</v>
      </c>
      <c r="C10926">
        <v>3584</v>
      </c>
      <c r="D10926">
        <v>124249</v>
      </c>
    </row>
    <row r="10927" spans="1:4" x14ac:dyDescent="0.3">
      <c r="A10927">
        <v>12359378000</v>
      </c>
      <c r="B10927">
        <v>2738400</v>
      </c>
      <c r="C10927">
        <v>3583</v>
      </c>
      <c r="D10927">
        <v>124257.1</v>
      </c>
    </row>
    <row r="10928" spans="1:4" x14ac:dyDescent="0.3">
      <c r="A10928">
        <v>12360462000</v>
      </c>
      <c r="B10928">
        <v>2738400</v>
      </c>
      <c r="C10928">
        <v>3584</v>
      </c>
      <c r="D10928">
        <v>124263.5</v>
      </c>
    </row>
    <row r="10929" spans="1:4" x14ac:dyDescent="0.3">
      <c r="A10929">
        <v>12361541000</v>
      </c>
      <c r="B10929">
        <v>2738400</v>
      </c>
      <c r="C10929">
        <v>3584</v>
      </c>
      <c r="D10929">
        <v>124270.3</v>
      </c>
    </row>
    <row r="10930" spans="1:4" x14ac:dyDescent="0.3">
      <c r="A10930">
        <v>12362620000</v>
      </c>
      <c r="B10930">
        <v>2738400</v>
      </c>
      <c r="C10930">
        <v>3584</v>
      </c>
      <c r="D10930">
        <v>124277.1</v>
      </c>
    </row>
    <row r="10931" spans="1:4" x14ac:dyDescent="0.3">
      <c r="A10931">
        <v>12363700000</v>
      </c>
      <c r="B10931">
        <v>2738400</v>
      </c>
      <c r="C10931">
        <v>3584</v>
      </c>
      <c r="D10931">
        <v>124288.3</v>
      </c>
    </row>
    <row r="10932" spans="1:4" x14ac:dyDescent="0.3">
      <c r="A10932">
        <v>12365035000</v>
      </c>
      <c r="B10932">
        <v>2077900</v>
      </c>
      <c r="C10932">
        <v>3584</v>
      </c>
      <c r="D10932">
        <v>124304.2</v>
      </c>
    </row>
    <row r="10933" spans="1:4" x14ac:dyDescent="0.3">
      <c r="A10933">
        <v>12366113000</v>
      </c>
      <c r="B10933">
        <v>2077900</v>
      </c>
      <c r="C10933">
        <v>3584</v>
      </c>
      <c r="D10933">
        <v>124314</v>
      </c>
    </row>
    <row r="10934" spans="1:4" x14ac:dyDescent="0.3">
      <c r="A10934">
        <v>12367194000</v>
      </c>
      <c r="B10934">
        <v>2077900</v>
      </c>
      <c r="C10934">
        <v>3584</v>
      </c>
      <c r="D10934">
        <v>124323.9</v>
      </c>
    </row>
    <row r="10935" spans="1:4" x14ac:dyDescent="0.3">
      <c r="A10935">
        <v>12368273000</v>
      </c>
      <c r="B10935">
        <v>2077900</v>
      </c>
      <c r="C10935">
        <v>3584</v>
      </c>
      <c r="D10935">
        <v>124333.7</v>
      </c>
    </row>
    <row r="10936" spans="1:4" x14ac:dyDescent="0.3">
      <c r="A10936">
        <v>12369351000</v>
      </c>
      <c r="B10936">
        <v>2077900</v>
      </c>
      <c r="C10936">
        <v>3584</v>
      </c>
      <c r="D10936">
        <v>124343.1</v>
      </c>
    </row>
    <row r="10937" spans="1:4" x14ac:dyDescent="0.3">
      <c r="A10937">
        <v>12370691000</v>
      </c>
      <c r="B10937">
        <v>2077900</v>
      </c>
      <c r="C10937">
        <v>3584</v>
      </c>
      <c r="D10937">
        <v>124356.4</v>
      </c>
    </row>
    <row r="10938" spans="1:4" x14ac:dyDescent="0.3">
      <c r="A10938">
        <v>12371770000</v>
      </c>
      <c r="B10938">
        <v>2757200</v>
      </c>
      <c r="C10938">
        <v>3584</v>
      </c>
      <c r="D10938">
        <v>124371</v>
      </c>
    </row>
    <row r="10939" spans="1:4" x14ac:dyDescent="0.3">
      <c r="A10939">
        <v>12372854000</v>
      </c>
      <c r="B10939">
        <v>2757200</v>
      </c>
      <c r="C10939">
        <v>3584</v>
      </c>
      <c r="D10939">
        <v>124380</v>
      </c>
    </row>
    <row r="10940" spans="1:4" x14ac:dyDescent="0.3">
      <c r="A10940">
        <v>12373934000</v>
      </c>
      <c r="B10940">
        <v>2757200</v>
      </c>
      <c r="C10940">
        <v>3584</v>
      </c>
      <c r="D10940">
        <v>124386.8</v>
      </c>
    </row>
    <row r="10941" spans="1:4" x14ac:dyDescent="0.3">
      <c r="A10941">
        <v>12375013000</v>
      </c>
      <c r="B10941">
        <v>2757200</v>
      </c>
      <c r="C10941">
        <v>3584</v>
      </c>
      <c r="D10941">
        <v>124393.2</v>
      </c>
    </row>
    <row r="10942" spans="1:4" x14ac:dyDescent="0.3">
      <c r="A10942">
        <v>12376348000</v>
      </c>
      <c r="B10942">
        <v>2757200</v>
      </c>
      <c r="C10942">
        <v>3584</v>
      </c>
      <c r="D10942">
        <v>124401.4</v>
      </c>
    </row>
    <row r="10943" spans="1:4" x14ac:dyDescent="0.3">
      <c r="A10943">
        <v>12377427000</v>
      </c>
      <c r="B10943">
        <v>2757200</v>
      </c>
      <c r="C10943">
        <v>3584</v>
      </c>
      <c r="D10943">
        <v>124407.8</v>
      </c>
    </row>
    <row r="10944" spans="1:4" x14ac:dyDescent="0.3">
      <c r="A10944">
        <v>12378508000</v>
      </c>
      <c r="B10944">
        <v>2757200</v>
      </c>
      <c r="C10944">
        <v>3584</v>
      </c>
      <c r="D10944">
        <v>124414.6</v>
      </c>
    </row>
    <row r="10945" spans="1:4" x14ac:dyDescent="0.3">
      <c r="A10945">
        <v>12379587000</v>
      </c>
      <c r="B10945">
        <v>2757200</v>
      </c>
      <c r="C10945">
        <v>3584</v>
      </c>
      <c r="D10945">
        <v>124421.9</v>
      </c>
    </row>
    <row r="10946" spans="1:4" x14ac:dyDescent="0.3">
      <c r="A10946">
        <v>12380671000</v>
      </c>
      <c r="B10946">
        <v>1947900</v>
      </c>
      <c r="C10946">
        <v>3584</v>
      </c>
      <c r="D10946">
        <v>124433.4</v>
      </c>
    </row>
    <row r="10947" spans="1:4" x14ac:dyDescent="0.3">
      <c r="A10947">
        <v>12382005000</v>
      </c>
      <c r="B10947">
        <v>1947900</v>
      </c>
      <c r="C10947">
        <v>3584</v>
      </c>
      <c r="D10947">
        <v>124448.9</v>
      </c>
    </row>
    <row r="10948" spans="1:4" x14ac:dyDescent="0.3">
      <c r="A10948">
        <v>12383086000</v>
      </c>
      <c r="B10948">
        <v>1947900</v>
      </c>
      <c r="C10948">
        <v>3584</v>
      </c>
      <c r="D10948">
        <v>124458.7</v>
      </c>
    </row>
    <row r="10949" spans="1:4" x14ac:dyDescent="0.3">
      <c r="A10949">
        <v>12384164000</v>
      </c>
      <c r="B10949">
        <v>1947900</v>
      </c>
      <c r="C10949">
        <v>3584</v>
      </c>
      <c r="D10949">
        <v>124468.6</v>
      </c>
    </row>
    <row r="10950" spans="1:4" x14ac:dyDescent="0.3">
      <c r="A10950">
        <v>12385243000</v>
      </c>
      <c r="B10950">
        <v>1947900</v>
      </c>
      <c r="C10950">
        <v>3584</v>
      </c>
      <c r="D10950">
        <v>124478.39999999999</v>
      </c>
    </row>
    <row r="10951" spans="1:4" x14ac:dyDescent="0.3">
      <c r="A10951">
        <v>12386323000</v>
      </c>
      <c r="B10951">
        <v>1947900</v>
      </c>
      <c r="C10951">
        <v>3585</v>
      </c>
      <c r="D10951">
        <v>124487.9</v>
      </c>
    </row>
    <row r="10952" spans="1:4" x14ac:dyDescent="0.3">
      <c r="A10952">
        <v>12387657000</v>
      </c>
      <c r="B10952">
        <v>2726100</v>
      </c>
      <c r="C10952">
        <v>3584</v>
      </c>
      <c r="D10952">
        <v>124502</v>
      </c>
    </row>
    <row r="10953" spans="1:4" x14ac:dyDescent="0.3">
      <c r="A10953">
        <v>12388735000</v>
      </c>
      <c r="B10953">
        <v>2726100</v>
      </c>
      <c r="C10953">
        <v>3584</v>
      </c>
      <c r="D10953">
        <v>124515.7</v>
      </c>
    </row>
    <row r="10954" spans="1:4" x14ac:dyDescent="0.3">
      <c r="A10954">
        <v>12389814000</v>
      </c>
      <c r="B10954">
        <v>2726100</v>
      </c>
      <c r="C10954">
        <v>3585</v>
      </c>
      <c r="D10954">
        <v>124523.9</v>
      </c>
    </row>
    <row r="10955" spans="1:4" x14ac:dyDescent="0.3">
      <c r="A10955">
        <v>12390899000</v>
      </c>
      <c r="B10955">
        <v>2726100</v>
      </c>
      <c r="C10955">
        <v>3584</v>
      </c>
      <c r="D10955">
        <v>124530.7</v>
      </c>
    </row>
    <row r="10956" spans="1:4" x14ac:dyDescent="0.3">
      <c r="A10956">
        <v>12391978000</v>
      </c>
      <c r="B10956">
        <v>2726100</v>
      </c>
      <c r="C10956">
        <v>3585</v>
      </c>
      <c r="D10956">
        <v>124537.1</v>
      </c>
    </row>
    <row r="10957" spans="1:4" x14ac:dyDescent="0.3">
      <c r="A10957">
        <v>12393313000</v>
      </c>
      <c r="B10957">
        <v>2726100</v>
      </c>
      <c r="C10957">
        <v>3584</v>
      </c>
      <c r="D10957">
        <v>124545.2</v>
      </c>
    </row>
    <row r="10958" spans="1:4" x14ac:dyDescent="0.3">
      <c r="A10958">
        <v>12394392000</v>
      </c>
      <c r="B10958">
        <v>2726100</v>
      </c>
      <c r="C10958">
        <v>3585</v>
      </c>
      <c r="D10958">
        <v>124551.6</v>
      </c>
    </row>
    <row r="10959" spans="1:4" x14ac:dyDescent="0.3">
      <c r="A10959">
        <v>12395471000</v>
      </c>
      <c r="B10959">
        <v>2726100</v>
      </c>
      <c r="C10959">
        <v>3584</v>
      </c>
      <c r="D10959">
        <v>124558</v>
      </c>
    </row>
    <row r="10960" spans="1:4" x14ac:dyDescent="0.3">
      <c r="A10960">
        <v>12396550000</v>
      </c>
      <c r="B10960">
        <v>1990000</v>
      </c>
      <c r="C10960">
        <v>3584</v>
      </c>
      <c r="D10960">
        <v>124565.7</v>
      </c>
    </row>
    <row r="10961" spans="1:4" x14ac:dyDescent="0.3">
      <c r="A10961">
        <v>12397630000</v>
      </c>
      <c r="B10961">
        <v>1990000</v>
      </c>
      <c r="C10961">
        <v>3585</v>
      </c>
      <c r="D10961">
        <v>124578.1</v>
      </c>
    </row>
    <row r="10962" spans="1:4" x14ac:dyDescent="0.3">
      <c r="A10962">
        <v>12398965000</v>
      </c>
      <c r="B10962">
        <v>1990000</v>
      </c>
      <c r="C10962">
        <v>3584</v>
      </c>
      <c r="D10962">
        <v>124593.2</v>
      </c>
    </row>
    <row r="10963" spans="1:4" x14ac:dyDescent="0.3">
      <c r="A10963">
        <v>12400049000</v>
      </c>
      <c r="B10963">
        <v>1990000</v>
      </c>
      <c r="C10963">
        <v>3585</v>
      </c>
      <c r="D10963">
        <v>124602.6</v>
      </c>
    </row>
    <row r="10964" spans="1:4" x14ac:dyDescent="0.3">
      <c r="A10964">
        <v>12401128000</v>
      </c>
      <c r="B10964">
        <v>1990000</v>
      </c>
      <c r="C10964">
        <v>3584</v>
      </c>
      <c r="D10964">
        <v>124612.4</v>
      </c>
    </row>
    <row r="10965" spans="1:4" x14ac:dyDescent="0.3">
      <c r="A10965">
        <v>12402209000</v>
      </c>
      <c r="B10965">
        <v>1990000</v>
      </c>
      <c r="C10965">
        <v>3585</v>
      </c>
      <c r="D10965">
        <v>124622.3</v>
      </c>
    </row>
    <row r="10966" spans="1:4" x14ac:dyDescent="0.3">
      <c r="A10966">
        <v>12403288000</v>
      </c>
      <c r="B10966">
        <v>2738400</v>
      </c>
      <c r="C10966">
        <v>3584</v>
      </c>
      <c r="D10966">
        <v>124632.1</v>
      </c>
    </row>
    <row r="10967" spans="1:4" x14ac:dyDescent="0.3">
      <c r="A10967">
        <v>12404622000</v>
      </c>
      <c r="B10967">
        <v>2738400</v>
      </c>
      <c r="C10967">
        <v>3585</v>
      </c>
      <c r="D10967">
        <v>124647.1</v>
      </c>
    </row>
    <row r="10968" spans="1:4" x14ac:dyDescent="0.3">
      <c r="A10968">
        <v>12405703000</v>
      </c>
      <c r="B10968">
        <v>2738400</v>
      </c>
      <c r="C10968">
        <v>3585</v>
      </c>
      <c r="D10968">
        <v>124659.6</v>
      </c>
    </row>
    <row r="10969" spans="1:4" x14ac:dyDescent="0.3">
      <c r="A10969">
        <v>12406780000</v>
      </c>
      <c r="B10969">
        <v>2738400</v>
      </c>
      <c r="C10969">
        <v>3584</v>
      </c>
      <c r="D10969">
        <v>124667.3</v>
      </c>
    </row>
    <row r="10970" spans="1:4" x14ac:dyDescent="0.3">
      <c r="A10970">
        <v>12407861000</v>
      </c>
      <c r="B10970">
        <v>2738400</v>
      </c>
      <c r="C10970">
        <v>3584</v>
      </c>
      <c r="D10970">
        <v>124674.1</v>
      </c>
    </row>
    <row r="10971" spans="1:4" x14ac:dyDescent="0.3">
      <c r="A10971">
        <v>12408940000</v>
      </c>
      <c r="B10971">
        <v>2738400</v>
      </c>
      <c r="C10971">
        <v>3584</v>
      </c>
      <c r="D10971">
        <v>124680.5</v>
      </c>
    </row>
    <row r="10972" spans="1:4" x14ac:dyDescent="0.3">
      <c r="A10972">
        <v>12410280000</v>
      </c>
      <c r="B10972">
        <v>2738400</v>
      </c>
      <c r="C10972">
        <v>3583</v>
      </c>
      <c r="D10972">
        <v>124688.6</v>
      </c>
    </row>
    <row r="10973" spans="1:4" x14ac:dyDescent="0.3">
      <c r="A10973">
        <v>12411359000</v>
      </c>
      <c r="B10973">
        <v>2164500</v>
      </c>
      <c r="C10973">
        <v>3584</v>
      </c>
      <c r="D10973">
        <v>124695</v>
      </c>
    </row>
    <row r="10974" spans="1:4" x14ac:dyDescent="0.3">
      <c r="A10974">
        <v>12412439000</v>
      </c>
      <c r="B10974">
        <v>2164500</v>
      </c>
      <c r="C10974">
        <v>3583</v>
      </c>
      <c r="D10974">
        <v>124701.9</v>
      </c>
    </row>
    <row r="10975" spans="1:4" x14ac:dyDescent="0.3">
      <c r="A10975">
        <v>12413518000</v>
      </c>
      <c r="B10975">
        <v>2164500</v>
      </c>
      <c r="C10975">
        <v>3584</v>
      </c>
      <c r="D10975">
        <v>124709.6</v>
      </c>
    </row>
    <row r="10976" spans="1:4" x14ac:dyDescent="0.3">
      <c r="A10976">
        <v>12414597000</v>
      </c>
      <c r="B10976">
        <v>2164500</v>
      </c>
      <c r="C10976">
        <v>3583</v>
      </c>
      <c r="D10976">
        <v>124722.9</v>
      </c>
    </row>
    <row r="10977" spans="1:4" x14ac:dyDescent="0.3">
      <c r="A10977">
        <v>12415935000</v>
      </c>
      <c r="B10977">
        <v>2164500</v>
      </c>
      <c r="C10977">
        <v>3584</v>
      </c>
      <c r="D10977">
        <v>124737</v>
      </c>
    </row>
    <row r="10978" spans="1:4" x14ac:dyDescent="0.3">
      <c r="A10978">
        <v>12417014000</v>
      </c>
      <c r="B10978">
        <v>2164500</v>
      </c>
      <c r="C10978">
        <v>3583</v>
      </c>
      <c r="D10978">
        <v>124746.9</v>
      </c>
    </row>
    <row r="10979" spans="1:4" x14ac:dyDescent="0.3">
      <c r="A10979">
        <v>12418092000</v>
      </c>
      <c r="B10979">
        <v>2545000</v>
      </c>
      <c r="C10979">
        <v>3583</v>
      </c>
      <c r="D10979">
        <v>124756.7</v>
      </c>
    </row>
    <row r="10980" spans="1:4" x14ac:dyDescent="0.3">
      <c r="A10980">
        <v>12419171000</v>
      </c>
      <c r="B10980">
        <v>2545000</v>
      </c>
      <c r="C10980">
        <v>3584</v>
      </c>
      <c r="D10980">
        <v>124766.6</v>
      </c>
    </row>
    <row r="10981" spans="1:4" x14ac:dyDescent="0.3">
      <c r="A10981">
        <v>12420256000</v>
      </c>
      <c r="B10981">
        <v>2545000</v>
      </c>
      <c r="C10981">
        <v>3583</v>
      </c>
      <c r="D10981">
        <v>124776</v>
      </c>
    </row>
    <row r="10982" spans="1:4" x14ac:dyDescent="0.3">
      <c r="A10982">
        <v>12421591000</v>
      </c>
      <c r="B10982">
        <v>2545000</v>
      </c>
      <c r="C10982">
        <v>3584</v>
      </c>
      <c r="D10982">
        <v>124792.3</v>
      </c>
    </row>
    <row r="10983" spans="1:4" x14ac:dyDescent="0.3">
      <c r="A10983">
        <v>12422671000</v>
      </c>
      <c r="B10983">
        <v>2545000</v>
      </c>
      <c r="C10983">
        <v>3584</v>
      </c>
      <c r="D10983">
        <v>124803.4</v>
      </c>
    </row>
    <row r="10984" spans="1:4" x14ac:dyDescent="0.3">
      <c r="A10984">
        <v>12423751000</v>
      </c>
      <c r="B10984">
        <v>2545000</v>
      </c>
      <c r="C10984">
        <v>3583</v>
      </c>
      <c r="D10984">
        <v>124811.1</v>
      </c>
    </row>
    <row r="10985" spans="1:4" x14ac:dyDescent="0.3">
      <c r="A10985">
        <v>12424830000</v>
      </c>
      <c r="B10985">
        <v>2507100</v>
      </c>
      <c r="C10985">
        <v>3584</v>
      </c>
      <c r="D10985">
        <v>124817.5</v>
      </c>
    </row>
    <row r="10986" spans="1:4" x14ac:dyDescent="0.3">
      <c r="A10986">
        <v>12425910000</v>
      </c>
      <c r="B10986">
        <v>2507100</v>
      </c>
      <c r="C10986">
        <v>3583</v>
      </c>
      <c r="D10986">
        <v>124824.4</v>
      </c>
    </row>
    <row r="10987" spans="1:4" x14ac:dyDescent="0.3">
      <c r="A10987">
        <v>12427245000</v>
      </c>
      <c r="B10987">
        <v>2507100</v>
      </c>
      <c r="C10987">
        <v>3584</v>
      </c>
      <c r="D10987">
        <v>124832</v>
      </c>
    </row>
    <row r="10988" spans="1:4" x14ac:dyDescent="0.3">
      <c r="A10988">
        <v>12428324000</v>
      </c>
      <c r="B10988">
        <v>2507100</v>
      </c>
      <c r="C10988">
        <v>3583</v>
      </c>
      <c r="D10988">
        <v>124838.39999999999</v>
      </c>
    </row>
    <row r="10989" spans="1:4" x14ac:dyDescent="0.3">
      <c r="A10989">
        <v>12429402000</v>
      </c>
      <c r="B10989">
        <v>2507100</v>
      </c>
      <c r="C10989">
        <v>3584</v>
      </c>
      <c r="D10989">
        <v>124845.3</v>
      </c>
    </row>
    <row r="10990" spans="1:4" x14ac:dyDescent="0.3">
      <c r="A10990">
        <v>12430488000</v>
      </c>
      <c r="B10990">
        <v>2507100</v>
      </c>
      <c r="C10990">
        <v>3583</v>
      </c>
      <c r="D10990">
        <v>124853.8</v>
      </c>
    </row>
    <row r="10991" spans="1:4" x14ac:dyDescent="0.3">
      <c r="A10991">
        <v>12431567000</v>
      </c>
      <c r="B10991">
        <v>2507100</v>
      </c>
      <c r="C10991">
        <v>3583</v>
      </c>
      <c r="D10991">
        <v>124867.6</v>
      </c>
    </row>
    <row r="10992" spans="1:4" x14ac:dyDescent="0.3">
      <c r="A10992">
        <v>12432903000</v>
      </c>
      <c r="B10992">
        <v>2179100</v>
      </c>
      <c r="C10992">
        <v>3584</v>
      </c>
      <c r="D10992">
        <v>124880.9</v>
      </c>
    </row>
    <row r="10993" spans="1:4" x14ac:dyDescent="0.3">
      <c r="A10993">
        <v>12433982000</v>
      </c>
      <c r="B10993">
        <v>2179100</v>
      </c>
      <c r="C10993">
        <v>3583</v>
      </c>
      <c r="D10993">
        <v>124890.7</v>
      </c>
    </row>
    <row r="10994" spans="1:4" x14ac:dyDescent="0.3">
      <c r="A10994">
        <v>12435062000</v>
      </c>
      <c r="B10994">
        <v>2179100</v>
      </c>
      <c r="C10994">
        <v>3583</v>
      </c>
      <c r="D10994">
        <v>124901</v>
      </c>
    </row>
    <row r="10995" spans="1:4" x14ac:dyDescent="0.3">
      <c r="A10995">
        <v>12436141000</v>
      </c>
      <c r="B10995">
        <v>2179100</v>
      </c>
      <c r="C10995">
        <v>3583</v>
      </c>
      <c r="D10995">
        <v>124910.39999999999</v>
      </c>
    </row>
    <row r="10996" spans="1:4" x14ac:dyDescent="0.3">
      <c r="A10996">
        <v>12437219000</v>
      </c>
      <c r="B10996">
        <v>2179100</v>
      </c>
      <c r="C10996">
        <v>3583</v>
      </c>
      <c r="D10996">
        <v>124920.3</v>
      </c>
    </row>
    <row r="10997" spans="1:4" x14ac:dyDescent="0.3">
      <c r="A10997">
        <v>12438554000</v>
      </c>
      <c r="B10997">
        <v>2179100</v>
      </c>
      <c r="C10997">
        <v>3584</v>
      </c>
      <c r="D10997">
        <v>124937.4</v>
      </c>
    </row>
    <row r="10998" spans="1:4" x14ac:dyDescent="0.3">
      <c r="A10998">
        <v>12439633000</v>
      </c>
      <c r="B10998">
        <v>2741200</v>
      </c>
      <c r="C10998">
        <v>3583</v>
      </c>
      <c r="D10998">
        <v>124947.3</v>
      </c>
    </row>
    <row r="10999" spans="1:4" x14ac:dyDescent="0.3">
      <c r="A10999">
        <v>12440718000</v>
      </c>
      <c r="B10999">
        <v>2741200</v>
      </c>
      <c r="C10999">
        <v>3584</v>
      </c>
      <c r="D10999">
        <v>124954.5</v>
      </c>
    </row>
    <row r="11000" spans="1:4" x14ac:dyDescent="0.3">
      <c r="A11000">
        <v>12441799000</v>
      </c>
      <c r="B11000">
        <v>2741200</v>
      </c>
      <c r="C11000">
        <v>3584</v>
      </c>
      <c r="D11000">
        <v>124960.9</v>
      </c>
    </row>
    <row r="11001" spans="1:4" x14ac:dyDescent="0.3">
      <c r="A11001">
        <v>12442878000</v>
      </c>
      <c r="B11001">
        <v>2741200</v>
      </c>
      <c r="C11001">
        <v>3584</v>
      </c>
      <c r="D11001">
        <v>124967.8</v>
      </c>
    </row>
    <row r="11002" spans="1:4" x14ac:dyDescent="0.3">
      <c r="A11002">
        <v>12444213000</v>
      </c>
      <c r="B11002">
        <v>2741200</v>
      </c>
      <c r="C11002">
        <v>3584</v>
      </c>
      <c r="D11002">
        <v>124975.5</v>
      </c>
    </row>
    <row r="11003" spans="1:4" x14ac:dyDescent="0.3">
      <c r="A11003">
        <v>12445292000</v>
      </c>
      <c r="B11003">
        <v>2741200</v>
      </c>
      <c r="C11003">
        <v>3584</v>
      </c>
      <c r="D11003">
        <v>124982.3</v>
      </c>
    </row>
    <row r="11004" spans="1:4" x14ac:dyDescent="0.3">
      <c r="A11004">
        <v>12446371000</v>
      </c>
      <c r="B11004">
        <v>2741200</v>
      </c>
      <c r="C11004">
        <v>3584</v>
      </c>
      <c r="D11004">
        <v>124989.1</v>
      </c>
    </row>
    <row r="11005" spans="1:4" x14ac:dyDescent="0.3">
      <c r="A11005">
        <v>12447451000</v>
      </c>
      <c r="B11005">
        <v>2741200</v>
      </c>
      <c r="C11005">
        <v>3585</v>
      </c>
      <c r="D11005">
        <v>124998.1</v>
      </c>
    </row>
    <row r="11006" spans="1:4" x14ac:dyDescent="0.3">
      <c r="A11006">
        <v>12448531000</v>
      </c>
      <c r="B11006">
        <v>2015900</v>
      </c>
      <c r="C11006">
        <v>3584</v>
      </c>
      <c r="D11006">
        <v>125011.8</v>
      </c>
    </row>
    <row r="11007" spans="1:4" x14ac:dyDescent="0.3">
      <c r="A11007">
        <v>12449866000</v>
      </c>
      <c r="B11007">
        <v>2015900</v>
      </c>
      <c r="C11007">
        <v>3585</v>
      </c>
      <c r="D11007">
        <v>125024.7</v>
      </c>
    </row>
    <row r="11008" spans="1:4" x14ac:dyDescent="0.3">
      <c r="A11008">
        <v>12450951000</v>
      </c>
      <c r="B11008">
        <v>2015900</v>
      </c>
      <c r="C11008">
        <v>3584</v>
      </c>
      <c r="D11008">
        <v>125034.6</v>
      </c>
    </row>
    <row r="11009" spans="1:4" x14ac:dyDescent="0.3">
      <c r="A11009">
        <v>12452030000</v>
      </c>
      <c r="B11009">
        <v>2015900</v>
      </c>
      <c r="C11009">
        <v>3585</v>
      </c>
      <c r="D11009">
        <v>125044.8</v>
      </c>
    </row>
    <row r="11010" spans="1:4" x14ac:dyDescent="0.3">
      <c r="A11010">
        <v>12453109000</v>
      </c>
      <c r="B11010">
        <v>2015900</v>
      </c>
      <c r="C11010">
        <v>3584</v>
      </c>
      <c r="D11010">
        <v>125054.3</v>
      </c>
    </row>
    <row r="11011" spans="1:4" x14ac:dyDescent="0.3">
      <c r="A11011">
        <v>12454188000</v>
      </c>
      <c r="B11011">
        <v>2015900</v>
      </c>
      <c r="C11011">
        <v>3584</v>
      </c>
      <c r="D11011">
        <v>125064.1</v>
      </c>
    </row>
    <row r="11012" spans="1:4" x14ac:dyDescent="0.3">
      <c r="A11012">
        <v>12455522000</v>
      </c>
      <c r="B11012">
        <v>2775500</v>
      </c>
      <c r="C11012">
        <v>3584</v>
      </c>
      <c r="D11012">
        <v>125081.7</v>
      </c>
    </row>
    <row r="11013" spans="1:4" x14ac:dyDescent="0.3">
      <c r="A11013">
        <v>12456600000</v>
      </c>
      <c r="B11013">
        <v>2775500</v>
      </c>
      <c r="C11013">
        <v>3584</v>
      </c>
      <c r="D11013">
        <v>125091.1</v>
      </c>
    </row>
    <row r="11014" spans="1:4" x14ac:dyDescent="0.3">
      <c r="A11014">
        <v>12457685000</v>
      </c>
      <c r="B11014">
        <v>2775500</v>
      </c>
      <c r="C11014">
        <v>3585</v>
      </c>
      <c r="D11014">
        <v>125098</v>
      </c>
    </row>
    <row r="11015" spans="1:4" x14ac:dyDescent="0.3">
      <c r="A11015">
        <v>12458765000</v>
      </c>
      <c r="B11015">
        <v>2775500</v>
      </c>
      <c r="C11015">
        <v>3584</v>
      </c>
      <c r="D11015">
        <v>125104.8</v>
      </c>
    </row>
    <row r="11016" spans="1:4" x14ac:dyDescent="0.3">
      <c r="A11016">
        <v>12459845000</v>
      </c>
      <c r="B11016">
        <v>2775500</v>
      </c>
      <c r="C11016">
        <v>3585</v>
      </c>
      <c r="D11016">
        <v>125111.2</v>
      </c>
    </row>
    <row r="11017" spans="1:4" x14ac:dyDescent="0.3">
      <c r="A11017">
        <v>12461186000</v>
      </c>
      <c r="B11017">
        <v>2775500</v>
      </c>
      <c r="C11017">
        <v>3585</v>
      </c>
      <c r="D11017">
        <v>125119.3</v>
      </c>
    </row>
    <row r="11018" spans="1:4" x14ac:dyDescent="0.3">
      <c r="A11018">
        <v>12462265000</v>
      </c>
      <c r="B11018">
        <v>2775500</v>
      </c>
      <c r="C11018">
        <v>3584</v>
      </c>
      <c r="D11018">
        <v>125125.7</v>
      </c>
    </row>
    <row r="11019" spans="1:4" x14ac:dyDescent="0.3">
      <c r="A11019">
        <v>12463343000</v>
      </c>
      <c r="B11019">
        <v>2775500</v>
      </c>
      <c r="C11019">
        <v>3585</v>
      </c>
      <c r="D11019">
        <v>125132.5</v>
      </c>
    </row>
    <row r="11020" spans="1:4" x14ac:dyDescent="0.3">
      <c r="A11020">
        <v>12464423000</v>
      </c>
      <c r="B11020">
        <v>1921000</v>
      </c>
      <c r="C11020">
        <v>3584</v>
      </c>
      <c r="D11020">
        <v>125143.3</v>
      </c>
    </row>
    <row r="11021" spans="1:4" x14ac:dyDescent="0.3">
      <c r="A11021">
        <v>12465502000</v>
      </c>
      <c r="B11021">
        <v>1921000</v>
      </c>
      <c r="C11021">
        <v>3585</v>
      </c>
      <c r="D11021">
        <v>125156.6</v>
      </c>
    </row>
    <row r="11022" spans="1:4" x14ac:dyDescent="0.3">
      <c r="A11022">
        <v>12466836000</v>
      </c>
      <c r="B11022">
        <v>1921000</v>
      </c>
      <c r="C11022">
        <v>3585</v>
      </c>
      <c r="D11022">
        <v>125169</v>
      </c>
    </row>
    <row r="11023" spans="1:4" x14ac:dyDescent="0.3">
      <c r="A11023">
        <v>12467915000</v>
      </c>
      <c r="B11023">
        <v>1921000</v>
      </c>
      <c r="C11023">
        <v>3585</v>
      </c>
      <c r="D11023">
        <v>125178.8</v>
      </c>
    </row>
    <row r="11024" spans="1:4" x14ac:dyDescent="0.3">
      <c r="A11024">
        <v>12468995000</v>
      </c>
      <c r="B11024">
        <v>1921000</v>
      </c>
      <c r="C11024">
        <v>3585</v>
      </c>
      <c r="D11024">
        <v>125189.1</v>
      </c>
    </row>
    <row r="11025" spans="1:4" x14ac:dyDescent="0.3">
      <c r="A11025">
        <v>12470079000</v>
      </c>
      <c r="B11025">
        <v>1921000</v>
      </c>
      <c r="C11025">
        <v>3585</v>
      </c>
      <c r="D11025">
        <v>125198.5</v>
      </c>
    </row>
    <row r="11026" spans="1:4" x14ac:dyDescent="0.3">
      <c r="A11026">
        <v>12471159000</v>
      </c>
      <c r="B11026">
        <v>2703300</v>
      </c>
      <c r="C11026">
        <v>3585</v>
      </c>
      <c r="D11026">
        <v>125208.8</v>
      </c>
    </row>
    <row r="11027" spans="1:4" x14ac:dyDescent="0.3">
      <c r="A11027">
        <v>12472495000</v>
      </c>
      <c r="B11027">
        <v>2703300</v>
      </c>
      <c r="C11027">
        <v>3585</v>
      </c>
      <c r="D11027">
        <v>125226.4</v>
      </c>
    </row>
    <row r="11028" spans="1:4" x14ac:dyDescent="0.3">
      <c r="A11028">
        <v>12473573000</v>
      </c>
      <c r="B11028">
        <v>2703300</v>
      </c>
      <c r="C11028">
        <v>3585</v>
      </c>
      <c r="D11028">
        <v>125235.4</v>
      </c>
    </row>
    <row r="11029" spans="1:4" x14ac:dyDescent="0.3">
      <c r="A11029">
        <v>12474653000</v>
      </c>
      <c r="B11029">
        <v>2703300</v>
      </c>
      <c r="C11029">
        <v>3585</v>
      </c>
      <c r="D11029">
        <v>125242.2</v>
      </c>
    </row>
    <row r="11030" spans="1:4" x14ac:dyDescent="0.3">
      <c r="A11030">
        <v>12475732000</v>
      </c>
      <c r="B11030">
        <v>2703300</v>
      </c>
      <c r="C11030">
        <v>3585</v>
      </c>
      <c r="D11030">
        <v>125248.6</v>
      </c>
    </row>
    <row r="11031" spans="1:4" x14ac:dyDescent="0.3">
      <c r="A11031">
        <v>12476811000</v>
      </c>
      <c r="B11031">
        <v>2703300</v>
      </c>
      <c r="C11031">
        <v>3585</v>
      </c>
      <c r="D11031">
        <v>125255.5</v>
      </c>
    </row>
    <row r="11032" spans="1:4" x14ac:dyDescent="0.3">
      <c r="A11032">
        <v>12478145000</v>
      </c>
      <c r="B11032">
        <v>2703300</v>
      </c>
      <c r="C11032">
        <v>3585</v>
      </c>
      <c r="D11032">
        <v>125263.2</v>
      </c>
    </row>
    <row r="11033" spans="1:4" x14ac:dyDescent="0.3">
      <c r="A11033">
        <v>12479225000</v>
      </c>
      <c r="B11033">
        <v>2106600</v>
      </c>
      <c r="C11033">
        <v>3585</v>
      </c>
      <c r="D11033">
        <v>125270</v>
      </c>
    </row>
    <row r="11034" spans="1:4" x14ac:dyDescent="0.3">
      <c r="A11034">
        <v>12480311000</v>
      </c>
      <c r="B11034">
        <v>2106600</v>
      </c>
      <c r="C11034">
        <v>3585</v>
      </c>
      <c r="D11034">
        <v>125277.3</v>
      </c>
    </row>
    <row r="11035" spans="1:4" x14ac:dyDescent="0.3">
      <c r="A11035">
        <v>12481390000</v>
      </c>
      <c r="B11035">
        <v>2106600</v>
      </c>
      <c r="C11035">
        <v>3585</v>
      </c>
      <c r="D11035">
        <v>125288.8</v>
      </c>
    </row>
    <row r="11036" spans="1:4" x14ac:dyDescent="0.3">
      <c r="A11036">
        <v>12482471000</v>
      </c>
      <c r="B11036">
        <v>2106600</v>
      </c>
      <c r="C11036">
        <v>3586</v>
      </c>
      <c r="D11036">
        <v>125301.7</v>
      </c>
    </row>
    <row r="11037" spans="1:4" x14ac:dyDescent="0.3">
      <c r="A11037">
        <v>12483806000</v>
      </c>
      <c r="B11037">
        <v>2106600</v>
      </c>
      <c r="C11037">
        <v>3585</v>
      </c>
      <c r="D11037">
        <v>125313.7</v>
      </c>
    </row>
    <row r="11038" spans="1:4" x14ac:dyDescent="0.3">
      <c r="A11038">
        <v>12484885000</v>
      </c>
      <c r="B11038">
        <v>2106600</v>
      </c>
      <c r="C11038">
        <v>3586</v>
      </c>
      <c r="D11038">
        <v>125324</v>
      </c>
    </row>
    <row r="11039" spans="1:4" x14ac:dyDescent="0.3">
      <c r="A11039">
        <v>12485964000</v>
      </c>
      <c r="B11039">
        <v>2631200</v>
      </c>
      <c r="C11039">
        <v>3585</v>
      </c>
      <c r="D11039">
        <v>125333.8</v>
      </c>
    </row>
    <row r="11040" spans="1:4" x14ac:dyDescent="0.3">
      <c r="A11040">
        <v>12487043000</v>
      </c>
      <c r="B11040">
        <v>2631200</v>
      </c>
      <c r="C11040">
        <v>3586</v>
      </c>
      <c r="D11040">
        <v>125343.2</v>
      </c>
    </row>
    <row r="11041" spans="1:4" x14ac:dyDescent="0.3">
      <c r="A11041">
        <v>12488122000</v>
      </c>
      <c r="B11041">
        <v>2631200</v>
      </c>
      <c r="C11041">
        <v>3586</v>
      </c>
      <c r="D11041">
        <v>125353.5</v>
      </c>
    </row>
    <row r="11042" spans="1:4" x14ac:dyDescent="0.3">
      <c r="A11042">
        <v>12489457000</v>
      </c>
      <c r="B11042">
        <v>2631200</v>
      </c>
      <c r="C11042">
        <v>3585</v>
      </c>
      <c r="D11042">
        <v>125371.1</v>
      </c>
    </row>
    <row r="11043" spans="1:4" x14ac:dyDescent="0.3">
      <c r="A11043">
        <v>12490542000</v>
      </c>
      <c r="B11043">
        <v>2631200</v>
      </c>
      <c r="C11043">
        <v>3586</v>
      </c>
      <c r="D11043">
        <v>125379.7</v>
      </c>
    </row>
    <row r="11044" spans="1:4" x14ac:dyDescent="0.3">
      <c r="A11044">
        <v>12491622000</v>
      </c>
      <c r="B11044">
        <v>2631200</v>
      </c>
      <c r="C11044">
        <v>3585</v>
      </c>
      <c r="D11044">
        <v>125386.5</v>
      </c>
    </row>
    <row r="11045" spans="1:4" x14ac:dyDescent="0.3">
      <c r="A11045">
        <v>12492701000</v>
      </c>
      <c r="B11045">
        <v>2436700</v>
      </c>
      <c r="C11045">
        <v>3586</v>
      </c>
      <c r="D11045">
        <v>125392.9</v>
      </c>
    </row>
    <row r="11046" spans="1:4" x14ac:dyDescent="0.3">
      <c r="A11046">
        <v>12493781000</v>
      </c>
      <c r="B11046">
        <v>2436700</v>
      </c>
      <c r="C11046">
        <v>3586</v>
      </c>
      <c r="D11046">
        <v>125399.8</v>
      </c>
    </row>
    <row r="11047" spans="1:4" x14ac:dyDescent="0.3">
      <c r="A11047">
        <v>12495116000</v>
      </c>
      <c r="B11047">
        <v>2436700</v>
      </c>
      <c r="C11047">
        <v>3585</v>
      </c>
      <c r="D11047">
        <v>125407.4</v>
      </c>
    </row>
    <row r="11048" spans="1:4" x14ac:dyDescent="0.3">
      <c r="A11048">
        <v>12496195000</v>
      </c>
      <c r="B11048">
        <v>2436700</v>
      </c>
      <c r="C11048">
        <v>3586</v>
      </c>
      <c r="D11048">
        <v>125414.3</v>
      </c>
    </row>
    <row r="11049" spans="1:4" x14ac:dyDescent="0.3">
      <c r="A11049">
        <v>12497274000</v>
      </c>
      <c r="B11049">
        <v>2436700</v>
      </c>
      <c r="C11049">
        <v>3586</v>
      </c>
      <c r="D11049">
        <v>125421.5</v>
      </c>
    </row>
    <row r="11050" spans="1:4" x14ac:dyDescent="0.3">
      <c r="A11050">
        <v>12498353000</v>
      </c>
      <c r="B11050">
        <v>2436700</v>
      </c>
      <c r="C11050">
        <v>3586</v>
      </c>
      <c r="D11050">
        <v>125434.4</v>
      </c>
    </row>
    <row r="11051" spans="1:4" x14ac:dyDescent="0.3">
      <c r="A11051">
        <v>12499438000</v>
      </c>
      <c r="B11051">
        <v>2436700</v>
      </c>
      <c r="C11051">
        <v>3585</v>
      </c>
      <c r="D11051">
        <v>125446.8</v>
      </c>
    </row>
    <row r="11052" spans="1:4" x14ac:dyDescent="0.3">
      <c r="A11052">
        <v>12500777000</v>
      </c>
      <c r="B11052">
        <v>2267100</v>
      </c>
      <c r="C11052">
        <v>3585</v>
      </c>
      <c r="D11052">
        <v>125458.8</v>
      </c>
    </row>
    <row r="11053" spans="1:4" x14ac:dyDescent="0.3">
      <c r="A11053">
        <v>12501857000</v>
      </c>
      <c r="B11053">
        <v>2267100</v>
      </c>
      <c r="C11053">
        <v>3586</v>
      </c>
      <c r="D11053">
        <v>125468.7</v>
      </c>
    </row>
    <row r="11054" spans="1:4" x14ac:dyDescent="0.3">
      <c r="A11054">
        <v>12502936000</v>
      </c>
      <c r="B11054">
        <v>2267100</v>
      </c>
      <c r="C11054">
        <v>3585</v>
      </c>
      <c r="D11054">
        <v>125478.5</v>
      </c>
    </row>
    <row r="11055" spans="1:4" x14ac:dyDescent="0.3">
      <c r="A11055">
        <v>12504015000</v>
      </c>
      <c r="B11055">
        <v>2267100</v>
      </c>
      <c r="C11055">
        <v>3585</v>
      </c>
      <c r="D11055">
        <v>125488.4</v>
      </c>
    </row>
    <row r="11056" spans="1:4" x14ac:dyDescent="0.3">
      <c r="A11056">
        <v>12505095000</v>
      </c>
      <c r="B11056">
        <v>2267100</v>
      </c>
      <c r="C11056">
        <v>3585</v>
      </c>
      <c r="D11056">
        <v>125499.1</v>
      </c>
    </row>
    <row r="11057" spans="1:4" x14ac:dyDescent="0.3">
      <c r="A11057">
        <v>12506430000</v>
      </c>
      <c r="B11057">
        <v>2267100</v>
      </c>
      <c r="C11057">
        <v>3585</v>
      </c>
      <c r="D11057">
        <v>125516.3</v>
      </c>
    </row>
    <row r="11058" spans="1:4" x14ac:dyDescent="0.3">
      <c r="A11058">
        <v>12507509000</v>
      </c>
      <c r="B11058">
        <v>2687600</v>
      </c>
      <c r="C11058">
        <v>3585</v>
      </c>
      <c r="D11058">
        <v>125524</v>
      </c>
    </row>
    <row r="11059" spans="1:4" x14ac:dyDescent="0.3">
      <c r="A11059">
        <v>12508588000</v>
      </c>
      <c r="B11059">
        <v>2687600</v>
      </c>
      <c r="C11059">
        <v>3585</v>
      </c>
      <c r="D11059">
        <v>125530.8</v>
      </c>
    </row>
    <row r="11060" spans="1:4" x14ac:dyDescent="0.3">
      <c r="A11060">
        <v>12509667000</v>
      </c>
      <c r="B11060">
        <v>2687600</v>
      </c>
      <c r="C11060">
        <v>3585</v>
      </c>
      <c r="D11060">
        <v>125537.2</v>
      </c>
    </row>
    <row r="11061" spans="1:4" x14ac:dyDescent="0.3">
      <c r="A11061">
        <v>12510752000</v>
      </c>
      <c r="B11061">
        <v>2687600</v>
      </c>
      <c r="C11061">
        <v>3585</v>
      </c>
      <c r="D11061">
        <v>125543.6</v>
      </c>
    </row>
    <row r="11062" spans="1:4" x14ac:dyDescent="0.3">
      <c r="A11062">
        <v>12512087000</v>
      </c>
      <c r="B11062">
        <v>2687600</v>
      </c>
      <c r="C11062">
        <v>3585</v>
      </c>
      <c r="D11062">
        <v>125551.7</v>
      </c>
    </row>
    <row r="11063" spans="1:4" x14ac:dyDescent="0.3">
      <c r="A11063">
        <v>12513165000</v>
      </c>
      <c r="B11063">
        <v>2687600</v>
      </c>
      <c r="C11063">
        <v>3585</v>
      </c>
      <c r="D11063">
        <v>125558.5</v>
      </c>
    </row>
    <row r="11064" spans="1:4" x14ac:dyDescent="0.3">
      <c r="A11064">
        <v>12514244000</v>
      </c>
      <c r="B11064">
        <v>2687600</v>
      </c>
      <c r="C11064">
        <v>3584</v>
      </c>
      <c r="D11064">
        <v>125566.2</v>
      </c>
    </row>
    <row r="11065" spans="1:4" x14ac:dyDescent="0.3">
      <c r="A11065">
        <v>12515322000</v>
      </c>
      <c r="B11065">
        <v>2687600</v>
      </c>
      <c r="C11065">
        <v>3585</v>
      </c>
      <c r="D11065">
        <v>125579.5</v>
      </c>
    </row>
    <row r="11066" spans="1:4" x14ac:dyDescent="0.3">
      <c r="A11066">
        <v>12516402000</v>
      </c>
      <c r="B11066">
        <v>2111100</v>
      </c>
      <c r="C11066">
        <v>3585</v>
      </c>
      <c r="D11066">
        <v>125591.6</v>
      </c>
    </row>
    <row r="11067" spans="1:4" x14ac:dyDescent="0.3">
      <c r="A11067">
        <v>12517737000</v>
      </c>
      <c r="B11067">
        <v>2111100</v>
      </c>
      <c r="C11067">
        <v>3584</v>
      </c>
      <c r="D11067">
        <v>125603.5</v>
      </c>
    </row>
    <row r="11068" spans="1:4" x14ac:dyDescent="0.3">
      <c r="A11068">
        <v>12518815000</v>
      </c>
      <c r="B11068">
        <v>2111100</v>
      </c>
      <c r="C11068">
        <v>3585</v>
      </c>
      <c r="D11068">
        <v>125613.4</v>
      </c>
    </row>
    <row r="11069" spans="1:4" x14ac:dyDescent="0.3">
      <c r="A11069">
        <v>12519895000</v>
      </c>
      <c r="B11069">
        <v>2111100</v>
      </c>
      <c r="C11069">
        <v>3584</v>
      </c>
      <c r="D11069">
        <v>125623.2</v>
      </c>
    </row>
    <row r="11070" spans="1:4" x14ac:dyDescent="0.3">
      <c r="A11070">
        <v>12520980000</v>
      </c>
      <c r="B11070">
        <v>2111100</v>
      </c>
      <c r="C11070">
        <v>3585</v>
      </c>
      <c r="D11070">
        <v>125632.7</v>
      </c>
    </row>
    <row r="11071" spans="1:4" x14ac:dyDescent="0.3">
      <c r="A11071">
        <v>12522059000</v>
      </c>
      <c r="B11071">
        <v>2111100</v>
      </c>
      <c r="C11071">
        <v>3585</v>
      </c>
      <c r="D11071">
        <v>125644.2</v>
      </c>
    </row>
    <row r="11072" spans="1:4" x14ac:dyDescent="0.3">
      <c r="A11072">
        <v>12523394000</v>
      </c>
      <c r="B11072">
        <v>2741000</v>
      </c>
      <c r="C11072">
        <v>3584</v>
      </c>
      <c r="D11072">
        <v>125660.5</v>
      </c>
    </row>
    <row r="11073" spans="1:4" x14ac:dyDescent="0.3">
      <c r="A11073">
        <v>12524473000</v>
      </c>
      <c r="B11073">
        <v>2741000</v>
      </c>
      <c r="C11073">
        <v>3585</v>
      </c>
      <c r="D11073">
        <v>125668.2</v>
      </c>
    </row>
    <row r="11074" spans="1:4" x14ac:dyDescent="0.3">
      <c r="A11074">
        <v>12525552000</v>
      </c>
      <c r="B11074">
        <v>2741000</v>
      </c>
      <c r="C11074">
        <v>3584</v>
      </c>
      <c r="D11074">
        <v>125674.6</v>
      </c>
    </row>
    <row r="11075" spans="1:4" x14ac:dyDescent="0.3">
      <c r="A11075">
        <v>12526631000</v>
      </c>
      <c r="B11075">
        <v>2741000</v>
      </c>
      <c r="C11075">
        <v>3585</v>
      </c>
      <c r="D11075">
        <v>125681</v>
      </c>
    </row>
    <row r="11076" spans="1:4" x14ac:dyDescent="0.3">
      <c r="A11076">
        <v>12527710000</v>
      </c>
      <c r="B11076">
        <v>2741000</v>
      </c>
      <c r="C11076">
        <v>3584</v>
      </c>
      <c r="D11076">
        <v>125687.9</v>
      </c>
    </row>
    <row r="11077" spans="1:4" x14ac:dyDescent="0.3">
      <c r="A11077">
        <v>12529045000</v>
      </c>
      <c r="B11077">
        <v>2741000</v>
      </c>
      <c r="C11077">
        <v>3584</v>
      </c>
      <c r="D11077">
        <v>125695.6</v>
      </c>
    </row>
    <row r="11078" spans="1:4" x14ac:dyDescent="0.3">
      <c r="A11078">
        <v>12530129000</v>
      </c>
      <c r="B11078">
        <v>2741000</v>
      </c>
      <c r="C11078">
        <v>3585</v>
      </c>
      <c r="D11078">
        <v>125702.39999999999</v>
      </c>
    </row>
    <row r="11079" spans="1:4" x14ac:dyDescent="0.3">
      <c r="A11079">
        <v>12531209000</v>
      </c>
      <c r="B11079">
        <v>2741000</v>
      </c>
      <c r="C11079">
        <v>3585</v>
      </c>
      <c r="D11079">
        <v>125710.5</v>
      </c>
    </row>
    <row r="11080" spans="1:4" x14ac:dyDescent="0.3">
      <c r="A11080">
        <v>12532288000</v>
      </c>
      <c r="B11080">
        <v>1989700</v>
      </c>
      <c r="C11080">
        <v>3584</v>
      </c>
      <c r="D11080">
        <v>125724.3</v>
      </c>
    </row>
    <row r="11081" spans="1:4" x14ac:dyDescent="0.3">
      <c r="A11081">
        <v>12533367000</v>
      </c>
      <c r="B11081">
        <v>1989700</v>
      </c>
      <c r="C11081">
        <v>3585</v>
      </c>
      <c r="D11081">
        <v>125735.8</v>
      </c>
    </row>
    <row r="11082" spans="1:4" x14ac:dyDescent="0.3">
      <c r="A11082">
        <v>12534701000</v>
      </c>
      <c r="B11082">
        <v>1989700</v>
      </c>
      <c r="C11082">
        <v>3584</v>
      </c>
      <c r="D11082">
        <v>125747.8</v>
      </c>
    </row>
    <row r="11083" spans="1:4" x14ac:dyDescent="0.3">
      <c r="A11083">
        <v>12535779000</v>
      </c>
      <c r="B11083">
        <v>1989700</v>
      </c>
      <c r="C11083">
        <v>3584</v>
      </c>
      <c r="D11083">
        <v>125757.7</v>
      </c>
    </row>
    <row r="11084" spans="1:4" x14ac:dyDescent="0.3">
      <c r="A11084">
        <v>12536859000</v>
      </c>
      <c r="B11084">
        <v>1989700</v>
      </c>
      <c r="C11084">
        <v>3584</v>
      </c>
      <c r="D11084">
        <v>125767.5</v>
      </c>
    </row>
    <row r="11085" spans="1:4" x14ac:dyDescent="0.3">
      <c r="A11085">
        <v>12537939000</v>
      </c>
      <c r="B11085">
        <v>1989700</v>
      </c>
      <c r="C11085">
        <v>3584</v>
      </c>
      <c r="D11085">
        <v>125777.4</v>
      </c>
    </row>
    <row r="11086" spans="1:4" x14ac:dyDescent="0.3">
      <c r="A11086">
        <v>12539018000</v>
      </c>
      <c r="B11086">
        <v>2724000</v>
      </c>
      <c r="C11086">
        <v>3583</v>
      </c>
      <c r="D11086">
        <v>125790.2</v>
      </c>
    </row>
    <row r="11087" spans="1:4" x14ac:dyDescent="0.3">
      <c r="A11087">
        <v>12540359000</v>
      </c>
      <c r="B11087">
        <v>2724000</v>
      </c>
      <c r="C11087">
        <v>3584</v>
      </c>
      <c r="D11087">
        <v>125804.8</v>
      </c>
    </row>
    <row r="11088" spans="1:4" x14ac:dyDescent="0.3">
      <c r="A11088">
        <v>12541441000</v>
      </c>
      <c r="B11088">
        <v>2724000</v>
      </c>
      <c r="C11088">
        <v>3583</v>
      </c>
      <c r="D11088">
        <v>125812.1</v>
      </c>
    </row>
    <row r="11089" spans="1:4" x14ac:dyDescent="0.3">
      <c r="A11089">
        <v>12542521000</v>
      </c>
      <c r="B11089">
        <v>2724000</v>
      </c>
      <c r="C11089">
        <v>3583</v>
      </c>
      <c r="D11089">
        <v>125818.9</v>
      </c>
    </row>
    <row r="11090" spans="1:4" x14ac:dyDescent="0.3">
      <c r="A11090">
        <v>12543601000</v>
      </c>
      <c r="B11090">
        <v>2724000</v>
      </c>
      <c r="C11090">
        <v>3584</v>
      </c>
      <c r="D11090">
        <v>125825.3</v>
      </c>
    </row>
    <row r="11091" spans="1:4" x14ac:dyDescent="0.3">
      <c r="A11091">
        <v>12544680000</v>
      </c>
      <c r="B11091">
        <v>2724000</v>
      </c>
      <c r="C11091">
        <v>3583</v>
      </c>
      <c r="D11091">
        <v>125831.7</v>
      </c>
    </row>
    <row r="11092" spans="1:4" x14ac:dyDescent="0.3">
      <c r="A11092">
        <v>12546014000</v>
      </c>
      <c r="B11092">
        <v>2724000</v>
      </c>
      <c r="C11092">
        <v>3583</v>
      </c>
      <c r="D11092">
        <v>125839.8</v>
      </c>
    </row>
    <row r="11093" spans="1:4" x14ac:dyDescent="0.3">
      <c r="A11093">
        <v>12547093000</v>
      </c>
      <c r="B11093">
        <v>2724000</v>
      </c>
      <c r="C11093">
        <v>3582</v>
      </c>
      <c r="D11093">
        <v>125846.7</v>
      </c>
    </row>
    <row r="11094" spans="1:4" x14ac:dyDescent="0.3">
      <c r="A11094">
        <v>12548172000</v>
      </c>
      <c r="B11094">
        <v>1971900</v>
      </c>
      <c r="C11094">
        <v>3583</v>
      </c>
      <c r="D11094">
        <v>125855.2</v>
      </c>
    </row>
    <row r="11095" spans="1:4" x14ac:dyDescent="0.3">
      <c r="A11095">
        <v>12549251000</v>
      </c>
      <c r="B11095">
        <v>1971900</v>
      </c>
      <c r="C11095">
        <v>3583</v>
      </c>
      <c r="D11095">
        <v>125869.4</v>
      </c>
    </row>
    <row r="11096" spans="1:4" x14ac:dyDescent="0.3">
      <c r="A11096">
        <v>12550336000</v>
      </c>
      <c r="B11096">
        <v>1971900</v>
      </c>
      <c r="C11096">
        <v>3583</v>
      </c>
      <c r="D11096">
        <v>125880.5</v>
      </c>
    </row>
    <row r="11097" spans="1:4" x14ac:dyDescent="0.3">
      <c r="A11097">
        <v>12551671000</v>
      </c>
      <c r="B11097">
        <v>1971900</v>
      </c>
      <c r="C11097">
        <v>3583</v>
      </c>
      <c r="D11097">
        <v>125892.1</v>
      </c>
    </row>
    <row r="11098" spans="1:4" x14ac:dyDescent="0.3">
      <c r="A11098">
        <v>12552750000</v>
      </c>
      <c r="B11098">
        <v>1971900</v>
      </c>
      <c r="C11098">
        <v>3583</v>
      </c>
      <c r="D11098">
        <v>125902.39999999999</v>
      </c>
    </row>
    <row r="11099" spans="1:4" x14ac:dyDescent="0.3">
      <c r="A11099">
        <v>12553829000</v>
      </c>
      <c r="B11099">
        <v>1971900</v>
      </c>
      <c r="C11099">
        <v>3583</v>
      </c>
      <c r="D11099">
        <v>125911.8</v>
      </c>
    </row>
    <row r="11100" spans="1:4" x14ac:dyDescent="0.3">
      <c r="A11100">
        <v>12554908000</v>
      </c>
      <c r="B11100">
        <v>2739100</v>
      </c>
      <c r="C11100">
        <v>3583</v>
      </c>
      <c r="D11100">
        <v>125921.7</v>
      </c>
    </row>
    <row r="11101" spans="1:4" x14ac:dyDescent="0.3">
      <c r="A11101">
        <v>12555989000</v>
      </c>
      <c r="B11101">
        <v>2739100</v>
      </c>
      <c r="C11101">
        <v>3583</v>
      </c>
      <c r="D11101">
        <v>125935.4</v>
      </c>
    </row>
    <row r="11102" spans="1:4" x14ac:dyDescent="0.3">
      <c r="A11102">
        <v>12557324000</v>
      </c>
      <c r="B11102">
        <v>2739100</v>
      </c>
      <c r="C11102">
        <v>3583</v>
      </c>
      <c r="D11102">
        <v>125948.7</v>
      </c>
    </row>
    <row r="11103" spans="1:4" x14ac:dyDescent="0.3">
      <c r="A11103">
        <v>12558403000</v>
      </c>
      <c r="B11103">
        <v>2739100</v>
      </c>
      <c r="C11103">
        <v>3583</v>
      </c>
      <c r="D11103">
        <v>125955.9</v>
      </c>
    </row>
    <row r="11104" spans="1:4" x14ac:dyDescent="0.3">
      <c r="A11104">
        <v>12559483000</v>
      </c>
      <c r="B11104">
        <v>2739100</v>
      </c>
      <c r="C11104">
        <v>3583</v>
      </c>
      <c r="D11104">
        <v>125962.3</v>
      </c>
    </row>
    <row r="11105" spans="1:4" x14ac:dyDescent="0.3">
      <c r="A11105">
        <v>12560568000</v>
      </c>
      <c r="B11105">
        <v>2739100</v>
      </c>
      <c r="C11105">
        <v>3583</v>
      </c>
      <c r="D11105">
        <v>125969.2</v>
      </c>
    </row>
    <row r="11106" spans="1:4" x14ac:dyDescent="0.3">
      <c r="A11106">
        <v>12561647000</v>
      </c>
      <c r="B11106">
        <v>2739100</v>
      </c>
      <c r="C11106">
        <v>3583</v>
      </c>
      <c r="D11106">
        <v>125975.6</v>
      </c>
    </row>
    <row r="11107" spans="1:4" x14ac:dyDescent="0.3">
      <c r="A11107">
        <v>12562983000</v>
      </c>
      <c r="B11107">
        <v>2134100</v>
      </c>
      <c r="C11107">
        <v>3583</v>
      </c>
      <c r="D11107">
        <v>125983.7</v>
      </c>
    </row>
    <row r="11108" spans="1:4" x14ac:dyDescent="0.3">
      <c r="A11108">
        <v>12564062000</v>
      </c>
      <c r="B11108">
        <v>2134100</v>
      </c>
      <c r="C11108">
        <v>3583</v>
      </c>
      <c r="D11108">
        <v>125990.5</v>
      </c>
    </row>
    <row r="11109" spans="1:4" x14ac:dyDescent="0.3">
      <c r="A11109">
        <v>12565142000</v>
      </c>
      <c r="B11109">
        <v>2134100</v>
      </c>
      <c r="C11109">
        <v>3583</v>
      </c>
      <c r="D11109">
        <v>126000.4</v>
      </c>
    </row>
    <row r="11110" spans="1:4" x14ac:dyDescent="0.3">
      <c r="A11110">
        <v>12566221000</v>
      </c>
      <c r="B11110">
        <v>2134100</v>
      </c>
      <c r="C11110">
        <v>3583</v>
      </c>
      <c r="D11110">
        <v>126014.1</v>
      </c>
    </row>
    <row r="11111" spans="1:4" x14ac:dyDescent="0.3">
      <c r="A11111">
        <v>12567300000</v>
      </c>
      <c r="B11111">
        <v>2134100</v>
      </c>
      <c r="C11111">
        <v>3583</v>
      </c>
      <c r="D11111">
        <v>126024.4</v>
      </c>
    </row>
    <row r="11112" spans="1:4" x14ac:dyDescent="0.3">
      <c r="A11112">
        <v>12568634000</v>
      </c>
      <c r="B11112">
        <v>2134100</v>
      </c>
      <c r="C11112">
        <v>3584</v>
      </c>
      <c r="D11112">
        <v>126036.4</v>
      </c>
    </row>
    <row r="11113" spans="1:4" x14ac:dyDescent="0.3">
      <c r="A11113">
        <v>12569713000</v>
      </c>
      <c r="B11113">
        <v>2598900</v>
      </c>
      <c r="C11113">
        <v>3584</v>
      </c>
      <c r="D11113">
        <v>126046.7</v>
      </c>
    </row>
    <row r="11114" spans="1:4" x14ac:dyDescent="0.3">
      <c r="A11114">
        <v>12570799000</v>
      </c>
      <c r="B11114">
        <v>2598900</v>
      </c>
      <c r="C11114">
        <v>3584</v>
      </c>
      <c r="D11114">
        <v>126056.1</v>
      </c>
    </row>
    <row r="11115" spans="1:4" x14ac:dyDescent="0.3">
      <c r="A11115">
        <v>12571879000</v>
      </c>
      <c r="B11115">
        <v>2598900</v>
      </c>
      <c r="C11115">
        <v>3584</v>
      </c>
      <c r="D11115">
        <v>126066.4</v>
      </c>
    </row>
    <row r="11116" spans="1:4" x14ac:dyDescent="0.3">
      <c r="A11116">
        <v>12572957000</v>
      </c>
      <c r="B11116">
        <v>2598900</v>
      </c>
      <c r="C11116">
        <v>3584</v>
      </c>
      <c r="D11116">
        <v>126080.5</v>
      </c>
    </row>
    <row r="11117" spans="1:4" x14ac:dyDescent="0.3">
      <c r="A11117">
        <v>12574292000</v>
      </c>
      <c r="B11117">
        <v>2598900</v>
      </c>
      <c r="C11117">
        <v>3584</v>
      </c>
      <c r="D11117">
        <v>126092.5</v>
      </c>
    </row>
    <row r="11118" spans="1:4" x14ac:dyDescent="0.3">
      <c r="A11118">
        <v>12575371000</v>
      </c>
      <c r="B11118">
        <v>2598900</v>
      </c>
      <c r="C11118">
        <v>3584</v>
      </c>
      <c r="D11118">
        <v>126099.8</v>
      </c>
    </row>
    <row r="11119" spans="1:4" x14ac:dyDescent="0.3">
      <c r="A11119">
        <v>12576450000</v>
      </c>
      <c r="B11119">
        <v>2454500</v>
      </c>
      <c r="C11119">
        <v>3584</v>
      </c>
      <c r="D11119">
        <v>126106.2</v>
      </c>
    </row>
    <row r="11120" spans="1:4" x14ac:dyDescent="0.3">
      <c r="A11120">
        <v>12577530000</v>
      </c>
      <c r="B11120">
        <v>2454500</v>
      </c>
      <c r="C11120">
        <v>3584</v>
      </c>
      <c r="D11120">
        <v>126112.6</v>
      </c>
    </row>
    <row r="11121" spans="1:4" x14ac:dyDescent="0.3">
      <c r="A11121">
        <v>12578609000</v>
      </c>
      <c r="B11121">
        <v>2454500</v>
      </c>
      <c r="C11121">
        <v>3584</v>
      </c>
      <c r="D11121">
        <v>126119</v>
      </c>
    </row>
    <row r="11122" spans="1:4" x14ac:dyDescent="0.3">
      <c r="A11122">
        <v>12579950000</v>
      </c>
      <c r="B11122">
        <v>2454500</v>
      </c>
      <c r="C11122">
        <v>3584</v>
      </c>
      <c r="D11122">
        <v>126127.1</v>
      </c>
    </row>
    <row r="11123" spans="1:4" x14ac:dyDescent="0.3">
      <c r="A11123">
        <v>12581029000</v>
      </c>
      <c r="B11123">
        <v>2454500</v>
      </c>
      <c r="C11123">
        <v>3584</v>
      </c>
      <c r="D11123">
        <v>126134.39999999999</v>
      </c>
    </row>
    <row r="11124" spans="1:4" x14ac:dyDescent="0.3">
      <c r="A11124">
        <v>12582108000</v>
      </c>
      <c r="B11124">
        <v>2454500</v>
      </c>
      <c r="C11124">
        <v>3584</v>
      </c>
      <c r="D11124">
        <v>126145.5</v>
      </c>
    </row>
    <row r="11125" spans="1:4" x14ac:dyDescent="0.3">
      <c r="A11125">
        <v>12583191000</v>
      </c>
      <c r="B11125">
        <v>2454500</v>
      </c>
      <c r="C11125">
        <v>3584</v>
      </c>
      <c r="D11125">
        <v>126158.39999999999</v>
      </c>
    </row>
    <row r="11126" spans="1:4" x14ac:dyDescent="0.3">
      <c r="A11126">
        <v>12584270000</v>
      </c>
      <c r="B11126">
        <v>2219300</v>
      </c>
      <c r="C11126">
        <v>3584</v>
      </c>
      <c r="D11126">
        <v>126168.7</v>
      </c>
    </row>
    <row r="11127" spans="1:4" x14ac:dyDescent="0.3">
      <c r="A11127">
        <v>12585605000</v>
      </c>
      <c r="B11127">
        <v>2219300</v>
      </c>
      <c r="C11127">
        <v>3583</v>
      </c>
      <c r="D11127">
        <v>126180.7</v>
      </c>
    </row>
    <row r="11128" spans="1:4" x14ac:dyDescent="0.3">
      <c r="A11128">
        <v>12586684000</v>
      </c>
      <c r="B11128">
        <v>2219300</v>
      </c>
      <c r="C11128">
        <v>3583</v>
      </c>
      <c r="D11128">
        <v>126190.5</v>
      </c>
    </row>
    <row r="11129" spans="1:4" x14ac:dyDescent="0.3">
      <c r="A11129">
        <v>12587763000</v>
      </c>
      <c r="B11129">
        <v>2219300</v>
      </c>
      <c r="C11129">
        <v>3583</v>
      </c>
      <c r="D11129">
        <v>126200.4</v>
      </c>
    </row>
    <row r="11130" spans="1:4" x14ac:dyDescent="0.3">
      <c r="A11130">
        <v>12588844000</v>
      </c>
      <c r="B11130">
        <v>2219300</v>
      </c>
      <c r="C11130">
        <v>3584</v>
      </c>
      <c r="D11130">
        <v>126210.6</v>
      </c>
    </row>
    <row r="11131" spans="1:4" x14ac:dyDescent="0.3">
      <c r="A11131">
        <v>12589924000</v>
      </c>
      <c r="B11131">
        <v>2219300</v>
      </c>
      <c r="C11131">
        <v>3584</v>
      </c>
      <c r="D11131">
        <v>126225.7</v>
      </c>
    </row>
    <row r="11132" spans="1:4" x14ac:dyDescent="0.3">
      <c r="A11132">
        <v>12591264000</v>
      </c>
      <c r="B11132">
        <v>2706000</v>
      </c>
      <c r="C11132">
        <v>3584</v>
      </c>
      <c r="D11132">
        <v>126236.8</v>
      </c>
    </row>
    <row r="11133" spans="1:4" x14ac:dyDescent="0.3">
      <c r="A11133">
        <v>12592343000</v>
      </c>
      <c r="B11133">
        <v>2706000</v>
      </c>
      <c r="C11133">
        <v>3584</v>
      </c>
      <c r="D11133">
        <v>126243.6</v>
      </c>
    </row>
    <row r="11134" spans="1:4" x14ac:dyDescent="0.3">
      <c r="A11134">
        <v>12593422000</v>
      </c>
      <c r="B11134">
        <v>2706000</v>
      </c>
      <c r="C11134">
        <v>3584</v>
      </c>
      <c r="D11134">
        <v>126250</v>
      </c>
    </row>
    <row r="11135" spans="1:4" x14ac:dyDescent="0.3">
      <c r="A11135">
        <v>12594501000</v>
      </c>
      <c r="B11135">
        <v>2706000</v>
      </c>
      <c r="C11135">
        <v>3584</v>
      </c>
      <c r="D11135">
        <v>126256.4</v>
      </c>
    </row>
    <row r="11136" spans="1:4" x14ac:dyDescent="0.3">
      <c r="A11136">
        <v>12595580000</v>
      </c>
      <c r="B11136">
        <v>2706000</v>
      </c>
      <c r="C11136">
        <v>3585</v>
      </c>
      <c r="D11136">
        <v>126262.8</v>
      </c>
    </row>
    <row r="11137" spans="1:4" x14ac:dyDescent="0.3">
      <c r="A11137">
        <v>12596915000</v>
      </c>
      <c r="B11137">
        <v>2706000</v>
      </c>
      <c r="C11137">
        <v>3584</v>
      </c>
      <c r="D11137">
        <v>126271</v>
      </c>
    </row>
    <row r="11138" spans="1:4" x14ac:dyDescent="0.3">
      <c r="A11138">
        <v>12597994000</v>
      </c>
      <c r="B11138">
        <v>2706000</v>
      </c>
      <c r="C11138">
        <v>3585</v>
      </c>
      <c r="D11138">
        <v>126278.2</v>
      </c>
    </row>
    <row r="11139" spans="1:4" x14ac:dyDescent="0.3">
      <c r="A11139">
        <v>12599073000</v>
      </c>
      <c r="B11139">
        <v>2706000</v>
      </c>
      <c r="C11139">
        <v>3585</v>
      </c>
      <c r="D11139">
        <v>126290.2</v>
      </c>
    </row>
    <row r="11140" spans="1:4" x14ac:dyDescent="0.3">
      <c r="A11140">
        <v>12600158000</v>
      </c>
      <c r="B11140">
        <v>2070500</v>
      </c>
      <c r="C11140">
        <v>3585</v>
      </c>
      <c r="D11140">
        <v>126303.1</v>
      </c>
    </row>
    <row r="11141" spans="1:4" x14ac:dyDescent="0.3">
      <c r="A11141">
        <v>12601238000</v>
      </c>
      <c r="B11141">
        <v>2070500</v>
      </c>
      <c r="C11141">
        <v>3585</v>
      </c>
      <c r="D11141">
        <v>126312.9</v>
      </c>
    </row>
    <row r="11142" spans="1:4" x14ac:dyDescent="0.3">
      <c r="A11142">
        <v>12602573000</v>
      </c>
      <c r="B11142">
        <v>2070500</v>
      </c>
      <c r="C11142">
        <v>3585</v>
      </c>
      <c r="D11142">
        <v>126325.4</v>
      </c>
    </row>
    <row r="11143" spans="1:4" x14ac:dyDescent="0.3">
      <c r="A11143">
        <v>12603651000</v>
      </c>
      <c r="B11143">
        <v>2070500</v>
      </c>
      <c r="C11143">
        <v>3585</v>
      </c>
      <c r="D11143">
        <v>126335.2</v>
      </c>
    </row>
    <row r="11144" spans="1:4" x14ac:dyDescent="0.3">
      <c r="A11144">
        <v>12604729000</v>
      </c>
      <c r="B11144">
        <v>2070500</v>
      </c>
      <c r="C11144">
        <v>3585</v>
      </c>
      <c r="D11144">
        <v>126344.6</v>
      </c>
    </row>
    <row r="11145" spans="1:4" x14ac:dyDescent="0.3">
      <c r="A11145">
        <v>12605809000</v>
      </c>
      <c r="B11145">
        <v>2070500</v>
      </c>
      <c r="C11145">
        <v>3585</v>
      </c>
      <c r="D11145">
        <v>126355.4</v>
      </c>
    </row>
    <row r="11146" spans="1:4" x14ac:dyDescent="0.3">
      <c r="A11146">
        <v>12606888000</v>
      </c>
      <c r="B11146">
        <v>2777400</v>
      </c>
      <c r="C11146">
        <v>3585</v>
      </c>
      <c r="D11146">
        <v>126370.4</v>
      </c>
    </row>
    <row r="11147" spans="1:4" x14ac:dyDescent="0.3">
      <c r="A11147">
        <v>12608223000</v>
      </c>
      <c r="B11147">
        <v>2777400</v>
      </c>
      <c r="C11147">
        <v>3585</v>
      </c>
      <c r="D11147">
        <v>126380.6</v>
      </c>
    </row>
    <row r="11148" spans="1:4" x14ac:dyDescent="0.3">
      <c r="A11148">
        <v>12609303000</v>
      </c>
      <c r="B11148">
        <v>2777400</v>
      </c>
      <c r="C11148">
        <v>3585</v>
      </c>
      <c r="D11148">
        <v>126387.5</v>
      </c>
    </row>
    <row r="11149" spans="1:4" x14ac:dyDescent="0.3">
      <c r="A11149">
        <v>12610387000</v>
      </c>
      <c r="B11149">
        <v>2777400</v>
      </c>
      <c r="C11149">
        <v>3585</v>
      </c>
      <c r="D11149">
        <v>126393.9</v>
      </c>
    </row>
    <row r="11150" spans="1:4" x14ac:dyDescent="0.3">
      <c r="A11150">
        <v>12611466000</v>
      </c>
      <c r="B11150">
        <v>2777400</v>
      </c>
      <c r="C11150">
        <v>3585</v>
      </c>
      <c r="D11150">
        <v>126400.3</v>
      </c>
    </row>
    <row r="11151" spans="1:4" x14ac:dyDescent="0.3">
      <c r="A11151">
        <v>12612545000</v>
      </c>
      <c r="B11151">
        <v>2777400</v>
      </c>
      <c r="C11151">
        <v>3585</v>
      </c>
      <c r="D11151">
        <v>126407.1</v>
      </c>
    </row>
    <row r="11152" spans="1:4" x14ac:dyDescent="0.3">
      <c r="A11152">
        <v>12613880000</v>
      </c>
      <c r="B11152">
        <v>2777400</v>
      </c>
      <c r="C11152">
        <v>3585</v>
      </c>
      <c r="D11152">
        <v>126415.2</v>
      </c>
    </row>
    <row r="11153" spans="1:4" x14ac:dyDescent="0.3">
      <c r="A11153">
        <v>12614959000</v>
      </c>
      <c r="B11153">
        <v>2777400</v>
      </c>
      <c r="C11153">
        <v>3585</v>
      </c>
      <c r="D11153">
        <v>126422.5</v>
      </c>
    </row>
    <row r="11154" spans="1:4" x14ac:dyDescent="0.3">
      <c r="A11154">
        <v>12616039000</v>
      </c>
      <c r="B11154">
        <v>1972700</v>
      </c>
      <c r="C11154">
        <v>3584</v>
      </c>
      <c r="D11154">
        <v>126435.4</v>
      </c>
    </row>
    <row r="11155" spans="1:4" x14ac:dyDescent="0.3">
      <c r="A11155">
        <v>12617118000</v>
      </c>
      <c r="B11155">
        <v>1972700</v>
      </c>
      <c r="C11155">
        <v>3585</v>
      </c>
      <c r="D11155">
        <v>126447.8</v>
      </c>
    </row>
    <row r="11156" spans="1:4" x14ac:dyDescent="0.3">
      <c r="A11156">
        <v>12618197000</v>
      </c>
      <c r="B11156">
        <v>1972700</v>
      </c>
      <c r="C11156">
        <v>3585</v>
      </c>
      <c r="D11156">
        <v>126457.7</v>
      </c>
    </row>
    <row r="11157" spans="1:4" x14ac:dyDescent="0.3">
      <c r="A11157">
        <v>12619532000</v>
      </c>
      <c r="B11157">
        <v>1972700</v>
      </c>
      <c r="C11157">
        <v>3584</v>
      </c>
      <c r="D11157">
        <v>126469.7</v>
      </c>
    </row>
    <row r="11158" spans="1:4" x14ac:dyDescent="0.3">
      <c r="A11158">
        <v>12620616000</v>
      </c>
      <c r="B11158">
        <v>1972700</v>
      </c>
      <c r="C11158">
        <v>3585</v>
      </c>
      <c r="D11158">
        <v>126479.5</v>
      </c>
    </row>
    <row r="11159" spans="1:4" x14ac:dyDescent="0.3">
      <c r="A11159">
        <v>12621695000</v>
      </c>
      <c r="B11159">
        <v>1972700</v>
      </c>
      <c r="C11159">
        <v>3584</v>
      </c>
      <c r="D11159">
        <v>126489.4</v>
      </c>
    </row>
    <row r="11160" spans="1:4" x14ac:dyDescent="0.3">
      <c r="A11160">
        <v>12622775000</v>
      </c>
      <c r="B11160">
        <v>2685600</v>
      </c>
      <c r="C11160">
        <v>3585</v>
      </c>
      <c r="D11160">
        <v>126500.5</v>
      </c>
    </row>
    <row r="11161" spans="1:4" x14ac:dyDescent="0.3">
      <c r="A11161">
        <v>12623854000</v>
      </c>
      <c r="B11161">
        <v>2685600</v>
      </c>
      <c r="C11161">
        <v>3584</v>
      </c>
      <c r="D11161">
        <v>126515.1</v>
      </c>
    </row>
    <row r="11162" spans="1:4" x14ac:dyDescent="0.3">
      <c r="A11162">
        <v>12625193000</v>
      </c>
      <c r="B11162">
        <v>2685600</v>
      </c>
      <c r="C11162">
        <v>3584</v>
      </c>
      <c r="D11162">
        <v>126524.9</v>
      </c>
    </row>
    <row r="11163" spans="1:4" x14ac:dyDescent="0.3">
      <c r="A11163">
        <v>12626273000</v>
      </c>
      <c r="B11163">
        <v>2685600</v>
      </c>
      <c r="C11163">
        <v>3585</v>
      </c>
      <c r="D11163">
        <v>126531.3</v>
      </c>
    </row>
    <row r="11164" spans="1:4" x14ac:dyDescent="0.3">
      <c r="A11164">
        <v>12627352000</v>
      </c>
      <c r="B11164">
        <v>2685600</v>
      </c>
      <c r="C11164">
        <v>3584</v>
      </c>
      <c r="D11164">
        <v>126538.2</v>
      </c>
    </row>
    <row r="11165" spans="1:4" x14ac:dyDescent="0.3">
      <c r="A11165">
        <v>12628431000</v>
      </c>
      <c r="B11165">
        <v>2685600</v>
      </c>
      <c r="C11165">
        <v>3585</v>
      </c>
      <c r="D11165">
        <v>126544.6</v>
      </c>
    </row>
    <row r="11166" spans="1:4" x14ac:dyDescent="0.3">
      <c r="A11166">
        <v>12629511000</v>
      </c>
      <c r="B11166">
        <v>2685600</v>
      </c>
      <c r="C11166">
        <v>3584</v>
      </c>
      <c r="D11166">
        <v>126551</v>
      </c>
    </row>
    <row r="11167" spans="1:4" x14ac:dyDescent="0.3">
      <c r="A11167">
        <v>12630851000</v>
      </c>
      <c r="B11167">
        <v>2685600</v>
      </c>
      <c r="C11167">
        <v>3585</v>
      </c>
      <c r="D11167">
        <v>126559.1</v>
      </c>
    </row>
    <row r="11168" spans="1:4" x14ac:dyDescent="0.3">
      <c r="A11168">
        <v>12631931000</v>
      </c>
      <c r="B11168">
        <v>2023900</v>
      </c>
      <c r="C11168">
        <v>3584</v>
      </c>
      <c r="D11168">
        <v>126567.2</v>
      </c>
    </row>
    <row r="11169" spans="1:4" x14ac:dyDescent="0.3">
      <c r="A11169">
        <v>12633009000</v>
      </c>
      <c r="B11169">
        <v>2023900</v>
      </c>
      <c r="C11169">
        <v>3585</v>
      </c>
      <c r="D11169">
        <v>126580.5</v>
      </c>
    </row>
    <row r="11170" spans="1:4" x14ac:dyDescent="0.3">
      <c r="A11170">
        <v>12634088000</v>
      </c>
      <c r="B11170">
        <v>2023900</v>
      </c>
      <c r="C11170">
        <v>3584</v>
      </c>
      <c r="D11170">
        <v>126592.5</v>
      </c>
    </row>
    <row r="11171" spans="1:4" x14ac:dyDescent="0.3">
      <c r="A11171">
        <v>12635167000</v>
      </c>
      <c r="B11171">
        <v>2023900</v>
      </c>
      <c r="C11171">
        <v>3584</v>
      </c>
      <c r="D11171">
        <v>126601.9</v>
      </c>
    </row>
    <row r="11172" spans="1:4" x14ac:dyDescent="0.3">
      <c r="A11172">
        <v>12636502000</v>
      </c>
      <c r="B11172">
        <v>2023900</v>
      </c>
      <c r="C11172">
        <v>3584</v>
      </c>
      <c r="D11172">
        <v>126614.39999999999</v>
      </c>
    </row>
    <row r="11173" spans="1:4" x14ac:dyDescent="0.3">
      <c r="A11173">
        <v>12637580000</v>
      </c>
      <c r="B11173">
        <v>2023900</v>
      </c>
      <c r="C11173">
        <v>3584</v>
      </c>
      <c r="D11173">
        <v>126624.2</v>
      </c>
    </row>
    <row r="11174" spans="1:4" x14ac:dyDescent="0.3">
      <c r="A11174">
        <v>12638659000</v>
      </c>
      <c r="B11174">
        <v>2742500</v>
      </c>
      <c r="C11174">
        <v>3584</v>
      </c>
      <c r="D11174">
        <v>126633.60000000001</v>
      </c>
    </row>
    <row r="11175" spans="1:4" x14ac:dyDescent="0.3">
      <c r="A11175">
        <v>12639738000</v>
      </c>
      <c r="B11175">
        <v>2742500</v>
      </c>
      <c r="C11175">
        <v>3584</v>
      </c>
      <c r="D11175">
        <v>126646.1</v>
      </c>
    </row>
    <row r="11176" spans="1:4" x14ac:dyDescent="0.3">
      <c r="A11176">
        <v>12640822000</v>
      </c>
      <c r="B11176">
        <v>2742500</v>
      </c>
      <c r="C11176">
        <v>3584</v>
      </c>
      <c r="D11176">
        <v>126659.4</v>
      </c>
    </row>
    <row r="11177" spans="1:4" x14ac:dyDescent="0.3">
      <c r="A11177">
        <v>12642158000</v>
      </c>
      <c r="B11177">
        <v>2742500</v>
      </c>
      <c r="C11177">
        <v>3584</v>
      </c>
      <c r="D11177">
        <v>126668.8</v>
      </c>
    </row>
    <row r="11178" spans="1:4" x14ac:dyDescent="0.3">
      <c r="A11178">
        <v>12643237000</v>
      </c>
      <c r="B11178">
        <v>2742500</v>
      </c>
      <c r="C11178">
        <v>3584</v>
      </c>
      <c r="D11178">
        <v>126675.6</v>
      </c>
    </row>
    <row r="11179" spans="1:4" x14ac:dyDescent="0.3">
      <c r="A11179">
        <v>12644316000</v>
      </c>
      <c r="B11179">
        <v>2742500</v>
      </c>
      <c r="C11179">
        <v>3584</v>
      </c>
      <c r="D11179">
        <v>126682</v>
      </c>
    </row>
    <row r="11180" spans="1:4" x14ac:dyDescent="0.3">
      <c r="A11180">
        <v>12645395000</v>
      </c>
      <c r="B11180">
        <v>2742500</v>
      </c>
      <c r="C11180">
        <v>3584</v>
      </c>
      <c r="D11180">
        <v>126688.4</v>
      </c>
    </row>
    <row r="11181" spans="1:4" x14ac:dyDescent="0.3">
      <c r="A11181">
        <v>12646475000</v>
      </c>
      <c r="B11181">
        <v>2174400</v>
      </c>
      <c r="C11181">
        <v>3584</v>
      </c>
      <c r="D11181">
        <v>126694.8</v>
      </c>
    </row>
    <row r="11182" spans="1:4" x14ac:dyDescent="0.3">
      <c r="A11182">
        <v>12647811000</v>
      </c>
      <c r="B11182">
        <v>2174400</v>
      </c>
      <c r="C11182">
        <v>3584</v>
      </c>
      <c r="D11182">
        <v>126703.4</v>
      </c>
    </row>
    <row r="11183" spans="1:4" x14ac:dyDescent="0.3">
      <c r="A11183">
        <v>12648890000</v>
      </c>
      <c r="B11183">
        <v>2174400</v>
      </c>
      <c r="C11183">
        <v>3584</v>
      </c>
      <c r="D11183">
        <v>126711.9</v>
      </c>
    </row>
    <row r="11184" spans="1:4" x14ac:dyDescent="0.3">
      <c r="A11184">
        <v>12649974000</v>
      </c>
      <c r="B11184">
        <v>2174400</v>
      </c>
      <c r="C11184">
        <v>3584</v>
      </c>
      <c r="D11184">
        <v>126725.7</v>
      </c>
    </row>
    <row r="11185" spans="1:4" x14ac:dyDescent="0.3">
      <c r="A11185">
        <v>12651053000</v>
      </c>
      <c r="B11185">
        <v>2174400</v>
      </c>
      <c r="C11185">
        <v>3584</v>
      </c>
      <c r="D11185">
        <v>126736.8</v>
      </c>
    </row>
    <row r="11186" spans="1:4" x14ac:dyDescent="0.3">
      <c r="A11186">
        <v>12652132000</v>
      </c>
      <c r="B11186">
        <v>2174400</v>
      </c>
      <c r="C11186">
        <v>3583</v>
      </c>
      <c r="D11186">
        <v>126746.6</v>
      </c>
    </row>
    <row r="11187" spans="1:4" x14ac:dyDescent="0.3">
      <c r="A11187">
        <v>12653468000</v>
      </c>
      <c r="B11187">
        <v>2552400</v>
      </c>
      <c r="C11187">
        <v>3584</v>
      </c>
      <c r="D11187">
        <v>126759.1</v>
      </c>
    </row>
    <row r="11188" spans="1:4" x14ac:dyDescent="0.3">
      <c r="A11188">
        <v>12654547000</v>
      </c>
      <c r="B11188">
        <v>2552400</v>
      </c>
      <c r="C11188">
        <v>3583</v>
      </c>
      <c r="D11188">
        <v>126768.5</v>
      </c>
    </row>
    <row r="11189" spans="1:4" x14ac:dyDescent="0.3">
      <c r="A11189">
        <v>12655625000</v>
      </c>
      <c r="B11189">
        <v>2552400</v>
      </c>
      <c r="C11189">
        <v>3584</v>
      </c>
      <c r="D11189">
        <v>126778.3</v>
      </c>
    </row>
    <row r="11190" spans="1:4" x14ac:dyDescent="0.3">
      <c r="A11190">
        <v>12656705000</v>
      </c>
      <c r="B11190">
        <v>2552400</v>
      </c>
      <c r="C11190">
        <v>3584</v>
      </c>
      <c r="D11190">
        <v>126791.6</v>
      </c>
    </row>
    <row r="11191" spans="1:4" x14ac:dyDescent="0.3">
      <c r="A11191">
        <v>12657784000</v>
      </c>
      <c r="B11191">
        <v>2552400</v>
      </c>
      <c r="C11191">
        <v>3584</v>
      </c>
      <c r="D11191">
        <v>126803.7</v>
      </c>
    </row>
    <row r="11192" spans="1:4" x14ac:dyDescent="0.3">
      <c r="A11192">
        <v>12659118000</v>
      </c>
      <c r="B11192">
        <v>2552400</v>
      </c>
      <c r="C11192">
        <v>3584</v>
      </c>
      <c r="D11192">
        <v>126812.6</v>
      </c>
    </row>
    <row r="11193" spans="1:4" x14ac:dyDescent="0.3">
      <c r="A11193">
        <v>12660203000</v>
      </c>
      <c r="B11193">
        <v>2490500</v>
      </c>
      <c r="C11193">
        <v>3584</v>
      </c>
      <c r="D11193">
        <v>126819.5</v>
      </c>
    </row>
    <row r="11194" spans="1:4" x14ac:dyDescent="0.3">
      <c r="A11194">
        <v>12661283000</v>
      </c>
      <c r="B11194">
        <v>2490500</v>
      </c>
      <c r="C11194">
        <v>3584</v>
      </c>
      <c r="D11194">
        <v>126825.9</v>
      </c>
    </row>
    <row r="11195" spans="1:4" x14ac:dyDescent="0.3">
      <c r="A11195">
        <v>12662362000</v>
      </c>
      <c r="B11195">
        <v>2490500</v>
      </c>
      <c r="C11195">
        <v>3584</v>
      </c>
      <c r="D11195">
        <v>126832.3</v>
      </c>
    </row>
    <row r="11196" spans="1:4" x14ac:dyDescent="0.3">
      <c r="A11196">
        <v>12663441000</v>
      </c>
      <c r="B11196">
        <v>2490500</v>
      </c>
      <c r="C11196">
        <v>3584</v>
      </c>
      <c r="D11196">
        <v>126838.7</v>
      </c>
    </row>
    <row r="11197" spans="1:4" x14ac:dyDescent="0.3">
      <c r="A11197">
        <v>12664776000</v>
      </c>
      <c r="B11197">
        <v>2490500</v>
      </c>
      <c r="C11197">
        <v>3583</v>
      </c>
      <c r="D11197">
        <v>126847.2</v>
      </c>
    </row>
    <row r="11198" spans="1:4" x14ac:dyDescent="0.3">
      <c r="A11198">
        <v>12665855000</v>
      </c>
      <c r="B11198">
        <v>2490500</v>
      </c>
      <c r="C11198">
        <v>3584</v>
      </c>
      <c r="D11198">
        <v>126856.6</v>
      </c>
    </row>
    <row r="11199" spans="1:4" x14ac:dyDescent="0.3">
      <c r="A11199">
        <v>12666939000</v>
      </c>
      <c r="B11199">
        <v>2490500</v>
      </c>
      <c r="C11199">
        <v>3583</v>
      </c>
      <c r="D11199">
        <v>126870.39999999999</v>
      </c>
    </row>
    <row r="11200" spans="1:4" x14ac:dyDescent="0.3">
      <c r="A11200">
        <v>12668019000</v>
      </c>
      <c r="B11200">
        <v>2189900</v>
      </c>
      <c r="C11200">
        <v>3584</v>
      </c>
      <c r="D11200">
        <v>126881.1</v>
      </c>
    </row>
    <row r="11201" spans="1:4" x14ac:dyDescent="0.3">
      <c r="A11201">
        <v>12669098000</v>
      </c>
      <c r="B11201">
        <v>2189900</v>
      </c>
      <c r="C11201">
        <v>3583</v>
      </c>
      <c r="D11201">
        <v>126890.9</v>
      </c>
    </row>
    <row r="11202" spans="1:4" x14ac:dyDescent="0.3">
      <c r="A11202">
        <v>12670439000</v>
      </c>
      <c r="B11202">
        <v>2189900</v>
      </c>
      <c r="C11202">
        <v>3583</v>
      </c>
      <c r="D11202">
        <v>126903.3</v>
      </c>
    </row>
    <row r="11203" spans="1:4" x14ac:dyDescent="0.3">
      <c r="A11203">
        <v>12671517000</v>
      </c>
      <c r="B11203">
        <v>2189900</v>
      </c>
      <c r="C11203">
        <v>3583</v>
      </c>
      <c r="D11203">
        <v>126912.8</v>
      </c>
    </row>
    <row r="11204" spans="1:4" x14ac:dyDescent="0.3">
      <c r="A11204">
        <v>12672597000</v>
      </c>
      <c r="B11204">
        <v>2189900</v>
      </c>
      <c r="C11204">
        <v>3583</v>
      </c>
      <c r="D11204">
        <v>126923.1</v>
      </c>
    </row>
    <row r="11205" spans="1:4" x14ac:dyDescent="0.3">
      <c r="A11205">
        <v>12673676000</v>
      </c>
      <c r="B11205">
        <v>2189900</v>
      </c>
      <c r="C11205">
        <v>3583</v>
      </c>
      <c r="D11205">
        <v>126937.2</v>
      </c>
    </row>
    <row r="11206" spans="1:4" x14ac:dyDescent="0.3">
      <c r="A11206">
        <v>12674755000</v>
      </c>
      <c r="B11206">
        <v>2739100</v>
      </c>
      <c r="C11206">
        <v>3583</v>
      </c>
      <c r="D11206">
        <v>126947.5</v>
      </c>
    </row>
    <row r="11207" spans="1:4" x14ac:dyDescent="0.3">
      <c r="A11207">
        <v>12676090000</v>
      </c>
      <c r="B11207">
        <v>2739100</v>
      </c>
      <c r="C11207">
        <v>3583</v>
      </c>
      <c r="D11207">
        <v>126956.5</v>
      </c>
    </row>
    <row r="11208" spans="1:4" x14ac:dyDescent="0.3">
      <c r="A11208">
        <v>12677168000</v>
      </c>
      <c r="B11208">
        <v>2739100</v>
      </c>
      <c r="C11208">
        <v>3583</v>
      </c>
      <c r="D11208">
        <v>126962.9</v>
      </c>
    </row>
    <row r="11209" spans="1:4" x14ac:dyDescent="0.3">
      <c r="A11209">
        <v>12678247000</v>
      </c>
      <c r="B11209">
        <v>2739100</v>
      </c>
      <c r="C11209">
        <v>3583</v>
      </c>
      <c r="D11209">
        <v>126969.3</v>
      </c>
    </row>
    <row r="11210" spans="1:4" x14ac:dyDescent="0.3">
      <c r="A11210">
        <v>12679326000</v>
      </c>
      <c r="B11210">
        <v>2739100</v>
      </c>
      <c r="C11210">
        <v>3583</v>
      </c>
      <c r="D11210">
        <v>126976.1</v>
      </c>
    </row>
    <row r="11211" spans="1:4" x14ac:dyDescent="0.3">
      <c r="A11211">
        <v>12680412000</v>
      </c>
      <c r="B11211">
        <v>2739100</v>
      </c>
      <c r="C11211">
        <v>3583</v>
      </c>
      <c r="D11211">
        <v>126982.5</v>
      </c>
    </row>
    <row r="11212" spans="1:4" x14ac:dyDescent="0.3">
      <c r="A11212">
        <v>12681747000</v>
      </c>
      <c r="B11212">
        <v>2739100</v>
      </c>
      <c r="C11212">
        <v>3584</v>
      </c>
      <c r="D11212">
        <v>126991.1</v>
      </c>
    </row>
    <row r="11213" spans="1:4" x14ac:dyDescent="0.3">
      <c r="A11213">
        <v>12682827000</v>
      </c>
      <c r="B11213">
        <v>2739100</v>
      </c>
      <c r="C11213">
        <v>3583</v>
      </c>
      <c r="D11213">
        <v>127001.8</v>
      </c>
    </row>
    <row r="11214" spans="1:4" x14ac:dyDescent="0.3">
      <c r="A11214">
        <v>12683907000</v>
      </c>
      <c r="B11214">
        <v>2037900</v>
      </c>
      <c r="C11214">
        <v>3584</v>
      </c>
      <c r="D11214">
        <v>127014.6</v>
      </c>
    </row>
    <row r="11215" spans="1:4" x14ac:dyDescent="0.3">
      <c r="A11215">
        <v>12684986000</v>
      </c>
      <c r="B11215">
        <v>2037900</v>
      </c>
      <c r="C11215">
        <v>3583</v>
      </c>
      <c r="D11215">
        <v>127024.9</v>
      </c>
    </row>
    <row r="11216" spans="1:4" x14ac:dyDescent="0.3">
      <c r="A11216">
        <v>12686065000</v>
      </c>
      <c r="B11216">
        <v>2037900</v>
      </c>
      <c r="C11216">
        <v>3584</v>
      </c>
      <c r="D11216">
        <v>127034.8</v>
      </c>
    </row>
    <row r="11217" spans="1:4" x14ac:dyDescent="0.3">
      <c r="A11217">
        <v>12687400000</v>
      </c>
      <c r="B11217">
        <v>2037900</v>
      </c>
      <c r="C11217">
        <v>3583</v>
      </c>
      <c r="D11217">
        <v>127047.2</v>
      </c>
    </row>
    <row r="11218" spans="1:4" x14ac:dyDescent="0.3">
      <c r="A11218">
        <v>12688479000</v>
      </c>
      <c r="B11218">
        <v>2037900</v>
      </c>
      <c r="C11218">
        <v>3584</v>
      </c>
      <c r="D11218">
        <v>127056.6</v>
      </c>
    </row>
    <row r="11219" spans="1:4" x14ac:dyDescent="0.3">
      <c r="A11219">
        <v>12689559000</v>
      </c>
      <c r="B11219">
        <v>2037900</v>
      </c>
      <c r="C11219">
        <v>3583</v>
      </c>
      <c r="D11219">
        <v>127067.3</v>
      </c>
    </row>
    <row r="11220" spans="1:4" x14ac:dyDescent="0.3">
      <c r="A11220">
        <v>12690643000</v>
      </c>
      <c r="B11220">
        <v>2774400</v>
      </c>
      <c r="C11220">
        <v>3584</v>
      </c>
      <c r="D11220">
        <v>127081.9</v>
      </c>
    </row>
    <row r="11221" spans="1:4" x14ac:dyDescent="0.3">
      <c r="A11221">
        <v>12691724000</v>
      </c>
      <c r="B11221">
        <v>2774400</v>
      </c>
      <c r="C11221">
        <v>3584</v>
      </c>
      <c r="D11221">
        <v>127091.3</v>
      </c>
    </row>
    <row r="11222" spans="1:4" x14ac:dyDescent="0.3">
      <c r="A11222">
        <v>12693058000</v>
      </c>
      <c r="B11222">
        <v>2774400</v>
      </c>
      <c r="C11222">
        <v>3584</v>
      </c>
      <c r="D11222">
        <v>127099.9</v>
      </c>
    </row>
    <row r="11223" spans="1:4" x14ac:dyDescent="0.3">
      <c r="A11223">
        <v>12694138000</v>
      </c>
      <c r="B11223">
        <v>2774400</v>
      </c>
      <c r="C11223">
        <v>3584</v>
      </c>
      <c r="D11223">
        <v>127106.3</v>
      </c>
    </row>
    <row r="11224" spans="1:4" x14ac:dyDescent="0.3">
      <c r="A11224">
        <v>12695217000</v>
      </c>
      <c r="B11224">
        <v>2774400</v>
      </c>
      <c r="C11224">
        <v>3584</v>
      </c>
      <c r="D11224">
        <v>127112.7</v>
      </c>
    </row>
    <row r="11225" spans="1:4" x14ac:dyDescent="0.3">
      <c r="A11225">
        <v>12696296000</v>
      </c>
      <c r="B11225">
        <v>2774400</v>
      </c>
      <c r="C11225">
        <v>3584</v>
      </c>
      <c r="D11225">
        <v>127119.1</v>
      </c>
    </row>
    <row r="11226" spans="1:4" x14ac:dyDescent="0.3">
      <c r="A11226">
        <v>12697375000</v>
      </c>
      <c r="B11226">
        <v>2774400</v>
      </c>
      <c r="C11226">
        <v>3584</v>
      </c>
      <c r="D11226">
        <v>127125.9</v>
      </c>
    </row>
    <row r="11227" spans="1:4" x14ac:dyDescent="0.3">
      <c r="A11227">
        <v>12698711000</v>
      </c>
      <c r="B11227">
        <v>2774400</v>
      </c>
      <c r="C11227">
        <v>3584</v>
      </c>
      <c r="D11227">
        <v>127134.5</v>
      </c>
    </row>
    <row r="11228" spans="1:4" x14ac:dyDescent="0.3">
      <c r="A11228">
        <v>12699789000</v>
      </c>
      <c r="B11228">
        <v>1934600</v>
      </c>
      <c r="C11228">
        <v>3584</v>
      </c>
      <c r="D11228">
        <v>127145.60000000001</v>
      </c>
    </row>
    <row r="11229" spans="1:4" x14ac:dyDescent="0.3">
      <c r="A11229">
        <v>12700874000</v>
      </c>
      <c r="B11229">
        <v>1934600</v>
      </c>
      <c r="C11229">
        <v>3584</v>
      </c>
      <c r="D11229">
        <v>127158.9</v>
      </c>
    </row>
    <row r="11230" spans="1:4" x14ac:dyDescent="0.3">
      <c r="A11230">
        <v>12701953000</v>
      </c>
      <c r="B11230">
        <v>1934600</v>
      </c>
      <c r="C11230">
        <v>3584</v>
      </c>
      <c r="D11230">
        <v>127168.8</v>
      </c>
    </row>
    <row r="11231" spans="1:4" x14ac:dyDescent="0.3">
      <c r="A11231">
        <v>12703032000</v>
      </c>
      <c r="B11231">
        <v>1934600</v>
      </c>
      <c r="C11231">
        <v>3584</v>
      </c>
      <c r="D11231">
        <v>127178.6</v>
      </c>
    </row>
    <row r="11232" spans="1:4" x14ac:dyDescent="0.3">
      <c r="A11232">
        <v>12704367000</v>
      </c>
      <c r="B11232">
        <v>1934600</v>
      </c>
      <c r="C11232">
        <v>3584</v>
      </c>
      <c r="D11232">
        <v>127190.6</v>
      </c>
    </row>
    <row r="11233" spans="1:4" x14ac:dyDescent="0.3">
      <c r="A11233">
        <v>12705446000</v>
      </c>
      <c r="B11233">
        <v>1934600</v>
      </c>
      <c r="C11233">
        <v>3584</v>
      </c>
      <c r="D11233">
        <v>127200.5</v>
      </c>
    </row>
    <row r="11234" spans="1:4" x14ac:dyDescent="0.3">
      <c r="A11234">
        <v>12706525000</v>
      </c>
      <c r="B11234">
        <v>2703600</v>
      </c>
      <c r="C11234">
        <v>3584</v>
      </c>
      <c r="D11234">
        <v>127211.2</v>
      </c>
    </row>
    <row r="11235" spans="1:4" x14ac:dyDescent="0.3">
      <c r="A11235">
        <v>12707604000</v>
      </c>
      <c r="B11235">
        <v>2703600</v>
      </c>
      <c r="C11235">
        <v>3584</v>
      </c>
      <c r="D11235">
        <v>127225.8</v>
      </c>
    </row>
    <row r="11236" spans="1:4" x14ac:dyDescent="0.3">
      <c r="A11236">
        <v>12708687000</v>
      </c>
      <c r="B11236">
        <v>2703600</v>
      </c>
      <c r="C11236">
        <v>3584</v>
      </c>
      <c r="D11236">
        <v>127234.8</v>
      </c>
    </row>
    <row r="11237" spans="1:4" x14ac:dyDescent="0.3">
      <c r="A11237">
        <v>12710029000</v>
      </c>
      <c r="B11237">
        <v>2703600</v>
      </c>
      <c r="C11237">
        <v>3584</v>
      </c>
      <c r="D11237">
        <v>127243.3</v>
      </c>
    </row>
    <row r="11238" spans="1:4" x14ac:dyDescent="0.3">
      <c r="A11238">
        <v>12711109000</v>
      </c>
      <c r="B11238">
        <v>2703600</v>
      </c>
      <c r="C11238">
        <v>3584</v>
      </c>
      <c r="D11238">
        <v>127249.7</v>
      </c>
    </row>
    <row r="11239" spans="1:4" x14ac:dyDescent="0.3">
      <c r="A11239">
        <v>12712188000</v>
      </c>
      <c r="B11239">
        <v>2703600</v>
      </c>
      <c r="C11239">
        <v>3584</v>
      </c>
      <c r="D11239">
        <v>127256.1</v>
      </c>
    </row>
    <row r="11240" spans="1:4" x14ac:dyDescent="0.3">
      <c r="A11240">
        <v>12713267000</v>
      </c>
      <c r="B11240">
        <v>2703600</v>
      </c>
      <c r="C11240">
        <v>3584</v>
      </c>
      <c r="D11240">
        <v>127262.9</v>
      </c>
    </row>
    <row r="11241" spans="1:4" x14ac:dyDescent="0.3">
      <c r="A11241">
        <v>12714346000</v>
      </c>
      <c r="B11241">
        <v>2703600</v>
      </c>
      <c r="C11241">
        <v>3584</v>
      </c>
      <c r="D11241">
        <v>127269.3</v>
      </c>
    </row>
    <row r="11242" spans="1:4" x14ac:dyDescent="0.3">
      <c r="A11242">
        <v>12715681000</v>
      </c>
      <c r="B11242">
        <v>2023900</v>
      </c>
      <c r="C11242">
        <v>3584</v>
      </c>
      <c r="D11242">
        <v>127277.9</v>
      </c>
    </row>
    <row r="11243" spans="1:4" x14ac:dyDescent="0.3">
      <c r="A11243">
        <v>12716760000</v>
      </c>
      <c r="B11243">
        <v>2023900</v>
      </c>
      <c r="C11243">
        <v>3584</v>
      </c>
      <c r="D11243">
        <v>127290.3</v>
      </c>
    </row>
    <row r="11244" spans="1:4" x14ac:dyDescent="0.3">
      <c r="A11244">
        <v>12717839000</v>
      </c>
      <c r="B11244">
        <v>2023900</v>
      </c>
      <c r="C11244">
        <v>3584</v>
      </c>
      <c r="D11244">
        <v>127303.2</v>
      </c>
    </row>
    <row r="11245" spans="1:4" x14ac:dyDescent="0.3">
      <c r="A11245">
        <v>12718917000</v>
      </c>
      <c r="B11245">
        <v>2023900</v>
      </c>
      <c r="C11245">
        <v>3584</v>
      </c>
      <c r="D11245">
        <v>127312.6</v>
      </c>
    </row>
    <row r="11246" spans="1:4" x14ac:dyDescent="0.3">
      <c r="A11246">
        <v>12720001000</v>
      </c>
      <c r="B11246">
        <v>2023900</v>
      </c>
      <c r="C11246">
        <v>3584</v>
      </c>
      <c r="D11246">
        <v>127322.5</v>
      </c>
    </row>
    <row r="11247" spans="1:4" x14ac:dyDescent="0.3">
      <c r="A11247">
        <v>12721336000</v>
      </c>
      <c r="B11247">
        <v>2023900</v>
      </c>
      <c r="C11247">
        <v>3584</v>
      </c>
      <c r="D11247">
        <v>127334.9</v>
      </c>
    </row>
    <row r="11248" spans="1:4" x14ac:dyDescent="0.3">
      <c r="A11248">
        <v>12722415000</v>
      </c>
      <c r="B11248">
        <v>2739700</v>
      </c>
      <c r="C11248">
        <v>3584</v>
      </c>
      <c r="D11248">
        <v>127344.3</v>
      </c>
    </row>
    <row r="11249" spans="1:4" x14ac:dyDescent="0.3">
      <c r="A11249">
        <v>12723496000</v>
      </c>
      <c r="B11249">
        <v>2739700</v>
      </c>
      <c r="C11249">
        <v>3585</v>
      </c>
      <c r="D11249">
        <v>127355.9</v>
      </c>
    </row>
    <row r="11250" spans="1:4" x14ac:dyDescent="0.3">
      <c r="A11250">
        <v>12724575000</v>
      </c>
      <c r="B11250">
        <v>2739700</v>
      </c>
      <c r="C11250">
        <v>3584</v>
      </c>
      <c r="D11250">
        <v>127370.1</v>
      </c>
    </row>
    <row r="11251" spans="1:4" x14ac:dyDescent="0.3">
      <c r="A11251">
        <v>12725654000</v>
      </c>
      <c r="B11251">
        <v>2739700</v>
      </c>
      <c r="C11251">
        <v>3585</v>
      </c>
      <c r="D11251">
        <v>127378.2</v>
      </c>
    </row>
    <row r="11252" spans="1:4" x14ac:dyDescent="0.3">
      <c r="A11252">
        <v>12726988000</v>
      </c>
      <c r="B11252">
        <v>2739700</v>
      </c>
      <c r="C11252">
        <v>3585</v>
      </c>
      <c r="D11252">
        <v>127386.3</v>
      </c>
    </row>
    <row r="11253" spans="1:4" x14ac:dyDescent="0.3">
      <c r="A11253">
        <v>12728067000</v>
      </c>
      <c r="B11253">
        <v>2739700</v>
      </c>
      <c r="C11253">
        <v>3585</v>
      </c>
      <c r="D11253">
        <v>127393.1</v>
      </c>
    </row>
    <row r="11254" spans="1:4" x14ac:dyDescent="0.3">
      <c r="A11254">
        <v>12729147000</v>
      </c>
      <c r="B11254">
        <v>2739700</v>
      </c>
      <c r="C11254">
        <v>3585</v>
      </c>
      <c r="D11254">
        <v>127399.5</v>
      </c>
    </row>
    <row r="11255" spans="1:4" x14ac:dyDescent="0.3">
      <c r="A11255">
        <v>12730231000</v>
      </c>
      <c r="B11255">
        <v>2189900</v>
      </c>
      <c r="C11255">
        <v>3584</v>
      </c>
      <c r="D11255">
        <v>127405.9</v>
      </c>
    </row>
    <row r="11256" spans="1:4" x14ac:dyDescent="0.3">
      <c r="A11256">
        <v>12731311000</v>
      </c>
      <c r="B11256">
        <v>2189900</v>
      </c>
      <c r="C11256">
        <v>3584</v>
      </c>
      <c r="D11256">
        <v>127412.8</v>
      </c>
    </row>
    <row r="11257" spans="1:4" x14ac:dyDescent="0.3">
      <c r="A11257">
        <v>12732645000</v>
      </c>
      <c r="B11257">
        <v>2189900</v>
      </c>
      <c r="C11257">
        <v>3584</v>
      </c>
      <c r="D11257">
        <v>127421.7</v>
      </c>
    </row>
    <row r="11258" spans="1:4" x14ac:dyDescent="0.3">
      <c r="A11258">
        <v>12733724000</v>
      </c>
      <c r="B11258">
        <v>2189900</v>
      </c>
      <c r="C11258">
        <v>3584</v>
      </c>
      <c r="D11258">
        <v>127435</v>
      </c>
    </row>
    <row r="11259" spans="1:4" x14ac:dyDescent="0.3">
      <c r="A11259">
        <v>12734803000</v>
      </c>
      <c r="B11259">
        <v>2189900</v>
      </c>
      <c r="C11259">
        <v>3584</v>
      </c>
      <c r="D11259">
        <v>127447</v>
      </c>
    </row>
    <row r="11260" spans="1:4" x14ac:dyDescent="0.3">
      <c r="A11260">
        <v>12735882000</v>
      </c>
      <c r="B11260">
        <v>2189900</v>
      </c>
      <c r="C11260">
        <v>3584</v>
      </c>
      <c r="D11260">
        <v>127456.5</v>
      </c>
    </row>
    <row r="11261" spans="1:4" x14ac:dyDescent="0.3">
      <c r="A11261">
        <v>12736961000</v>
      </c>
      <c r="B11261">
        <v>2492400</v>
      </c>
      <c r="C11261">
        <v>3584</v>
      </c>
      <c r="D11261">
        <v>127466.3</v>
      </c>
    </row>
    <row r="11262" spans="1:4" x14ac:dyDescent="0.3">
      <c r="A11262">
        <v>12738296000</v>
      </c>
      <c r="B11262">
        <v>2492400</v>
      </c>
      <c r="C11262">
        <v>3583</v>
      </c>
      <c r="D11262">
        <v>127478.7</v>
      </c>
    </row>
    <row r="11263" spans="1:4" x14ac:dyDescent="0.3">
      <c r="A11263">
        <v>12739375000</v>
      </c>
      <c r="B11263">
        <v>2492400</v>
      </c>
      <c r="C11263">
        <v>3584</v>
      </c>
      <c r="D11263">
        <v>127488.2</v>
      </c>
    </row>
    <row r="11264" spans="1:4" x14ac:dyDescent="0.3">
      <c r="A11264">
        <v>12740460000</v>
      </c>
      <c r="B11264">
        <v>2492400</v>
      </c>
      <c r="C11264">
        <v>3583</v>
      </c>
      <c r="D11264">
        <v>127500.6</v>
      </c>
    </row>
    <row r="11265" spans="1:4" x14ac:dyDescent="0.3">
      <c r="A11265">
        <v>12741539000</v>
      </c>
      <c r="B11265">
        <v>2492400</v>
      </c>
      <c r="C11265">
        <v>3584</v>
      </c>
      <c r="D11265">
        <v>127513.9</v>
      </c>
    </row>
    <row r="11266" spans="1:4" x14ac:dyDescent="0.3">
      <c r="A11266">
        <v>12742620000</v>
      </c>
      <c r="B11266">
        <v>2492400</v>
      </c>
      <c r="C11266">
        <v>3584</v>
      </c>
      <c r="D11266">
        <v>127522</v>
      </c>
    </row>
    <row r="11267" spans="1:4" x14ac:dyDescent="0.3">
      <c r="A11267">
        <v>12743955000</v>
      </c>
      <c r="B11267">
        <v>2534800</v>
      </c>
      <c r="C11267">
        <v>3584</v>
      </c>
      <c r="D11267">
        <v>127530.1</v>
      </c>
    </row>
    <row r="11268" spans="1:4" x14ac:dyDescent="0.3">
      <c r="A11268">
        <v>12745034000</v>
      </c>
      <c r="B11268">
        <v>2534800</v>
      </c>
      <c r="C11268">
        <v>3583</v>
      </c>
      <c r="D11268">
        <v>127536.5</v>
      </c>
    </row>
    <row r="11269" spans="1:4" x14ac:dyDescent="0.3">
      <c r="A11269">
        <v>12746114000</v>
      </c>
      <c r="B11269">
        <v>2534800</v>
      </c>
      <c r="C11269">
        <v>3584</v>
      </c>
      <c r="D11269">
        <v>127542.9</v>
      </c>
    </row>
    <row r="11270" spans="1:4" x14ac:dyDescent="0.3">
      <c r="A11270">
        <v>12747194000</v>
      </c>
      <c r="B11270">
        <v>2534800</v>
      </c>
      <c r="C11270">
        <v>3584</v>
      </c>
      <c r="D11270">
        <v>127549.8</v>
      </c>
    </row>
    <row r="11271" spans="1:4" x14ac:dyDescent="0.3">
      <c r="A11271">
        <v>12748273000</v>
      </c>
      <c r="B11271">
        <v>2534800</v>
      </c>
      <c r="C11271">
        <v>3584</v>
      </c>
      <c r="D11271">
        <v>127556.2</v>
      </c>
    </row>
    <row r="11272" spans="1:4" x14ac:dyDescent="0.3">
      <c r="A11272">
        <v>12749608000</v>
      </c>
      <c r="B11272">
        <v>2534800</v>
      </c>
      <c r="C11272">
        <v>3584</v>
      </c>
      <c r="D11272">
        <v>127566</v>
      </c>
    </row>
    <row r="11273" spans="1:4" x14ac:dyDescent="0.3">
      <c r="A11273">
        <v>12750698000</v>
      </c>
      <c r="B11273">
        <v>2534800</v>
      </c>
      <c r="C11273">
        <v>3584</v>
      </c>
      <c r="D11273">
        <v>127579.8</v>
      </c>
    </row>
    <row r="11274" spans="1:4" x14ac:dyDescent="0.3">
      <c r="A11274">
        <v>12751776000</v>
      </c>
      <c r="B11274">
        <v>2173200</v>
      </c>
      <c r="C11274">
        <v>3583</v>
      </c>
      <c r="D11274">
        <v>127591.3</v>
      </c>
    </row>
    <row r="11275" spans="1:4" x14ac:dyDescent="0.3">
      <c r="A11275">
        <v>12752856000</v>
      </c>
      <c r="B11275">
        <v>2173200</v>
      </c>
      <c r="C11275">
        <v>3584</v>
      </c>
      <c r="D11275">
        <v>127601.2</v>
      </c>
    </row>
    <row r="11276" spans="1:4" x14ac:dyDescent="0.3">
      <c r="A11276">
        <v>12753936000</v>
      </c>
      <c r="B11276">
        <v>2173200</v>
      </c>
      <c r="C11276">
        <v>3583</v>
      </c>
      <c r="D11276">
        <v>127611</v>
      </c>
    </row>
    <row r="11277" spans="1:4" x14ac:dyDescent="0.3">
      <c r="A11277">
        <v>12755271000</v>
      </c>
      <c r="B11277">
        <v>2173200</v>
      </c>
      <c r="C11277">
        <v>3584</v>
      </c>
      <c r="D11277">
        <v>127623</v>
      </c>
    </row>
    <row r="11278" spans="1:4" x14ac:dyDescent="0.3">
      <c r="A11278">
        <v>12756350000</v>
      </c>
      <c r="B11278">
        <v>2173200</v>
      </c>
      <c r="C11278">
        <v>3584</v>
      </c>
      <c r="D11278">
        <v>127632.4</v>
      </c>
    </row>
    <row r="11279" spans="1:4" x14ac:dyDescent="0.3">
      <c r="A11279">
        <v>12757431000</v>
      </c>
      <c r="B11279">
        <v>2173200</v>
      </c>
      <c r="C11279">
        <v>3584</v>
      </c>
      <c r="D11279">
        <v>127645.3</v>
      </c>
    </row>
    <row r="11280" spans="1:4" x14ac:dyDescent="0.3">
      <c r="A11280">
        <v>12758510000</v>
      </c>
      <c r="B11280">
        <v>2758000</v>
      </c>
      <c r="C11280">
        <v>3584</v>
      </c>
      <c r="D11280">
        <v>127658.2</v>
      </c>
    </row>
    <row r="11281" spans="1:4" x14ac:dyDescent="0.3">
      <c r="A11281">
        <v>12759588000</v>
      </c>
      <c r="B11281">
        <v>2758000</v>
      </c>
      <c r="C11281">
        <v>3584</v>
      </c>
      <c r="D11281">
        <v>127665.9</v>
      </c>
    </row>
    <row r="11282" spans="1:4" x14ac:dyDescent="0.3">
      <c r="A11282">
        <v>12760929000</v>
      </c>
      <c r="B11282">
        <v>2758000</v>
      </c>
      <c r="C11282">
        <v>3584</v>
      </c>
      <c r="D11282">
        <v>127674</v>
      </c>
    </row>
    <row r="11283" spans="1:4" x14ac:dyDescent="0.3">
      <c r="A11283">
        <v>12762008000</v>
      </c>
      <c r="B11283">
        <v>2758000</v>
      </c>
      <c r="C11283">
        <v>3584</v>
      </c>
      <c r="D11283">
        <v>127680.8</v>
      </c>
    </row>
    <row r="11284" spans="1:4" x14ac:dyDescent="0.3">
      <c r="A11284">
        <v>12763087000</v>
      </c>
      <c r="B11284">
        <v>2758000</v>
      </c>
      <c r="C11284">
        <v>3584</v>
      </c>
      <c r="D11284">
        <v>127687.2</v>
      </c>
    </row>
    <row r="11285" spans="1:4" x14ac:dyDescent="0.3">
      <c r="A11285">
        <v>12764167000</v>
      </c>
      <c r="B11285">
        <v>2758000</v>
      </c>
      <c r="C11285">
        <v>3584</v>
      </c>
      <c r="D11285">
        <v>127693.6</v>
      </c>
    </row>
    <row r="11286" spans="1:4" x14ac:dyDescent="0.3">
      <c r="A11286">
        <v>12765246000</v>
      </c>
      <c r="B11286">
        <v>2758000</v>
      </c>
      <c r="C11286">
        <v>3584</v>
      </c>
      <c r="D11286">
        <v>127700.5</v>
      </c>
    </row>
    <row r="11287" spans="1:4" x14ac:dyDescent="0.3">
      <c r="A11287">
        <v>12766581000</v>
      </c>
      <c r="B11287">
        <v>2758000</v>
      </c>
      <c r="C11287">
        <v>3584</v>
      </c>
      <c r="D11287">
        <v>127711.2</v>
      </c>
    </row>
    <row r="11288" spans="1:4" x14ac:dyDescent="0.3">
      <c r="A11288">
        <v>12767660000</v>
      </c>
      <c r="B11288">
        <v>2025200</v>
      </c>
      <c r="C11288">
        <v>3584</v>
      </c>
      <c r="D11288">
        <v>127724.9</v>
      </c>
    </row>
    <row r="11289" spans="1:4" x14ac:dyDescent="0.3">
      <c r="A11289">
        <v>12768739000</v>
      </c>
      <c r="B11289">
        <v>2025200</v>
      </c>
      <c r="C11289">
        <v>3584</v>
      </c>
      <c r="D11289">
        <v>127736</v>
      </c>
    </row>
    <row r="11290" spans="1:4" x14ac:dyDescent="0.3">
      <c r="A11290">
        <v>12769818000</v>
      </c>
      <c r="B11290">
        <v>2025200</v>
      </c>
      <c r="C11290">
        <v>3584</v>
      </c>
      <c r="D11290">
        <v>127745.9</v>
      </c>
    </row>
    <row r="11291" spans="1:4" x14ac:dyDescent="0.3">
      <c r="A11291">
        <v>12770904000</v>
      </c>
      <c r="B11291">
        <v>2025200</v>
      </c>
      <c r="C11291">
        <v>3584</v>
      </c>
      <c r="D11291">
        <v>127755.7</v>
      </c>
    </row>
    <row r="11292" spans="1:4" x14ac:dyDescent="0.3">
      <c r="A11292">
        <v>12772238000</v>
      </c>
      <c r="B11292">
        <v>2025200</v>
      </c>
      <c r="C11292">
        <v>3584</v>
      </c>
      <c r="D11292">
        <v>127767.7</v>
      </c>
    </row>
    <row r="11293" spans="1:4" x14ac:dyDescent="0.3">
      <c r="A11293">
        <v>12773318000</v>
      </c>
      <c r="B11293">
        <v>2025200</v>
      </c>
      <c r="C11293">
        <v>3585</v>
      </c>
      <c r="D11293">
        <v>127777.60000000001</v>
      </c>
    </row>
    <row r="11294" spans="1:4" x14ac:dyDescent="0.3">
      <c r="A11294">
        <v>12774397000</v>
      </c>
      <c r="B11294">
        <v>2720800</v>
      </c>
      <c r="C11294">
        <v>3584</v>
      </c>
      <c r="D11294">
        <v>127790.9</v>
      </c>
    </row>
    <row r="11295" spans="1:4" x14ac:dyDescent="0.3">
      <c r="A11295">
        <v>12775476000</v>
      </c>
      <c r="B11295">
        <v>2720800</v>
      </c>
      <c r="C11295">
        <v>3584</v>
      </c>
      <c r="D11295">
        <v>127802.9</v>
      </c>
    </row>
    <row r="11296" spans="1:4" x14ac:dyDescent="0.3">
      <c r="A11296">
        <v>12776556000</v>
      </c>
      <c r="B11296">
        <v>2720800</v>
      </c>
      <c r="C11296">
        <v>3584</v>
      </c>
      <c r="D11296">
        <v>127810.6</v>
      </c>
    </row>
    <row r="11297" spans="1:4" x14ac:dyDescent="0.3">
      <c r="A11297">
        <v>12777891000</v>
      </c>
      <c r="B11297">
        <v>2720800</v>
      </c>
      <c r="C11297">
        <v>3584</v>
      </c>
      <c r="D11297">
        <v>127818.7</v>
      </c>
    </row>
    <row r="11298" spans="1:4" x14ac:dyDescent="0.3">
      <c r="A11298">
        <v>12778970000</v>
      </c>
      <c r="B11298">
        <v>2720800</v>
      </c>
      <c r="C11298">
        <v>3584</v>
      </c>
      <c r="D11298">
        <v>127825.1</v>
      </c>
    </row>
    <row r="11299" spans="1:4" x14ac:dyDescent="0.3">
      <c r="A11299">
        <v>12780054000</v>
      </c>
      <c r="B11299">
        <v>2720800</v>
      </c>
      <c r="C11299">
        <v>3584</v>
      </c>
      <c r="D11299">
        <v>127831.5</v>
      </c>
    </row>
    <row r="11300" spans="1:4" x14ac:dyDescent="0.3">
      <c r="A11300">
        <v>12781132000</v>
      </c>
      <c r="B11300">
        <v>2720800</v>
      </c>
      <c r="C11300">
        <v>3584</v>
      </c>
      <c r="D11300">
        <v>127837.9</v>
      </c>
    </row>
    <row r="11301" spans="1:4" x14ac:dyDescent="0.3">
      <c r="A11301">
        <v>12782212000</v>
      </c>
      <c r="B11301">
        <v>2720800</v>
      </c>
      <c r="C11301">
        <v>3584</v>
      </c>
      <c r="D11301">
        <v>127844.7</v>
      </c>
    </row>
    <row r="11302" spans="1:4" x14ac:dyDescent="0.3">
      <c r="A11302">
        <v>12783547000</v>
      </c>
      <c r="B11302">
        <v>2012100</v>
      </c>
      <c r="C11302">
        <v>3584</v>
      </c>
      <c r="D11302">
        <v>127857.2</v>
      </c>
    </row>
    <row r="11303" spans="1:4" x14ac:dyDescent="0.3">
      <c r="A11303">
        <v>12784626000</v>
      </c>
      <c r="B11303">
        <v>2012100</v>
      </c>
      <c r="C11303">
        <v>3584</v>
      </c>
      <c r="D11303">
        <v>127870.5</v>
      </c>
    </row>
    <row r="11304" spans="1:4" x14ac:dyDescent="0.3">
      <c r="A11304">
        <v>12785706000</v>
      </c>
      <c r="B11304">
        <v>2012100</v>
      </c>
      <c r="C11304">
        <v>3584</v>
      </c>
      <c r="D11304">
        <v>127880.7</v>
      </c>
    </row>
    <row r="11305" spans="1:4" x14ac:dyDescent="0.3">
      <c r="A11305">
        <v>12786785000</v>
      </c>
      <c r="B11305">
        <v>2012100</v>
      </c>
      <c r="C11305">
        <v>3584</v>
      </c>
      <c r="D11305">
        <v>127890.6</v>
      </c>
    </row>
    <row r="11306" spans="1:4" x14ac:dyDescent="0.3">
      <c r="A11306">
        <v>12787864000</v>
      </c>
      <c r="B11306">
        <v>2012100</v>
      </c>
      <c r="C11306">
        <v>3584</v>
      </c>
      <c r="D11306">
        <v>127900.9</v>
      </c>
    </row>
    <row r="11307" spans="1:4" x14ac:dyDescent="0.3">
      <c r="A11307">
        <v>12789198000</v>
      </c>
      <c r="B11307">
        <v>2012100</v>
      </c>
      <c r="C11307">
        <v>3584</v>
      </c>
      <c r="D11307">
        <v>127912.4</v>
      </c>
    </row>
    <row r="11308" spans="1:4" x14ac:dyDescent="0.3">
      <c r="A11308">
        <v>12790283000</v>
      </c>
      <c r="B11308">
        <v>2685800</v>
      </c>
      <c r="C11308">
        <v>3585</v>
      </c>
      <c r="D11308">
        <v>127922.3</v>
      </c>
    </row>
    <row r="11309" spans="1:4" x14ac:dyDescent="0.3">
      <c r="A11309">
        <v>12791362000</v>
      </c>
      <c r="B11309">
        <v>2685800</v>
      </c>
      <c r="C11309">
        <v>3584</v>
      </c>
      <c r="D11309">
        <v>127936.9</v>
      </c>
    </row>
    <row r="11310" spans="1:4" x14ac:dyDescent="0.3">
      <c r="A11310">
        <v>12792446000</v>
      </c>
      <c r="B11310">
        <v>2685800</v>
      </c>
      <c r="C11310">
        <v>3584</v>
      </c>
      <c r="D11310">
        <v>127947.6</v>
      </c>
    </row>
    <row r="11311" spans="1:4" x14ac:dyDescent="0.3">
      <c r="A11311">
        <v>12793525000</v>
      </c>
      <c r="B11311">
        <v>2685800</v>
      </c>
      <c r="C11311">
        <v>3584</v>
      </c>
      <c r="D11311">
        <v>127954.9</v>
      </c>
    </row>
    <row r="11312" spans="1:4" x14ac:dyDescent="0.3">
      <c r="A11312">
        <v>12794859000</v>
      </c>
      <c r="B11312">
        <v>2685800</v>
      </c>
      <c r="C11312">
        <v>3584</v>
      </c>
      <c r="D11312">
        <v>127963</v>
      </c>
    </row>
    <row r="11313" spans="1:4" x14ac:dyDescent="0.3">
      <c r="A11313">
        <v>12795938000</v>
      </c>
      <c r="B11313">
        <v>2685800</v>
      </c>
      <c r="C11313">
        <v>3584</v>
      </c>
      <c r="D11313">
        <v>127969.4</v>
      </c>
    </row>
    <row r="11314" spans="1:4" x14ac:dyDescent="0.3">
      <c r="A11314">
        <v>12797017000</v>
      </c>
      <c r="B11314">
        <v>2685800</v>
      </c>
      <c r="C11314">
        <v>3585</v>
      </c>
      <c r="D11314">
        <v>127976.2</v>
      </c>
    </row>
    <row r="11315" spans="1:4" x14ac:dyDescent="0.3">
      <c r="A11315">
        <v>12798096000</v>
      </c>
      <c r="B11315">
        <v>2144700</v>
      </c>
      <c r="C11315">
        <v>3584</v>
      </c>
      <c r="D11315">
        <v>127982.6</v>
      </c>
    </row>
    <row r="11316" spans="1:4" x14ac:dyDescent="0.3">
      <c r="A11316">
        <v>12799175000</v>
      </c>
      <c r="B11316">
        <v>2144700</v>
      </c>
      <c r="C11316">
        <v>3584</v>
      </c>
      <c r="D11316">
        <v>127989.5</v>
      </c>
    </row>
    <row r="11317" spans="1:4" x14ac:dyDescent="0.3">
      <c r="A11317">
        <v>12800516000</v>
      </c>
      <c r="B11317">
        <v>2144700</v>
      </c>
      <c r="C11317">
        <v>3584</v>
      </c>
      <c r="D11317">
        <v>128002.7</v>
      </c>
    </row>
    <row r="11318" spans="1:4" x14ac:dyDescent="0.3">
      <c r="A11318">
        <v>12801594000</v>
      </c>
      <c r="B11318">
        <v>2144700</v>
      </c>
      <c r="C11318">
        <v>3584</v>
      </c>
      <c r="D11318">
        <v>128016</v>
      </c>
    </row>
    <row r="11319" spans="1:4" x14ac:dyDescent="0.3">
      <c r="A11319">
        <v>12802675000</v>
      </c>
      <c r="B11319">
        <v>2144700</v>
      </c>
      <c r="C11319">
        <v>3584</v>
      </c>
      <c r="D11319">
        <v>128025.9</v>
      </c>
    </row>
    <row r="11320" spans="1:4" x14ac:dyDescent="0.3">
      <c r="A11320">
        <v>12803753000</v>
      </c>
      <c r="B11320">
        <v>2144700</v>
      </c>
      <c r="C11320">
        <v>3584</v>
      </c>
      <c r="D11320">
        <v>128035.7</v>
      </c>
    </row>
    <row r="11321" spans="1:4" x14ac:dyDescent="0.3">
      <c r="A11321">
        <v>12804832000</v>
      </c>
      <c r="B11321">
        <v>2596900</v>
      </c>
      <c r="C11321">
        <v>3584</v>
      </c>
      <c r="D11321">
        <v>128045.6</v>
      </c>
    </row>
    <row r="11322" spans="1:4" x14ac:dyDescent="0.3">
      <c r="A11322">
        <v>12806167000</v>
      </c>
      <c r="B11322">
        <v>2596900</v>
      </c>
      <c r="C11322">
        <v>3584</v>
      </c>
      <c r="D11322">
        <v>128057.60000000001</v>
      </c>
    </row>
    <row r="11323" spans="1:4" x14ac:dyDescent="0.3">
      <c r="A11323">
        <v>12807246000</v>
      </c>
      <c r="B11323">
        <v>2596900</v>
      </c>
      <c r="C11323">
        <v>3584</v>
      </c>
      <c r="D11323">
        <v>128067.9</v>
      </c>
    </row>
    <row r="11324" spans="1:4" x14ac:dyDescent="0.3">
      <c r="A11324">
        <v>12808325000</v>
      </c>
      <c r="B11324">
        <v>2596900</v>
      </c>
      <c r="C11324">
        <v>3584</v>
      </c>
      <c r="D11324">
        <v>128082.5</v>
      </c>
    </row>
    <row r="11325" spans="1:4" x14ac:dyDescent="0.3">
      <c r="A11325">
        <v>12809404000</v>
      </c>
      <c r="B11325">
        <v>2596900</v>
      </c>
      <c r="C11325">
        <v>3584</v>
      </c>
      <c r="D11325">
        <v>128091.9</v>
      </c>
    </row>
    <row r="11326" spans="1:4" x14ac:dyDescent="0.3">
      <c r="A11326">
        <v>12810488000</v>
      </c>
      <c r="B11326">
        <v>2596900</v>
      </c>
      <c r="C11326">
        <v>3584</v>
      </c>
      <c r="D11326">
        <v>128099.1</v>
      </c>
    </row>
    <row r="11327" spans="1:4" x14ac:dyDescent="0.3">
      <c r="A11327">
        <v>12811822000</v>
      </c>
      <c r="B11327">
        <v>2450500</v>
      </c>
      <c r="C11327">
        <v>3584</v>
      </c>
      <c r="D11327">
        <v>128107.3</v>
      </c>
    </row>
    <row r="11328" spans="1:4" x14ac:dyDescent="0.3">
      <c r="A11328">
        <v>12812901000</v>
      </c>
      <c r="B11328">
        <v>2450500</v>
      </c>
      <c r="C11328">
        <v>3583</v>
      </c>
      <c r="D11328">
        <v>128113.7</v>
      </c>
    </row>
    <row r="11329" spans="1:4" x14ac:dyDescent="0.3">
      <c r="A11329">
        <v>12813982000</v>
      </c>
      <c r="B11329">
        <v>2450500</v>
      </c>
      <c r="C11329">
        <v>3584</v>
      </c>
      <c r="D11329">
        <v>128120.1</v>
      </c>
    </row>
    <row r="11330" spans="1:4" x14ac:dyDescent="0.3">
      <c r="A11330">
        <v>12815061000</v>
      </c>
      <c r="B11330">
        <v>2450500</v>
      </c>
      <c r="C11330">
        <v>3584</v>
      </c>
      <c r="D11330">
        <v>128126.5</v>
      </c>
    </row>
    <row r="11331" spans="1:4" x14ac:dyDescent="0.3">
      <c r="A11331">
        <v>12816141000</v>
      </c>
      <c r="B11331">
        <v>2450500</v>
      </c>
      <c r="C11331">
        <v>3584</v>
      </c>
      <c r="D11331">
        <v>128133.7</v>
      </c>
    </row>
    <row r="11332" spans="1:4" x14ac:dyDescent="0.3">
      <c r="A11332">
        <v>12817475000</v>
      </c>
      <c r="B11332">
        <v>2450500</v>
      </c>
      <c r="C11332">
        <v>3584</v>
      </c>
      <c r="D11332">
        <v>128147.9</v>
      </c>
    </row>
    <row r="11333" spans="1:4" x14ac:dyDescent="0.3">
      <c r="A11333">
        <v>12818555000</v>
      </c>
      <c r="B11333">
        <v>2450500</v>
      </c>
      <c r="C11333">
        <v>3584</v>
      </c>
      <c r="D11333">
        <v>128160.3</v>
      </c>
    </row>
    <row r="11334" spans="1:4" x14ac:dyDescent="0.3">
      <c r="A11334">
        <v>12819635000</v>
      </c>
      <c r="B11334">
        <v>2236600</v>
      </c>
      <c r="C11334">
        <v>3584</v>
      </c>
      <c r="D11334">
        <v>128170.2</v>
      </c>
    </row>
    <row r="11335" spans="1:4" x14ac:dyDescent="0.3">
      <c r="A11335">
        <v>12820720000</v>
      </c>
      <c r="B11335">
        <v>2236600</v>
      </c>
      <c r="C11335">
        <v>3584</v>
      </c>
      <c r="D11335">
        <v>128180</v>
      </c>
    </row>
    <row r="11336" spans="1:4" x14ac:dyDescent="0.3">
      <c r="A11336">
        <v>12821799000</v>
      </c>
      <c r="B11336">
        <v>2236600</v>
      </c>
      <c r="C11336">
        <v>3584</v>
      </c>
      <c r="D11336">
        <v>128189.9</v>
      </c>
    </row>
    <row r="11337" spans="1:4" x14ac:dyDescent="0.3">
      <c r="A11337">
        <v>12823134000</v>
      </c>
      <c r="B11337">
        <v>2236600</v>
      </c>
      <c r="C11337">
        <v>3584</v>
      </c>
      <c r="D11337">
        <v>128201.9</v>
      </c>
    </row>
    <row r="11338" spans="1:4" x14ac:dyDescent="0.3">
      <c r="A11338">
        <v>12824213000</v>
      </c>
      <c r="B11338">
        <v>2236600</v>
      </c>
      <c r="C11338">
        <v>3584</v>
      </c>
      <c r="D11338">
        <v>128212.6</v>
      </c>
    </row>
    <row r="11339" spans="1:4" x14ac:dyDescent="0.3">
      <c r="A11339">
        <v>12825292000</v>
      </c>
      <c r="B11339">
        <v>2236600</v>
      </c>
      <c r="C11339">
        <v>3584</v>
      </c>
      <c r="D11339">
        <v>128227.2</v>
      </c>
    </row>
    <row r="11340" spans="1:4" x14ac:dyDescent="0.3">
      <c r="A11340">
        <v>12826371000</v>
      </c>
      <c r="B11340">
        <v>2721400</v>
      </c>
      <c r="C11340">
        <v>3584</v>
      </c>
      <c r="D11340">
        <v>128236.2</v>
      </c>
    </row>
    <row r="11341" spans="1:4" x14ac:dyDescent="0.3">
      <c r="A11341">
        <v>12827450000</v>
      </c>
      <c r="B11341">
        <v>2721400</v>
      </c>
      <c r="C11341">
        <v>3584</v>
      </c>
      <c r="D11341">
        <v>128243</v>
      </c>
    </row>
    <row r="11342" spans="1:4" x14ac:dyDescent="0.3">
      <c r="A11342">
        <v>12828784000</v>
      </c>
      <c r="B11342">
        <v>2721400</v>
      </c>
      <c r="C11342">
        <v>3584</v>
      </c>
      <c r="D11342">
        <v>128251.1</v>
      </c>
    </row>
    <row r="11343" spans="1:4" x14ac:dyDescent="0.3">
      <c r="A11343">
        <v>12829864000</v>
      </c>
      <c r="B11343">
        <v>2721400</v>
      </c>
      <c r="C11343">
        <v>3584</v>
      </c>
      <c r="D11343">
        <v>128257.5</v>
      </c>
    </row>
    <row r="11344" spans="1:4" x14ac:dyDescent="0.3">
      <c r="A11344">
        <v>12830949000</v>
      </c>
      <c r="B11344">
        <v>2721400</v>
      </c>
      <c r="C11344">
        <v>3584</v>
      </c>
      <c r="D11344">
        <v>128263.9</v>
      </c>
    </row>
    <row r="11345" spans="1:4" x14ac:dyDescent="0.3">
      <c r="A11345">
        <v>12832029000</v>
      </c>
      <c r="B11345">
        <v>2721400</v>
      </c>
      <c r="C11345">
        <v>3584</v>
      </c>
      <c r="D11345">
        <v>128270.7</v>
      </c>
    </row>
    <row r="11346" spans="1:4" x14ac:dyDescent="0.3">
      <c r="A11346">
        <v>12833108000</v>
      </c>
      <c r="B11346">
        <v>2721400</v>
      </c>
      <c r="C11346">
        <v>3584</v>
      </c>
      <c r="D11346">
        <v>128277.6</v>
      </c>
    </row>
    <row r="11347" spans="1:4" x14ac:dyDescent="0.3">
      <c r="A11347">
        <v>12834447000</v>
      </c>
      <c r="B11347">
        <v>2721400</v>
      </c>
      <c r="C11347">
        <v>3584</v>
      </c>
      <c r="D11347">
        <v>128292.6</v>
      </c>
    </row>
    <row r="11348" spans="1:4" x14ac:dyDescent="0.3">
      <c r="A11348">
        <v>12835527000</v>
      </c>
      <c r="B11348">
        <v>2089300</v>
      </c>
      <c r="C11348">
        <v>3584</v>
      </c>
      <c r="D11348">
        <v>128305</v>
      </c>
    </row>
    <row r="11349" spans="1:4" x14ac:dyDescent="0.3">
      <c r="A11349">
        <v>12836606000</v>
      </c>
      <c r="B11349">
        <v>2089300</v>
      </c>
      <c r="C11349">
        <v>3584</v>
      </c>
      <c r="D11349">
        <v>128314.4</v>
      </c>
    </row>
    <row r="11350" spans="1:4" x14ac:dyDescent="0.3">
      <c r="A11350">
        <v>12837685000</v>
      </c>
      <c r="B11350">
        <v>2089300</v>
      </c>
      <c r="C11350">
        <v>3584</v>
      </c>
      <c r="D11350">
        <v>128324.3</v>
      </c>
    </row>
    <row r="11351" spans="1:4" x14ac:dyDescent="0.3">
      <c r="A11351">
        <v>12838764000</v>
      </c>
      <c r="B11351">
        <v>2089300</v>
      </c>
      <c r="C11351">
        <v>3584</v>
      </c>
      <c r="D11351">
        <v>128334.2</v>
      </c>
    </row>
    <row r="11352" spans="1:4" x14ac:dyDescent="0.3">
      <c r="A11352">
        <v>12840105000</v>
      </c>
      <c r="B11352">
        <v>2089300</v>
      </c>
      <c r="C11352">
        <v>3584</v>
      </c>
      <c r="D11352">
        <v>128346.1</v>
      </c>
    </row>
    <row r="11353" spans="1:4" x14ac:dyDescent="0.3">
      <c r="A11353">
        <v>12841183000</v>
      </c>
      <c r="B11353">
        <v>2089300</v>
      </c>
      <c r="C11353">
        <v>3584</v>
      </c>
      <c r="D11353">
        <v>128358.2</v>
      </c>
    </row>
    <row r="11354" spans="1:4" x14ac:dyDescent="0.3">
      <c r="A11354">
        <v>12842263000</v>
      </c>
      <c r="B11354">
        <v>2757200</v>
      </c>
      <c r="C11354">
        <v>3584</v>
      </c>
      <c r="D11354">
        <v>128371.9</v>
      </c>
    </row>
    <row r="11355" spans="1:4" x14ac:dyDescent="0.3">
      <c r="A11355">
        <v>12843341000</v>
      </c>
      <c r="B11355">
        <v>2757200</v>
      </c>
      <c r="C11355">
        <v>3584</v>
      </c>
      <c r="D11355">
        <v>128380</v>
      </c>
    </row>
    <row r="11356" spans="1:4" x14ac:dyDescent="0.3">
      <c r="A11356">
        <v>12844420000</v>
      </c>
      <c r="B11356">
        <v>2757200</v>
      </c>
      <c r="C11356">
        <v>3584</v>
      </c>
      <c r="D11356">
        <v>128386.8</v>
      </c>
    </row>
    <row r="11357" spans="1:4" x14ac:dyDescent="0.3">
      <c r="A11357">
        <v>12845754000</v>
      </c>
      <c r="B11357">
        <v>2757200</v>
      </c>
      <c r="C11357">
        <v>3584</v>
      </c>
      <c r="D11357">
        <v>128394.5</v>
      </c>
    </row>
    <row r="11358" spans="1:4" x14ac:dyDescent="0.3">
      <c r="A11358">
        <v>12846833000</v>
      </c>
      <c r="B11358">
        <v>2757200</v>
      </c>
      <c r="C11358">
        <v>3584</v>
      </c>
      <c r="D11358">
        <v>128400.9</v>
      </c>
    </row>
    <row r="11359" spans="1:4" x14ac:dyDescent="0.3">
      <c r="A11359">
        <v>12847912000</v>
      </c>
      <c r="B11359">
        <v>2757200</v>
      </c>
      <c r="C11359">
        <v>3584</v>
      </c>
      <c r="D11359">
        <v>128407.8</v>
      </c>
    </row>
    <row r="11360" spans="1:4" x14ac:dyDescent="0.3">
      <c r="A11360">
        <v>12848991000</v>
      </c>
      <c r="B11360">
        <v>2757200</v>
      </c>
      <c r="C11360">
        <v>3584</v>
      </c>
      <c r="D11360">
        <v>128414.2</v>
      </c>
    </row>
    <row r="11361" spans="1:4" x14ac:dyDescent="0.3">
      <c r="A11361">
        <v>12850076000</v>
      </c>
      <c r="B11361">
        <v>2757200</v>
      </c>
      <c r="C11361">
        <v>3585</v>
      </c>
      <c r="D11361">
        <v>128421.4</v>
      </c>
    </row>
    <row r="11362" spans="1:4" x14ac:dyDescent="0.3">
      <c r="A11362">
        <v>12851411000</v>
      </c>
      <c r="B11362">
        <v>1986200</v>
      </c>
      <c r="C11362">
        <v>3584</v>
      </c>
      <c r="D11362">
        <v>128437.3</v>
      </c>
    </row>
    <row r="11363" spans="1:4" x14ac:dyDescent="0.3">
      <c r="A11363">
        <v>12852490000</v>
      </c>
      <c r="B11363">
        <v>1986200</v>
      </c>
      <c r="C11363">
        <v>3584</v>
      </c>
      <c r="D11363">
        <v>128448.9</v>
      </c>
    </row>
    <row r="11364" spans="1:4" x14ac:dyDescent="0.3">
      <c r="A11364">
        <v>12853570000</v>
      </c>
      <c r="B11364">
        <v>1986200</v>
      </c>
      <c r="C11364">
        <v>3584</v>
      </c>
      <c r="D11364">
        <v>128458.7</v>
      </c>
    </row>
    <row r="11365" spans="1:4" x14ac:dyDescent="0.3">
      <c r="A11365">
        <v>12854649000</v>
      </c>
      <c r="B11365">
        <v>1986200</v>
      </c>
      <c r="C11365">
        <v>3584</v>
      </c>
      <c r="D11365">
        <v>128468.6</v>
      </c>
    </row>
    <row r="11366" spans="1:4" x14ac:dyDescent="0.3">
      <c r="A11366">
        <v>12855728000</v>
      </c>
      <c r="B11366">
        <v>1986200</v>
      </c>
      <c r="C11366">
        <v>3584</v>
      </c>
      <c r="D11366">
        <v>128478.39999999999</v>
      </c>
    </row>
    <row r="11367" spans="1:4" x14ac:dyDescent="0.3">
      <c r="A11367">
        <v>12857063000</v>
      </c>
      <c r="B11367">
        <v>1986200</v>
      </c>
      <c r="C11367">
        <v>3584</v>
      </c>
      <c r="D11367">
        <v>128490.4</v>
      </c>
    </row>
    <row r="11368" spans="1:4" x14ac:dyDescent="0.3">
      <c r="A11368">
        <v>12858142000</v>
      </c>
      <c r="B11368">
        <v>2705900</v>
      </c>
      <c r="C11368">
        <v>3584</v>
      </c>
      <c r="D11368">
        <v>128502.9</v>
      </c>
    </row>
    <row r="11369" spans="1:4" x14ac:dyDescent="0.3">
      <c r="A11369">
        <v>12859221000</v>
      </c>
      <c r="B11369">
        <v>2705900</v>
      </c>
      <c r="C11369">
        <v>3584</v>
      </c>
      <c r="D11369">
        <v>128515.7</v>
      </c>
    </row>
    <row r="11370" spans="1:4" x14ac:dyDescent="0.3">
      <c r="A11370">
        <v>12860305000</v>
      </c>
      <c r="B11370">
        <v>2705900</v>
      </c>
      <c r="C11370">
        <v>3584</v>
      </c>
      <c r="D11370">
        <v>128523.4</v>
      </c>
    </row>
    <row r="11371" spans="1:4" x14ac:dyDescent="0.3">
      <c r="A11371">
        <v>12861385000</v>
      </c>
      <c r="B11371">
        <v>2705900</v>
      </c>
      <c r="C11371">
        <v>3585</v>
      </c>
      <c r="D11371">
        <v>128529.8</v>
      </c>
    </row>
    <row r="11372" spans="1:4" x14ac:dyDescent="0.3">
      <c r="A11372">
        <v>12862719000</v>
      </c>
      <c r="B11372">
        <v>2705900</v>
      </c>
      <c r="C11372">
        <v>3584</v>
      </c>
      <c r="D11372">
        <v>128537.9</v>
      </c>
    </row>
    <row r="11373" spans="1:4" x14ac:dyDescent="0.3">
      <c r="A11373">
        <v>12863798000</v>
      </c>
      <c r="B11373">
        <v>2705900</v>
      </c>
      <c r="C11373">
        <v>3585</v>
      </c>
      <c r="D11373">
        <v>128544.3</v>
      </c>
    </row>
    <row r="11374" spans="1:4" x14ac:dyDescent="0.3">
      <c r="A11374">
        <v>12864877000</v>
      </c>
      <c r="B11374">
        <v>2705900</v>
      </c>
      <c r="C11374">
        <v>3584</v>
      </c>
      <c r="D11374">
        <v>128551.2</v>
      </c>
    </row>
    <row r="11375" spans="1:4" x14ac:dyDescent="0.3">
      <c r="A11375">
        <v>12865956000</v>
      </c>
      <c r="B11375">
        <v>2705900</v>
      </c>
      <c r="C11375">
        <v>3585</v>
      </c>
      <c r="D11375">
        <v>128557.6</v>
      </c>
    </row>
    <row r="11376" spans="1:4" x14ac:dyDescent="0.3">
      <c r="A11376">
        <v>12867034000</v>
      </c>
      <c r="B11376">
        <v>1949600</v>
      </c>
      <c r="C11376">
        <v>3584</v>
      </c>
      <c r="D11376">
        <v>128565.3</v>
      </c>
    </row>
    <row r="11377" spans="1:4" x14ac:dyDescent="0.3">
      <c r="A11377">
        <v>12868368000</v>
      </c>
      <c r="B11377">
        <v>1949600</v>
      </c>
      <c r="C11377">
        <v>3584</v>
      </c>
      <c r="D11377">
        <v>128581.6</v>
      </c>
    </row>
    <row r="11378" spans="1:4" x14ac:dyDescent="0.3">
      <c r="A11378">
        <v>12869448000</v>
      </c>
      <c r="B11378">
        <v>1949600</v>
      </c>
      <c r="C11378">
        <v>3585</v>
      </c>
      <c r="D11378">
        <v>128592.7</v>
      </c>
    </row>
    <row r="11379" spans="1:4" x14ac:dyDescent="0.3">
      <c r="A11379">
        <v>12870534000</v>
      </c>
      <c r="B11379">
        <v>1949600</v>
      </c>
      <c r="C11379">
        <v>3584</v>
      </c>
      <c r="D11379">
        <v>128602.6</v>
      </c>
    </row>
    <row r="11380" spans="1:4" x14ac:dyDescent="0.3">
      <c r="A11380">
        <v>12871613000</v>
      </c>
      <c r="B11380">
        <v>1949600</v>
      </c>
      <c r="C11380">
        <v>3584</v>
      </c>
      <c r="D11380">
        <v>128612.4</v>
      </c>
    </row>
    <row r="11381" spans="1:4" x14ac:dyDescent="0.3">
      <c r="A11381">
        <v>12872692000</v>
      </c>
      <c r="B11381">
        <v>1949600</v>
      </c>
      <c r="C11381">
        <v>3584</v>
      </c>
      <c r="D11381">
        <v>128622.3</v>
      </c>
    </row>
    <row r="11382" spans="1:4" x14ac:dyDescent="0.3">
      <c r="A11382">
        <v>12874026000</v>
      </c>
      <c r="B11382">
        <v>2741000</v>
      </c>
      <c r="C11382">
        <v>3584</v>
      </c>
      <c r="D11382">
        <v>128634.3</v>
      </c>
    </row>
    <row r="11383" spans="1:4" x14ac:dyDescent="0.3">
      <c r="A11383">
        <v>12875106000</v>
      </c>
      <c r="B11383">
        <v>2741000</v>
      </c>
      <c r="C11383">
        <v>3584</v>
      </c>
      <c r="D11383">
        <v>128648</v>
      </c>
    </row>
    <row r="11384" spans="1:4" x14ac:dyDescent="0.3">
      <c r="A11384">
        <v>12876190000</v>
      </c>
      <c r="B11384">
        <v>2741000</v>
      </c>
      <c r="C11384">
        <v>3583</v>
      </c>
      <c r="D11384">
        <v>128659.6</v>
      </c>
    </row>
    <row r="11385" spans="1:4" x14ac:dyDescent="0.3">
      <c r="A11385">
        <v>12877268000</v>
      </c>
      <c r="B11385">
        <v>2741000</v>
      </c>
      <c r="C11385">
        <v>3584</v>
      </c>
      <c r="D11385">
        <v>128666.8</v>
      </c>
    </row>
    <row r="11386" spans="1:4" x14ac:dyDescent="0.3">
      <c r="A11386">
        <v>12878348000</v>
      </c>
      <c r="B11386">
        <v>2741000</v>
      </c>
      <c r="C11386">
        <v>3583</v>
      </c>
      <c r="D11386">
        <v>128673.7</v>
      </c>
    </row>
    <row r="11387" spans="1:4" x14ac:dyDescent="0.3">
      <c r="A11387">
        <v>12879681000</v>
      </c>
      <c r="B11387">
        <v>2741000</v>
      </c>
      <c r="C11387">
        <v>3584</v>
      </c>
      <c r="D11387">
        <v>128681.8</v>
      </c>
    </row>
    <row r="11388" spans="1:4" x14ac:dyDescent="0.3">
      <c r="A11388">
        <v>12880766000</v>
      </c>
      <c r="B11388">
        <v>2741000</v>
      </c>
      <c r="C11388">
        <v>3583</v>
      </c>
      <c r="D11388">
        <v>128688.2</v>
      </c>
    </row>
    <row r="11389" spans="1:4" x14ac:dyDescent="0.3">
      <c r="A11389">
        <v>12881844000</v>
      </c>
      <c r="B11389">
        <v>2143400</v>
      </c>
      <c r="C11389">
        <v>3583</v>
      </c>
      <c r="D11389">
        <v>128694.6</v>
      </c>
    </row>
    <row r="11390" spans="1:4" x14ac:dyDescent="0.3">
      <c r="A11390">
        <v>12882924000</v>
      </c>
      <c r="B11390">
        <v>2143400</v>
      </c>
      <c r="C11390">
        <v>3583</v>
      </c>
      <c r="D11390">
        <v>128701.4</v>
      </c>
    </row>
    <row r="11391" spans="1:4" x14ac:dyDescent="0.3">
      <c r="A11391">
        <v>12884003000</v>
      </c>
      <c r="B11391">
        <v>2143400</v>
      </c>
      <c r="C11391">
        <v>3583</v>
      </c>
      <c r="D11391">
        <v>128709.6</v>
      </c>
    </row>
    <row r="11392" spans="1:4" x14ac:dyDescent="0.3">
      <c r="A11392">
        <v>12885337000</v>
      </c>
      <c r="B11392">
        <v>2143400</v>
      </c>
      <c r="C11392">
        <v>3583</v>
      </c>
      <c r="D11392">
        <v>128726.3</v>
      </c>
    </row>
    <row r="11393" spans="1:4" x14ac:dyDescent="0.3">
      <c r="A11393">
        <v>12886415000</v>
      </c>
      <c r="B11393">
        <v>2143400</v>
      </c>
      <c r="C11393">
        <v>3584</v>
      </c>
      <c r="D11393">
        <v>128737</v>
      </c>
    </row>
    <row r="11394" spans="1:4" x14ac:dyDescent="0.3">
      <c r="A11394">
        <v>12887495000</v>
      </c>
      <c r="B11394">
        <v>2143400</v>
      </c>
      <c r="C11394">
        <v>3583</v>
      </c>
      <c r="D11394">
        <v>128746.4</v>
      </c>
    </row>
    <row r="11395" spans="1:4" x14ac:dyDescent="0.3">
      <c r="A11395">
        <v>12888575000</v>
      </c>
      <c r="B11395">
        <v>2563300</v>
      </c>
      <c r="C11395">
        <v>3583</v>
      </c>
      <c r="D11395">
        <v>128756.7</v>
      </c>
    </row>
    <row r="11396" spans="1:4" x14ac:dyDescent="0.3">
      <c r="A11396">
        <v>12889654000</v>
      </c>
      <c r="B11396">
        <v>2563300</v>
      </c>
      <c r="C11396">
        <v>3583</v>
      </c>
      <c r="D11396">
        <v>128766.1</v>
      </c>
    </row>
    <row r="11397" spans="1:4" x14ac:dyDescent="0.3">
      <c r="A11397">
        <v>12890994000</v>
      </c>
      <c r="B11397">
        <v>2563300</v>
      </c>
      <c r="C11397">
        <v>3583</v>
      </c>
      <c r="D11397">
        <v>128778.6</v>
      </c>
    </row>
    <row r="11398" spans="1:4" x14ac:dyDescent="0.3">
      <c r="A11398">
        <v>12892074000</v>
      </c>
      <c r="B11398">
        <v>2563300</v>
      </c>
      <c r="C11398">
        <v>3583</v>
      </c>
      <c r="D11398">
        <v>128793.1</v>
      </c>
    </row>
    <row r="11399" spans="1:4" x14ac:dyDescent="0.3">
      <c r="A11399">
        <v>12893153000</v>
      </c>
      <c r="B11399">
        <v>2563300</v>
      </c>
      <c r="C11399">
        <v>3583</v>
      </c>
      <c r="D11399">
        <v>128803.4</v>
      </c>
    </row>
    <row r="11400" spans="1:4" x14ac:dyDescent="0.3">
      <c r="A11400">
        <v>12894232000</v>
      </c>
      <c r="B11400">
        <v>2563300</v>
      </c>
      <c r="C11400">
        <v>3583</v>
      </c>
      <c r="D11400">
        <v>128810.7</v>
      </c>
    </row>
    <row r="11401" spans="1:4" x14ac:dyDescent="0.3">
      <c r="A11401">
        <v>12895312000</v>
      </c>
      <c r="B11401">
        <v>2507500</v>
      </c>
      <c r="C11401">
        <v>3583</v>
      </c>
      <c r="D11401">
        <v>128817.5</v>
      </c>
    </row>
    <row r="11402" spans="1:4" x14ac:dyDescent="0.3">
      <c r="A11402">
        <v>12896647000</v>
      </c>
      <c r="B11402">
        <v>2507500</v>
      </c>
      <c r="C11402">
        <v>3583</v>
      </c>
      <c r="D11402">
        <v>128825.60000000001</v>
      </c>
    </row>
    <row r="11403" spans="1:4" x14ac:dyDescent="0.3">
      <c r="A11403">
        <v>12897725000</v>
      </c>
      <c r="B11403">
        <v>2507500</v>
      </c>
      <c r="C11403">
        <v>3583</v>
      </c>
      <c r="D11403">
        <v>128832</v>
      </c>
    </row>
    <row r="11404" spans="1:4" x14ac:dyDescent="0.3">
      <c r="A11404">
        <v>12898804000</v>
      </c>
      <c r="B11404">
        <v>2507500</v>
      </c>
      <c r="C11404">
        <v>3583</v>
      </c>
      <c r="D11404">
        <v>128838.39999999999</v>
      </c>
    </row>
    <row r="11405" spans="1:4" x14ac:dyDescent="0.3">
      <c r="A11405">
        <v>12899884000</v>
      </c>
      <c r="B11405">
        <v>2507500</v>
      </c>
      <c r="C11405">
        <v>3583</v>
      </c>
      <c r="D11405">
        <v>128845.3</v>
      </c>
    </row>
    <row r="11406" spans="1:4" x14ac:dyDescent="0.3">
      <c r="A11406">
        <v>12900968000</v>
      </c>
      <c r="B11406">
        <v>2507500</v>
      </c>
      <c r="C11406">
        <v>3583</v>
      </c>
      <c r="D11406">
        <v>128854.3</v>
      </c>
    </row>
    <row r="11407" spans="1:4" x14ac:dyDescent="0.3">
      <c r="A11407">
        <v>12902303000</v>
      </c>
      <c r="B11407">
        <v>2507500</v>
      </c>
      <c r="C11407">
        <v>3583</v>
      </c>
      <c r="D11407">
        <v>128871</v>
      </c>
    </row>
    <row r="11408" spans="1:4" x14ac:dyDescent="0.3">
      <c r="A11408">
        <v>12903383000</v>
      </c>
      <c r="B11408">
        <v>2194500</v>
      </c>
      <c r="C11408">
        <v>3583</v>
      </c>
      <c r="D11408">
        <v>128881.3</v>
      </c>
    </row>
    <row r="11409" spans="1:4" x14ac:dyDescent="0.3">
      <c r="A11409">
        <v>12904462000</v>
      </c>
      <c r="B11409">
        <v>2194500</v>
      </c>
      <c r="C11409">
        <v>3583</v>
      </c>
      <c r="D11409">
        <v>128891.1</v>
      </c>
    </row>
    <row r="11410" spans="1:4" x14ac:dyDescent="0.3">
      <c r="A11410">
        <v>12905541000</v>
      </c>
      <c r="B11410">
        <v>2194500</v>
      </c>
      <c r="C11410">
        <v>3583</v>
      </c>
      <c r="D11410">
        <v>128901</v>
      </c>
    </row>
    <row r="11411" spans="1:4" x14ac:dyDescent="0.3">
      <c r="A11411">
        <v>12906620000</v>
      </c>
      <c r="B11411">
        <v>2194500</v>
      </c>
      <c r="C11411">
        <v>3583</v>
      </c>
      <c r="D11411">
        <v>128910.8</v>
      </c>
    </row>
    <row r="11412" spans="1:4" x14ac:dyDescent="0.3">
      <c r="A11412">
        <v>12907955000</v>
      </c>
      <c r="B11412">
        <v>2194500</v>
      </c>
      <c r="C11412">
        <v>3584</v>
      </c>
      <c r="D11412">
        <v>128922.8</v>
      </c>
    </row>
    <row r="11413" spans="1:4" x14ac:dyDescent="0.3">
      <c r="A11413">
        <v>12909034000</v>
      </c>
      <c r="B11413">
        <v>2194500</v>
      </c>
      <c r="C11413">
        <v>3583</v>
      </c>
      <c r="D11413">
        <v>128937.9</v>
      </c>
    </row>
    <row r="11414" spans="1:4" x14ac:dyDescent="0.3">
      <c r="A11414">
        <v>12910119000</v>
      </c>
      <c r="B11414">
        <v>2739100</v>
      </c>
      <c r="C11414">
        <v>3583</v>
      </c>
      <c r="D11414">
        <v>128947.7</v>
      </c>
    </row>
    <row r="11415" spans="1:4" x14ac:dyDescent="0.3">
      <c r="A11415">
        <v>12911198000</v>
      </c>
      <c r="B11415">
        <v>2739100</v>
      </c>
      <c r="C11415">
        <v>3584</v>
      </c>
      <c r="D11415">
        <v>128954.5</v>
      </c>
    </row>
    <row r="11416" spans="1:4" x14ac:dyDescent="0.3">
      <c r="A11416">
        <v>12912279000</v>
      </c>
      <c r="B11416">
        <v>2739100</v>
      </c>
      <c r="C11416">
        <v>3583</v>
      </c>
      <c r="D11416">
        <v>128961.4</v>
      </c>
    </row>
    <row r="11417" spans="1:4" x14ac:dyDescent="0.3">
      <c r="A11417">
        <v>12913613000</v>
      </c>
      <c r="B11417">
        <v>2739100</v>
      </c>
      <c r="C11417">
        <v>3584</v>
      </c>
      <c r="D11417">
        <v>128969.1</v>
      </c>
    </row>
    <row r="11418" spans="1:4" x14ac:dyDescent="0.3">
      <c r="A11418">
        <v>12914692000</v>
      </c>
      <c r="B11418">
        <v>2739100</v>
      </c>
      <c r="C11418">
        <v>3583</v>
      </c>
      <c r="D11418">
        <v>128975.5</v>
      </c>
    </row>
    <row r="11419" spans="1:4" x14ac:dyDescent="0.3">
      <c r="A11419">
        <v>12915772000</v>
      </c>
      <c r="B11419">
        <v>2739100</v>
      </c>
      <c r="C11419">
        <v>3584</v>
      </c>
      <c r="D11419">
        <v>128982.3</v>
      </c>
    </row>
    <row r="11420" spans="1:4" x14ac:dyDescent="0.3">
      <c r="A11420">
        <v>12916851000</v>
      </c>
      <c r="B11420">
        <v>2739100</v>
      </c>
      <c r="C11420">
        <v>3583</v>
      </c>
      <c r="D11420">
        <v>128989.1</v>
      </c>
    </row>
    <row r="11421" spans="1:4" x14ac:dyDescent="0.3">
      <c r="A11421">
        <v>12917930000</v>
      </c>
      <c r="B11421">
        <v>2739100</v>
      </c>
      <c r="C11421">
        <v>3583</v>
      </c>
      <c r="D11421">
        <v>128999.4</v>
      </c>
    </row>
    <row r="11422" spans="1:4" x14ac:dyDescent="0.3">
      <c r="A11422">
        <v>12919269000</v>
      </c>
      <c r="B11422">
        <v>2064500</v>
      </c>
      <c r="C11422">
        <v>3583</v>
      </c>
      <c r="D11422">
        <v>129015.7</v>
      </c>
    </row>
    <row r="11423" spans="1:4" x14ac:dyDescent="0.3">
      <c r="A11423">
        <v>12920353000</v>
      </c>
      <c r="B11423">
        <v>2064500</v>
      </c>
      <c r="C11423">
        <v>3583</v>
      </c>
      <c r="D11423">
        <v>129025.60000000001</v>
      </c>
    </row>
    <row r="11424" spans="1:4" x14ac:dyDescent="0.3">
      <c r="A11424">
        <v>12921433000</v>
      </c>
      <c r="B11424">
        <v>2064500</v>
      </c>
      <c r="C11424">
        <v>3583</v>
      </c>
      <c r="D11424">
        <v>129035.4</v>
      </c>
    </row>
    <row r="11425" spans="1:4" x14ac:dyDescent="0.3">
      <c r="A11425">
        <v>12922512000</v>
      </c>
      <c r="B11425">
        <v>2064500</v>
      </c>
      <c r="C11425">
        <v>3583</v>
      </c>
      <c r="D11425">
        <v>129045.7</v>
      </c>
    </row>
    <row r="11426" spans="1:4" x14ac:dyDescent="0.3">
      <c r="A11426">
        <v>12923592000</v>
      </c>
      <c r="B11426">
        <v>2064500</v>
      </c>
      <c r="C11426">
        <v>3583</v>
      </c>
      <c r="D11426">
        <v>129055.1</v>
      </c>
    </row>
    <row r="11427" spans="1:4" x14ac:dyDescent="0.3">
      <c r="A11427">
        <v>12924926000</v>
      </c>
      <c r="B11427">
        <v>2064500</v>
      </c>
      <c r="C11427">
        <v>3583</v>
      </c>
      <c r="D11427">
        <v>129068</v>
      </c>
    </row>
    <row r="11428" spans="1:4" x14ac:dyDescent="0.3">
      <c r="A11428">
        <v>12926007000</v>
      </c>
      <c r="B11428">
        <v>2755900</v>
      </c>
      <c r="C11428">
        <v>3583</v>
      </c>
      <c r="D11428">
        <v>129082.6</v>
      </c>
    </row>
    <row r="11429" spans="1:4" x14ac:dyDescent="0.3">
      <c r="A11429">
        <v>12927087000</v>
      </c>
      <c r="B11429">
        <v>2755900</v>
      </c>
      <c r="C11429">
        <v>3583</v>
      </c>
      <c r="D11429">
        <v>129092</v>
      </c>
    </row>
    <row r="11430" spans="1:4" x14ac:dyDescent="0.3">
      <c r="A11430">
        <v>12928167000</v>
      </c>
      <c r="B11430">
        <v>2755900</v>
      </c>
      <c r="C11430">
        <v>3583</v>
      </c>
      <c r="D11430">
        <v>129098.8</v>
      </c>
    </row>
    <row r="11431" spans="1:4" x14ac:dyDescent="0.3">
      <c r="A11431">
        <v>12929246000</v>
      </c>
      <c r="B11431">
        <v>2755900</v>
      </c>
      <c r="C11431">
        <v>3584</v>
      </c>
      <c r="D11431">
        <v>129105.2</v>
      </c>
    </row>
    <row r="11432" spans="1:4" x14ac:dyDescent="0.3">
      <c r="A11432">
        <v>12930588000</v>
      </c>
      <c r="B11432">
        <v>2755900</v>
      </c>
      <c r="C11432">
        <v>3584</v>
      </c>
      <c r="D11432">
        <v>129113.3</v>
      </c>
    </row>
    <row r="11433" spans="1:4" x14ac:dyDescent="0.3">
      <c r="A11433">
        <v>12931667000</v>
      </c>
      <c r="B11433">
        <v>2755900</v>
      </c>
      <c r="C11433">
        <v>3584</v>
      </c>
      <c r="D11433">
        <v>129119.7</v>
      </c>
    </row>
    <row r="11434" spans="1:4" x14ac:dyDescent="0.3">
      <c r="A11434">
        <v>12932747000</v>
      </c>
      <c r="B11434">
        <v>2755900</v>
      </c>
      <c r="C11434">
        <v>3584</v>
      </c>
      <c r="D11434">
        <v>129126.6</v>
      </c>
    </row>
    <row r="11435" spans="1:4" x14ac:dyDescent="0.3">
      <c r="A11435">
        <v>12933825000</v>
      </c>
      <c r="B11435">
        <v>2755900</v>
      </c>
      <c r="C11435">
        <v>3584</v>
      </c>
      <c r="D11435">
        <v>129133.4</v>
      </c>
    </row>
    <row r="11436" spans="1:4" x14ac:dyDescent="0.3">
      <c r="A11436">
        <v>12934905000</v>
      </c>
      <c r="B11436">
        <v>1948500</v>
      </c>
      <c r="C11436">
        <v>3584</v>
      </c>
      <c r="D11436">
        <v>129145</v>
      </c>
    </row>
    <row r="11437" spans="1:4" x14ac:dyDescent="0.3">
      <c r="A11437">
        <v>12936241000</v>
      </c>
      <c r="B11437">
        <v>1948500</v>
      </c>
      <c r="C11437">
        <v>3584</v>
      </c>
      <c r="D11437">
        <v>129160.4</v>
      </c>
    </row>
    <row r="11438" spans="1:4" x14ac:dyDescent="0.3">
      <c r="A11438">
        <v>12937320000</v>
      </c>
      <c r="B11438">
        <v>1948500</v>
      </c>
      <c r="C11438">
        <v>3585</v>
      </c>
      <c r="D11438">
        <v>129170.3</v>
      </c>
    </row>
    <row r="11439" spans="1:4" x14ac:dyDescent="0.3">
      <c r="A11439">
        <v>12938399000</v>
      </c>
      <c r="B11439">
        <v>1948500</v>
      </c>
      <c r="C11439">
        <v>3584</v>
      </c>
      <c r="D11439">
        <v>129180.1</v>
      </c>
    </row>
    <row r="11440" spans="1:4" x14ac:dyDescent="0.3">
      <c r="A11440">
        <v>12939479000</v>
      </c>
      <c r="B11440">
        <v>1948500</v>
      </c>
      <c r="C11440">
        <v>3584</v>
      </c>
      <c r="D11440">
        <v>129190</v>
      </c>
    </row>
    <row r="11441" spans="1:4" x14ac:dyDescent="0.3">
      <c r="A11441">
        <v>12940564000</v>
      </c>
      <c r="B11441">
        <v>1948500</v>
      </c>
      <c r="C11441">
        <v>3585</v>
      </c>
      <c r="D11441">
        <v>129199.4</v>
      </c>
    </row>
    <row r="11442" spans="1:4" x14ac:dyDescent="0.3">
      <c r="A11442">
        <v>12941898000</v>
      </c>
      <c r="B11442">
        <v>2706300</v>
      </c>
      <c r="C11442">
        <v>3584</v>
      </c>
      <c r="D11442">
        <v>129213.1</v>
      </c>
    </row>
    <row r="11443" spans="1:4" x14ac:dyDescent="0.3">
      <c r="A11443">
        <v>12942977000</v>
      </c>
      <c r="B11443">
        <v>2706300</v>
      </c>
      <c r="C11443">
        <v>3584</v>
      </c>
      <c r="D11443">
        <v>129227.7</v>
      </c>
    </row>
    <row r="11444" spans="1:4" x14ac:dyDescent="0.3">
      <c r="A11444">
        <v>12944058000</v>
      </c>
      <c r="B11444">
        <v>2706300</v>
      </c>
      <c r="C11444">
        <v>3585</v>
      </c>
      <c r="D11444">
        <v>129236.3</v>
      </c>
    </row>
    <row r="11445" spans="1:4" x14ac:dyDescent="0.3">
      <c r="A11445">
        <v>12945136000</v>
      </c>
      <c r="B11445">
        <v>2706300</v>
      </c>
      <c r="C11445">
        <v>3584</v>
      </c>
      <c r="D11445">
        <v>129242.7</v>
      </c>
    </row>
    <row r="11446" spans="1:4" x14ac:dyDescent="0.3">
      <c r="A11446">
        <v>12946216000</v>
      </c>
      <c r="B11446">
        <v>2706300</v>
      </c>
      <c r="C11446">
        <v>3585</v>
      </c>
      <c r="D11446">
        <v>129249.5</v>
      </c>
    </row>
    <row r="11447" spans="1:4" x14ac:dyDescent="0.3">
      <c r="A11447">
        <v>12947551000</v>
      </c>
      <c r="B11447">
        <v>2706300</v>
      </c>
      <c r="C11447">
        <v>3584</v>
      </c>
      <c r="D11447">
        <v>129257.2</v>
      </c>
    </row>
    <row r="11448" spans="1:4" x14ac:dyDescent="0.3">
      <c r="A11448">
        <v>12948629000</v>
      </c>
      <c r="B11448">
        <v>2706300</v>
      </c>
      <c r="C11448">
        <v>3584</v>
      </c>
      <c r="D11448">
        <v>129263.6</v>
      </c>
    </row>
    <row r="11449" spans="1:4" x14ac:dyDescent="0.3">
      <c r="A11449">
        <v>12949709000</v>
      </c>
      <c r="B11449">
        <v>2706300</v>
      </c>
      <c r="C11449">
        <v>3584</v>
      </c>
      <c r="D11449">
        <v>129270.39999999999</v>
      </c>
    </row>
    <row r="11450" spans="1:4" x14ac:dyDescent="0.3">
      <c r="A11450">
        <v>12950794000</v>
      </c>
      <c r="B11450">
        <v>2016200</v>
      </c>
      <c r="C11450">
        <v>3584</v>
      </c>
      <c r="D11450">
        <v>129277.7</v>
      </c>
    </row>
    <row r="11451" spans="1:4" x14ac:dyDescent="0.3">
      <c r="A11451">
        <v>12951873000</v>
      </c>
      <c r="B11451">
        <v>2016200</v>
      </c>
      <c r="C11451">
        <v>3585</v>
      </c>
      <c r="D11451">
        <v>129289.7</v>
      </c>
    </row>
    <row r="11452" spans="1:4" x14ac:dyDescent="0.3">
      <c r="A11452">
        <v>12953208000</v>
      </c>
      <c r="B11452">
        <v>2016200</v>
      </c>
      <c r="C11452">
        <v>3584</v>
      </c>
      <c r="D11452">
        <v>129304.7</v>
      </c>
    </row>
    <row r="11453" spans="1:4" x14ac:dyDescent="0.3">
      <c r="A11453">
        <v>12954287000</v>
      </c>
      <c r="B11453">
        <v>2016200</v>
      </c>
      <c r="C11453">
        <v>3585</v>
      </c>
      <c r="D11453">
        <v>129314.6</v>
      </c>
    </row>
    <row r="11454" spans="1:4" x14ac:dyDescent="0.3">
      <c r="A11454">
        <v>12955367000</v>
      </c>
      <c r="B11454">
        <v>2016200</v>
      </c>
      <c r="C11454">
        <v>3584</v>
      </c>
      <c r="D11454">
        <v>129324.4</v>
      </c>
    </row>
    <row r="11455" spans="1:4" x14ac:dyDescent="0.3">
      <c r="A11455">
        <v>12956447000</v>
      </c>
      <c r="B11455">
        <v>2016200</v>
      </c>
      <c r="C11455">
        <v>3584</v>
      </c>
      <c r="D11455">
        <v>129334.3</v>
      </c>
    </row>
    <row r="11456" spans="1:4" x14ac:dyDescent="0.3">
      <c r="A11456">
        <v>12957526000</v>
      </c>
      <c r="B11456">
        <v>2723200</v>
      </c>
      <c r="C11456">
        <v>3585</v>
      </c>
      <c r="D11456">
        <v>129343.7</v>
      </c>
    </row>
    <row r="11457" spans="1:4" x14ac:dyDescent="0.3">
      <c r="A11457">
        <v>12958862000</v>
      </c>
      <c r="B11457">
        <v>2723200</v>
      </c>
      <c r="C11457">
        <v>3585</v>
      </c>
      <c r="D11457">
        <v>129358.3</v>
      </c>
    </row>
    <row r="11458" spans="1:4" x14ac:dyDescent="0.3">
      <c r="A11458">
        <v>12959946000</v>
      </c>
      <c r="B11458">
        <v>2723200</v>
      </c>
      <c r="C11458">
        <v>3585</v>
      </c>
      <c r="D11458">
        <v>129372</v>
      </c>
    </row>
    <row r="11459" spans="1:4" x14ac:dyDescent="0.3">
      <c r="A11459">
        <v>12961031000</v>
      </c>
      <c r="B11459">
        <v>2723200</v>
      </c>
      <c r="C11459">
        <v>3585</v>
      </c>
      <c r="D11459">
        <v>129379.7</v>
      </c>
    </row>
    <row r="11460" spans="1:4" x14ac:dyDescent="0.3">
      <c r="A11460">
        <v>12962111000</v>
      </c>
      <c r="B11460">
        <v>2723200</v>
      </c>
      <c r="C11460">
        <v>3584</v>
      </c>
      <c r="D11460">
        <v>129386.5</v>
      </c>
    </row>
    <row r="11461" spans="1:4" x14ac:dyDescent="0.3">
      <c r="A11461">
        <v>12963190000</v>
      </c>
      <c r="B11461">
        <v>2723200</v>
      </c>
      <c r="C11461">
        <v>3585</v>
      </c>
      <c r="D11461">
        <v>129392.9</v>
      </c>
    </row>
    <row r="11462" spans="1:4" x14ac:dyDescent="0.3">
      <c r="A11462">
        <v>12964524000</v>
      </c>
      <c r="B11462">
        <v>2723200</v>
      </c>
      <c r="C11462">
        <v>3585</v>
      </c>
      <c r="D11462">
        <v>129401</v>
      </c>
    </row>
    <row r="11463" spans="1:4" x14ac:dyDescent="0.3">
      <c r="A11463">
        <v>12965603000</v>
      </c>
      <c r="B11463">
        <v>2192600</v>
      </c>
      <c r="C11463">
        <v>3585</v>
      </c>
      <c r="D11463">
        <v>129407.4</v>
      </c>
    </row>
    <row r="11464" spans="1:4" x14ac:dyDescent="0.3">
      <c r="A11464">
        <v>12966682000</v>
      </c>
      <c r="B11464">
        <v>2192600</v>
      </c>
      <c r="C11464">
        <v>3585</v>
      </c>
      <c r="D11464">
        <v>129414.3</v>
      </c>
    </row>
    <row r="11465" spans="1:4" x14ac:dyDescent="0.3">
      <c r="A11465">
        <v>12967763000</v>
      </c>
      <c r="B11465">
        <v>2192600</v>
      </c>
      <c r="C11465">
        <v>3585</v>
      </c>
      <c r="D11465">
        <v>129421.5</v>
      </c>
    </row>
    <row r="11466" spans="1:4" x14ac:dyDescent="0.3">
      <c r="A11466">
        <v>12968842000</v>
      </c>
      <c r="B11466">
        <v>2192600</v>
      </c>
      <c r="C11466">
        <v>3584</v>
      </c>
      <c r="D11466">
        <v>129434.4</v>
      </c>
    </row>
    <row r="11467" spans="1:4" x14ac:dyDescent="0.3">
      <c r="A11467">
        <v>12970183000</v>
      </c>
      <c r="B11467">
        <v>2192600</v>
      </c>
      <c r="C11467">
        <v>3584</v>
      </c>
      <c r="D11467">
        <v>129449</v>
      </c>
    </row>
    <row r="11468" spans="1:4" x14ac:dyDescent="0.3">
      <c r="A11468">
        <v>12971262000</v>
      </c>
      <c r="B11468">
        <v>2192600</v>
      </c>
      <c r="C11468">
        <v>3584</v>
      </c>
      <c r="D11468">
        <v>129458.8</v>
      </c>
    </row>
    <row r="11469" spans="1:4" x14ac:dyDescent="0.3">
      <c r="A11469">
        <v>12972341000</v>
      </c>
      <c r="B11469">
        <v>2525300</v>
      </c>
      <c r="C11469">
        <v>3584</v>
      </c>
      <c r="D11469">
        <v>129468.7</v>
      </c>
    </row>
    <row r="11470" spans="1:4" x14ac:dyDescent="0.3">
      <c r="A11470">
        <v>12973420000</v>
      </c>
      <c r="B11470">
        <v>2525300</v>
      </c>
      <c r="C11470">
        <v>3584</v>
      </c>
      <c r="D11470">
        <v>129478.5</v>
      </c>
    </row>
    <row r="11471" spans="1:4" x14ac:dyDescent="0.3">
      <c r="A11471">
        <v>12974498000</v>
      </c>
      <c r="B11471">
        <v>2525300</v>
      </c>
      <c r="C11471">
        <v>3584</v>
      </c>
      <c r="D11471">
        <v>129488</v>
      </c>
    </row>
    <row r="11472" spans="1:4" x14ac:dyDescent="0.3">
      <c r="A11472">
        <v>12975832000</v>
      </c>
      <c r="B11472">
        <v>2525300</v>
      </c>
      <c r="C11472">
        <v>3584</v>
      </c>
      <c r="D11472">
        <v>129503.4</v>
      </c>
    </row>
    <row r="11473" spans="1:4" x14ac:dyDescent="0.3">
      <c r="A11473">
        <v>12976912000</v>
      </c>
      <c r="B11473">
        <v>2525300</v>
      </c>
      <c r="C11473">
        <v>3584</v>
      </c>
      <c r="D11473">
        <v>129515.8</v>
      </c>
    </row>
    <row r="11474" spans="1:4" x14ac:dyDescent="0.3">
      <c r="A11474">
        <v>12977992000</v>
      </c>
      <c r="B11474">
        <v>2525300</v>
      </c>
      <c r="C11474">
        <v>3585</v>
      </c>
      <c r="D11474">
        <v>129523.5</v>
      </c>
    </row>
    <row r="11475" spans="1:4" x14ac:dyDescent="0.3">
      <c r="A11475">
        <v>12979071000</v>
      </c>
      <c r="B11475">
        <v>2527700</v>
      </c>
      <c r="C11475">
        <v>3584</v>
      </c>
      <c r="D11475">
        <v>129529.9</v>
      </c>
    </row>
    <row r="11476" spans="1:4" x14ac:dyDescent="0.3">
      <c r="A11476">
        <v>12980157000</v>
      </c>
      <c r="B11476">
        <v>2527700</v>
      </c>
      <c r="C11476">
        <v>3585</v>
      </c>
      <c r="D11476">
        <v>129536.8</v>
      </c>
    </row>
    <row r="11477" spans="1:4" x14ac:dyDescent="0.3">
      <c r="A11477">
        <v>12981492000</v>
      </c>
      <c r="B11477">
        <v>2527700</v>
      </c>
      <c r="C11477">
        <v>3584</v>
      </c>
      <c r="D11477">
        <v>129544.4</v>
      </c>
    </row>
    <row r="11478" spans="1:4" x14ac:dyDescent="0.3">
      <c r="A11478">
        <v>12982571000</v>
      </c>
      <c r="B11478">
        <v>2527700</v>
      </c>
      <c r="C11478">
        <v>3584</v>
      </c>
      <c r="D11478">
        <v>129551.3</v>
      </c>
    </row>
    <row r="11479" spans="1:4" x14ac:dyDescent="0.3">
      <c r="A11479">
        <v>12983650000</v>
      </c>
      <c r="B11479">
        <v>2527700</v>
      </c>
      <c r="C11479">
        <v>3584</v>
      </c>
      <c r="D11479">
        <v>129557.7</v>
      </c>
    </row>
    <row r="11480" spans="1:4" x14ac:dyDescent="0.3">
      <c r="A11480">
        <v>12984730000</v>
      </c>
      <c r="B11480">
        <v>2527700</v>
      </c>
      <c r="C11480">
        <v>3584</v>
      </c>
      <c r="D11480">
        <v>129565.8</v>
      </c>
    </row>
    <row r="11481" spans="1:4" x14ac:dyDescent="0.3">
      <c r="A11481">
        <v>12985809000</v>
      </c>
      <c r="B11481">
        <v>2527700</v>
      </c>
      <c r="C11481">
        <v>3584</v>
      </c>
      <c r="D11481">
        <v>129579.5</v>
      </c>
    </row>
    <row r="11482" spans="1:4" x14ac:dyDescent="0.3">
      <c r="A11482">
        <v>12987144000</v>
      </c>
      <c r="B11482">
        <v>2179100</v>
      </c>
      <c r="C11482">
        <v>3584</v>
      </c>
      <c r="D11482">
        <v>129593.3</v>
      </c>
    </row>
    <row r="11483" spans="1:4" x14ac:dyDescent="0.3">
      <c r="A11483">
        <v>12988224000</v>
      </c>
      <c r="B11483">
        <v>2179100</v>
      </c>
      <c r="C11483">
        <v>3584</v>
      </c>
      <c r="D11483">
        <v>129603.1</v>
      </c>
    </row>
    <row r="11484" spans="1:4" x14ac:dyDescent="0.3">
      <c r="A11484">
        <v>12989303000</v>
      </c>
      <c r="B11484">
        <v>2179100</v>
      </c>
      <c r="C11484">
        <v>3584</v>
      </c>
      <c r="D11484">
        <v>129613</v>
      </c>
    </row>
    <row r="11485" spans="1:4" x14ac:dyDescent="0.3">
      <c r="A11485">
        <v>12990387000</v>
      </c>
      <c r="B11485">
        <v>2179100</v>
      </c>
      <c r="C11485">
        <v>3584</v>
      </c>
      <c r="D11485">
        <v>129622.8</v>
      </c>
    </row>
    <row r="11486" spans="1:4" x14ac:dyDescent="0.3">
      <c r="A11486">
        <v>12991466000</v>
      </c>
      <c r="B11486">
        <v>2179100</v>
      </c>
      <c r="C11486">
        <v>3584</v>
      </c>
      <c r="D11486">
        <v>129632.2</v>
      </c>
    </row>
    <row r="11487" spans="1:4" x14ac:dyDescent="0.3">
      <c r="A11487">
        <v>12992801000</v>
      </c>
      <c r="B11487">
        <v>2179100</v>
      </c>
      <c r="C11487">
        <v>3583</v>
      </c>
      <c r="D11487">
        <v>129649</v>
      </c>
    </row>
    <row r="11488" spans="1:4" x14ac:dyDescent="0.3">
      <c r="A11488">
        <v>12993880000</v>
      </c>
      <c r="B11488">
        <v>2756700</v>
      </c>
      <c r="C11488">
        <v>3583</v>
      </c>
      <c r="D11488">
        <v>129660.1</v>
      </c>
    </row>
    <row r="11489" spans="1:4" x14ac:dyDescent="0.3">
      <c r="A11489">
        <v>12994960000</v>
      </c>
      <c r="B11489">
        <v>2756700</v>
      </c>
      <c r="C11489">
        <v>3584</v>
      </c>
      <c r="D11489">
        <v>129667.4</v>
      </c>
    </row>
    <row r="11490" spans="1:4" x14ac:dyDescent="0.3">
      <c r="A11490">
        <v>12996040000</v>
      </c>
      <c r="B11490">
        <v>2756700</v>
      </c>
      <c r="C11490">
        <v>3584</v>
      </c>
      <c r="D11490">
        <v>129673.8</v>
      </c>
    </row>
    <row r="11491" spans="1:4" x14ac:dyDescent="0.3">
      <c r="A11491">
        <v>12997120000</v>
      </c>
      <c r="B11491">
        <v>2756700</v>
      </c>
      <c r="C11491">
        <v>3584</v>
      </c>
      <c r="D11491">
        <v>129680.6</v>
      </c>
    </row>
    <row r="11492" spans="1:4" x14ac:dyDescent="0.3">
      <c r="A11492">
        <v>12998455000</v>
      </c>
      <c r="B11492">
        <v>2756700</v>
      </c>
      <c r="C11492">
        <v>3584</v>
      </c>
      <c r="D11492">
        <v>129688.3</v>
      </c>
    </row>
    <row r="11493" spans="1:4" x14ac:dyDescent="0.3">
      <c r="A11493">
        <v>12999534000</v>
      </c>
      <c r="B11493">
        <v>2756700</v>
      </c>
      <c r="C11493">
        <v>3584</v>
      </c>
      <c r="D11493">
        <v>129695.1</v>
      </c>
    </row>
    <row r="11494" spans="1:4" x14ac:dyDescent="0.3">
      <c r="A11494">
        <v>13000618000</v>
      </c>
      <c r="B11494">
        <v>2756700</v>
      </c>
      <c r="C11494">
        <v>3583</v>
      </c>
      <c r="D11494">
        <v>129702</v>
      </c>
    </row>
    <row r="11495" spans="1:4" x14ac:dyDescent="0.3">
      <c r="A11495">
        <v>13001697000</v>
      </c>
      <c r="B11495">
        <v>2756700</v>
      </c>
      <c r="C11495">
        <v>3584</v>
      </c>
      <c r="D11495">
        <v>129710.5</v>
      </c>
    </row>
    <row r="11496" spans="1:4" x14ac:dyDescent="0.3">
      <c r="A11496">
        <v>13002782000</v>
      </c>
      <c r="B11496">
        <v>2001600</v>
      </c>
      <c r="C11496">
        <v>3583</v>
      </c>
      <c r="D11496">
        <v>129724.3</v>
      </c>
    </row>
    <row r="11497" spans="1:4" x14ac:dyDescent="0.3">
      <c r="A11497">
        <v>13004115000</v>
      </c>
      <c r="B11497">
        <v>2001600</v>
      </c>
      <c r="C11497">
        <v>3584</v>
      </c>
      <c r="D11497">
        <v>129737.5</v>
      </c>
    </row>
    <row r="11498" spans="1:4" x14ac:dyDescent="0.3">
      <c r="A11498">
        <v>13005194000</v>
      </c>
      <c r="B11498">
        <v>2001600</v>
      </c>
      <c r="C11498">
        <v>3583</v>
      </c>
      <c r="D11498">
        <v>129747.4</v>
      </c>
    </row>
    <row r="11499" spans="1:4" x14ac:dyDescent="0.3">
      <c r="A11499">
        <v>13006273000</v>
      </c>
      <c r="B11499">
        <v>2001600</v>
      </c>
      <c r="C11499">
        <v>3584</v>
      </c>
      <c r="D11499">
        <v>129757.2</v>
      </c>
    </row>
    <row r="11500" spans="1:4" x14ac:dyDescent="0.3">
      <c r="A11500">
        <v>13007352000</v>
      </c>
      <c r="B11500">
        <v>2001600</v>
      </c>
      <c r="C11500">
        <v>3584</v>
      </c>
      <c r="D11500">
        <v>129767.1</v>
      </c>
    </row>
    <row r="11501" spans="1:4" x14ac:dyDescent="0.3">
      <c r="A11501">
        <v>13008431000</v>
      </c>
      <c r="B11501">
        <v>2001600</v>
      </c>
      <c r="C11501">
        <v>3584</v>
      </c>
      <c r="D11501">
        <v>129776.9</v>
      </c>
    </row>
    <row r="11502" spans="1:4" x14ac:dyDescent="0.3">
      <c r="A11502">
        <v>13009766000</v>
      </c>
      <c r="B11502">
        <v>2761200</v>
      </c>
      <c r="C11502">
        <v>3583</v>
      </c>
      <c r="D11502">
        <v>129793.7</v>
      </c>
    </row>
    <row r="11503" spans="1:4" x14ac:dyDescent="0.3">
      <c r="A11503">
        <v>13010851000</v>
      </c>
      <c r="B11503">
        <v>2761200</v>
      </c>
      <c r="C11503">
        <v>3583</v>
      </c>
      <c r="D11503">
        <v>129804</v>
      </c>
    </row>
    <row r="11504" spans="1:4" x14ac:dyDescent="0.3">
      <c r="A11504">
        <v>13011930000</v>
      </c>
      <c r="B11504">
        <v>2761200</v>
      </c>
      <c r="C11504">
        <v>3584</v>
      </c>
      <c r="D11504">
        <v>129811.2</v>
      </c>
    </row>
    <row r="11505" spans="1:4" x14ac:dyDescent="0.3">
      <c r="A11505">
        <v>13013009000</v>
      </c>
      <c r="B11505">
        <v>2761200</v>
      </c>
      <c r="C11505">
        <v>3583</v>
      </c>
      <c r="D11505">
        <v>129817.60000000001</v>
      </c>
    </row>
    <row r="11506" spans="1:4" x14ac:dyDescent="0.3">
      <c r="A11506">
        <v>13014090000</v>
      </c>
      <c r="B11506">
        <v>2761200</v>
      </c>
      <c r="C11506">
        <v>3584</v>
      </c>
      <c r="D11506">
        <v>129824.5</v>
      </c>
    </row>
    <row r="11507" spans="1:4" x14ac:dyDescent="0.3">
      <c r="A11507">
        <v>13015425000</v>
      </c>
      <c r="B11507">
        <v>2761200</v>
      </c>
      <c r="C11507">
        <v>3583</v>
      </c>
      <c r="D11507">
        <v>129832.1</v>
      </c>
    </row>
    <row r="11508" spans="1:4" x14ac:dyDescent="0.3">
      <c r="A11508">
        <v>13016504000</v>
      </c>
      <c r="B11508">
        <v>2761200</v>
      </c>
      <c r="C11508">
        <v>3583</v>
      </c>
      <c r="D11508">
        <v>129839</v>
      </c>
    </row>
    <row r="11509" spans="1:4" x14ac:dyDescent="0.3">
      <c r="A11509">
        <v>13017583000</v>
      </c>
      <c r="B11509">
        <v>2761200</v>
      </c>
      <c r="C11509">
        <v>3583</v>
      </c>
      <c r="D11509">
        <v>129845.8</v>
      </c>
    </row>
    <row r="11510" spans="1:4" x14ac:dyDescent="0.3">
      <c r="A11510">
        <v>13018663000</v>
      </c>
      <c r="B11510">
        <v>1921900</v>
      </c>
      <c r="C11510">
        <v>3583</v>
      </c>
      <c r="D11510">
        <v>129855.2</v>
      </c>
    </row>
    <row r="11511" spans="1:4" x14ac:dyDescent="0.3">
      <c r="A11511">
        <v>13019742000</v>
      </c>
      <c r="B11511">
        <v>1921900</v>
      </c>
      <c r="C11511">
        <v>3583</v>
      </c>
      <c r="D11511">
        <v>129869</v>
      </c>
    </row>
    <row r="11512" spans="1:4" x14ac:dyDescent="0.3">
      <c r="A11512">
        <v>13021081000</v>
      </c>
      <c r="B11512">
        <v>1921900</v>
      </c>
      <c r="C11512">
        <v>3583</v>
      </c>
      <c r="D11512">
        <v>129881.8</v>
      </c>
    </row>
    <row r="11513" spans="1:4" x14ac:dyDescent="0.3">
      <c r="A11513">
        <v>13022161000</v>
      </c>
      <c r="B11513">
        <v>1921900</v>
      </c>
      <c r="C11513">
        <v>3583</v>
      </c>
      <c r="D11513">
        <v>129891.7</v>
      </c>
    </row>
    <row r="11514" spans="1:4" x14ac:dyDescent="0.3">
      <c r="A11514">
        <v>13023239000</v>
      </c>
      <c r="B11514">
        <v>1921900</v>
      </c>
      <c r="C11514">
        <v>3583</v>
      </c>
      <c r="D11514">
        <v>129902</v>
      </c>
    </row>
    <row r="11515" spans="1:4" x14ac:dyDescent="0.3">
      <c r="A11515">
        <v>13024319000</v>
      </c>
      <c r="B11515">
        <v>1921900</v>
      </c>
      <c r="C11515">
        <v>3583</v>
      </c>
      <c r="D11515">
        <v>129911.4</v>
      </c>
    </row>
    <row r="11516" spans="1:4" x14ac:dyDescent="0.3">
      <c r="A11516">
        <v>13025399000</v>
      </c>
      <c r="B11516">
        <v>2721400</v>
      </c>
      <c r="C11516">
        <v>3583</v>
      </c>
      <c r="D11516">
        <v>129921.2</v>
      </c>
    </row>
    <row r="11517" spans="1:4" x14ac:dyDescent="0.3">
      <c r="A11517">
        <v>13026734000</v>
      </c>
      <c r="B11517">
        <v>2721400</v>
      </c>
      <c r="C11517">
        <v>3582</v>
      </c>
      <c r="D11517">
        <v>129938.8</v>
      </c>
    </row>
    <row r="11518" spans="1:4" x14ac:dyDescent="0.3">
      <c r="A11518">
        <v>13027813000</v>
      </c>
      <c r="B11518">
        <v>2721400</v>
      </c>
      <c r="C11518">
        <v>3583</v>
      </c>
      <c r="D11518">
        <v>129948.2</v>
      </c>
    </row>
    <row r="11519" spans="1:4" x14ac:dyDescent="0.3">
      <c r="A11519">
        <v>13028892000</v>
      </c>
      <c r="B11519">
        <v>2721400</v>
      </c>
      <c r="C11519">
        <v>3583</v>
      </c>
      <c r="D11519">
        <v>129955.1</v>
      </c>
    </row>
    <row r="11520" spans="1:4" x14ac:dyDescent="0.3">
      <c r="A11520">
        <v>13029978000</v>
      </c>
      <c r="B11520">
        <v>2721400</v>
      </c>
      <c r="C11520">
        <v>3583</v>
      </c>
      <c r="D11520">
        <v>129961.9</v>
      </c>
    </row>
    <row r="11521" spans="1:4" x14ac:dyDescent="0.3">
      <c r="A11521">
        <v>13031057000</v>
      </c>
      <c r="B11521">
        <v>2721400</v>
      </c>
      <c r="C11521">
        <v>3583</v>
      </c>
      <c r="D11521">
        <v>129968.3</v>
      </c>
    </row>
    <row r="11522" spans="1:4" x14ac:dyDescent="0.3">
      <c r="A11522">
        <v>13032392000</v>
      </c>
      <c r="B11522">
        <v>2721400</v>
      </c>
      <c r="C11522">
        <v>3584</v>
      </c>
      <c r="D11522">
        <v>129976</v>
      </c>
    </row>
    <row r="11523" spans="1:4" x14ac:dyDescent="0.3">
      <c r="A11523">
        <v>13033471000</v>
      </c>
      <c r="B11523">
        <v>2119600</v>
      </c>
      <c r="C11523">
        <v>3583</v>
      </c>
      <c r="D11523">
        <v>129982.8</v>
      </c>
    </row>
    <row r="11524" spans="1:4" x14ac:dyDescent="0.3">
      <c r="A11524">
        <v>13034549000</v>
      </c>
      <c r="B11524">
        <v>2119600</v>
      </c>
      <c r="C11524">
        <v>3583</v>
      </c>
      <c r="D11524">
        <v>129989.7</v>
      </c>
    </row>
    <row r="11525" spans="1:4" x14ac:dyDescent="0.3">
      <c r="A11525">
        <v>13035629000</v>
      </c>
      <c r="B11525">
        <v>2119600</v>
      </c>
      <c r="C11525">
        <v>3583</v>
      </c>
      <c r="D11525">
        <v>130000.4</v>
      </c>
    </row>
    <row r="11526" spans="1:4" x14ac:dyDescent="0.3">
      <c r="A11526">
        <v>13036707000</v>
      </c>
      <c r="B11526">
        <v>2119600</v>
      </c>
      <c r="C11526">
        <v>3583</v>
      </c>
      <c r="D11526">
        <v>130013.7</v>
      </c>
    </row>
    <row r="11527" spans="1:4" x14ac:dyDescent="0.3">
      <c r="A11527">
        <v>13038042000</v>
      </c>
      <c r="B11527">
        <v>2119600</v>
      </c>
      <c r="C11527">
        <v>3583</v>
      </c>
      <c r="D11527">
        <v>130026.5</v>
      </c>
    </row>
    <row r="11528" spans="1:4" x14ac:dyDescent="0.3">
      <c r="A11528">
        <v>13039122000</v>
      </c>
      <c r="B11528">
        <v>2119600</v>
      </c>
      <c r="C11528">
        <v>3583</v>
      </c>
      <c r="D11528">
        <v>130036.4</v>
      </c>
    </row>
    <row r="11529" spans="1:4" x14ac:dyDescent="0.3">
      <c r="A11529">
        <v>13040207000</v>
      </c>
      <c r="B11529">
        <v>2614900</v>
      </c>
      <c r="C11529">
        <v>3583</v>
      </c>
      <c r="D11529">
        <v>130046.2</v>
      </c>
    </row>
    <row r="11530" spans="1:4" x14ac:dyDescent="0.3">
      <c r="A11530">
        <v>13041285000</v>
      </c>
      <c r="B11530">
        <v>2614900</v>
      </c>
      <c r="C11530">
        <v>3583</v>
      </c>
      <c r="D11530">
        <v>130055.7</v>
      </c>
    </row>
    <row r="11531" spans="1:4" x14ac:dyDescent="0.3">
      <c r="A11531">
        <v>13042363000</v>
      </c>
      <c r="B11531">
        <v>2614900</v>
      </c>
      <c r="C11531">
        <v>3583</v>
      </c>
      <c r="D11531">
        <v>130065.9</v>
      </c>
    </row>
    <row r="11532" spans="1:4" x14ac:dyDescent="0.3">
      <c r="A11532">
        <v>13043697000</v>
      </c>
      <c r="B11532">
        <v>2614900</v>
      </c>
      <c r="C11532">
        <v>3583</v>
      </c>
      <c r="D11532">
        <v>130083.5</v>
      </c>
    </row>
    <row r="11533" spans="1:4" x14ac:dyDescent="0.3">
      <c r="A11533">
        <v>13044781000</v>
      </c>
      <c r="B11533">
        <v>2614900</v>
      </c>
      <c r="C11533">
        <v>3583</v>
      </c>
      <c r="D11533">
        <v>130092.5</v>
      </c>
    </row>
    <row r="11534" spans="1:4" x14ac:dyDescent="0.3">
      <c r="A11534">
        <v>13045860000</v>
      </c>
      <c r="B11534">
        <v>2614900</v>
      </c>
      <c r="C11534">
        <v>3583</v>
      </c>
      <c r="D11534">
        <v>130099.4</v>
      </c>
    </row>
    <row r="11535" spans="1:4" x14ac:dyDescent="0.3">
      <c r="A11535">
        <v>13046938000</v>
      </c>
      <c r="B11535">
        <v>2456300</v>
      </c>
      <c r="C11535">
        <v>3583</v>
      </c>
      <c r="D11535">
        <v>130105.8</v>
      </c>
    </row>
    <row r="11536" spans="1:4" x14ac:dyDescent="0.3">
      <c r="A11536">
        <v>13048017000</v>
      </c>
      <c r="B11536">
        <v>2456300</v>
      </c>
      <c r="C11536">
        <v>3583</v>
      </c>
      <c r="D11536">
        <v>130112.2</v>
      </c>
    </row>
    <row r="11537" spans="1:4" x14ac:dyDescent="0.3">
      <c r="A11537">
        <v>13049352000</v>
      </c>
      <c r="B11537">
        <v>2456300</v>
      </c>
      <c r="C11537">
        <v>3583</v>
      </c>
      <c r="D11537">
        <v>130120.3</v>
      </c>
    </row>
    <row r="11538" spans="1:4" x14ac:dyDescent="0.3">
      <c r="A11538">
        <v>13050437000</v>
      </c>
      <c r="B11538">
        <v>2456300</v>
      </c>
      <c r="C11538">
        <v>3584</v>
      </c>
      <c r="D11538">
        <v>130127.1</v>
      </c>
    </row>
    <row r="11539" spans="1:4" x14ac:dyDescent="0.3">
      <c r="A11539">
        <v>13051516000</v>
      </c>
      <c r="B11539">
        <v>2456300</v>
      </c>
      <c r="C11539">
        <v>3583</v>
      </c>
      <c r="D11539">
        <v>130133.9</v>
      </c>
    </row>
    <row r="11540" spans="1:4" x14ac:dyDescent="0.3">
      <c r="A11540">
        <v>13052595000</v>
      </c>
      <c r="B11540">
        <v>2456300</v>
      </c>
      <c r="C11540">
        <v>3583</v>
      </c>
      <c r="D11540">
        <v>130145.9</v>
      </c>
    </row>
    <row r="11541" spans="1:4" x14ac:dyDescent="0.3">
      <c r="A11541">
        <v>13053676000</v>
      </c>
      <c r="B11541">
        <v>2456300</v>
      </c>
      <c r="C11541">
        <v>3583</v>
      </c>
      <c r="D11541">
        <v>130158.8</v>
      </c>
    </row>
    <row r="11542" spans="1:4" x14ac:dyDescent="0.3">
      <c r="A11542">
        <v>13055010000</v>
      </c>
      <c r="B11542">
        <v>2238600</v>
      </c>
      <c r="C11542">
        <v>3584</v>
      </c>
      <c r="D11542">
        <v>130170.8</v>
      </c>
    </row>
    <row r="11543" spans="1:4" x14ac:dyDescent="0.3">
      <c r="A11543">
        <v>13056088000</v>
      </c>
      <c r="B11543">
        <v>2238600</v>
      </c>
      <c r="C11543">
        <v>3584</v>
      </c>
      <c r="D11543">
        <v>130180.7</v>
      </c>
    </row>
    <row r="11544" spans="1:4" x14ac:dyDescent="0.3">
      <c r="A11544">
        <v>13057167000</v>
      </c>
      <c r="B11544">
        <v>2238600</v>
      </c>
      <c r="C11544">
        <v>3584</v>
      </c>
      <c r="D11544">
        <v>130190.5</v>
      </c>
    </row>
    <row r="11545" spans="1:4" x14ac:dyDescent="0.3">
      <c r="A11545">
        <v>13058247000</v>
      </c>
      <c r="B11545">
        <v>2238600</v>
      </c>
      <c r="C11545">
        <v>3584</v>
      </c>
      <c r="D11545">
        <v>130200.4</v>
      </c>
    </row>
    <row r="11546" spans="1:4" x14ac:dyDescent="0.3">
      <c r="A11546">
        <v>13059325000</v>
      </c>
      <c r="B11546">
        <v>2238600</v>
      </c>
      <c r="C11546">
        <v>3583</v>
      </c>
      <c r="D11546">
        <v>130210.6</v>
      </c>
    </row>
    <row r="11547" spans="1:4" x14ac:dyDescent="0.3">
      <c r="A11547">
        <v>13060666000</v>
      </c>
      <c r="B11547">
        <v>2238600</v>
      </c>
      <c r="C11547">
        <v>3584</v>
      </c>
      <c r="D11547">
        <v>130228.2</v>
      </c>
    </row>
    <row r="11548" spans="1:4" x14ac:dyDescent="0.3">
      <c r="A11548">
        <v>13061743000</v>
      </c>
      <c r="B11548">
        <v>2704600</v>
      </c>
      <c r="C11548">
        <v>3583</v>
      </c>
      <c r="D11548">
        <v>130236.4</v>
      </c>
    </row>
    <row r="11549" spans="1:4" x14ac:dyDescent="0.3">
      <c r="A11549">
        <v>13062823000</v>
      </c>
      <c r="B11549">
        <v>2704600</v>
      </c>
      <c r="C11549">
        <v>3583</v>
      </c>
      <c r="D11549">
        <v>130243.2</v>
      </c>
    </row>
    <row r="11550" spans="1:4" x14ac:dyDescent="0.3">
      <c r="A11550">
        <v>13063901000</v>
      </c>
      <c r="B11550">
        <v>2704600</v>
      </c>
      <c r="C11550">
        <v>3583</v>
      </c>
      <c r="D11550">
        <v>130249.60000000001</v>
      </c>
    </row>
    <row r="11551" spans="1:4" x14ac:dyDescent="0.3">
      <c r="A11551">
        <v>13064981000</v>
      </c>
      <c r="B11551">
        <v>2704600</v>
      </c>
      <c r="C11551">
        <v>3583</v>
      </c>
      <c r="D11551">
        <v>130256</v>
      </c>
    </row>
    <row r="11552" spans="1:4" x14ac:dyDescent="0.3">
      <c r="A11552">
        <v>13066315000</v>
      </c>
      <c r="B11552">
        <v>2704600</v>
      </c>
      <c r="C11552">
        <v>3583</v>
      </c>
      <c r="D11552">
        <v>130264.1</v>
      </c>
    </row>
    <row r="11553" spans="1:4" x14ac:dyDescent="0.3">
      <c r="A11553">
        <v>13067394000</v>
      </c>
      <c r="B11553">
        <v>2704600</v>
      </c>
      <c r="C11553">
        <v>3583</v>
      </c>
      <c r="D11553">
        <v>130270.5</v>
      </c>
    </row>
    <row r="11554" spans="1:4" x14ac:dyDescent="0.3">
      <c r="A11554">
        <v>13068472000</v>
      </c>
      <c r="B11554">
        <v>2704600</v>
      </c>
      <c r="C11554">
        <v>3583</v>
      </c>
      <c r="D11554">
        <v>130277.8</v>
      </c>
    </row>
    <row r="11555" spans="1:4" x14ac:dyDescent="0.3">
      <c r="A11555">
        <v>13069551000</v>
      </c>
      <c r="B11555">
        <v>2704600</v>
      </c>
      <c r="C11555">
        <v>3583</v>
      </c>
      <c r="D11555">
        <v>130290.7</v>
      </c>
    </row>
    <row r="11556" spans="1:4" x14ac:dyDescent="0.3">
      <c r="A11556">
        <v>13070636000</v>
      </c>
      <c r="B11556">
        <v>2084300</v>
      </c>
      <c r="C11556">
        <v>3583</v>
      </c>
      <c r="D11556">
        <v>130303.1</v>
      </c>
    </row>
    <row r="11557" spans="1:4" x14ac:dyDescent="0.3">
      <c r="A11557">
        <v>13071971000</v>
      </c>
      <c r="B11557">
        <v>2084300</v>
      </c>
      <c r="C11557">
        <v>3583</v>
      </c>
      <c r="D11557">
        <v>130315.1</v>
      </c>
    </row>
    <row r="11558" spans="1:4" x14ac:dyDescent="0.3">
      <c r="A11558">
        <v>13073051000</v>
      </c>
      <c r="B11558">
        <v>2084300</v>
      </c>
      <c r="C11558">
        <v>3583</v>
      </c>
      <c r="D11558">
        <v>130324.9</v>
      </c>
    </row>
    <row r="11559" spans="1:4" x14ac:dyDescent="0.3">
      <c r="A11559">
        <v>13074130000</v>
      </c>
      <c r="B11559">
        <v>2084300</v>
      </c>
      <c r="C11559">
        <v>3583</v>
      </c>
      <c r="D11559">
        <v>130334.8</v>
      </c>
    </row>
    <row r="11560" spans="1:4" x14ac:dyDescent="0.3">
      <c r="A11560">
        <v>13075210000</v>
      </c>
      <c r="B11560">
        <v>2084300</v>
      </c>
      <c r="C11560">
        <v>3583</v>
      </c>
      <c r="D11560">
        <v>130344.6</v>
      </c>
    </row>
    <row r="11561" spans="1:4" x14ac:dyDescent="0.3">
      <c r="A11561">
        <v>13076289000</v>
      </c>
      <c r="B11561">
        <v>2084300</v>
      </c>
      <c r="C11561">
        <v>3583</v>
      </c>
      <c r="D11561">
        <v>130355.8</v>
      </c>
    </row>
    <row r="11562" spans="1:4" x14ac:dyDescent="0.3">
      <c r="A11562">
        <v>13077623000</v>
      </c>
      <c r="B11562">
        <v>2760200</v>
      </c>
      <c r="C11562">
        <v>3583</v>
      </c>
      <c r="D11562">
        <v>130372.5</v>
      </c>
    </row>
    <row r="11563" spans="1:4" x14ac:dyDescent="0.3">
      <c r="A11563">
        <v>13078702000</v>
      </c>
      <c r="B11563">
        <v>2760200</v>
      </c>
      <c r="C11563">
        <v>3583</v>
      </c>
      <c r="D11563">
        <v>130380.2</v>
      </c>
    </row>
    <row r="11564" spans="1:4" x14ac:dyDescent="0.3">
      <c r="A11564">
        <v>13079781000</v>
      </c>
      <c r="B11564">
        <v>2760200</v>
      </c>
      <c r="C11564">
        <v>3583</v>
      </c>
      <c r="D11564">
        <v>130386.6</v>
      </c>
    </row>
    <row r="11565" spans="1:4" x14ac:dyDescent="0.3">
      <c r="A11565">
        <v>13080866000</v>
      </c>
      <c r="B11565">
        <v>2760200</v>
      </c>
      <c r="C11565">
        <v>3583</v>
      </c>
      <c r="D11565">
        <v>130393.5</v>
      </c>
    </row>
    <row r="11566" spans="1:4" x14ac:dyDescent="0.3">
      <c r="A11566">
        <v>13081944000</v>
      </c>
      <c r="B11566">
        <v>2760200</v>
      </c>
      <c r="C11566">
        <v>3582</v>
      </c>
      <c r="D11566">
        <v>130399.9</v>
      </c>
    </row>
    <row r="11567" spans="1:4" x14ac:dyDescent="0.3">
      <c r="A11567">
        <v>13083280000</v>
      </c>
      <c r="B11567">
        <v>2760200</v>
      </c>
      <c r="C11567">
        <v>3583</v>
      </c>
      <c r="D11567">
        <v>130408</v>
      </c>
    </row>
    <row r="11568" spans="1:4" x14ac:dyDescent="0.3">
      <c r="A11568">
        <v>13084360000</v>
      </c>
      <c r="B11568">
        <v>2760200</v>
      </c>
      <c r="C11568">
        <v>3583</v>
      </c>
      <c r="D11568">
        <v>130414.39999999999</v>
      </c>
    </row>
    <row r="11569" spans="1:4" x14ac:dyDescent="0.3">
      <c r="A11569">
        <v>13085439000</v>
      </c>
      <c r="B11569">
        <v>2760200</v>
      </c>
      <c r="C11569">
        <v>3583</v>
      </c>
      <c r="D11569">
        <v>130422.1</v>
      </c>
    </row>
    <row r="11570" spans="1:4" x14ac:dyDescent="0.3">
      <c r="A11570">
        <v>13086522000</v>
      </c>
      <c r="B11570">
        <v>1975100</v>
      </c>
      <c r="C11570">
        <v>3583</v>
      </c>
      <c r="D11570">
        <v>130435.8</v>
      </c>
    </row>
    <row r="11571" spans="1:4" x14ac:dyDescent="0.3">
      <c r="A11571">
        <v>13087601000</v>
      </c>
      <c r="B11571">
        <v>1975100</v>
      </c>
      <c r="C11571">
        <v>3583</v>
      </c>
      <c r="D11571">
        <v>130447.8</v>
      </c>
    </row>
    <row r="11572" spans="1:4" x14ac:dyDescent="0.3">
      <c r="A11572">
        <v>13088936000</v>
      </c>
      <c r="B11572">
        <v>1975100</v>
      </c>
      <c r="C11572">
        <v>3582</v>
      </c>
      <c r="D11572">
        <v>130459.4</v>
      </c>
    </row>
    <row r="11573" spans="1:4" x14ac:dyDescent="0.3">
      <c r="A11573">
        <v>13090021000</v>
      </c>
      <c r="B11573">
        <v>1975100</v>
      </c>
      <c r="C11573">
        <v>3583</v>
      </c>
      <c r="D11573">
        <v>130469.6</v>
      </c>
    </row>
    <row r="11574" spans="1:4" x14ac:dyDescent="0.3">
      <c r="A11574">
        <v>13091100000</v>
      </c>
      <c r="B11574">
        <v>1975100</v>
      </c>
      <c r="C11574">
        <v>3582</v>
      </c>
      <c r="D11574">
        <v>130479.1</v>
      </c>
    </row>
    <row r="11575" spans="1:4" x14ac:dyDescent="0.3">
      <c r="A11575">
        <v>13092180000</v>
      </c>
      <c r="B11575">
        <v>1975100</v>
      </c>
      <c r="C11575">
        <v>3583</v>
      </c>
      <c r="D11575">
        <v>130488.9</v>
      </c>
    </row>
    <row r="11576" spans="1:4" x14ac:dyDescent="0.3">
      <c r="A11576">
        <v>13093258000</v>
      </c>
      <c r="B11576">
        <v>2685800</v>
      </c>
      <c r="C11576">
        <v>3582</v>
      </c>
      <c r="D11576">
        <v>130500.9</v>
      </c>
    </row>
    <row r="11577" spans="1:4" x14ac:dyDescent="0.3">
      <c r="A11577">
        <v>13094594000</v>
      </c>
      <c r="B11577">
        <v>2685800</v>
      </c>
      <c r="C11577">
        <v>3583</v>
      </c>
      <c r="D11577">
        <v>130516.4</v>
      </c>
    </row>
    <row r="11578" spans="1:4" x14ac:dyDescent="0.3">
      <c r="A11578">
        <v>13095673000</v>
      </c>
      <c r="B11578">
        <v>2685800</v>
      </c>
      <c r="C11578">
        <v>3582</v>
      </c>
      <c r="D11578">
        <v>130524.1</v>
      </c>
    </row>
    <row r="11579" spans="1:4" x14ac:dyDescent="0.3">
      <c r="A11579">
        <v>13096751000</v>
      </c>
      <c r="B11579">
        <v>2685800</v>
      </c>
      <c r="C11579">
        <v>3583</v>
      </c>
      <c r="D11579">
        <v>130530.5</v>
      </c>
    </row>
    <row r="11580" spans="1:4" x14ac:dyDescent="0.3">
      <c r="A11580">
        <v>13097831000</v>
      </c>
      <c r="B11580">
        <v>2685800</v>
      </c>
      <c r="C11580">
        <v>3582</v>
      </c>
      <c r="D11580">
        <v>130537.3</v>
      </c>
    </row>
    <row r="11581" spans="1:4" x14ac:dyDescent="0.3">
      <c r="A11581">
        <v>13098910000</v>
      </c>
      <c r="B11581">
        <v>2685800</v>
      </c>
      <c r="C11581">
        <v>3583</v>
      </c>
      <c r="D11581">
        <v>130543.7</v>
      </c>
    </row>
    <row r="11582" spans="1:4" x14ac:dyDescent="0.3">
      <c r="A11582">
        <v>13100251000</v>
      </c>
      <c r="B11582">
        <v>2685800</v>
      </c>
      <c r="C11582">
        <v>3583</v>
      </c>
      <c r="D11582">
        <v>130551.8</v>
      </c>
    </row>
    <row r="11583" spans="1:4" x14ac:dyDescent="0.3">
      <c r="A11583">
        <v>13101331000</v>
      </c>
      <c r="B11583">
        <v>2685800</v>
      </c>
      <c r="C11583">
        <v>3583</v>
      </c>
      <c r="D11583">
        <v>130558.7</v>
      </c>
    </row>
    <row r="11584" spans="1:4" x14ac:dyDescent="0.3">
      <c r="A11584">
        <v>13102410000</v>
      </c>
      <c r="B11584">
        <v>1998800</v>
      </c>
      <c r="C11584">
        <v>3583</v>
      </c>
      <c r="D11584">
        <v>130566.8</v>
      </c>
    </row>
    <row r="11585" spans="1:4" x14ac:dyDescent="0.3">
      <c r="A11585">
        <v>13103489000</v>
      </c>
      <c r="B11585">
        <v>1998800</v>
      </c>
      <c r="C11585">
        <v>3583</v>
      </c>
      <c r="D11585">
        <v>130580.5</v>
      </c>
    </row>
    <row r="11586" spans="1:4" x14ac:dyDescent="0.3">
      <c r="A11586">
        <v>13104568000</v>
      </c>
      <c r="B11586">
        <v>1998800</v>
      </c>
      <c r="C11586">
        <v>3583</v>
      </c>
      <c r="D11586">
        <v>130592.1</v>
      </c>
    </row>
    <row r="11587" spans="1:4" x14ac:dyDescent="0.3">
      <c r="A11587">
        <v>13105903000</v>
      </c>
      <c r="B11587">
        <v>1998800</v>
      </c>
      <c r="C11587">
        <v>3583</v>
      </c>
      <c r="D11587">
        <v>130603.6</v>
      </c>
    </row>
    <row r="11588" spans="1:4" x14ac:dyDescent="0.3">
      <c r="A11588">
        <v>13106983000</v>
      </c>
      <c r="B11588">
        <v>1998800</v>
      </c>
      <c r="C11588">
        <v>3583</v>
      </c>
      <c r="D11588">
        <v>130613.9</v>
      </c>
    </row>
    <row r="11589" spans="1:4" x14ac:dyDescent="0.3">
      <c r="A11589">
        <v>13108062000</v>
      </c>
      <c r="B11589">
        <v>1998800</v>
      </c>
      <c r="C11589">
        <v>3583</v>
      </c>
      <c r="D11589">
        <v>130623.3</v>
      </c>
    </row>
    <row r="11590" spans="1:4" x14ac:dyDescent="0.3">
      <c r="A11590">
        <v>13109141000</v>
      </c>
      <c r="B11590">
        <v>2741000</v>
      </c>
      <c r="C11590">
        <v>3583</v>
      </c>
      <c r="D11590">
        <v>130633.2</v>
      </c>
    </row>
    <row r="11591" spans="1:4" x14ac:dyDescent="0.3">
      <c r="A11591">
        <v>13110225000</v>
      </c>
      <c r="B11591">
        <v>2741000</v>
      </c>
      <c r="C11591">
        <v>3583</v>
      </c>
      <c r="D11591">
        <v>130646.1</v>
      </c>
    </row>
    <row r="11592" spans="1:4" x14ac:dyDescent="0.3">
      <c r="A11592">
        <v>13111560000</v>
      </c>
      <c r="B11592">
        <v>2741000</v>
      </c>
      <c r="C11592">
        <v>3583</v>
      </c>
      <c r="D11592">
        <v>130660.6</v>
      </c>
    </row>
    <row r="11593" spans="1:4" x14ac:dyDescent="0.3">
      <c r="A11593">
        <v>13112639000</v>
      </c>
      <c r="B11593">
        <v>2741000</v>
      </c>
      <c r="C11593">
        <v>3583</v>
      </c>
      <c r="D11593">
        <v>130667.9</v>
      </c>
    </row>
    <row r="11594" spans="1:4" x14ac:dyDescent="0.3">
      <c r="A11594">
        <v>13113718000</v>
      </c>
      <c r="B11594">
        <v>2741000</v>
      </c>
      <c r="C11594">
        <v>3583</v>
      </c>
      <c r="D11594">
        <v>130674.3</v>
      </c>
    </row>
    <row r="11595" spans="1:4" x14ac:dyDescent="0.3">
      <c r="A11595">
        <v>13114797000</v>
      </c>
      <c r="B11595">
        <v>2741000</v>
      </c>
      <c r="C11595">
        <v>3583</v>
      </c>
      <c r="D11595">
        <v>130680.7</v>
      </c>
    </row>
    <row r="11596" spans="1:4" x14ac:dyDescent="0.3">
      <c r="A11596">
        <v>13115877000</v>
      </c>
      <c r="B11596">
        <v>2741000</v>
      </c>
      <c r="C11596">
        <v>3583</v>
      </c>
      <c r="D11596">
        <v>130687.6</v>
      </c>
    </row>
    <row r="11597" spans="1:4" x14ac:dyDescent="0.3">
      <c r="A11597">
        <v>13117210000</v>
      </c>
      <c r="B11597">
        <v>2135500</v>
      </c>
      <c r="C11597">
        <v>3583</v>
      </c>
      <c r="D11597">
        <v>130695.2</v>
      </c>
    </row>
    <row r="11598" spans="1:4" x14ac:dyDescent="0.3">
      <c r="A11598">
        <v>13118290000</v>
      </c>
      <c r="B11598">
        <v>2135500</v>
      </c>
      <c r="C11598">
        <v>3584</v>
      </c>
      <c r="D11598">
        <v>130702.1</v>
      </c>
    </row>
    <row r="11599" spans="1:4" x14ac:dyDescent="0.3">
      <c r="A11599">
        <v>13119369000</v>
      </c>
      <c r="B11599">
        <v>2135500</v>
      </c>
      <c r="C11599">
        <v>3583</v>
      </c>
      <c r="D11599">
        <v>130711.5</v>
      </c>
    </row>
    <row r="11600" spans="1:4" x14ac:dyDescent="0.3">
      <c r="A11600">
        <v>13120454000</v>
      </c>
      <c r="B11600">
        <v>2135500</v>
      </c>
      <c r="C11600">
        <v>3584</v>
      </c>
      <c r="D11600">
        <v>130725.2</v>
      </c>
    </row>
    <row r="11601" spans="1:4" x14ac:dyDescent="0.3">
      <c r="A11601">
        <v>13121534000</v>
      </c>
      <c r="B11601">
        <v>2135500</v>
      </c>
      <c r="C11601">
        <v>3584</v>
      </c>
      <c r="D11601">
        <v>130735.9</v>
      </c>
    </row>
    <row r="11602" spans="1:4" x14ac:dyDescent="0.3">
      <c r="A11602">
        <v>13122869000</v>
      </c>
      <c r="B11602">
        <v>2135500</v>
      </c>
      <c r="C11602">
        <v>3583</v>
      </c>
      <c r="D11602">
        <v>130747.9</v>
      </c>
    </row>
    <row r="11603" spans="1:4" x14ac:dyDescent="0.3">
      <c r="A11603">
        <v>13123948000</v>
      </c>
      <c r="B11603">
        <v>2596200</v>
      </c>
      <c r="C11603">
        <v>3584</v>
      </c>
      <c r="D11603">
        <v>130758.2</v>
      </c>
    </row>
    <row r="11604" spans="1:4" x14ac:dyDescent="0.3">
      <c r="A11604">
        <v>13125029000</v>
      </c>
      <c r="B11604">
        <v>2596200</v>
      </c>
      <c r="C11604">
        <v>3584</v>
      </c>
      <c r="D11604">
        <v>130767.6</v>
      </c>
    </row>
    <row r="11605" spans="1:4" x14ac:dyDescent="0.3">
      <c r="A11605">
        <v>13126108000</v>
      </c>
      <c r="B11605">
        <v>2596200</v>
      </c>
      <c r="C11605">
        <v>3584</v>
      </c>
      <c r="D11605">
        <v>130777.5</v>
      </c>
    </row>
    <row r="11606" spans="1:4" x14ac:dyDescent="0.3">
      <c r="A11606">
        <v>13127187000</v>
      </c>
      <c r="B11606">
        <v>2596200</v>
      </c>
      <c r="C11606">
        <v>3584</v>
      </c>
      <c r="D11606">
        <v>130791.6</v>
      </c>
    </row>
    <row r="11607" spans="1:4" x14ac:dyDescent="0.3">
      <c r="A11607">
        <v>13128527000</v>
      </c>
      <c r="B11607">
        <v>2596200</v>
      </c>
      <c r="C11607">
        <v>3585</v>
      </c>
      <c r="D11607">
        <v>130804.9</v>
      </c>
    </row>
    <row r="11608" spans="1:4" x14ac:dyDescent="0.3">
      <c r="A11608">
        <v>13129607000</v>
      </c>
      <c r="B11608">
        <v>2596200</v>
      </c>
      <c r="C11608">
        <v>3584</v>
      </c>
      <c r="D11608">
        <v>130811.8</v>
      </c>
    </row>
    <row r="11609" spans="1:4" x14ac:dyDescent="0.3">
      <c r="A11609">
        <v>13130691000</v>
      </c>
      <c r="B11609">
        <v>2487900</v>
      </c>
      <c r="C11609">
        <v>3585</v>
      </c>
      <c r="D11609">
        <v>130818.6</v>
      </c>
    </row>
    <row r="11610" spans="1:4" x14ac:dyDescent="0.3">
      <c r="A11610">
        <v>13131770000</v>
      </c>
      <c r="B11610">
        <v>2487900</v>
      </c>
      <c r="C11610">
        <v>3584</v>
      </c>
      <c r="D11610">
        <v>130825</v>
      </c>
    </row>
    <row r="11611" spans="1:4" x14ac:dyDescent="0.3">
      <c r="A11611">
        <v>13132849000</v>
      </c>
      <c r="B11611">
        <v>2487900</v>
      </c>
      <c r="C11611">
        <v>3585</v>
      </c>
      <c r="D11611">
        <v>130831.4</v>
      </c>
    </row>
    <row r="11612" spans="1:4" x14ac:dyDescent="0.3">
      <c r="A11612">
        <v>13134183000</v>
      </c>
      <c r="B11612">
        <v>2487900</v>
      </c>
      <c r="C11612">
        <v>3584</v>
      </c>
      <c r="D11612">
        <v>130839.5</v>
      </c>
    </row>
    <row r="11613" spans="1:4" x14ac:dyDescent="0.3">
      <c r="A11613">
        <v>13135262000</v>
      </c>
      <c r="B11613">
        <v>2487900</v>
      </c>
      <c r="C11613">
        <v>3585</v>
      </c>
      <c r="D11613">
        <v>130846.3</v>
      </c>
    </row>
    <row r="11614" spans="1:4" x14ac:dyDescent="0.3">
      <c r="A11614">
        <v>13136341000</v>
      </c>
      <c r="B11614">
        <v>2487900</v>
      </c>
      <c r="C11614">
        <v>3585</v>
      </c>
      <c r="D11614">
        <v>130856.6</v>
      </c>
    </row>
    <row r="11615" spans="1:4" x14ac:dyDescent="0.3">
      <c r="A11615">
        <v>13137421000</v>
      </c>
      <c r="B11615">
        <v>2487900</v>
      </c>
      <c r="C11615">
        <v>3585</v>
      </c>
      <c r="D11615">
        <v>130869.9</v>
      </c>
    </row>
    <row r="11616" spans="1:4" x14ac:dyDescent="0.3">
      <c r="A11616">
        <v>13138501000</v>
      </c>
      <c r="B11616">
        <v>2206900</v>
      </c>
      <c r="C11616">
        <v>3585</v>
      </c>
      <c r="D11616">
        <v>130880.6</v>
      </c>
    </row>
    <row r="11617" spans="1:4" x14ac:dyDescent="0.3">
      <c r="A11617">
        <v>13139834000</v>
      </c>
      <c r="B11617">
        <v>2206900</v>
      </c>
      <c r="C11617">
        <v>3584</v>
      </c>
      <c r="D11617">
        <v>130892.6</v>
      </c>
    </row>
    <row r="11618" spans="1:4" x14ac:dyDescent="0.3">
      <c r="A11618">
        <v>13140920000</v>
      </c>
      <c r="B11618">
        <v>2206900</v>
      </c>
      <c r="C11618">
        <v>3584</v>
      </c>
      <c r="D11618">
        <v>130902.5</v>
      </c>
    </row>
    <row r="11619" spans="1:4" x14ac:dyDescent="0.3">
      <c r="A11619">
        <v>13141999000</v>
      </c>
      <c r="B11619">
        <v>2206900</v>
      </c>
      <c r="C11619">
        <v>3584</v>
      </c>
      <c r="D11619">
        <v>130912.3</v>
      </c>
    </row>
    <row r="11620" spans="1:4" x14ac:dyDescent="0.3">
      <c r="A11620">
        <v>13143078000</v>
      </c>
      <c r="B11620">
        <v>2206900</v>
      </c>
      <c r="C11620">
        <v>3585</v>
      </c>
      <c r="D11620">
        <v>130922.2</v>
      </c>
    </row>
    <row r="11621" spans="1:4" x14ac:dyDescent="0.3">
      <c r="A11621">
        <v>13144158000</v>
      </c>
      <c r="B11621">
        <v>2206900</v>
      </c>
      <c r="C11621">
        <v>3584</v>
      </c>
      <c r="D11621">
        <v>130936.8</v>
      </c>
    </row>
    <row r="11622" spans="1:4" x14ac:dyDescent="0.3">
      <c r="A11622">
        <v>13145493000</v>
      </c>
      <c r="B11622">
        <v>2706800</v>
      </c>
      <c r="C11622">
        <v>3585</v>
      </c>
      <c r="D11622">
        <v>130948.8</v>
      </c>
    </row>
    <row r="11623" spans="1:4" x14ac:dyDescent="0.3">
      <c r="A11623">
        <v>13146572000</v>
      </c>
      <c r="B11623">
        <v>2706800</v>
      </c>
      <c r="C11623">
        <v>3584</v>
      </c>
      <c r="D11623">
        <v>130955.6</v>
      </c>
    </row>
    <row r="11624" spans="1:4" x14ac:dyDescent="0.3">
      <c r="A11624">
        <v>13147651000</v>
      </c>
      <c r="B11624">
        <v>2706800</v>
      </c>
      <c r="C11624">
        <v>3585</v>
      </c>
      <c r="D11624">
        <v>130962.4</v>
      </c>
    </row>
    <row r="11625" spans="1:4" x14ac:dyDescent="0.3">
      <c r="A11625">
        <v>13148731000</v>
      </c>
      <c r="B11625">
        <v>2706800</v>
      </c>
      <c r="C11625">
        <v>3584</v>
      </c>
      <c r="D11625">
        <v>130968.8</v>
      </c>
    </row>
    <row r="11626" spans="1:4" x14ac:dyDescent="0.3">
      <c r="A11626">
        <v>13149809000</v>
      </c>
      <c r="B11626">
        <v>2706800</v>
      </c>
      <c r="C11626">
        <v>3585</v>
      </c>
      <c r="D11626">
        <v>130975.2</v>
      </c>
    </row>
    <row r="11627" spans="1:4" x14ac:dyDescent="0.3">
      <c r="A11627">
        <v>13151150000</v>
      </c>
      <c r="B11627">
        <v>2706800</v>
      </c>
      <c r="C11627">
        <v>3585</v>
      </c>
      <c r="D11627">
        <v>130983.4</v>
      </c>
    </row>
    <row r="11628" spans="1:4" x14ac:dyDescent="0.3">
      <c r="A11628">
        <v>13152229000</v>
      </c>
      <c r="B11628">
        <v>2706800</v>
      </c>
      <c r="C11628">
        <v>3585</v>
      </c>
      <c r="D11628">
        <v>130990.6</v>
      </c>
    </row>
    <row r="11629" spans="1:4" x14ac:dyDescent="0.3">
      <c r="A11629">
        <v>13153307000</v>
      </c>
      <c r="B11629">
        <v>2706800</v>
      </c>
      <c r="C11629">
        <v>3585</v>
      </c>
      <c r="D11629">
        <v>131001.8</v>
      </c>
    </row>
    <row r="11630" spans="1:4" x14ac:dyDescent="0.3">
      <c r="A11630">
        <v>13154386000</v>
      </c>
      <c r="B11630">
        <v>2057200</v>
      </c>
      <c r="C11630">
        <v>3585</v>
      </c>
      <c r="D11630">
        <v>131014.6</v>
      </c>
    </row>
    <row r="11631" spans="1:4" x14ac:dyDescent="0.3">
      <c r="A11631">
        <v>13155466000</v>
      </c>
      <c r="B11631">
        <v>2057200</v>
      </c>
      <c r="C11631">
        <v>3585</v>
      </c>
      <c r="D11631">
        <v>131024.9</v>
      </c>
    </row>
    <row r="11632" spans="1:4" x14ac:dyDescent="0.3">
      <c r="A11632">
        <v>13156801000</v>
      </c>
      <c r="B11632">
        <v>2057200</v>
      </c>
      <c r="C11632">
        <v>3585</v>
      </c>
      <c r="D11632">
        <v>131036.9</v>
      </c>
    </row>
    <row r="11633" spans="1:4" x14ac:dyDescent="0.3">
      <c r="A11633">
        <v>13157881000</v>
      </c>
      <c r="B11633">
        <v>2057200</v>
      </c>
      <c r="C11633">
        <v>3585</v>
      </c>
      <c r="D11633">
        <v>131046.8</v>
      </c>
    </row>
    <row r="11634" spans="1:4" x14ac:dyDescent="0.3">
      <c r="A11634">
        <v>13158960000</v>
      </c>
      <c r="B11634">
        <v>2057200</v>
      </c>
      <c r="C11634">
        <v>3585</v>
      </c>
      <c r="D11634">
        <v>131056.6</v>
      </c>
    </row>
    <row r="11635" spans="1:4" x14ac:dyDescent="0.3">
      <c r="A11635">
        <v>13160046000</v>
      </c>
      <c r="B11635">
        <v>2057200</v>
      </c>
      <c r="C11635">
        <v>3585</v>
      </c>
      <c r="D11635">
        <v>131066.9</v>
      </c>
    </row>
    <row r="11636" spans="1:4" x14ac:dyDescent="0.3">
      <c r="A11636">
        <v>13161125000</v>
      </c>
      <c r="B11636">
        <v>2773400</v>
      </c>
      <c r="C11636">
        <v>3585</v>
      </c>
      <c r="D11636">
        <v>131081.9</v>
      </c>
    </row>
    <row r="11637" spans="1:4" x14ac:dyDescent="0.3">
      <c r="A11637">
        <v>13162459000</v>
      </c>
      <c r="B11637">
        <v>2773400</v>
      </c>
      <c r="C11637">
        <v>3585</v>
      </c>
      <c r="D11637">
        <v>131093.1</v>
      </c>
    </row>
    <row r="11638" spans="1:4" x14ac:dyDescent="0.3">
      <c r="A11638">
        <v>13163538000</v>
      </c>
      <c r="B11638">
        <v>2773400</v>
      </c>
      <c r="C11638">
        <v>3585</v>
      </c>
      <c r="D11638">
        <v>131099.5</v>
      </c>
    </row>
    <row r="11639" spans="1:4" x14ac:dyDescent="0.3">
      <c r="A11639">
        <v>13164617000</v>
      </c>
      <c r="B11639">
        <v>2773400</v>
      </c>
      <c r="C11639">
        <v>3585</v>
      </c>
      <c r="D11639">
        <v>131106.29999999999</v>
      </c>
    </row>
    <row r="11640" spans="1:4" x14ac:dyDescent="0.3">
      <c r="A11640">
        <v>13165696000</v>
      </c>
      <c r="B11640">
        <v>2773400</v>
      </c>
      <c r="C11640">
        <v>3585</v>
      </c>
      <c r="D11640">
        <v>131112.70000000001</v>
      </c>
    </row>
    <row r="11641" spans="1:4" x14ac:dyDescent="0.3">
      <c r="A11641">
        <v>13166775000</v>
      </c>
      <c r="B11641">
        <v>2773400</v>
      </c>
      <c r="C11641">
        <v>3584</v>
      </c>
      <c r="D11641">
        <v>131119.1</v>
      </c>
    </row>
    <row r="11642" spans="1:4" x14ac:dyDescent="0.3">
      <c r="A11642">
        <v>13168111000</v>
      </c>
      <c r="B11642">
        <v>2773400</v>
      </c>
      <c r="C11642">
        <v>3584</v>
      </c>
      <c r="D11642">
        <v>131127.20000000001</v>
      </c>
    </row>
    <row r="11643" spans="1:4" x14ac:dyDescent="0.3">
      <c r="A11643">
        <v>13169189000</v>
      </c>
      <c r="B11643">
        <v>2773400</v>
      </c>
      <c r="C11643">
        <v>3584</v>
      </c>
      <c r="D11643">
        <v>131134.5</v>
      </c>
    </row>
    <row r="11644" spans="1:4" x14ac:dyDescent="0.3">
      <c r="A11644">
        <v>13170279000</v>
      </c>
      <c r="B11644">
        <v>1972000</v>
      </c>
      <c r="C11644">
        <v>3584</v>
      </c>
      <c r="D11644">
        <v>131146.9</v>
      </c>
    </row>
    <row r="11645" spans="1:4" x14ac:dyDescent="0.3">
      <c r="A11645">
        <v>13171357000</v>
      </c>
      <c r="B11645">
        <v>1972000</v>
      </c>
      <c r="C11645">
        <v>3584</v>
      </c>
      <c r="D11645">
        <v>131159.4</v>
      </c>
    </row>
    <row r="11646" spans="1:4" x14ac:dyDescent="0.3">
      <c r="A11646">
        <v>13172437000</v>
      </c>
      <c r="B11646">
        <v>1972000</v>
      </c>
      <c r="C11646">
        <v>3584</v>
      </c>
      <c r="D11646">
        <v>131169.20000000001</v>
      </c>
    </row>
    <row r="11647" spans="1:4" x14ac:dyDescent="0.3">
      <c r="A11647">
        <v>13173772000</v>
      </c>
      <c r="B11647">
        <v>1972000</v>
      </c>
      <c r="C11647">
        <v>3584</v>
      </c>
      <c r="D11647">
        <v>131181.6</v>
      </c>
    </row>
    <row r="11648" spans="1:4" x14ac:dyDescent="0.3">
      <c r="A11648">
        <v>13174850000</v>
      </c>
      <c r="B11648">
        <v>1972000</v>
      </c>
      <c r="C11648">
        <v>3584</v>
      </c>
      <c r="D11648">
        <v>131191</v>
      </c>
    </row>
    <row r="11649" spans="1:4" x14ac:dyDescent="0.3">
      <c r="A11649">
        <v>13175930000</v>
      </c>
      <c r="B11649">
        <v>1972000</v>
      </c>
      <c r="C11649">
        <v>3584</v>
      </c>
      <c r="D11649">
        <v>131200.9</v>
      </c>
    </row>
    <row r="11650" spans="1:4" x14ac:dyDescent="0.3">
      <c r="A11650">
        <v>13177009000</v>
      </c>
      <c r="B11650">
        <v>2688400</v>
      </c>
      <c r="C11650">
        <v>3584</v>
      </c>
      <c r="D11650">
        <v>131212</v>
      </c>
    </row>
    <row r="11651" spans="1:4" x14ac:dyDescent="0.3">
      <c r="A11651">
        <v>13178088000</v>
      </c>
      <c r="B11651">
        <v>2688400</v>
      </c>
      <c r="C11651">
        <v>3584</v>
      </c>
      <c r="D11651">
        <v>131226.6</v>
      </c>
    </row>
    <row r="11652" spans="1:4" x14ac:dyDescent="0.3">
      <c r="A11652">
        <v>13179422000</v>
      </c>
      <c r="B11652">
        <v>2688400</v>
      </c>
      <c r="C11652">
        <v>3584</v>
      </c>
      <c r="D11652">
        <v>131236.9</v>
      </c>
    </row>
    <row r="11653" spans="1:4" x14ac:dyDescent="0.3">
      <c r="A11653">
        <v>13180506000</v>
      </c>
      <c r="B11653">
        <v>2688400</v>
      </c>
      <c r="C11653">
        <v>3584</v>
      </c>
      <c r="D11653">
        <v>131243.29999999999</v>
      </c>
    </row>
    <row r="11654" spans="1:4" x14ac:dyDescent="0.3">
      <c r="A11654">
        <v>13181586000</v>
      </c>
      <c r="B11654">
        <v>2688400</v>
      </c>
      <c r="C11654">
        <v>3584</v>
      </c>
      <c r="D11654">
        <v>131250.1</v>
      </c>
    </row>
    <row r="11655" spans="1:4" x14ac:dyDescent="0.3">
      <c r="A11655">
        <v>13182664000</v>
      </c>
      <c r="B11655">
        <v>2688400</v>
      </c>
      <c r="C11655">
        <v>3584</v>
      </c>
      <c r="D11655">
        <v>131256.5</v>
      </c>
    </row>
    <row r="11656" spans="1:4" x14ac:dyDescent="0.3">
      <c r="A11656">
        <v>13183743000</v>
      </c>
      <c r="B11656">
        <v>2688400</v>
      </c>
      <c r="C11656">
        <v>3583</v>
      </c>
      <c r="D11656">
        <v>131262.9</v>
      </c>
    </row>
    <row r="11657" spans="1:4" x14ac:dyDescent="0.3">
      <c r="A11657">
        <v>13185077000</v>
      </c>
      <c r="B11657">
        <v>2031800</v>
      </c>
      <c r="C11657">
        <v>3583</v>
      </c>
      <c r="D11657">
        <v>131271.1</v>
      </c>
    </row>
    <row r="11658" spans="1:4" x14ac:dyDescent="0.3">
      <c r="A11658">
        <v>13186158000</v>
      </c>
      <c r="B11658">
        <v>2031800</v>
      </c>
      <c r="C11658">
        <v>3584</v>
      </c>
      <c r="D11658">
        <v>131278.79999999999</v>
      </c>
    </row>
    <row r="11659" spans="1:4" x14ac:dyDescent="0.3">
      <c r="A11659">
        <v>13187237000</v>
      </c>
      <c r="B11659">
        <v>2031800</v>
      </c>
      <c r="C11659">
        <v>3583</v>
      </c>
      <c r="D11659">
        <v>131291.6</v>
      </c>
    </row>
    <row r="11660" spans="1:4" x14ac:dyDescent="0.3">
      <c r="A11660">
        <v>13188316000</v>
      </c>
      <c r="B11660">
        <v>2031800</v>
      </c>
      <c r="C11660">
        <v>3584</v>
      </c>
      <c r="D11660">
        <v>131303.6</v>
      </c>
    </row>
    <row r="11661" spans="1:4" x14ac:dyDescent="0.3">
      <c r="A11661">
        <v>13189395000</v>
      </c>
      <c r="B11661">
        <v>2031800</v>
      </c>
      <c r="C11661">
        <v>3583</v>
      </c>
      <c r="D11661">
        <v>131313.5</v>
      </c>
    </row>
    <row r="11662" spans="1:4" x14ac:dyDescent="0.3">
      <c r="A11662">
        <v>13190735000</v>
      </c>
      <c r="B11662">
        <v>2031800</v>
      </c>
      <c r="C11662">
        <v>3584</v>
      </c>
      <c r="D11662">
        <v>131325.9</v>
      </c>
    </row>
    <row r="11663" spans="1:4" x14ac:dyDescent="0.3">
      <c r="A11663">
        <v>13191815000</v>
      </c>
      <c r="B11663">
        <v>2649700</v>
      </c>
      <c r="C11663">
        <v>3584</v>
      </c>
      <c r="D11663">
        <v>131335.29999999999</v>
      </c>
    </row>
    <row r="11664" spans="1:4" x14ac:dyDescent="0.3">
      <c r="A11664">
        <v>13192895000</v>
      </c>
      <c r="B11664">
        <v>2649700</v>
      </c>
      <c r="C11664">
        <v>3584</v>
      </c>
      <c r="D11664">
        <v>131345.20000000001</v>
      </c>
    </row>
    <row r="11665" spans="1:4" x14ac:dyDescent="0.3">
      <c r="A11665">
        <v>13193974000</v>
      </c>
      <c r="B11665">
        <v>2649700</v>
      </c>
      <c r="C11665">
        <v>3584</v>
      </c>
      <c r="D11665">
        <v>131356.79999999999</v>
      </c>
    </row>
    <row r="11666" spans="1:4" x14ac:dyDescent="0.3">
      <c r="A11666">
        <v>13195054000</v>
      </c>
      <c r="B11666">
        <v>2649700</v>
      </c>
      <c r="C11666">
        <v>3584</v>
      </c>
      <c r="D11666">
        <v>131370.9</v>
      </c>
    </row>
    <row r="11667" spans="1:4" x14ac:dyDescent="0.3">
      <c r="A11667">
        <v>13196388000</v>
      </c>
      <c r="B11667">
        <v>2649700</v>
      </c>
      <c r="C11667">
        <v>3584</v>
      </c>
      <c r="D11667">
        <v>131380.29999999999</v>
      </c>
    </row>
    <row r="11668" spans="1:4" x14ac:dyDescent="0.3">
      <c r="A11668">
        <v>13197468000</v>
      </c>
      <c r="B11668">
        <v>2649700</v>
      </c>
      <c r="C11668">
        <v>3584</v>
      </c>
      <c r="D11668">
        <v>131387.20000000001</v>
      </c>
    </row>
    <row r="11669" spans="1:4" x14ac:dyDescent="0.3">
      <c r="A11669">
        <v>13198547000</v>
      </c>
      <c r="B11669">
        <v>2649700</v>
      </c>
      <c r="C11669">
        <v>3584</v>
      </c>
      <c r="D11669">
        <v>131393.60000000001</v>
      </c>
    </row>
    <row r="11670" spans="1:4" x14ac:dyDescent="0.3">
      <c r="A11670">
        <v>13199626000</v>
      </c>
      <c r="B11670">
        <v>2298500</v>
      </c>
      <c r="C11670">
        <v>3584</v>
      </c>
      <c r="D11670">
        <v>131400</v>
      </c>
    </row>
    <row r="11671" spans="1:4" x14ac:dyDescent="0.3">
      <c r="A11671">
        <v>13200711000</v>
      </c>
      <c r="B11671">
        <v>2298500</v>
      </c>
      <c r="C11671">
        <v>3585</v>
      </c>
      <c r="D11671">
        <v>131406.39999999999</v>
      </c>
    </row>
    <row r="11672" spans="1:4" x14ac:dyDescent="0.3">
      <c r="A11672">
        <v>13202046000</v>
      </c>
      <c r="B11672">
        <v>2298500</v>
      </c>
      <c r="C11672">
        <v>3584</v>
      </c>
      <c r="D11672">
        <v>131414.9</v>
      </c>
    </row>
    <row r="11673" spans="1:4" x14ac:dyDescent="0.3">
      <c r="A11673">
        <v>13203125000</v>
      </c>
      <c r="B11673">
        <v>2298500</v>
      </c>
      <c r="C11673">
        <v>3585</v>
      </c>
      <c r="D11673">
        <v>131422.6</v>
      </c>
    </row>
    <row r="11674" spans="1:4" x14ac:dyDescent="0.3">
      <c r="A11674">
        <v>13204204000</v>
      </c>
      <c r="B11674">
        <v>2298500</v>
      </c>
      <c r="C11674">
        <v>3584</v>
      </c>
      <c r="D11674">
        <v>131436.29999999999</v>
      </c>
    </row>
    <row r="11675" spans="1:4" x14ac:dyDescent="0.3">
      <c r="A11675">
        <v>13205283000</v>
      </c>
      <c r="B11675">
        <v>2298500</v>
      </c>
      <c r="C11675">
        <v>3585</v>
      </c>
      <c r="D11675">
        <v>131447.9</v>
      </c>
    </row>
    <row r="11676" spans="1:4" x14ac:dyDescent="0.3">
      <c r="A11676">
        <v>13206362000</v>
      </c>
      <c r="B11676">
        <v>2298500</v>
      </c>
      <c r="C11676">
        <v>3584</v>
      </c>
      <c r="D11676">
        <v>131457.79999999999</v>
      </c>
    </row>
    <row r="11677" spans="1:4" x14ac:dyDescent="0.3">
      <c r="A11677">
        <v>13207697000</v>
      </c>
      <c r="B11677">
        <v>2416900</v>
      </c>
      <c r="C11677">
        <v>3584</v>
      </c>
      <c r="D11677">
        <v>131470.20000000001</v>
      </c>
    </row>
    <row r="11678" spans="1:4" x14ac:dyDescent="0.3">
      <c r="A11678">
        <v>13208776000</v>
      </c>
      <c r="B11678">
        <v>2416900</v>
      </c>
      <c r="C11678">
        <v>3584</v>
      </c>
      <c r="D11678">
        <v>131479.6</v>
      </c>
    </row>
    <row r="11679" spans="1:4" x14ac:dyDescent="0.3">
      <c r="A11679">
        <v>13209854000</v>
      </c>
      <c r="B11679">
        <v>2416900</v>
      </c>
      <c r="C11679">
        <v>3584</v>
      </c>
      <c r="D11679">
        <v>131489.5</v>
      </c>
    </row>
    <row r="11680" spans="1:4" x14ac:dyDescent="0.3">
      <c r="A11680">
        <v>13210939000</v>
      </c>
      <c r="B11680">
        <v>2416900</v>
      </c>
      <c r="C11680">
        <v>3584</v>
      </c>
      <c r="D11680">
        <v>131502.29999999999</v>
      </c>
    </row>
    <row r="11681" spans="1:4" x14ac:dyDescent="0.3">
      <c r="A11681">
        <v>13212022000</v>
      </c>
      <c r="B11681">
        <v>2416900</v>
      </c>
      <c r="C11681">
        <v>3584</v>
      </c>
      <c r="D11681">
        <v>131514.79999999999</v>
      </c>
    </row>
    <row r="11682" spans="1:4" x14ac:dyDescent="0.3">
      <c r="A11682">
        <v>13213356000</v>
      </c>
      <c r="B11682">
        <v>2416900</v>
      </c>
      <c r="C11682">
        <v>3583</v>
      </c>
      <c r="D11682">
        <v>131524.20000000001</v>
      </c>
    </row>
    <row r="11683" spans="1:4" x14ac:dyDescent="0.3">
      <c r="A11683">
        <v>13214435000</v>
      </c>
      <c r="B11683">
        <v>2507300</v>
      </c>
      <c r="C11683">
        <v>3584</v>
      </c>
      <c r="D11683">
        <v>131531</v>
      </c>
    </row>
    <row r="11684" spans="1:4" x14ac:dyDescent="0.3">
      <c r="A11684">
        <v>13215514000</v>
      </c>
      <c r="B11684">
        <v>2507300</v>
      </c>
      <c r="C11684">
        <v>3583</v>
      </c>
      <c r="D11684">
        <v>131537.4</v>
      </c>
    </row>
    <row r="11685" spans="1:4" x14ac:dyDescent="0.3">
      <c r="A11685">
        <v>13216593000</v>
      </c>
      <c r="B11685">
        <v>2507300</v>
      </c>
      <c r="C11685">
        <v>3583</v>
      </c>
      <c r="D11685">
        <v>131543.79999999999</v>
      </c>
    </row>
    <row r="11686" spans="1:4" x14ac:dyDescent="0.3">
      <c r="A11686">
        <v>13217672000</v>
      </c>
      <c r="B11686">
        <v>2507300</v>
      </c>
      <c r="C11686">
        <v>3584</v>
      </c>
      <c r="D11686">
        <v>131550.20000000001</v>
      </c>
    </row>
    <row r="11687" spans="1:4" x14ac:dyDescent="0.3">
      <c r="A11687">
        <v>13219007000</v>
      </c>
      <c r="B11687">
        <v>2507300</v>
      </c>
      <c r="C11687">
        <v>3583</v>
      </c>
      <c r="D11687">
        <v>131558.79999999999</v>
      </c>
    </row>
    <row r="11688" spans="1:4" x14ac:dyDescent="0.3">
      <c r="A11688">
        <v>13220092000</v>
      </c>
      <c r="B11688">
        <v>2507300</v>
      </c>
      <c r="C11688">
        <v>3584</v>
      </c>
      <c r="D11688">
        <v>131567.29999999999</v>
      </c>
    </row>
    <row r="11689" spans="1:4" x14ac:dyDescent="0.3">
      <c r="A11689">
        <v>13221171000</v>
      </c>
      <c r="B11689">
        <v>2507300</v>
      </c>
      <c r="C11689">
        <v>3583</v>
      </c>
      <c r="D11689">
        <v>131581</v>
      </c>
    </row>
    <row r="11690" spans="1:4" x14ac:dyDescent="0.3">
      <c r="A11690">
        <v>13222251000</v>
      </c>
      <c r="B11690">
        <v>2174400</v>
      </c>
      <c r="C11690">
        <v>3584</v>
      </c>
      <c r="D11690">
        <v>131592.20000000001</v>
      </c>
    </row>
    <row r="11691" spans="1:4" x14ac:dyDescent="0.3">
      <c r="A11691">
        <v>13223331000</v>
      </c>
      <c r="B11691">
        <v>2174400</v>
      </c>
      <c r="C11691">
        <v>3584</v>
      </c>
      <c r="D11691">
        <v>131602</v>
      </c>
    </row>
    <row r="11692" spans="1:4" x14ac:dyDescent="0.3">
      <c r="A11692">
        <v>13224664000</v>
      </c>
      <c r="B11692">
        <v>2174400</v>
      </c>
      <c r="C11692">
        <v>3584</v>
      </c>
      <c r="D11692">
        <v>131614.5</v>
      </c>
    </row>
    <row r="11693" spans="1:4" x14ac:dyDescent="0.3">
      <c r="A11693">
        <v>13225744000</v>
      </c>
      <c r="B11693">
        <v>2174400</v>
      </c>
      <c r="C11693">
        <v>3584</v>
      </c>
      <c r="D11693">
        <v>131623.9</v>
      </c>
    </row>
    <row r="11694" spans="1:4" x14ac:dyDescent="0.3">
      <c r="A11694">
        <v>13226824000</v>
      </c>
      <c r="B11694">
        <v>2174400</v>
      </c>
      <c r="C11694">
        <v>3584</v>
      </c>
      <c r="D11694">
        <v>131633.70000000001</v>
      </c>
    </row>
    <row r="11695" spans="1:4" x14ac:dyDescent="0.3">
      <c r="A11695">
        <v>13227903000</v>
      </c>
      <c r="B11695">
        <v>2174400</v>
      </c>
      <c r="C11695">
        <v>3584</v>
      </c>
      <c r="D11695">
        <v>131647.5</v>
      </c>
    </row>
    <row r="11696" spans="1:4" x14ac:dyDescent="0.3">
      <c r="A11696">
        <v>13228983000</v>
      </c>
      <c r="B11696">
        <v>2758800</v>
      </c>
      <c r="C11696">
        <v>3583</v>
      </c>
      <c r="D11696">
        <v>131659</v>
      </c>
    </row>
    <row r="11697" spans="1:4" x14ac:dyDescent="0.3">
      <c r="A11697">
        <v>13230321000</v>
      </c>
      <c r="B11697">
        <v>2758800</v>
      </c>
      <c r="C11697">
        <v>3584</v>
      </c>
      <c r="D11697">
        <v>131668</v>
      </c>
    </row>
    <row r="11698" spans="1:4" x14ac:dyDescent="0.3">
      <c r="A11698">
        <v>13231400000</v>
      </c>
      <c r="B11698">
        <v>2758800</v>
      </c>
      <c r="C11698">
        <v>3584</v>
      </c>
      <c r="D11698">
        <v>131674.4</v>
      </c>
    </row>
    <row r="11699" spans="1:4" x14ac:dyDescent="0.3">
      <c r="A11699">
        <v>13232480000</v>
      </c>
      <c r="B11699">
        <v>2758800</v>
      </c>
      <c r="C11699">
        <v>3584</v>
      </c>
      <c r="D11699">
        <v>131681.29999999999</v>
      </c>
    </row>
    <row r="11700" spans="1:4" x14ac:dyDescent="0.3">
      <c r="A11700">
        <v>13233559000</v>
      </c>
      <c r="B11700">
        <v>2758800</v>
      </c>
      <c r="C11700">
        <v>3584</v>
      </c>
      <c r="D11700">
        <v>131687.70000000001</v>
      </c>
    </row>
    <row r="11701" spans="1:4" x14ac:dyDescent="0.3">
      <c r="A11701">
        <v>13234638000</v>
      </c>
      <c r="B11701">
        <v>2758800</v>
      </c>
      <c r="C11701">
        <v>3583</v>
      </c>
      <c r="D11701">
        <v>131694.1</v>
      </c>
    </row>
    <row r="11702" spans="1:4" x14ac:dyDescent="0.3">
      <c r="A11702">
        <v>13235973000</v>
      </c>
      <c r="B11702">
        <v>2758800</v>
      </c>
      <c r="C11702">
        <v>3584</v>
      </c>
      <c r="D11702">
        <v>131702.6</v>
      </c>
    </row>
    <row r="11703" spans="1:4" x14ac:dyDescent="0.3">
      <c r="A11703">
        <v>13237052000</v>
      </c>
      <c r="B11703">
        <v>2758800</v>
      </c>
      <c r="C11703">
        <v>3583</v>
      </c>
      <c r="D11703">
        <v>131712.5</v>
      </c>
    </row>
    <row r="11704" spans="1:4" x14ac:dyDescent="0.3">
      <c r="A11704">
        <v>13238131000</v>
      </c>
      <c r="B11704">
        <v>2025700</v>
      </c>
      <c r="C11704">
        <v>3583</v>
      </c>
      <c r="D11704">
        <v>131725.79999999999</v>
      </c>
    </row>
    <row r="11705" spans="1:4" x14ac:dyDescent="0.3">
      <c r="A11705">
        <v>13239209000</v>
      </c>
      <c r="B11705">
        <v>2025700</v>
      </c>
      <c r="C11705">
        <v>3583</v>
      </c>
      <c r="D11705">
        <v>131736.5</v>
      </c>
    </row>
    <row r="11706" spans="1:4" x14ac:dyDescent="0.3">
      <c r="A11706">
        <v>13240295000</v>
      </c>
      <c r="B11706">
        <v>2025700</v>
      </c>
      <c r="C11706">
        <v>3583</v>
      </c>
      <c r="D11706">
        <v>131746.29999999999</v>
      </c>
    </row>
    <row r="11707" spans="1:4" x14ac:dyDescent="0.3">
      <c r="A11707">
        <v>13241630000</v>
      </c>
      <c r="B11707">
        <v>2025700</v>
      </c>
      <c r="C11707">
        <v>3584</v>
      </c>
      <c r="D11707">
        <v>131758.70000000001</v>
      </c>
    </row>
    <row r="11708" spans="1:4" x14ac:dyDescent="0.3">
      <c r="A11708">
        <v>13242709000</v>
      </c>
      <c r="B11708">
        <v>2025700</v>
      </c>
      <c r="C11708">
        <v>3583</v>
      </c>
      <c r="D11708">
        <v>131768.20000000001</v>
      </c>
    </row>
    <row r="11709" spans="1:4" x14ac:dyDescent="0.3">
      <c r="A11709">
        <v>13243789000</v>
      </c>
      <c r="B11709">
        <v>2025700</v>
      </c>
      <c r="C11709">
        <v>3584</v>
      </c>
      <c r="D11709">
        <v>131778</v>
      </c>
    </row>
    <row r="11710" spans="1:4" x14ac:dyDescent="0.3">
      <c r="A11710">
        <v>13244869000</v>
      </c>
      <c r="B11710">
        <v>2756100</v>
      </c>
      <c r="C11710">
        <v>3583</v>
      </c>
      <c r="D11710">
        <v>131792.6</v>
      </c>
    </row>
    <row r="11711" spans="1:4" x14ac:dyDescent="0.3">
      <c r="A11711">
        <v>13245948000</v>
      </c>
      <c r="B11711">
        <v>2756100</v>
      </c>
      <c r="C11711">
        <v>3584</v>
      </c>
      <c r="D11711">
        <v>131803.29999999999</v>
      </c>
    </row>
    <row r="11712" spans="1:4" x14ac:dyDescent="0.3">
      <c r="A11712">
        <v>13247282000</v>
      </c>
      <c r="B11712">
        <v>2756100</v>
      </c>
      <c r="C11712">
        <v>3584</v>
      </c>
      <c r="D11712">
        <v>131812.29999999999</v>
      </c>
    </row>
    <row r="11713" spans="1:4" x14ac:dyDescent="0.3">
      <c r="A11713">
        <v>13248362000</v>
      </c>
      <c r="B11713">
        <v>2756100</v>
      </c>
      <c r="C11713">
        <v>3583</v>
      </c>
      <c r="D11713">
        <v>131818.70000000001</v>
      </c>
    </row>
    <row r="11714" spans="1:4" x14ac:dyDescent="0.3">
      <c r="A11714">
        <v>13249441000</v>
      </c>
      <c r="B11714">
        <v>2756100</v>
      </c>
      <c r="C11714">
        <v>3584</v>
      </c>
      <c r="D11714">
        <v>131825.1</v>
      </c>
    </row>
    <row r="11715" spans="1:4" x14ac:dyDescent="0.3">
      <c r="A11715">
        <v>13250526000</v>
      </c>
      <c r="B11715">
        <v>2756100</v>
      </c>
      <c r="C11715">
        <v>3584</v>
      </c>
      <c r="D11715">
        <v>131831.5</v>
      </c>
    </row>
    <row r="11716" spans="1:4" x14ac:dyDescent="0.3">
      <c r="A11716">
        <v>13251606000</v>
      </c>
      <c r="B11716">
        <v>2756100</v>
      </c>
      <c r="C11716">
        <v>3584</v>
      </c>
      <c r="D11716">
        <v>131838.29999999999</v>
      </c>
    </row>
    <row r="11717" spans="1:4" x14ac:dyDescent="0.3">
      <c r="A11717">
        <v>13252941000</v>
      </c>
      <c r="B11717">
        <v>2756100</v>
      </c>
      <c r="C11717">
        <v>3584</v>
      </c>
      <c r="D11717">
        <v>131846.9</v>
      </c>
    </row>
    <row r="11718" spans="1:4" x14ac:dyDescent="0.3">
      <c r="A11718">
        <v>13254024000</v>
      </c>
      <c r="B11718">
        <v>1984800</v>
      </c>
      <c r="C11718">
        <v>3583</v>
      </c>
      <c r="D11718">
        <v>131858</v>
      </c>
    </row>
    <row r="11719" spans="1:4" x14ac:dyDescent="0.3">
      <c r="A11719">
        <v>13255102000</v>
      </c>
      <c r="B11719">
        <v>1984800</v>
      </c>
      <c r="C11719">
        <v>3584</v>
      </c>
      <c r="D11719">
        <v>131870.9</v>
      </c>
    </row>
    <row r="11720" spans="1:4" x14ac:dyDescent="0.3">
      <c r="A11720">
        <v>13256182000</v>
      </c>
      <c r="B11720">
        <v>1984800</v>
      </c>
      <c r="C11720">
        <v>3583</v>
      </c>
      <c r="D11720">
        <v>131881.20000000001</v>
      </c>
    </row>
    <row r="11721" spans="1:4" x14ac:dyDescent="0.3">
      <c r="A11721">
        <v>13257261000</v>
      </c>
      <c r="B11721">
        <v>1984800</v>
      </c>
      <c r="C11721">
        <v>3583</v>
      </c>
      <c r="D11721">
        <v>131891</v>
      </c>
    </row>
    <row r="11722" spans="1:4" x14ac:dyDescent="0.3">
      <c r="A11722">
        <v>13258595000</v>
      </c>
      <c r="B11722">
        <v>1984800</v>
      </c>
      <c r="C11722">
        <v>3584</v>
      </c>
      <c r="D11722">
        <v>131903.5</v>
      </c>
    </row>
    <row r="11723" spans="1:4" x14ac:dyDescent="0.3">
      <c r="A11723">
        <v>13259675000</v>
      </c>
      <c r="B11723">
        <v>1984800</v>
      </c>
      <c r="C11723">
        <v>3583</v>
      </c>
      <c r="D11723">
        <v>131912.9</v>
      </c>
    </row>
    <row r="11724" spans="1:4" x14ac:dyDescent="0.3">
      <c r="A11724">
        <v>13260759000</v>
      </c>
      <c r="B11724">
        <v>2686300</v>
      </c>
      <c r="C11724">
        <v>3583</v>
      </c>
      <c r="D11724">
        <v>131923.20000000001</v>
      </c>
    </row>
    <row r="11725" spans="1:4" x14ac:dyDescent="0.3">
      <c r="A11725">
        <v>13261838000</v>
      </c>
      <c r="B11725">
        <v>2686300</v>
      </c>
      <c r="C11725">
        <v>3583</v>
      </c>
      <c r="D11725">
        <v>131937.79999999999</v>
      </c>
    </row>
    <row r="11726" spans="1:4" x14ac:dyDescent="0.3">
      <c r="A11726">
        <v>13262917000</v>
      </c>
      <c r="B11726">
        <v>2686300</v>
      </c>
      <c r="C11726">
        <v>3584</v>
      </c>
      <c r="D11726">
        <v>131947.6</v>
      </c>
    </row>
    <row r="11727" spans="1:4" x14ac:dyDescent="0.3">
      <c r="A11727">
        <v>13264252000</v>
      </c>
      <c r="B11727">
        <v>2686300</v>
      </c>
      <c r="C11727">
        <v>3583</v>
      </c>
      <c r="D11727">
        <v>131956.1</v>
      </c>
    </row>
    <row r="11728" spans="1:4" x14ac:dyDescent="0.3">
      <c r="A11728">
        <v>13265331000</v>
      </c>
      <c r="B11728">
        <v>2686300</v>
      </c>
      <c r="C11728">
        <v>3584</v>
      </c>
      <c r="D11728">
        <v>131962.5</v>
      </c>
    </row>
    <row r="11729" spans="1:4" x14ac:dyDescent="0.3">
      <c r="A11729">
        <v>13266410000</v>
      </c>
      <c r="B11729">
        <v>2686300</v>
      </c>
      <c r="C11729">
        <v>3584</v>
      </c>
      <c r="D11729">
        <v>131969.4</v>
      </c>
    </row>
    <row r="11730" spans="1:4" x14ac:dyDescent="0.3">
      <c r="A11730">
        <v>13267490000</v>
      </c>
      <c r="B11730">
        <v>2686300</v>
      </c>
      <c r="C11730">
        <v>3584</v>
      </c>
      <c r="D11730">
        <v>131975.79999999999</v>
      </c>
    </row>
    <row r="11731" spans="1:4" x14ac:dyDescent="0.3">
      <c r="A11731">
        <v>13268569000</v>
      </c>
      <c r="B11731">
        <v>2099400</v>
      </c>
      <c r="C11731">
        <v>3584</v>
      </c>
      <c r="D11731">
        <v>131982.20000000001</v>
      </c>
    </row>
    <row r="11732" spans="1:4" x14ac:dyDescent="0.3">
      <c r="A11732">
        <v>13269904000</v>
      </c>
      <c r="B11732">
        <v>2099400</v>
      </c>
      <c r="C11732">
        <v>3584</v>
      </c>
      <c r="D11732">
        <v>131991.20000000001</v>
      </c>
    </row>
    <row r="11733" spans="1:4" x14ac:dyDescent="0.3">
      <c r="A11733">
        <v>13270989000</v>
      </c>
      <c r="B11733">
        <v>2099400</v>
      </c>
      <c r="C11733">
        <v>3584</v>
      </c>
      <c r="D11733">
        <v>132002.70000000001</v>
      </c>
    </row>
    <row r="11734" spans="1:4" x14ac:dyDescent="0.3">
      <c r="A11734">
        <v>13272068000</v>
      </c>
      <c r="B11734">
        <v>2099400</v>
      </c>
      <c r="C11734">
        <v>3584</v>
      </c>
      <c r="D11734">
        <v>132015.6</v>
      </c>
    </row>
    <row r="11735" spans="1:4" x14ac:dyDescent="0.3">
      <c r="A11735">
        <v>13273146000</v>
      </c>
      <c r="B11735">
        <v>2099400</v>
      </c>
      <c r="C11735">
        <v>3584</v>
      </c>
      <c r="D11735">
        <v>132025.5</v>
      </c>
    </row>
    <row r="11736" spans="1:4" x14ac:dyDescent="0.3">
      <c r="A11736">
        <v>13274225000</v>
      </c>
      <c r="B11736">
        <v>2099400</v>
      </c>
      <c r="C11736">
        <v>3584</v>
      </c>
      <c r="D11736">
        <v>132035.29999999999</v>
      </c>
    </row>
    <row r="11737" spans="1:4" x14ac:dyDescent="0.3">
      <c r="A11737">
        <v>13275561000</v>
      </c>
      <c r="B11737">
        <v>2604000</v>
      </c>
      <c r="C11737">
        <v>3584</v>
      </c>
      <c r="D11737">
        <v>132047.70000000001</v>
      </c>
    </row>
    <row r="11738" spans="1:4" x14ac:dyDescent="0.3">
      <c r="A11738">
        <v>13276639000</v>
      </c>
      <c r="B11738">
        <v>2604000</v>
      </c>
      <c r="C11738">
        <v>3583</v>
      </c>
      <c r="D11738">
        <v>132057.20000000001</v>
      </c>
    </row>
    <row r="11739" spans="1:4" x14ac:dyDescent="0.3">
      <c r="A11739">
        <v>13277719000</v>
      </c>
      <c r="B11739">
        <v>2604000</v>
      </c>
      <c r="C11739">
        <v>3584</v>
      </c>
      <c r="D11739">
        <v>132067.9</v>
      </c>
    </row>
    <row r="11740" spans="1:4" x14ac:dyDescent="0.3">
      <c r="A11740">
        <v>13278798000</v>
      </c>
      <c r="B11740">
        <v>2604000</v>
      </c>
      <c r="C11740">
        <v>3583</v>
      </c>
      <c r="D11740">
        <v>132082.9</v>
      </c>
    </row>
    <row r="11741" spans="1:4" x14ac:dyDescent="0.3">
      <c r="A11741">
        <v>13279877000</v>
      </c>
      <c r="B11741">
        <v>2604000</v>
      </c>
      <c r="C11741">
        <v>3584</v>
      </c>
      <c r="D11741">
        <v>132091.9</v>
      </c>
    </row>
    <row r="11742" spans="1:4" x14ac:dyDescent="0.3">
      <c r="A11742">
        <v>13281217000</v>
      </c>
      <c r="B11742">
        <v>2604000</v>
      </c>
      <c r="C11742">
        <v>3584</v>
      </c>
      <c r="D11742">
        <v>132100</v>
      </c>
    </row>
    <row r="11743" spans="1:4" x14ac:dyDescent="0.3">
      <c r="A11743">
        <v>13282297000</v>
      </c>
      <c r="B11743">
        <v>2436900</v>
      </c>
      <c r="C11743">
        <v>3584</v>
      </c>
      <c r="D11743">
        <v>132106.79999999999</v>
      </c>
    </row>
    <row r="11744" spans="1:4" x14ac:dyDescent="0.3">
      <c r="A11744">
        <v>13283377000</v>
      </c>
      <c r="B11744">
        <v>2436900</v>
      </c>
      <c r="C11744">
        <v>3584</v>
      </c>
      <c r="D11744">
        <v>132113.20000000001</v>
      </c>
    </row>
    <row r="11745" spans="1:4" x14ac:dyDescent="0.3">
      <c r="A11745">
        <v>13284456000</v>
      </c>
      <c r="B11745">
        <v>2436900</v>
      </c>
      <c r="C11745">
        <v>3584</v>
      </c>
      <c r="D11745">
        <v>132119.6</v>
      </c>
    </row>
    <row r="11746" spans="1:4" x14ac:dyDescent="0.3">
      <c r="A11746">
        <v>13285535000</v>
      </c>
      <c r="B11746">
        <v>2436900</v>
      </c>
      <c r="C11746">
        <v>3584</v>
      </c>
      <c r="D11746">
        <v>132126</v>
      </c>
    </row>
    <row r="11747" spans="1:4" x14ac:dyDescent="0.3">
      <c r="A11747">
        <v>13286870000</v>
      </c>
      <c r="B11747">
        <v>2436900</v>
      </c>
      <c r="C11747">
        <v>3584</v>
      </c>
      <c r="D11747">
        <v>132135</v>
      </c>
    </row>
    <row r="11748" spans="1:4" x14ac:dyDescent="0.3">
      <c r="A11748">
        <v>13287948000</v>
      </c>
      <c r="B11748">
        <v>2436900</v>
      </c>
      <c r="C11748">
        <v>3584</v>
      </c>
      <c r="D11748">
        <v>132147.9</v>
      </c>
    </row>
    <row r="11749" spans="1:4" x14ac:dyDescent="0.3">
      <c r="A11749">
        <v>13289027000</v>
      </c>
      <c r="B11749">
        <v>2436900</v>
      </c>
      <c r="C11749">
        <v>3584</v>
      </c>
      <c r="D11749">
        <v>132160.29999999999</v>
      </c>
    </row>
    <row r="11750" spans="1:4" x14ac:dyDescent="0.3">
      <c r="A11750">
        <v>13290113000</v>
      </c>
      <c r="B11750">
        <v>2251200</v>
      </c>
      <c r="C11750">
        <v>3584</v>
      </c>
      <c r="D11750">
        <v>132170.20000000001</v>
      </c>
    </row>
    <row r="11751" spans="1:4" x14ac:dyDescent="0.3">
      <c r="A11751">
        <v>13291193000</v>
      </c>
      <c r="B11751">
        <v>2251200</v>
      </c>
      <c r="C11751">
        <v>3585</v>
      </c>
      <c r="D11751">
        <v>132180</v>
      </c>
    </row>
    <row r="11752" spans="1:4" x14ac:dyDescent="0.3">
      <c r="A11752">
        <v>13292527000</v>
      </c>
      <c r="B11752">
        <v>2251200</v>
      </c>
      <c r="C11752">
        <v>3584</v>
      </c>
      <c r="D11752">
        <v>132192</v>
      </c>
    </row>
    <row r="11753" spans="1:4" x14ac:dyDescent="0.3">
      <c r="A11753">
        <v>13293606000</v>
      </c>
      <c r="B11753">
        <v>2251200</v>
      </c>
      <c r="C11753">
        <v>3585</v>
      </c>
      <c r="D11753">
        <v>132201.9</v>
      </c>
    </row>
    <row r="11754" spans="1:4" x14ac:dyDescent="0.3">
      <c r="A11754">
        <v>13294686000</v>
      </c>
      <c r="B11754">
        <v>2251200</v>
      </c>
      <c r="C11754">
        <v>3585</v>
      </c>
      <c r="D11754">
        <v>132213</v>
      </c>
    </row>
    <row r="11755" spans="1:4" x14ac:dyDescent="0.3">
      <c r="A11755">
        <v>13295769000</v>
      </c>
      <c r="B11755">
        <v>2251200</v>
      </c>
      <c r="C11755">
        <v>3585</v>
      </c>
      <c r="D11755">
        <v>132227.6</v>
      </c>
    </row>
    <row r="11756" spans="1:4" x14ac:dyDescent="0.3">
      <c r="A11756">
        <v>13296849000</v>
      </c>
      <c r="B11756">
        <v>2703300</v>
      </c>
      <c r="C11756">
        <v>3585</v>
      </c>
      <c r="D11756">
        <v>132235.70000000001</v>
      </c>
    </row>
    <row r="11757" spans="1:4" x14ac:dyDescent="0.3">
      <c r="A11757">
        <v>13298184000</v>
      </c>
      <c r="B11757">
        <v>2703300</v>
      </c>
      <c r="C11757">
        <v>3585</v>
      </c>
      <c r="D11757">
        <v>132243.79999999999</v>
      </c>
    </row>
    <row r="11758" spans="1:4" x14ac:dyDescent="0.3">
      <c r="A11758">
        <v>13299263000</v>
      </c>
      <c r="B11758">
        <v>2703300</v>
      </c>
      <c r="C11758">
        <v>3585</v>
      </c>
      <c r="D11758">
        <v>132250.20000000001</v>
      </c>
    </row>
    <row r="11759" spans="1:4" x14ac:dyDescent="0.3">
      <c r="A11759">
        <v>13300348000</v>
      </c>
      <c r="B11759">
        <v>2703300</v>
      </c>
      <c r="C11759">
        <v>3584</v>
      </c>
      <c r="D11759">
        <v>132257.1</v>
      </c>
    </row>
    <row r="11760" spans="1:4" x14ac:dyDescent="0.3">
      <c r="A11760">
        <v>13301426000</v>
      </c>
      <c r="B11760">
        <v>2703300</v>
      </c>
      <c r="C11760">
        <v>3584</v>
      </c>
      <c r="D11760">
        <v>132263.5</v>
      </c>
    </row>
    <row r="11761" spans="1:4" x14ac:dyDescent="0.3">
      <c r="A11761">
        <v>13302504000</v>
      </c>
      <c r="B11761">
        <v>2703300</v>
      </c>
      <c r="C11761">
        <v>3584</v>
      </c>
      <c r="D11761">
        <v>132269.9</v>
      </c>
    </row>
    <row r="11762" spans="1:4" x14ac:dyDescent="0.3">
      <c r="A11762">
        <v>13303839000</v>
      </c>
      <c r="B11762">
        <v>2703300</v>
      </c>
      <c r="C11762">
        <v>3584</v>
      </c>
      <c r="D11762">
        <v>132279.29999999999</v>
      </c>
    </row>
    <row r="11763" spans="1:4" x14ac:dyDescent="0.3">
      <c r="A11763">
        <v>13304919000</v>
      </c>
      <c r="B11763">
        <v>2703300</v>
      </c>
      <c r="C11763">
        <v>3584</v>
      </c>
      <c r="D11763">
        <v>132293</v>
      </c>
    </row>
    <row r="11764" spans="1:4" x14ac:dyDescent="0.3">
      <c r="A11764">
        <v>13305997000</v>
      </c>
      <c r="B11764">
        <v>2091200</v>
      </c>
      <c r="C11764">
        <v>3584</v>
      </c>
      <c r="D11764">
        <v>132304.6</v>
      </c>
    </row>
    <row r="11765" spans="1:4" x14ac:dyDescent="0.3">
      <c r="A11765">
        <v>13307076000</v>
      </c>
      <c r="B11765">
        <v>2091200</v>
      </c>
      <c r="C11765">
        <v>3583</v>
      </c>
      <c r="D11765">
        <v>132314.4</v>
      </c>
    </row>
    <row r="11766" spans="1:4" x14ac:dyDescent="0.3">
      <c r="A11766">
        <v>13308156000</v>
      </c>
      <c r="B11766">
        <v>2091200</v>
      </c>
      <c r="C11766">
        <v>3584</v>
      </c>
      <c r="D11766">
        <v>132324.29999999999</v>
      </c>
    </row>
    <row r="11767" spans="1:4" x14ac:dyDescent="0.3">
      <c r="A11767">
        <v>13309491000</v>
      </c>
      <c r="B11767">
        <v>2091200</v>
      </c>
      <c r="C11767">
        <v>3584</v>
      </c>
      <c r="D11767">
        <v>132336.29999999999</v>
      </c>
    </row>
    <row r="11768" spans="1:4" x14ac:dyDescent="0.3">
      <c r="A11768">
        <v>13310576000</v>
      </c>
      <c r="B11768">
        <v>2091200</v>
      </c>
      <c r="C11768">
        <v>3584</v>
      </c>
      <c r="D11768">
        <v>132346.1</v>
      </c>
    </row>
    <row r="11769" spans="1:4" x14ac:dyDescent="0.3">
      <c r="A11769">
        <v>13311656000</v>
      </c>
      <c r="B11769">
        <v>2091200</v>
      </c>
      <c r="C11769">
        <v>3584</v>
      </c>
      <c r="D11769">
        <v>132358.20000000001</v>
      </c>
    </row>
    <row r="11770" spans="1:4" x14ac:dyDescent="0.3">
      <c r="A11770">
        <v>13312735000</v>
      </c>
      <c r="B11770">
        <v>2773600</v>
      </c>
      <c r="C11770">
        <v>3585</v>
      </c>
      <c r="D11770">
        <v>132371.9</v>
      </c>
    </row>
    <row r="11771" spans="1:4" x14ac:dyDescent="0.3">
      <c r="A11771">
        <v>13313815000</v>
      </c>
      <c r="B11771">
        <v>2773600</v>
      </c>
      <c r="C11771">
        <v>3584</v>
      </c>
      <c r="D11771">
        <v>132379.6</v>
      </c>
    </row>
    <row r="11772" spans="1:4" x14ac:dyDescent="0.3">
      <c r="A11772">
        <v>13315150000</v>
      </c>
      <c r="B11772">
        <v>2773600</v>
      </c>
      <c r="C11772">
        <v>3585</v>
      </c>
      <c r="D11772">
        <v>132387.70000000001</v>
      </c>
    </row>
    <row r="11773" spans="1:4" x14ac:dyDescent="0.3">
      <c r="A11773">
        <v>13316229000</v>
      </c>
      <c r="B11773">
        <v>2773600</v>
      </c>
      <c r="C11773">
        <v>3585</v>
      </c>
      <c r="D11773">
        <v>132394.5</v>
      </c>
    </row>
    <row r="11774" spans="1:4" x14ac:dyDescent="0.3">
      <c r="A11774">
        <v>13317308000</v>
      </c>
      <c r="B11774">
        <v>2773600</v>
      </c>
      <c r="C11774">
        <v>3585</v>
      </c>
      <c r="D11774">
        <v>132400.9</v>
      </c>
    </row>
    <row r="11775" spans="1:4" x14ac:dyDescent="0.3">
      <c r="A11775">
        <v>13318387000</v>
      </c>
      <c r="B11775">
        <v>2773600</v>
      </c>
      <c r="C11775">
        <v>3584</v>
      </c>
      <c r="D11775">
        <v>132407.29999999999</v>
      </c>
    </row>
    <row r="11776" spans="1:4" x14ac:dyDescent="0.3">
      <c r="A11776">
        <v>13319465000</v>
      </c>
      <c r="B11776">
        <v>2773600</v>
      </c>
      <c r="C11776">
        <v>3584</v>
      </c>
      <c r="D11776">
        <v>132414.20000000001</v>
      </c>
    </row>
    <row r="11777" spans="1:4" x14ac:dyDescent="0.3">
      <c r="A11777">
        <v>13320805000</v>
      </c>
      <c r="B11777">
        <v>2773600</v>
      </c>
      <c r="C11777">
        <v>3584</v>
      </c>
      <c r="D11777">
        <v>132424</v>
      </c>
    </row>
    <row r="11778" spans="1:4" x14ac:dyDescent="0.3">
      <c r="A11778">
        <v>13321884000</v>
      </c>
      <c r="B11778">
        <v>1999300</v>
      </c>
      <c r="C11778">
        <v>3584</v>
      </c>
      <c r="D11778">
        <v>132437.70000000001</v>
      </c>
    </row>
    <row r="11779" spans="1:4" x14ac:dyDescent="0.3">
      <c r="A11779">
        <v>13322963000</v>
      </c>
      <c r="B11779">
        <v>1999300</v>
      </c>
      <c r="C11779">
        <v>3584</v>
      </c>
      <c r="D11779">
        <v>132449.29999999999</v>
      </c>
    </row>
    <row r="11780" spans="1:4" x14ac:dyDescent="0.3">
      <c r="A11780">
        <v>13324042000</v>
      </c>
      <c r="B11780">
        <v>1999300</v>
      </c>
      <c r="C11780">
        <v>3584</v>
      </c>
      <c r="D11780">
        <v>132458.70000000001</v>
      </c>
    </row>
    <row r="11781" spans="1:4" x14ac:dyDescent="0.3">
      <c r="A11781">
        <v>13325121000</v>
      </c>
      <c r="B11781">
        <v>1999300</v>
      </c>
      <c r="C11781">
        <v>3584</v>
      </c>
      <c r="D11781">
        <v>132469</v>
      </c>
    </row>
    <row r="11782" spans="1:4" x14ac:dyDescent="0.3">
      <c r="A11782">
        <v>13326456000</v>
      </c>
      <c r="B11782">
        <v>1999300</v>
      </c>
      <c r="C11782">
        <v>3584</v>
      </c>
      <c r="D11782">
        <v>132481</v>
      </c>
    </row>
    <row r="11783" spans="1:4" x14ac:dyDescent="0.3">
      <c r="A11783">
        <v>13327535000</v>
      </c>
      <c r="B11783">
        <v>1999300</v>
      </c>
      <c r="C11783">
        <v>3584</v>
      </c>
      <c r="D11783">
        <v>132490.4</v>
      </c>
    </row>
    <row r="11784" spans="1:4" x14ac:dyDescent="0.3">
      <c r="A11784">
        <v>13328615000</v>
      </c>
      <c r="B11784">
        <v>2723700</v>
      </c>
      <c r="C11784">
        <v>3584</v>
      </c>
      <c r="D11784">
        <v>132503.70000000001</v>
      </c>
    </row>
    <row r="11785" spans="1:4" x14ac:dyDescent="0.3">
      <c r="A11785">
        <v>13329694000</v>
      </c>
      <c r="B11785">
        <v>2723700</v>
      </c>
      <c r="C11785">
        <v>3584</v>
      </c>
      <c r="D11785">
        <v>132516.20000000001</v>
      </c>
    </row>
    <row r="11786" spans="1:4" x14ac:dyDescent="0.3">
      <c r="A11786">
        <v>13330778000</v>
      </c>
      <c r="B11786">
        <v>2723700</v>
      </c>
      <c r="C11786">
        <v>3584</v>
      </c>
      <c r="D11786">
        <v>132523.9</v>
      </c>
    </row>
    <row r="11787" spans="1:4" x14ac:dyDescent="0.3">
      <c r="A11787">
        <v>13332112000</v>
      </c>
      <c r="B11787">
        <v>2723700</v>
      </c>
      <c r="C11787">
        <v>3584</v>
      </c>
      <c r="D11787">
        <v>132531.5</v>
      </c>
    </row>
    <row r="11788" spans="1:4" x14ac:dyDescent="0.3">
      <c r="A11788">
        <v>13333192000</v>
      </c>
      <c r="B11788">
        <v>2723700</v>
      </c>
      <c r="C11788">
        <v>3585</v>
      </c>
      <c r="D11788">
        <v>132538.4</v>
      </c>
    </row>
    <row r="11789" spans="1:4" x14ac:dyDescent="0.3">
      <c r="A11789">
        <v>13334271000</v>
      </c>
      <c r="B11789">
        <v>2723700</v>
      </c>
      <c r="C11789">
        <v>3584</v>
      </c>
      <c r="D11789">
        <v>132544.79999999999</v>
      </c>
    </row>
    <row r="11790" spans="1:4" x14ac:dyDescent="0.3">
      <c r="A11790">
        <v>13335350000</v>
      </c>
      <c r="B11790">
        <v>2723700</v>
      </c>
      <c r="C11790">
        <v>3584</v>
      </c>
      <c r="D11790">
        <v>132551.20000000001</v>
      </c>
    </row>
    <row r="11791" spans="1:4" x14ac:dyDescent="0.3">
      <c r="A11791">
        <v>13336430000</v>
      </c>
      <c r="B11791">
        <v>2723700</v>
      </c>
      <c r="C11791">
        <v>3584</v>
      </c>
      <c r="D11791">
        <v>132558</v>
      </c>
    </row>
    <row r="11792" spans="1:4" x14ac:dyDescent="0.3">
      <c r="A11792">
        <v>13337769000</v>
      </c>
      <c r="B11792">
        <v>1971900</v>
      </c>
      <c r="C11792">
        <v>3584</v>
      </c>
      <c r="D11792">
        <v>132568.70000000001</v>
      </c>
    </row>
    <row r="11793" spans="1:4" x14ac:dyDescent="0.3">
      <c r="A11793">
        <v>13338848000</v>
      </c>
      <c r="B11793">
        <v>1971900</v>
      </c>
      <c r="C11793">
        <v>3584</v>
      </c>
      <c r="D11793">
        <v>132582.39999999999</v>
      </c>
    </row>
    <row r="11794" spans="1:4" x14ac:dyDescent="0.3">
      <c r="A11794">
        <v>13339928000</v>
      </c>
      <c r="B11794">
        <v>1971900</v>
      </c>
      <c r="C11794">
        <v>3583</v>
      </c>
      <c r="D11794">
        <v>132593.60000000001</v>
      </c>
    </row>
    <row r="11795" spans="1:4" x14ac:dyDescent="0.3">
      <c r="A11795">
        <v>13341011000</v>
      </c>
      <c r="B11795">
        <v>1971900</v>
      </c>
      <c r="C11795">
        <v>3584</v>
      </c>
      <c r="D11795">
        <v>132603.4</v>
      </c>
    </row>
    <row r="11796" spans="1:4" x14ac:dyDescent="0.3">
      <c r="A11796">
        <v>13342090000</v>
      </c>
      <c r="B11796">
        <v>1971900</v>
      </c>
      <c r="C11796">
        <v>3583</v>
      </c>
      <c r="D11796">
        <v>132613.29999999999</v>
      </c>
    </row>
    <row r="11797" spans="1:4" x14ac:dyDescent="0.3">
      <c r="A11797">
        <v>13343425000</v>
      </c>
      <c r="B11797">
        <v>1971900</v>
      </c>
      <c r="C11797">
        <v>3584</v>
      </c>
      <c r="D11797">
        <v>132625.29999999999</v>
      </c>
    </row>
    <row r="11798" spans="1:4" x14ac:dyDescent="0.3">
      <c r="A11798">
        <v>13344504000</v>
      </c>
      <c r="B11798">
        <v>2739700</v>
      </c>
      <c r="C11798">
        <v>3583</v>
      </c>
      <c r="D11798">
        <v>132635.1</v>
      </c>
    </row>
    <row r="11799" spans="1:4" x14ac:dyDescent="0.3">
      <c r="A11799">
        <v>13345583000</v>
      </c>
      <c r="B11799">
        <v>2739700</v>
      </c>
      <c r="C11799">
        <v>3584</v>
      </c>
      <c r="D11799">
        <v>132649.29999999999</v>
      </c>
    </row>
    <row r="11800" spans="1:4" x14ac:dyDescent="0.3">
      <c r="A11800">
        <v>13346663000</v>
      </c>
      <c r="B11800">
        <v>2739700</v>
      </c>
      <c r="C11800">
        <v>3584</v>
      </c>
      <c r="D11800">
        <v>132660</v>
      </c>
    </row>
    <row r="11801" spans="1:4" x14ac:dyDescent="0.3">
      <c r="A11801">
        <v>13347742000</v>
      </c>
      <c r="B11801">
        <v>2739700</v>
      </c>
      <c r="C11801">
        <v>3584</v>
      </c>
      <c r="D11801">
        <v>132667.70000000001</v>
      </c>
    </row>
    <row r="11802" spans="1:4" x14ac:dyDescent="0.3">
      <c r="A11802">
        <v>13349077000</v>
      </c>
      <c r="B11802">
        <v>2739700</v>
      </c>
      <c r="C11802">
        <v>3584</v>
      </c>
      <c r="D11802">
        <v>132675.4</v>
      </c>
    </row>
    <row r="11803" spans="1:4" x14ac:dyDescent="0.3">
      <c r="A11803">
        <v>13350162000</v>
      </c>
      <c r="B11803">
        <v>2739700</v>
      </c>
      <c r="C11803">
        <v>3584</v>
      </c>
      <c r="D11803">
        <v>132682.20000000001</v>
      </c>
    </row>
    <row r="11804" spans="1:4" x14ac:dyDescent="0.3">
      <c r="A11804">
        <v>13351241000</v>
      </c>
      <c r="B11804">
        <v>2739700</v>
      </c>
      <c r="C11804">
        <v>3584</v>
      </c>
      <c r="D11804">
        <v>132688.6</v>
      </c>
    </row>
    <row r="11805" spans="1:4" x14ac:dyDescent="0.3">
      <c r="A11805">
        <v>13352321000</v>
      </c>
      <c r="B11805">
        <v>2128100</v>
      </c>
      <c r="C11805">
        <v>3584</v>
      </c>
      <c r="D11805">
        <v>132695</v>
      </c>
    </row>
    <row r="11806" spans="1:4" x14ac:dyDescent="0.3">
      <c r="A11806">
        <v>13353400000</v>
      </c>
      <c r="B11806">
        <v>2128100</v>
      </c>
      <c r="C11806">
        <v>3583</v>
      </c>
      <c r="D11806">
        <v>132701.9</v>
      </c>
    </row>
    <row r="11807" spans="1:4" x14ac:dyDescent="0.3">
      <c r="A11807">
        <v>13354735000</v>
      </c>
      <c r="B11807">
        <v>2128100</v>
      </c>
      <c r="C11807">
        <v>3583</v>
      </c>
      <c r="D11807">
        <v>132713.9</v>
      </c>
    </row>
    <row r="11808" spans="1:4" x14ac:dyDescent="0.3">
      <c r="A11808">
        <v>13355814000</v>
      </c>
      <c r="B11808">
        <v>2128100</v>
      </c>
      <c r="C11808">
        <v>3583</v>
      </c>
      <c r="D11808">
        <v>132727.6</v>
      </c>
    </row>
    <row r="11809" spans="1:4" x14ac:dyDescent="0.3">
      <c r="A11809">
        <v>13356893000</v>
      </c>
      <c r="B11809">
        <v>2128100</v>
      </c>
      <c r="C11809">
        <v>3583</v>
      </c>
      <c r="D11809">
        <v>132737.9</v>
      </c>
    </row>
    <row r="11810" spans="1:4" x14ac:dyDescent="0.3">
      <c r="A11810">
        <v>13357973000</v>
      </c>
      <c r="B11810">
        <v>2128100</v>
      </c>
      <c r="C11810">
        <v>3584</v>
      </c>
      <c r="D11810">
        <v>132747.70000000001</v>
      </c>
    </row>
    <row r="11811" spans="1:4" x14ac:dyDescent="0.3">
      <c r="A11811">
        <v>13359052000</v>
      </c>
      <c r="B11811">
        <v>2581100</v>
      </c>
      <c r="C11811">
        <v>3583</v>
      </c>
      <c r="D11811">
        <v>132757.6</v>
      </c>
    </row>
    <row r="11812" spans="1:4" x14ac:dyDescent="0.3">
      <c r="A11812">
        <v>13360392000</v>
      </c>
      <c r="B11812">
        <v>2581100</v>
      </c>
      <c r="C11812">
        <v>3584</v>
      </c>
      <c r="D11812">
        <v>132769.60000000001</v>
      </c>
    </row>
    <row r="11813" spans="1:4" x14ac:dyDescent="0.3">
      <c r="A11813">
        <v>13361471000</v>
      </c>
      <c r="B11813">
        <v>2581100</v>
      </c>
      <c r="C11813">
        <v>3584</v>
      </c>
      <c r="D11813">
        <v>132779.4</v>
      </c>
    </row>
    <row r="11814" spans="1:4" x14ac:dyDescent="0.3">
      <c r="A11814">
        <v>13362551000</v>
      </c>
      <c r="B11814">
        <v>2581100</v>
      </c>
      <c r="C11814">
        <v>3584</v>
      </c>
      <c r="D11814">
        <v>132794</v>
      </c>
    </row>
    <row r="11815" spans="1:4" x14ac:dyDescent="0.3">
      <c r="A11815">
        <v>13363630000</v>
      </c>
      <c r="B11815">
        <v>2581100</v>
      </c>
      <c r="C11815">
        <v>3584</v>
      </c>
      <c r="D11815">
        <v>132804.29999999999</v>
      </c>
    </row>
    <row r="11816" spans="1:4" x14ac:dyDescent="0.3">
      <c r="A11816">
        <v>13364708000</v>
      </c>
      <c r="B11816">
        <v>2581100</v>
      </c>
      <c r="C11816">
        <v>3584</v>
      </c>
      <c r="D11816">
        <v>132811.6</v>
      </c>
    </row>
    <row r="11817" spans="1:4" x14ac:dyDescent="0.3">
      <c r="A11817">
        <v>13366044000</v>
      </c>
      <c r="B11817">
        <v>2450100</v>
      </c>
      <c r="C11817">
        <v>3584</v>
      </c>
      <c r="D11817">
        <v>132819.20000000001</v>
      </c>
    </row>
    <row r="11818" spans="1:4" x14ac:dyDescent="0.3">
      <c r="A11818">
        <v>13367123000</v>
      </c>
      <c r="B11818">
        <v>2450100</v>
      </c>
      <c r="C11818">
        <v>3584</v>
      </c>
      <c r="D11818">
        <v>132826.1</v>
      </c>
    </row>
    <row r="11819" spans="1:4" x14ac:dyDescent="0.3">
      <c r="A11819">
        <v>13368203000</v>
      </c>
      <c r="B11819">
        <v>2450100</v>
      </c>
      <c r="C11819">
        <v>3584</v>
      </c>
      <c r="D11819">
        <v>132832.5</v>
      </c>
    </row>
    <row r="11820" spans="1:4" x14ac:dyDescent="0.3">
      <c r="A11820">
        <v>13369283000</v>
      </c>
      <c r="B11820">
        <v>2450100</v>
      </c>
      <c r="C11820">
        <v>3584</v>
      </c>
      <c r="D11820">
        <v>132838.9</v>
      </c>
    </row>
    <row r="11821" spans="1:4" x14ac:dyDescent="0.3">
      <c r="A11821">
        <v>13370367000</v>
      </c>
      <c r="B11821">
        <v>2450100</v>
      </c>
      <c r="C11821">
        <v>3584</v>
      </c>
      <c r="D11821">
        <v>132846.1</v>
      </c>
    </row>
    <row r="11822" spans="1:4" x14ac:dyDescent="0.3">
      <c r="A11822">
        <v>13371703000</v>
      </c>
      <c r="B11822">
        <v>2450100</v>
      </c>
      <c r="C11822">
        <v>3583</v>
      </c>
      <c r="D11822">
        <v>132859.4</v>
      </c>
    </row>
    <row r="11823" spans="1:4" x14ac:dyDescent="0.3">
      <c r="A11823">
        <v>13372780000</v>
      </c>
      <c r="B11823">
        <v>2450100</v>
      </c>
      <c r="C11823">
        <v>3583</v>
      </c>
      <c r="D11823">
        <v>132872.29999999999</v>
      </c>
    </row>
    <row r="11824" spans="1:4" x14ac:dyDescent="0.3">
      <c r="A11824">
        <v>13373859000</v>
      </c>
      <c r="B11824">
        <v>2236100</v>
      </c>
      <c r="C11824">
        <v>3583</v>
      </c>
      <c r="D11824">
        <v>132882.1</v>
      </c>
    </row>
    <row r="11825" spans="1:4" x14ac:dyDescent="0.3">
      <c r="A11825">
        <v>13374939000</v>
      </c>
      <c r="B11825">
        <v>2236100</v>
      </c>
      <c r="C11825">
        <v>3584</v>
      </c>
      <c r="D11825">
        <v>132892</v>
      </c>
    </row>
    <row r="11826" spans="1:4" x14ac:dyDescent="0.3">
      <c r="A11826">
        <v>13376017000</v>
      </c>
      <c r="B11826">
        <v>2236100</v>
      </c>
      <c r="C11826">
        <v>3583</v>
      </c>
      <c r="D11826">
        <v>132901.79999999999</v>
      </c>
    </row>
    <row r="11827" spans="1:4" x14ac:dyDescent="0.3">
      <c r="A11827">
        <v>13377352000</v>
      </c>
      <c r="B11827">
        <v>2236100</v>
      </c>
      <c r="C11827">
        <v>3584</v>
      </c>
      <c r="D11827">
        <v>132913.79999999999</v>
      </c>
    </row>
    <row r="11828" spans="1:4" x14ac:dyDescent="0.3">
      <c r="A11828">
        <v>13378431000</v>
      </c>
      <c r="B11828">
        <v>2236100</v>
      </c>
      <c r="C11828">
        <v>3584</v>
      </c>
      <c r="D11828">
        <v>132924.1</v>
      </c>
    </row>
    <row r="11829" spans="1:4" x14ac:dyDescent="0.3">
      <c r="A11829">
        <v>13379516000</v>
      </c>
      <c r="B11829">
        <v>2236100</v>
      </c>
      <c r="C11829">
        <v>3584</v>
      </c>
      <c r="D11829">
        <v>132939.1</v>
      </c>
    </row>
    <row r="11830" spans="1:4" x14ac:dyDescent="0.3">
      <c r="A11830">
        <v>13380600000</v>
      </c>
      <c r="B11830">
        <v>2737000</v>
      </c>
      <c r="C11830">
        <v>3583</v>
      </c>
      <c r="D11830">
        <v>132948.6</v>
      </c>
    </row>
    <row r="11831" spans="1:4" x14ac:dyDescent="0.3">
      <c r="A11831">
        <v>13381679000</v>
      </c>
      <c r="B11831">
        <v>2737000</v>
      </c>
      <c r="C11831">
        <v>3583</v>
      </c>
      <c r="D11831">
        <v>132955.4</v>
      </c>
    </row>
    <row r="11832" spans="1:4" x14ac:dyDescent="0.3">
      <c r="A11832">
        <v>13383014000</v>
      </c>
      <c r="B11832">
        <v>2737000</v>
      </c>
      <c r="C11832">
        <v>3583</v>
      </c>
      <c r="D11832">
        <v>132963.5</v>
      </c>
    </row>
    <row r="11833" spans="1:4" x14ac:dyDescent="0.3">
      <c r="A11833">
        <v>13384094000</v>
      </c>
      <c r="B11833">
        <v>2737000</v>
      </c>
      <c r="C11833">
        <v>3584</v>
      </c>
      <c r="D11833">
        <v>132969.9</v>
      </c>
    </row>
    <row r="11834" spans="1:4" x14ac:dyDescent="0.3">
      <c r="A11834">
        <v>13385173000</v>
      </c>
      <c r="B11834">
        <v>2737000</v>
      </c>
      <c r="C11834">
        <v>3583</v>
      </c>
      <c r="D11834">
        <v>132976.29999999999</v>
      </c>
    </row>
    <row r="11835" spans="1:4" x14ac:dyDescent="0.3">
      <c r="A11835">
        <v>13386252000</v>
      </c>
      <c r="B11835">
        <v>2737000</v>
      </c>
      <c r="C11835">
        <v>3583</v>
      </c>
      <c r="D11835">
        <v>132983.20000000001</v>
      </c>
    </row>
    <row r="11836" spans="1:4" x14ac:dyDescent="0.3">
      <c r="A11836">
        <v>13387331000</v>
      </c>
      <c r="B11836">
        <v>2737000</v>
      </c>
      <c r="C11836">
        <v>3583</v>
      </c>
      <c r="D11836">
        <v>132990</v>
      </c>
    </row>
    <row r="11837" spans="1:4" x14ac:dyDescent="0.3">
      <c r="A11837">
        <v>13388666000</v>
      </c>
      <c r="B11837">
        <v>2737000</v>
      </c>
      <c r="C11837">
        <v>3583</v>
      </c>
      <c r="D11837">
        <v>133004.6</v>
      </c>
    </row>
    <row r="11838" spans="1:4" x14ac:dyDescent="0.3">
      <c r="A11838">
        <v>13389746000</v>
      </c>
      <c r="B11838">
        <v>2078500</v>
      </c>
      <c r="C11838">
        <v>3584</v>
      </c>
      <c r="D11838">
        <v>133017</v>
      </c>
    </row>
    <row r="11839" spans="1:4" x14ac:dyDescent="0.3">
      <c r="A11839">
        <v>13390830000</v>
      </c>
      <c r="B11839">
        <v>2078500</v>
      </c>
      <c r="C11839">
        <v>3584</v>
      </c>
      <c r="D11839">
        <v>133026.9</v>
      </c>
    </row>
    <row r="11840" spans="1:4" x14ac:dyDescent="0.3">
      <c r="A11840">
        <v>13391909000</v>
      </c>
      <c r="B11840">
        <v>2078500</v>
      </c>
      <c r="C11840">
        <v>3584</v>
      </c>
      <c r="D11840">
        <v>133036.70000000001</v>
      </c>
    </row>
    <row r="11841" spans="1:4" x14ac:dyDescent="0.3">
      <c r="A11841">
        <v>13392989000</v>
      </c>
      <c r="B11841">
        <v>2078500</v>
      </c>
      <c r="C11841">
        <v>3584</v>
      </c>
      <c r="D11841">
        <v>133046.6</v>
      </c>
    </row>
    <row r="11842" spans="1:4" x14ac:dyDescent="0.3">
      <c r="A11842">
        <v>13394324000</v>
      </c>
      <c r="B11842">
        <v>2078500</v>
      </c>
      <c r="C11842">
        <v>3584</v>
      </c>
      <c r="D11842">
        <v>133058.6</v>
      </c>
    </row>
    <row r="11843" spans="1:4" x14ac:dyDescent="0.3">
      <c r="A11843">
        <v>13395403000</v>
      </c>
      <c r="B11843">
        <v>2078500</v>
      </c>
      <c r="C11843">
        <v>3584</v>
      </c>
      <c r="D11843">
        <v>133069.29999999999</v>
      </c>
    </row>
    <row r="11844" spans="1:4" x14ac:dyDescent="0.3">
      <c r="A11844">
        <v>13396482000</v>
      </c>
      <c r="B11844">
        <v>2756900</v>
      </c>
      <c r="C11844">
        <v>3584</v>
      </c>
      <c r="D11844">
        <v>133083.9</v>
      </c>
    </row>
    <row r="11845" spans="1:4" x14ac:dyDescent="0.3">
      <c r="A11845">
        <v>13397561000</v>
      </c>
      <c r="B11845">
        <v>2756900</v>
      </c>
      <c r="C11845">
        <v>3584</v>
      </c>
      <c r="D11845">
        <v>133092.79999999999</v>
      </c>
    </row>
    <row r="11846" spans="1:4" x14ac:dyDescent="0.3">
      <c r="A11846">
        <v>13398641000</v>
      </c>
      <c r="B11846">
        <v>2756900</v>
      </c>
      <c r="C11846">
        <v>3584</v>
      </c>
      <c r="D11846">
        <v>133099.70000000001</v>
      </c>
    </row>
    <row r="11847" spans="1:4" x14ac:dyDescent="0.3">
      <c r="A11847">
        <v>13399981000</v>
      </c>
      <c r="B11847">
        <v>2756900</v>
      </c>
      <c r="C11847">
        <v>3584</v>
      </c>
      <c r="D11847">
        <v>133107.79999999999</v>
      </c>
    </row>
    <row r="11848" spans="1:4" x14ac:dyDescent="0.3">
      <c r="A11848">
        <v>13401060000</v>
      </c>
      <c r="B11848">
        <v>2756900</v>
      </c>
      <c r="C11848">
        <v>3584</v>
      </c>
      <c r="D11848">
        <v>133114.20000000001</v>
      </c>
    </row>
    <row r="11849" spans="1:4" x14ac:dyDescent="0.3">
      <c r="A11849">
        <v>13402139000</v>
      </c>
      <c r="B11849">
        <v>2756900</v>
      </c>
      <c r="C11849">
        <v>3584</v>
      </c>
      <c r="D11849">
        <v>133120.6</v>
      </c>
    </row>
    <row r="11850" spans="1:4" x14ac:dyDescent="0.3">
      <c r="A11850">
        <v>13403218000</v>
      </c>
      <c r="B11850">
        <v>2756900</v>
      </c>
      <c r="C11850">
        <v>3584</v>
      </c>
      <c r="D11850">
        <v>133127.4</v>
      </c>
    </row>
    <row r="11851" spans="1:4" x14ac:dyDescent="0.3">
      <c r="A11851">
        <v>13404298000</v>
      </c>
      <c r="B11851">
        <v>2756900</v>
      </c>
      <c r="C11851">
        <v>3584</v>
      </c>
      <c r="D11851">
        <v>133134.70000000001</v>
      </c>
    </row>
    <row r="11852" spans="1:4" x14ac:dyDescent="0.3">
      <c r="A11852">
        <v>13405633000</v>
      </c>
      <c r="B11852">
        <v>1998800</v>
      </c>
      <c r="C11852">
        <v>3584</v>
      </c>
      <c r="D11852">
        <v>133149.70000000001</v>
      </c>
    </row>
    <row r="11853" spans="1:4" x14ac:dyDescent="0.3">
      <c r="A11853">
        <v>13406713000</v>
      </c>
      <c r="B11853">
        <v>1998800</v>
      </c>
      <c r="C11853">
        <v>3584</v>
      </c>
      <c r="D11853">
        <v>133162.1</v>
      </c>
    </row>
    <row r="11854" spans="1:4" x14ac:dyDescent="0.3">
      <c r="A11854">
        <v>13407792000</v>
      </c>
      <c r="B11854">
        <v>1998800</v>
      </c>
      <c r="C11854">
        <v>3584</v>
      </c>
      <c r="D11854">
        <v>133171.6</v>
      </c>
    </row>
    <row r="11855" spans="1:4" x14ac:dyDescent="0.3">
      <c r="A11855">
        <v>13408872000</v>
      </c>
      <c r="B11855">
        <v>1998800</v>
      </c>
      <c r="C11855">
        <v>3584</v>
      </c>
      <c r="D11855">
        <v>133181.4</v>
      </c>
    </row>
    <row r="11856" spans="1:4" x14ac:dyDescent="0.3">
      <c r="A11856">
        <v>13409957000</v>
      </c>
      <c r="B11856">
        <v>1998800</v>
      </c>
      <c r="C11856">
        <v>3584</v>
      </c>
      <c r="D11856">
        <v>133191.29999999999</v>
      </c>
    </row>
    <row r="11857" spans="1:4" x14ac:dyDescent="0.3">
      <c r="A11857">
        <v>13411292000</v>
      </c>
      <c r="B11857">
        <v>1998800</v>
      </c>
      <c r="C11857">
        <v>3584</v>
      </c>
      <c r="D11857">
        <v>133203.29999999999</v>
      </c>
    </row>
    <row r="11858" spans="1:4" x14ac:dyDescent="0.3">
      <c r="A11858">
        <v>13412371000</v>
      </c>
      <c r="B11858">
        <v>2685300</v>
      </c>
      <c r="C11858">
        <v>3584</v>
      </c>
      <c r="D11858">
        <v>133214.79999999999</v>
      </c>
    </row>
    <row r="11859" spans="1:4" x14ac:dyDescent="0.3">
      <c r="A11859">
        <v>13413450000</v>
      </c>
      <c r="B11859">
        <v>2685300</v>
      </c>
      <c r="C11859">
        <v>3584</v>
      </c>
      <c r="D11859">
        <v>133229</v>
      </c>
    </row>
    <row r="11860" spans="1:4" x14ac:dyDescent="0.3">
      <c r="A11860">
        <v>13414529000</v>
      </c>
      <c r="B11860">
        <v>2685300</v>
      </c>
      <c r="C11860">
        <v>3584</v>
      </c>
      <c r="D11860">
        <v>133237.1</v>
      </c>
    </row>
    <row r="11861" spans="1:4" x14ac:dyDescent="0.3">
      <c r="A11861">
        <v>13415608000</v>
      </c>
      <c r="B11861">
        <v>2685300</v>
      </c>
      <c r="C11861">
        <v>3584</v>
      </c>
      <c r="D11861">
        <v>133244</v>
      </c>
    </row>
    <row r="11862" spans="1:4" x14ac:dyDescent="0.3">
      <c r="A11862">
        <v>13416943000</v>
      </c>
      <c r="B11862">
        <v>2685300</v>
      </c>
      <c r="C11862">
        <v>3584</v>
      </c>
      <c r="D11862">
        <v>133252.1</v>
      </c>
    </row>
    <row r="11863" spans="1:4" x14ac:dyDescent="0.3">
      <c r="A11863">
        <v>13418022000</v>
      </c>
      <c r="B11863">
        <v>2685300</v>
      </c>
      <c r="C11863">
        <v>3584</v>
      </c>
      <c r="D11863">
        <v>133258.5</v>
      </c>
    </row>
    <row r="11864" spans="1:4" x14ac:dyDescent="0.3">
      <c r="A11864">
        <v>13419101000</v>
      </c>
      <c r="B11864">
        <v>2685300</v>
      </c>
      <c r="C11864">
        <v>3584</v>
      </c>
      <c r="D11864">
        <v>133264.9</v>
      </c>
    </row>
    <row r="11865" spans="1:4" x14ac:dyDescent="0.3">
      <c r="A11865">
        <v>13420186000</v>
      </c>
      <c r="B11865">
        <v>2685300</v>
      </c>
      <c r="C11865">
        <v>3584</v>
      </c>
      <c r="D11865">
        <v>133271.70000000001</v>
      </c>
    </row>
    <row r="11866" spans="1:4" x14ac:dyDescent="0.3">
      <c r="A11866">
        <v>13421265000</v>
      </c>
      <c r="B11866">
        <v>2003100</v>
      </c>
      <c r="C11866">
        <v>3584</v>
      </c>
      <c r="D11866">
        <v>133279</v>
      </c>
    </row>
    <row r="11867" spans="1:4" x14ac:dyDescent="0.3">
      <c r="A11867">
        <v>13422606000</v>
      </c>
      <c r="B11867">
        <v>2003100</v>
      </c>
      <c r="C11867">
        <v>3584</v>
      </c>
      <c r="D11867">
        <v>133295.29999999999</v>
      </c>
    </row>
    <row r="11868" spans="1:4" x14ac:dyDescent="0.3">
      <c r="A11868">
        <v>13423686000</v>
      </c>
      <c r="B11868">
        <v>2003100</v>
      </c>
      <c r="C11868">
        <v>3584</v>
      </c>
      <c r="D11868">
        <v>133306.9</v>
      </c>
    </row>
    <row r="11869" spans="1:4" x14ac:dyDescent="0.3">
      <c r="A11869">
        <v>13424764000</v>
      </c>
      <c r="B11869">
        <v>2003100</v>
      </c>
      <c r="C11869">
        <v>3584</v>
      </c>
      <c r="D11869">
        <v>133316.29999999999</v>
      </c>
    </row>
    <row r="11870" spans="1:4" x14ac:dyDescent="0.3">
      <c r="A11870">
        <v>13425844000</v>
      </c>
      <c r="B11870">
        <v>2003100</v>
      </c>
      <c r="C11870">
        <v>3584</v>
      </c>
      <c r="D11870">
        <v>133326.6</v>
      </c>
    </row>
    <row r="11871" spans="1:4" x14ac:dyDescent="0.3">
      <c r="A11871">
        <v>13426923000</v>
      </c>
      <c r="B11871">
        <v>2003100</v>
      </c>
      <c r="C11871">
        <v>3584</v>
      </c>
      <c r="D11871">
        <v>133336.4</v>
      </c>
    </row>
    <row r="11872" spans="1:4" x14ac:dyDescent="0.3">
      <c r="A11872">
        <v>13428258000</v>
      </c>
      <c r="B11872">
        <v>2740800</v>
      </c>
      <c r="C11872">
        <v>3584</v>
      </c>
      <c r="D11872">
        <v>133348</v>
      </c>
    </row>
    <row r="11873" spans="1:4" x14ac:dyDescent="0.3">
      <c r="A11873">
        <v>13429336000</v>
      </c>
      <c r="B11873">
        <v>2740800</v>
      </c>
      <c r="C11873">
        <v>3584</v>
      </c>
      <c r="D11873">
        <v>133360.4</v>
      </c>
    </row>
    <row r="11874" spans="1:4" x14ac:dyDescent="0.3">
      <c r="A11874">
        <v>13430421000</v>
      </c>
      <c r="B11874">
        <v>2740800</v>
      </c>
      <c r="C11874">
        <v>3584</v>
      </c>
      <c r="D11874">
        <v>133373.70000000001</v>
      </c>
    </row>
    <row r="11875" spans="1:4" x14ac:dyDescent="0.3">
      <c r="A11875">
        <v>13431500000</v>
      </c>
      <c r="B11875">
        <v>2740800</v>
      </c>
      <c r="C11875">
        <v>3584</v>
      </c>
      <c r="D11875">
        <v>133381.4</v>
      </c>
    </row>
    <row r="11876" spans="1:4" x14ac:dyDescent="0.3">
      <c r="A11876">
        <v>13432580000</v>
      </c>
      <c r="B11876">
        <v>2740800</v>
      </c>
      <c r="C11876">
        <v>3584</v>
      </c>
      <c r="D11876">
        <v>133388.20000000001</v>
      </c>
    </row>
    <row r="11877" spans="1:4" x14ac:dyDescent="0.3">
      <c r="A11877">
        <v>13433915000</v>
      </c>
      <c r="B11877">
        <v>2740800</v>
      </c>
      <c r="C11877">
        <v>3584</v>
      </c>
      <c r="D11877">
        <v>133395.9</v>
      </c>
    </row>
    <row r="11878" spans="1:4" x14ac:dyDescent="0.3">
      <c r="A11878">
        <v>13434995000</v>
      </c>
      <c r="B11878">
        <v>2740800</v>
      </c>
      <c r="C11878">
        <v>3584</v>
      </c>
      <c r="D11878">
        <v>133402.79999999999</v>
      </c>
    </row>
    <row r="11879" spans="1:4" x14ac:dyDescent="0.3">
      <c r="A11879">
        <v>13436073000</v>
      </c>
      <c r="B11879">
        <v>2174800</v>
      </c>
      <c r="C11879">
        <v>3584</v>
      </c>
      <c r="D11879">
        <v>133409.20000000001</v>
      </c>
    </row>
    <row r="11880" spans="1:4" x14ac:dyDescent="0.3">
      <c r="A11880">
        <v>13437153000</v>
      </c>
      <c r="B11880">
        <v>2174800</v>
      </c>
      <c r="C11880">
        <v>3584</v>
      </c>
      <c r="D11880">
        <v>133416</v>
      </c>
    </row>
    <row r="11881" spans="1:4" x14ac:dyDescent="0.3">
      <c r="A11881">
        <v>13438232000</v>
      </c>
      <c r="B11881">
        <v>2174800</v>
      </c>
      <c r="C11881">
        <v>3584</v>
      </c>
      <c r="D11881">
        <v>133423.70000000001</v>
      </c>
    </row>
    <row r="11882" spans="1:4" x14ac:dyDescent="0.3">
      <c r="A11882">
        <v>13439571000</v>
      </c>
      <c r="B11882">
        <v>2174800</v>
      </c>
      <c r="C11882">
        <v>3584</v>
      </c>
      <c r="D11882">
        <v>133440.4</v>
      </c>
    </row>
    <row r="11883" spans="1:4" x14ac:dyDescent="0.3">
      <c r="A11883">
        <v>13440657000</v>
      </c>
      <c r="B11883">
        <v>2174800</v>
      </c>
      <c r="C11883">
        <v>3584</v>
      </c>
      <c r="D11883">
        <v>133451.6</v>
      </c>
    </row>
    <row r="11884" spans="1:4" x14ac:dyDescent="0.3">
      <c r="A11884">
        <v>13441736000</v>
      </c>
      <c r="B11884">
        <v>2174800</v>
      </c>
      <c r="C11884">
        <v>3585</v>
      </c>
      <c r="D11884">
        <v>133461</v>
      </c>
    </row>
    <row r="11885" spans="1:4" x14ac:dyDescent="0.3">
      <c r="A11885">
        <v>13442815000</v>
      </c>
      <c r="B11885">
        <v>2558900</v>
      </c>
      <c r="C11885">
        <v>3585</v>
      </c>
      <c r="D11885">
        <v>133471.29999999999</v>
      </c>
    </row>
    <row r="11886" spans="1:4" x14ac:dyDescent="0.3">
      <c r="A11886">
        <v>13443895000</v>
      </c>
      <c r="B11886">
        <v>2558900</v>
      </c>
      <c r="C11886">
        <v>3585</v>
      </c>
      <c r="D11886">
        <v>133480.70000000001</v>
      </c>
    </row>
    <row r="11887" spans="1:4" x14ac:dyDescent="0.3">
      <c r="A11887">
        <v>13445230000</v>
      </c>
      <c r="B11887">
        <v>2558900</v>
      </c>
      <c r="C11887">
        <v>3585</v>
      </c>
      <c r="D11887">
        <v>133492.70000000001</v>
      </c>
    </row>
    <row r="11888" spans="1:4" x14ac:dyDescent="0.3">
      <c r="A11888">
        <v>13446308000</v>
      </c>
      <c r="B11888">
        <v>2558900</v>
      </c>
      <c r="C11888">
        <v>3584</v>
      </c>
      <c r="D11888">
        <v>133506.4</v>
      </c>
    </row>
    <row r="11889" spans="1:4" x14ac:dyDescent="0.3">
      <c r="A11889">
        <v>13447386000</v>
      </c>
      <c r="B11889">
        <v>2558900</v>
      </c>
      <c r="C11889">
        <v>3585</v>
      </c>
      <c r="D11889">
        <v>133518</v>
      </c>
    </row>
    <row r="11890" spans="1:4" x14ac:dyDescent="0.3">
      <c r="A11890">
        <v>13448466000</v>
      </c>
      <c r="B11890">
        <v>2558900</v>
      </c>
      <c r="C11890">
        <v>3585</v>
      </c>
      <c r="D11890">
        <v>133525.70000000001</v>
      </c>
    </row>
    <row r="11891" spans="1:4" x14ac:dyDescent="0.3">
      <c r="A11891">
        <v>13449545000</v>
      </c>
      <c r="B11891">
        <v>2510400</v>
      </c>
      <c r="C11891">
        <v>3584</v>
      </c>
      <c r="D11891">
        <v>133532.1</v>
      </c>
    </row>
    <row r="11892" spans="1:4" x14ac:dyDescent="0.3">
      <c r="A11892">
        <v>13450885000</v>
      </c>
      <c r="B11892">
        <v>2510400</v>
      </c>
      <c r="C11892">
        <v>3585</v>
      </c>
      <c r="D11892">
        <v>133540.20000000001</v>
      </c>
    </row>
    <row r="11893" spans="1:4" x14ac:dyDescent="0.3">
      <c r="A11893">
        <v>13451964000</v>
      </c>
      <c r="B11893">
        <v>2510400</v>
      </c>
      <c r="C11893">
        <v>3584</v>
      </c>
      <c r="D11893">
        <v>133546.6</v>
      </c>
    </row>
    <row r="11894" spans="1:4" x14ac:dyDescent="0.3">
      <c r="A11894">
        <v>13453043000</v>
      </c>
      <c r="B11894">
        <v>2510400</v>
      </c>
      <c r="C11894">
        <v>3584</v>
      </c>
      <c r="D11894">
        <v>133553</v>
      </c>
    </row>
    <row r="11895" spans="1:4" x14ac:dyDescent="0.3">
      <c r="A11895">
        <v>13454121000</v>
      </c>
      <c r="B11895">
        <v>2510400</v>
      </c>
      <c r="C11895">
        <v>3584</v>
      </c>
      <c r="D11895">
        <v>133559.79999999999</v>
      </c>
    </row>
    <row r="11896" spans="1:4" x14ac:dyDescent="0.3">
      <c r="A11896">
        <v>13455200000</v>
      </c>
      <c r="B11896">
        <v>2510400</v>
      </c>
      <c r="C11896">
        <v>3584</v>
      </c>
      <c r="D11896">
        <v>133568.4</v>
      </c>
    </row>
    <row r="11897" spans="1:4" x14ac:dyDescent="0.3">
      <c r="A11897">
        <v>13456535000</v>
      </c>
      <c r="B11897">
        <v>2510400</v>
      </c>
      <c r="C11897">
        <v>3584</v>
      </c>
      <c r="D11897">
        <v>133585.1</v>
      </c>
    </row>
    <row r="11898" spans="1:4" x14ac:dyDescent="0.3">
      <c r="A11898">
        <v>13457614000</v>
      </c>
      <c r="B11898">
        <v>2195000</v>
      </c>
      <c r="C11898">
        <v>3584</v>
      </c>
      <c r="D11898">
        <v>133595.79999999999</v>
      </c>
    </row>
    <row r="11899" spans="1:4" x14ac:dyDescent="0.3">
      <c r="A11899">
        <v>13458693000</v>
      </c>
      <c r="B11899">
        <v>2195000</v>
      </c>
      <c r="C11899">
        <v>3584</v>
      </c>
      <c r="D11899">
        <v>133605.70000000001</v>
      </c>
    </row>
    <row r="11900" spans="1:4" x14ac:dyDescent="0.3">
      <c r="A11900">
        <v>13459772000</v>
      </c>
      <c r="B11900">
        <v>2195000</v>
      </c>
      <c r="C11900">
        <v>3584</v>
      </c>
      <c r="D11900">
        <v>133615.5</v>
      </c>
    </row>
    <row r="11901" spans="1:4" x14ac:dyDescent="0.3">
      <c r="A11901">
        <v>13460857000</v>
      </c>
      <c r="B11901">
        <v>2195000</v>
      </c>
      <c r="C11901">
        <v>3584</v>
      </c>
      <c r="D11901">
        <v>133625.4</v>
      </c>
    </row>
    <row r="11902" spans="1:4" x14ac:dyDescent="0.3">
      <c r="A11902">
        <v>13462193000</v>
      </c>
      <c r="B11902">
        <v>2195000</v>
      </c>
      <c r="C11902">
        <v>3584</v>
      </c>
      <c r="D11902">
        <v>133637.4</v>
      </c>
    </row>
    <row r="11903" spans="1:4" x14ac:dyDescent="0.3">
      <c r="A11903">
        <v>13463272000</v>
      </c>
      <c r="B11903">
        <v>2195000</v>
      </c>
      <c r="C11903">
        <v>3584</v>
      </c>
      <c r="D11903">
        <v>133652</v>
      </c>
    </row>
    <row r="11904" spans="1:4" x14ac:dyDescent="0.3">
      <c r="A11904">
        <v>13464355000</v>
      </c>
      <c r="B11904">
        <v>2736800</v>
      </c>
      <c r="C11904">
        <v>3584</v>
      </c>
      <c r="D11904">
        <v>133662.29999999999</v>
      </c>
    </row>
    <row r="11905" spans="1:4" x14ac:dyDescent="0.3">
      <c r="A11905">
        <v>13465435000</v>
      </c>
      <c r="B11905">
        <v>2736800</v>
      </c>
      <c r="C11905">
        <v>3584</v>
      </c>
      <c r="D11905">
        <v>133669.5</v>
      </c>
    </row>
    <row r="11906" spans="1:4" x14ac:dyDescent="0.3">
      <c r="A11906">
        <v>13466514000</v>
      </c>
      <c r="B11906">
        <v>2736800</v>
      </c>
      <c r="C11906">
        <v>3584</v>
      </c>
      <c r="D11906">
        <v>133675.9</v>
      </c>
    </row>
    <row r="11907" spans="1:4" x14ac:dyDescent="0.3">
      <c r="A11907">
        <v>13467849000</v>
      </c>
      <c r="B11907">
        <v>2736800</v>
      </c>
      <c r="C11907">
        <v>3584</v>
      </c>
      <c r="D11907">
        <v>133684</v>
      </c>
    </row>
    <row r="11908" spans="1:4" x14ac:dyDescent="0.3">
      <c r="A11908">
        <v>13468927000</v>
      </c>
      <c r="B11908">
        <v>2736800</v>
      </c>
      <c r="C11908">
        <v>3584</v>
      </c>
      <c r="D11908">
        <v>133690.5</v>
      </c>
    </row>
    <row r="11909" spans="1:4" x14ac:dyDescent="0.3">
      <c r="A11909">
        <v>13470012000</v>
      </c>
      <c r="B11909">
        <v>2736800</v>
      </c>
      <c r="C11909">
        <v>3584</v>
      </c>
      <c r="D11909">
        <v>133696.9</v>
      </c>
    </row>
    <row r="11910" spans="1:4" x14ac:dyDescent="0.3">
      <c r="A11910">
        <v>13471091000</v>
      </c>
      <c r="B11910">
        <v>2736800</v>
      </c>
      <c r="C11910">
        <v>3583</v>
      </c>
      <c r="D11910">
        <v>133704.1</v>
      </c>
    </row>
    <row r="11911" spans="1:4" x14ac:dyDescent="0.3">
      <c r="A11911">
        <v>13472169000</v>
      </c>
      <c r="B11911">
        <v>2736800</v>
      </c>
      <c r="C11911">
        <v>3584</v>
      </c>
      <c r="D11911">
        <v>133713.5</v>
      </c>
    </row>
    <row r="11912" spans="1:4" x14ac:dyDescent="0.3">
      <c r="A11912">
        <v>13473503000</v>
      </c>
      <c r="B11912">
        <v>2051800</v>
      </c>
      <c r="C11912">
        <v>3584</v>
      </c>
      <c r="D11912">
        <v>133729.79999999999</v>
      </c>
    </row>
    <row r="11913" spans="1:4" x14ac:dyDescent="0.3">
      <c r="A11913">
        <v>13474583000</v>
      </c>
      <c r="B11913">
        <v>2051800</v>
      </c>
      <c r="C11913">
        <v>3584</v>
      </c>
      <c r="D11913">
        <v>133740.1</v>
      </c>
    </row>
    <row r="11914" spans="1:4" x14ac:dyDescent="0.3">
      <c r="A11914">
        <v>13475662000</v>
      </c>
      <c r="B11914">
        <v>2051800</v>
      </c>
      <c r="C11914">
        <v>3584</v>
      </c>
      <c r="D11914">
        <v>133750</v>
      </c>
    </row>
    <row r="11915" spans="1:4" x14ac:dyDescent="0.3">
      <c r="A11915">
        <v>13476740000</v>
      </c>
      <c r="B11915">
        <v>2051800</v>
      </c>
      <c r="C11915">
        <v>3583</v>
      </c>
      <c r="D11915">
        <v>133759.79999999999</v>
      </c>
    </row>
    <row r="11916" spans="1:4" x14ac:dyDescent="0.3">
      <c r="A11916">
        <v>13477820000</v>
      </c>
      <c r="B11916">
        <v>2051800</v>
      </c>
      <c r="C11916">
        <v>3584</v>
      </c>
      <c r="D11916">
        <v>133769.20000000001</v>
      </c>
    </row>
    <row r="11917" spans="1:4" x14ac:dyDescent="0.3">
      <c r="A11917">
        <v>13479154000</v>
      </c>
      <c r="B11917">
        <v>2051800</v>
      </c>
      <c r="C11917">
        <v>3583</v>
      </c>
      <c r="D11917">
        <v>133781.70000000001</v>
      </c>
    </row>
    <row r="11918" spans="1:4" x14ac:dyDescent="0.3">
      <c r="A11918">
        <v>13480238000</v>
      </c>
      <c r="B11918">
        <v>2757400</v>
      </c>
      <c r="C11918">
        <v>3583</v>
      </c>
      <c r="D11918">
        <v>133796.70000000001</v>
      </c>
    </row>
    <row r="11919" spans="1:4" x14ac:dyDescent="0.3">
      <c r="A11919">
        <v>13481317000</v>
      </c>
      <c r="B11919">
        <v>2757400</v>
      </c>
      <c r="C11919">
        <v>3583</v>
      </c>
      <c r="D11919">
        <v>133806.1</v>
      </c>
    </row>
    <row r="11920" spans="1:4" x14ac:dyDescent="0.3">
      <c r="A11920">
        <v>13482396000</v>
      </c>
      <c r="B11920">
        <v>2757400</v>
      </c>
      <c r="C11920">
        <v>3583</v>
      </c>
      <c r="D11920">
        <v>133813.4</v>
      </c>
    </row>
    <row r="11921" spans="1:4" x14ac:dyDescent="0.3">
      <c r="A11921">
        <v>13483475000</v>
      </c>
      <c r="B11921">
        <v>2757400</v>
      </c>
      <c r="C11921">
        <v>3583</v>
      </c>
      <c r="D11921">
        <v>133819.79999999999</v>
      </c>
    </row>
    <row r="11922" spans="1:4" x14ac:dyDescent="0.3">
      <c r="A11922">
        <v>13484809000</v>
      </c>
      <c r="B11922">
        <v>2757400</v>
      </c>
      <c r="C11922">
        <v>3583</v>
      </c>
      <c r="D11922">
        <v>133827.9</v>
      </c>
    </row>
    <row r="11923" spans="1:4" x14ac:dyDescent="0.3">
      <c r="A11923">
        <v>13485888000</v>
      </c>
      <c r="B11923">
        <v>2757400</v>
      </c>
      <c r="C11923">
        <v>3583</v>
      </c>
      <c r="D11923">
        <v>133834.29999999999</v>
      </c>
    </row>
    <row r="11924" spans="1:4" x14ac:dyDescent="0.3">
      <c r="A11924">
        <v>13486967000</v>
      </c>
      <c r="B11924">
        <v>2757400</v>
      </c>
      <c r="C11924">
        <v>3583</v>
      </c>
      <c r="D11924">
        <v>133840.70000000001</v>
      </c>
    </row>
    <row r="11925" spans="1:4" x14ac:dyDescent="0.3">
      <c r="A11925">
        <v>13488047000</v>
      </c>
      <c r="B11925">
        <v>2757400</v>
      </c>
      <c r="C11925">
        <v>3583</v>
      </c>
      <c r="D11925">
        <v>133848</v>
      </c>
    </row>
    <row r="11926" spans="1:4" x14ac:dyDescent="0.3">
      <c r="A11926">
        <v>13489126000</v>
      </c>
      <c r="B11926">
        <v>1923800</v>
      </c>
      <c r="C11926">
        <v>3583</v>
      </c>
      <c r="D11926">
        <v>133858.20000000001</v>
      </c>
    </row>
    <row r="11927" spans="1:4" x14ac:dyDescent="0.3">
      <c r="A11927">
        <v>13490466000</v>
      </c>
      <c r="B11927">
        <v>1923800</v>
      </c>
      <c r="C11927">
        <v>3583</v>
      </c>
      <c r="D11927">
        <v>133874.6</v>
      </c>
    </row>
    <row r="11928" spans="1:4" x14ac:dyDescent="0.3">
      <c r="A11928">
        <v>13491545000</v>
      </c>
      <c r="B11928">
        <v>1923800</v>
      </c>
      <c r="C11928">
        <v>3583</v>
      </c>
      <c r="D11928">
        <v>133884.4</v>
      </c>
    </row>
    <row r="11929" spans="1:4" x14ac:dyDescent="0.3">
      <c r="A11929">
        <v>13492624000</v>
      </c>
      <c r="B11929">
        <v>1923800</v>
      </c>
      <c r="C11929">
        <v>3583</v>
      </c>
      <c r="D11929">
        <v>133894.29999999999</v>
      </c>
    </row>
    <row r="11930" spans="1:4" x14ac:dyDescent="0.3">
      <c r="A11930">
        <v>13493703000</v>
      </c>
      <c r="B11930">
        <v>1923800</v>
      </c>
      <c r="C11930">
        <v>3582</v>
      </c>
      <c r="D11930">
        <v>133904.1</v>
      </c>
    </row>
    <row r="11931" spans="1:4" x14ac:dyDescent="0.3">
      <c r="A11931">
        <v>13494782000</v>
      </c>
      <c r="B11931">
        <v>1923800</v>
      </c>
      <c r="C11931">
        <v>3583</v>
      </c>
      <c r="D11931">
        <v>133913.5</v>
      </c>
    </row>
    <row r="11932" spans="1:4" x14ac:dyDescent="0.3">
      <c r="A11932">
        <v>13496117000</v>
      </c>
      <c r="B11932">
        <v>2707300</v>
      </c>
      <c r="C11932">
        <v>3583</v>
      </c>
      <c r="D11932">
        <v>133926.39999999999</v>
      </c>
    </row>
    <row r="11933" spans="1:4" x14ac:dyDescent="0.3">
      <c r="A11933">
        <v>13497196000</v>
      </c>
      <c r="B11933">
        <v>2707300</v>
      </c>
      <c r="C11933">
        <v>3583</v>
      </c>
      <c r="D11933">
        <v>133941.4</v>
      </c>
    </row>
    <row r="11934" spans="1:4" x14ac:dyDescent="0.3">
      <c r="A11934">
        <v>13498275000</v>
      </c>
      <c r="B11934">
        <v>2707300</v>
      </c>
      <c r="C11934">
        <v>3583</v>
      </c>
      <c r="D11934">
        <v>133950.39999999999</v>
      </c>
    </row>
    <row r="11935" spans="1:4" x14ac:dyDescent="0.3">
      <c r="A11935">
        <v>13499354000</v>
      </c>
      <c r="B11935">
        <v>2707300</v>
      </c>
      <c r="C11935">
        <v>3583</v>
      </c>
      <c r="D11935">
        <v>133957.20000000001</v>
      </c>
    </row>
    <row r="11936" spans="1:4" x14ac:dyDescent="0.3">
      <c r="A11936">
        <v>13500440000</v>
      </c>
      <c r="B11936">
        <v>2707300</v>
      </c>
      <c r="C11936">
        <v>3583</v>
      </c>
      <c r="D11936">
        <v>133964.1</v>
      </c>
    </row>
    <row r="11937" spans="1:4" x14ac:dyDescent="0.3">
      <c r="A11937">
        <v>13501775000</v>
      </c>
      <c r="B11937">
        <v>2707300</v>
      </c>
      <c r="C11937">
        <v>3583</v>
      </c>
      <c r="D11937">
        <v>133971.70000000001</v>
      </c>
    </row>
    <row r="11938" spans="1:4" x14ac:dyDescent="0.3">
      <c r="A11938">
        <v>13502853000</v>
      </c>
      <c r="B11938">
        <v>2707300</v>
      </c>
      <c r="C11938">
        <v>3583</v>
      </c>
      <c r="D11938">
        <v>133978.6</v>
      </c>
    </row>
    <row r="11939" spans="1:4" x14ac:dyDescent="0.3">
      <c r="A11939">
        <v>13503934000</v>
      </c>
      <c r="B11939">
        <v>2707300</v>
      </c>
      <c r="C11939">
        <v>3583</v>
      </c>
      <c r="D11939">
        <v>133985</v>
      </c>
    </row>
    <row r="11940" spans="1:4" x14ac:dyDescent="0.3">
      <c r="A11940">
        <v>13505013000</v>
      </c>
      <c r="B11940">
        <v>2056500</v>
      </c>
      <c r="C11940">
        <v>3583</v>
      </c>
      <c r="D11940">
        <v>133992.20000000001</v>
      </c>
    </row>
    <row r="11941" spans="1:4" x14ac:dyDescent="0.3">
      <c r="A11941">
        <v>13506097000</v>
      </c>
      <c r="B11941">
        <v>2056500</v>
      </c>
      <c r="C11941">
        <v>3583</v>
      </c>
      <c r="D11941">
        <v>134003.79999999999</v>
      </c>
    </row>
    <row r="11942" spans="1:4" x14ac:dyDescent="0.3">
      <c r="A11942">
        <v>13507431000</v>
      </c>
      <c r="B11942">
        <v>2056500</v>
      </c>
      <c r="C11942">
        <v>3583</v>
      </c>
      <c r="D11942">
        <v>134019.29999999999</v>
      </c>
    </row>
    <row r="11943" spans="1:4" x14ac:dyDescent="0.3">
      <c r="A11943">
        <v>13508511000</v>
      </c>
      <c r="B11943">
        <v>2056500</v>
      </c>
      <c r="C11943">
        <v>3584</v>
      </c>
      <c r="D11943">
        <v>134029.1</v>
      </c>
    </row>
    <row r="11944" spans="1:4" x14ac:dyDescent="0.3">
      <c r="A11944">
        <v>13509590000</v>
      </c>
      <c r="B11944">
        <v>2056500</v>
      </c>
      <c r="C11944">
        <v>3583</v>
      </c>
      <c r="D11944">
        <v>134039</v>
      </c>
    </row>
    <row r="11945" spans="1:4" x14ac:dyDescent="0.3">
      <c r="A11945">
        <v>13510674000</v>
      </c>
      <c r="B11945">
        <v>2056500</v>
      </c>
      <c r="C11945">
        <v>3584</v>
      </c>
      <c r="D11945">
        <v>134048.79999999999</v>
      </c>
    </row>
    <row r="11946" spans="1:4" x14ac:dyDescent="0.3">
      <c r="A11946">
        <v>13511754000</v>
      </c>
      <c r="B11946">
        <v>2719300</v>
      </c>
      <c r="C11946">
        <v>3584</v>
      </c>
      <c r="D11946">
        <v>134058.20000000001</v>
      </c>
    </row>
    <row r="11947" spans="1:4" x14ac:dyDescent="0.3">
      <c r="A11947">
        <v>13513089000</v>
      </c>
      <c r="B11947">
        <v>2719300</v>
      </c>
      <c r="C11947">
        <v>3584</v>
      </c>
      <c r="D11947">
        <v>134072</v>
      </c>
    </row>
    <row r="11948" spans="1:4" x14ac:dyDescent="0.3">
      <c r="A11948">
        <v>13514168000</v>
      </c>
      <c r="B11948">
        <v>2719300</v>
      </c>
      <c r="C11948">
        <v>3584</v>
      </c>
      <c r="D11948">
        <v>134086.5</v>
      </c>
    </row>
    <row r="11949" spans="1:4" x14ac:dyDescent="0.3">
      <c r="A11949">
        <v>13515248000</v>
      </c>
      <c r="B11949">
        <v>2719300</v>
      </c>
      <c r="C11949">
        <v>3584</v>
      </c>
      <c r="D11949">
        <v>134095.1</v>
      </c>
    </row>
    <row r="11950" spans="1:4" x14ac:dyDescent="0.3">
      <c r="A11950">
        <v>13516327000</v>
      </c>
      <c r="B11950">
        <v>2719300</v>
      </c>
      <c r="C11950">
        <v>3584</v>
      </c>
      <c r="D11950">
        <v>134101.5</v>
      </c>
    </row>
    <row r="11951" spans="1:4" x14ac:dyDescent="0.3">
      <c r="A11951">
        <v>13517407000</v>
      </c>
      <c r="B11951">
        <v>2719300</v>
      </c>
      <c r="C11951">
        <v>3584</v>
      </c>
      <c r="D11951">
        <v>134108.29999999999</v>
      </c>
    </row>
    <row r="11952" spans="1:4" x14ac:dyDescent="0.3">
      <c r="A11952">
        <v>13518742000</v>
      </c>
      <c r="B11952">
        <v>2719300</v>
      </c>
      <c r="C11952">
        <v>3583</v>
      </c>
      <c r="D11952">
        <v>134116</v>
      </c>
    </row>
    <row r="11953" spans="1:4" x14ac:dyDescent="0.3">
      <c r="A11953">
        <v>13519822000</v>
      </c>
      <c r="B11953">
        <v>2210200</v>
      </c>
      <c r="C11953">
        <v>3584</v>
      </c>
      <c r="D11953">
        <v>134122.4</v>
      </c>
    </row>
    <row r="11954" spans="1:4" x14ac:dyDescent="0.3">
      <c r="A11954">
        <v>13520906000</v>
      </c>
      <c r="B11954">
        <v>2210200</v>
      </c>
      <c r="C11954">
        <v>3583</v>
      </c>
      <c r="D11954">
        <v>134129.29999999999</v>
      </c>
    </row>
    <row r="11955" spans="1:4" x14ac:dyDescent="0.3">
      <c r="A11955">
        <v>13521985000</v>
      </c>
      <c r="B11955">
        <v>2210200</v>
      </c>
      <c r="C11955">
        <v>3583</v>
      </c>
      <c r="D11955">
        <v>134137</v>
      </c>
    </row>
    <row r="11956" spans="1:4" x14ac:dyDescent="0.3">
      <c r="A11956">
        <v>13523065000</v>
      </c>
      <c r="B11956">
        <v>2210200</v>
      </c>
      <c r="C11956">
        <v>3584</v>
      </c>
      <c r="D11956">
        <v>134149.4</v>
      </c>
    </row>
    <row r="11957" spans="1:4" x14ac:dyDescent="0.3">
      <c r="A11957">
        <v>13524399000</v>
      </c>
      <c r="B11957">
        <v>2210200</v>
      </c>
      <c r="C11957">
        <v>3583</v>
      </c>
      <c r="D11957">
        <v>134164.4</v>
      </c>
    </row>
    <row r="11958" spans="1:4" x14ac:dyDescent="0.3">
      <c r="A11958">
        <v>13525479000</v>
      </c>
      <c r="B11958">
        <v>2210200</v>
      </c>
      <c r="C11958">
        <v>3584</v>
      </c>
      <c r="D11958">
        <v>134173.79999999999</v>
      </c>
    </row>
    <row r="11959" spans="1:4" x14ac:dyDescent="0.3">
      <c r="A11959">
        <v>13526558000</v>
      </c>
      <c r="B11959">
        <v>2525600</v>
      </c>
      <c r="C11959">
        <v>3583</v>
      </c>
      <c r="D11959">
        <v>134183.70000000001</v>
      </c>
    </row>
    <row r="11960" spans="1:4" x14ac:dyDescent="0.3">
      <c r="A11960">
        <v>13527637000</v>
      </c>
      <c r="B11960">
        <v>2525600</v>
      </c>
      <c r="C11960">
        <v>3584</v>
      </c>
      <c r="D11960">
        <v>134193.5</v>
      </c>
    </row>
    <row r="11961" spans="1:4" x14ac:dyDescent="0.3">
      <c r="A11961">
        <v>13528717000</v>
      </c>
      <c r="B11961">
        <v>2525600</v>
      </c>
      <c r="C11961">
        <v>3584</v>
      </c>
      <c r="D11961">
        <v>134203.4</v>
      </c>
    </row>
    <row r="11962" spans="1:4" x14ac:dyDescent="0.3">
      <c r="A11962">
        <v>13530056000</v>
      </c>
      <c r="B11962">
        <v>2525600</v>
      </c>
      <c r="C11962">
        <v>3583</v>
      </c>
      <c r="D11962">
        <v>134217.5</v>
      </c>
    </row>
    <row r="11963" spans="1:4" x14ac:dyDescent="0.3">
      <c r="A11963">
        <v>13531137000</v>
      </c>
      <c r="B11963">
        <v>2525600</v>
      </c>
      <c r="C11963">
        <v>3584</v>
      </c>
      <c r="D11963">
        <v>134231.29999999999</v>
      </c>
    </row>
    <row r="11964" spans="1:4" x14ac:dyDescent="0.3">
      <c r="A11964">
        <v>13532216000</v>
      </c>
      <c r="B11964">
        <v>2525600</v>
      </c>
      <c r="C11964">
        <v>3584</v>
      </c>
      <c r="D11964">
        <v>134239.4</v>
      </c>
    </row>
    <row r="11965" spans="1:4" x14ac:dyDescent="0.3">
      <c r="A11965">
        <v>13533296000</v>
      </c>
      <c r="B11965">
        <v>2560600</v>
      </c>
      <c r="C11965">
        <v>3584</v>
      </c>
      <c r="D11965">
        <v>134245.79999999999</v>
      </c>
    </row>
    <row r="11966" spans="1:4" x14ac:dyDescent="0.3">
      <c r="A11966">
        <v>13534375000</v>
      </c>
      <c r="B11966">
        <v>2560600</v>
      </c>
      <c r="C11966">
        <v>3584</v>
      </c>
      <c r="D11966">
        <v>134252.20000000001</v>
      </c>
    </row>
    <row r="11967" spans="1:4" x14ac:dyDescent="0.3">
      <c r="A11967">
        <v>13535710000</v>
      </c>
      <c r="B11967">
        <v>2560600</v>
      </c>
      <c r="C11967">
        <v>3584</v>
      </c>
      <c r="D11967">
        <v>134260.29999999999</v>
      </c>
    </row>
    <row r="11968" spans="1:4" x14ac:dyDescent="0.3">
      <c r="A11968">
        <v>13536790000</v>
      </c>
      <c r="B11968">
        <v>2560600</v>
      </c>
      <c r="C11968">
        <v>3584</v>
      </c>
      <c r="D11968">
        <v>134266.70000000001</v>
      </c>
    </row>
    <row r="11969" spans="1:4" x14ac:dyDescent="0.3">
      <c r="A11969">
        <v>13537869000</v>
      </c>
      <c r="B11969">
        <v>2560600</v>
      </c>
      <c r="C11969">
        <v>3584</v>
      </c>
      <c r="D11969">
        <v>134273.5</v>
      </c>
    </row>
    <row r="11970" spans="1:4" x14ac:dyDescent="0.3">
      <c r="A11970">
        <v>13538948000</v>
      </c>
      <c r="B11970">
        <v>2560600</v>
      </c>
      <c r="C11970">
        <v>3584</v>
      </c>
      <c r="D11970">
        <v>134281.20000000001</v>
      </c>
    </row>
    <row r="11971" spans="1:4" x14ac:dyDescent="0.3">
      <c r="A11971">
        <v>13540034000</v>
      </c>
      <c r="B11971">
        <v>2560600</v>
      </c>
      <c r="C11971">
        <v>3585</v>
      </c>
      <c r="D11971">
        <v>134294.5</v>
      </c>
    </row>
    <row r="11972" spans="1:4" x14ac:dyDescent="0.3">
      <c r="A11972">
        <v>13541369000</v>
      </c>
      <c r="B11972">
        <v>2164100</v>
      </c>
      <c r="C11972">
        <v>3584</v>
      </c>
      <c r="D11972">
        <v>134308.70000000001</v>
      </c>
    </row>
    <row r="11973" spans="1:4" x14ac:dyDescent="0.3">
      <c r="A11973">
        <v>13542448000</v>
      </c>
      <c r="B11973">
        <v>2164100</v>
      </c>
      <c r="C11973">
        <v>3585</v>
      </c>
      <c r="D11973">
        <v>134318.5</v>
      </c>
    </row>
    <row r="11974" spans="1:4" x14ac:dyDescent="0.3">
      <c r="A11974">
        <v>13543527000</v>
      </c>
      <c r="B11974">
        <v>2164100</v>
      </c>
      <c r="C11974">
        <v>3585</v>
      </c>
      <c r="D11974">
        <v>134328.4</v>
      </c>
    </row>
    <row r="11975" spans="1:4" x14ac:dyDescent="0.3">
      <c r="A11975">
        <v>13544607000</v>
      </c>
      <c r="B11975">
        <v>2164100</v>
      </c>
      <c r="C11975">
        <v>3584</v>
      </c>
      <c r="D11975">
        <v>134338.20000000001</v>
      </c>
    </row>
    <row r="11976" spans="1:4" x14ac:dyDescent="0.3">
      <c r="A11976">
        <v>13545685000</v>
      </c>
      <c r="B11976">
        <v>2164100</v>
      </c>
      <c r="C11976">
        <v>3585</v>
      </c>
      <c r="D11976">
        <v>134347.70000000001</v>
      </c>
    </row>
    <row r="11977" spans="1:4" x14ac:dyDescent="0.3">
      <c r="A11977">
        <v>13547018000</v>
      </c>
      <c r="B11977">
        <v>2164100</v>
      </c>
      <c r="C11977">
        <v>3585</v>
      </c>
      <c r="D11977">
        <v>134363.1</v>
      </c>
    </row>
    <row r="11978" spans="1:4" x14ac:dyDescent="0.3">
      <c r="A11978">
        <v>13548103000</v>
      </c>
      <c r="B11978">
        <v>2757700</v>
      </c>
      <c r="C11978">
        <v>3585</v>
      </c>
      <c r="D11978">
        <v>134375.5</v>
      </c>
    </row>
    <row r="11979" spans="1:4" x14ac:dyDescent="0.3">
      <c r="A11979">
        <v>13549183000</v>
      </c>
      <c r="B11979">
        <v>2757700</v>
      </c>
      <c r="C11979">
        <v>3585</v>
      </c>
      <c r="D11979">
        <v>134382.79999999999</v>
      </c>
    </row>
    <row r="11980" spans="1:4" x14ac:dyDescent="0.3">
      <c r="A11980">
        <v>13550267000</v>
      </c>
      <c r="B11980">
        <v>2757700</v>
      </c>
      <c r="C11980">
        <v>3585</v>
      </c>
      <c r="D11980">
        <v>134389.6</v>
      </c>
    </row>
    <row r="11981" spans="1:4" x14ac:dyDescent="0.3">
      <c r="A11981">
        <v>13551347000</v>
      </c>
      <c r="B11981">
        <v>2757700</v>
      </c>
      <c r="C11981">
        <v>3585</v>
      </c>
      <c r="D11981">
        <v>134396</v>
      </c>
    </row>
    <row r="11982" spans="1:4" x14ac:dyDescent="0.3">
      <c r="A11982">
        <v>13552682000</v>
      </c>
      <c r="B11982">
        <v>2757700</v>
      </c>
      <c r="C11982">
        <v>3585</v>
      </c>
      <c r="D11982">
        <v>134404.20000000001</v>
      </c>
    </row>
    <row r="11983" spans="1:4" x14ac:dyDescent="0.3">
      <c r="A11983">
        <v>13553762000</v>
      </c>
      <c r="B11983">
        <v>2757700</v>
      </c>
      <c r="C11983">
        <v>3585</v>
      </c>
      <c r="D11983">
        <v>134410.6</v>
      </c>
    </row>
    <row r="11984" spans="1:4" x14ac:dyDescent="0.3">
      <c r="A11984">
        <v>13554841000</v>
      </c>
      <c r="B11984">
        <v>2757700</v>
      </c>
      <c r="C11984">
        <v>3585</v>
      </c>
      <c r="D11984">
        <v>134417.4</v>
      </c>
    </row>
    <row r="11985" spans="1:4" x14ac:dyDescent="0.3">
      <c r="A11985">
        <v>13555921000</v>
      </c>
      <c r="B11985">
        <v>2757700</v>
      </c>
      <c r="C11985">
        <v>3585</v>
      </c>
      <c r="D11985">
        <v>134425.5</v>
      </c>
    </row>
    <row r="11986" spans="1:4" x14ac:dyDescent="0.3">
      <c r="A11986">
        <v>13557000000</v>
      </c>
      <c r="B11986">
        <v>1989000</v>
      </c>
      <c r="C11986">
        <v>3585</v>
      </c>
      <c r="D11986">
        <v>134439.20000000001</v>
      </c>
    </row>
    <row r="11987" spans="1:4" x14ac:dyDescent="0.3">
      <c r="A11987">
        <v>13558336000</v>
      </c>
      <c r="B11987">
        <v>1989000</v>
      </c>
      <c r="C11987">
        <v>3585</v>
      </c>
      <c r="D11987">
        <v>134453</v>
      </c>
    </row>
    <row r="11988" spans="1:4" x14ac:dyDescent="0.3">
      <c r="A11988">
        <v>13559416000</v>
      </c>
      <c r="B11988">
        <v>1989000</v>
      </c>
      <c r="C11988">
        <v>3585</v>
      </c>
      <c r="D11988">
        <v>134462.79999999999</v>
      </c>
    </row>
    <row r="11989" spans="1:4" x14ac:dyDescent="0.3">
      <c r="A11989">
        <v>13560500000</v>
      </c>
      <c r="B11989">
        <v>1989000</v>
      </c>
      <c r="C11989">
        <v>3585</v>
      </c>
      <c r="D11989">
        <v>134472.70000000001</v>
      </c>
    </row>
    <row r="11990" spans="1:4" x14ac:dyDescent="0.3">
      <c r="A11990">
        <v>13561580000</v>
      </c>
      <c r="B11990">
        <v>1989000</v>
      </c>
      <c r="C11990">
        <v>3585</v>
      </c>
      <c r="D11990">
        <v>134482.5</v>
      </c>
    </row>
    <row r="11991" spans="1:4" x14ac:dyDescent="0.3">
      <c r="A11991">
        <v>13562659000</v>
      </c>
      <c r="B11991">
        <v>1989000</v>
      </c>
      <c r="C11991">
        <v>3585</v>
      </c>
      <c r="D11991">
        <v>134491.9</v>
      </c>
    </row>
    <row r="11992" spans="1:4" x14ac:dyDescent="0.3">
      <c r="A11992">
        <v>13563992000</v>
      </c>
      <c r="B11992">
        <v>2741000</v>
      </c>
      <c r="C11992">
        <v>3585</v>
      </c>
      <c r="D11992">
        <v>134508.20000000001</v>
      </c>
    </row>
    <row r="11993" spans="1:4" x14ac:dyDescent="0.3">
      <c r="A11993">
        <v>13565071000</v>
      </c>
      <c r="B11993">
        <v>2741000</v>
      </c>
      <c r="C11993">
        <v>3584</v>
      </c>
      <c r="D11993">
        <v>134519.4</v>
      </c>
    </row>
    <row r="11994" spans="1:4" x14ac:dyDescent="0.3">
      <c r="A11994">
        <v>13566150000</v>
      </c>
      <c r="B11994">
        <v>2741000</v>
      </c>
      <c r="C11994">
        <v>3585</v>
      </c>
      <c r="D11994">
        <v>134526.70000000001</v>
      </c>
    </row>
    <row r="11995" spans="1:4" x14ac:dyDescent="0.3">
      <c r="A11995">
        <v>13567230000</v>
      </c>
      <c r="B11995">
        <v>2741000</v>
      </c>
      <c r="C11995">
        <v>3584</v>
      </c>
      <c r="D11995">
        <v>134533.5</v>
      </c>
    </row>
    <row r="11996" spans="1:4" x14ac:dyDescent="0.3">
      <c r="A11996">
        <v>13568309000</v>
      </c>
      <c r="B11996">
        <v>2741000</v>
      </c>
      <c r="C11996">
        <v>3584</v>
      </c>
      <c r="D11996">
        <v>134539.9</v>
      </c>
    </row>
    <row r="11997" spans="1:4" x14ac:dyDescent="0.3">
      <c r="A11997">
        <v>13569644000</v>
      </c>
      <c r="B11997">
        <v>2741000</v>
      </c>
      <c r="C11997">
        <v>3585</v>
      </c>
      <c r="D11997">
        <v>134547.6</v>
      </c>
    </row>
    <row r="11998" spans="1:4" x14ac:dyDescent="0.3">
      <c r="A11998">
        <v>13570729000</v>
      </c>
      <c r="B11998">
        <v>2741000</v>
      </c>
      <c r="C11998">
        <v>3585</v>
      </c>
      <c r="D11998">
        <v>134554.4</v>
      </c>
    </row>
    <row r="11999" spans="1:4" x14ac:dyDescent="0.3">
      <c r="A11999">
        <v>13571808000</v>
      </c>
      <c r="B11999">
        <v>2741000</v>
      </c>
      <c r="C11999">
        <v>3584</v>
      </c>
      <c r="D11999">
        <v>134561.20000000001</v>
      </c>
    </row>
    <row r="12000" spans="1:4" x14ac:dyDescent="0.3">
      <c r="A12000">
        <v>13572888000</v>
      </c>
      <c r="B12000">
        <v>1935500</v>
      </c>
      <c r="C12000">
        <v>3585</v>
      </c>
      <c r="D12000">
        <v>134570.20000000001</v>
      </c>
    </row>
    <row r="12001" spans="1:4" x14ac:dyDescent="0.3">
      <c r="A12001">
        <v>13573967000</v>
      </c>
      <c r="B12001">
        <v>1935500</v>
      </c>
      <c r="C12001">
        <v>3584</v>
      </c>
      <c r="D12001">
        <v>134584</v>
      </c>
    </row>
    <row r="12002" spans="1:4" x14ac:dyDescent="0.3">
      <c r="A12002">
        <v>13575301000</v>
      </c>
      <c r="B12002">
        <v>1935500</v>
      </c>
      <c r="C12002">
        <v>3585</v>
      </c>
      <c r="D12002">
        <v>134596.79999999999</v>
      </c>
    </row>
    <row r="12003" spans="1:4" x14ac:dyDescent="0.3">
      <c r="A12003">
        <v>13576380000</v>
      </c>
      <c r="B12003">
        <v>1935500</v>
      </c>
      <c r="C12003">
        <v>3585</v>
      </c>
      <c r="D12003">
        <v>134606.70000000001</v>
      </c>
    </row>
    <row r="12004" spans="1:4" x14ac:dyDescent="0.3">
      <c r="A12004">
        <v>13577461000</v>
      </c>
      <c r="B12004">
        <v>1935500</v>
      </c>
      <c r="C12004">
        <v>3585</v>
      </c>
      <c r="D12004">
        <v>134616.5</v>
      </c>
    </row>
    <row r="12005" spans="1:4" x14ac:dyDescent="0.3">
      <c r="A12005">
        <v>13578540000</v>
      </c>
      <c r="B12005">
        <v>1935500</v>
      </c>
      <c r="C12005">
        <v>3585</v>
      </c>
      <c r="D12005">
        <v>134626.4</v>
      </c>
    </row>
    <row r="12006" spans="1:4" x14ac:dyDescent="0.3">
      <c r="A12006">
        <v>13579619000</v>
      </c>
      <c r="B12006">
        <v>2723700</v>
      </c>
      <c r="C12006">
        <v>3585</v>
      </c>
      <c r="D12006">
        <v>134636.20000000001</v>
      </c>
    </row>
    <row r="12007" spans="1:4" x14ac:dyDescent="0.3">
      <c r="A12007">
        <v>13580959000</v>
      </c>
      <c r="B12007">
        <v>2723700</v>
      </c>
      <c r="C12007">
        <v>3585</v>
      </c>
      <c r="D12007">
        <v>134653.4</v>
      </c>
    </row>
    <row r="12008" spans="1:4" x14ac:dyDescent="0.3">
      <c r="A12008">
        <v>13582039000</v>
      </c>
      <c r="B12008">
        <v>2723700</v>
      </c>
      <c r="C12008">
        <v>3585</v>
      </c>
      <c r="D12008">
        <v>134663.20000000001</v>
      </c>
    </row>
    <row r="12009" spans="1:4" x14ac:dyDescent="0.3">
      <c r="A12009">
        <v>13583116000</v>
      </c>
      <c r="B12009">
        <v>2723700</v>
      </c>
      <c r="C12009">
        <v>3585</v>
      </c>
      <c r="D12009">
        <v>134670.1</v>
      </c>
    </row>
    <row r="12010" spans="1:4" x14ac:dyDescent="0.3">
      <c r="A12010">
        <v>13584197000</v>
      </c>
      <c r="B12010">
        <v>2723700</v>
      </c>
      <c r="C12010">
        <v>3584</v>
      </c>
      <c r="D12010">
        <v>134676.9</v>
      </c>
    </row>
    <row r="12011" spans="1:4" x14ac:dyDescent="0.3">
      <c r="A12011">
        <v>13585276000</v>
      </c>
      <c r="B12011">
        <v>2723700</v>
      </c>
      <c r="C12011">
        <v>3585</v>
      </c>
      <c r="D12011">
        <v>134683.29999999999</v>
      </c>
    </row>
    <row r="12012" spans="1:4" x14ac:dyDescent="0.3">
      <c r="A12012">
        <v>13586610000</v>
      </c>
      <c r="B12012">
        <v>2723700</v>
      </c>
      <c r="C12012">
        <v>3585</v>
      </c>
      <c r="D12012">
        <v>134691</v>
      </c>
    </row>
    <row r="12013" spans="1:4" x14ac:dyDescent="0.3">
      <c r="A12013">
        <v>13587689000</v>
      </c>
      <c r="B12013">
        <v>2120300</v>
      </c>
      <c r="C12013">
        <v>3585</v>
      </c>
      <c r="D12013">
        <v>134697.79999999999</v>
      </c>
    </row>
    <row r="12014" spans="1:4" x14ac:dyDescent="0.3">
      <c r="A12014">
        <v>13588768000</v>
      </c>
      <c r="B12014">
        <v>2120300</v>
      </c>
      <c r="C12014">
        <v>3585</v>
      </c>
      <c r="D12014">
        <v>134704.70000000001</v>
      </c>
    </row>
    <row r="12015" spans="1:4" x14ac:dyDescent="0.3">
      <c r="A12015">
        <v>13589853000</v>
      </c>
      <c r="B12015">
        <v>2120300</v>
      </c>
      <c r="C12015">
        <v>3585</v>
      </c>
      <c r="D12015">
        <v>134714.9</v>
      </c>
    </row>
    <row r="12016" spans="1:4" x14ac:dyDescent="0.3">
      <c r="A12016">
        <v>13590938000</v>
      </c>
      <c r="B12016">
        <v>2120300</v>
      </c>
      <c r="C12016">
        <v>3585</v>
      </c>
      <c r="D12016">
        <v>134728.20000000001</v>
      </c>
    </row>
    <row r="12017" spans="1:4" x14ac:dyDescent="0.3">
      <c r="A12017">
        <v>13592273000</v>
      </c>
      <c r="B12017">
        <v>2120300</v>
      </c>
      <c r="C12017">
        <v>3585</v>
      </c>
      <c r="D12017">
        <v>134741.1</v>
      </c>
    </row>
    <row r="12018" spans="1:4" x14ac:dyDescent="0.3">
      <c r="A12018">
        <v>13593352000</v>
      </c>
      <c r="B12018">
        <v>2120300</v>
      </c>
      <c r="C12018">
        <v>3585</v>
      </c>
      <c r="D12018">
        <v>134750.9</v>
      </c>
    </row>
    <row r="12019" spans="1:4" x14ac:dyDescent="0.3">
      <c r="A12019">
        <v>13594431000</v>
      </c>
      <c r="B12019">
        <v>2594400</v>
      </c>
      <c r="C12019">
        <v>3586</v>
      </c>
      <c r="D12019">
        <v>134760.79999999999</v>
      </c>
    </row>
    <row r="12020" spans="1:4" x14ac:dyDescent="0.3">
      <c r="A12020">
        <v>13595511000</v>
      </c>
      <c r="B12020">
        <v>2594400</v>
      </c>
      <c r="C12020">
        <v>3585</v>
      </c>
      <c r="D12020">
        <v>134770.6</v>
      </c>
    </row>
    <row r="12021" spans="1:4" x14ac:dyDescent="0.3">
      <c r="A12021">
        <v>13596590000</v>
      </c>
      <c r="B12021">
        <v>2594400</v>
      </c>
      <c r="C12021">
        <v>3585</v>
      </c>
      <c r="D12021">
        <v>134780.5</v>
      </c>
    </row>
    <row r="12022" spans="1:4" x14ac:dyDescent="0.3">
      <c r="A12022">
        <v>13597924000</v>
      </c>
      <c r="B12022">
        <v>2594400</v>
      </c>
      <c r="C12022">
        <v>3585</v>
      </c>
      <c r="D12022">
        <v>134798.1</v>
      </c>
    </row>
    <row r="12023" spans="1:4" x14ac:dyDescent="0.3">
      <c r="A12023">
        <v>13599002000</v>
      </c>
      <c r="B12023">
        <v>2594400</v>
      </c>
      <c r="C12023">
        <v>3585</v>
      </c>
      <c r="D12023">
        <v>134807.1</v>
      </c>
    </row>
    <row r="12024" spans="1:4" x14ac:dyDescent="0.3">
      <c r="A12024">
        <v>13600087000</v>
      </c>
      <c r="B12024">
        <v>2594400</v>
      </c>
      <c r="C12024">
        <v>3585</v>
      </c>
      <c r="D12024">
        <v>134813.9</v>
      </c>
    </row>
    <row r="12025" spans="1:4" x14ac:dyDescent="0.3">
      <c r="A12025">
        <v>13601167000</v>
      </c>
      <c r="B12025">
        <v>2472700</v>
      </c>
      <c r="C12025">
        <v>3585</v>
      </c>
      <c r="D12025">
        <v>134820.79999999999</v>
      </c>
    </row>
    <row r="12026" spans="1:4" x14ac:dyDescent="0.3">
      <c r="A12026">
        <v>13602247000</v>
      </c>
      <c r="B12026">
        <v>2472700</v>
      </c>
      <c r="C12026">
        <v>3585</v>
      </c>
      <c r="D12026">
        <v>134827.20000000001</v>
      </c>
    </row>
    <row r="12027" spans="1:4" x14ac:dyDescent="0.3">
      <c r="A12027">
        <v>13603583000</v>
      </c>
      <c r="B12027">
        <v>2472700</v>
      </c>
      <c r="C12027">
        <v>3585</v>
      </c>
      <c r="D12027">
        <v>134834.79999999999</v>
      </c>
    </row>
    <row r="12028" spans="1:4" x14ac:dyDescent="0.3">
      <c r="A12028">
        <v>13604662000</v>
      </c>
      <c r="B12028">
        <v>2472700</v>
      </c>
      <c r="C12028">
        <v>3585</v>
      </c>
      <c r="D12028">
        <v>134841.70000000001</v>
      </c>
    </row>
    <row r="12029" spans="1:4" x14ac:dyDescent="0.3">
      <c r="A12029">
        <v>13605742000</v>
      </c>
      <c r="B12029">
        <v>2472700</v>
      </c>
      <c r="C12029">
        <v>3586</v>
      </c>
      <c r="D12029">
        <v>134848.5</v>
      </c>
    </row>
    <row r="12030" spans="1:4" x14ac:dyDescent="0.3">
      <c r="A12030">
        <v>13606821000</v>
      </c>
      <c r="B12030">
        <v>2472700</v>
      </c>
      <c r="C12030">
        <v>3585</v>
      </c>
      <c r="D12030">
        <v>134860.1</v>
      </c>
    </row>
    <row r="12031" spans="1:4" x14ac:dyDescent="0.3">
      <c r="A12031">
        <v>13607901000</v>
      </c>
      <c r="B12031">
        <v>2472700</v>
      </c>
      <c r="C12031">
        <v>3585</v>
      </c>
      <c r="D12031">
        <v>134872.9</v>
      </c>
    </row>
    <row r="12032" spans="1:4" x14ac:dyDescent="0.3">
      <c r="A12032">
        <v>13609235000</v>
      </c>
      <c r="B12032">
        <v>2224700</v>
      </c>
      <c r="C12032">
        <v>3584</v>
      </c>
      <c r="D12032">
        <v>134885.4</v>
      </c>
    </row>
    <row r="12033" spans="1:4" x14ac:dyDescent="0.3">
      <c r="A12033">
        <v>13610319000</v>
      </c>
      <c r="B12033">
        <v>2224700</v>
      </c>
      <c r="C12033">
        <v>3585</v>
      </c>
      <c r="D12033">
        <v>134895.20000000001</v>
      </c>
    </row>
    <row r="12034" spans="1:4" x14ac:dyDescent="0.3">
      <c r="A12034">
        <v>13611399000</v>
      </c>
      <c r="B12034">
        <v>2224700</v>
      </c>
      <c r="C12034">
        <v>3585</v>
      </c>
      <c r="D12034">
        <v>134905.1</v>
      </c>
    </row>
    <row r="12035" spans="1:4" x14ac:dyDescent="0.3">
      <c r="A12035">
        <v>13612478000</v>
      </c>
      <c r="B12035">
        <v>2224700</v>
      </c>
      <c r="C12035">
        <v>3584</v>
      </c>
      <c r="D12035">
        <v>134914.5</v>
      </c>
    </row>
    <row r="12036" spans="1:4" x14ac:dyDescent="0.3">
      <c r="A12036">
        <v>13613557000</v>
      </c>
      <c r="B12036">
        <v>2224700</v>
      </c>
      <c r="C12036">
        <v>3585</v>
      </c>
      <c r="D12036">
        <v>134924.79999999999</v>
      </c>
    </row>
    <row r="12037" spans="1:4" x14ac:dyDescent="0.3">
      <c r="A12037">
        <v>13614892000</v>
      </c>
      <c r="B12037">
        <v>2224700</v>
      </c>
      <c r="C12037">
        <v>3584</v>
      </c>
      <c r="D12037">
        <v>134942.39999999999</v>
      </c>
    </row>
    <row r="12038" spans="1:4" x14ac:dyDescent="0.3">
      <c r="A12038">
        <v>13615972000</v>
      </c>
      <c r="B12038">
        <v>2721100</v>
      </c>
      <c r="C12038">
        <v>3584</v>
      </c>
      <c r="D12038">
        <v>134951.4</v>
      </c>
    </row>
    <row r="12039" spans="1:4" x14ac:dyDescent="0.3">
      <c r="A12039">
        <v>13617051000</v>
      </c>
      <c r="B12039">
        <v>2721100</v>
      </c>
      <c r="C12039">
        <v>3584</v>
      </c>
      <c r="D12039">
        <v>134957.79999999999</v>
      </c>
    </row>
    <row r="12040" spans="1:4" x14ac:dyDescent="0.3">
      <c r="A12040">
        <v>13618131000</v>
      </c>
      <c r="B12040">
        <v>2721100</v>
      </c>
      <c r="C12040">
        <v>3584</v>
      </c>
      <c r="D12040">
        <v>134964.6</v>
      </c>
    </row>
    <row r="12041" spans="1:4" x14ac:dyDescent="0.3">
      <c r="A12041">
        <v>13619210000</v>
      </c>
      <c r="B12041">
        <v>2721100</v>
      </c>
      <c r="C12041">
        <v>3584</v>
      </c>
      <c r="D12041">
        <v>134971</v>
      </c>
    </row>
    <row r="12042" spans="1:4" x14ac:dyDescent="0.3">
      <c r="A12042">
        <v>13620551000</v>
      </c>
      <c r="B12042">
        <v>2721100</v>
      </c>
      <c r="C12042">
        <v>3585</v>
      </c>
      <c r="D12042">
        <v>134978.70000000001</v>
      </c>
    </row>
    <row r="12043" spans="1:4" x14ac:dyDescent="0.3">
      <c r="A12043">
        <v>13621630000</v>
      </c>
      <c r="B12043">
        <v>2721100</v>
      </c>
      <c r="C12043">
        <v>3585</v>
      </c>
      <c r="D12043">
        <v>134985.5</v>
      </c>
    </row>
    <row r="12044" spans="1:4" x14ac:dyDescent="0.3">
      <c r="A12044">
        <v>13622709000</v>
      </c>
      <c r="B12044">
        <v>2721100</v>
      </c>
      <c r="C12044">
        <v>3584</v>
      </c>
      <c r="D12044">
        <v>134992.79999999999</v>
      </c>
    </row>
    <row r="12045" spans="1:4" x14ac:dyDescent="0.3">
      <c r="A12045">
        <v>13623788000</v>
      </c>
      <c r="B12045">
        <v>2721100</v>
      </c>
      <c r="C12045">
        <v>3585</v>
      </c>
      <c r="D12045">
        <v>135004.79999999999</v>
      </c>
    </row>
    <row r="12046" spans="1:4" x14ac:dyDescent="0.3">
      <c r="A12046">
        <v>13624867000</v>
      </c>
      <c r="B12046">
        <v>2070200</v>
      </c>
      <c r="C12046">
        <v>3585</v>
      </c>
      <c r="D12046">
        <v>135017.70000000001</v>
      </c>
    </row>
    <row r="12047" spans="1:4" x14ac:dyDescent="0.3">
      <c r="A12047">
        <v>13626202000</v>
      </c>
      <c r="B12047">
        <v>2070200</v>
      </c>
      <c r="C12047">
        <v>3584</v>
      </c>
      <c r="D12047">
        <v>135029.6</v>
      </c>
    </row>
    <row r="12048" spans="1:4" x14ac:dyDescent="0.3">
      <c r="A12048">
        <v>13627281000</v>
      </c>
      <c r="B12048">
        <v>2070200</v>
      </c>
      <c r="C12048">
        <v>3585</v>
      </c>
      <c r="D12048">
        <v>135039.5</v>
      </c>
    </row>
    <row r="12049" spans="1:4" x14ac:dyDescent="0.3">
      <c r="A12049">
        <v>13628361000</v>
      </c>
      <c r="B12049">
        <v>2070200</v>
      </c>
      <c r="C12049">
        <v>3585</v>
      </c>
      <c r="D12049">
        <v>135049.4</v>
      </c>
    </row>
    <row r="12050" spans="1:4" x14ac:dyDescent="0.3">
      <c r="A12050">
        <v>13629441000</v>
      </c>
      <c r="B12050">
        <v>2070200</v>
      </c>
      <c r="C12050">
        <v>3584</v>
      </c>
      <c r="D12050">
        <v>135058.79999999999</v>
      </c>
    </row>
    <row r="12051" spans="1:4" x14ac:dyDescent="0.3">
      <c r="A12051">
        <v>13630525000</v>
      </c>
      <c r="B12051">
        <v>2070200</v>
      </c>
      <c r="C12051">
        <v>3585</v>
      </c>
      <c r="D12051">
        <v>135069.5</v>
      </c>
    </row>
    <row r="12052" spans="1:4" x14ac:dyDescent="0.3">
      <c r="A12052">
        <v>13631864000</v>
      </c>
      <c r="B12052">
        <v>2739000</v>
      </c>
      <c r="C12052">
        <v>3584</v>
      </c>
      <c r="D12052">
        <v>135086.70000000001</v>
      </c>
    </row>
    <row r="12053" spans="1:4" x14ac:dyDescent="0.3">
      <c r="A12053">
        <v>13632944000</v>
      </c>
      <c r="B12053">
        <v>2739000</v>
      </c>
      <c r="C12053">
        <v>3585</v>
      </c>
      <c r="D12053">
        <v>135094.79999999999</v>
      </c>
    </row>
    <row r="12054" spans="1:4" x14ac:dyDescent="0.3">
      <c r="A12054">
        <v>13634024000</v>
      </c>
      <c r="B12054">
        <v>2739000</v>
      </c>
      <c r="C12054">
        <v>3585</v>
      </c>
      <c r="D12054">
        <v>135101.6</v>
      </c>
    </row>
    <row r="12055" spans="1:4" x14ac:dyDescent="0.3">
      <c r="A12055">
        <v>13635103000</v>
      </c>
      <c r="B12055">
        <v>2739000</v>
      </c>
      <c r="C12055">
        <v>3585</v>
      </c>
      <c r="D12055">
        <v>135108</v>
      </c>
    </row>
    <row r="12056" spans="1:4" x14ac:dyDescent="0.3">
      <c r="A12056">
        <v>13636183000</v>
      </c>
      <c r="B12056">
        <v>2739000</v>
      </c>
      <c r="C12056">
        <v>3585</v>
      </c>
      <c r="D12056">
        <v>135114.4</v>
      </c>
    </row>
    <row r="12057" spans="1:4" x14ac:dyDescent="0.3">
      <c r="A12057">
        <v>13637518000</v>
      </c>
      <c r="B12057">
        <v>2739000</v>
      </c>
      <c r="C12057">
        <v>3585</v>
      </c>
      <c r="D12057">
        <v>135122.5</v>
      </c>
    </row>
    <row r="12058" spans="1:4" x14ac:dyDescent="0.3">
      <c r="A12058">
        <v>13638598000</v>
      </c>
      <c r="B12058">
        <v>2739000</v>
      </c>
      <c r="C12058">
        <v>3585</v>
      </c>
      <c r="D12058">
        <v>135128.9</v>
      </c>
    </row>
    <row r="12059" spans="1:4" x14ac:dyDescent="0.3">
      <c r="A12059">
        <v>13639678000</v>
      </c>
      <c r="B12059">
        <v>2739000</v>
      </c>
      <c r="C12059">
        <v>3585</v>
      </c>
      <c r="D12059">
        <v>135136.6</v>
      </c>
    </row>
    <row r="12060" spans="1:4" x14ac:dyDescent="0.3">
      <c r="A12060">
        <v>13640762000</v>
      </c>
      <c r="B12060">
        <v>1962100</v>
      </c>
      <c r="C12060">
        <v>3585</v>
      </c>
      <c r="D12060">
        <v>135149.5</v>
      </c>
    </row>
    <row r="12061" spans="1:4" x14ac:dyDescent="0.3">
      <c r="A12061">
        <v>13641840000</v>
      </c>
      <c r="B12061">
        <v>1962100</v>
      </c>
      <c r="C12061">
        <v>3585</v>
      </c>
      <c r="D12061">
        <v>135161.9</v>
      </c>
    </row>
    <row r="12062" spans="1:4" x14ac:dyDescent="0.3">
      <c r="A12062">
        <v>13643175000</v>
      </c>
      <c r="B12062">
        <v>1962100</v>
      </c>
      <c r="C12062">
        <v>3585</v>
      </c>
      <c r="D12062">
        <v>135173.9</v>
      </c>
    </row>
    <row r="12063" spans="1:4" x14ac:dyDescent="0.3">
      <c r="A12063">
        <v>13644254000</v>
      </c>
      <c r="B12063">
        <v>1962100</v>
      </c>
      <c r="C12063">
        <v>3585</v>
      </c>
      <c r="D12063">
        <v>135183.79999999999</v>
      </c>
    </row>
    <row r="12064" spans="1:4" x14ac:dyDescent="0.3">
      <c r="A12064">
        <v>13645333000</v>
      </c>
      <c r="B12064">
        <v>1962100</v>
      </c>
      <c r="C12064">
        <v>3585</v>
      </c>
      <c r="D12064">
        <v>135193.60000000001</v>
      </c>
    </row>
    <row r="12065" spans="1:4" x14ac:dyDescent="0.3">
      <c r="A12065">
        <v>13646412000</v>
      </c>
      <c r="B12065">
        <v>1962100</v>
      </c>
      <c r="C12065">
        <v>3584</v>
      </c>
      <c r="D12065">
        <v>135203.1</v>
      </c>
    </row>
    <row r="12066" spans="1:4" x14ac:dyDescent="0.3">
      <c r="A12066">
        <v>13647490000</v>
      </c>
      <c r="B12066">
        <v>2671100</v>
      </c>
      <c r="C12066">
        <v>3584</v>
      </c>
      <c r="D12066">
        <v>135214.20000000001</v>
      </c>
    </row>
    <row r="12067" spans="1:4" x14ac:dyDescent="0.3">
      <c r="A12067">
        <v>13648825000</v>
      </c>
      <c r="B12067">
        <v>2671100</v>
      </c>
      <c r="C12067">
        <v>3584</v>
      </c>
      <c r="D12067">
        <v>135230.5</v>
      </c>
    </row>
    <row r="12068" spans="1:4" x14ac:dyDescent="0.3">
      <c r="A12068">
        <v>13649904000</v>
      </c>
      <c r="B12068">
        <v>2671100</v>
      </c>
      <c r="C12068">
        <v>3584</v>
      </c>
      <c r="D12068">
        <v>135238.20000000001</v>
      </c>
    </row>
    <row r="12069" spans="1:4" x14ac:dyDescent="0.3">
      <c r="A12069">
        <v>13650990000</v>
      </c>
      <c r="B12069">
        <v>2671100</v>
      </c>
      <c r="C12069">
        <v>3584</v>
      </c>
      <c r="D12069">
        <v>135245</v>
      </c>
    </row>
    <row r="12070" spans="1:4" x14ac:dyDescent="0.3">
      <c r="A12070">
        <v>13652069000</v>
      </c>
      <c r="B12070">
        <v>2671100</v>
      </c>
      <c r="C12070">
        <v>3584</v>
      </c>
      <c r="D12070">
        <v>135251.4</v>
      </c>
    </row>
    <row r="12071" spans="1:4" x14ac:dyDescent="0.3">
      <c r="A12071">
        <v>13653148000</v>
      </c>
      <c r="B12071">
        <v>2671100</v>
      </c>
      <c r="C12071">
        <v>3584</v>
      </c>
      <c r="D12071">
        <v>135257.79999999999</v>
      </c>
    </row>
    <row r="12072" spans="1:4" x14ac:dyDescent="0.3">
      <c r="A12072">
        <v>13654483000</v>
      </c>
      <c r="B12072">
        <v>2671100</v>
      </c>
      <c r="C12072">
        <v>3585</v>
      </c>
      <c r="D12072">
        <v>135265.9</v>
      </c>
    </row>
    <row r="12073" spans="1:4" x14ac:dyDescent="0.3">
      <c r="A12073">
        <v>13655562000</v>
      </c>
      <c r="B12073">
        <v>2671100</v>
      </c>
      <c r="C12073">
        <v>3584</v>
      </c>
      <c r="D12073">
        <v>135272.79999999999</v>
      </c>
    </row>
    <row r="12074" spans="1:4" x14ac:dyDescent="0.3">
      <c r="A12074">
        <v>13656641000</v>
      </c>
      <c r="B12074">
        <v>2011900</v>
      </c>
      <c r="C12074">
        <v>3584</v>
      </c>
      <c r="D12074">
        <v>135280.5</v>
      </c>
    </row>
    <row r="12075" spans="1:4" x14ac:dyDescent="0.3">
      <c r="A12075">
        <v>13657721000</v>
      </c>
      <c r="B12075">
        <v>2011900</v>
      </c>
      <c r="C12075">
        <v>3585</v>
      </c>
      <c r="D12075">
        <v>135294.20000000001</v>
      </c>
    </row>
    <row r="12076" spans="1:4" x14ac:dyDescent="0.3">
      <c r="A12076">
        <v>13658801000</v>
      </c>
      <c r="B12076">
        <v>2011900</v>
      </c>
      <c r="C12076">
        <v>3584</v>
      </c>
      <c r="D12076">
        <v>135305.79999999999</v>
      </c>
    </row>
    <row r="12077" spans="1:4" x14ac:dyDescent="0.3">
      <c r="A12077">
        <v>13660141000</v>
      </c>
      <c r="B12077">
        <v>2011900</v>
      </c>
      <c r="C12077">
        <v>3584</v>
      </c>
      <c r="D12077">
        <v>135317.79999999999</v>
      </c>
    </row>
    <row r="12078" spans="1:4" x14ac:dyDescent="0.3">
      <c r="A12078">
        <v>13661219000</v>
      </c>
      <c r="B12078">
        <v>2011900</v>
      </c>
      <c r="C12078">
        <v>3585</v>
      </c>
      <c r="D12078">
        <v>135327.6</v>
      </c>
    </row>
    <row r="12079" spans="1:4" x14ac:dyDescent="0.3">
      <c r="A12079">
        <v>13662300000</v>
      </c>
      <c r="B12079">
        <v>2011900</v>
      </c>
      <c r="C12079">
        <v>3584</v>
      </c>
      <c r="D12079">
        <v>135337.5</v>
      </c>
    </row>
    <row r="12080" spans="1:4" x14ac:dyDescent="0.3">
      <c r="A12080">
        <v>13663378000</v>
      </c>
      <c r="B12080">
        <v>2738900</v>
      </c>
      <c r="C12080">
        <v>3585</v>
      </c>
      <c r="D12080">
        <v>135346.9</v>
      </c>
    </row>
    <row r="12081" spans="1:4" x14ac:dyDescent="0.3">
      <c r="A12081">
        <v>13664458000</v>
      </c>
      <c r="B12081">
        <v>2738900</v>
      </c>
      <c r="C12081">
        <v>3584</v>
      </c>
      <c r="D12081">
        <v>135359.29999999999</v>
      </c>
    </row>
    <row r="12082" spans="1:4" x14ac:dyDescent="0.3">
      <c r="A12082">
        <v>13665791000</v>
      </c>
      <c r="B12082">
        <v>2738900</v>
      </c>
      <c r="C12082">
        <v>3585</v>
      </c>
      <c r="D12082">
        <v>135374.29999999999</v>
      </c>
    </row>
    <row r="12083" spans="1:4" x14ac:dyDescent="0.3">
      <c r="A12083">
        <v>13666871000</v>
      </c>
      <c r="B12083">
        <v>2738900</v>
      </c>
      <c r="C12083">
        <v>3585</v>
      </c>
      <c r="D12083">
        <v>135382</v>
      </c>
    </row>
    <row r="12084" spans="1:4" x14ac:dyDescent="0.3">
      <c r="A12084">
        <v>13667949000</v>
      </c>
      <c r="B12084">
        <v>2738900</v>
      </c>
      <c r="C12084">
        <v>3584</v>
      </c>
      <c r="D12084">
        <v>135388.4</v>
      </c>
    </row>
    <row r="12085" spans="1:4" x14ac:dyDescent="0.3">
      <c r="A12085">
        <v>13669029000</v>
      </c>
      <c r="B12085">
        <v>2738900</v>
      </c>
      <c r="C12085">
        <v>3585</v>
      </c>
      <c r="D12085">
        <v>135394.79999999999</v>
      </c>
    </row>
    <row r="12086" spans="1:4" x14ac:dyDescent="0.3">
      <c r="A12086">
        <v>13670113000</v>
      </c>
      <c r="B12086">
        <v>2738900</v>
      </c>
      <c r="C12086">
        <v>3585</v>
      </c>
      <c r="D12086">
        <v>135401.70000000001</v>
      </c>
    </row>
    <row r="12087" spans="1:4" x14ac:dyDescent="0.3">
      <c r="A12087">
        <v>13671449000</v>
      </c>
      <c r="B12087">
        <v>2149800</v>
      </c>
      <c r="C12087">
        <v>3585</v>
      </c>
      <c r="D12087">
        <v>135409.4</v>
      </c>
    </row>
    <row r="12088" spans="1:4" x14ac:dyDescent="0.3">
      <c r="A12088">
        <v>13672528000</v>
      </c>
      <c r="B12088">
        <v>2149800</v>
      </c>
      <c r="C12088">
        <v>3585</v>
      </c>
      <c r="D12088">
        <v>135416.20000000001</v>
      </c>
    </row>
    <row r="12089" spans="1:4" x14ac:dyDescent="0.3">
      <c r="A12089">
        <v>13673613000</v>
      </c>
      <c r="B12089">
        <v>2149800</v>
      </c>
      <c r="C12089">
        <v>3585</v>
      </c>
      <c r="D12089">
        <v>135425.20000000001</v>
      </c>
    </row>
    <row r="12090" spans="1:4" x14ac:dyDescent="0.3">
      <c r="A12090">
        <v>13674693000</v>
      </c>
      <c r="B12090">
        <v>2149800</v>
      </c>
      <c r="C12090">
        <v>3585</v>
      </c>
      <c r="D12090">
        <v>135438.9</v>
      </c>
    </row>
    <row r="12091" spans="1:4" x14ac:dyDescent="0.3">
      <c r="A12091">
        <v>13675772000</v>
      </c>
      <c r="B12091">
        <v>2149800</v>
      </c>
      <c r="C12091">
        <v>3585</v>
      </c>
      <c r="D12091">
        <v>135450.1</v>
      </c>
    </row>
    <row r="12092" spans="1:4" x14ac:dyDescent="0.3">
      <c r="A12092">
        <v>13677106000</v>
      </c>
      <c r="B12092">
        <v>2149800</v>
      </c>
      <c r="C12092">
        <v>3585</v>
      </c>
      <c r="D12092">
        <v>135462.1</v>
      </c>
    </row>
    <row r="12093" spans="1:4" x14ac:dyDescent="0.3">
      <c r="A12093">
        <v>13678186000</v>
      </c>
      <c r="B12093">
        <v>2578900</v>
      </c>
      <c r="C12093">
        <v>3585</v>
      </c>
      <c r="D12093">
        <v>135471.9</v>
      </c>
    </row>
    <row r="12094" spans="1:4" x14ac:dyDescent="0.3">
      <c r="A12094">
        <v>13679265000</v>
      </c>
      <c r="B12094">
        <v>2578900</v>
      </c>
      <c r="C12094">
        <v>3586</v>
      </c>
      <c r="D12094">
        <v>135481.29999999999</v>
      </c>
    </row>
    <row r="12095" spans="1:4" x14ac:dyDescent="0.3">
      <c r="A12095">
        <v>13680350000</v>
      </c>
      <c r="B12095">
        <v>2578900</v>
      </c>
      <c r="C12095">
        <v>3585</v>
      </c>
      <c r="D12095">
        <v>135491.20000000001</v>
      </c>
    </row>
    <row r="12096" spans="1:4" x14ac:dyDescent="0.3">
      <c r="A12096">
        <v>13681429000</v>
      </c>
      <c r="B12096">
        <v>2578900</v>
      </c>
      <c r="C12096">
        <v>3586</v>
      </c>
      <c r="D12096">
        <v>135504.9</v>
      </c>
    </row>
    <row r="12097" spans="1:4" x14ac:dyDescent="0.3">
      <c r="A12097">
        <v>13682764000</v>
      </c>
      <c r="B12097">
        <v>2578900</v>
      </c>
      <c r="C12097">
        <v>3585</v>
      </c>
      <c r="D12097">
        <v>135518.6</v>
      </c>
    </row>
    <row r="12098" spans="1:4" x14ac:dyDescent="0.3">
      <c r="A12098">
        <v>13683843000</v>
      </c>
      <c r="B12098">
        <v>2578900</v>
      </c>
      <c r="C12098">
        <v>3585</v>
      </c>
      <c r="D12098">
        <v>135525.5</v>
      </c>
    </row>
    <row r="12099" spans="1:4" x14ac:dyDescent="0.3">
      <c r="A12099">
        <v>13684922000</v>
      </c>
      <c r="B12099">
        <v>2490000</v>
      </c>
      <c r="C12099">
        <v>3585</v>
      </c>
      <c r="D12099">
        <v>135532.29999999999</v>
      </c>
    </row>
    <row r="12100" spans="1:4" x14ac:dyDescent="0.3">
      <c r="A12100">
        <v>13686002000</v>
      </c>
      <c r="B12100">
        <v>2490000</v>
      </c>
      <c r="C12100">
        <v>3585</v>
      </c>
      <c r="D12100">
        <v>135538.70000000001</v>
      </c>
    </row>
    <row r="12101" spans="1:4" x14ac:dyDescent="0.3">
      <c r="A12101">
        <v>13687081000</v>
      </c>
      <c r="B12101">
        <v>2490000</v>
      </c>
      <c r="C12101">
        <v>3585</v>
      </c>
      <c r="D12101">
        <v>135545.1</v>
      </c>
    </row>
    <row r="12102" spans="1:4" x14ac:dyDescent="0.3">
      <c r="A12102">
        <v>13688415000</v>
      </c>
      <c r="B12102">
        <v>2490000</v>
      </c>
      <c r="C12102">
        <v>3585</v>
      </c>
      <c r="D12102">
        <v>135553.20000000001</v>
      </c>
    </row>
    <row r="12103" spans="1:4" x14ac:dyDescent="0.3">
      <c r="A12103">
        <v>13689495000</v>
      </c>
      <c r="B12103">
        <v>2490000</v>
      </c>
      <c r="C12103">
        <v>3585</v>
      </c>
      <c r="D12103">
        <v>135560</v>
      </c>
    </row>
    <row r="12104" spans="1:4" x14ac:dyDescent="0.3">
      <c r="A12104">
        <v>13690579000</v>
      </c>
      <c r="B12104">
        <v>2490000</v>
      </c>
      <c r="C12104">
        <v>3584</v>
      </c>
      <c r="D12104">
        <v>135569.5</v>
      </c>
    </row>
    <row r="12105" spans="1:4" x14ac:dyDescent="0.3">
      <c r="A12105">
        <v>13691658000</v>
      </c>
      <c r="B12105">
        <v>2490000</v>
      </c>
      <c r="C12105">
        <v>3585</v>
      </c>
      <c r="D12105">
        <v>135583.20000000001</v>
      </c>
    </row>
    <row r="12106" spans="1:4" x14ac:dyDescent="0.3">
      <c r="A12106">
        <v>13692738000</v>
      </c>
      <c r="B12106">
        <v>2189900</v>
      </c>
      <c r="C12106">
        <v>3585</v>
      </c>
      <c r="D12106">
        <v>135593.9</v>
      </c>
    </row>
    <row r="12107" spans="1:4" x14ac:dyDescent="0.3">
      <c r="A12107">
        <v>13694074000</v>
      </c>
      <c r="B12107">
        <v>2189900</v>
      </c>
      <c r="C12107">
        <v>3585</v>
      </c>
      <c r="D12107">
        <v>135605.9</v>
      </c>
    </row>
    <row r="12108" spans="1:4" x14ac:dyDescent="0.3">
      <c r="A12108">
        <v>13695153000</v>
      </c>
      <c r="B12108">
        <v>2189900</v>
      </c>
      <c r="C12108">
        <v>3585</v>
      </c>
      <c r="D12108">
        <v>135616.20000000001</v>
      </c>
    </row>
    <row r="12109" spans="1:4" x14ac:dyDescent="0.3">
      <c r="A12109">
        <v>13696232000</v>
      </c>
      <c r="B12109">
        <v>2189900</v>
      </c>
      <c r="C12109">
        <v>3585</v>
      </c>
      <c r="D12109">
        <v>135625.60000000001</v>
      </c>
    </row>
    <row r="12110" spans="1:4" x14ac:dyDescent="0.3">
      <c r="A12110">
        <v>13697310000</v>
      </c>
      <c r="B12110">
        <v>2189900</v>
      </c>
      <c r="C12110">
        <v>3585</v>
      </c>
      <c r="D12110">
        <v>135635.5</v>
      </c>
    </row>
    <row r="12111" spans="1:4" x14ac:dyDescent="0.3">
      <c r="A12111">
        <v>13698390000</v>
      </c>
      <c r="B12111">
        <v>2189900</v>
      </c>
      <c r="C12111">
        <v>3585</v>
      </c>
      <c r="D12111">
        <v>135650.1</v>
      </c>
    </row>
    <row r="12112" spans="1:4" x14ac:dyDescent="0.3">
      <c r="A12112">
        <v>13699724000</v>
      </c>
      <c r="B12112">
        <v>2709000</v>
      </c>
      <c r="C12112">
        <v>3585</v>
      </c>
      <c r="D12112">
        <v>135662</v>
      </c>
    </row>
    <row r="12113" spans="1:4" x14ac:dyDescent="0.3">
      <c r="A12113">
        <v>13700809000</v>
      </c>
      <c r="B12113">
        <v>2709000</v>
      </c>
      <c r="C12113">
        <v>3585</v>
      </c>
      <c r="D12113">
        <v>135669.29999999999</v>
      </c>
    </row>
    <row r="12114" spans="1:4" x14ac:dyDescent="0.3">
      <c r="A12114">
        <v>13701887000</v>
      </c>
      <c r="B12114">
        <v>2709000</v>
      </c>
      <c r="C12114">
        <v>3585</v>
      </c>
      <c r="D12114">
        <v>135675.70000000001</v>
      </c>
    </row>
    <row r="12115" spans="1:4" x14ac:dyDescent="0.3">
      <c r="A12115">
        <v>13702967000</v>
      </c>
      <c r="B12115">
        <v>2709000</v>
      </c>
      <c r="C12115">
        <v>3585</v>
      </c>
      <c r="D12115">
        <v>135682.1</v>
      </c>
    </row>
    <row r="12116" spans="1:4" x14ac:dyDescent="0.3">
      <c r="A12116">
        <v>13704046000</v>
      </c>
      <c r="B12116">
        <v>2709000</v>
      </c>
      <c r="C12116">
        <v>3585</v>
      </c>
      <c r="D12116">
        <v>135688.5</v>
      </c>
    </row>
    <row r="12117" spans="1:4" x14ac:dyDescent="0.3">
      <c r="A12117">
        <v>13705381000</v>
      </c>
      <c r="B12117">
        <v>2709000</v>
      </c>
      <c r="C12117">
        <v>3585</v>
      </c>
      <c r="D12117">
        <v>135696.6</v>
      </c>
    </row>
    <row r="12118" spans="1:4" x14ac:dyDescent="0.3">
      <c r="A12118">
        <v>13706460000</v>
      </c>
      <c r="B12118">
        <v>2709000</v>
      </c>
      <c r="C12118">
        <v>3585</v>
      </c>
      <c r="D12118">
        <v>135703.5</v>
      </c>
    </row>
    <row r="12119" spans="1:4" x14ac:dyDescent="0.3">
      <c r="A12119">
        <v>13707539000</v>
      </c>
      <c r="B12119">
        <v>2709000</v>
      </c>
      <c r="C12119">
        <v>3585</v>
      </c>
      <c r="D12119">
        <v>135714.20000000001</v>
      </c>
    </row>
    <row r="12120" spans="1:4" x14ac:dyDescent="0.3">
      <c r="A12120">
        <v>13708617000</v>
      </c>
      <c r="B12120">
        <v>2043900</v>
      </c>
      <c r="C12120">
        <v>3585</v>
      </c>
      <c r="D12120">
        <v>135727.5</v>
      </c>
    </row>
    <row r="12121" spans="1:4" x14ac:dyDescent="0.3">
      <c r="A12121">
        <v>13709697000</v>
      </c>
      <c r="B12121">
        <v>2043900</v>
      </c>
      <c r="C12121">
        <v>3586</v>
      </c>
      <c r="D12121">
        <v>135737.79999999999</v>
      </c>
    </row>
    <row r="12122" spans="1:4" x14ac:dyDescent="0.3">
      <c r="A12122">
        <v>13711037000</v>
      </c>
      <c r="B12122">
        <v>2043900</v>
      </c>
      <c r="C12122">
        <v>3585</v>
      </c>
      <c r="D12122">
        <v>135749.79999999999</v>
      </c>
    </row>
    <row r="12123" spans="1:4" x14ac:dyDescent="0.3">
      <c r="A12123">
        <v>13712117000</v>
      </c>
      <c r="B12123">
        <v>2043900</v>
      </c>
      <c r="C12123">
        <v>3585</v>
      </c>
      <c r="D12123">
        <v>135759.6</v>
      </c>
    </row>
    <row r="12124" spans="1:4" x14ac:dyDescent="0.3">
      <c r="A12124">
        <v>13713195000</v>
      </c>
      <c r="B12124">
        <v>2043900</v>
      </c>
      <c r="C12124">
        <v>3585</v>
      </c>
      <c r="D12124">
        <v>135769.5</v>
      </c>
    </row>
    <row r="12125" spans="1:4" x14ac:dyDescent="0.3">
      <c r="A12125">
        <v>13714273000</v>
      </c>
      <c r="B12125">
        <v>2043900</v>
      </c>
      <c r="C12125">
        <v>3585</v>
      </c>
      <c r="D12125">
        <v>135779.70000000001</v>
      </c>
    </row>
    <row r="12126" spans="1:4" x14ac:dyDescent="0.3">
      <c r="A12126">
        <v>13715358000</v>
      </c>
      <c r="B12126">
        <v>2755100</v>
      </c>
      <c r="C12126">
        <v>3585</v>
      </c>
      <c r="D12126">
        <v>135794.29999999999</v>
      </c>
    </row>
    <row r="12127" spans="1:4" x14ac:dyDescent="0.3">
      <c r="A12127">
        <v>13716693000</v>
      </c>
      <c r="B12127">
        <v>2755100</v>
      </c>
      <c r="C12127">
        <v>3585</v>
      </c>
      <c r="D12127">
        <v>135805.5</v>
      </c>
    </row>
    <row r="12128" spans="1:4" x14ac:dyDescent="0.3">
      <c r="A12128">
        <v>13717772000</v>
      </c>
      <c r="B12128">
        <v>2755100</v>
      </c>
      <c r="C12128">
        <v>3585</v>
      </c>
      <c r="D12128">
        <v>135812.29999999999</v>
      </c>
    </row>
    <row r="12129" spans="1:4" x14ac:dyDescent="0.3">
      <c r="A12129">
        <v>13718851000</v>
      </c>
      <c r="B12129">
        <v>2755100</v>
      </c>
      <c r="C12129">
        <v>3585</v>
      </c>
      <c r="D12129">
        <v>135818.70000000001</v>
      </c>
    </row>
    <row r="12130" spans="1:4" x14ac:dyDescent="0.3">
      <c r="A12130">
        <v>13719930000</v>
      </c>
      <c r="B12130">
        <v>2755100</v>
      </c>
      <c r="C12130">
        <v>3585</v>
      </c>
      <c r="D12130">
        <v>135825.5</v>
      </c>
    </row>
    <row r="12131" spans="1:4" x14ac:dyDescent="0.3">
      <c r="A12131">
        <v>13721016000</v>
      </c>
      <c r="B12131">
        <v>2755100</v>
      </c>
      <c r="C12131">
        <v>3585</v>
      </c>
      <c r="D12131">
        <v>135831.9</v>
      </c>
    </row>
    <row r="12132" spans="1:4" x14ac:dyDescent="0.3">
      <c r="A12132">
        <v>13722350000</v>
      </c>
      <c r="B12132">
        <v>2755100</v>
      </c>
      <c r="C12132">
        <v>3585</v>
      </c>
      <c r="D12132">
        <v>135840</v>
      </c>
    </row>
    <row r="12133" spans="1:4" x14ac:dyDescent="0.3">
      <c r="A12133">
        <v>13723429000</v>
      </c>
      <c r="B12133">
        <v>2755100</v>
      </c>
      <c r="C12133">
        <v>3585</v>
      </c>
      <c r="D12133">
        <v>135846.9</v>
      </c>
    </row>
    <row r="12134" spans="1:4" x14ac:dyDescent="0.3">
      <c r="A12134">
        <v>13724508000</v>
      </c>
      <c r="B12134">
        <v>1946700</v>
      </c>
      <c r="C12134">
        <v>3585</v>
      </c>
      <c r="D12134">
        <v>135858.5</v>
      </c>
    </row>
    <row r="12135" spans="1:4" x14ac:dyDescent="0.3">
      <c r="A12135">
        <v>13725587000</v>
      </c>
      <c r="B12135">
        <v>1946700</v>
      </c>
      <c r="C12135">
        <v>3585</v>
      </c>
      <c r="D12135">
        <v>135871.29999999999</v>
      </c>
    </row>
    <row r="12136" spans="1:4" x14ac:dyDescent="0.3">
      <c r="A12136">
        <v>13726666000</v>
      </c>
      <c r="B12136">
        <v>1946700</v>
      </c>
      <c r="C12136">
        <v>3584</v>
      </c>
      <c r="D12136">
        <v>135881.20000000001</v>
      </c>
    </row>
    <row r="12137" spans="1:4" x14ac:dyDescent="0.3">
      <c r="A12137">
        <v>13728001000</v>
      </c>
      <c r="B12137">
        <v>1946700</v>
      </c>
      <c r="C12137">
        <v>3584</v>
      </c>
      <c r="D12137">
        <v>135893.20000000001</v>
      </c>
    </row>
    <row r="12138" spans="1:4" x14ac:dyDescent="0.3">
      <c r="A12138">
        <v>13729081000</v>
      </c>
      <c r="B12138">
        <v>1946700</v>
      </c>
      <c r="C12138">
        <v>3585</v>
      </c>
      <c r="D12138">
        <v>135903</v>
      </c>
    </row>
    <row r="12139" spans="1:4" x14ac:dyDescent="0.3">
      <c r="A12139">
        <v>13730167000</v>
      </c>
      <c r="B12139">
        <v>1946700</v>
      </c>
      <c r="C12139">
        <v>3584</v>
      </c>
      <c r="D12139">
        <v>135912.9</v>
      </c>
    </row>
    <row r="12140" spans="1:4" x14ac:dyDescent="0.3">
      <c r="A12140">
        <v>13731246000</v>
      </c>
      <c r="B12140">
        <v>2702600</v>
      </c>
      <c r="C12140">
        <v>3584</v>
      </c>
      <c r="D12140">
        <v>135924</v>
      </c>
    </row>
    <row r="12141" spans="1:4" x14ac:dyDescent="0.3">
      <c r="A12141">
        <v>13732325000</v>
      </c>
      <c r="B12141">
        <v>2702600</v>
      </c>
      <c r="C12141">
        <v>3585</v>
      </c>
      <c r="D12141">
        <v>135938.20000000001</v>
      </c>
    </row>
    <row r="12142" spans="1:4" x14ac:dyDescent="0.3">
      <c r="A12142">
        <v>13733660000</v>
      </c>
      <c r="B12142">
        <v>2702600</v>
      </c>
      <c r="C12142">
        <v>3585</v>
      </c>
      <c r="D12142">
        <v>135948.9</v>
      </c>
    </row>
    <row r="12143" spans="1:4" x14ac:dyDescent="0.3">
      <c r="A12143">
        <v>13734738000</v>
      </c>
      <c r="B12143">
        <v>2702600</v>
      </c>
      <c r="C12143">
        <v>3584</v>
      </c>
      <c r="D12143">
        <v>135955.29999999999</v>
      </c>
    </row>
    <row r="12144" spans="1:4" x14ac:dyDescent="0.3">
      <c r="A12144">
        <v>13735816000</v>
      </c>
      <c r="B12144">
        <v>2702600</v>
      </c>
      <c r="C12144">
        <v>3584</v>
      </c>
      <c r="D12144">
        <v>135961.70000000001</v>
      </c>
    </row>
    <row r="12145" spans="1:4" x14ac:dyDescent="0.3">
      <c r="A12145">
        <v>13736897000</v>
      </c>
      <c r="B12145">
        <v>2702600</v>
      </c>
      <c r="C12145">
        <v>3584</v>
      </c>
      <c r="D12145">
        <v>135968.5</v>
      </c>
    </row>
    <row r="12146" spans="1:4" x14ac:dyDescent="0.3">
      <c r="A12146">
        <v>13737975000</v>
      </c>
      <c r="B12146">
        <v>2702600</v>
      </c>
      <c r="C12146">
        <v>3584</v>
      </c>
      <c r="D12146">
        <v>135974.9</v>
      </c>
    </row>
    <row r="12147" spans="1:4" x14ac:dyDescent="0.3">
      <c r="A12147">
        <v>13739310000</v>
      </c>
      <c r="B12147">
        <v>2032900</v>
      </c>
      <c r="C12147">
        <v>3584</v>
      </c>
      <c r="D12147">
        <v>135983</v>
      </c>
    </row>
    <row r="12148" spans="1:4" x14ac:dyDescent="0.3">
      <c r="A12148">
        <v>13740394000</v>
      </c>
      <c r="B12148">
        <v>2032900</v>
      </c>
      <c r="C12148">
        <v>3584</v>
      </c>
      <c r="D12148">
        <v>135990.29999999999</v>
      </c>
    </row>
    <row r="12149" spans="1:4" x14ac:dyDescent="0.3">
      <c r="A12149">
        <v>13741474000</v>
      </c>
      <c r="B12149">
        <v>2032900</v>
      </c>
      <c r="C12149">
        <v>3584</v>
      </c>
      <c r="D12149">
        <v>136002.70000000001</v>
      </c>
    </row>
    <row r="12150" spans="1:4" x14ac:dyDescent="0.3">
      <c r="A12150">
        <v>13742552000</v>
      </c>
      <c r="B12150">
        <v>2032900</v>
      </c>
      <c r="C12150">
        <v>3583</v>
      </c>
      <c r="D12150">
        <v>136015.20000000001</v>
      </c>
    </row>
    <row r="12151" spans="1:4" x14ac:dyDescent="0.3">
      <c r="A12151">
        <v>13743631000</v>
      </c>
      <c r="B12151">
        <v>2032900</v>
      </c>
      <c r="C12151">
        <v>3584</v>
      </c>
      <c r="D12151">
        <v>136025</v>
      </c>
    </row>
    <row r="12152" spans="1:4" x14ac:dyDescent="0.3">
      <c r="A12152">
        <v>13744967000</v>
      </c>
      <c r="B12152">
        <v>2032900</v>
      </c>
      <c r="C12152">
        <v>3584</v>
      </c>
      <c r="D12152">
        <v>136037</v>
      </c>
    </row>
    <row r="12153" spans="1:4" x14ac:dyDescent="0.3">
      <c r="A12153">
        <v>13746046000</v>
      </c>
      <c r="B12153">
        <v>2632500</v>
      </c>
      <c r="C12153">
        <v>3584</v>
      </c>
      <c r="D12153">
        <v>136046.9</v>
      </c>
    </row>
    <row r="12154" spans="1:4" x14ac:dyDescent="0.3">
      <c r="A12154">
        <v>13747127000</v>
      </c>
      <c r="B12154">
        <v>2632500</v>
      </c>
      <c r="C12154">
        <v>3584</v>
      </c>
      <c r="D12154">
        <v>136056.29999999999</v>
      </c>
    </row>
    <row r="12155" spans="1:4" x14ac:dyDescent="0.3">
      <c r="A12155">
        <v>13748206000</v>
      </c>
      <c r="B12155">
        <v>2632500</v>
      </c>
      <c r="C12155">
        <v>3584</v>
      </c>
      <c r="D12155">
        <v>136068.29999999999</v>
      </c>
    </row>
    <row r="12156" spans="1:4" x14ac:dyDescent="0.3">
      <c r="A12156">
        <v>13749285000</v>
      </c>
      <c r="B12156">
        <v>2632500</v>
      </c>
      <c r="C12156">
        <v>3584</v>
      </c>
      <c r="D12156">
        <v>136082</v>
      </c>
    </row>
    <row r="12157" spans="1:4" x14ac:dyDescent="0.3">
      <c r="A12157">
        <v>13750626000</v>
      </c>
      <c r="B12157">
        <v>2632500</v>
      </c>
      <c r="C12157">
        <v>3583</v>
      </c>
      <c r="D12157">
        <v>136091.9</v>
      </c>
    </row>
    <row r="12158" spans="1:4" x14ac:dyDescent="0.3">
      <c r="A12158">
        <v>13751704000</v>
      </c>
      <c r="B12158">
        <v>2632500</v>
      </c>
      <c r="C12158">
        <v>3584</v>
      </c>
      <c r="D12158">
        <v>136098.70000000001</v>
      </c>
    </row>
    <row r="12159" spans="1:4" x14ac:dyDescent="0.3">
      <c r="A12159">
        <v>13752784000</v>
      </c>
      <c r="B12159">
        <v>2632500</v>
      </c>
      <c r="C12159">
        <v>3583</v>
      </c>
      <c r="D12159">
        <v>136105.1</v>
      </c>
    </row>
    <row r="12160" spans="1:4" x14ac:dyDescent="0.3">
      <c r="A12160">
        <v>13753863000</v>
      </c>
      <c r="B12160">
        <v>2297000</v>
      </c>
      <c r="C12160">
        <v>3583</v>
      </c>
      <c r="D12160">
        <v>136111.5</v>
      </c>
    </row>
    <row r="12161" spans="1:4" x14ac:dyDescent="0.3">
      <c r="A12161">
        <v>13754943000</v>
      </c>
      <c r="B12161">
        <v>2297000</v>
      </c>
      <c r="C12161">
        <v>3584</v>
      </c>
      <c r="D12161">
        <v>136117.9</v>
      </c>
    </row>
    <row r="12162" spans="1:4" x14ac:dyDescent="0.3">
      <c r="A12162">
        <v>13756277000</v>
      </c>
      <c r="B12162">
        <v>2297000</v>
      </c>
      <c r="C12162">
        <v>3583</v>
      </c>
      <c r="D12162">
        <v>136126</v>
      </c>
    </row>
    <row r="12163" spans="1:4" x14ac:dyDescent="0.3">
      <c r="A12163">
        <v>13757360000</v>
      </c>
      <c r="B12163">
        <v>2297000</v>
      </c>
      <c r="C12163">
        <v>3584</v>
      </c>
      <c r="D12163">
        <v>136133.70000000001</v>
      </c>
    </row>
    <row r="12164" spans="1:4" x14ac:dyDescent="0.3">
      <c r="A12164">
        <v>13758440000</v>
      </c>
      <c r="B12164">
        <v>2297000</v>
      </c>
      <c r="C12164">
        <v>3584</v>
      </c>
      <c r="D12164">
        <v>136147</v>
      </c>
    </row>
    <row r="12165" spans="1:4" x14ac:dyDescent="0.3">
      <c r="A12165">
        <v>13759520000</v>
      </c>
      <c r="B12165">
        <v>2297000</v>
      </c>
      <c r="C12165">
        <v>3584</v>
      </c>
      <c r="D12165">
        <v>136159</v>
      </c>
    </row>
    <row r="12166" spans="1:4" x14ac:dyDescent="0.3">
      <c r="A12166">
        <v>13760604000</v>
      </c>
      <c r="B12166">
        <v>2297000</v>
      </c>
      <c r="C12166">
        <v>3584</v>
      </c>
      <c r="D12166">
        <v>136168.4</v>
      </c>
    </row>
    <row r="12167" spans="1:4" x14ac:dyDescent="0.3">
      <c r="A12167">
        <v>13761939000</v>
      </c>
      <c r="B12167">
        <v>2385700</v>
      </c>
      <c r="C12167">
        <v>3584</v>
      </c>
      <c r="D12167">
        <v>136180.9</v>
      </c>
    </row>
    <row r="12168" spans="1:4" x14ac:dyDescent="0.3">
      <c r="A12168">
        <v>13763018000</v>
      </c>
      <c r="B12168">
        <v>2385700</v>
      </c>
      <c r="C12168">
        <v>3584</v>
      </c>
      <c r="D12168">
        <v>136190.70000000001</v>
      </c>
    </row>
    <row r="12169" spans="1:4" x14ac:dyDescent="0.3">
      <c r="A12169">
        <v>13764097000</v>
      </c>
      <c r="B12169">
        <v>2385700</v>
      </c>
      <c r="C12169">
        <v>3584</v>
      </c>
      <c r="D12169">
        <v>136200.1</v>
      </c>
    </row>
    <row r="12170" spans="1:4" x14ac:dyDescent="0.3">
      <c r="A12170">
        <v>13765176000</v>
      </c>
      <c r="B12170">
        <v>2385700</v>
      </c>
      <c r="C12170">
        <v>3584</v>
      </c>
      <c r="D12170">
        <v>136212.1</v>
      </c>
    </row>
    <row r="12171" spans="1:4" x14ac:dyDescent="0.3">
      <c r="A12171">
        <v>13766256000</v>
      </c>
      <c r="B12171">
        <v>2385700</v>
      </c>
      <c r="C12171">
        <v>3583</v>
      </c>
      <c r="D12171">
        <v>136225.9</v>
      </c>
    </row>
    <row r="12172" spans="1:4" x14ac:dyDescent="0.3">
      <c r="A12172">
        <v>13767591000</v>
      </c>
      <c r="B12172">
        <v>2385700</v>
      </c>
      <c r="C12172">
        <v>3584</v>
      </c>
      <c r="D12172">
        <v>136235.29999999999</v>
      </c>
    </row>
    <row r="12173" spans="1:4" x14ac:dyDescent="0.3">
      <c r="A12173">
        <v>13768669000</v>
      </c>
      <c r="B12173">
        <v>2510200</v>
      </c>
      <c r="C12173">
        <v>3583</v>
      </c>
      <c r="D12173">
        <v>136241.70000000001</v>
      </c>
    </row>
    <row r="12174" spans="1:4" x14ac:dyDescent="0.3">
      <c r="A12174">
        <v>13769749000</v>
      </c>
      <c r="B12174">
        <v>2510200</v>
      </c>
      <c r="C12174">
        <v>3584</v>
      </c>
      <c r="D12174">
        <v>136248.5</v>
      </c>
    </row>
    <row r="12175" spans="1:4" x14ac:dyDescent="0.3">
      <c r="A12175">
        <v>13770834000</v>
      </c>
      <c r="B12175">
        <v>2510200</v>
      </c>
      <c r="C12175">
        <v>3584</v>
      </c>
      <c r="D12175">
        <v>136254.9</v>
      </c>
    </row>
    <row r="12176" spans="1:4" x14ac:dyDescent="0.3">
      <c r="A12176">
        <v>13771913000</v>
      </c>
      <c r="B12176">
        <v>2510200</v>
      </c>
      <c r="C12176">
        <v>3583</v>
      </c>
      <c r="D12176">
        <v>136261.29999999999</v>
      </c>
    </row>
    <row r="12177" spans="1:4" x14ac:dyDescent="0.3">
      <c r="A12177">
        <v>13773249000</v>
      </c>
      <c r="B12177">
        <v>2510200</v>
      </c>
      <c r="C12177">
        <v>3584</v>
      </c>
      <c r="D12177">
        <v>136269.9</v>
      </c>
    </row>
    <row r="12178" spans="1:4" x14ac:dyDescent="0.3">
      <c r="A12178">
        <v>13774328000</v>
      </c>
      <c r="B12178">
        <v>2510200</v>
      </c>
      <c r="C12178">
        <v>3583</v>
      </c>
      <c r="D12178">
        <v>136278</v>
      </c>
    </row>
    <row r="12179" spans="1:4" x14ac:dyDescent="0.3">
      <c r="A12179">
        <v>13775407000</v>
      </c>
      <c r="B12179">
        <v>2510200</v>
      </c>
      <c r="C12179">
        <v>3584</v>
      </c>
      <c r="D12179">
        <v>136291.70000000001</v>
      </c>
    </row>
    <row r="12180" spans="1:4" x14ac:dyDescent="0.3">
      <c r="A12180">
        <v>13776487000</v>
      </c>
      <c r="B12180">
        <v>2189400</v>
      </c>
      <c r="C12180">
        <v>3584</v>
      </c>
      <c r="D12180">
        <v>136303.29999999999</v>
      </c>
    </row>
    <row r="12181" spans="1:4" x14ac:dyDescent="0.3">
      <c r="A12181">
        <v>13777566000</v>
      </c>
      <c r="B12181">
        <v>2189400</v>
      </c>
      <c r="C12181">
        <v>3584</v>
      </c>
      <c r="D12181">
        <v>136312.70000000001</v>
      </c>
    </row>
    <row r="12182" spans="1:4" x14ac:dyDescent="0.3">
      <c r="A12182">
        <v>13778900000</v>
      </c>
      <c r="B12182">
        <v>2189400</v>
      </c>
      <c r="C12182">
        <v>3584</v>
      </c>
      <c r="D12182">
        <v>136325.1</v>
      </c>
    </row>
    <row r="12183" spans="1:4" x14ac:dyDescent="0.3">
      <c r="A12183">
        <v>13779984000</v>
      </c>
      <c r="B12183">
        <v>2189400</v>
      </c>
      <c r="C12183">
        <v>3584</v>
      </c>
      <c r="D12183">
        <v>136334.6</v>
      </c>
    </row>
    <row r="12184" spans="1:4" x14ac:dyDescent="0.3">
      <c r="A12184">
        <v>13781063000</v>
      </c>
      <c r="B12184">
        <v>2189400</v>
      </c>
      <c r="C12184">
        <v>3584</v>
      </c>
      <c r="D12184">
        <v>136344.4</v>
      </c>
    </row>
    <row r="12185" spans="1:4" x14ac:dyDescent="0.3">
      <c r="A12185">
        <v>13782142000</v>
      </c>
      <c r="B12185">
        <v>2189400</v>
      </c>
      <c r="C12185">
        <v>3583</v>
      </c>
      <c r="D12185">
        <v>136357.29999999999</v>
      </c>
    </row>
    <row r="12186" spans="1:4" x14ac:dyDescent="0.3">
      <c r="A12186">
        <v>13783221000</v>
      </c>
      <c r="B12186">
        <v>2739700</v>
      </c>
      <c r="C12186">
        <v>3584</v>
      </c>
      <c r="D12186">
        <v>136369.70000000001</v>
      </c>
    </row>
    <row r="12187" spans="1:4" x14ac:dyDescent="0.3">
      <c r="A12187">
        <v>13784556000</v>
      </c>
      <c r="B12187">
        <v>2739700</v>
      </c>
      <c r="C12187">
        <v>3584</v>
      </c>
      <c r="D12187">
        <v>136379.1</v>
      </c>
    </row>
    <row r="12188" spans="1:4" x14ac:dyDescent="0.3">
      <c r="A12188">
        <v>13785635000</v>
      </c>
      <c r="B12188">
        <v>2739700</v>
      </c>
      <c r="C12188">
        <v>3583</v>
      </c>
      <c r="D12188">
        <v>136385.5</v>
      </c>
    </row>
    <row r="12189" spans="1:4" x14ac:dyDescent="0.3">
      <c r="A12189">
        <v>13786714000</v>
      </c>
      <c r="B12189">
        <v>2739700</v>
      </c>
      <c r="C12189">
        <v>3584</v>
      </c>
      <c r="D12189">
        <v>136392.4</v>
      </c>
    </row>
    <row r="12190" spans="1:4" x14ac:dyDescent="0.3">
      <c r="A12190">
        <v>13787794000</v>
      </c>
      <c r="B12190">
        <v>2739700</v>
      </c>
      <c r="C12190">
        <v>3583</v>
      </c>
      <c r="D12190">
        <v>136398.79999999999</v>
      </c>
    </row>
    <row r="12191" spans="1:4" x14ac:dyDescent="0.3">
      <c r="A12191">
        <v>13788873000</v>
      </c>
      <c r="B12191">
        <v>2739700</v>
      </c>
      <c r="C12191">
        <v>3584</v>
      </c>
      <c r="D12191">
        <v>136405.20000000001</v>
      </c>
    </row>
    <row r="12192" spans="1:4" x14ac:dyDescent="0.3">
      <c r="A12192">
        <v>13790214000</v>
      </c>
      <c r="B12192">
        <v>2739700</v>
      </c>
      <c r="C12192">
        <v>3584</v>
      </c>
      <c r="D12192">
        <v>136413.70000000001</v>
      </c>
    </row>
    <row r="12193" spans="1:4" x14ac:dyDescent="0.3">
      <c r="A12193">
        <v>13791294000</v>
      </c>
      <c r="B12193">
        <v>2739700</v>
      </c>
      <c r="C12193">
        <v>3584</v>
      </c>
      <c r="D12193">
        <v>136423.1</v>
      </c>
    </row>
    <row r="12194" spans="1:4" x14ac:dyDescent="0.3">
      <c r="A12194">
        <v>13792373000</v>
      </c>
      <c r="B12194">
        <v>2037900</v>
      </c>
      <c r="C12194">
        <v>3584</v>
      </c>
      <c r="D12194">
        <v>136436.9</v>
      </c>
    </row>
    <row r="12195" spans="1:4" x14ac:dyDescent="0.3">
      <c r="A12195">
        <v>13793452000</v>
      </c>
      <c r="B12195">
        <v>2037900</v>
      </c>
      <c r="C12195">
        <v>3584</v>
      </c>
      <c r="D12195">
        <v>136447.6</v>
      </c>
    </row>
    <row r="12196" spans="1:4" x14ac:dyDescent="0.3">
      <c r="A12196">
        <v>13794531000</v>
      </c>
      <c r="B12196">
        <v>2037900</v>
      </c>
      <c r="C12196">
        <v>3584</v>
      </c>
      <c r="D12196">
        <v>136457.4</v>
      </c>
    </row>
    <row r="12197" spans="1:4" x14ac:dyDescent="0.3">
      <c r="A12197">
        <v>13795866000</v>
      </c>
      <c r="B12197">
        <v>2037900</v>
      </c>
      <c r="C12197">
        <v>3584</v>
      </c>
      <c r="D12197">
        <v>136469.4</v>
      </c>
    </row>
    <row r="12198" spans="1:4" x14ac:dyDescent="0.3">
      <c r="A12198">
        <v>13796945000</v>
      </c>
      <c r="B12198">
        <v>2037900</v>
      </c>
      <c r="C12198">
        <v>3584</v>
      </c>
      <c r="D12198">
        <v>136479.29999999999</v>
      </c>
    </row>
    <row r="12199" spans="1:4" x14ac:dyDescent="0.3">
      <c r="A12199">
        <v>13798023000</v>
      </c>
      <c r="B12199">
        <v>2037900</v>
      </c>
      <c r="C12199">
        <v>3584</v>
      </c>
      <c r="D12199">
        <v>136488.70000000001</v>
      </c>
    </row>
    <row r="12200" spans="1:4" x14ac:dyDescent="0.3">
      <c r="A12200">
        <v>13799107000</v>
      </c>
      <c r="B12200">
        <v>2704400</v>
      </c>
      <c r="C12200">
        <v>3584</v>
      </c>
      <c r="D12200">
        <v>136502.39999999999</v>
      </c>
    </row>
    <row r="12201" spans="1:4" x14ac:dyDescent="0.3">
      <c r="A12201">
        <v>13800191000</v>
      </c>
      <c r="B12201">
        <v>2704400</v>
      </c>
      <c r="C12201">
        <v>3584</v>
      </c>
      <c r="D12201">
        <v>136514.4</v>
      </c>
    </row>
    <row r="12202" spans="1:4" x14ac:dyDescent="0.3">
      <c r="A12202">
        <v>13801527000</v>
      </c>
      <c r="B12202">
        <v>2704400</v>
      </c>
      <c r="C12202">
        <v>3585</v>
      </c>
      <c r="D12202">
        <v>136523.4</v>
      </c>
    </row>
    <row r="12203" spans="1:4" x14ac:dyDescent="0.3">
      <c r="A12203">
        <v>13802606000</v>
      </c>
      <c r="B12203">
        <v>2704400</v>
      </c>
      <c r="C12203">
        <v>3584</v>
      </c>
      <c r="D12203">
        <v>136529.79999999999</v>
      </c>
    </row>
    <row r="12204" spans="1:4" x14ac:dyDescent="0.3">
      <c r="A12204">
        <v>13803685000</v>
      </c>
      <c r="B12204">
        <v>2704400</v>
      </c>
      <c r="C12204">
        <v>3584</v>
      </c>
      <c r="D12204">
        <v>136536.20000000001</v>
      </c>
    </row>
    <row r="12205" spans="1:4" x14ac:dyDescent="0.3">
      <c r="A12205">
        <v>13804763000</v>
      </c>
      <c r="B12205">
        <v>2704400</v>
      </c>
      <c r="C12205">
        <v>3584</v>
      </c>
      <c r="D12205">
        <v>136542.6</v>
      </c>
    </row>
    <row r="12206" spans="1:4" x14ac:dyDescent="0.3">
      <c r="A12206">
        <v>13805842000</v>
      </c>
      <c r="B12206">
        <v>2704400</v>
      </c>
      <c r="C12206">
        <v>3584</v>
      </c>
      <c r="D12206">
        <v>136549.5</v>
      </c>
    </row>
    <row r="12207" spans="1:4" x14ac:dyDescent="0.3">
      <c r="A12207">
        <v>13807177000</v>
      </c>
      <c r="B12207">
        <v>2704400</v>
      </c>
      <c r="C12207">
        <v>3584</v>
      </c>
      <c r="D12207">
        <v>136558</v>
      </c>
    </row>
    <row r="12208" spans="1:4" x14ac:dyDescent="0.3">
      <c r="A12208">
        <v>13808257000</v>
      </c>
      <c r="B12208">
        <v>1999200</v>
      </c>
      <c r="C12208">
        <v>3584</v>
      </c>
      <c r="D12208">
        <v>136568.29999999999</v>
      </c>
    </row>
    <row r="12209" spans="1:4" x14ac:dyDescent="0.3">
      <c r="A12209">
        <v>13809336000</v>
      </c>
      <c r="B12209">
        <v>1999200</v>
      </c>
      <c r="C12209">
        <v>3585</v>
      </c>
      <c r="D12209">
        <v>136581.6</v>
      </c>
    </row>
    <row r="12210" spans="1:4" x14ac:dyDescent="0.3">
      <c r="A12210">
        <v>13810419000</v>
      </c>
      <c r="B12210">
        <v>1999200</v>
      </c>
      <c r="C12210">
        <v>3584</v>
      </c>
      <c r="D12210">
        <v>136591.9</v>
      </c>
    </row>
    <row r="12211" spans="1:4" x14ac:dyDescent="0.3">
      <c r="A12211">
        <v>13811498000</v>
      </c>
      <c r="B12211">
        <v>1999200</v>
      </c>
      <c r="C12211">
        <v>3584</v>
      </c>
      <c r="D12211">
        <v>136601.70000000001</v>
      </c>
    </row>
    <row r="12212" spans="1:4" x14ac:dyDescent="0.3">
      <c r="A12212">
        <v>13812833000</v>
      </c>
      <c r="B12212">
        <v>1999200</v>
      </c>
      <c r="C12212">
        <v>3585</v>
      </c>
      <c r="D12212">
        <v>136614.1</v>
      </c>
    </row>
    <row r="12213" spans="1:4" x14ac:dyDescent="0.3">
      <c r="A12213">
        <v>13813912000</v>
      </c>
      <c r="B12213">
        <v>1999200</v>
      </c>
      <c r="C12213">
        <v>3584</v>
      </c>
      <c r="D12213">
        <v>136623.6</v>
      </c>
    </row>
    <row r="12214" spans="1:4" x14ac:dyDescent="0.3">
      <c r="A12214">
        <v>13814991000</v>
      </c>
      <c r="B12214">
        <v>2686300</v>
      </c>
      <c r="C12214">
        <v>3584</v>
      </c>
      <c r="D12214">
        <v>136633.4</v>
      </c>
    </row>
    <row r="12215" spans="1:4" x14ac:dyDescent="0.3">
      <c r="A12215">
        <v>13816071000</v>
      </c>
      <c r="B12215">
        <v>2686300</v>
      </c>
      <c r="C12215">
        <v>3584</v>
      </c>
      <c r="D12215">
        <v>136648</v>
      </c>
    </row>
    <row r="12216" spans="1:4" x14ac:dyDescent="0.3">
      <c r="A12216">
        <v>13817150000</v>
      </c>
      <c r="B12216">
        <v>2686300</v>
      </c>
      <c r="C12216">
        <v>3584</v>
      </c>
      <c r="D12216">
        <v>136658.29999999999</v>
      </c>
    </row>
    <row r="12217" spans="1:4" x14ac:dyDescent="0.3">
      <c r="A12217">
        <v>13818485000</v>
      </c>
      <c r="B12217">
        <v>2686300</v>
      </c>
      <c r="C12217">
        <v>3584</v>
      </c>
      <c r="D12217">
        <v>136667.29999999999</v>
      </c>
    </row>
    <row r="12218" spans="1:4" x14ac:dyDescent="0.3">
      <c r="A12218">
        <v>13819564000</v>
      </c>
      <c r="B12218">
        <v>2686300</v>
      </c>
      <c r="C12218">
        <v>3584</v>
      </c>
      <c r="D12218">
        <v>136673.70000000001</v>
      </c>
    </row>
    <row r="12219" spans="1:4" x14ac:dyDescent="0.3">
      <c r="A12219">
        <v>13820648000</v>
      </c>
      <c r="B12219">
        <v>2686300</v>
      </c>
      <c r="C12219">
        <v>3584</v>
      </c>
      <c r="D12219">
        <v>136680.1</v>
      </c>
    </row>
    <row r="12220" spans="1:4" x14ac:dyDescent="0.3">
      <c r="A12220">
        <v>13821729000</v>
      </c>
      <c r="B12220">
        <v>2686300</v>
      </c>
      <c r="C12220">
        <v>3584</v>
      </c>
      <c r="D12220">
        <v>136686.5</v>
      </c>
    </row>
    <row r="12221" spans="1:4" x14ac:dyDescent="0.3">
      <c r="A12221">
        <v>13822808000</v>
      </c>
      <c r="B12221">
        <v>2128500</v>
      </c>
      <c r="C12221">
        <v>3584</v>
      </c>
      <c r="D12221">
        <v>136693.29999999999</v>
      </c>
    </row>
    <row r="12222" spans="1:4" x14ac:dyDescent="0.3">
      <c r="A12222">
        <v>13824142000</v>
      </c>
      <c r="B12222">
        <v>2128500</v>
      </c>
      <c r="C12222">
        <v>3584</v>
      </c>
      <c r="D12222">
        <v>136701.79999999999</v>
      </c>
    </row>
    <row r="12223" spans="1:4" x14ac:dyDescent="0.3">
      <c r="A12223">
        <v>13825221000</v>
      </c>
      <c r="B12223">
        <v>2128500</v>
      </c>
      <c r="C12223">
        <v>3584</v>
      </c>
      <c r="D12223">
        <v>136713</v>
      </c>
    </row>
    <row r="12224" spans="1:4" x14ac:dyDescent="0.3">
      <c r="A12224">
        <v>13826300000</v>
      </c>
      <c r="B12224">
        <v>2128500</v>
      </c>
      <c r="C12224">
        <v>3584</v>
      </c>
      <c r="D12224">
        <v>136725.9</v>
      </c>
    </row>
    <row r="12225" spans="1:4" x14ac:dyDescent="0.3">
      <c r="A12225">
        <v>13827379000</v>
      </c>
      <c r="B12225">
        <v>2128500</v>
      </c>
      <c r="C12225">
        <v>3584</v>
      </c>
      <c r="D12225">
        <v>136736.1</v>
      </c>
    </row>
    <row r="12226" spans="1:4" x14ac:dyDescent="0.3">
      <c r="A12226">
        <v>13828459000</v>
      </c>
      <c r="B12226">
        <v>2128500</v>
      </c>
      <c r="C12226">
        <v>3584</v>
      </c>
      <c r="D12226">
        <v>136746</v>
      </c>
    </row>
    <row r="12227" spans="1:4" x14ac:dyDescent="0.3">
      <c r="A12227">
        <v>13829793000</v>
      </c>
      <c r="B12227">
        <v>2572300</v>
      </c>
      <c r="C12227">
        <v>3583</v>
      </c>
      <c r="D12227">
        <v>136758</v>
      </c>
    </row>
    <row r="12228" spans="1:4" x14ac:dyDescent="0.3">
      <c r="A12228">
        <v>13830878000</v>
      </c>
      <c r="B12228">
        <v>2572300</v>
      </c>
      <c r="C12228">
        <v>3584</v>
      </c>
      <c r="D12228">
        <v>136767.79999999999</v>
      </c>
    </row>
    <row r="12229" spans="1:4" x14ac:dyDescent="0.3">
      <c r="A12229">
        <v>13831956000</v>
      </c>
      <c r="B12229">
        <v>2572300</v>
      </c>
      <c r="C12229">
        <v>3583</v>
      </c>
      <c r="D12229">
        <v>136778.1</v>
      </c>
    </row>
    <row r="12230" spans="1:4" x14ac:dyDescent="0.3">
      <c r="A12230">
        <v>13833036000</v>
      </c>
      <c r="B12230">
        <v>2572300</v>
      </c>
      <c r="C12230">
        <v>3583</v>
      </c>
      <c r="D12230">
        <v>136792.70000000001</v>
      </c>
    </row>
    <row r="12231" spans="1:4" x14ac:dyDescent="0.3">
      <c r="A12231">
        <v>13834115000</v>
      </c>
      <c r="B12231">
        <v>2572300</v>
      </c>
      <c r="C12231">
        <v>3583</v>
      </c>
      <c r="D12231">
        <v>136802.1</v>
      </c>
    </row>
    <row r="12232" spans="1:4" x14ac:dyDescent="0.3">
      <c r="A12232">
        <v>13835450000</v>
      </c>
      <c r="B12232">
        <v>2572300</v>
      </c>
      <c r="C12232">
        <v>3583</v>
      </c>
      <c r="D12232">
        <v>136810.70000000001</v>
      </c>
    </row>
    <row r="12233" spans="1:4" x14ac:dyDescent="0.3">
      <c r="A12233">
        <v>13836529000</v>
      </c>
      <c r="B12233">
        <v>2436700</v>
      </c>
      <c r="C12233">
        <v>3583</v>
      </c>
      <c r="D12233">
        <v>136817.1</v>
      </c>
    </row>
    <row r="12234" spans="1:4" x14ac:dyDescent="0.3">
      <c r="A12234">
        <v>13837608000</v>
      </c>
      <c r="B12234">
        <v>2436700</v>
      </c>
      <c r="C12234">
        <v>3583</v>
      </c>
      <c r="D12234">
        <v>136823.5</v>
      </c>
    </row>
    <row r="12235" spans="1:4" x14ac:dyDescent="0.3">
      <c r="A12235">
        <v>13838687000</v>
      </c>
      <c r="B12235">
        <v>2436700</v>
      </c>
      <c r="C12235">
        <v>3584</v>
      </c>
      <c r="D12235">
        <v>136830.29999999999</v>
      </c>
    </row>
    <row r="12236" spans="1:4" x14ac:dyDescent="0.3">
      <c r="A12236">
        <v>13839767000</v>
      </c>
      <c r="B12236">
        <v>2436700</v>
      </c>
      <c r="C12236">
        <v>3583</v>
      </c>
      <c r="D12236">
        <v>136836.70000000001</v>
      </c>
    </row>
    <row r="12237" spans="1:4" x14ac:dyDescent="0.3">
      <c r="A12237">
        <v>13841111000</v>
      </c>
      <c r="B12237">
        <v>2436700</v>
      </c>
      <c r="C12237">
        <v>3583</v>
      </c>
      <c r="D12237">
        <v>136845.29999999999</v>
      </c>
    </row>
    <row r="12238" spans="1:4" x14ac:dyDescent="0.3">
      <c r="A12238">
        <v>13842191000</v>
      </c>
      <c r="B12238">
        <v>2436700</v>
      </c>
      <c r="C12238">
        <v>3583</v>
      </c>
      <c r="D12238">
        <v>136857.70000000001</v>
      </c>
    </row>
    <row r="12239" spans="1:4" x14ac:dyDescent="0.3">
      <c r="A12239">
        <v>13843269000</v>
      </c>
      <c r="B12239">
        <v>2436700</v>
      </c>
      <c r="C12239">
        <v>3583</v>
      </c>
      <c r="D12239">
        <v>136870.1</v>
      </c>
    </row>
    <row r="12240" spans="1:4" x14ac:dyDescent="0.3">
      <c r="A12240">
        <v>13844349000</v>
      </c>
      <c r="B12240">
        <v>2234800</v>
      </c>
      <c r="C12240">
        <v>3583</v>
      </c>
      <c r="D12240">
        <v>136880</v>
      </c>
    </row>
    <row r="12241" spans="1:4" x14ac:dyDescent="0.3">
      <c r="A12241">
        <v>13845428000</v>
      </c>
      <c r="B12241">
        <v>2234800</v>
      </c>
      <c r="C12241">
        <v>3583</v>
      </c>
      <c r="D12241">
        <v>136889.79999999999</v>
      </c>
    </row>
    <row r="12242" spans="1:4" x14ac:dyDescent="0.3">
      <c r="A12242">
        <v>13846762000</v>
      </c>
      <c r="B12242">
        <v>2234800</v>
      </c>
      <c r="C12242">
        <v>3583</v>
      </c>
      <c r="D12242">
        <v>136901.79999999999</v>
      </c>
    </row>
    <row r="12243" spans="1:4" x14ac:dyDescent="0.3">
      <c r="A12243">
        <v>13847841000</v>
      </c>
      <c r="B12243">
        <v>2234800</v>
      </c>
      <c r="C12243">
        <v>3583</v>
      </c>
      <c r="D12243">
        <v>136911.70000000001</v>
      </c>
    </row>
    <row r="12244" spans="1:4" x14ac:dyDescent="0.3">
      <c r="A12244">
        <v>13848921000</v>
      </c>
      <c r="B12244">
        <v>2234800</v>
      </c>
      <c r="C12244">
        <v>3583</v>
      </c>
      <c r="D12244">
        <v>136922.4</v>
      </c>
    </row>
    <row r="12245" spans="1:4" x14ac:dyDescent="0.3">
      <c r="A12245">
        <v>13850005000</v>
      </c>
      <c r="B12245">
        <v>2234800</v>
      </c>
      <c r="C12245">
        <v>3582</v>
      </c>
      <c r="D12245">
        <v>136937</v>
      </c>
    </row>
    <row r="12246" spans="1:4" x14ac:dyDescent="0.3">
      <c r="A12246">
        <v>13851085000</v>
      </c>
      <c r="B12246">
        <v>2721400</v>
      </c>
      <c r="C12246">
        <v>3583</v>
      </c>
      <c r="D12246">
        <v>136946</v>
      </c>
    </row>
    <row r="12247" spans="1:4" x14ac:dyDescent="0.3">
      <c r="A12247">
        <v>13852419000</v>
      </c>
      <c r="B12247">
        <v>2721400</v>
      </c>
      <c r="C12247">
        <v>3582</v>
      </c>
      <c r="D12247">
        <v>136954.1</v>
      </c>
    </row>
    <row r="12248" spans="1:4" x14ac:dyDescent="0.3">
      <c r="A12248">
        <v>13853498000</v>
      </c>
      <c r="B12248">
        <v>2721400</v>
      </c>
      <c r="C12248">
        <v>3583</v>
      </c>
      <c r="D12248">
        <v>136960.5</v>
      </c>
    </row>
    <row r="12249" spans="1:4" x14ac:dyDescent="0.3">
      <c r="A12249">
        <v>13854577000</v>
      </c>
      <c r="B12249">
        <v>2721400</v>
      </c>
      <c r="C12249">
        <v>3582</v>
      </c>
      <c r="D12249">
        <v>136966.9</v>
      </c>
    </row>
    <row r="12250" spans="1:4" x14ac:dyDescent="0.3">
      <c r="A12250">
        <v>13855656000</v>
      </c>
      <c r="B12250">
        <v>2721400</v>
      </c>
      <c r="C12250">
        <v>3583</v>
      </c>
      <c r="D12250">
        <v>136973.70000000001</v>
      </c>
    </row>
    <row r="12251" spans="1:4" x14ac:dyDescent="0.3">
      <c r="A12251">
        <v>13856735000</v>
      </c>
      <c r="B12251">
        <v>2721400</v>
      </c>
      <c r="C12251">
        <v>3582</v>
      </c>
      <c r="D12251">
        <v>136980.1</v>
      </c>
    </row>
    <row r="12252" spans="1:4" x14ac:dyDescent="0.3">
      <c r="A12252">
        <v>13858069000</v>
      </c>
      <c r="B12252">
        <v>2721400</v>
      </c>
      <c r="C12252">
        <v>3582</v>
      </c>
      <c r="D12252">
        <v>136989.1</v>
      </c>
    </row>
    <row r="12253" spans="1:4" x14ac:dyDescent="0.3">
      <c r="A12253">
        <v>13859149000</v>
      </c>
      <c r="B12253">
        <v>2721400</v>
      </c>
      <c r="C12253">
        <v>3583</v>
      </c>
      <c r="D12253">
        <v>137002</v>
      </c>
    </row>
    <row r="12254" spans="1:4" x14ac:dyDescent="0.3">
      <c r="A12254">
        <v>13860234000</v>
      </c>
      <c r="B12254">
        <v>2077900</v>
      </c>
      <c r="C12254">
        <v>3582</v>
      </c>
      <c r="D12254">
        <v>137014.39999999999</v>
      </c>
    </row>
    <row r="12255" spans="1:4" x14ac:dyDescent="0.3">
      <c r="A12255">
        <v>13861312000</v>
      </c>
      <c r="B12255">
        <v>2077900</v>
      </c>
      <c r="C12255">
        <v>3583</v>
      </c>
      <c r="D12255">
        <v>137023.79999999999</v>
      </c>
    </row>
    <row r="12256" spans="1:4" x14ac:dyDescent="0.3">
      <c r="A12256">
        <v>13862391000</v>
      </c>
      <c r="B12256">
        <v>2077900</v>
      </c>
      <c r="C12256">
        <v>3582</v>
      </c>
      <c r="D12256">
        <v>137033.70000000001</v>
      </c>
    </row>
    <row r="12257" spans="1:4" x14ac:dyDescent="0.3">
      <c r="A12257">
        <v>13863727000</v>
      </c>
      <c r="B12257">
        <v>2077900</v>
      </c>
      <c r="C12257">
        <v>3583</v>
      </c>
      <c r="D12257">
        <v>137046.1</v>
      </c>
    </row>
    <row r="12258" spans="1:4" x14ac:dyDescent="0.3">
      <c r="A12258">
        <v>13864806000</v>
      </c>
      <c r="B12258">
        <v>2077900</v>
      </c>
      <c r="C12258">
        <v>3582</v>
      </c>
      <c r="D12258">
        <v>137055.5</v>
      </c>
    </row>
    <row r="12259" spans="1:4" x14ac:dyDescent="0.3">
      <c r="A12259">
        <v>13865884000</v>
      </c>
      <c r="B12259">
        <v>2077900</v>
      </c>
      <c r="C12259">
        <v>3582</v>
      </c>
      <c r="D12259">
        <v>137067.1</v>
      </c>
    </row>
    <row r="12260" spans="1:4" x14ac:dyDescent="0.3">
      <c r="A12260">
        <v>13866964000</v>
      </c>
      <c r="B12260">
        <v>2759300</v>
      </c>
      <c r="C12260">
        <v>3582</v>
      </c>
      <c r="D12260">
        <v>137081.29999999999</v>
      </c>
    </row>
    <row r="12261" spans="1:4" x14ac:dyDescent="0.3">
      <c r="A12261">
        <v>13868043000</v>
      </c>
      <c r="B12261">
        <v>2759300</v>
      </c>
      <c r="C12261">
        <v>3582</v>
      </c>
      <c r="D12261">
        <v>137089.4</v>
      </c>
    </row>
    <row r="12262" spans="1:4" x14ac:dyDescent="0.3">
      <c r="A12262">
        <v>13869377000</v>
      </c>
      <c r="B12262">
        <v>2759300</v>
      </c>
      <c r="C12262">
        <v>3582</v>
      </c>
      <c r="D12262">
        <v>137097.5</v>
      </c>
    </row>
    <row r="12263" spans="1:4" x14ac:dyDescent="0.3">
      <c r="A12263">
        <v>13870463000</v>
      </c>
      <c r="B12263">
        <v>2759300</v>
      </c>
      <c r="C12263">
        <v>3582</v>
      </c>
      <c r="D12263">
        <v>137103.9</v>
      </c>
    </row>
    <row r="12264" spans="1:4" x14ac:dyDescent="0.3">
      <c r="A12264">
        <v>13871542000</v>
      </c>
      <c r="B12264">
        <v>2759300</v>
      </c>
      <c r="C12264">
        <v>3582</v>
      </c>
      <c r="D12264">
        <v>137110.29999999999</v>
      </c>
    </row>
    <row r="12265" spans="1:4" x14ac:dyDescent="0.3">
      <c r="A12265">
        <v>13872620000</v>
      </c>
      <c r="B12265">
        <v>2759300</v>
      </c>
      <c r="C12265">
        <v>3582</v>
      </c>
      <c r="D12265">
        <v>137117.1</v>
      </c>
    </row>
    <row r="12266" spans="1:4" x14ac:dyDescent="0.3">
      <c r="A12266">
        <v>13873699000</v>
      </c>
      <c r="B12266">
        <v>2759300</v>
      </c>
      <c r="C12266">
        <v>3582</v>
      </c>
      <c r="D12266">
        <v>137123.6</v>
      </c>
    </row>
    <row r="12267" spans="1:4" x14ac:dyDescent="0.3">
      <c r="A12267">
        <v>13875033000</v>
      </c>
      <c r="B12267">
        <v>2759300</v>
      </c>
      <c r="C12267">
        <v>3582</v>
      </c>
      <c r="D12267">
        <v>137133</v>
      </c>
    </row>
    <row r="12268" spans="1:4" x14ac:dyDescent="0.3">
      <c r="A12268">
        <v>13876111000</v>
      </c>
      <c r="B12268">
        <v>1986500</v>
      </c>
      <c r="C12268">
        <v>3582</v>
      </c>
      <c r="D12268">
        <v>137146.70000000001</v>
      </c>
    </row>
    <row r="12269" spans="1:4" x14ac:dyDescent="0.3">
      <c r="A12269">
        <v>13877191000</v>
      </c>
      <c r="B12269">
        <v>1986500</v>
      </c>
      <c r="C12269">
        <v>3582</v>
      </c>
      <c r="D12269">
        <v>137158.29999999999</v>
      </c>
    </row>
    <row r="12270" spans="1:4" x14ac:dyDescent="0.3">
      <c r="A12270">
        <v>13878270000</v>
      </c>
      <c r="B12270">
        <v>1986500</v>
      </c>
      <c r="C12270">
        <v>3582</v>
      </c>
      <c r="D12270">
        <v>137167.70000000001</v>
      </c>
    </row>
    <row r="12271" spans="1:4" x14ac:dyDescent="0.3">
      <c r="A12271">
        <v>13879349000</v>
      </c>
      <c r="B12271">
        <v>1986500</v>
      </c>
      <c r="C12271">
        <v>3582</v>
      </c>
      <c r="D12271">
        <v>137178</v>
      </c>
    </row>
    <row r="12272" spans="1:4" x14ac:dyDescent="0.3">
      <c r="A12272">
        <v>13880689000</v>
      </c>
      <c r="B12272">
        <v>1986500</v>
      </c>
      <c r="C12272">
        <v>3581</v>
      </c>
      <c r="D12272">
        <v>137190</v>
      </c>
    </row>
    <row r="12273" spans="1:4" x14ac:dyDescent="0.3">
      <c r="A12273">
        <v>13881768000</v>
      </c>
      <c r="B12273">
        <v>1986500</v>
      </c>
      <c r="C12273">
        <v>3582</v>
      </c>
      <c r="D12273">
        <v>137199.4</v>
      </c>
    </row>
    <row r="12274" spans="1:4" x14ac:dyDescent="0.3">
      <c r="A12274">
        <v>13882851000</v>
      </c>
      <c r="B12274">
        <v>2702000</v>
      </c>
      <c r="C12274">
        <v>3582</v>
      </c>
      <c r="D12274">
        <v>137212.20000000001</v>
      </c>
    </row>
    <row r="12275" spans="1:4" x14ac:dyDescent="0.3">
      <c r="A12275">
        <v>13883931000</v>
      </c>
      <c r="B12275">
        <v>2702000</v>
      </c>
      <c r="C12275">
        <v>3582</v>
      </c>
      <c r="D12275">
        <v>137224.70000000001</v>
      </c>
    </row>
    <row r="12276" spans="1:4" x14ac:dyDescent="0.3">
      <c r="A12276">
        <v>13885010000</v>
      </c>
      <c r="B12276">
        <v>2702000</v>
      </c>
      <c r="C12276">
        <v>3582</v>
      </c>
      <c r="D12276">
        <v>137232.4</v>
      </c>
    </row>
    <row r="12277" spans="1:4" x14ac:dyDescent="0.3">
      <c r="A12277">
        <v>13886345000</v>
      </c>
      <c r="B12277">
        <v>2702000</v>
      </c>
      <c r="C12277">
        <v>3583</v>
      </c>
      <c r="D12277">
        <v>137240.5</v>
      </c>
    </row>
    <row r="12278" spans="1:4" x14ac:dyDescent="0.3">
      <c r="A12278">
        <v>13887425000</v>
      </c>
      <c r="B12278">
        <v>2702000</v>
      </c>
      <c r="C12278">
        <v>3582</v>
      </c>
      <c r="D12278">
        <v>137247.29999999999</v>
      </c>
    </row>
    <row r="12279" spans="1:4" x14ac:dyDescent="0.3">
      <c r="A12279">
        <v>13888504000</v>
      </c>
      <c r="B12279">
        <v>2702000</v>
      </c>
      <c r="C12279">
        <v>3583</v>
      </c>
      <c r="D12279">
        <v>137253.70000000001</v>
      </c>
    </row>
    <row r="12280" spans="1:4" x14ac:dyDescent="0.3">
      <c r="A12280">
        <v>13889582000</v>
      </c>
      <c r="B12280">
        <v>2702000</v>
      </c>
      <c r="C12280">
        <v>3582</v>
      </c>
      <c r="D12280">
        <v>137260.1</v>
      </c>
    </row>
    <row r="12281" spans="1:4" x14ac:dyDescent="0.3">
      <c r="A12281">
        <v>13890666000</v>
      </c>
      <c r="B12281">
        <v>2702000</v>
      </c>
      <c r="C12281">
        <v>3583</v>
      </c>
      <c r="D12281">
        <v>137267</v>
      </c>
    </row>
    <row r="12282" spans="1:4" x14ac:dyDescent="0.3">
      <c r="A12282">
        <v>13892000000</v>
      </c>
      <c r="B12282">
        <v>1960100</v>
      </c>
      <c r="C12282">
        <v>3582</v>
      </c>
      <c r="D12282">
        <v>137276.79999999999</v>
      </c>
    </row>
    <row r="12283" spans="1:4" x14ac:dyDescent="0.3">
      <c r="A12283">
        <v>13893080000</v>
      </c>
      <c r="B12283">
        <v>1960100</v>
      </c>
      <c r="C12283">
        <v>3582</v>
      </c>
      <c r="D12283">
        <v>137290.5</v>
      </c>
    </row>
    <row r="12284" spans="1:4" x14ac:dyDescent="0.3">
      <c r="A12284">
        <v>13894159000</v>
      </c>
      <c r="B12284">
        <v>1960100</v>
      </c>
      <c r="C12284">
        <v>3582</v>
      </c>
      <c r="D12284">
        <v>137301.70000000001</v>
      </c>
    </row>
    <row r="12285" spans="1:4" x14ac:dyDescent="0.3">
      <c r="A12285">
        <v>13895237000</v>
      </c>
      <c r="B12285">
        <v>1960100</v>
      </c>
      <c r="C12285">
        <v>3582</v>
      </c>
      <c r="D12285">
        <v>137311.5</v>
      </c>
    </row>
    <row r="12286" spans="1:4" x14ac:dyDescent="0.3">
      <c r="A12286">
        <v>13896318000</v>
      </c>
      <c r="B12286">
        <v>1960100</v>
      </c>
      <c r="C12286">
        <v>3583</v>
      </c>
      <c r="D12286">
        <v>137321.4</v>
      </c>
    </row>
    <row r="12287" spans="1:4" x14ac:dyDescent="0.3">
      <c r="A12287">
        <v>13897652000</v>
      </c>
      <c r="B12287">
        <v>1960100</v>
      </c>
      <c r="C12287">
        <v>3583</v>
      </c>
      <c r="D12287">
        <v>137333.4</v>
      </c>
    </row>
    <row r="12288" spans="1:4" x14ac:dyDescent="0.3">
      <c r="A12288">
        <v>13898732000</v>
      </c>
      <c r="B12288">
        <v>2741000</v>
      </c>
      <c r="C12288">
        <v>3583</v>
      </c>
      <c r="D12288">
        <v>137343.20000000001</v>
      </c>
    </row>
    <row r="12289" spans="1:4" x14ac:dyDescent="0.3">
      <c r="A12289">
        <v>13899812000</v>
      </c>
      <c r="B12289">
        <v>2741000</v>
      </c>
      <c r="C12289">
        <v>3583</v>
      </c>
      <c r="D12289">
        <v>137357</v>
      </c>
    </row>
    <row r="12290" spans="1:4" x14ac:dyDescent="0.3">
      <c r="A12290">
        <v>13900897000</v>
      </c>
      <c r="B12290">
        <v>2741000</v>
      </c>
      <c r="C12290">
        <v>3583</v>
      </c>
      <c r="D12290">
        <v>137368.5</v>
      </c>
    </row>
    <row r="12291" spans="1:4" x14ac:dyDescent="0.3">
      <c r="A12291">
        <v>13901977000</v>
      </c>
      <c r="B12291">
        <v>2741000</v>
      </c>
      <c r="C12291">
        <v>3583</v>
      </c>
      <c r="D12291">
        <v>137375.79999999999</v>
      </c>
    </row>
    <row r="12292" spans="1:4" x14ac:dyDescent="0.3">
      <c r="A12292">
        <v>13903311000</v>
      </c>
      <c r="B12292">
        <v>2741000</v>
      </c>
      <c r="C12292">
        <v>3583</v>
      </c>
      <c r="D12292">
        <v>137383.9</v>
      </c>
    </row>
    <row r="12293" spans="1:4" x14ac:dyDescent="0.3">
      <c r="A12293">
        <v>13904391000</v>
      </c>
      <c r="B12293">
        <v>2741000</v>
      </c>
      <c r="C12293">
        <v>3583</v>
      </c>
      <c r="D12293">
        <v>137390.29999999999</v>
      </c>
    </row>
    <row r="12294" spans="1:4" x14ac:dyDescent="0.3">
      <c r="A12294">
        <v>13905471000</v>
      </c>
      <c r="B12294">
        <v>2741000</v>
      </c>
      <c r="C12294">
        <v>3584</v>
      </c>
      <c r="D12294">
        <v>137396.70000000001</v>
      </c>
    </row>
    <row r="12295" spans="1:4" x14ac:dyDescent="0.3">
      <c r="A12295">
        <v>13906551000</v>
      </c>
      <c r="B12295">
        <v>2143100</v>
      </c>
      <c r="C12295">
        <v>3583</v>
      </c>
      <c r="D12295">
        <v>137403.6</v>
      </c>
    </row>
    <row r="12296" spans="1:4" x14ac:dyDescent="0.3">
      <c r="A12296">
        <v>13907630000</v>
      </c>
      <c r="B12296">
        <v>2143100</v>
      </c>
      <c r="C12296">
        <v>3584</v>
      </c>
      <c r="D12296">
        <v>137410.4</v>
      </c>
    </row>
    <row r="12297" spans="1:4" x14ac:dyDescent="0.3">
      <c r="A12297">
        <v>13908964000</v>
      </c>
      <c r="B12297">
        <v>2143100</v>
      </c>
      <c r="C12297">
        <v>3584</v>
      </c>
      <c r="D12297">
        <v>137421.5</v>
      </c>
    </row>
    <row r="12298" spans="1:4" x14ac:dyDescent="0.3">
      <c r="A12298">
        <v>13910048000</v>
      </c>
      <c r="B12298">
        <v>2143100</v>
      </c>
      <c r="C12298">
        <v>3583</v>
      </c>
      <c r="D12298">
        <v>137434.79999999999</v>
      </c>
    </row>
    <row r="12299" spans="1:4" x14ac:dyDescent="0.3">
      <c r="A12299">
        <v>13911128000</v>
      </c>
      <c r="B12299">
        <v>2143100</v>
      </c>
      <c r="C12299">
        <v>3584</v>
      </c>
      <c r="D12299">
        <v>137445.5</v>
      </c>
    </row>
    <row r="12300" spans="1:4" x14ac:dyDescent="0.3">
      <c r="A12300">
        <v>13912207000</v>
      </c>
      <c r="B12300">
        <v>2143100</v>
      </c>
      <c r="C12300">
        <v>3583</v>
      </c>
      <c r="D12300">
        <v>137455.4</v>
      </c>
    </row>
    <row r="12301" spans="1:4" x14ac:dyDescent="0.3">
      <c r="A12301">
        <v>13913286000</v>
      </c>
      <c r="B12301">
        <v>2543800</v>
      </c>
      <c r="C12301">
        <v>3584</v>
      </c>
      <c r="D12301">
        <v>137465.20000000001</v>
      </c>
    </row>
    <row r="12302" spans="1:4" x14ac:dyDescent="0.3">
      <c r="A12302">
        <v>13914620000</v>
      </c>
      <c r="B12302">
        <v>2543800</v>
      </c>
      <c r="C12302">
        <v>3584</v>
      </c>
      <c r="D12302">
        <v>137477.20000000001</v>
      </c>
    </row>
    <row r="12303" spans="1:4" x14ac:dyDescent="0.3">
      <c r="A12303">
        <v>13915699000</v>
      </c>
      <c r="B12303">
        <v>2543800</v>
      </c>
      <c r="C12303">
        <v>3583</v>
      </c>
      <c r="D12303">
        <v>137487.1</v>
      </c>
    </row>
    <row r="12304" spans="1:4" x14ac:dyDescent="0.3">
      <c r="A12304">
        <v>13916779000</v>
      </c>
      <c r="B12304">
        <v>2543800</v>
      </c>
      <c r="C12304">
        <v>3584</v>
      </c>
      <c r="D12304">
        <v>137501.70000000001</v>
      </c>
    </row>
    <row r="12305" spans="1:4" x14ac:dyDescent="0.3">
      <c r="A12305">
        <v>13917857000</v>
      </c>
      <c r="B12305">
        <v>2543800</v>
      </c>
      <c r="C12305">
        <v>3584</v>
      </c>
      <c r="D12305">
        <v>137512</v>
      </c>
    </row>
    <row r="12306" spans="1:4" x14ac:dyDescent="0.3">
      <c r="A12306">
        <v>13918936000</v>
      </c>
      <c r="B12306">
        <v>2543800</v>
      </c>
      <c r="C12306">
        <v>3584</v>
      </c>
      <c r="D12306">
        <v>137519.20000000001</v>
      </c>
    </row>
    <row r="12307" spans="1:4" x14ac:dyDescent="0.3">
      <c r="A12307">
        <v>13920277000</v>
      </c>
      <c r="B12307">
        <v>2467200</v>
      </c>
      <c r="C12307">
        <v>3584</v>
      </c>
      <c r="D12307">
        <v>137527.29999999999</v>
      </c>
    </row>
    <row r="12308" spans="1:4" x14ac:dyDescent="0.3">
      <c r="A12308">
        <v>13921356000</v>
      </c>
      <c r="B12308">
        <v>2467200</v>
      </c>
      <c r="C12308">
        <v>3584</v>
      </c>
      <c r="D12308">
        <v>137533.70000000001</v>
      </c>
    </row>
    <row r="12309" spans="1:4" x14ac:dyDescent="0.3">
      <c r="A12309">
        <v>13922435000</v>
      </c>
      <c r="B12309">
        <v>2467200</v>
      </c>
      <c r="C12309">
        <v>3584</v>
      </c>
      <c r="D12309">
        <v>137540.6</v>
      </c>
    </row>
    <row r="12310" spans="1:4" x14ac:dyDescent="0.3">
      <c r="A12310">
        <v>13923514000</v>
      </c>
      <c r="B12310">
        <v>2467200</v>
      </c>
      <c r="C12310">
        <v>3584</v>
      </c>
      <c r="D12310">
        <v>137547</v>
      </c>
    </row>
    <row r="12311" spans="1:4" x14ac:dyDescent="0.3">
      <c r="A12311">
        <v>13924593000</v>
      </c>
      <c r="B12311">
        <v>2467200</v>
      </c>
      <c r="C12311">
        <v>3584</v>
      </c>
      <c r="D12311">
        <v>137553.79999999999</v>
      </c>
    </row>
    <row r="12312" spans="1:4" x14ac:dyDescent="0.3">
      <c r="A12312">
        <v>13925933000</v>
      </c>
      <c r="B12312">
        <v>2467200</v>
      </c>
      <c r="C12312">
        <v>3584</v>
      </c>
      <c r="D12312">
        <v>137566.20000000001</v>
      </c>
    </row>
    <row r="12313" spans="1:4" x14ac:dyDescent="0.3">
      <c r="A12313">
        <v>13927013000</v>
      </c>
      <c r="B12313">
        <v>2467200</v>
      </c>
      <c r="C12313">
        <v>3584</v>
      </c>
      <c r="D12313">
        <v>137579.5</v>
      </c>
    </row>
    <row r="12314" spans="1:4" x14ac:dyDescent="0.3">
      <c r="A12314">
        <v>13928092000</v>
      </c>
      <c r="B12314">
        <v>2220800</v>
      </c>
      <c r="C12314">
        <v>3584</v>
      </c>
      <c r="D12314">
        <v>137589.79999999999</v>
      </c>
    </row>
    <row r="12315" spans="1:4" x14ac:dyDescent="0.3">
      <c r="A12315">
        <v>13929171000</v>
      </c>
      <c r="B12315">
        <v>2220800</v>
      </c>
      <c r="C12315">
        <v>3584</v>
      </c>
      <c r="D12315">
        <v>137599.70000000001</v>
      </c>
    </row>
    <row r="12316" spans="1:4" x14ac:dyDescent="0.3">
      <c r="A12316">
        <v>13930257000</v>
      </c>
      <c r="B12316">
        <v>2220800</v>
      </c>
      <c r="C12316">
        <v>3584</v>
      </c>
      <c r="D12316">
        <v>137609.5</v>
      </c>
    </row>
    <row r="12317" spans="1:4" x14ac:dyDescent="0.3">
      <c r="A12317">
        <v>13931591000</v>
      </c>
      <c r="B12317">
        <v>2220800</v>
      </c>
      <c r="C12317">
        <v>3584</v>
      </c>
      <c r="D12317">
        <v>137621.5</v>
      </c>
    </row>
    <row r="12318" spans="1:4" x14ac:dyDescent="0.3">
      <c r="A12318">
        <v>13932670000</v>
      </c>
      <c r="B12318">
        <v>2220800</v>
      </c>
      <c r="C12318">
        <v>3584</v>
      </c>
      <c r="D12318">
        <v>137631.4</v>
      </c>
    </row>
    <row r="12319" spans="1:4" x14ac:dyDescent="0.3">
      <c r="A12319">
        <v>13933749000</v>
      </c>
      <c r="B12319">
        <v>2220800</v>
      </c>
      <c r="C12319">
        <v>3584</v>
      </c>
      <c r="D12319">
        <v>137646.39999999999</v>
      </c>
    </row>
    <row r="12320" spans="1:4" x14ac:dyDescent="0.3">
      <c r="A12320">
        <v>13934829000</v>
      </c>
      <c r="B12320">
        <v>2721100</v>
      </c>
      <c r="C12320">
        <v>3584</v>
      </c>
      <c r="D12320">
        <v>137655.79999999999</v>
      </c>
    </row>
    <row r="12321" spans="1:4" x14ac:dyDescent="0.3">
      <c r="A12321">
        <v>13935908000</v>
      </c>
      <c r="B12321">
        <v>2721100</v>
      </c>
      <c r="C12321">
        <v>3584</v>
      </c>
      <c r="D12321">
        <v>137663.1</v>
      </c>
    </row>
    <row r="12322" spans="1:4" x14ac:dyDescent="0.3">
      <c r="A12322">
        <v>13937242000</v>
      </c>
      <c r="B12322">
        <v>2721100</v>
      </c>
      <c r="C12322">
        <v>3584</v>
      </c>
      <c r="D12322">
        <v>137670.70000000001</v>
      </c>
    </row>
    <row r="12323" spans="1:4" x14ac:dyDescent="0.3">
      <c r="A12323">
        <v>13938321000</v>
      </c>
      <c r="B12323">
        <v>2721100</v>
      </c>
      <c r="C12323">
        <v>3584</v>
      </c>
      <c r="D12323">
        <v>137677.6</v>
      </c>
    </row>
    <row r="12324" spans="1:4" x14ac:dyDescent="0.3">
      <c r="A12324">
        <v>13939400000</v>
      </c>
      <c r="B12324">
        <v>2721100</v>
      </c>
      <c r="C12324">
        <v>3584</v>
      </c>
      <c r="D12324">
        <v>137684</v>
      </c>
    </row>
    <row r="12325" spans="1:4" x14ac:dyDescent="0.3">
      <c r="A12325">
        <v>13940485000</v>
      </c>
      <c r="B12325">
        <v>2721100</v>
      </c>
      <c r="C12325">
        <v>3584</v>
      </c>
      <c r="D12325">
        <v>137690.4</v>
      </c>
    </row>
    <row r="12326" spans="1:4" x14ac:dyDescent="0.3">
      <c r="A12326">
        <v>13941564000</v>
      </c>
      <c r="B12326">
        <v>2721100</v>
      </c>
      <c r="C12326">
        <v>3584</v>
      </c>
      <c r="D12326">
        <v>137697.20000000001</v>
      </c>
    </row>
    <row r="12327" spans="1:4" x14ac:dyDescent="0.3">
      <c r="A12327">
        <v>13942899000</v>
      </c>
      <c r="B12327">
        <v>2721100</v>
      </c>
      <c r="C12327">
        <v>3583</v>
      </c>
      <c r="D12327">
        <v>137710.9</v>
      </c>
    </row>
    <row r="12328" spans="1:4" x14ac:dyDescent="0.3">
      <c r="A12328">
        <v>13943978000</v>
      </c>
      <c r="B12328">
        <v>2064600</v>
      </c>
      <c r="C12328">
        <v>3584</v>
      </c>
      <c r="D12328">
        <v>137723.79999999999</v>
      </c>
    </row>
    <row r="12329" spans="1:4" x14ac:dyDescent="0.3">
      <c r="A12329">
        <v>13945057000</v>
      </c>
      <c r="B12329">
        <v>2064600</v>
      </c>
      <c r="C12329">
        <v>3583</v>
      </c>
      <c r="D12329">
        <v>137733.70000000001</v>
      </c>
    </row>
    <row r="12330" spans="1:4" x14ac:dyDescent="0.3">
      <c r="A12330">
        <v>13946136000</v>
      </c>
      <c r="B12330">
        <v>2064600</v>
      </c>
      <c r="C12330">
        <v>3584</v>
      </c>
      <c r="D12330">
        <v>137743.5</v>
      </c>
    </row>
    <row r="12331" spans="1:4" x14ac:dyDescent="0.3">
      <c r="A12331">
        <v>13947216000</v>
      </c>
      <c r="B12331">
        <v>2064600</v>
      </c>
      <c r="C12331">
        <v>3584</v>
      </c>
      <c r="D12331">
        <v>137753.4</v>
      </c>
    </row>
    <row r="12332" spans="1:4" x14ac:dyDescent="0.3">
      <c r="A12332">
        <v>13948551000</v>
      </c>
      <c r="B12332">
        <v>2064600</v>
      </c>
      <c r="C12332">
        <v>3584</v>
      </c>
      <c r="D12332">
        <v>137764.9</v>
      </c>
    </row>
    <row r="12333" spans="1:4" x14ac:dyDescent="0.3">
      <c r="A12333">
        <v>13949631000</v>
      </c>
      <c r="B12333">
        <v>2064600</v>
      </c>
      <c r="C12333">
        <v>3584</v>
      </c>
      <c r="D12333">
        <v>137775.6</v>
      </c>
    </row>
    <row r="12334" spans="1:4" x14ac:dyDescent="0.3">
      <c r="A12334">
        <v>13950716000</v>
      </c>
      <c r="B12334">
        <v>2738400</v>
      </c>
      <c r="C12334">
        <v>3584</v>
      </c>
      <c r="D12334">
        <v>137790.20000000001</v>
      </c>
    </row>
    <row r="12335" spans="1:4" x14ac:dyDescent="0.3">
      <c r="A12335">
        <v>13951796000</v>
      </c>
      <c r="B12335">
        <v>2738400</v>
      </c>
      <c r="C12335">
        <v>3584</v>
      </c>
      <c r="D12335">
        <v>137799.6</v>
      </c>
    </row>
    <row r="12336" spans="1:4" x14ac:dyDescent="0.3">
      <c r="A12336">
        <v>13952875000</v>
      </c>
      <c r="B12336">
        <v>2738400</v>
      </c>
      <c r="C12336">
        <v>3584</v>
      </c>
      <c r="D12336">
        <v>137806.5</v>
      </c>
    </row>
    <row r="12337" spans="1:4" x14ac:dyDescent="0.3">
      <c r="A12337">
        <v>13954209000</v>
      </c>
      <c r="B12337">
        <v>2738400</v>
      </c>
      <c r="C12337">
        <v>3584</v>
      </c>
      <c r="D12337">
        <v>137814.6</v>
      </c>
    </row>
    <row r="12338" spans="1:4" x14ac:dyDescent="0.3">
      <c r="A12338">
        <v>13955288000</v>
      </c>
      <c r="B12338">
        <v>2738400</v>
      </c>
      <c r="C12338">
        <v>3584</v>
      </c>
      <c r="D12338">
        <v>137821</v>
      </c>
    </row>
    <row r="12339" spans="1:4" x14ac:dyDescent="0.3">
      <c r="A12339">
        <v>13956367000</v>
      </c>
      <c r="B12339">
        <v>2738400</v>
      </c>
      <c r="C12339">
        <v>3583</v>
      </c>
      <c r="D12339">
        <v>137827.4</v>
      </c>
    </row>
    <row r="12340" spans="1:4" x14ac:dyDescent="0.3">
      <c r="A12340">
        <v>13957446000</v>
      </c>
      <c r="B12340">
        <v>2738400</v>
      </c>
      <c r="C12340">
        <v>3583</v>
      </c>
      <c r="D12340">
        <v>137834.20000000001</v>
      </c>
    </row>
    <row r="12341" spans="1:4" x14ac:dyDescent="0.3">
      <c r="A12341">
        <v>13958526000</v>
      </c>
      <c r="B12341">
        <v>2738400</v>
      </c>
      <c r="C12341">
        <v>3584</v>
      </c>
      <c r="D12341">
        <v>137841.1</v>
      </c>
    </row>
    <row r="12342" spans="1:4" x14ac:dyDescent="0.3">
      <c r="A12342">
        <v>13959861000</v>
      </c>
      <c r="B12342">
        <v>2000300</v>
      </c>
      <c r="C12342">
        <v>3584</v>
      </c>
      <c r="D12342">
        <v>137856.1</v>
      </c>
    </row>
    <row r="12343" spans="1:4" x14ac:dyDescent="0.3">
      <c r="A12343">
        <v>13960945000</v>
      </c>
      <c r="B12343">
        <v>2000300</v>
      </c>
      <c r="C12343">
        <v>3583</v>
      </c>
      <c r="D12343">
        <v>137868.5</v>
      </c>
    </row>
    <row r="12344" spans="1:4" x14ac:dyDescent="0.3">
      <c r="A12344">
        <v>13962024000</v>
      </c>
      <c r="B12344">
        <v>2000300</v>
      </c>
      <c r="C12344">
        <v>3583</v>
      </c>
      <c r="D12344">
        <v>137877.9</v>
      </c>
    </row>
    <row r="12345" spans="1:4" x14ac:dyDescent="0.3">
      <c r="A12345">
        <v>13963103000</v>
      </c>
      <c r="B12345">
        <v>2000300</v>
      </c>
      <c r="C12345">
        <v>3584</v>
      </c>
      <c r="D12345">
        <v>137887.79999999999</v>
      </c>
    </row>
    <row r="12346" spans="1:4" x14ac:dyDescent="0.3">
      <c r="A12346">
        <v>13964183000</v>
      </c>
      <c r="B12346">
        <v>2000300</v>
      </c>
      <c r="C12346">
        <v>3583</v>
      </c>
      <c r="D12346">
        <v>137897.60000000001</v>
      </c>
    </row>
    <row r="12347" spans="1:4" x14ac:dyDescent="0.3">
      <c r="A12347">
        <v>13965518000</v>
      </c>
      <c r="B12347">
        <v>2000300</v>
      </c>
      <c r="C12347">
        <v>3584</v>
      </c>
      <c r="D12347">
        <v>137909.6</v>
      </c>
    </row>
    <row r="12348" spans="1:4" x14ac:dyDescent="0.3">
      <c r="A12348">
        <v>13966661000</v>
      </c>
      <c r="B12348">
        <v>2660400</v>
      </c>
      <c r="C12348">
        <v>3584</v>
      </c>
      <c r="D12348">
        <v>137921.20000000001</v>
      </c>
    </row>
    <row r="12349" spans="1:4" x14ac:dyDescent="0.3">
      <c r="A12349">
        <v>13967740000</v>
      </c>
      <c r="B12349">
        <v>2660400</v>
      </c>
      <c r="C12349">
        <v>3583</v>
      </c>
      <c r="D12349">
        <v>137935.79999999999</v>
      </c>
    </row>
    <row r="12350" spans="1:4" x14ac:dyDescent="0.3">
      <c r="A12350">
        <v>13968819000</v>
      </c>
      <c r="B12350">
        <v>2660400</v>
      </c>
      <c r="C12350">
        <v>3584</v>
      </c>
      <c r="D12350">
        <v>137944.4</v>
      </c>
    </row>
    <row r="12351" spans="1:4" x14ac:dyDescent="0.3">
      <c r="A12351">
        <v>13969899000</v>
      </c>
      <c r="B12351">
        <v>2660400</v>
      </c>
      <c r="C12351">
        <v>3584</v>
      </c>
      <c r="D12351">
        <v>137950.79999999999</v>
      </c>
    </row>
    <row r="12352" spans="1:4" x14ac:dyDescent="0.3">
      <c r="A12352">
        <v>13971240000</v>
      </c>
      <c r="B12352">
        <v>2660400</v>
      </c>
      <c r="C12352">
        <v>3584</v>
      </c>
      <c r="D12352">
        <v>137958.9</v>
      </c>
    </row>
    <row r="12353" spans="1:4" x14ac:dyDescent="0.3">
      <c r="A12353">
        <v>13972319000</v>
      </c>
      <c r="B12353">
        <v>2660400</v>
      </c>
      <c r="C12353">
        <v>3584</v>
      </c>
      <c r="D12353">
        <v>137965.29999999999</v>
      </c>
    </row>
    <row r="12354" spans="1:4" x14ac:dyDescent="0.3">
      <c r="A12354">
        <v>13973399000</v>
      </c>
      <c r="B12354">
        <v>2660400</v>
      </c>
      <c r="C12354">
        <v>3584</v>
      </c>
      <c r="D12354">
        <v>137971.70000000001</v>
      </c>
    </row>
    <row r="12355" spans="1:4" x14ac:dyDescent="0.3">
      <c r="A12355">
        <v>13974479000</v>
      </c>
      <c r="B12355">
        <v>2660400</v>
      </c>
      <c r="C12355">
        <v>3584</v>
      </c>
      <c r="D12355">
        <v>137978.5</v>
      </c>
    </row>
    <row r="12356" spans="1:4" x14ac:dyDescent="0.3">
      <c r="A12356">
        <v>13975557000</v>
      </c>
      <c r="B12356">
        <v>2016100</v>
      </c>
      <c r="C12356">
        <v>3584</v>
      </c>
      <c r="D12356">
        <v>137985.79999999999</v>
      </c>
    </row>
    <row r="12357" spans="1:4" x14ac:dyDescent="0.3">
      <c r="A12357">
        <v>13976892000</v>
      </c>
      <c r="B12357">
        <v>2016100</v>
      </c>
      <c r="C12357">
        <v>3584</v>
      </c>
      <c r="D12357">
        <v>138001.60000000001</v>
      </c>
    </row>
    <row r="12358" spans="1:4" x14ac:dyDescent="0.3">
      <c r="A12358">
        <v>13977971000</v>
      </c>
      <c r="B12358">
        <v>2016100</v>
      </c>
      <c r="C12358">
        <v>3584</v>
      </c>
      <c r="D12358">
        <v>138013.20000000001</v>
      </c>
    </row>
    <row r="12359" spans="1:4" x14ac:dyDescent="0.3">
      <c r="A12359">
        <v>13979051000</v>
      </c>
      <c r="B12359">
        <v>2016100</v>
      </c>
      <c r="C12359">
        <v>3584</v>
      </c>
      <c r="D12359">
        <v>138023.1</v>
      </c>
    </row>
    <row r="12360" spans="1:4" x14ac:dyDescent="0.3">
      <c r="A12360">
        <v>13980136000</v>
      </c>
      <c r="B12360">
        <v>2016100</v>
      </c>
      <c r="C12360">
        <v>3584</v>
      </c>
      <c r="D12360">
        <v>138032.9</v>
      </c>
    </row>
    <row r="12361" spans="1:4" x14ac:dyDescent="0.3">
      <c r="A12361">
        <v>13981215000</v>
      </c>
      <c r="B12361">
        <v>2016100</v>
      </c>
      <c r="C12361">
        <v>3584</v>
      </c>
      <c r="D12361">
        <v>138042.79999999999</v>
      </c>
    </row>
    <row r="12362" spans="1:4" x14ac:dyDescent="0.3">
      <c r="A12362">
        <v>13982549000</v>
      </c>
      <c r="B12362">
        <v>2724100</v>
      </c>
      <c r="C12362">
        <v>3583</v>
      </c>
      <c r="D12362">
        <v>138054.29999999999</v>
      </c>
    </row>
    <row r="12363" spans="1:4" x14ac:dyDescent="0.3">
      <c r="A12363">
        <v>13983628000</v>
      </c>
      <c r="B12363">
        <v>2724100</v>
      </c>
      <c r="C12363">
        <v>3584</v>
      </c>
      <c r="D12363">
        <v>138066.79999999999</v>
      </c>
    </row>
    <row r="12364" spans="1:4" x14ac:dyDescent="0.3">
      <c r="A12364">
        <v>13984706000</v>
      </c>
      <c r="B12364">
        <v>2724100</v>
      </c>
      <c r="C12364">
        <v>3583</v>
      </c>
      <c r="D12364">
        <v>138080.1</v>
      </c>
    </row>
    <row r="12365" spans="1:4" x14ac:dyDescent="0.3">
      <c r="A12365">
        <v>13985785000</v>
      </c>
      <c r="B12365">
        <v>2724100</v>
      </c>
      <c r="C12365">
        <v>3583</v>
      </c>
      <c r="D12365">
        <v>138087.79999999999</v>
      </c>
    </row>
    <row r="12366" spans="1:4" x14ac:dyDescent="0.3">
      <c r="A12366">
        <v>13986865000</v>
      </c>
      <c r="B12366">
        <v>2724100</v>
      </c>
      <c r="C12366">
        <v>3583</v>
      </c>
      <c r="D12366">
        <v>138094.6</v>
      </c>
    </row>
    <row r="12367" spans="1:4" x14ac:dyDescent="0.3">
      <c r="A12367">
        <v>13988199000</v>
      </c>
      <c r="B12367">
        <v>2724100</v>
      </c>
      <c r="C12367">
        <v>3583</v>
      </c>
      <c r="D12367">
        <v>138102.29999999999</v>
      </c>
    </row>
    <row r="12368" spans="1:4" x14ac:dyDescent="0.3">
      <c r="A12368">
        <v>13989279000</v>
      </c>
      <c r="B12368">
        <v>2724100</v>
      </c>
      <c r="C12368">
        <v>3583</v>
      </c>
      <c r="D12368">
        <v>138109.1</v>
      </c>
    </row>
    <row r="12369" spans="1:4" x14ac:dyDescent="0.3">
      <c r="A12369">
        <v>13990363000</v>
      </c>
      <c r="B12369">
        <v>2175000</v>
      </c>
      <c r="C12369">
        <v>3583</v>
      </c>
      <c r="D12369">
        <v>138115.5</v>
      </c>
    </row>
    <row r="12370" spans="1:4" x14ac:dyDescent="0.3">
      <c r="A12370">
        <v>13991443000</v>
      </c>
      <c r="B12370">
        <v>2175000</v>
      </c>
      <c r="C12370">
        <v>3584</v>
      </c>
      <c r="D12370">
        <v>138122.4</v>
      </c>
    </row>
    <row r="12371" spans="1:4" x14ac:dyDescent="0.3">
      <c r="A12371">
        <v>13992522000</v>
      </c>
      <c r="B12371">
        <v>2175000</v>
      </c>
      <c r="C12371">
        <v>3583</v>
      </c>
      <c r="D12371">
        <v>138130.1</v>
      </c>
    </row>
    <row r="12372" spans="1:4" x14ac:dyDescent="0.3">
      <c r="A12372">
        <v>13993856000</v>
      </c>
      <c r="B12372">
        <v>2175000</v>
      </c>
      <c r="C12372">
        <v>3583</v>
      </c>
      <c r="D12372">
        <v>138146.4</v>
      </c>
    </row>
    <row r="12373" spans="1:4" x14ac:dyDescent="0.3">
      <c r="A12373">
        <v>13994936000</v>
      </c>
      <c r="B12373">
        <v>2175000</v>
      </c>
      <c r="C12373">
        <v>3584</v>
      </c>
      <c r="D12373">
        <v>138157.5</v>
      </c>
    </row>
    <row r="12374" spans="1:4" x14ac:dyDescent="0.3">
      <c r="A12374">
        <v>13996014000</v>
      </c>
      <c r="B12374">
        <v>2175000</v>
      </c>
      <c r="C12374">
        <v>3584</v>
      </c>
      <c r="D12374">
        <v>138166.9</v>
      </c>
    </row>
    <row r="12375" spans="1:4" x14ac:dyDescent="0.3">
      <c r="A12375">
        <v>13997094000</v>
      </c>
      <c r="B12375">
        <v>2527700</v>
      </c>
      <c r="C12375">
        <v>3584</v>
      </c>
      <c r="D12375">
        <v>138176.79999999999</v>
      </c>
    </row>
    <row r="12376" spans="1:4" x14ac:dyDescent="0.3">
      <c r="A12376">
        <v>13998173000</v>
      </c>
      <c r="B12376">
        <v>2527700</v>
      </c>
      <c r="C12376">
        <v>3584</v>
      </c>
      <c r="D12376">
        <v>138186.6</v>
      </c>
    </row>
    <row r="12377" spans="1:4" x14ac:dyDescent="0.3">
      <c r="A12377">
        <v>13999509000</v>
      </c>
      <c r="B12377">
        <v>2527700</v>
      </c>
      <c r="C12377">
        <v>3584</v>
      </c>
      <c r="D12377">
        <v>138198.6</v>
      </c>
    </row>
    <row r="12378" spans="1:4" x14ac:dyDescent="0.3">
      <c r="A12378">
        <v>14000594000</v>
      </c>
      <c r="B12378">
        <v>2527700</v>
      </c>
      <c r="C12378">
        <v>3584</v>
      </c>
      <c r="D12378">
        <v>138211.9</v>
      </c>
    </row>
    <row r="12379" spans="1:4" x14ac:dyDescent="0.3">
      <c r="A12379">
        <v>14001673000</v>
      </c>
      <c r="B12379">
        <v>2527700</v>
      </c>
      <c r="C12379">
        <v>3584</v>
      </c>
      <c r="D12379">
        <v>138223.9</v>
      </c>
    </row>
    <row r="12380" spans="1:4" x14ac:dyDescent="0.3">
      <c r="A12380">
        <v>14002752000</v>
      </c>
      <c r="B12380">
        <v>2527700</v>
      </c>
      <c r="C12380">
        <v>3585</v>
      </c>
      <c r="D12380">
        <v>138231.6</v>
      </c>
    </row>
    <row r="12381" spans="1:4" x14ac:dyDescent="0.3">
      <c r="A12381">
        <v>14003831000</v>
      </c>
      <c r="B12381">
        <v>2525600</v>
      </c>
      <c r="C12381">
        <v>3584</v>
      </c>
      <c r="D12381">
        <v>138238</v>
      </c>
    </row>
    <row r="12382" spans="1:4" x14ac:dyDescent="0.3">
      <c r="A12382">
        <v>14005166000</v>
      </c>
      <c r="B12382">
        <v>2525600</v>
      </c>
      <c r="C12382">
        <v>3584</v>
      </c>
      <c r="D12382">
        <v>138246.1</v>
      </c>
    </row>
    <row r="12383" spans="1:4" x14ac:dyDescent="0.3">
      <c r="A12383">
        <v>14006245000</v>
      </c>
      <c r="B12383">
        <v>2525600</v>
      </c>
      <c r="C12383">
        <v>3584</v>
      </c>
      <c r="D12383">
        <v>138252.5</v>
      </c>
    </row>
    <row r="12384" spans="1:4" x14ac:dyDescent="0.3">
      <c r="A12384">
        <v>14007323000</v>
      </c>
      <c r="B12384">
        <v>2525600</v>
      </c>
      <c r="C12384">
        <v>3584</v>
      </c>
      <c r="D12384">
        <v>138258.9</v>
      </c>
    </row>
    <row r="12385" spans="1:4" x14ac:dyDescent="0.3">
      <c r="A12385">
        <v>14008403000</v>
      </c>
      <c r="B12385">
        <v>2525600</v>
      </c>
      <c r="C12385">
        <v>3584</v>
      </c>
      <c r="D12385">
        <v>138265.79999999999</v>
      </c>
    </row>
    <row r="12386" spans="1:4" x14ac:dyDescent="0.3">
      <c r="A12386">
        <v>14009487000</v>
      </c>
      <c r="B12386">
        <v>2525600</v>
      </c>
      <c r="C12386">
        <v>3584</v>
      </c>
      <c r="D12386">
        <v>138273.9</v>
      </c>
    </row>
    <row r="12387" spans="1:4" x14ac:dyDescent="0.3">
      <c r="A12387">
        <v>14010827000</v>
      </c>
      <c r="B12387">
        <v>2525600</v>
      </c>
      <c r="C12387">
        <v>3584</v>
      </c>
      <c r="D12387">
        <v>138290.6</v>
      </c>
    </row>
    <row r="12388" spans="1:4" x14ac:dyDescent="0.3">
      <c r="A12388">
        <v>14011907000</v>
      </c>
      <c r="B12388">
        <v>2177900</v>
      </c>
      <c r="C12388">
        <v>3584</v>
      </c>
      <c r="D12388">
        <v>138301.4</v>
      </c>
    </row>
    <row r="12389" spans="1:4" x14ac:dyDescent="0.3">
      <c r="A12389">
        <v>14012986000</v>
      </c>
      <c r="B12389">
        <v>2177900</v>
      </c>
      <c r="C12389">
        <v>3584</v>
      </c>
      <c r="D12389">
        <v>138311.20000000001</v>
      </c>
    </row>
    <row r="12390" spans="1:4" x14ac:dyDescent="0.3">
      <c r="A12390">
        <v>14014065000</v>
      </c>
      <c r="B12390">
        <v>2177900</v>
      </c>
      <c r="C12390">
        <v>3584</v>
      </c>
      <c r="D12390">
        <v>138321.1</v>
      </c>
    </row>
    <row r="12391" spans="1:4" x14ac:dyDescent="0.3">
      <c r="A12391">
        <v>14015144000</v>
      </c>
      <c r="B12391">
        <v>2177900</v>
      </c>
      <c r="C12391">
        <v>3584</v>
      </c>
      <c r="D12391">
        <v>138330.9</v>
      </c>
    </row>
    <row r="12392" spans="1:4" x14ac:dyDescent="0.3">
      <c r="A12392">
        <v>14016480000</v>
      </c>
      <c r="B12392">
        <v>2177900</v>
      </c>
      <c r="C12392">
        <v>3584</v>
      </c>
      <c r="D12392">
        <v>138342.9</v>
      </c>
    </row>
    <row r="12393" spans="1:4" x14ac:dyDescent="0.3">
      <c r="A12393">
        <v>14017559000</v>
      </c>
      <c r="B12393">
        <v>2177900</v>
      </c>
      <c r="C12393">
        <v>3584</v>
      </c>
      <c r="D12393">
        <v>138357.5</v>
      </c>
    </row>
    <row r="12394" spans="1:4" x14ac:dyDescent="0.3">
      <c r="A12394">
        <v>14018639000</v>
      </c>
      <c r="B12394">
        <v>2741000</v>
      </c>
      <c r="C12394">
        <v>3584</v>
      </c>
      <c r="D12394">
        <v>138367.79999999999</v>
      </c>
    </row>
    <row r="12395" spans="1:4" x14ac:dyDescent="0.3">
      <c r="A12395">
        <v>14019719000</v>
      </c>
      <c r="B12395">
        <v>2741000</v>
      </c>
      <c r="C12395">
        <v>3584</v>
      </c>
      <c r="D12395">
        <v>138375</v>
      </c>
    </row>
    <row r="12396" spans="1:4" x14ac:dyDescent="0.3">
      <c r="A12396">
        <v>14020803000</v>
      </c>
      <c r="B12396">
        <v>2741000</v>
      </c>
      <c r="C12396">
        <v>3584</v>
      </c>
      <c r="D12396">
        <v>138381.9</v>
      </c>
    </row>
    <row r="12397" spans="1:4" x14ac:dyDescent="0.3">
      <c r="A12397">
        <v>14022138000</v>
      </c>
      <c r="B12397">
        <v>2741000</v>
      </c>
      <c r="C12397">
        <v>3584</v>
      </c>
      <c r="D12397">
        <v>138389.6</v>
      </c>
    </row>
    <row r="12398" spans="1:4" x14ac:dyDescent="0.3">
      <c r="A12398">
        <v>14023217000</v>
      </c>
      <c r="B12398">
        <v>2741000</v>
      </c>
      <c r="C12398">
        <v>3584</v>
      </c>
      <c r="D12398">
        <v>138396</v>
      </c>
    </row>
    <row r="12399" spans="1:4" x14ac:dyDescent="0.3">
      <c r="A12399">
        <v>14024298000</v>
      </c>
      <c r="B12399">
        <v>2741000</v>
      </c>
      <c r="C12399">
        <v>3584</v>
      </c>
      <c r="D12399">
        <v>138402.79999999999</v>
      </c>
    </row>
    <row r="12400" spans="1:4" x14ac:dyDescent="0.3">
      <c r="A12400">
        <v>14025377000</v>
      </c>
      <c r="B12400">
        <v>2741000</v>
      </c>
      <c r="C12400">
        <v>3584</v>
      </c>
      <c r="D12400">
        <v>138409.60000000001</v>
      </c>
    </row>
    <row r="12401" spans="1:4" x14ac:dyDescent="0.3">
      <c r="A12401">
        <v>14026455000</v>
      </c>
      <c r="B12401">
        <v>2741000</v>
      </c>
      <c r="C12401">
        <v>3583</v>
      </c>
      <c r="D12401">
        <v>138418.20000000001</v>
      </c>
    </row>
    <row r="12402" spans="1:4" x14ac:dyDescent="0.3">
      <c r="A12402">
        <v>14027790000</v>
      </c>
      <c r="B12402">
        <v>2038000</v>
      </c>
      <c r="C12402">
        <v>3584</v>
      </c>
      <c r="D12402">
        <v>138434.9</v>
      </c>
    </row>
    <row r="12403" spans="1:4" x14ac:dyDescent="0.3">
      <c r="A12403">
        <v>14028869000</v>
      </c>
      <c r="B12403">
        <v>2038000</v>
      </c>
      <c r="C12403">
        <v>3584</v>
      </c>
      <c r="D12403">
        <v>138445.20000000001</v>
      </c>
    </row>
    <row r="12404" spans="1:4" x14ac:dyDescent="0.3">
      <c r="A12404">
        <v>14029953000</v>
      </c>
      <c r="B12404">
        <v>2038000</v>
      </c>
      <c r="C12404">
        <v>3583</v>
      </c>
      <c r="D12404">
        <v>138455.1</v>
      </c>
    </row>
    <row r="12405" spans="1:4" x14ac:dyDescent="0.3">
      <c r="A12405">
        <v>14031033000</v>
      </c>
      <c r="B12405">
        <v>2038000</v>
      </c>
      <c r="C12405">
        <v>3584</v>
      </c>
      <c r="D12405">
        <v>138464.9</v>
      </c>
    </row>
    <row r="12406" spans="1:4" x14ac:dyDescent="0.3">
      <c r="A12406">
        <v>14032112000</v>
      </c>
      <c r="B12406">
        <v>2038000</v>
      </c>
      <c r="C12406">
        <v>3583</v>
      </c>
      <c r="D12406">
        <v>138474.79999999999</v>
      </c>
    </row>
    <row r="12407" spans="1:4" x14ac:dyDescent="0.3">
      <c r="A12407">
        <v>14033447000</v>
      </c>
      <c r="B12407">
        <v>2038000</v>
      </c>
      <c r="C12407">
        <v>3584</v>
      </c>
      <c r="D12407">
        <v>138487.20000000001</v>
      </c>
    </row>
    <row r="12408" spans="1:4" x14ac:dyDescent="0.3">
      <c r="A12408">
        <v>14034526000</v>
      </c>
      <c r="B12408">
        <v>2757200</v>
      </c>
      <c r="C12408">
        <v>3583</v>
      </c>
      <c r="D12408">
        <v>138501.79999999999</v>
      </c>
    </row>
    <row r="12409" spans="1:4" x14ac:dyDescent="0.3">
      <c r="A12409">
        <v>14035606000</v>
      </c>
      <c r="B12409">
        <v>2757200</v>
      </c>
      <c r="C12409">
        <v>3584</v>
      </c>
      <c r="D12409">
        <v>138511.20000000001</v>
      </c>
    </row>
    <row r="12410" spans="1:4" x14ac:dyDescent="0.3">
      <c r="A12410">
        <v>14036686000</v>
      </c>
      <c r="B12410">
        <v>2757200</v>
      </c>
      <c r="C12410">
        <v>3584</v>
      </c>
      <c r="D12410">
        <v>138518</v>
      </c>
    </row>
    <row r="12411" spans="1:4" x14ac:dyDescent="0.3">
      <c r="A12411">
        <v>14037766000</v>
      </c>
      <c r="B12411">
        <v>2757200</v>
      </c>
      <c r="C12411">
        <v>3584</v>
      </c>
      <c r="D12411">
        <v>138524.9</v>
      </c>
    </row>
    <row r="12412" spans="1:4" x14ac:dyDescent="0.3">
      <c r="A12412">
        <v>14039101000</v>
      </c>
      <c r="B12412">
        <v>2757200</v>
      </c>
      <c r="C12412">
        <v>3585</v>
      </c>
      <c r="D12412">
        <v>138532.5</v>
      </c>
    </row>
    <row r="12413" spans="1:4" x14ac:dyDescent="0.3">
      <c r="A12413">
        <v>14040186000</v>
      </c>
      <c r="B12413">
        <v>2757200</v>
      </c>
      <c r="C12413">
        <v>3585</v>
      </c>
      <c r="D12413">
        <v>138538.9</v>
      </c>
    </row>
    <row r="12414" spans="1:4" x14ac:dyDescent="0.3">
      <c r="A12414">
        <v>14041265000</v>
      </c>
      <c r="B12414">
        <v>2757200</v>
      </c>
      <c r="C12414">
        <v>3585</v>
      </c>
      <c r="D12414">
        <v>138545.79999999999</v>
      </c>
    </row>
    <row r="12415" spans="1:4" x14ac:dyDescent="0.3">
      <c r="A12415">
        <v>14042343000</v>
      </c>
      <c r="B12415">
        <v>2757200</v>
      </c>
      <c r="C12415">
        <v>3585</v>
      </c>
      <c r="D12415">
        <v>138552.6</v>
      </c>
    </row>
    <row r="12416" spans="1:4" x14ac:dyDescent="0.3">
      <c r="A12416">
        <v>14043422000</v>
      </c>
      <c r="B12416">
        <v>1881500</v>
      </c>
      <c r="C12416">
        <v>3585</v>
      </c>
      <c r="D12416">
        <v>138562</v>
      </c>
    </row>
    <row r="12417" spans="1:4" x14ac:dyDescent="0.3">
      <c r="A12417">
        <v>14044757000</v>
      </c>
      <c r="B12417">
        <v>1881500</v>
      </c>
      <c r="C12417">
        <v>3585</v>
      </c>
      <c r="D12417">
        <v>138578.79999999999</v>
      </c>
    </row>
    <row r="12418" spans="1:4" x14ac:dyDescent="0.3">
      <c r="A12418">
        <v>14045836000</v>
      </c>
      <c r="B12418">
        <v>1881500</v>
      </c>
      <c r="C12418">
        <v>3585</v>
      </c>
      <c r="D12418">
        <v>138588.6</v>
      </c>
    </row>
    <row r="12419" spans="1:4" x14ac:dyDescent="0.3">
      <c r="A12419">
        <v>14046915000</v>
      </c>
      <c r="B12419">
        <v>1881500</v>
      </c>
      <c r="C12419">
        <v>3585</v>
      </c>
      <c r="D12419">
        <v>138598</v>
      </c>
    </row>
    <row r="12420" spans="1:4" x14ac:dyDescent="0.3">
      <c r="A12420">
        <v>14047994000</v>
      </c>
      <c r="B12420">
        <v>1881500</v>
      </c>
      <c r="C12420">
        <v>3584</v>
      </c>
      <c r="D12420">
        <v>138608.29999999999</v>
      </c>
    </row>
    <row r="12421" spans="1:4" x14ac:dyDescent="0.3">
      <c r="A12421">
        <v>14049073000</v>
      </c>
      <c r="B12421">
        <v>1881500</v>
      </c>
      <c r="C12421">
        <v>3585</v>
      </c>
      <c r="D12421">
        <v>138617.70000000001</v>
      </c>
    </row>
    <row r="12422" spans="1:4" x14ac:dyDescent="0.3">
      <c r="A12422">
        <v>14050414000</v>
      </c>
      <c r="B12422">
        <v>2758400</v>
      </c>
      <c r="C12422">
        <v>3585</v>
      </c>
      <c r="D12422">
        <v>138631.5</v>
      </c>
    </row>
    <row r="12423" spans="1:4" x14ac:dyDescent="0.3">
      <c r="A12423">
        <v>14051498000</v>
      </c>
      <c r="B12423">
        <v>2758400</v>
      </c>
      <c r="C12423">
        <v>3584</v>
      </c>
      <c r="D12423">
        <v>138645.6</v>
      </c>
    </row>
    <row r="12424" spans="1:4" x14ac:dyDescent="0.3">
      <c r="A12424">
        <v>14052575000</v>
      </c>
      <c r="B12424">
        <v>2758400</v>
      </c>
      <c r="C12424">
        <v>3584</v>
      </c>
      <c r="D12424">
        <v>138654.20000000001</v>
      </c>
    </row>
    <row r="12425" spans="1:4" x14ac:dyDescent="0.3">
      <c r="A12425">
        <v>14053655000</v>
      </c>
      <c r="B12425">
        <v>2758400</v>
      </c>
      <c r="C12425">
        <v>3584</v>
      </c>
      <c r="D12425">
        <v>138661</v>
      </c>
    </row>
    <row r="12426" spans="1:4" x14ac:dyDescent="0.3">
      <c r="A12426">
        <v>14054735000</v>
      </c>
      <c r="B12426">
        <v>2758400</v>
      </c>
      <c r="C12426">
        <v>3584</v>
      </c>
      <c r="D12426">
        <v>138667.4</v>
      </c>
    </row>
    <row r="12427" spans="1:4" x14ac:dyDescent="0.3">
      <c r="A12427">
        <v>14056069000</v>
      </c>
      <c r="B12427">
        <v>2758400</v>
      </c>
      <c r="C12427">
        <v>3584</v>
      </c>
      <c r="D12427">
        <v>138675.1</v>
      </c>
    </row>
    <row r="12428" spans="1:4" x14ac:dyDescent="0.3">
      <c r="A12428">
        <v>14057149000</v>
      </c>
      <c r="B12428">
        <v>2758400</v>
      </c>
      <c r="C12428">
        <v>3584</v>
      </c>
      <c r="D12428">
        <v>138681.9</v>
      </c>
    </row>
    <row r="12429" spans="1:4" x14ac:dyDescent="0.3">
      <c r="A12429">
        <v>14058228000</v>
      </c>
      <c r="B12429">
        <v>2758400</v>
      </c>
      <c r="C12429">
        <v>3584</v>
      </c>
      <c r="D12429">
        <v>138688.29999999999</v>
      </c>
    </row>
    <row r="12430" spans="1:4" x14ac:dyDescent="0.3">
      <c r="A12430">
        <v>14059306000</v>
      </c>
      <c r="B12430">
        <v>1990200</v>
      </c>
      <c r="C12430">
        <v>3584</v>
      </c>
      <c r="D12430">
        <v>138695.20000000001</v>
      </c>
    </row>
    <row r="12431" spans="1:4" x14ac:dyDescent="0.3">
      <c r="A12431">
        <v>14060390000</v>
      </c>
      <c r="B12431">
        <v>1990200</v>
      </c>
      <c r="C12431">
        <v>3584</v>
      </c>
      <c r="D12431">
        <v>138705.9</v>
      </c>
    </row>
    <row r="12432" spans="1:4" x14ac:dyDescent="0.3">
      <c r="A12432">
        <v>14061725000</v>
      </c>
      <c r="B12432">
        <v>1990200</v>
      </c>
      <c r="C12432">
        <v>3584</v>
      </c>
      <c r="D12432">
        <v>138721.79999999999</v>
      </c>
    </row>
    <row r="12433" spans="1:4" x14ac:dyDescent="0.3">
      <c r="A12433">
        <v>14062805000</v>
      </c>
      <c r="B12433">
        <v>1990200</v>
      </c>
      <c r="C12433">
        <v>3584</v>
      </c>
      <c r="D12433">
        <v>138731.6</v>
      </c>
    </row>
    <row r="12434" spans="1:4" x14ac:dyDescent="0.3">
      <c r="A12434">
        <v>14063884000</v>
      </c>
      <c r="B12434">
        <v>1990200</v>
      </c>
      <c r="C12434">
        <v>3584</v>
      </c>
      <c r="D12434">
        <v>138741.5</v>
      </c>
    </row>
    <row r="12435" spans="1:4" x14ac:dyDescent="0.3">
      <c r="A12435">
        <v>14064963000</v>
      </c>
      <c r="B12435">
        <v>1990200</v>
      </c>
      <c r="C12435">
        <v>3584</v>
      </c>
      <c r="D12435">
        <v>138751.29999999999</v>
      </c>
    </row>
    <row r="12436" spans="1:4" x14ac:dyDescent="0.3">
      <c r="A12436">
        <v>14066043000</v>
      </c>
      <c r="B12436">
        <v>2703100</v>
      </c>
      <c r="C12436">
        <v>3585</v>
      </c>
      <c r="D12436">
        <v>138760.70000000001</v>
      </c>
    </row>
    <row r="12437" spans="1:4" x14ac:dyDescent="0.3">
      <c r="A12437">
        <v>14067377000</v>
      </c>
      <c r="B12437">
        <v>2703100</v>
      </c>
      <c r="C12437">
        <v>3584</v>
      </c>
      <c r="D12437">
        <v>138774.9</v>
      </c>
    </row>
    <row r="12438" spans="1:4" x14ac:dyDescent="0.3">
      <c r="A12438">
        <v>14068457000</v>
      </c>
      <c r="B12438">
        <v>2703100</v>
      </c>
      <c r="C12438">
        <v>3585</v>
      </c>
      <c r="D12438">
        <v>138788.6</v>
      </c>
    </row>
    <row r="12439" spans="1:4" x14ac:dyDescent="0.3">
      <c r="A12439">
        <v>14069536000</v>
      </c>
      <c r="B12439">
        <v>2703100</v>
      </c>
      <c r="C12439">
        <v>3585</v>
      </c>
      <c r="D12439">
        <v>138796.70000000001</v>
      </c>
    </row>
    <row r="12440" spans="1:4" x14ac:dyDescent="0.3">
      <c r="A12440">
        <v>14070620000</v>
      </c>
      <c r="B12440">
        <v>2703100</v>
      </c>
      <c r="C12440">
        <v>3585</v>
      </c>
      <c r="D12440">
        <v>138803.6</v>
      </c>
    </row>
    <row r="12441" spans="1:4" x14ac:dyDescent="0.3">
      <c r="A12441">
        <v>14071701000</v>
      </c>
      <c r="B12441">
        <v>2703100</v>
      </c>
      <c r="C12441">
        <v>3585</v>
      </c>
      <c r="D12441">
        <v>138810</v>
      </c>
    </row>
    <row r="12442" spans="1:4" x14ac:dyDescent="0.3">
      <c r="A12442">
        <v>14073035000</v>
      </c>
      <c r="B12442">
        <v>2703100</v>
      </c>
      <c r="C12442">
        <v>3585</v>
      </c>
      <c r="D12442">
        <v>138818.1</v>
      </c>
    </row>
    <row r="12443" spans="1:4" x14ac:dyDescent="0.3">
      <c r="A12443">
        <v>14074115000</v>
      </c>
      <c r="B12443">
        <v>2194100</v>
      </c>
      <c r="C12443">
        <v>3585</v>
      </c>
      <c r="D12443">
        <v>138824.5</v>
      </c>
    </row>
    <row r="12444" spans="1:4" x14ac:dyDescent="0.3">
      <c r="A12444">
        <v>14075194000</v>
      </c>
      <c r="B12444">
        <v>2194100</v>
      </c>
      <c r="C12444">
        <v>3585</v>
      </c>
      <c r="D12444">
        <v>138831.29999999999</v>
      </c>
    </row>
    <row r="12445" spans="1:4" x14ac:dyDescent="0.3">
      <c r="A12445">
        <v>14076274000</v>
      </c>
      <c r="B12445">
        <v>2194100</v>
      </c>
      <c r="C12445">
        <v>3584</v>
      </c>
      <c r="D12445">
        <v>138838.20000000001</v>
      </c>
    </row>
    <row r="12446" spans="1:4" x14ac:dyDescent="0.3">
      <c r="A12446">
        <v>14077354000</v>
      </c>
      <c r="B12446">
        <v>2194100</v>
      </c>
      <c r="C12446">
        <v>3585</v>
      </c>
      <c r="D12446">
        <v>138850.6</v>
      </c>
    </row>
    <row r="12447" spans="1:4" x14ac:dyDescent="0.3">
      <c r="A12447">
        <v>14078689000</v>
      </c>
      <c r="B12447">
        <v>2194100</v>
      </c>
      <c r="C12447">
        <v>3585</v>
      </c>
      <c r="D12447">
        <v>138865.60000000001</v>
      </c>
    </row>
    <row r="12448" spans="1:4" x14ac:dyDescent="0.3">
      <c r="A12448">
        <v>14079768000</v>
      </c>
      <c r="B12448">
        <v>2194100</v>
      </c>
      <c r="C12448">
        <v>3585</v>
      </c>
      <c r="D12448">
        <v>138875</v>
      </c>
    </row>
    <row r="12449" spans="1:4" x14ac:dyDescent="0.3">
      <c r="A12449">
        <v>14080852000</v>
      </c>
      <c r="B12449">
        <v>2507500</v>
      </c>
      <c r="C12449">
        <v>3585</v>
      </c>
      <c r="D12449">
        <v>138885.29999999999</v>
      </c>
    </row>
    <row r="12450" spans="1:4" x14ac:dyDescent="0.3">
      <c r="A12450">
        <v>14081932000</v>
      </c>
      <c r="B12450">
        <v>2507500</v>
      </c>
      <c r="C12450">
        <v>3584</v>
      </c>
      <c r="D12450">
        <v>138895.20000000001</v>
      </c>
    </row>
    <row r="12451" spans="1:4" x14ac:dyDescent="0.3">
      <c r="A12451">
        <v>14083011000</v>
      </c>
      <c r="B12451">
        <v>2507500</v>
      </c>
      <c r="C12451">
        <v>3584</v>
      </c>
      <c r="D12451">
        <v>138904.6</v>
      </c>
    </row>
    <row r="12452" spans="1:4" x14ac:dyDescent="0.3">
      <c r="A12452">
        <v>14084346000</v>
      </c>
      <c r="B12452">
        <v>2507500</v>
      </c>
      <c r="C12452">
        <v>3584</v>
      </c>
      <c r="D12452">
        <v>138918.70000000001</v>
      </c>
    </row>
    <row r="12453" spans="1:4" x14ac:dyDescent="0.3">
      <c r="A12453">
        <v>14085425000</v>
      </c>
      <c r="B12453">
        <v>2507500</v>
      </c>
      <c r="C12453">
        <v>3585</v>
      </c>
      <c r="D12453">
        <v>138932.5</v>
      </c>
    </row>
    <row r="12454" spans="1:4" x14ac:dyDescent="0.3">
      <c r="A12454">
        <v>14086504000</v>
      </c>
      <c r="B12454">
        <v>2507500</v>
      </c>
      <c r="C12454">
        <v>3584</v>
      </c>
      <c r="D12454">
        <v>138940.6</v>
      </c>
    </row>
    <row r="12455" spans="1:4" x14ac:dyDescent="0.3">
      <c r="A12455">
        <v>14087583000</v>
      </c>
      <c r="B12455">
        <v>2545500</v>
      </c>
      <c r="C12455">
        <v>3584</v>
      </c>
      <c r="D12455">
        <v>138947</v>
      </c>
    </row>
    <row r="12456" spans="1:4" x14ac:dyDescent="0.3">
      <c r="A12456">
        <v>14088663000</v>
      </c>
      <c r="B12456">
        <v>2545500</v>
      </c>
      <c r="C12456">
        <v>3585</v>
      </c>
      <c r="D12456">
        <v>138953.4</v>
      </c>
    </row>
    <row r="12457" spans="1:4" x14ac:dyDescent="0.3">
      <c r="A12457">
        <v>14090002000</v>
      </c>
      <c r="B12457">
        <v>2545500</v>
      </c>
      <c r="C12457">
        <v>3584</v>
      </c>
      <c r="D12457">
        <v>138961.5</v>
      </c>
    </row>
    <row r="12458" spans="1:4" x14ac:dyDescent="0.3">
      <c r="A12458">
        <v>14091082000</v>
      </c>
      <c r="B12458">
        <v>2545500</v>
      </c>
      <c r="C12458">
        <v>3585</v>
      </c>
      <c r="D12458">
        <v>138967.9</v>
      </c>
    </row>
    <row r="12459" spans="1:4" x14ac:dyDescent="0.3">
      <c r="A12459">
        <v>14092160000</v>
      </c>
      <c r="B12459">
        <v>2545500</v>
      </c>
      <c r="C12459">
        <v>3584</v>
      </c>
      <c r="D12459">
        <v>138974.70000000001</v>
      </c>
    </row>
    <row r="12460" spans="1:4" x14ac:dyDescent="0.3">
      <c r="A12460">
        <v>14093244000</v>
      </c>
      <c r="B12460">
        <v>2545500</v>
      </c>
      <c r="C12460">
        <v>3584</v>
      </c>
      <c r="D12460">
        <v>138982.39999999999</v>
      </c>
    </row>
    <row r="12461" spans="1:4" x14ac:dyDescent="0.3">
      <c r="A12461">
        <v>14094323000</v>
      </c>
      <c r="B12461">
        <v>2545500</v>
      </c>
      <c r="C12461">
        <v>3584</v>
      </c>
      <c r="D12461">
        <v>138995.70000000001</v>
      </c>
    </row>
    <row r="12462" spans="1:4" x14ac:dyDescent="0.3">
      <c r="A12462">
        <v>14095658000</v>
      </c>
      <c r="B12462">
        <v>2178300</v>
      </c>
      <c r="C12462">
        <v>3584</v>
      </c>
      <c r="D12462">
        <v>139010.29999999999</v>
      </c>
    </row>
    <row r="12463" spans="1:4" x14ac:dyDescent="0.3">
      <c r="A12463">
        <v>14096737000</v>
      </c>
      <c r="B12463">
        <v>2178300</v>
      </c>
      <c r="C12463">
        <v>3583</v>
      </c>
      <c r="D12463">
        <v>139019.70000000001</v>
      </c>
    </row>
    <row r="12464" spans="1:4" x14ac:dyDescent="0.3">
      <c r="A12464">
        <v>14097817000</v>
      </c>
      <c r="B12464">
        <v>2178300</v>
      </c>
      <c r="C12464">
        <v>3584</v>
      </c>
      <c r="D12464">
        <v>139029.6</v>
      </c>
    </row>
    <row r="12465" spans="1:4" x14ac:dyDescent="0.3">
      <c r="A12465">
        <v>14098896000</v>
      </c>
      <c r="B12465">
        <v>2178300</v>
      </c>
      <c r="C12465">
        <v>3583</v>
      </c>
      <c r="D12465">
        <v>139039.4</v>
      </c>
    </row>
    <row r="12466" spans="1:4" x14ac:dyDescent="0.3">
      <c r="A12466">
        <v>14099980000</v>
      </c>
      <c r="B12466">
        <v>2178300</v>
      </c>
      <c r="C12466">
        <v>3583</v>
      </c>
      <c r="D12466">
        <v>139048.9</v>
      </c>
    </row>
    <row r="12467" spans="1:4" x14ac:dyDescent="0.3">
      <c r="A12467">
        <v>14101315000</v>
      </c>
      <c r="B12467">
        <v>2178300</v>
      </c>
      <c r="C12467">
        <v>3583</v>
      </c>
      <c r="D12467">
        <v>139063.9</v>
      </c>
    </row>
    <row r="12468" spans="1:4" x14ac:dyDescent="0.3">
      <c r="A12468">
        <v>14102394000</v>
      </c>
      <c r="B12468">
        <v>2757200</v>
      </c>
      <c r="C12468">
        <v>3583</v>
      </c>
      <c r="D12468">
        <v>139077.20000000001</v>
      </c>
    </row>
    <row r="12469" spans="1:4" x14ac:dyDescent="0.3">
      <c r="A12469">
        <v>14103473000</v>
      </c>
      <c r="B12469">
        <v>2757200</v>
      </c>
      <c r="C12469">
        <v>3583</v>
      </c>
      <c r="D12469">
        <v>139084.9</v>
      </c>
    </row>
    <row r="12470" spans="1:4" x14ac:dyDescent="0.3">
      <c r="A12470">
        <v>14104554000</v>
      </c>
      <c r="B12470">
        <v>2757200</v>
      </c>
      <c r="C12470">
        <v>3584</v>
      </c>
      <c r="D12470">
        <v>139091.70000000001</v>
      </c>
    </row>
    <row r="12471" spans="1:4" x14ac:dyDescent="0.3">
      <c r="A12471">
        <v>14105633000</v>
      </c>
      <c r="B12471">
        <v>2757200</v>
      </c>
      <c r="C12471">
        <v>3583</v>
      </c>
      <c r="D12471">
        <v>139098.1</v>
      </c>
    </row>
    <row r="12472" spans="1:4" x14ac:dyDescent="0.3">
      <c r="A12472">
        <v>14106967000</v>
      </c>
      <c r="B12472">
        <v>2757200</v>
      </c>
      <c r="C12472">
        <v>3583</v>
      </c>
      <c r="D12472">
        <v>139105.79999999999</v>
      </c>
    </row>
    <row r="12473" spans="1:4" x14ac:dyDescent="0.3">
      <c r="A12473">
        <v>14108046000</v>
      </c>
      <c r="B12473">
        <v>2757200</v>
      </c>
      <c r="C12473">
        <v>3583</v>
      </c>
      <c r="D12473">
        <v>139112.6</v>
      </c>
    </row>
    <row r="12474" spans="1:4" x14ac:dyDescent="0.3">
      <c r="A12474">
        <v>14109125000</v>
      </c>
      <c r="B12474">
        <v>2757200</v>
      </c>
      <c r="C12474">
        <v>3583</v>
      </c>
      <c r="D12474">
        <v>139119.4</v>
      </c>
    </row>
    <row r="12475" spans="1:4" x14ac:dyDescent="0.3">
      <c r="A12475">
        <v>14110209000</v>
      </c>
      <c r="B12475">
        <v>2757200</v>
      </c>
      <c r="C12475">
        <v>3583</v>
      </c>
      <c r="D12475">
        <v>139128</v>
      </c>
    </row>
    <row r="12476" spans="1:4" x14ac:dyDescent="0.3">
      <c r="A12476">
        <v>14111288000</v>
      </c>
      <c r="B12476">
        <v>2016500</v>
      </c>
      <c r="C12476">
        <v>3583</v>
      </c>
      <c r="D12476">
        <v>139141.70000000001</v>
      </c>
    </row>
    <row r="12477" spans="1:4" x14ac:dyDescent="0.3">
      <c r="A12477">
        <v>14112623000</v>
      </c>
      <c r="B12477">
        <v>2016500</v>
      </c>
      <c r="C12477">
        <v>3583</v>
      </c>
      <c r="D12477">
        <v>139155.5</v>
      </c>
    </row>
    <row r="12478" spans="1:4" x14ac:dyDescent="0.3">
      <c r="A12478">
        <v>14113702000</v>
      </c>
      <c r="B12478">
        <v>2016500</v>
      </c>
      <c r="C12478">
        <v>3584</v>
      </c>
      <c r="D12478">
        <v>139164.9</v>
      </c>
    </row>
    <row r="12479" spans="1:4" x14ac:dyDescent="0.3">
      <c r="A12479">
        <v>14114782000</v>
      </c>
      <c r="B12479">
        <v>2016500</v>
      </c>
      <c r="C12479">
        <v>3583</v>
      </c>
      <c r="D12479">
        <v>139175.20000000001</v>
      </c>
    </row>
    <row r="12480" spans="1:4" x14ac:dyDescent="0.3">
      <c r="A12480">
        <v>14115861000</v>
      </c>
      <c r="B12480">
        <v>2016500</v>
      </c>
      <c r="C12480">
        <v>3584</v>
      </c>
      <c r="D12480">
        <v>139184.6</v>
      </c>
    </row>
    <row r="12481" spans="1:4" x14ac:dyDescent="0.3">
      <c r="A12481">
        <v>14116940000</v>
      </c>
      <c r="B12481">
        <v>2016500</v>
      </c>
      <c r="C12481">
        <v>3584</v>
      </c>
      <c r="D12481">
        <v>139194.4</v>
      </c>
    </row>
    <row r="12482" spans="1:4" x14ac:dyDescent="0.3">
      <c r="A12482">
        <v>14118274000</v>
      </c>
      <c r="B12482">
        <v>2709300</v>
      </c>
      <c r="C12482">
        <v>3583</v>
      </c>
      <c r="D12482">
        <v>139209.9</v>
      </c>
    </row>
    <row r="12483" spans="1:4" x14ac:dyDescent="0.3">
      <c r="A12483">
        <v>14119352000</v>
      </c>
      <c r="B12483">
        <v>2709300</v>
      </c>
      <c r="C12483">
        <v>3583</v>
      </c>
      <c r="D12483">
        <v>139222.29999999999</v>
      </c>
    </row>
    <row r="12484" spans="1:4" x14ac:dyDescent="0.3">
      <c r="A12484">
        <v>14120437000</v>
      </c>
      <c r="B12484">
        <v>2709300</v>
      </c>
      <c r="C12484">
        <v>3584</v>
      </c>
      <c r="D12484">
        <v>139230</v>
      </c>
    </row>
    <row r="12485" spans="1:4" x14ac:dyDescent="0.3">
      <c r="A12485">
        <v>14121516000</v>
      </c>
      <c r="B12485">
        <v>2709300</v>
      </c>
      <c r="C12485">
        <v>3583</v>
      </c>
      <c r="D12485">
        <v>139236.4</v>
      </c>
    </row>
    <row r="12486" spans="1:4" x14ac:dyDescent="0.3">
      <c r="A12486">
        <v>14122595000</v>
      </c>
      <c r="B12486">
        <v>2709300</v>
      </c>
      <c r="C12486">
        <v>3583</v>
      </c>
      <c r="D12486">
        <v>139242.79999999999</v>
      </c>
    </row>
    <row r="12487" spans="1:4" x14ac:dyDescent="0.3">
      <c r="A12487">
        <v>14123930000</v>
      </c>
      <c r="B12487">
        <v>2709300</v>
      </c>
      <c r="C12487">
        <v>3583</v>
      </c>
      <c r="D12487">
        <v>139250.9</v>
      </c>
    </row>
    <row r="12488" spans="1:4" x14ac:dyDescent="0.3">
      <c r="A12488">
        <v>14125009000</v>
      </c>
      <c r="B12488">
        <v>2709300</v>
      </c>
      <c r="C12488">
        <v>3583</v>
      </c>
      <c r="D12488">
        <v>139257.29999999999</v>
      </c>
    </row>
    <row r="12489" spans="1:4" x14ac:dyDescent="0.3">
      <c r="A12489">
        <v>14126088000</v>
      </c>
      <c r="B12489">
        <v>2709300</v>
      </c>
      <c r="C12489">
        <v>3583</v>
      </c>
      <c r="D12489">
        <v>139264.20000000001</v>
      </c>
    </row>
    <row r="12490" spans="1:4" x14ac:dyDescent="0.3">
      <c r="A12490">
        <v>14127167000</v>
      </c>
      <c r="B12490">
        <v>1990000</v>
      </c>
      <c r="C12490">
        <v>3583</v>
      </c>
      <c r="D12490">
        <v>139273.60000000001</v>
      </c>
    </row>
    <row r="12491" spans="1:4" x14ac:dyDescent="0.3">
      <c r="A12491">
        <v>14128246000</v>
      </c>
      <c r="B12491">
        <v>1990000</v>
      </c>
      <c r="C12491">
        <v>3583</v>
      </c>
      <c r="D12491">
        <v>139286.9</v>
      </c>
    </row>
    <row r="12492" spans="1:4" x14ac:dyDescent="0.3">
      <c r="A12492">
        <v>14129580000</v>
      </c>
      <c r="B12492">
        <v>1990000</v>
      </c>
      <c r="C12492">
        <v>3583</v>
      </c>
      <c r="D12492">
        <v>139300.6</v>
      </c>
    </row>
    <row r="12493" spans="1:4" x14ac:dyDescent="0.3">
      <c r="A12493">
        <v>14130666000</v>
      </c>
      <c r="B12493">
        <v>1990000</v>
      </c>
      <c r="C12493">
        <v>3583</v>
      </c>
      <c r="D12493">
        <v>139310</v>
      </c>
    </row>
    <row r="12494" spans="1:4" x14ac:dyDescent="0.3">
      <c r="A12494">
        <v>14131745000</v>
      </c>
      <c r="B12494">
        <v>1990000</v>
      </c>
      <c r="C12494">
        <v>3582</v>
      </c>
      <c r="D12494">
        <v>139320.29999999999</v>
      </c>
    </row>
    <row r="12495" spans="1:4" x14ac:dyDescent="0.3">
      <c r="A12495">
        <v>14132823000</v>
      </c>
      <c r="B12495">
        <v>1990000</v>
      </c>
      <c r="C12495">
        <v>3583</v>
      </c>
      <c r="D12495">
        <v>139329.70000000001</v>
      </c>
    </row>
    <row r="12496" spans="1:4" x14ac:dyDescent="0.3">
      <c r="A12496">
        <v>14133901000</v>
      </c>
      <c r="B12496">
        <v>2722100</v>
      </c>
      <c r="C12496">
        <v>3582</v>
      </c>
      <c r="D12496">
        <v>139339.6</v>
      </c>
    </row>
    <row r="12497" spans="1:4" x14ac:dyDescent="0.3">
      <c r="A12497">
        <v>14135242000</v>
      </c>
      <c r="B12497">
        <v>2722100</v>
      </c>
      <c r="C12497">
        <v>3582</v>
      </c>
      <c r="D12497">
        <v>139356.70000000001</v>
      </c>
    </row>
    <row r="12498" spans="1:4" x14ac:dyDescent="0.3">
      <c r="A12498">
        <v>14136321000</v>
      </c>
      <c r="B12498">
        <v>2722100</v>
      </c>
      <c r="C12498">
        <v>3582</v>
      </c>
      <c r="D12498">
        <v>139367</v>
      </c>
    </row>
    <row r="12499" spans="1:4" x14ac:dyDescent="0.3">
      <c r="A12499">
        <v>14137401000</v>
      </c>
      <c r="B12499">
        <v>2722100</v>
      </c>
      <c r="C12499">
        <v>3582</v>
      </c>
      <c r="D12499">
        <v>139374.29999999999</v>
      </c>
    </row>
    <row r="12500" spans="1:4" x14ac:dyDescent="0.3">
      <c r="A12500">
        <v>14138479000</v>
      </c>
      <c r="B12500">
        <v>2722100</v>
      </c>
      <c r="C12500">
        <v>3582</v>
      </c>
      <c r="D12500">
        <v>139381.1</v>
      </c>
    </row>
    <row r="12501" spans="1:4" x14ac:dyDescent="0.3">
      <c r="A12501">
        <v>14139558000</v>
      </c>
      <c r="B12501">
        <v>2722100</v>
      </c>
      <c r="C12501">
        <v>3582</v>
      </c>
      <c r="D12501">
        <v>139387.5</v>
      </c>
    </row>
    <row r="12502" spans="1:4" x14ac:dyDescent="0.3">
      <c r="A12502">
        <v>14140897000</v>
      </c>
      <c r="B12502">
        <v>2722100</v>
      </c>
      <c r="C12502">
        <v>3583</v>
      </c>
      <c r="D12502">
        <v>139395.20000000001</v>
      </c>
    </row>
    <row r="12503" spans="1:4" x14ac:dyDescent="0.3">
      <c r="A12503">
        <v>14141976000</v>
      </c>
      <c r="B12503">
        <v>2148800</v>
      </c>
      <c r="C12503">
        <v>3582</v>
      </c>
      <c r="D12503">
        <v>139402</v>
      </c>
    </row>
    <row r="12504" spans="1:4" x14ac:dyDescent="0.3">
      <c r="A12504">
        <v>14143055000</v>
      </c>
      <c r="B12504">
        <v>2148800</v>
      </c>
      <c r="C12504">
        <v>3583</v>
      </c>
      <c r="D12504">
        <v>139408.9</v>
      </c>
    </row>
    <row r="12505" spans="1:4" x14ac:dyDescent="0.3">
      <c r="A12505">
        <v>14144135000</v>
      </c>
      <c r="B12505">
        <v>2148800</v>
      </c>
      <c r="C12505">
        <v>3583</v>
      </c>
      <c r="D12505">
        <v>139418.70000000001</v>
      </c>
    </row>
    <row r="12506" spans="1:4" x14ac:dyDescent="0.3">
      <c r="A12506">
        <v>14145214000</v>
      </c>
      <c r="B12506">
        <v>2148800</v>
      </c>
      <c r="C12506">
        <v>3582</v>
      </c>
      <c r="D12506">
        <v>139432</v>
      </c>
    </row>
    <row r="12507" spans="1:4" x14ac:dyDescent="0.3">
      <c r="A12507">
        <v>14146549000</v>
      </c>
      <c r="B12507">
        <v>2148800</v>
      </c>
      <c r="C12507">
        <v>3583</v>
      </c>
      <c r="D12507">
        <v>139444.9</v>
      </c>
    </row>
    <row r="12508" spans="1:4" x14ac:dyDescent="0.3">
      <c r="A12508">
        <v>14147628000</v>
      </c>
      <c r="B12508">
        <v>2148800</v>
      </c>
      <c r="C12508">
        <v>3582</v>
      </c>
      <c r="D12508">
        <v>139454.70000000001</v>
      </c>
    </row>
    <row r="12509" spans="1:4" x14ac:dyDescent="0.3">
      <c r="A12509">
        <v>14148707000</v>
      </c>
      <c r="B12509">
        <v>2581100</v>
      </c>
      <c r="C12509">
        <v>3583</v>
      </c>
      <c r="D12509">
        <v>139464.6</v>
      </c>
    </row>
    <row r="12510" spans="1:4" x14ac:dyDescent="0.3">
      <c r="A12510">
        <v>14149786000</v>
      </c>
      <c r="B12510">
        <v>2581100</v>
      </c>
      <c r="C12510">
        <v>3582</v>
      </c>
      <c r="D12510">
        <v>139474.4</v>
      </c>
    </row>
    <row r="12511" spans="1:4" x14ac:dyDescent="0.3">
      <c r="A12511">
        <v>14150870000</v>
      </c>
      <c r="B12511">
        <v>2581100</v>
      </c>
      <c r="C12511">
        <v>3582</v>
      </c>
      <c r="D12511">
        <v>139484.29999999999</v>
      </c>
    </row>
    <row r="12512" spans="1:4" x14ac:dyDescent="0.3">
      <c r="A12512">
        <v>14152205000</v>
      </c>
      <c r="B12512">
        <v>2581100</v>
      </c>
      <c r="C12512">
        <v>3583</v>
      </c>
      <c r="D12512">
        <v>139501.9</v>
      </c>
    </row>
    <row r="12513" spans="1:4" x14ac:dyDescent="0.3">
      <c r="A12513">
        <v>14153284000</v>
      </c>
      <c r="B12513">
        <v>2581100</v>
      </c>
      <c r="C12513">
        <v>3583</v>
      </c>
      <c r="D12513">
        <v>139510.9</v>
      </c>
    </row>
    <row r="12514" spans="1:4" x14ac:dyDescent="0.3">
      <c r="A12514">
        <v>14154362000</v>
      </c>
      <c r="B12514">
        <v>2581100</v>
      </c>
      <c r="C12514">
        <v>3583</v>
      </c>
      <c r="D12514">
        <v>139518.1</v>
      </c>
    </row>
    <row r="12515" spans="1:4" x14ac:dyDescent="0.3">
      <c r="A12515">
        <v>14155441000</v>
      </c>
      <c r="B12515">
        <v>2473200</v>
      </c>
      <c r="C12515">
        <v>3583</v>
      </c>
      <c r="D12515">
        <v>139524.5</v>
      </c>
    </row>
    <row r="12516" spans="1:4" x14ac:dyDescent="0.3">
      <c r="A12516">
        <v>14156520000</v>
      </c>
      <c r="B12516">
        <v>2473200</v>
      </c>
      <c r="C12516">
        <v>3583</v>
      </c>
      <c r="D12516">
        <v>139530.9</v>
      </c>
    </row>
    <row r="12517" spans="1:4" x14ac:dyDescent="0.3">
      <c r="A12517">
        <v>14157855000</v>
      </c>
      <c r="B12517">
        <v>2473200</v>
      </c>
      <c r="C12517">
        <v>3583</v>
      </c>
      <c r="D12517">
        <v>139539</v>
      </c>
    </row>
    <row r="12518" spans="1:4" x14ac:dyDescent="0.3">
      <c r="A12518">
        <v>14158935000</v>
      </c>
      <c r="B12518">
        <v>2473200</v>
      </c>
      <c r="C12518">
        <v>3583</v>
      </c>
      <c r="D12518">
        <v>139545.4</v>
      </c>
    </row>
    <row r="12519" spans="1:4" x14ac:dyDescent="0.3">
      <c r="A12519">
        <v>14160019000</v>
      </c>
      <c r="B12519">
        <v>2473200</v>
      </c>
      <c r="C12519">
        <v>3583</v>
      </c>
      <c r="D12519">
        <v>139552.29999999999</v>
      </c>
    </row>
    <row r="12520" spans="1:4" x14ac:dyDescent="0.3">
      <c r="A12520">
        <v>14161098000</v>
      </c>
      <c r="B12520">
        <v>2473200</v>
      </c>
      <c r="C12520">
        <v>3582</v>
      </c>
      <c r="D12520">
        <v>139563</v>
      </c>
    </row>
    <row r="12521" spans="1:4" x14ac:dyDescent="0.3">
      <c r="A12521">
        <v>14162177000</v>
      </c>
      <c r="B12521">
        <v>2473200</v>
      </c>
      <c r="C12521">
        <v>3583</v>
      </c>
      <c r="D12521">
        <v>139576.29999999999</v>
      </c>
    </row>
    <row r="12522" spans="1:4" x14ac:dyDescent="0.3">
      <c r="A12522">
        <v>14163512000</v>
      </c>
      <c r="B12522">
        <v>2209200</v>
      </c>
      <c r="C12522">
        <v>3583</v>
      </c>
      <c r="D12522">
        <v>139588.70000000001</v>
      </c>
    </row>
    <row r="12523" spans="1:4" x14ac:dyDescent="0.3">
      <c r="A12523">
        <v>14164591000</v>
      </c>
      <c r="B12523">
        <v>2209200</v>
      </c>
      <c r="C12523">
        <v>3583</v>
      </c>
      <c r="D12523">
        <v>139598.6</v>
      </c>
    </row>
    <row r="12524" spans="1:4" x14ac:dyDescent="0.3">
      <c r="A12524">
        <v>14165671000</v>
      </c>
      <c r="B12524">
        <v>2209200</v>
      </c>
      <c r="C12524">
        <v>3583</v>
      </c>
      <c r="D12524">
        <v>139608.4</v>
      </c>
    </row>
    <row r="12525" spans="1:4" x14ac:dyDescent="0.3">
      <c r="A12525">
        <v>14166751000</v>
      </c>
      <c r="B12525">
        <v>2209200</v>
      </c>
      <c r="C12525">
        <v>3583</v>
      </c>
      <c r="D12525">
        <v>139617.79999999999</v>
      </c>
    </row>
    <row r="12526" spans="1:4" x14ac:dyDescent="0.3">
      <c r="A12526">
        <v>14167829000</v>
      </c>
      <c r="B12526">
        <v>2209200</v>
      </c>
      <c r="C12526">
        <v>3583</v>
      </c>
      <c r="D12526">
        <v>139628.1</v>
      </c>
    </row>
    <row r="12527" spans="1:4" x14ac:dyDescent="0.3">
      <c r="A12527">
        <v>14169164000</v>
      </c>
      <c r="B12527">
        <v>2209200</v>
      </c>
      <c r="C12527">
        <v>3583</v>
      </c>
      <c r="D12527">
        <v>139645.70000000001</v>
      </c>
    </row>
    <row r="12528" spans="1:4" x14ac:dyDescent="0.3">
      <c r="A12528">
        <v>14170248000</v>
      </c>
      <c r="B12528">
        <v>2703300</v>
      </c>
      <c r="C12528">
        <v>3583</v>
      </c>
      <c r="D12528">
        <v>139654.29999999999</v>
      </c>
    </row>
    <row r="12529" spans="1:4" x14ac:dyDescent="0.3">
      <c r="A12529">
        <v>14171328000</v>
      </c>
      <c r="B12529">
        <v>2703300</v>
      </c>
      <c r="C12529">
        <v>3583</v>
      </c>
      <c r="D12529">
        <v>139661.1</v>
      </c>
    </row>
    <row r="12530" spans="1:4" x14ac:dyDescent="0.3">
      <c r="A12530">
        <v>14172408000</v>
      </c>
      <c r="B12530">
        <v>2703300</v>
      </c>
      <c r="C12530">
        <v>3583</v>
      </c>
      <c r="D12530">
        <v>139667.5</v>
      </c>
    </row>
    <row r="12531" spans="1:4" x14ac:dyDescent="0.3">
      <c r="A12531">
        <v>14173487000</v>
      </c>
      <c r="B12531">
        <v>2703300</v>
      </c>
      <c r="C12531">
        <v>3583</v>
      </c>
      <c r="D12531">
        <v>139673.9</v>
      </c>
    </row>
    <row r="12532" spans="1:4" x14ac:dyDescent="0.3">
      <c r="A12532">
        <v>14174823000</v>
      </c>
      <c r="B12532">
        <v>2703300</v>
      </c>
      <c r="C12532">
        <v>3583</v>
      </c>
      <c r="D12532">
        <v>139682</v>
      </c>
    </row>
    <row r="12533" spans="1:4" x14ac:dyDescent="0.3">
      <c r="A12533">
        <v>14175901000</v>
      </c>
      <c r="B12533">
        <v>2703300</v>
      </c>
      <c r="C12533">
        <v>3583</v>
      </c>
      <c r="D12533">
        <v>139688.4</v>
      </c>
    </row>
    <row r="12534" spans="1:4" x14ac:dyDescent="0.3">
      <c r="A12534">
        <v>14176984000</v>
      </c>
      <c r="B12534">
        <v>2703300</v>
      </c>
      <c r="C12534">
        <v>3583</v>
      </c>
      <c r="D12534">
        <v>139695.70000000001</v>
      </c>
    </row>
    <row r="12535" spans="1:4" x14ac:dyDescent="0.3">
      <c r="A12535">
        <v>14178064000</v>
      </c>
      <c r="B12535">
        <v>2703300</v>
      </c>
      <c r="C12535">
        <v>3583</v>
      </c>
      <c r="D12535">
        <v>139707.29999999999</v>
      </c>
    </row>
    <row r="12536" spans="1:4" x14ac:dyDescent="0.3">
      <c r="A12536">
        <v>14179144000</v>
      </c>
      <c r="B12536">
        <v>2056800</v>
      </c>
      <c r="C12536">
        <v>3583</v>
      </c>
      <c r="D12536">
        <v>139720.1</v>
      </c>
    </row>
    <row r="12537" spans="1:4" x14ac:dyDescent="0.3">
      <c r="A12537">
        <v>14180484000</v>
      </c>
      <c r="B12537">
        <v>2056800</v>
      </c>
      <c r="C12537">
        <v>3583</v>
      </c>
      <c r="D12537">
        <v>139732.1</v>
      </c>
    </row>
    <row r="12538" spans="1:4" x14ac:dyDescent="0.3">
      <c r="A12538">
        <v>14181564000</v>
      </c>
      <c r="B12538">
        <v>2056800</v>
      </c>
      <c r="C12538">
        <v>3583</v>
      </c>
      <c r="D12538">
        <v>139742</v>
      </c>
    </row>
    <row r="12539" spans="1:4" x14ac:dyDescent="0.3">
      <c r="A12539">
        <v>14182644000</v>
      </c>
      <c r="B12539">
        <v>2056800</v>
      </c>
      <c r="C12539">
        <v>3583</v>
      </c>
      <c r="D12539">
        <v>139751.79999999999</v>
      </c>
    </row>
    <row r="12540" spans="1:4" x14ac:dyDescent="0.3">
      <c r="A12540">
        <v>14183723000</v>
      </c>
      <c r="B12540">
        <v>2056800</v>
      </c>
      <c r="C12540">
        <v>3583</v>
      </c>
      <c r="D12540">
        <v>139761.70000000001</v>
      </c>
    </row>
    <row r="12541" spans="1:4" x14ac:dyDescent="0.3">
      <c r="A12541">
        <v>14184802000</v>
      </c>
      <c r="B12541">
        <v>2056800</v>
      </c>
      <c r="C12541">
        <v>3583</v>
      </c>
      <c r="D12541">
        <v>139772.4</v>
      </c>
    </row>
    <row r="12542" spans="1:4" x14ac:dyDescent="0.3">
      <c r="A12542">
        <v>14186136000</v>
      </c>
      <c r="B12542">
        <v>2757900</v>
      </c>
      <c r="C12542">
        <v>3584</v>
      </c>
      <c r="D12542">
        <v>139789.6</v>
      </c>
    </row>
    <row r="12543" spans="1:4" x14ac:dyDescent="0.3">
      <c r="A12543">
        <v>14187216000</v>
      </c>
      <c r="B12543">
        <v>2757900</v>
      </c>
      <c r="C12543">
        <v>3583</v>
      </c>
      <c r="D12543">
        <v>139797.29999999999</v>
      </c>
    </row>
    <row r="12544" spans="1:4" x14ac:dyDescent="0.3">
      <c r="A12544">
        <v>14188295000</v>
      </c>
      <c r="B12544">
        <v>2757900</v>
      </c>
      <c r="C12544">
        <v>3584</v>
      </c>
      <c r="D12544">
        <v>139804.1</v>
      </c>
    </row>
    <row r="12545" spans="1:4" x14ac:dyDescent="0.3">
      <c r="A12545">
        <v>14189375000</v>
      </c>
      <c r="B12545">
        <v>2757900</v>
      </c>
      <c r="C12545">
        <v>3584</v>
      </c>
      <c r="D12545">
        <v>139810.5</v>
      </c>
    </row>
    <row r="12546" spans="1:4" x14ac:dyDescent="0.3">
      <c r="A12546">
        <v>14190460000</v>
      </c>
      <c r="B12546">
        <v>2757900</v>
      </c>
      <c r="C12546">
        <v>3584</v>
      </c>
      <c r="D12546">
        <v>139817.29999999999</v>
      </c>
    </row>
    <row r="12547" spans="1:4" x14ac:dyDescent="0.3">
      <c r="A12547">
        <v>14191795000</v>
      </c>
      <c r="B12547">
        <v>2757900</v>
      </c>
      <c r="C12547">
        <v>3584</v>
      </c>
      <c r="D12547">
        <v>139825</v>
      </c>
    </row>
    <row r="12548" spans="1:4" x14ac:dyDescent="0.3">
      <c r="A12548">
        <v>14192874000</v>
      </c>
      <c r="B12548">
        <v>2757900</v>
      </c>
      <c r="C12548">
        <v>3584</v>
      </c>
      <c r="D12548">
        <v>139831.9</v>
      </c>
    </row>
    <row r="12549" spans="1:4" x14ac:dyDescent="0.3">
      <c r="A12549">
        <v>14193953000</v>
      </c>
      <c r="B12549">
        <v>2757900</v>
      </c>
      <c r="C12549">
        <v>3583</v>
      </c>
      <c r="D12549">
        <v>139839.1</v>
      </c>
    </row>
    <row r="12550" spans="1:4" x14ac:dyDescent="0.3">
      <c r="A12550">
        <v>14195032000</v>
      </c>
      <c r="B12550">
        <v>1935500</v>
      </c>
      <c r="C12550">
        <v>3584</v>
      </c>
      <c r="D12550">
        <v>139851.6</v>
      </c>
    </row>
    <row r="12551" spans="1:4" x14ac:dyDescent="0.3">
      <c r="A12551">
        <v>14196111000</v>
      </c>
      <c r="B12551">
        <v>1935500</v>
      </c>
      <c r="C12551">
        <v>3584</v>
      </c>
      <c r="D12551">
        <v>139864</v>
      </c>
    </row>
    <row r="12552" spans="1:4" x14ac:dyDescent="0.3">
      <c r="A12552">
        <v>14197445000</v>
      </c>
      <c r="B12552">
        <v>1935500</v>
      </c>
      <c r="C12552">
        <v>3583</v>
      </c>
      <c r="D12552">
        <v>139876</v>
      </c>
    </row>
    <row r="12553" spans="1:4" x14ac:dyDescent="0.3">
      <c r="A12553">
        <v>14198525000</v>
      </c>
      <c r="B12553">
        <v>1935500</v>
      </c>
      <c r="C12553">
        <v>3584</v>
      </c>
      <c r="D12553">
        <v>139885.79999999999</v>
      </c>
    </row>
    <row r="12554" spans="1:4" x14ac:dyDescent="0.3">
      <c r="A12554">
        <v>14199604000</v>
      </c>
      <c r="B12554">
        <v>1935500</v>
      </c>
      <c r="C12554">
        <v>3584</v>
      </c>
      <c r="D12554">
        <v>139895.70000000001</v>
      </c>
    </row>
    <row r="12555" spans="1:4" x14ac:dyDescent="0.3">
      <c r="A12555">
        <v>14200688000</v>
      </c>
      <c r="B12555">
        <v>1935500</v>
      </c>
      <c r="C12555">
        <v>3584</v>
      </c>
      <c r="D12555">
        <v>139905.1</v>
      </c>
    </row>
    <row r="12556" spans="1:4" x14ac:dyDescent="0.3">
      <c r="A12556">
        <v>14201767000</v>
      </c>
      <c r="B12556">
        <v>2686300</v>
      </c>
      <c r="C12556">
        <v>3583</v>
      </c>
      <c r="D12556">
        <v>139916.70000000001</v>
      </c>
    </row>
    <row r="12557" spans="1:4" x14ac:dyDescent="0.3">
      <c r="A12557">
        <v>14203102000</v>
      </c>
      <c r="B12557">
        <v>2686300</v>
      </c>
      <c r="C12557">
        <v>3583</v>
      </c>
      <c r="D12557">
        <v>139933</v>
      </c>
    </row>
    <row r="12558" spans="1:4" x14ac:dyDescent="0.3">
      <c r="A12558">
        <v>14204181000</v>
      </c>
      <c r="B12558">
        <v>2686300</v>
      </c>
      <c r="C12558">
        <v>3584</v>
      </c>
      <c r="D12558">
        <v>139940.70000000001</v>
      </c>
    </row>
    <row r="12559" spans="1:4" x14ac:dyDescent="0.3">
      <c r="A12559">
        <v>14205260000</v>
      </c>
      <c r="B12559">
        <v>2686300</v>
      </c>
      <c r="C12559">
        <v>3584</v>
      </c>
      <c r="D12559">
        <v>139947.5</v>
      </c>
    </row>
    <row r="12560" spans="1:4" x14ac:dyDescent="0.3">
      <c r="A12560">
        <v>14206339000</v>
      </c>
      <c r="B12560">
        <v>2686300</v>
      </c>
      <c r="C12560">
        <v>3584</v>
      </c>
      <c r="D12560">
        <v>139953.9</v>
      </c>
    </row>
    <row r="12561" spans="1:4" x14ac:dyDescent="0.3">
      <c r="A12561">
        <v>14207418000</v>
      </c>
      <c r="B12561">
        <v>2686300</v>
      </c>
      <c r="C12561">
        <v>3584</v>
      </c>
      <c r="D12561">
        <v>139960.29999999999</v>
      </c>
    </row>
    <row r="12562" spans="1:4" x14ac:dyDescent="0.3">
      <c r="A12562">
        <v>14208753000</v>
      </c>
      <c r="B12562">
        <v>2686300</v>
      </c>
      <c r="C12562">
        <v>3584</v>
      </c>
      <c r="D12562">
        <v>139968.4</v>
      </c>
    </row>
    <row r="12563" spans="1:4" x14ac:dyDescent="0.3">
      <c r="A12563">
        <v>14209831000</v>
      </c>
      <c r="B12563">
        <v>2686300</v>
      </c>
      <c r="C12563">
        <v>3584</v>
      </c>
      <c r="D12563">
        <v>139975.29999999999</v>
      </c>
    </row>
    <row r="12564" spans="1:4" x14ac:dyDescent="0.3">
      <c r="A12564">
        <v>14210916000</v>
      </c>
      <c r="B12564">
        <v>2012400</v>
      </c>
      <c r="C12564">
        <v>3584</v>
      </c>
      <c r="D12564">
        <v>139983</v>
      </c>
    </row>
    <row r="12565" spans="1:4" x14ac:dyDescent="0.3">
      <c r="A12565">
        <v>14211994000</v>
      </c>
      <c r="B12565">
        <v>2012400</v>
      </c>
      <c r="C12565">
        <v>3584</v>
      </c>
      <c r="D12565">
        <v>139996.29999999999</v>
      </c>
    </row>
    <row r="12566" spans="1:4" x14ac:dyDescent="0.3">
      <c r="A12566">
        <v>14213074000</v>
      </c>
      <c r="B12566">
        <v>2012400</v>
      </c>
      <c r="C12566">
        <v>3584</v>
      </c>
      <c r="D12566">
        <v>140008.29999999999</v>
      </c>
    </row>
    <row r="12567" spans="1:4" x14ac:dyDescent="0.3">
      <c r="A12567">
        <v>14214408000</v>
      </c>
      <c r="B12567">
        <v>2012400</v>
      </c>
      <c r="C12567">
        <v>3583</v>
      </c>
      <c r="D12567">
        <v>140019.79999999999</v>
      </c>
    </row>
    <row r="12568" spans="1:4" x14ac:dyDescent="0.3">
      <c r="A12568">
        <v>14215487000</v>
      </c>
      <c r="B12568">
        <v>2012400</v>
      </c>
      <c r="C12568">
        <v>3584</v>
      </c>
      <c r="D12568">
        <v>140030.1</v>
      </c>
    </row>
    <row r="12569" spans="1:4" x14ac:dyDescent="0.3">
      <c r="A12569">
        <v>14216567000</v>
      </c>
      <c r="B12569">
        <v>2012400</v>
      </c>
      <c r="C12569">
        <v>3584</v>
      </c>
      <c r="D12569">
        <v>140040</v>
      </c>
    </row>
    <row r="12570" spans="1:4" x14ac:dyDescent="0.3">
      <c r="A12570">
        <v>14217646000</v>
      </c>
      <c r="B12570">
        <v>2741500</v>
      </c>
      <c r="C12570">
        <v>3584</v>
      </c>
      <c r="D12570">
        <v>140049.4</v>
      </c>
    </row>
    <row r="12571" spans="1:4" x14ac:dyDescent="0.3">
      <c r="A12571">
        <v>14218729000</v>
      </c>
      <c r="B12571">
        <v>2741500</v>
      </c>
      <c r="C12571">
        <v>3584</v>
      </c>
      <c r="D12571">
        <v>140061</v>
      </c>
    </row>
    <row r="12572" spans="1:4" x14ac:dyDescent="0.3">
      <c r="A12572">
        <v>14220069000</v>
      </c>
      <c r="B12572">
        <v>2741500</v>
      </c>
      <c r="C12572">
        <v>3583</v>
      </c>
      <c r="D12572">
        <v>140076.79999999999</v>
      </c>
    </row>
    <row r="12573" spans="1:4" x14ac:dyDescent="0.3">
      <c r="A12573">
        <v>14221148000</v>
      </c>
      <c r="B12573">
        <v>2741500</v>
      </c>
      <c r="C12573">
        <v>3584</v>
      </c>
      <c r="D12573">
        <v>140084.5</v>
      </c>
    </row>
    <row r="12574" spans="1:4" x14ac:dyDescent="0.3">
      <c r="A12574">
        <v>14222227000</v>
      </c>
      <c r="B12574">
        <v>2741500</v>
      </c>
      <c r="C12574">
        <v>3584</v>
      </c>
      <c r="D12574">
        <v>140090.9</v>
      </c>
    </row>
    <row r="12575" spans="1:4" x14ac:dyDescent="0.3">
      <c r="A12575">
        <v>14223307000</v>
      </c>
      <c r="B12575">
        <v>2741500</v>
      </c>
      <c r="C12575">
        <v>3583</v>
      </c>
      <c r="D12575">
        <v>140097.29999999999</v>
      </c>
    </row>
    <row r="12576" spans="1:4" x14ac:dyDescent="0.3">
      <c r="A12576">
        <v>14224386000</v>
      </c>
      <c r="B12576">
        <v>2741500</v>
      </c>
      <c r="C12576">
        <v>3584</v>
      </c>
      <c r="D12576">
        <v>140104.20000000001</v>
      </c>
    </row>
    <row r="12577" spans="1:4" x14ac:dyDescent="0.3">
      <c r="A12577">
        <v>14225721000</v>
      </c>
      <c r="B12577">
        <v>2148800</v>
      </c>
      <c r="C12577">
        <v>3584</v>
      </c>
      <c r="D12577">
        <v>140111.9</v>
      </c>
    </row>
    <row r="12578" spans="1:4" x14ac:dyDescent="0.3">
      <c r="A12578">
        <v>14226800000</v>
      </c>
      <c r="B12578">
        <v>2148800</v>
      </c>
      <c r="C12578">
        <v>3584</v>
      </c>
      <c r="D12578">
        <v>140118.70000000001</v>
      </c>
    </row>
    <row r="12579" spans="1:4" x14ac:dyDescent="0.3">
      <c r="A12579">
        <v>14227880000</v>
      </c>
      <c r="B12579">
        <v>2148800</v>
      </c>
      <c r="C12579">
        <v>3584</v>
      </c>
      <c r="D12579">
        <v>140127.20000000001</v>
      </c>
    </row>
    <row r="12580" spans="1:4" x14ac:dyDescent="0.3">
      <c r="A12580">
        <v>14228959000</v>
      </c>
      <c r="B12580">
        <v>2148800</v>
      </c>
      <c r="C12580">
        <v>3583</v>
      </c>
      <c r="D12580">
        <v>140141</v>
      </c>
    </row>
    <row r="12581" spans="1:4" x14ac:dyDescent="0.3">
      <c r="A12581">
        <v>14230044000</v>
      </c>
      <c r="B12581">
        <v>2148800</v>
      </c>
      <c r="C12581">
        <v>3584</v>
      </c>
      <c r="D12581">
        <v>140152.6</v>
      </c>
    </row>
    <row r="12582" spans="1:4" x14ac:dyDescent="0.3">
      <c r="A12582">
        <v>14231379000</v>
      </c>
      <c r="B12582">
        <v>2148800</v>
      </c>
      <c r="C12582">
        <v>3584</v>
      </c>
      <c r="D12582">
        <v>140164.1</v>
      </c>
    </row>
    <row r="12583" spans="1:4" x14ac:dyDescent="0.3">
      <c r="A12583">
        <v>14232457000</v>
      </c>
      <c r="B12583">
        <v>2579100</v>
      </c>
      <c r="C12583">
        <v>3584</v>
      </c>
      <c r="D12583">
        <v>140174.39999999999</v>
      </c>
    </row>
    <row r="12584" spans="1:4" x14ac:dyDescent="0.3">
      <c r="A12584">
        <v>14233536000</v>
      </c>
      <c r="B12584">
        <v>2579100</v>
      </c>
      <c r="C12584">
        <v>3584</v>
      </c>
      <c r="D12584">
        <v>140183.79999999999</v>
      </c>
    </row>
    <row r="12585" spans="1:4" x14ac:dyDescent="0.3">
      <c r="A12585">
        <v>14234615000</v>
      </c>
      <c r="B12585">
        <v>2579100</v>
      </c>
      <c r="C12585">
        <v>3584</v>
      </c>
      <c r="D12585">
        <v>140193.70000000001</v>
      </c>
    </row>
    <row r="12586" spans="1:4" x14ac:dyDescent="0.3">
      <c r="A12586">
        <v>14235694000</v>
      </c>
      <c r="B12586">
        <v>2579100</v>
      </c>
      <c r="C12586">
        <v>3584</v>
      </c>
      <c r="D12586">
        <v>140206.1</v>
      </c>
    </row>
    <row r="12587" spans="1:4" x14ac:dyDescent="0.3">
      <c r="A12587">
        <v>14237030000</v>
      </c>
      <c r="B12587">
        <v>2579100</v>
      </c>
      <c r="C12587">
        <v>3584</v>
      </c>
      <c r="D12587">
        <v>140221.1</v>
      </c>
    </row>
    <row r="12588" spans="1:4" x14ac:dyDescent="0.3">
      <c r="A12588">
        <v>14238109000</v>
      </c>
      <c r="B12588">
        <v>2579100</v>
      </c>
      <c r="C12588">
        <v>3584</v>
      </c>
      <c r="D12588">
        <v>140228.4</v>
      </c>
    </row>
    <row r="12589" spans="1:4" x14ac:dyDescent="0.3">
      <c r="A12589">
        <v>14239187000</v>
      </c>
      <c r="B12589">
        <v>2492400</v>
      </c>
      <c r="C12589">
        <v>3583</v>
      </c>
      <c r="D12589">
        <v>140234.79999999999</v>
      </c>
    </row>
    <row r="12590" spans="1:4" x14ac:dyDescent="0.3">
      <c r="A12590">
        <v>14240272000</v>
      </c>
      <c r="B12590">
        <v>2492400</v>
      </c>
      <c r="C12590">
        <v>3584</v>
      </c>
      <c r="D12590">
        <v>140241.60000000001</v>
      </c>
    </row>
    <row r="12591" spans="1:4" x14ac:dyDescent="0.3">
      <c r="A12591">
        <v>14241352000</v>
      </c>
      <c r="B12591">
        <v>2492400</v>
      </c>
      <c r="C12591">
        <v>3584</v>
      </c>
      <c r="D12591">
        <v>140248</v>
      </c>
    </row>
    <row r="12592" spans="1:4" x14ac:dyDescent="0.3">
      <c r="A12592">
        <v>14242686000</v>
      </c>
      <c r="B12592">
        <v>2492400</v>
      </c>
      <c r="C12592">
        <v>3583</v>
      </c>
      <c r="D12592">
        <v>140255.70000000001</v>
      </c>
    </row>
    <row r="12593" spans="1:4" x14ac:dyDescent="0.3">
      <c r="A12593">
        <v>14243765000</v>
      </c>
      <c r="B12593">
        <v>2492400</v>
      </c>
      <c r="C12593">
        <v>3584</v>
      </c>
      <c r="D12593">
        <v>140263</v>
      </c>
    </row>
    <row r="12594" spans="1:4" x14ac:dyDescent="0.3">
      <c r="A12594">
        <v>14244845000</v>
      </c>
      <c r="B12594">
        <v>2492400</v>
      </c>
      <c r="C12594">
        <v>3583</v>
      </c>
      <c r="D12594">
        <v>140272</v>
      </c>
    </row>
    <row r="12595" spans="1:4" x14ac:dyDescent="0.3">
      <c r="A12595">
        <v>14245925000</v>
      </c>
      <c r="B12595">
        <v>2492400</v>
      </c>
      <c r="C12595">
        <v>3583</v>
      </c>
      <c r="D12595">
        <v>140285.70000000001</v>
      </c>
    </row>
    <row r="12596" spans="1:4" x14ac:dyDescent="0.3">
      <c r="A12596">
        <v>14247004000</v>
      </c>
      <c r="B12596">
        <v>2189600</v>
      </c>
      <c r="C12596">
        <v>3584</v>
      </c>
      <c r="D12596">
        <v>140296.4</v>
      </c>
    </row>
    <row r="12597" spans="1:4" x14ac:dyDescent="0.3">
      <c r="A12597">
        <v>14248339000</v>
      </c>
      <c r="B12597">
        <v>2189600</v>
      </c>
      <c r="C12597">
        <v>3583</v>
      </c>
      <c r="D12597">
        <v>140308.4</v>
      </c>
    </row>
    <row r="12598" spans="1:4" x14ac:dyDescent="0.3">
      <c r="A12598">
        <v>14249419000</v>
      </c>
      <c r="B12598">
        <v>2189600</v>
      </c>
      <c r="C12598">
        <v>3583</v>
      </c>
      <c r="D12598">
        <v>140318.70000000001</v>
      </c>
    </row>
    <row r="12599" spans="1:4" x14ac:dyDescent="0.3">
      <c r="A12599">
        <v>14250504000</v>
      </c>
      <c r="B12599">
        <v>2189600</v>
      </c>
      <c r="C12599">
        <v>3583</v>
      </c>
      <c r="D12599">
        <v>140328.1</v>
      </c>
    </row>
    <row r="12600" spans="1:4" x14ac:dyDescent="0.3">
      <c r="A12600">
        <v>14251583000</v>
      </c>
      <c r="B12600">
        <v>2189600</v>
      </c>
      <c r="C12600">
        <v>3583</v>
      </c>
      <c r="D12600">
        <v>140337.9</v>
      </c>
    </row>
    <row r="12601" spans="1:4" x14ac:dyDescent="0.3">
      <c r="A12601">
        <v>14252662000</v>
      </c>
      <c r="B12601">
        <v>2189600</v>
      </c>
      <c r="C12601">
        <v>3584</v>
      </c>
      <c r="D12601">
        <v>140351.70000000001</v>
      </c>
    </row>
    <row r="12602" spans="1:4" x14ac:dyDescent="0.3">
      <c r="A12602">
        <v>14253997000</v>
      </c>
      <c r="B12602">
        <v>2723600</v>
      </c>
      <c r="C12602">
        <v>3583</v>
      </c>
      <c r="D12602">
        <v>140365</v>
      </c>
    </row>
    <row r="12603" spans="1:4" x14ac:dyDescent="0.3">
      <c r="A12603">
        <v>14255076000</v>
      </c>
      <c r="B12603">
        <v>2723600</v>
      </c>
      <c r="C12603">
        <v>3583</v>
      </c>
      <c r="D12603">
        <v>140371.79999999999</v>
      </c>
    </row>
    <row r="12604" spans="1:4" x14ac:dyDescent="0.3">
      <c r="A12604">
        <v>14256156000</v>
      </c>
      <c r="B12604">
        <v>2723600</v>
      </c>
      <c r="C12604">
        <v>3583</v>
      </c>
      <c r="D12604">
        <v>140378.6</v>
      </c>
    </row>
    <row r="12605" spans="1:4" x14ac:dyDescent="0.3">
      <c r="A12605">
        <v>14257234000</v>
      </c>
      <c r="B12605">
        <v>2723600</v>
      </c>
      <c r="C12605">
        <v>3583</v>
      </c>
      <c r="D12605">
        <v>140385</v>
      </c>
    </row>
    <row r="12606" spans="1:4" x14ac:dyDescent="0.3">
      <c r="A12606">
        <v>14258314000</v>
      </c>
      <c r="B12606">
        <v>2723600</v>
      </c>
      <c r="C12606">
        <v>3584</v>
      </c>
      <c r="D12606">
        <v>140391.4</v>
      </c>
    </row>
    <row r="12607" spans="1:4" x14ac:dyDescent="0.3">
      <c r="A12607">
        <v>14259649000</v>
      </c>
      <c r="B12607">
        <v>2723600</v>
      </c>
      <c r="C12607">
        <v>3583</v>
      </c>
      <c r="D12607">
        <v>140399.6</v>
      </c>
    </row>
    <row r="12608" spans="1:4" x14ac:dyDescent="0.3">
      <c r="A12608">
        <v>14260738000</v>
      </c>
      <c r="B12608">
        <v>2723600</v>
      </c>
      <c r="C12608">
        <v>3583</v>
      </c>
      <c r="D12608">
        <v>140406.39999999999</v>
      </c>
    </row>
    <row r="12609" spans="1:4" x14ac:dyDescent="0.3">
      <c r="A12609">
        <v>14261818000</v>
      </c>
      <c r="B12609">
        <v>2723600</v>
      </c>
      <c r="C12609">
        <v>3583</v>
      </c>
      <c r="D12609">
        <v>140416.70000000001</v>
      </c>
    </row>
    <row r="12610" spans="1:4" x14ac:dyDescent="0.3">
      <c r="A12610">
        <v>14262897000</v>
      </c>
      <c r="B12610">
        <v>2028700</v>
      </c>
      <c r="C12610">
        <v>3584</v>
      </c>
      <c r="D12610">
        <v>140430</v>
      </c>
    </row>
    <row r="12611" spans="1:4" x14ac:dyDescent="0.3">
      <c r="A12611">
        <v>14263976000</v>
      </c>
      <c r="B12611">
        <v>2028700</v>
      </c>
      <c r="C12611">
        <v>3583</v>
      </c>
      <c r="D12611">
        <v>140440.20000000001</v>
      </c>
    </row>
    <row r="12612" spans="1:4" x14ac:dyDescent="0.3">
      <c r="A12612">
        <v>14265311000</v>
      </c>
      <c r="B12612">
        <v>2028700</v>
      </c>
      <c r="C12612">
        <v>3584</v>
      </c>
      <c r="D12612">
        <v>140452.20000000001</v>
      </c>
    </row>
    <row r="12613" spans="1:4" x14ac:dyDescent="0.3">
      <c r="A12613">
        <v>14266391000</v>
      </c>
      <c r="B12613">
        <v>2028700</v>
      </c>
      <c r="C12613">
        <v>3583</v>
      </c>
      <c r="D12613">
        <v>140462.5</v>
      </c>
    </row>
    <row r="12614" spans="1:4" x14ac:dyDescent="0.3">
      <c r="A12614">
        <v>14267470000</v>
      </c>
      <c r="B12614">
        <v>2028700</v>
      </c>
      <c r="C12614">
        <v>3584</v>
      </c>
      <c r="D12614">
        <v>140471.9</v>
      </c>
    </row>
    <row r="12615" spans="1:4" x14ac:dyDescent="0.3">
      <c r="A12615">
        <v>14268549000</v>
      </c>
      <c r="B12615">
        <v>2028700</v>
      </c>
      <c r="C12615">
        <v>3584</v>
      </c>
      <c r="D12615">
        <v>140481.79999999999</v>
      </c>
    </row>
    <row r="12616" spans="1:4" x14ac:dyDescent="0.3">
      <c r="A12616">
        <v>14269628000</v>
      </c>
      <c r="B12616">
        <v>2741200</v>
      </c>
      <c r="C12616">
        <v>3584</v>
      </c>
      <c r="D12616">
        <v>140496.4</v>
      </c>
    </row>
    <row r="12617" spans="1:4" x14ac:dyDescent="0.3">
      <c r="A12617">
        <v>14270969000</v>
      </c>
      <c r="B12617">
        <v>2741200</v>
      </c>
      <c r="C12617">
        <v>3584</v>
      </c>
      <c r="D12617">
        <v>140508.4</v>
      </c>
    </row>
    <row r="12618" spans="1:4" x14ac:dyDescent="0.3">
      <c r="A12618">
        <v>14272048000</v>
      </c>
      <c r="B12618">
        <v>2741200</v>
      </c>
      <c r="C12618">
        <v>3584</v>
      </c>
      <c r="D12618">
        <v>140515.20000000001</v>
      </c>
    </row>
    <row r="12619" spans="1:4" x14ac:dyDescent="0.3">
      <c r="A12619">
        <v>14273128000</v>
      </c>
      <c r="B12619">
        <v>2741200</v>
      </c>
      <c r="C12619">
        <v>3584</v>
      </c>
      <c r="D12619">
        <v>140522</v>
      </c>
    </row>
    <row r="12620" spans="1:4" x14ac:dyDescent="0.3">
      <c r="A12620">
        <v>14274207000</v>
      </c>
      <c r="B12620">
        <v>2741200</v>
      </c>
      <c r="C12620">
        <v>3584</v>
      </c>
      <c r="D12620">
        <v>140528.5</v>
      </c>
    </row>
    <row r="12621" spans="1:4" x14ac:dyDescent="0.3">
      <c r="A12621">
        <v>14275287000</v>
      </c>
      <c r="B12621">
        <v>2741200</v>
      </c>
      <c r="C12621">
        <v>3584</v>
      </c>
      <c r="D12621">
        <v>140534.9</v>
      </c>
    </row>
    <row r="12622" spans="1:4" x14ac:dyDescent="0.3">
      <c r="A12622">
        <v>14276622000</v>
      </c>
      <c r="B12622">
        <v>2741200</v>
      </c>
      <c r="C12622">
        <v>3585</v>
      </c>
      <c r="D12622">
        <v>140543</v>
      </c>
    </row>
    <row r="12623" spans="1:4" x14ac:dyDescent="0.3">
      <c r="A12623">
        <v>14277701000</v>
      </c>
      <c r="B12623">
        <v>2741200</v>
      </c>
      <c r="C12623">
        <v>3584</v>
      </c>
      <c r="D12623">
        <v>140549.79999999999</v>
      </c>
    </row>
    <row r="12624" spans="1:4" x14ac:dyDescent="0.3">
      <c r="A12624">
        <v>14278780000</v>
      </c>
      <c r="B12624">
        <v>1959400</v>
      </c>
      <c r="C12624">
        <v>3584</v>
      </c>
      <c r="D12624">
        <v>140560.9</v>
      </c>
    </row>
    <row r="12625" spans="1:4" x14ac:dyDescent="0.3">
      <c r="A12625">
        <v>14279859000</v>
      </c>
      <c r="B12625">
        <v>1959400</v>
      </c>
      <c r="C12625">
        <v>3584</v>
      </c>
      <c r="D12625">
        <v>140574.20000000001</v>
      </c>
    </row>
    <row r="12626" spans="1:4" x14ac:dyDescent="0.3">
      <c r="A12626">
        <v>14280944000</v>
      </c>
      <c r="B12626">
        <v>1959400</v>
      </c>
      <c r="C12626">
        <v>3584</v>
      </c>
      <c r="D12626">
        <v>140584.1</v>
      </c>
    </row>
    <row r="12627" spans="1:4" x14ac:dyDescent="0.3">
      <c r="A12627">
        <v>14282280000</v>
      </c>
      <c r="B12627">
        <v>1959400</v>
      </c>
      <c r="C12627">
        <v>3584</v>
      </c>
      <c r="D12627">
        <v>140596.5</v>
      </c>
    </row>
    <row r="12628" spans="1:4" x14ac:dyDescent="0.3">
      <c r="A12628">
        <v>14283359000</v>
      </c>
      <c r="B12628">
        <v>1959400</v>
      </c>
      <c r="C12628">
        <v>3584</v>
      </c>
      <c r="D12628">
        <v>140606.39999999999</v>
      </c>
    </row>
    <row r="12629" spans="1:4" x14ac:dyDescent="0.3">
      <c r="A12629">
        <v>14284437000</v>
      </c>
      <c r="B12629">
        <v>1959400</v>
      </c>
      <c r="C12629">
        <v>3584</v>
      </c>
      <c r="D12629">
        <v>140615.79999999999</v>
      </c>
    </row>
    <row r="12630" spans="1:4" x14ac:dyDescent="0.3">
      <c r="A12630">
        <v>14285516000</v>
      </c>
      <c r="B12630">
        <v>2703600</v>
      </c>
      <c r="C12630">
        <v>3584</v>
      </c>
      <c r="D12630">
        <v>140626.5</v>
      </c>
    </row>
    <row r="12631" spans="1:4" x14ac:dyDescent="0.3">
      <c r="A12631">
        <v>14286595000</v>
      </c>
      <c r="B12631">
        <v>2703600</v>
      </c>
      <c r="C12631">
        <v>3584</v>
      </c>
      <c r="D12631">
        <v>140641.1</v>
      </c>
    </row>
    <row r="12632" spans="1:4" x14ac:dyDescent="0.3">
      <c r="A12632">
        <v>14287930000</v>
      </c>
      <c r="B12632">
        <v>2703600</v>
      </c>
      <c r="C12632">
        <v>3584</v>
      </c>
      <c r="D12632">
        <v>140652.20000000001</v>
      </c>
    </row>
    <row r="12633" spans="1:4" x14ac:dyDescent="0.3">
      <c r="A12633">
        <v>14289009000</v>
      </c>
      <c r="B12633">
        <v>2703600</v>
      </c>
      <c r="C12633">
        <v>3584</v>
      </c>
      <c r="D12633">
        <v>140659.1</v>
      </c>
    </row>
    <row r="12634" spans="1:4" x14ac:dyDescent="0.3">
      <c r="A12634">
        <v>14290095000</v>
      </c>
      <c r="B12634">
        <v>2703600</v>
      </c>
      <c r="C12634">
        <v>3584</v>
      </c>
      <c r="D12634">
        <v>140665.5</v>
      </c>
    </row>
    <row r="12635" spans="1:4" x14ac:dyDescent="0.3">
      <c r="A12635">
        <v>14291175000</v>
      </c>
      <c r="B12635">
        <v>2703600</v>
      </c>
      <c r="C12635">
        <v>3584</v>
      </c>
      <c r="D12635">
        <v>140671.9</v>
      </c>
    </row>
    <row r="12636" spans="1:4" x14ac:dyDescent="0.3">
      <c r="A12636">
        <v>14292254000</v>
      </c>
      <c r="B12636">
        <v>2703600</v>
      </c>
      <c r="C12636">
        <v>3585</v>
      </c>
      <c r="D12636">
        <v>140678.29999999999</v>
      </c>
    </row>
    <row r="12637" spans="1:4" x14ac:dyDescent="0.3">
      <c r="A12637">
        <v>14293591000</v>
      </c>
      <c r="B12637">
        <v>2060000</v>
      </c>
      <c r="C12637">
        <v>3584</v>
      </c>
      <c r="D12637">
        <v>140686.39999999999</v>
      </c>
    </row>
    <row r="12638" spans="1:4" x14ac:dyDescent="0.3">
      <c r="A12638">
        <v>14294670000</v>
      </c>
      <c r="B12638">
        <v>2060000</v>
      </c>
      <c r="C12638">
        <v>3584</v>
      </c>
      <c r="D12638">
        <v>140693.6</v>
      </c>
    </row>
    <row r="12639" spans="1:4" x14ac:dyDescent="0.3">
      <c r="A12639">
        <v>14295749000</v>
      </c>
      <c r="B12639">
        <v>2060000</v>
      </c>
      <c r="C12639">
        <v>3584</v>
      </c>
      <c r="D12639">
        <v>140705.70000000001</v>
      </c>
    </row>
    <row r="12640" spans="1:4" x14ac:dyDescent="0.3">
      <c r="A12640">
        <v>14296828000</v>
      </c>
      <c r="B12640">
        <v>2060000</v>
      </c>
      <c r="C12640">
        <v>3584</v>
      </c>
      <c r="D12640">
        <v>140718.5</v>
      </c>
    </row>
    <row r="12641" spans="1:4" x14ac:dyDescent="0.3">
      <c r="A12641">
        <v>14297907000</v>
      </c>
      <c r="B12641">
        <v>2060000</v>
      </c>
      <c r="C12641">
        <v>3584</v>
      </c>
      <c r="D12641">
        <v>140728.4</v>
      </c>
    </row>
    <row r="12642" spans="1:4" x14ac:dyDescent="0.3">
      <c r="A12642">
        <v>14299242000</v>
      </c>
      <c r="B12642">
        <v>2060000</v>
      </c>
      <c r="C12642">
        <v>3584</v>
      </c>
      <c r="D12642">
        <v>140740.4</v>
      </c>
    </row>
    <row r="12643" spans="1:4" x14ac:dyDescent="0.3">
      <c r="A12643">
        <v>14300326000</v>
      </c>
      <c r="B12643">
        <v>2632700</v>
      </c>
      <c r="C12643">
        <v>3584</v>
      </c>
      <c r="D12643">
        <v>140750.20000000001</v>
      </c>
    </row>
    <row r="12644" spans="1:4" x14ac:dyDescent="0.3">
      <c r="A12644">
        <v>14301406000</v>
      </c>
      <c r="B12644">
        <v>2632700</v>
      </c>
      <c r="C12644">
        <v>3585</v>
      </c>
      <c r="D12644">
        <v>140759.6</v>
      </c>
    </row>
    <row r="12645" spans="1:4" x14ac:dyDescent="0.3">
      <c r="A12645">
        <v>14302490000</v>
      </c>
      <c r="B12645">
        <v>2632700</v>
      </c>
      <c r="C12645">
        <v>3584</v>
      </c>
      <c r="D12645">
        <v>140770.79999999999</v>
      </c>
    </row>
    <row r="12646" spans="1:4" x14ac:dyDescent="0.3">
      <c r="A12646">
        <v>14303568000</v>
      </c>
      <c r="B12646">
        <v>2632700</v>
      </c>
      <c r="C12646">
        <v>3584</v>
      </c>
      <c r="D12646">
        <v>140785.4</v>
      </c>
    </row>
    <row r="12647" spans="1:4" x14ac:dyDescent="0.3">
      <c r="A12647">
        <v>14304903000</v>
      </c>
      <c r="B12647">
        <v>2632700</v>
      </c>
      <c r="C12647">
        <v>3585</v>
      </c>
      <c r="D12647">
        <v>140795.6</v>
      </c>
    </row>
    <row r="12648" spans="1:4" x14ac:dyDescent="0.3">
      <c r="A12648">
        <v>14305982000</v>
      </c>
      <c r="B12648">
        <v>2632700</v>
      </c>
      <c r="C12648">
        <v>3584</v>
      </c>
      <c r="D12648">
        <v>140802.5</v>
      </c>
    </row>
    <row r="12649" spans="1:4" x14ac:dyDescent="0.3">
      <c r="A12649">
        <v>14307061000</v>
      </c>
      <c r="B12649">
        <v>2632700</v>
      </c>
      <c r="C12649">
        <v>3585</v>
      </c>
      <c r="D12649">
        <v>140808.9</v>
      </c>
    </row>
    <row r="12650" spans="1:4" x14ac:dyDescent="0.3">
      <c r="A12650">
        <v>14308140000</v>
      </c>
      <c r="B12650">
        <v>2312900</v>
      </c>
      <c r="C12650">
        <v>3585</v>
      </c>
      <c r="D12650">
        <v>140815.29999999999</v>
      </c>
    </row>
    <row r="12651" spans="1:4" x14ac:dyDescent="0.3">
      <c r="A12651">
        <v>14309220000</v>
      </c>
      <c r="B12651">
        <v>2312900</v>
      </c>
      <c r="C12651">
        <v>3584</v>
      </c>
      <c r="D12651">
        <v>140821.70000000001</v>
      </c>
    </row>
    <row r="12652" spans="1:4" x14ac:dyDescent="0.3">
      <c r="A12652">
        <v>14310560000</v>
      </c>
      <c r="B12652">
        <v>2312900</v>
      </c>
      <c r="C12652">
        <v>3585</v>
      </c>
      <c r="D12652">
        <v>140829.79999999999</v>
      </c>
    </row>
    <row r="12653" spans="1:4" x14ac:dyDescent="0.3">
      <c r="A12653">
        <v>14311640000</v>
      </c>
      <c r="B12653">
        <v>2312900</v>
      </c>
      <c r="C12653">
        <v>3584</v>
      </c>
      <c r="D12653">
        <v>140837.5</v>
      </c>
    </row>
    <row r="12654" spans="1:4" x14ac:dyDescent="0.3">
      <c r="A12654">
        <v>14312719000</v>
      </c>
      <c r="B12654">
        <v>2312900</v>
      </c>
      <c r="C12654">
        <v>3585</v>
      </c>
      <c r="D12654">
        <v>140850.79999999999</v>
      </c>
    </row>
    <row r="12655" spans="1:4" x14ac:dyDescent="0.3">
      <c r="A12655">
        <v>14313799000</v>
      </c>
      <c r="B12655">
        <v>2312900</v>
      </c>
      <c r="C12655">
        <v>3585</v>
      </c>
      <c r="D12655">
        <v>140862.79999999999</v>
      </c>
    </row>
    <row r="12656" spans="1:4" x14ac:dyDescent="0.3">
      <c r="A12656">
        <v>14314879000</v>
      </c>
      <c r="B12656">
        <v>2312900</v>
      </c>
      <c r="C12656">
        <v>3585</v>
      </c>
      <c r="D12656">
        <v>140872.70000000001</v>
      </c>
    </row>
    <row r="12657" spans="1:4" x14ac:dyDescent="0.3">
      <c r="A12657">
        <v>14316213000</v>
      </c>
      <c r="B12657">
        <v>2386600</v>
      </c>
      <c r="C12657">
        <v>3585</v>
      </c>
      <c r="D12657">
        <v>140884.6</v>
      </c>
    </row>
    <row r="12658" spans="1:4" x14ac:dyDescent="0.3">
      <c r="A12658">
        <v>14317292000</v>
      </c>
      <c r="B12658">
        <v>2386600</v>
      </c>
      <c r="C12658">
        <v>3585</v>
      </c>
      <c r="D12658">
        <v>140894.5</v>
      </c>
    </row>
    <row r="12659" spans="1:4" x14ac:dyDescent="0.3">
      <c r="A12659">
        <v>14318372000</v>
      </c>
      <c r="B12659">
        <v>2386600</v>
      </c>
      <c r="C12659">
        <v>3585</v>
      </c>
      <c r="D12659">
        <v>140903.9</v>
      </c>
    </row>
    <row r="12660" spans="1:4" x14ac:dyDescent="0.3">
      <c r="A12660">
        <v>14319450000</v>
      </c>
      <c r="B12660">
        <v>2386600</v>
      </c>
      <c r="C12660">
        <v>3585</v>
      </c>
      <c r="D12660">
        <v>140915.5</v>
      </c>
    </row>
    <row r="12661" spans="1:4" x14ac:dyDescent="0.3">
      <c r="A12661">
        <v>14320536000</v>
      </c>
      <c r="B12661">
        <v>2386600</v>
      </c>
      <c r="C12661">
        <v>3585</v>
      </c>
      <c r="D12661">
        <v>140929.70000000001</v>
      </c>
    </row>
    <row r="12662" spans="1:4" x14ac:dyDescent="0.3">
      <c r="A12662">
        <v>14321870000</v>
      </c>
      <c r="B12662">
        <v>2386600</v>
      </c>
      <c r="C12662">
        <v>3584</v>
      </c>
      <c r="D12662">
        <v>140939.5</v>
      </c>
    </row>
    <row r="12663" spans="1:4" x14ac:dyDescent="0.3">
      <c r="A12663">
        <v>14322949000</v>
      </c>
      <c r="B12663">
        <v>2543600</v>
      </c>
      <c r="C12663">
        <v>3585</v>
      </c>
      <c r="D12663">
        <v>140946.29999999999</v>
      </c>
    </row>
    <row r="12664" spans="1:4" x14ac:dyDescent="0.3">
      <c r="A12664">
        <v>14324029000</v>
      </c>
      <c r="B12664">
        <v>2543600</v>
      </c>
      <c r="C12664">
        <v>3585</v>
      </c>
      <c r="D12664">
        <v>140952.70000000001</v>
      </c>
    </row>
    <row r="12665" spans="1:4" x14ac:dyDescent="0.3">
      <c r="A12665">
        <v>14325108000</v>
      </c>
      <c r="B12665">
        <v>2543600</v>
      </c>
      <c r="C12665">
        <v>3584</v>
      </c>
      <c r="D12665">
        <v>140959.1</v>
      </c>
    </row>
    <row r="12666" spans="1:4" x14ac:dyDescent="0.3">
      <c r="A12666">
        <v>14326188000</v>
      </c>
      <c r="B12666">
        <v>2543600</v>
      </c>
      <c r="C12666">
        <v>3585</v>
      </c>
      <c r="D12666">
        <v>140965.5</v>
      </c>
    </row>
    <row r="12667" spans="1:4" x14ac:dyDescent="0.3">
      <c r="A12667">
        <v>14327522000</v>
      </c>
      <c r="B12667">
        <v>2543600</v>
      </c>
      <c r="C12667">
        <v>3584</v>
      </c>
      <c r="D12667">
        <v>140974.1</v>
      </c>
    </row>
    <row r="12668" spans="1:4" x14ac:dyDescent="0.3">
      <c r="A12668">
        <v>14328601000</v>
      </c>
      <c r="B12668">
        <v>2543600</v>
      </c>
      <c r="C12668">
        <v>3585</v>
      </c>
      <c r="D12668">
        <v>140982.20000000001</v>
      </c>
    </row>
    <row r="12669" spans="1:4" x14ac:dyDescent="0.3">
      <c r="A12669">
        <v>14329681000</v>
      </c>
      <c r="B12669">
        <v>2543600</v>
      </c>
      <c r="C12669">
        <v>3585</v>
      </c>
      <c r="D12669">
        <v>140995.5</v>
      </c>
    </row>
    <row r="12670" spans="1:4" x14ac:dyDescent="0.3">
      <c r="A12670">
        <v>14330766000</v>
      </c>
      <c r="B12670">
        <v>2174300</v>
      </c>
      <c r="C12670">
        <v>3585</v>
      </c>
      <c r="D12670">
        <v>141007.5</v>
      </c>
    </row>
    <row r="12671" spans="1:4" x14ac:dyDescent="0.3">
      <c r="A12671">
        <v>14331846000</v>
      </c>
      <c r="B12671">
        <v>2174300</v>
      </c>
      <c r="C12671">
        <v>3585</v>
      </c>
      <c r="D12671">
        <v>141016.9</v>
      </c>
    </row>
    <row r="12672" spans="1:4" x14ac:dyDescent="0.3">
      <c r="A12672">
        <v>14333181000</v>
      </c>
      <c r="B12672">
        <v>2174300</v>
      </c>
      <c r="C12672">
        <v>3584</v>
      </c>
      <c r="D12672">
        <v>141029.4</v>
      </c>
    </row>
    <row r="12673" spans="1:4" x14ac:dyDescent="0.3">
      <c r="A12673">
        <v>14334260000</v>
      </c>
      <c r="B12673">
        <v>2174300</v>
      </c>
      <c r="C12673">
        <v>3585</v>
      </c>
      <c r="D12673">
        <v>141038.79999999999</v>
      </c>
    </row>
    <row r="12674" spans="1:4" x14ac:dyDescent="0.3">
      <c r="A12674">
        <v>14335338000</v>
      </c>
      <c r="B12674">
        <v>2174300</v>
      </c>
      <c r="C12674">
        <v>3584</v>
      </c>
      <c r="D12674">
        <v>141048.6</v>
      </c>
    </row>
    <row r="12675" spans="1:4" x14ac:dyDescent="0.3">
      <c r="A12675">
        <v>14336417000</v>
      </c>
      <c r="B12675">
        <v>2174300</v>
      </c>
      <c r="C12675">
        <v>3585</v>
      </c>
      <c r="D12675">
        <v>141060.6</v>
      </c>
    </row>
    <row r="12676" spans="1:4" x14ac:dyDescent="0.3">
      <c r="A12676">
        <v>14337496000</v>
      </c>
      <c r="B12676">
        <v>2759600</v>
      </c>
      <c r="C12676">
        <v>3584</v>
      </c>
      <c r="D12676">
        <v>141074.4</v>
      </c>
    </row>
    <row r="12677" spans="1:4" x14ac:dyDescent="0.3">
      <c r="A12677">
        <v>14338830000</v>
      </c>
      <c r="B12677">
        <v>2759600</v>
      </c>
      <c r="C12677">
        <v>3584</v>
      </c>
      <c r="D12677">
        <v>141083.79999999999</v>
      </c>
    </row>
    <row r="12678" spans="1:4" x14ac:dyDescent="0.3">
      <c r="A12678">
        <v>14339909000</v>
      </c>
      <c r="B12678">
        <v>2759600</v>
      </c>
      <c r="C12678">
        <v>3584</v>
      </c>
      <c r="D12678">
        <v>141090.20000000001</v>
      </c>
    </row>
    <row r="12679" spans="1:4" x14ac:dyDescent="0.3">
      <c r="A12679">
        <v>14340993000</v>
      </c>
      <c r="B12679">
        <v>2759600</v>
      </c>
      <c r="C12679">
        <v>3584</v>
      </c>
      <c r="D12679">
        <v>141097</v>
      </c>
    </row>
    <row r="12680" spans="1:4" x14ac:dyDescent="0.3">
      <c r="A12680">
        <v>14342072000</v>
      </c>
      <c r="B12680">
        <v>2759600</v>
      </c>
      <c r="C12680">
        <v>3585</v>
      </c>
      <c r="D12680">
        <v>141103.4</v>
      </c>
    </row>
    <row r="12681" spans="1:4" x14ac:dyDescent="0.3">
      <c r="A12681">
        <v>14343151000</v>
      </c>
      <c r="B12681">
        <v>2759600</v>
      </c>
      <c r="C12681">
        <v>3585</v>
      </c>
      <c r="D12681">
        <v>141109.79999999999</v>
      </c>
    </row>
    <row r="12682" spans="1:4" x14ac:dyDescent="0.3">
      <c r="A12682">
        <v>14344490000</v>
      </c>
      <c r="B12682">
        <v>2759600</v>
      </c>
      <c r="C12682">
        <v>3585</v>
      </c>
      <c r="D12682">
        <v>141118.39999999999</v>
      </c>
    </row>
    <row r="12683" spans="1:4" x14ac:dyDescent="0.3">
      <c r="A12683">
        <v>14345569000</v>
      </c>
      <c r="B12683">
        <v>2759600</v>
      </c>
      <c r="C12683">
        <v>3585</v>
      </c>
      <c r="D12683">
        <v>141126.9</v>
      </c>
    </row>
    <row r="12684" spans="1:4" x14ac:dyDescent="0.3">
      <c r="A12684">
        <v>14346648000</v>
      </c>
      <c r="B12684">
        <v>2011600</v>
      </c>
      <c r="C12684">
        <v>3585</v>
      </c>
      <c r="D12684">
        <v>141140.6</v>
      </c>
    </row>
    <row r="12685" spans="1:4" x14ac:dyDescent="0.3">
      <c r="A12685">
        <v>14347728000</v>
      </c>
      <c r="B12685">
        <v>2011600</v>
      </c>
      <c r="C12685">
        <v>3585</v>
      </c>
      <c r="D12685">
        <v>141152.20000000001</v>
      </c>
    </row>
    <row r="12686" spans="1:4" x14ac:dyDescent="0.3">
      <c r="A12686">
        <v>14348807000</v>
      </c>
      <c r="B12686">
        <v>2011600</v>
      </c>
      <c r="C12686">
        <v>3584</v>
      </c>
      <c r="D12686">
        <v>141161.60000000001</v>
      </c>
    </row>
    <row r="12687" spans="1:4" x14ac:dyDescent="0.3">
      <c r="A12687">
        <v>14350147000</v>
      </c>
      <c r="B12687">
        <v>2011600</v>
      </c>
      <c r="C12687">
        <v>3585</v>
      </c>
      <c r="D12687">
        <v>141174.1</v>
      </c>
    </row>
    <row r="12688" spans="1:4" x14ac:dyDescent="0.3">
      <c r="A12688">
        <v>14351228000</v>
      </c>
      <c r="B12688">
        <v>2011600</v>
      </c>
      <c r="C12688">
        <v>3585</v>
      </c>
      <c r="D12688">
        <v>141183.5</v>
      </c>
    </row>
    <row r="12689" spans="1:4" x14ac:dyDescent="0.3">
      <c r="A12689">
        <v>14352307000</v>
      </c>
      <c r="B12689">
        <v>2011600</v>
      </c>
      <c r="C12689">
        <v>3584</v>
      </c>
      <c r="D12689">
        <v>141193.29999999999</v>
      </c>
    </row>
    <row r="12690" spans="1:4" x14ac:dyDescent="0.3">
      <c r="A12690">
        <v>14353386000</v>
      </c>
      <c r="B12690">
        <v>2720600</v>
      </c>
      <c r="C12690">
        <v>3585</v>
      </c>
      <c r="D12690">
        <v>141206.6</v>
      </c>
    </row>
    <row r="12691" spans="1:4" x14ac:dyDescent="0.3">
      <c r="A12691">
        <v>14354465000</v>
      </c>
      <c r="B12691">
        <v>2720600</v>
      </c>
      <c r="C12691">
        <v>3584</v>
      </c>
      <c r="D12691">
        <v>141218.6</v>
      </c>
    </row>
    <row r="12692" spans="1:4" x14ac:dyDescent="0.3">
      <c r="A12692">
        <v>14355800000</v>
      </c>
      <c r="B12692">
        <v>2720600</v>
      </c>
      <c r="C12692">
        <v>3585</v>
      </c>
      <c r="D12692">
        <v>141227.6</v>
      </c>
    </row>
    <row r="12693" spans="1:4" x14ac:dyDescent="0.3">
      <c r="A12693">
        <v>14356879000</v>
      </c>
      <c r="B12693">
        <v>2720600</v>
      </c>
      <c r="C12693">
        <v>3585</v>
      </c>
      <c r="D12693">
        <v>141234.5</v>
      </c>
    </row>
    <row r="12694" spans="1:4" x14ac:dyDescent="0.3">
      <c r="A12694">
        <v>14357959000</v>
      </c>
      <c r="B12694">
        <v>2720600</v>
      </c>
      <c r="C12694">
        <v>3584</v>
      </c>
      <c r="D12694">
        <v>141240.9</v>
      </c>
    </row>
    <row r="12695" spans="1:4" x14ac:dyDescent="0.3">
      <c r="A12695">
        <v>14359038000</v>
      </c>
      <c r="B12695">
        <v>2720600</v>
      </c>
      <c r="C12695">
        <v>3585</v>
      </c>
      <c r="D12695">
        <v>141247.29999999999</v>
      </c>
    </row>
    <row r="12696" spans="1:4" x14ac:dyDescent="0.3">
      <c r="A12696">
        <v>14360122000</v>
      </c>
      <c r="B12696">
        <v>2720600</v>
      </c>
      <c r="C12696">
        <v>3584</v>
      </c>
      <c r="D12696">
        <v>141253.70000000001</v>
      </c>
    </row>
    <row r="12697" spans="1:4" x14ac:dyDescent="0.3">
      <c r="A12697">
        <v>14361457000</v>
      </c>
      <c r="B12697">
        <v>2720600</v>
      </c>
      <c r="C12697">
        <v>3584</v>
      </c>
      <c r="D12697">
        <v>141262.20000000001</v>
      </c>
    </row>
    <row r="12698" spans="1:4" x14ac:dyDescent="0.3">
      <c r="A12698">
        <v>14362536000</v>
      </c>
      <c r="B12698">
        <v>1972900</v>
      </c>
      <c r="C12698">
        <v>3585</v>
      </c>
      <c r="D12698">
        <v>141271.6</v>
      </c>
    </row>
    <row r="12699" spans="1:4" x14ac:dyDescent="0.3">
      <c r="A12699">
        <v>14363615000</v>
      </c>
      <c r="B12699">
        <v>1972900</v>
      </c>
      <c r="C12699">
        <v>3584</v>
      </c>
      <c r="D12699">
        <v>141285.4</v>
      </c>
    </row>
    <row r="12700" spans="1:4" x14ac:dyDescent="0.3">
      <c r="A12700">
        <v>14364694000</v>
      </c>
      <c r="B12700">
        <v>1972900</v>
      </c>
      <c r="C12700">
        <v>3584</v>
      </c>
      <c r="D12700">
        <v>141296.1</v>
      </c>
    </row>
    <row r="12701" spans="1:4" x14ac:dyDescent="0.3">
      <c r="A12701">
        <v>14365772000</v>
      </c>
      <c r="B12701">
        <v>1972900</v>
      </c>
      <c r="C12701">
        <v>3584</v>
      </c>
      <c r="D12701">
        <v>141305.5</v>
      </c>
    </row>
    <row r="12702" spans="1:4" x14ac:dyDescent="0.3">
      <c r="A12702">
        <v>14367107000</v>
      </c>
      <c r="B12702">
        <v>1972900</v>
      </c>
      <c r="C12702">
        <v>3584</v>
      </c>
      <c r="D12702">
        <v>141317.9</v>
      </c>
    </row>
    <row r="12703" spans="1:4" x14ac:dyDescent="0.3">
      <c r="A12703">
        <v>14368186000</v>
      </c>
      <c r="B12703">
        <v>1972900</v>
      </c>
      <c r="C12703">
        <v>3584</v>
      </c>
      <c r="D12703">
        <v>141327.29999999999</v>
      </c>
    </row>
    <row r="12704" spans="1:4" x14ac:dyDescent="0.3">
      <c r="A12704">
        <v>14369266000</v>
      </c>
      <c r="B12704">
        <v>2724000</v>
      </c>
      <c r="C12704">
        <v>3584</v>
      </c>
      <c r="D12704">
        <v>141337.60000000001</v>
      </c>
    </row>
    <row r="12705" spans="1:4" x14ac:dyDescent="0.3">
      <c r="A12705">
        <v>14370350000</v>
      </c>
      <c r="B12705">
        <v>2724000</v>
      </c>
      <c r="C12705">
        <v>3584</v>
      </c>
      <c r="D12705">
        <v>141351.79999999999</v>
      </c>
    </row>
    <row r="12706" spans="1:4" x14ac:dyDescent="0.3">
      <c r="A12706">
        <v>14371429000</v>
      </c>
      <c r="B12706">
        <v>2724000</v>
      </c>
      <c r="C12706">
        <v>3584</v>
      </c>
      <c r="D12706">
        <v>141362.1</v>
      </c>
    </row>
    <row r="12707" spans="1:4" x14ac:dyDescent="0.3">
      <c r="A12707">
        <v>14372764000</v>
      </c>
      <c r="B12707">
        <v>2724000</v>
      </c>
      <c r="C12707">
        <v>3584</v>
      </c>
      <c r="D12707">
        <v>141371</v>
      </c>
    </row>
    <row r="12708" spans="1:4" x14ac:dyDescent="0.3">
      <c r="A12708">
        <v>14373844000</v>
      </c>
      <c r="B12708">
        <v>2724000</v>
      </c>
      <c r="C12708">
        <v>3584</v>
      </c>
      <c r="D12708">
        <v>141377.4</v>
      </c>
    </row>
    <row r="12709" spans="1:4" x14ac:dyDescent="0.3">
      <c r="A12709">
        <v>14374923000</v>
      </c>
      <c r="B12709">
        <v>2724000</v>
      </c>
      <c r="C12709">
        <v>3584</v>
      </c>
      <c r="D12709">
        <v>141383.79999999999</v>
      </c>
    </row>
    <row r="12710" spans="1:4" x14ac:dyDescent="0.3">
      <c r="A12710">
        <v>14376001000</v>
      </c>
      <c r="B12710">
        <v>2724000</v>
      </c>
      <c r="C12710">
        <v>3584</v>
      </c>
      <c r="D12710">
        <v>141390.20000000001</v>
      </c>
    </row>
    <row r="12711" spans="1:4" x14ac:dyDescent="0.3">
      <c r="A12711">
        <v>14377082000</v>
      </c>
      <c r="B12711">
        <v>2113300</v>
      </c>
      <c r="C12711">
        <v>3584</v>
      </c>
      <c r="D12711">
        <v>141397.1</v>
      </c>
    </row>
    <row r="12712" spans="1:4" x14ac:dyDescent="0.3">
      <c r="A12712">
        <v>14378416000</v>
      </c>
      <c r="B12712">
        <v>2113300</v>
      </c>
      <c r="C12712">
        <v>3584</v>
      </c>
      <c r="D12712">
        <v>141405.20000000001</v>
      </c>
    </row>
    <row r="12713" spans="1:4" x14ac:dyDescent="0.3">
      <c r="A12713">
        <v>14379495000</v>
      </c>
      <c r="B12713">
        <v>2113300</v>
      </c>
      <c r="C12713">
        <v>3584</v>
      </c>
      <c r="D12713">
        <v>141415.9</v>
      </c>
    </row>
    <row r="12714" spans="1:4" x14ac:dyDescent="0.3">
      <c r="A12714">
        <v>14380579000</v>
      </c>
      <c r="B12714">
        <v>2113300</v>
      </c>
      <c r="C12714">
        <v>3585</v>
      </c>
      <c r="D12714">
        <v>141429.20000000001</v>
      </c>
    </row>
    <row r="12715" spans="1:4" x14ac:dyDescent="0.3">
      <c r="A12715">
        <v>14381658000</v>
      </c>
      <c r="B12715">
        <v>2113300</v>
      </c>
      <c r="C12715">
        <v>3584</v>
      </c>
      <c r="D12715">
        <v>141439.5</v>
      </c>
    </row>
    <row r="12716" spans="1:4" x14ac:dyDescent="0.3">
      <c r="A12716">
        <v>14382738000</v>
      </c>
      <c r="B12716">
        <v>2113300</v>
      </c>
      <c r="C12716">
        <v>3584</v>
      </c>
      <c r="D12716">
        <v>141449.29999999999</v>
      </c>
    </row>
    <row r="12717" spans="1:4" x14ac:dyDescent="0.3">
      <c r="A12717">
        <v>14384074000</v>
      </c>
      <c r="B12717">
        <v>2552600</v>
      </c>
      <c r="C12717">
        <v>3585</v>
      </c>
      <c r="D12717">
        <v>141461.29999999999</v>
      </c>
    </row>
    <row r="12718" spans="1:4" x14ac:dyDescent="0.3">
      <c r="A12718">
        <v>14385152000</v>
      </c>
      <c r="B12718">
        <v>2552600</v>
      </c>
      <c r="C12718">
        <v>3584</v>
      </c>
      <c r="D12718">
        <v>141471.20000000001</v>
      </c>
    </row>
    <row r="12719" spans="1:4" x14ac:dyDescent="0.3">
      <c r="A12719">
        <v>14386236000</v>
      </c>
      <c r="B12719">
        <v>2552600</v>
      </c>
      <c r="C12719">
        <v>3584</v>
      </c>
      <c r="D12719">
        <v>141481.5</v>
      </c>
    </row>
    <row r="12720" spans="1:4" x14ac:dyDescent="0.3">
      <c r="A12720">
        <v>14387316000</v>
      </c>
      <c r="B12720">
        <v>2552600</v>
      </c>
      <c r="C12720">
        <v>3584</v>
      </c>
      <c r="D12720">
        <v>141496.1</v>
      </c>
    </row>
    <row r="12721" spans="1:4" x14ac:dyDescent="0.3">
      <c r="A12721">
        <v>14388395000</v>
      </c>
      <c r="B12721">
        <v>2552600</v>
      </c>
      <c r="C12721">
        <v>3584</v>
      </c>
      <c r="D12721">
        <v>141505.5</v>
      </c>
    </row>
    <row r="12722" spans="1:4" x14ac:dyDescent="0.3">
      <c r="A12722">
        <v>14389729000</v>
      </c>
      <c r="B12722">
        <v>2552600</v>
      </c>
      <c r="C12722">
        <v>3584</v>
      </c>
      <c r="D12722">
        <v>141514</v>
      </c>
    </row>
    <row r="12723" spans="1:4" x14ac:dyDescent="0.3">
      <c r="A12723">
        <v>14390814000</v>
      </c>
      <c r="B12723">
        <v>2435300</v>
      </c>
      <c r="C12723">
        <v>3584</v>
      </c>
      <c r="D12723">
        <v>141520.4</v>
      </c>
    </row>
    <row r="12724" spans="1:4" x14ac:dyDescent="0.3">
      <c r="A12724">
        <v>14391893000</v>
      </c>
      <c r="B12724">
        <v>2435300</v>
      </c>
      <c r="C12724">
        <v>3584</v>
      </c>
      <c r="D12724">
        <v>141527.29999999999</v>
      </c>
    </row>
    <row r="12725" spans="1:4" x14ac:dyDescent="0.3">
      <c r="A12725">
        <v>14392972000</v>
      </c>
      <c r="B12725">
        <v>2435300</v>
      </c>
      <c r="C12725">
        <v>3584</v>
      </c>
      <c r="D12725">
        <v>141533.70000000001</v>
      </c>
    </row>
    <row r="12726" spans="1:4" x14ac:dyDescent="0.3">
      <c r="A12726">
        <v>14394051000</v>
      </c>
      <c r="B12726">
        <v>2435300</v>
      </c>
      <c r="C12726">
        <v>3584</v>
      </c>
      <c r="D12726">
        <v>141540.1</v>
      </c>
    </row>
    <row r="12727" spans="1:4" x14ac:dyDescent="0.3">
      <c r="A12727">
        <v>14395386000</v>
      </c>
      <c r="B12727">
        <v>2435300</v>
      </c>
      <c r="C12727">
        <v>3584</v>
      </c>
      <c r="D12727">
        <v>141548.6</v>
      </c>
    </row>
    <row r="12728" spans="1:4" x14ac:dyDescent="0.3">
      <c r="A12728">
        <v>14396465000</v>
      </c>
      <c r="B12728">
        <v>2435300</v>
      </c>
      <c r="C12728">
        <v>3584</v>
      </c>
      <c r="D12728">
        <v>141560.6</v>
      </c>
    </row>
    <row r="12729" spans="1:4" x14ac:dyDescent="0.3">
      <c r="A12729">
        <v>14397544000</v>
      </c>
      <c r="B12729">
        <v>2435300</v>
      </c>
      <c r="C12729">
        <v>3584</v>
      </c>
      <c r="D12729">
        <v>141573.5</v>
      </c>
    </row>
    <row r="12730" spans="1:4" x14ac:dyDescent="0.3">
      <c r="A12730">
        <v>14398622000</v>
      </c>
      <c r="B12730">
        <v>2238300</v>
      </c>
      <c r="C12730">
        <v>3584</v>
      </c>
      <c r="D12730">
        <v>141583.29999999999</v>
      </c>
    </row>
    <row r="12731" spans="1:4" x14ac:dyDescent="0.3">
      <c r="A12731">
        <v>14399701000</v>
      </c>
      <c r="B12731">
        <v>2238300</v>
      </c>
      <c r="C12731">
        <v>3584</v>
      </c>
      <c r="D12731">
        <v>141592.79999999999</v>
      </c>
    </row>
    <row r="12732" spans="1:4" x14ac:dyDescent="0.3">
      <c r="A12732">
        <v>14401041000</v>
      </c>
      <c r="B12732">
        <v>2238300</v>
      </c>
      <c r="C12732">
        <v>3584</v>
      </c>
      <c r="D12732">
        <v>141605.20000000001</v>
      </c>
    </row>
    <row r="12733" spans="1:4" x14ac:dyDescent="0.3">
      <c r="A12733">
        <v>14402121000</v>
      </c>
      <c r="B12733">
        <v>2238300</v>
      </c>
      <c r="C12733">
        <v>3585</v>
      </c>
      <c r="D12733">
        <v>141614.6</v>
      </c>
    </row>
    <row r="12734" spans="1:4" x14ac:dyDescent="0.3">
      <c r="A12734">
        <v>14403201000</v>
      </c>
      <c r="B12734">
        <v>2238300</v>
      </c>
      <c r="C12734">
        <v>3584</v>
      </c>
      <c r="D12734">
        <v>141625.29999999999</v>
      </c>
    </row>
    <row r="12735" spans="1:4" x14ac:dyDescent="0.3">
      <c r="A12735">
        <v>14404281000</v>
      </c>
      <c r="B12735">
        <v>2238300</v>
      </c>
      <c r="C12735">
        <v>3584</v>
      </c>
      <c r="D12735">
        <v>141639.9</v>
      </c>
    </row>
    <row r="12736" spans="1:4" x14ac:dyDescent="0.3">
      <c r="A12736">
        <v>14405360000</v>
      </c>
      <c r="B12736">
        <v>2720300</v>
      </c>
      <c r="C12736">
        <v>3584</v>
      </c>
      <c r="D12736">
        <v>141649.29999999999</v>
      </c>
    </row>
    <row r="12737" spans="1:4" x14ac:dyDescent="0.3">
      <c r="A12737">
        <v>14406695000</v>
      </c>
      <c r="B12737">
        <v>2720300</v>
      </c>
      <c r="C12737">
        <v>3585</v>
      </c>
      <c r="D12737">
        <v>141657.4</v>
      </c>
    </row>
    <row r="12738" spans="1:4" x14ac:dyDescent="0.3">
      <c r="A12738">
        <v>14407775000</v>
      </c>
      <c r="B12738">
        <v>2720300</v>
      </c>
      <c r="C12738">
        <v>3584</v>
      </c>
      <c r="D12738">
        <v>141664.29999999999</v>
      </c>
    </row>
    <row r="12739" spans="1:4" x14ac:dyDescent="0.3">
      <c r="A12739">
        <v>14408855000</v>
      </c>
      <c r="B12739">
        <v>2720300</v>
      </c>
      <c r="C12739">
        <v>3585</v>
      </c>
      <c r="D12739">
        <v>141670.70000000001</v>
      </c>
    </row>
    <row r="12740" spans="1:4" x14ac:dyDescent="0.3">
      <c r="A12740">
        <v>14409934000</v>
      </c>
      <c r="B12740">
        <v>2720300</v>
      </c>
      <c r="C12740">
        <v>3584</v>
      </c>
      <c r="D12740">
        <v>141677.1</v>
      </c>
    </row>
    <row r="12741" spans="1:4" x14ac:dyDescent="0.3">
      <c r="A12741">
        <v>14411018000</v>
      </c>
      <c r="B12741">
        <v>2720300</v>
      </c>
      <c r="C12741">
        <v>3585</v>
      </c>
      <c r="D12741">
        <v>141683.5</v>
      </c>
    </row>
    <row r="12742" spans="1:4" x14ac:dyDescent="0.3">
      <c r="A12742">
        <v>14412353000</v>
      </c>
      <c r="B12742">
        <v>2720300</v>
      </c>
      <c r="C12742">
        <v>3584</v>
      </c>
      <c r="D12742">
        <v>141692.5</v>
      </c>
    </row>
    <row r="12743" spans="1:4" x14ac:dyDescent="0.3">
      <c r="A12743">
        <v>14413432000</v>
      </c>
      <c r="B12743">
        <v>2720300</v>
      </c>
      <c r="C12743">
        <v>3584</v>
      </c>
      <c r="D12743">
        <v>141705.29999999999</v>
      </c>
    </row>
    <row r="12744" spans="1:4" x14ac:dyDescent="0.3">
      <c r="A12744">
        <v>14414511000</v>
      </c>
      <c r="B12744">
        <v>2077300</v>
      </c>
      <c r="C12744">
        <v>3585</v>
      </c>
      <c r="D12744">
        <v>141717.79999999999</v>
      </c>
    </row>
    <row r="12745" spans="1:4" x14ac:dyDescent="0.3">
      <c r="A12745">
        <v>14415591000</v>
      </c>
      <c r="B12745">
        <v>2077300</v>
      </c>
      <c r="C12745">
        <v>3584</v>
      </c>
      <c r="D12745">
        <v>141727.20000000001</v>
      </c>
    </row>
    <row r="12746" spans="1:4" x14ac:dyDescent="0.3">
      <c r="A12746">
        <v>14416669000</v>
      </c>
      <c r="B12746">
        <v>2077300</v>
      </c>
      <c r="C12746">
        <v>3585</v>
      </c>
      <c r="D12746">
        <v>141737</v>
      </c>
    </row>
    <row r="12747" spans="1:4" x14ac:dyDescent="0.3">
      <c r="A12747">
        <v>14418003000</v>
      </c>
      <c r="B12747">
        <v>2077300</v>
      </c>
      <c r="C12747">
        <v>3584</v>
      </c>
      <c r="D12747">
        <v>141749</v>
      </c>
    </row>
    <row r="12748" spans="1:4" x14ac:dyDescent="0.3">
      <c r="A12748">
        <v>14419081000</v>
      </c>
      <c r="B12748">
        <v>2077300</v>
      </c>
      <c r="C12748">
        <v>3584</v>
      </c>
      <c r="D12748">
        <v>141758.9</v>
      </c>
    </row>
    <row r="12749" spans="1:4" x14ac:dyDescent="0.3">
      <c r="A12749">
        <v>14420165000</v>
      </c>
      <c r="B12749">
        <v>2077300</v>
      </c>
      <c r="C12749">
        <v>3584</v>
      </c>
      <c r="D12749">
        <v>141769.60000000001</v>
      </c>
    </row>
    <row r="12750" spans="1:4" x14ac:dyDescent="0.3">
      <c r="A12750">
        <v>14421245000</v>
      </c>
      <c r="B12750">
        <v>2758000</v>
      </c>
      <c r="C12750">
        <v>3584</v>
      </c>
      <c r="D12750">
        <v>141784.6</v>
      </c>
    </row>
    <row r="12751" spans="1:4" x14ac:dyDescent="0.3">
      <c r="A12751">
        <v>14422324000</v>
      </c>
      <c r="B12751">
        <v>2758000</v>
      </c>
      <c r="C12751">
        <v>3585</v>
      </c>
      <c r="D12751">
        <v>141793.60000000001</v>
      </c>
    </row>
    <row r="12752" spans="1:4" x14ac:dyDescent="0.3">
      <c r="A12752">
        <v>14423659000</v>
      </c>
      <c r="B12752">
        <v>2758000</v>
      </c>
      <c r="C12752">
        <v>3584</v>
      </c>
      <c r="D12752">
        <v>141801.70000000001</v>
      </c>
    </row>
    <row r="12753" spans="1:4" x14ac:dyDescent="0.3">
      <c r="A12753">
        <v>14424737000</v>
      </c>
      <c r="B12753">
        <v>2758000</v>
      </c>
      <c r="C12753">
        <v>3584</v>
      </c>
      <c r="D12753">
        <v>141808.6</v>
      </c>
    </row>
    <row r="12754" spans="1:4" x14ac:dyDescent="0.3">
      <c r="A12754">
        <v>14425817000</v>
      </c>
      <c r="B12754">
        <v>2758000</v>
      </c>
      <c r="C12754">
        <v>3584</v>
      </c>
      <c r="D12754">
        <v>141815</v>
      </c>
    </row>
    <row r="12755" spans="1:4" x14ac:dyDescent="0.3">
      <c r="A12755">
        <v>14426895000</v>
      </c>
      <c r="B12755">
        <v>2758000</v>
      </c>
      <c r="C12755">
        <v>3584</v>
      </c>
      <c r="D12755">
        <v>141821.4</v>
      </c>
    </row>
    <row r="12756" spans="1:4" x14ac:dyDescent="0.3">
      <c r="A12756">
        <v>14428033000</v>
      </c>
      <c r="B12756">
        <v>2758000</v>
      </c>
      <c r="C12756">
        <v>3585</v>
      </c>
      <c r="D12756">
        <v>141828.20000000001</v>
      </c>
    </row>
    <row r="12757" spans="1:4" x14ac:dyDescent="0.3">
      <c r="A12757">
        <v>14429368000</v>
      </c>
      <c r="B12757">
        <v>2758000</v>
      </c>
      <c r="C12757">
        <v>3584</v>
      </c>
      <c r="D12757">
        <v>141838</v>
      </c>
    </row>
    <row r="12758" spans="1:4" x14ac:dyDescent="0.3">
      <c r="A12758">
        <v>14430454000</v>
      </c>
      <c r="B12758">
        <v>2025200</v>
      </c>
      <c r="C12758">
        <v>3584</v>
      </c>
      <c r="D12758">
        <v>141851.79999999999</v>
      </c>
    </row>
    <row r="12759" spans="1:4" x14ac:dyDescent="0.3">
      <c r="A12759">
        <v>14431533000</v>
      </c>
      <c r="B12759">
        <v>2025200</v>
      </c>
      <c r="C12759">
        <v>3584</v>
      </c>
      <c r="D12759">
        <v>141863.29999999999</v>
      </c>
    </row>
    <row r="12760" spans="1:4" x14ac:dyDescent="0.3">
      <c r="A12760">
        <v>14432613000</v>
      </c>
      <c r="B12760">
        <v>2025200</v>
      </c>
      <c r="C12760">
        <v>3584</v>
      </c>
      <c r="D12760">
        <v>141873.20000000001</v>
      </c>
    </row>
    <row r="12761" spans="1:4" x14ac:dyDescent="0.3">
      <c r="A12761">
        <v>14433692000</v>
      </c>
      <c r="B12761">
        <v>2025200</v>
      </c>
      <c r="C12761">
        <v>3585</v>
      </c>
      <c r="D12761">
        <v>141883</v>
      </c>
    </row>
    <row r="12762" spans="1:4" x14ac:dyDescent="0.3">
      <c r="A12762">
        <v>14435026000</v>
      </c>
      <c r="B12762">
        <v>2025200</v>
      </c>
      <c r="C12762">
        <v>3584</v>
      </c>
      <c r="D12762">
        <v>141895</v>
      </c>
    </row>
    <row r="12763" spans="1:4" x14ac:dyDescent="0.3">
      <c r="A12763">
        <v>14436106000</v>
      </c>
      <c r="B12763">
        <v>2025200</v>
      </c>
      <c r="C12763">
        <v>3584</v>
      </c>
      <c r="D12763">
        <v>141904.5</v>
      </c>
    </row>
    <row r="12764" spans="1:4" x14ac:dyDescent="0.3">
      <c r="A12764">
        <v>14437185000</v>
      </c>
      <c r="B12764">
        <v>2669800</v>
      </c>
      <c r="C12764">
        <v>3584</v>
      </c>
      <c r="D12764">
        <v>141916.5</v>
      </c>
    </row>
    <row r="12765" spans="1:4" x14ac:dyDescent="0.3">
      <c r="A12765">
        <v>14438264000</v>
      </c>
      <c r="B12765">
        <v>2669800</v>
      </c>
      <c r="C12765">
        <v>3584</v>
      </c>
      <c r="D12765">
        <v>141930.20000000001</v>
      </c>
    </row>
    <row r="12766" spans="1:4" x14ac:dyDescent="0.3">
      <c r="A12766">
        <v>14439343000</v>
      </c>
      <c r="B12766">
        <v>2669800</v>
      </c>
      <c r="C12766">
        <v>3584</v>
      </c>
      <c r="D12766">
        <v>141938.29999999999</v>
      </c>
    </row>
    <row r="12767" spans="1:4" x14ac:dyDescent="0.3">
      <c r="A12767">
        <v>14440684000</v>
      </c>
      <c r="B12767">
        <v>2669800</v>
      </c>
      <c r="C12767">
        <v>3583</v>
      </c>
      <c r="D12767">
        <v>141946.4</v>
      </c>
    </row>
    <row r="12768" spans="1:4" x14ac:dyDescent="0.3">
      <c r="A12768">
        <v>14441762000</v>
      </c>
      <c r="B12768">
        <v>2669800</v>
      </c>
      <c r="C12768">
        <v>3583</v>
      </c>
      <c r="D12768">
        <v>141952.79999999999</v>
      </c>
    </row>
    <row r="12769" spans="1:4" x14ac:dyDescent="0.3">
      <c r="A12769">
        <v>14442842000</v>
      </c>
      <c r="B12769">
        <v>2669800</v>
      </c>
      <c r="C12769">
        <v>3583</v>
      </c>
      <c r="D12769">
        <v>141959.20000000001</v>
      </c>
    </row>
    <row r="12770" spans="1:4" x14ac:dyDescent="0.3">
      <c r="A12770">
        <v>14443921000</v>
      </c>
      <c r="B12770">
        <v>2669800</v>
      </c>
      <c r="C12770">
        <v>3583</v>
      </c>
      <c r="D12770">
        <v>141966.1</v>
      </c>
    </row>
    <row r="12771" spans="1:4" x14ac:dyDescent="0.3">
      <c r="A12771">
        <v>14445000000</v>
      </c>
      <c r="B12771">
        <v>2669800</v>
      </c>
      <c r="C12771">
        <v>3583</v>
      </c>
      <c r="D12771">
        <v>141972.5</v>
      </c>
    </row>
    <row r="12772" spans="1:4" x14ac:dyDescent="0.3">
      <c r="A12772">
        <v>14446335000</v>
      </c>
      <c r="B12772">
        <v>2012300</v>
      </c>
      <c r="C12772">
        <v>3583</v>
      </c>
      <c r="D12772">
        <v>141982.70000000001</v>
      </c>
    </row>
    <row r="12773" spans="1:4" x14ac:dyDescent="0.3">
      <c r="A12773">
        <v>14447414000</v>
      </c>
      <c r="B12773">
        <v>2012300</v>
      </c>
      <c r="C12773">
        <v>3583</v>
      </c>
      <c r="D12773">
        <v>141996.5</v>
      </c>
    </row>
    <row r="12774" spans="1:4" x14ac:dyDescent="0.3">
      <c r="A12774">
        <v>14448494000</v>
      </c>
      <c r="B12774">
        <v>2012300</v>
      </c>
      <c r="C12774">
        <v>3583</v>
      </c>
      <c r="D12774">
        <v>142008</v>
      </c>
    </row>
    <row r="12775" spans="1:4" x14ac:dyDescent="0.3">
      <c r="A12775">
        <v>14449573000</v>
      </c>
      <c r="B12775">
        <v>2012300</v>
      </c>
      <c r="C12775">
        <v>3583</v>
      </c>
      <c r="D12775">
        <v>142017.5</v>
      </c>
    </row>
    <row r="12776" spans="1:4" x14ac:dyDescent="0.3">
      <c r="A12776">
        <v>14450657000</v>
      </c>
      <c r="B12776">
        <v>2012300</v>
      </c>
      <c r="C12776">
        <v>3583</v>
      </c>
      <c r="D12776">
        <v>142027.29999999999</v>
      </c>
    </row>
    <row r="12777" spans="1:4" x14ac:dyDescent="0.3">
      <c r="A12777">
        <v>14451992000</v>
      </c>
      <c r="B12777">
        <v>2012300</v>
      </c>
      <c r="C12777">
        <v>3583</v>
      </c>
      <c r="D12777">
        <v>142039.29999999999</v>
      </c>
    </row>
    <row r="12778" spans="1:4" x14ac:dyDescent="0.3">
      <c r="A12778">
        <v>14453071000</v>
      </c>
      <c r="B12778">
        <v>2738900</v>
      </c>
      <c r="C12778">
        <v>3583</v>
      </c>
      <c r="D12778">
        <v>142049.20000000001</v>
      </c>
    </row>
    <row r="12779" spans="1:4" x14ac:dyDescent="0.3">
      <c r="A12779">
        <v>14454149000</v>
      </c>
      <c r="B12779">
        <v>2738900</v>
      </c>
      <c r="C12779">
        <v>3583</v>
      </c>
      <c r="D12779">
        <v>142062.5</v>
      </c>
    </row>
    <row r="12780" spans="1:4" x14ac:dyDescent="0.3">
      <c r="A12780">
        <v>14455230000</v>
      </c>
      <c r="B12780">
        <v>2738900</v>
      </c>
      <c r="C12780">
        <v>3584</v>
      </c>
      <c r="D12780">
        <v>142074.5</v>
      </c>
    </row>
    <row r="12781" spans="1:4" x14ac:dyDescent="0.3">
      <c r="A12781">
        <v>14456309000</v>
      </c>
      <c r="B12781">
        <v>2738900</v>
      </c>
      <c r="C12781">
        <v>3583</v>
      </c>
      <c r="D12781">
        <v>142082.20000000001</v>
      </c>
    </row>
    <row r="12782" spans="1:4" x14ac:dyDescent="0.3">
      <c r="A12782">
        <v>14457644000</v>
      </c>
      <c r="B12782">
        <v>2738900</v>
      </c>
      <c r="C12782">
        <v>3584</v>
      </c>
      <c r="D12782">
        <v>142089.79999999999</v>
      </c>
    </row>
    <row r="12783" spans="1:4" x14ac:dyDescent="0.3">
      <c r="A12783">
        <v>14458723000</v>
      </c>
      <c r="B12783">
        <v>2738900</v>
      </c>
      <c r="C12783">
        <v>3583</v>
      </c>
      <c r="D12783">
        <v>142096.70000000001</v>
      </c>
    </row>
    <row r="12784" spans="1:4" x14ac:dyDescent="0.3">
      <c r="A12784">
        <v>14459802000</v>
      </c>
      <c r="B12784">
        <v>2738900</v>
      </c>
      <c r="C12784">
        <v>3583</v>
      </c>
      <c r="D12784">
        <v>142103.1</v>
      </c>
    </row>
    <row r="12785" spans="1:4" x14ac:dyDescent="0.3">
      <c r="A12785">
        <v>14460887000</v>
      </c>
      <c r="B12785">
        <v>2144000</v>
      </c>
      <c r="C12785">
        <v>3583</v>
      </c>
      <c r="D12785">
        <v>142109.5</v>
      </c>
    </row>
    <row r="12786" spans="1:4" x14ac:dyDescent="0.3">
      <c r="A12786">
        <v>14461966000</v>
      </c>
      <c r="B12786">
        <v>2144000</v>
      </c>
      <c r="C12786">
        <v>3583</v>
      </c>
      <c r="D12786">
        <v>142116.29999999999</v>
      </c>
    </row>
    <row r="12787" spans="1:4" x14ac:dyDescent="0.3">
      <c r="A12787">
        <v>14463302000</v>
      </c>
      <c r="B12787">
        <v>2144000</v>
      </c>
      <c r="C12787">
        <v>3583</v>
      </c>
      <c r="D12787">
        <v>142127.4</v>
      </c>
    </row>
    <row r="12788" spans="1:4" x14ac:dyDescent="0.3">
      <c r="A12788">
        <v>14464382000</v>
      </c>
      <c r="B12788">
        <v>2144000</v>
      </c>
      <c r="C12788">
        <v>3583</v>
      </c>
      <c r="D12788">
        <v>142140.79999999999</v>
      </c>
    </row>
    <row r="12789" spans="1:4" x14ac:dyDescent="0.3">
      <c r="A12789">
        <v>14465460000</v>
      </c>
      <c r="B12789">
        <v>2144000</v>
      </c>
      <c r="C12789">
        <v>3583</v>
      </c>
      <c r="D12789">
        <v>142151.9</v>
      </c>
    </row>
    <row r="12790" spans="1:4" x14ac:dyDescent="0.3">
      <c r="A12790">
        <v>14466540000</v>
      </c>
      <c r="B12790">
        <v>2144000</v>
      </c>
      <c r="C12790">
        <v>3583</v>
      </c>
      <c r="D12790">
        <v>142161.29999999999</v>
      </c>
    </row>
    <row r="12791" spans="1:4" x14ac:dyDescent="0.3">
      <c r="A12791">
        <v>14467620000</v>
      </c>
      <c r="B12791">
        <v>2562600</v>
      </c>
      <c r="C12791">
        <v>3583</v>
      </c>
      <c r="D12791">
        <v>142171.6</v>
      </c>
    </row>
    <row r="12792" spans="1:4" x14ac:dyDescent="0.3">
      <c r="A12792">
        <v>14468954000</v>
      </c>
      <c r="B12792">
        <v>2562600</v>
      </c>
      <c r="C12792">
        <v>3583</v>
      </c>
      <c r="D12792">
        <v>142183.20000000001</v>
      </c>
    </row>
    <row r="12793" spans="1:4" x14ac:dyDescent="0.3">
      <c r="A12793">
        <v>14470044000</v>
      </c>
      <c r="B12793">
        <v>2562600</v>
      </c>
      <c r="C12793">
        <v>3583</v>
      </c>
      <c r="D12793">
        <v>142193.4</v>
      </c>
    </row>
    <row r="12794" spans="1:4" x14ac:dyDescent="0.3">
      <c r="A12794">
        <v>14471122000</v>
      </c>
      <c r="B12794">
        <v>2562600</v>
      </c>
      <c r="C12794">
        <v>3583</v>
      </c>
      <c r="D12794">
        <v>142207.6</v>
      </c>
    </row>
    <row r="12795" spans="1:4" x14ac:dyDescent="0.3">
      <c r="A12795">
        <v>14472201000</v>
      </c>
      <c r="B12795">
        <v>2562600</v>
      </c>
      <c r="C12795">
        <v>3583</v>
      </c>
      <c r="D12795">
        <v>142218.29999999999</v>
      </c>
    </row>
    <row r="12796" spans="1:4" x14ac:dyDescent="0.3">
      <c r="A12796">
        <v>14473281000</v>
      </c>
      <c r="B12796">
        <v>2562600</v>
      </c>
      <c r="C12796">
        <v>3583</v>
      </c>
      <c r="D12796">
        <v>142225.60000000001</v>
      </c>
    </row>
    <row r="12797" spans="1:4" x14ac:dyDescent="0.3">
      <c r="A12797">
        <v>14474617000</v>
      </c>
      <c r="B12797">
        <v>2465200</v>
      </c>
      <c r="C12797">
        <v>3583</v>
      </c>
      <c r="D12797">
        <v>142233.70000000001</v>
      </c>
    </row>
    <row r="12798" spans="1:4" x14ac:dyDescent="0.3">
      <c r="A12798">
        <v>14475697000</v>
      </c>
      <c r="B12798">
        <v>2465200</v>
      </c>
      <c r="C12798">
        <v>3583</v>
      </c>
      <c r="D12798">
        <v>142240.1</v>
      </c>
    </row>
    <row r="12799" spans="1:4" x14ac:dyDescent="0.3">
      <c r="A12799">
        <v>14476775000</v>
      </c>
      <c r="B12799">
        <v>2465200</v>
      </c>
      <c r="C12799">
        <v>3583</v>
      </c>
      <c r="D12799">
        <v>142246.5</v>
      </c>
    </row>
    <row r="12800" spans="1:4" x14ac:dyDescent="0.3">
      <c r="A12800">
        <v>14477854000</v>
      </c>
      <c r="B12800">
        <v>2465200</v>
      </c>
      <c r="C12800">
        <v>3583</v>
      </c>
      <c r="D12800">
        <v>142252.9</v>
      </c>
    </row>
    <row r="12801" spans="1:4" x14ac:dyDescent="0.3">
      <c r="A12801">
        <v>14478933000</v>
      </c>
      <c r="B12801">
        <v>2465200</v>
      </c>
      <c r="C12801">
        <v>3583</v>
      </c>
      <c r="D12801">
        <v>142259.70000000001</v>
      </c>
    </row>
    <row r="12802" spans="1:4" x14ac:dyDescent="0.3">
      <c r="A12802">
        <v>14480273000</v>
      </c>
      <c r="B12802">
        <v>2465200</v>
      </c>
      <c r="C12802">
        <v>3583</v>
      </c>
      <c r="D12802">
        <v>142272.20000000001</v>
      </c>
    </row>
    <row r="12803" spans="1:4" x14ac:dyDescent="0.3">
      <c r="A12803">
        <v>14481352000</v>
      </c>
      <c r="B12803">
        <v>2465200</v>
      </c>
      <c r="C12803">
        <v>3583</v>
      </c>
      <c r="D12803">
        <v>142285.5</v>
      </c>
    </row>
    <row r="12804" spans="1:4" x14ac:dyDescent="0.3">
      <c r="A12804">
        <v>14482432000</v>
      </c>
      <c r="B12804">
        <v>2205400</v>
      </c>
      <c r="C12804">
        <v>3583</v>
      </c>
      <c r="D12804">
        <v>142295.70000000001</v>
      </c>
    </row>
    <row r="12805" spans="1:4" x14ac:dyDescent="0.3">
      <c r="A12805">
        <v>14483512000</v>
      </c>
      <c r="B12805">
        <v>2205400</v>
      </c>
      <c r="C12805">
        <v>3583</v>
      </c>
      <c r="D12805">
        <v>142305.20000000001</v>
      </c>
    </row>
    <row r="12806" spans="1:4" x14ac:dyDescent="0.3">
      <c r="A12806">
        <v>14484591000</v>
      </c>
      <c r="B12806">
        <v>2205400</v>
      </c>
      <c r="C12806">
        <v>3582</v>
      </c>
      <c r="D12806">
        <v>142315.4</v>
      </c>
    </row>
    <row r="12807" spans="1:4" x14ac:dyDescent="0.3">
      <c r="A12807">
        <v>14485926000</v>
      </c>
      <c r="B12807">
        <v>2205400</v>
      </c>
      <c r="C12807">
        <v>3583</v>
      </c>
      <c r="D12807">
        <v>142327</v>
      </c>
    </row>
    <row r="12808" spans="1:4" x14ac:dyDescent="0.3">
      <c r="A12808">
        <v>14487005000</v>
      </c>
      <c r="B12808">
        <v>2205400</v>
      </c>
      <c r="C12808">
        <v>3582</v>
      </c>
      <c r="D12808">
        <v>142337.29999999999</v>
      </c>
    </row>
    <row r="12809" spans="1:4" x14ac:dyDescent="0.3">
      <c r="A12809">
        <v>14488084000</v>
      </c>
      <c r="B12809">
        <v>2205400</v>
      </c>
      <c r="C12809">
        <v>3583</v>
      </c>
      <c r="D12809">
        <v>142351.9</v>
      </c>
    </row>
    <row r="12810" spans="1:4" x14ac:dyDescent="0.3">
      <c r="A12810">
        <v>14489163000</v>
      </c>
      <c r="B12810">
        <v>2723400</v>
      </c>
      <c r="C12810">
        <v>3582</v>
      </c>
      <c r="D12810">
        <v>142361.70000000001</v>
      </c>
    </row>
    <row r="12811" spans="1:4" x14ac:dyDescent="0.3">
      <c r="A12811">
        <v>14490247000</v>
      </c>
      <c r="B12811">
        <v>2723400</v>
      </c>
      <c r="C12811">
        <v>3582</v>
      </c>
      <c r="D12811">
        <v>142369</v>
      </c>
    </row>
    <row r="12812" spans="1:4" x14ac:dyDescent="0.3">
      <c r="A12812">
        <v>14491582000</v>
      </c>
      <c r="B12812">
        <v>2723400</v>
      </c>
      <c r="C12812">
        <v>3583</v>
      </c>
      <c r="D12812">
        <v>142376.70000000001</v>
      </c>
    </row>
    <row r="12813" spans="1:4" x14ac:dyDescent="0.3">
      <c r="A12813">
        <v>14492662000</v>
      </c>
      <c r="B12813">
        <v>2723400</v>
      </c>
      <c r="C12813">
        <v>3583</v>
      </c>
      <c r="D12813">
        <v>142383.5</v>
      </c>
    </row>
    <row r="12814" spans="1:4" x14ac:dyDescent="0.3">
      <c r="A12814">
        <v>14493741000</v>
      </c>
      <c r="B12814">
        <v>2723400</v>
      </c>
      <c r="C12814">
        <v>3583</v>
      </c>
      <c r="D12814">
        <v>142389.9</v>
      </c>
    </row>
    <row r="12815" spans="1:4" x14ac:dyDescent="0.3">
      <c r="A12815">
        <v>14494820000</v>
      </c>
      <c r="B12815">
        <v>2723400</v>
      </c>
      <c r="C12815">
        <v>3582</v>
      </c>
      <c r="D12815">
        <v>142396.29999999999</v>
      </c>
    </row>
    <row r="12816" spans="1:4" x14ac:dyDescent="0.3">
      <c r="A12816">
        <v>14495900000</v>
      </c>
      <c r="B12816">
        <v>2723400</v>
      </c>
      <c r="C12816">
        <v>3583</v>
      </c>
      <c r="D12816">
        <v>142403.20000000001</v>
      </c>
    </row>
    <row r="12817" spans="1:4" x14ac:dyDescent="0.3">
      <c r="A12817">
        <v>14497234000</v>
      </c>
      <c r="B12817">
        <v>2723400</v>
      </c>
      <c r="C12817">
        <v>3583</v>
      </c>
      <c r="D12817">
        <v>142416.4</v>
      </c>
    </row>
    <row r="12818" spans="1:4" x14ac:dyDescent="0.3">
      <c r="A12818">
        <v>14498314000</v>
      </c>
      <c r="B12818">
        <v>2051300</v>
      </c>
      <c r="C12818">
        <v>3584</v>
      </c>
      <c r="D12818">
        <v>142429.29999999999</v>
      </c>
    </row>
    <row r="12819" spans="1:4" x14ac:dyDescent="0.3">
      <c r="A12819">
        <v>14499392000</v>
      </c>
      <c r="B12819">
        <v>2051300</v>
      </c>
      <c r="C12819">
        <v>3583</v>
      </c>
      <c r="D12819">
        <v>142439.6</v>
      </c>
    </row>
    <row r="12820" spans="1:4" x14ac:dyDescent="0.3">
      <c r="A12820">
        <v>14500477000</v>
      </c>
      <c r="B12820">
        <v>2051300</v>
      </c>
      <c r="C12820">
        <v>3584</v>
      </c>
      <c r="D12820">
        <v>142449</v>
      </c>
    </row>
    <row r="12821" spans="1:4" x14ac:dyDescent="0.3">
      <c r="A12821">
        <v>14501555000</v>
      </c>
      <c r="B12821">
        <v>2051300</v>
      </c>
      <c r="C12821">
        <v>3583</v>
      </c>
      <c r="D12821">
        <v>142459.29999999999</v>
      </c>
    </row>
    <row r="12822" spans="1:4" x14ac:dyDescent="0.3">
      <c r="A12822">
        <v>14502889000</v>
      </c>
      <c r="B12822">
        <v>2051300</v>
      </c>
      <c r="C12822">
        <v>3583</v>
      </c>
      <c r="D12822">
        <v>142470.9</v>
      </c>
    </row>
    <row r="12823" spans="1:4" x14ac:dyDescent="0.3">
      <c r="A12823">
        <v>14503969000</v>
      </c>
      <c r="B12823">
        <v>2051300</v>
      </c>
      <c r="C12823">
        <v>3583</v>
      </c>
      <c r="D12823">
        <v>142481.60000000001</v>
      </c>
    </row>
    <row r="12824" spans="1:4" x14ac:dyDescent="0.3">
      <c r="A12824">
        <v>14505048000</v>
      </c>
      <c r="B12824">
        <v>2757400</v>
      </c>
      <c r="C12824">
        <v>3583</v>
      </c>
      <c r="D12824">
        <v>142496.20000000001</v>
      </c>
    </row>
    <row r="12825" spans="1:4" x14ac:dyDescent="0.3">
      <c r="A12825">
        <v>14506128000</v>
      </c>
      <c r="B12825">
        <v>2757400</v>
      </c>
      <c r="C12825">
        <v>3583</v>
      </c>
      <c r="D12825">
        <v>142505.20000000001</v>
      </c>
    </row>
    <row r="12826" spans="1:4" x14ac:dyDescent="0.3">
      <c r="A12826">
        <v>14507207000</v>
      </c>
      <c r="B12826">
        <v>2757400</v>
      </c>
      <c r="C12826">
        <v>3583</v>
      </c>
      <c r="D12826">
        <v>142512.4</v>
      </c>
    </row>
    <row r="12827" spans="1:4" x14ac:dyDescent="0.3">
      <c r="A12827">
        <v>14508542000</v>
      </c>
      <c r="B12827">
        <v>2757400</v>
      </c>
      <c r="C12827">
        <v>3583</v>
      </c>
      <c r="D12827">
        <v>142520.1</v>
      </c>
    </row>
    <row r="12828" spans="1:4" x14ac:dyDescent="0.3">
      <c r="A12828">
        <v>14509621000</v>
      </c>
      <c r="B12828">
        <v>2757400</v>
      </c>
      <c r="C12828">
        <v>3583</v>
      </c>
      <c r="D12828">
        <v>142526.9</v>
      </c>
    </row>
    <row r="12829" spans="1:4" x14ac:dyDescent="0.3">
      <c r="A12829">
        <v>14510705000</v>
      </c>
      <c r="B12829">
        <v>2757400</v>
      </c>
      <c r="C12829">
        <v>3583</v>
      </c>
      <c r="D12829">
        <v>142533.29999999999</v>
      </c>
    </row>
    <row r="12830" spans="1:4" x14ac:dyDescent="0.3">
      <c r="A12830">
        <v>14511784000</v>
      </c>
      <c r="B12830">
        <v>2757400</v>
      </c>
      <c r="C12830">
        <v>3583</v>
      </c>
      <c r="D12830">
        <v>142539.70000000001</v>
      </c>
    </row>
    <row r="12831" spans="1:4" x14ac:dyDescent="0.3">
      <c r="A12831">
        <v>14512867000</v>
      </c>
      <c r="B12831">
        <v>2757400</v>
      </c>
      <c r="C12831">
        <v>3583</v>
      </c>
      <c r="D12831">
        <v>142547</v>
      </c>
    </row>
    <row r="12832" spans="1:4" x14ac:dyDescent="0.3">
      <c r="A12832">
        <v>14514202000</v>
      </c>
      <c r="B12832">
        <v>1985100</v>
      </c>
      <c r="C12832">
        <v>3583</v>
      </c>
      <c r="D12832">
        <v>142561.60000000001</v>
      </c>
    </row>
    <row r="12833" spans="1:4" x14ac:dyDescent="0.3">
      <c r="A12833">
        <v>14515282000</v>
      </c>
      <c r="B12833">
        <v>1985100</v>
      </c>
      <c r="C12833">
        <v>3583</v>
      </c>
      <c r="D12833">
        <v>142574</v>
      </c>
    </row>
    <row r="12834" spans="1:4" x14ac:dyDescent="0.3">
      <c r="A12834">
        <v>14516362000</v>
      </c>
      <c r="B12834">
        <v>1985100</v>
      </c>
      <c r="C12834">
        <v>3583</v>
      </c>
      <c r="D12834">
        <v>142583.4</v>
      </c>
    </row>
    <row r="12835" spans="1:4" x14ac:dyDescent="0.3">
      <c r="A12835">
        <v>14517441000</v>
      </c>
      <c r="B12835">
        <v>1985100</v>
      </c>
      <c r="C12835">
        <v>3583</v>
      </c>
      <c r="D12835">
        <v>142593.29999999999</v>
      </c>
    </row>
    <row r="12836" spans="1:4" x14ac:dyDescent="0.3">
      <c r="A12836">
        <v>14518520000</v>
      </c>
      <c r="B12836">
        <v>1985100</v>
      </c>
      <c r="C12836">
        <v>3583</v>
      </c>
      <c r="D12836">
        <v>142603.1</v>
      </c>
    </row>
    <row r="12837" spans="1:4" x14ac:dyDescent="0.3">
      <c r="A12837">
        <v>14519855000</v>
      </c>
      <c r="B12837">
        <v>1985100</v>
      </c>
      <c r="C12837">
        <v>3583</v>
      </c>
      <c r="D12837">
        <v>142615.1</v>
      </c>
    </row>
    <row r="12838" spans="1:4" x14ac:dyDescent="0.3">
      <c r="A12838">
        <v>14520940000</v>
      </c>
      <c r="B12838">
        <v>2667500</v>
      </c>
      <c r="C12838">
        <v>3583</v>
      </c>
      <c r="D12838">
        <v>142626.29999999999</v>
      </c>
    </row>
    <row r="12839" spans="1:4" x14ac:dyDescent="0.3">
      <c r="A12839">
        <v>14522019000</v>
      </c>
      <c r="B12839">
        <v>2667500</v>
      </c>
      <c r="C12839">
        <v>3583</v>
      </c>
      <c r="D12839">
        <v>142640.9</v>
      </c>
    </row>
    <row r="12840" spans="1:4" x14ac:dyDescent="0.3">
      <c r="A12840">
        <v>14523098000</v>
      </c>
      <c r="B12840">
        <v>2667500</v>
      </c>
      <c r="C12840">
        <v>3583</v>
      </c>
      <c r="D12840">
        <v>142649.4</v>
      </c>
    </row>
    <row r="12841" spans="1:4" x14ac:dyDescent="0.3">
      <c r="A12841">
        <v>14524177000</v>
      </c>
      <c r="B12841">
        <v>2667500</v>
      </c>
      <c r="C12841">
        <v>3583</v>
      </c>
      <c r="D12841">
        <v>142656.29999999999</v>
      </c>
    </row>
    <row r="12842" spans="1:4" x14ac:dyDescent="0.3">
      <c r="A12842">
        <v>14525510000</v>
      </c>
      <c r="B12842">
        <v>2667500</v>
      </c>
      <c r="C12842">
        <v>3583</v>
      </c>
      <c r="D12842">
        <v>142663.9</v>
      </c>
    </row>
    <row r="12843" spans="1:4" x14ac:dyDescent="0.3">
      <c r="A12843">
        <v>14526589000</v>
      </c>
      <c r="B12843">
        <v>2667500</v>
      </c>
      <c r="C12843">
        <v>3583</v>
      </c>
      <c r="D12843">
        <v>142670.79999999999</v>
      </c>
    </row>
    <row r="12844" spans="1:4" x14ac:dyDescent="0.3">
      <c r="A12844">
        <v>14527669000</v>
      </c>
      <c r="B12844">
        <v>2667500</v>
      </c>
      <c r="C12844">
        <v>3583</v>
      </c>
      <c r="D12844">
        <v>142677.20000000001</v>
      </c>
    </row>
    <row r="12845" spans="1:4" x14ac:dyDescent="0.3">
      <c r="A12845">
        <v>14528748000</v>
      </c>
      <c r="B12845">
        <v>2667500</v>
      </c>
      <c r="C12845">
        <v>3583</v>
      </c>
      <c r="D12845">
        <v>142683.6</v>
      </c>
    </row>
    <row r="12846" spans="1:4" x14ac:dyDescent="0.3">
      <c r="A12846">
        <v>14529827000</v>
      </c>
      <c r="B12846">
        <v>2018300</v>
      </c>
      <c r="C12846">
        <v>3583</v>
      </c>
      <c r="D12846">
        <v>142690.9</v>
      </c>
    </row>
    <row r="12847" spans="1:4" x14ac:dyDescent="0.3">
      <c r="A12847">
        <v>14531167000</v>
      </c>
      <c r="B12847">
        <v>2018300</v>
      </c>
      <c r="C12847">
        <v>3583</v>
      </c>
      <c r="D12847">
        <v>142706.29999999999</v>
      </c>
    </row>
    <row r="12848" spans="1:4" x14ac:dyDescent="0.3">
      <c r="A12848">
        <v>14532246000</v>
      </c>
      <c r="B12848">
        <v>2018300</v>
      </c>
      <c r="C12848">
        <v>3583</v>
      </c>
      <c r="D12848">
        <v>142718.29999999999</v>
      </c>
    </row>
    <row r="12849" spans="1:4" x14ac:dyDescent="0.3">
      <c r="A12849">
        <v>14533325000</v>
      </c>
      <c r="B12849">
        <v>2018300</v>
      </c>
      <c r="C12849">
        <v>3583</v>
      </c>
      <c r="D12849">
        <v>142728.20000000001</v>
      </c>
    </row>
    <row r="12850" spans="1:4" x14ac:dyDescent="0.3">
      <c r="A12850">
        <v>14534404000</v>
      </c>
      <c r="B12850">
        <v>2018300</v>
      </c>
      <c r="C12850">
        <v>3583</v>
      </c>
      <c r="D12850">
        <v>142738</v>
      </c>
    </row>
    <row r="12851" spans="1:4" x14ac:dyDescent="0.3">
      <c r="A12851">
        <v>14535482000</v>
      </c>
      <c r="B12851">
        <v>2018300</v>
      </c>
      <c r="C12851">
        <v>3583</v>
      </c>
      <c r="D12851">
        <v>142747.9</v>
      </c>
    </row>
    <row r="12852" spans="1:4" x14ac:dyDescent="0.3">
      <c r="A12852">
        <v>14536817000</v>
      </c>
      <c r="B12852">
        <v>2724600</v>
      </c>
      <c r="C12852">
        <v>3583</v>
      </c>
      <c r="D12852">
        <v>142759.4</v>
      </c>
    </row>
    <row r="12853" spans="1:4" x14ac:dyDescent="0.3">
      <c r="A12853">
        <v>14537897000</v>
      </c>
      <c r="B12853">
        <v>2724600</v>
      </c>
      <c r="C12853">
        <v>3584</v>
      </c>
      <c r="D12853">
        <v>142771</v>
      </c>
    </row>
    <row r="12854" spans="1:4" x14ac:dyDescent="0.3">
      <c r="A12854">
        <v>14538977000</v>
      </c>
      <c r="B12854">
        <v>2724600</v>
      </c>
      <c r="C12854">
        <v>3584</v>
      </c>
      <c r="D12854">
        <v>142785.20000000001</v>
      </c>
    </row>
    <row r="12855" spans="1:4" x14ac:dyDescent="0.3">
      <c r="A12855">
        <v>14540062000</v>
      </c>
      <c r="B12855">
        <v>2724600</v>
      </c>
      <c r="C12855">
        <v>3584</v>
      </c>
      <c r="D12855">
        <v>142793.29999999999</v>
      </c>
    </row>
    <row r="12856" spans="1:4" x14ac:dyDescent="0.3">
      <c r="A12856">
        <v>14541141000</v>
      </c>
      <c r="B12856">
        <v>2724600</v>
      </c>
      <c r="C12856">
        <v>3584</v>
      </c>
      <c r="D12856">
        <v>142800.1</v>
      </c>
    </row>
    <row r="12857" spans="1:4" x14ac:dyDescent="0.3">
      <c r="A12857">
        <v>14542476000</v>
      </c>
      <c r="B12857">
        <v>2724600</v>
      </c>
      <c r="C12857">
        <v>3584</v>
      </c>
      <c r="D12857">
        <v>142808.20000000001</v>
      </c>
    </row>
    <row r="12858" spans="1:4" x14ac:dyDescent="0.3">
      <c r="A12858">
        <v>14543555000</v>
      </c>
      <c r="B12858">
        <v>2724600</v>
      </c>
      <c r="C12858">
        <v>3584</v>
      </c>
      <c r="D12858">
        <v>142814.6</v>
      </c>
    </row>
    <row r="12859" spans="1:4" x14ac:dyDescent="0.3">
      <c r="A12859">
        <v>14544634000</v>
      </c>
      <c r="B12859">
        <v>2189600</v>
      </c>
      <c r="C12859">
        <v>3584</v>
      </c>
      <c r="D12859">
        <v>142821</v>
      </c>
    </row>
    <row r="12860" spans="1:4" x14ac:dyDescent="0.3">
      <c r="A12860">
        <v>14545713000</v>
      </c>
      <c r="B12860">
        <v>2189600</v>
      </c>
      <c r="C12860">
        <v>3584</v>
      </c>
      <c r="D12860">
        <v>142827.9</v>
      </c>
    </row>
    <row r="12861" spans="1:4" x14ac:dyDescent="0.3">
      <c r="A12861">
        <v>14546794000</v>
      </c>
      <c r="B12861">
        <v>2189600</v>
      </c>
      <c r="C12861">
        <v>3584</v>
      </c>
      <c r="D12861">
        <v>142835.6</v>
      </c>
    </row>
    <row r="12862" spans="1:4" x14ac:dyDescent="0.3">
      <c r="A12862">
        <v>14548128000</v>
      </c>
      <c r="B12862">
        <v>2189600</v>
      </c>
      <c r="C12862">
        <v>3584</v>
      </c>
      <c r="D12862">
        <v>142851.4</v>
      </c>
    </row>
    <row r="12863" spans="1:4" x14ac:dyDescent="0.3">
      <c r="A12863">
        <v>14549208000</v>
      </c>
      <c r="B12863">
        <v>2189600</v>
      </c>
      <c r="C12863">
        <v>3584</v>
      </c>
      <c r="D12863">
        <v>142863</v>
      </c>
    </row>
    <row r="12864" spans="1:4" x14ac:dyDescent="0.3">
      <c r="A12864">
        <v>14550293000</v>
      </c>
      <c r="B12864">
        <v>2189600</v>
      </c>
      <c r="C12864">
        <v>3584</v>
      </c>
      <c r="D12864">
        <v>142872.4</v>
      </c>
    </row>
    <row r="12865" spans="1:4" x14ac:dyDescent="0.3">
      <c r="A12865">
        <v>14551371000</v>
      </c>
      <c r="B12865">
        <v>2525300</v>
      </c>
      <c r="C12865">
        <v>3585</v>
      </c>
      <c r="D12865">
        <v>142882.29999999999</v>
      </c>
    </row>
    <row r="12866" spans="1:4" x14ac:dyDescent="0.3">
      <c r="A12866">
        <v>14552451000</v>
      </c>
      <c r="B12866">
        <v>2525300</v>
      </c>
      <c r="C12866">
        <v>3584</v>
      </c>
      <c r="D12866">
        <v>142892.1</v>
      </c>
    </row>
    <row r="12867" spans="1:4" x14ac:dyDescent="0.3">
      <c r="A12867">
        <v>14553785000</v>
      </c>
      <c r="B12867">
        <v>2525300</v>
      </c>
      <c r="C12867">
        <v>3585</v>
      </c>
      <c r="D12867">
        <v>142904.1</v>
      </c>
    </row>
    <row r="12868" spans="1:4" x14ac:dyDescent="0.3">
      <c r="A12868">
        <v>14554869000</v>
      </c>
      <c r="B12868">
        <v>2525300</v>
      </c>
      <c r="C12868">
        <v>3584</v>
      </c>
      <c r="D12868">
        <v>142916.6</v>
      </c>
    </row>
    <row r="12869" spans="1:4" x14ac:dyDescent="0.3">
      <c r="A12869">
        <v>14555948000</v>
      </c>
      <c r="B12869">
        <v>2525300</v>
      </c>
      <c r="C12869">
        <v>3585</v>
      </c>
      <c r="D12869">
        <v>142929.4</v>
      </c>
    </row>
    <row r="12870" spans="1:4" x14ac:dyDescent="0.3">
      <c r="A12870">
        <v>14557028000</v>
      </c>
      <c r="B12870">
        <v>2525300</v>
      </c>
      <c r="C12870">
        <v>3584</v>
      </c>
      <c r="D12870">
        <v>142937.60000000001</v>
      </c>
    </row>
    <row r="12871" spans="1:4" x14ac:dyDescent="0.3">
      <c r="A12871">
        <v>14558106000</v>
      </c>
      <c r="B12871">
        <v>2543800</v>
      </c>
      <c r="C12871">
        <v>3585</v>
      </c>
      <c r="D12871">
        <v>142944</v>
      </c>
    </row>
    <row r="12872" spans="1:4" x14ac:dyDescent="0.3">
      <c r="A12872">
        <v>14559441000</v>
      </c>
      <c r="B12872">
        <v>2543800</v>
      </c>
      <c r="C12872">
        <v>3584</v>
      </c>
      <c r="D12872">
        <v>142952.1</v>
      </c>
    </row>
    <row r="12873" spans="1:4" x14ac:dyDescent="0.3">
      <c r="A12873">
        <v>14560526000</v>
      </c>
      <c r="B12873">
        <v>2543800</v>
      </c>
      <c r="C12873">
        <v>3584</v>
      </c>
      <c r="D12873">
        <v>142958.5</v>
      </c>
    </row>
    <row r="12874" spans="1:4" x14ac:dyDescent="0.3">
      <c r="A12874">
        <v>14561605000</v>
      </c>
      <c r="B12874">
        <v>2543800</v>
      </c>
      <c r="C12874">
        <v>3585</v>
      </c>
      <c r="D12874">
        <v>142964.9</v>
      </c>
    </row>
    <row r="12875" spans="1:4" x14ac:dyDescent="0.3">
      <c r="A12875">
        <v>14562685000</v>
      </c>
      <c r="B12875">
        <v>2543800</v>
      </c>
      <c r="C12875">
        <v>3584</v>
      </c>
      <c r="D12875">
        <v>142971.70000000001</v>
      </c>
    </row>
    <row r="12876" spans="1:4" x14ac:dyDescent="0.3">
      <c r="A12876">
        <v>14563765000</v>
      </c>
      <c r="B12876">
        <v>2543800</v>
      </c>
      <c r="C12876">
        <v>3585</v>
      </c>
      <c r="D12876">
        <v>142979.79999999999</v>
      </c>
    </row>
    <row r="12877" spans="1:4" x14ac:dyDescent="0.3">
      <c r="A12877">
        <v>14565100000</v>
      </c>
      <c r="B12877">
        <v>2543800</v>
      </c>
      <c r="C12877">
        <v>3584</v>
      </c>
      <c r="D12877">
        <v>142996.6</v>
      </c>
    </row>
    <row r="12878" spans="1:4" x14ac:dyDescent="0.3">
      <c r="A12878">
        <v>14566178000</v>
      </c>
      <c r="B12878">
        <v>2194100</v>
      </c>
      <c r="C12878">
        <v>3585</v>
      </c>
      <c r="D12878">
        <v>143007.70000000001</v>
      </c>
    </row>
    <row r="12879" spans="1:4" x14ac:dyDescent="0.3">
      <c r="A12879">
        <v>14567257000</v>
      </c>
      <c r="B12879">
        <v>2194100</v>
      </c>
      <c r="C12879">
        <v>3584</v>
      </c>
      <c r="D12879">
        <v>143017.1</v>
      </c>
    </row>
    <row r="12880" spans="1:4" x14ac:dyDescent="0.3">
      <c r="A12880">
        <v>14568337000</v>
      </c>
      <c r="B12880">
        <v>2194100</v>
      </c>
      <c r="C12880">
        <v>3585</v>
      </c>
      <c r="D12880">
        <v>143027</v>
      </c>
    </row>
    <row r="12881" spans="1:4" x14ac:dyDescent="0.3">
      <c r="A12881">
        <v>14569416000</v>
      </c>
      <c r="B12881">
        <v>2194100</v>
      </c>
      <c r="C12881">
        <v>3584</v>
      </c>
      <c r="D12881">
        <v>143036.79999999999</v>
      </c>
    </row>
    <row r="12882" spans="1:4" x14ac:dyDescent="0.3">
      <c r="A12882">
        <v>14570756000</v>
      </c>
      <c r="B12882">
        <v>2194100</v>
      </c>
      <c r="C12882">
        <v>3584</v>
      </c>
      <c r="D12882">
        <v>143048.79999999999</v>
      </c>
    </row>
    <row r="12883" spans="1:4" x14ac:dyDescent="0.3">
      <c r="A12883">
        <v>14571836000</v>
      </c>
      <c r="B12883">
        <v>2194100</v>
      </c>
      <c r="C12883">
        <v>3584</v>
      </c>
      <c r="D12883">
        <v>143062.6</v>
      </c>
    </row>
    <row r="12884" spans="1:4" x14ac:dyDescent="0.3">
      <c r="A12884">
        <v>14572915000</v>
      </c>
      <c r="B12884">
        <v>2738900</v>
      </c>
      <c r="C12884">
        <v>3584</v>
      </c>
      <c r="D12884">
        <v>143074.1</v>
      </c>
    </row>
    <row r="12885" spans="1:4" x14ac:dyDescent="0.3">
      <c r="A12885">
        <v>14573994000</v>
      </c>
      <c r="B12885">
        <v>2738900</v>
      </c>
      <c r="C12885">
        <v>3584</v>
      </c>
      <c r="D12885">
        <v>143081.4</v>
      </c>
    </row>
    <row r="12886" spans="1:4" x14ac:dyDescent="0.3">
      <c r="A12886">
        <v>14575073000</v>
      </c>
      <c r="B12886">
        <v>2738900</v>
      </c>
      <c r="C12886">
        <v>3584</v>
      </c>
      <c r="D12886">
        <v>143088.20000000001</v>
      </c>
    </row>
    <row r="12887" spans="1:4" x14ac:dyDescent="0.3">
      <c r="A12887">
        <v>14576409000</v>
      </c>
      <c r="B12887">
        <v>2738900</v>
      </c>
      <c r="C12887">
        <v>3584</v>
      </c>
      <c r="D12887">
        <v>143095.9</v>
      </c>
    </row>
    <row r="12888" spans="1:4" x14ac:dyDescent="0.3">
      <c r="A12888">
        <v>14577489000</v>
      </c>
      <c r="B12888">
        <v>2738900</v>
      </c>
      <c r="C12888">
        <v>3584</v>
      </c>
      <c r="D12888">
        <v>143102.79999999999</v>
      </c>
    </row>
    <row r="12889" spans="1:4" x14ac:dyDescent="0.3">
      <c r="A12889">
        <v>14578568000</v>
      </c>
      <c r="B12889">
        <v>2738900</v>
      </c>
      <c r="C12889">
        <v>3584</v>
      </c>
      <c r="D12889">
        <v>143109.20000000001</v>
      </c>
    </row>
    <row r="12890" spans="1:4" x14ac:dyDescent="0.3">
      <c r="A12890">
        <v>14579648000</v>
      </c>
      <c r="B12890">
        <v>2738900</v>
      </c>
      <c r="C12890">
        <v>3585</v>
      </c>
      <c r="D12890">
        <v>143116</v>
      </c>
    </row>
    <row r="12891" spans="1:4" x14ac:dyDescent="0.3">
      <c r="A12891">
        <v>14580733000</v>
      </c>
      <c r="B12891">
        <v>2738900</v>
      </c>
      <c r="C12891">
        <v>3584</v>
      </c>
      <c r="D12891">
        <v>143124.6</v>
      </c>
    </row>
    <row r="12892" spans="1:4" x14ac:dyDescent="0.3">
      <c r="A12892">
        <v>14582068000</v>
      </c>
      <c r="B12892">
        <v>2037600</v>
      </c>
      <c r="C12892">
        <v>3585</v>
      </c>
      <c r="D12892">
        <v>143141.29999999999</v>
      </c>
    </row>
    <row r="12893" spans="1:4" x14ac:dyDescent="0.3">
      <c r="A12893">
        <v>14583148000</v>
      </c>
      <c r="B12893">
        <v>2037600</v>
      </c>
      <c r="C12893">
        <v>3585</v>
      </c>
      <c r="D12893">
        <v>143151.6</v>
      </c>
    </row>
    <row r="12894" spans="1:4" x14ac:dyDescent="0.3">
      <c r="A12894">
        <v>14584227000</v>
      </c>
      <c r="B12894">
        <v>2037600</v>
      </c>
      <c r="C12894">
        <v>3585</v>
      </c>
      <c r="D12894">
        <v>143161.4</v>
      </c>
    </row>
    <row r="12895" spans="1:4" x14ac:dyDescent="0.3">
      <c r="A12895">
        <v>14585306000</v>
      </c>
      <c r="B12895">
        <v>2037600</v>
      </c>
      <c r="C12895">
        <v>3585</v>
      </c>
      <c r="D12895">
        <v>143171.29999999999</v>
      </c>
    </row>
    <row r="12896" spans="1:4" x14ac:dyDescent="0.3">
      <c r="A12896">
        <v>14586386000</v>
      </c>
      <c r="B12896">
        <v>2037600</v>
      </c>
      <c r="C12896">
        <v>3585</v>
      </c>
      <c r="D12896">
        <v>143181.1</v>
      </c>
    </row>
    <row r="12897" spans="1:4" x14ac:dyDescent="0.3">
      <c r="A12897">
        <v>14587720000</v>
      </c>
      <c r="B12897">
        <v>2037600</v>
      </c>
      <c r="C12897">
        <v>3585</v>
      </c>
      <c r="D12897">
        <v>143193.1</v>
      </c>
    </row>
    <row r="12898" spans="1:4" x14ac:dyDescent="0.3">
      <c r="A12898">
        <v>14588800000</v>
      </c>
      <c r="B12898">
        <v>2740700</v>
      </c>
      <c r="C12898">
        <v>3585</v>
      </c>
      <c r="D12898">
        <v>143207.70000000001</v>
      </c>
    </row>
    <row r="12899" spans="1:4" x14ac:dyDescent="0.3">
      <c r="A12899">
        <v>14589879000</v>
      </c>
      <c r="B12899">
        <v>2740700</v>
      </c>
      <c r="C12899">
        <v>3585</v>
      </c>
      <c r="D12899">
        <v>143218</v>
      </c>
    </row>
    <row r="12900" spans="1:4" x14ac:dyDescent="0.3">
      <c r="A12900">
        <v>14590965000</v>
      </c>
      <c r="B12900">
        <v>2740700</v>
      </c>
      <c r="C12900">
        <v>3585</v>
      </c>
      <c r="D12900">
        <v>143225.29999999999</v>
      </c>
    </row>
    <row r="12901" spans="1:4" x14ac:dyDescent="0.3">
      <c r="A12901">
        <v>14592044000</v>
      </c>
      <c r="B12901">
        <v>2740700</v>
      </c>
      <c r="C12901">
        <v>3585</v>
      </c>
      <c r="D12901">
        <v>143231.70000000001</v>
      </c>
    </row>
    <row r="12902" spans="1:4" x14ac:dyDescent="0.3">
      <c r="A12902">
        <v>14593378000</v>
      </c>
      <c r="B12902">
        <v>2740700</v>
      </c>
      <c r="C12902">
        <v>3585</v>
      </c>
      <c r="D12902">
        <v>143239.79999999999</v>
      </c>
    </row>
    <row r="12903" spans="1:4" x14ac:dyDescent="0.3">
      <c r="A12903">
        <v>14594457000</v>
      </c>
      <c r="B12903">
        <v>2740700</v>
      </c>
      <c r="C12903">
        <v>3584</v>
      </c>
      <c r="D12903">
        <v>143246.20000000001</v>
      </c>
    </row>
    <row r="12904" spans="1:4" x14ac:dyDescent="0.3">
      <c r="A12904">
        <v>14595537000</v>
      </c>
      <c r="B12904">
        <v>2740700</v>
      </c>
      <c r="C12904">
        <v>3585</v>
      </c>
      <c r="D12904">
        <v>143252.6</v>
      </c>
    </row>
    <row r="12905" spans="1:4" x14ac:dyDescent="0.3">
      <c r="A12905">
        <v>14596620000</v>
      </c>
      <c r="B12905">
        <v>2740700</v>
      </c>
      <c r="C12905">
        <v>3584</v>
      </c>
      <c r="D12905">
        <v>143259.4</v>
      </c>
    </row>
    <row r="12906" spans="1:4" x14ac:dyDescent="0.3">
      <c r="A12906">
        <v>14597699000</v>
      </c>
      <c r="B12906">
        <v>1921400</v>
      </c>
      <c r="C12906">
        <v>3585</v>
      </c>
      <c r="D12906">
        <v>143269.29999999999</v>
      </c>
    </row>
    <row r="12907" spans="1:4" x14ac:dyDescent="0.3">
      <c r="A12907">
        <v>14599034000</v>
      </c>
      <c r="B12907">
        <v>1921400</v>
      </c>
      <c r="C12907">
        <v>3584</v>
      </c>
      <c r="D12907">
        <v>143285.6</v>
      </c>
    </row>
    <row r="12908" spans="1:4" x14ac:dyDescent="0.3">
      <c r="A12908">
        <v>14600118000</v>
      </c>
      <c r="B12908">
        <v>1921400</v>
      </c>
      <c r="C12908">
        <v>3584</v>
      </c>
      <c r="D12908">
        <v>143295.79999999999</v>
      </c>
    </row>
    <row r="12909" spans="1:4" x14ac:dyDescent="0.3">
      <c r="A12909">
        <v>14601198000</v>
      </c>
      <c r="B12909">
        <v>1921400</v>
      </c>
      <c r="C12909">
        <v>3584</v>
      </c>
      <c r="D12909">
        <v>143305.29999999999</v>
      </c>
    </row>
    <row r="12910" spans="1:4" x14ac:dyDescent="0.3">
      <c r="A12910">
        <v>14602277000</v>
      </c>
      <c r="B12910">
        <v>1921400</v>
      </c>
      <c r="C12910">
        <v>3584</v>
      </c>
      <c r="D12910">
        <v>143315.6</v>
      </c>
    </row>
    <row r="12911" spans="1:4" x14ac:dyDescent="0.3">
      <c r="A12911">
        <v>14603356000</v>
      </c>
      <c r="B12911">
        <v>1921400</v>
      </c>
      <c r="C12911">
        <v>3584</v>
      </c>
      <c r="D12911">
        <v>143325</v>
      </c>
    </row>
    <row r="12912" spans="1:4" x14ac:dyDescent="0.3">
      <c r="A12912">
        <v>14604691000</v>
      </c>
      <c r="B12912">
        <v>2723900</v>
      </c>
      <c r="C12912">
        <v>3584</v>
      </c>
      <c r="D12912">
        <v>143337.79999999999</v>
      </c>
    </row>
    <row r="12913" spans="1:4" x14ac:dyDescent="0.3">
      <c r="A12913">
        <v>14605770000</v>
      </c>
      <c r="B12913">
        <v>2723900</v>
      </c>
      <c r="C12913">
        <v>3584</v>
      </c>
      <c r="D12913">
        <v>143352.4</v>
      </c>
    </row>
    <row r="12914" spans="1:4" x14ac:dyDescent="0.3">
      <c r="A12914">
        <v>14606849000</v>
      </c>
      <c r="B12914">
        <v>2723900</v>
      </c>
      <c r="C12914">
        <v>3584</v>
      </c>
      <c r="D12914">
        <v>143361.4</v>
      </c>
    </row>
    <row r="12915" spans="1:4" x14ac:dyDescent="0.3">
      <c r="A12915">
        <v>14607928000</v>
      </c>
      <c r="B12915">
        <v>2723900</v>
      </c>
      <c r="C12915">
        <v>3583</v>
      </c>
      <c r="D12915">
        <v>143368.70000000001</v>
      </c>
    </row>
    <row r="12916" spans="1:4" x14ac:dyDescent="0.3">
      <c r="A12916">
        <v>14609008000</v>
      </c>
      <c r="B12916">
        <v>2723900</v>
      </c>
      <c r="C12916">
        <v>3584</v>
      </c>
      <c r="D12916">
        <v>143375.1</v>
      </c>
    </row>
    <row r="12917" spans="1:4" x14ac:dyDescent="0.3">
      <c r="A12917">
        <v>14610348000</v>
      </c>
      <c r="B12917">
        <v>2723900</v>
      </c>
      <c r="C12917">
        <v>3583</v>
      </c>
      <c r="D12917">
        <v>143383.20000000001</v>
      </c>
    </row>
    <row r="12918" spans="1:4" x14ac:dyDescent="0.3">
      <c r="A12918">
        <v>14611428000</v>
      </c>
      <c r="B12918">
        <v>2723900</v>
      </c>
      <c r="C12918">
        <v>3584</v>
      </c>
      <c r="D12918">
        <v>143389.6</v>
      </c>
    </row>
    <row r="12919" spans="1:4" x14ac:dyDescent="0.3">
      <c r="A12919">
        <v>14612507000</v>
      </c>
      <c r="B12919">
        <v>2723900</v>
      </c>
      <c r="C12919">
        <v>3583</v>
      </c>
      <c r="D12919">
        <v>143396</v>
      </c>
    </row>
    <row r="12920" spans="1:4" x14ac:dyDescent="0.3">
      <c r="A12920">
        <v>14613587000</v>
      </c>
      <c r="B12920">
        <v>2029700</v>
      </c>
      <c r="C12920">
        <v>3584</v>
      </c>
      <c r="D12920">
        <v>143402.79999999999</v>
      </c>
    </row>
    <row r="12921" spans="1:4" x14ac:dyDescent="0.3">
      <c r="A12921">
        <v>14614666000</v>
      </c>
      <c r="B12921">
        <v>2029700</v>
      </c>
      <c r="C12921">
        <v>3583</v>
      </c>
      <c r="D12921">
        <v>143413.5</v>
      </c>
    </row>
    <row r="12922" spans="1:4" x14ac:dyDescent="0.3">
      <c r="A12922">
        <v>14616000000</v>
      </c>
      <c r="B12922">
        <v>2029700</v>
      </c>
      <c r="C12922">
        <v>3584</v>
      </c>
      <c r="D12922">
        <v>143429.4</v>
      </c>
    </row>
    <row r="12923" spans="1:4" x14ac:dyDescent="0.3">
      <c r="A12923">
        <v>14617080000</v>
      </c>
      <c r="B12923">
        <v>2029700</v>
      </c>
      <c r="C12923">
        <v>3583</v>
      </c>
      <c r="D12923">
        <v>143439.29999999999</v>
      </c>
    </row>
    <row r="12924" spans="1:4" x14ac:dyDescent="0.3">
      <c r="A12924">
        <v>14618159000</v>
      </c>
      <c r="B12924">
        <v>2029700</v>
      </c>
      <c r="C12924">
        <v>3583</v>
      </c>
      <c r="D12924">
        <v>143449.1</v>
      </c>
    </row>
    <row r="12925" spans="1:4" x14ac:dyDescent="0.3">
      <c r="A12925">
        <v>14619238000</v>
      </c>
      <c r="B12925">
        <v>2029700</v>
      </c>
      <c r="C12925">
        <v>3584</v>
      </c>
      <c r="D12925">
        <v>143459</v>
      </c>
    </row>
    <row r="12926" spans="1:4" x14ac:dyDescent="0.3">
      <c r="A12926">
        <v>14620323000</v>
      </c>
      <c r="B12926">
        <v>2703600</v>
      </c>
      <c r="C12926">
        <v>3583</v>
      </c>
      <c r="D12926">
        <v>143468.4</v>
      </c>
    </row>
    <row r="12927" spans="1:4" x14ac:dyDescent="0.3">
      <c r="A12927">
        <v>14621657000</v>
      </c>
      <c r="B12927">
        <v>2703600</v>
      </c>
      <c r="C12927">
        <v>3584</v>
      </c>
      <c r="D12927">
        <v>143481.70000000001</v>
      </c>
    </row>
    <row r="12928" spans="1:4" x14ac:dyDescent="0.3">
      <c r="A12928">
        <v>14622735000</v>
      </c>
      <c r="B12928">
        <v>2703600</v>
      </c>
      <c r="C12928">
        <v>3583</v>
      </c>
      <c r="D12928">
        <v>143496.29999999999</v>
      </c>
    </row>
    <row r="12929" spans="1:4" x14ac:dyDescent="0.3">
      <c r="A12929">
        <v>14623814000</v>
      </c>
      <c r="B12929">
        <v>2703600</v>
      </c>
      <c r="C12929">
        <v>3584</v>
      </c>
      <c r="D12929">
        <v>143505.29999999999</v>
      </c>
    </row>
    <row r="12930" spans="1:4" x14ac:dyDescent="0.3">
      <c r="A12930">
        <v>14624892000</v>
      </c>
      <c r="B12930">
        <v>2703600</v>
      </c>
      <c r="C12930">
        <v>3583</v>
      </c>
      <c r="D12930">
        <v>143512.1</v>
      </c>
    </row>
    <row r="12931" spans="1:4" x14ac:dyDescent="0.3">
      <c r="A12931">
        <v>14625972000</v>
      </c>
      <c r="B12931">
        <v>2703600</v>
      </c>
      <c r="C12931">
        <v>3584</v>
      </c>
      <c r="D12931">
        <v>143518.5</v>
      </c>
    </row>
    <row r="12932" spans="1:4" x14ac:dyDescent="0.3">
      <c r="A12932">
        <v>14627306000</v>
      </c>
      <c r="B12932">
        <v>2703600</v>
      </c>
      <c r="C12932">
        <v>3583</v>
      </c>
      <c r="D12932">
        <v>143526.6</v>
      </c>
    </row>
    <row r="12933" spans="1:4" x14ac:dyDescent="0.3">
      <c r="A12933">
        <v>14628386000</v>
      </c>
      <c r="B12933">
        <v>2226100</v>
      </c>
      <c r="C12933">
        <v>3583</v>
      </c>
      <c r="D12933">
        <v>143533</v>
      </c>
    </row>
    <row r="12934" spans="1:4" x14ac:dyDescent="0.3">
      <c r="A12934">
        <v>14629465000</v>
      </c>
      <c r="B12934">
        <v>2226100</v>
      </c>
      <c r="C12934">
        <v>3583</v>
      </c>
      <c r="D12934">
        <v>143539.4</v>
      </c>
    </row>
    <row r="12935" spans="1:4" x14ac:dyDescent="0.3">
      <c r="A12935">
        <v>14630549000</v>
      </c>
      <c r="B12935">
        <v>2226100</v>
      </c>
      <c r="C12935">
        <v>3583</v>
      </c>
      <c r="D12935">
        <v>143546.70000000001</v>
      </c>
    </row>
    <row r="12936" spans="1:4" x14ac:dyDescent="0.3">
      <c r="A12936">
        <v>14631629000</v>
      </c>
      <c r="B12936">
        <v>2226100</v>
      </c>
      <c r="C12936">
        <v>3584</v>
      </c>
      <c r="D12936">
        <v>143558.29999999999</v>
      </c>
    </row>
    <row r="12937" spans="1:4" x14ac:dyDescent="0.3">
      <c r="A12937">
        <v>14632963000</v>
      </c>
      <c r="B12937">
        <v>2226100</v>
      </c>
      <c r="C12937">
        <v>3583</v>
      </c>
      <c r="D12937">
        <v>143573.29999999999</v>
      </c>
    </row>
    <row r="12938" spans="1:4" x14ac:dyDescent="0.3">
      <c r="A12938">
        <v>14634042000</v>
      </c>
      <c r="B12938">
        <v>2226100</v>
      </c>
      <c r="C12938">
        <v>3584</v>
      </c>
      <c r="D12938">
        <v>143583.1</v>
      </c>
    </row>
    <row r="12939" spans="1:4" x14ac:dyDescent="0.3">
      <c r="A12939">
        <v>14635121000</v>
      </c>
      <c r="B12939">
        <v>2472700</v>
      </c>
      <c r="C12939">
        <v>3584</v>
      </c>
      <c r="D12939">
        <v>143593</v>
      </c>
    </row>
    <row r="12940" spans="1:4" x14ac:dyDescent="0.3">
      <c r="A12940">
        <v>14636201000</v>
      </c>
      <c r="B12940">
        <v>2472700</v>
      </c>
      <c r="C12940">
        <v>3584</v>
      </c>
      <c r="D12940">
        <v>143602.79999999999</v>
      </c>
    </row>
    <row r="12941" spans="1:4" x14ac:dyDescent="0.3">
      <c r="A12941">
        <v>14637281000</v>
      </c>
      <c r="B12941">
        <v>2472700</v>
      </c>
      <c r="C12941">
        <v>3584</v>
      </c>
      <c r="D12941">
        <v>143612.20000000001</v>
      </c>
    </row>
    <row r="12942" spans="1:4" x14ac:dyDescent="0.3">
      <c r="A12942">
        <v>14638621000</v>
      </c>
      <c r="B12942">
        <v>2472700</v>
      </c>
      <c r="C12942">
        <v>3584</v>
      </c>
      <c r="D12942">
        <v>143626.4</v>
      </c>
    </row>
    <row r="12943" spans="1:4" x14ac:dyDescent="0.3">
      <c r="A12943">
        <v>14639701000</v>
      </c>
      <c r="B12943">
        <v>2472700</v>
      </c>
      <c r="C12943">
        <v>3583</v>
      </c>
      <c r="D12943">
        <v>143640.1</v>
      </c>
    </row>
    <row r="12944" spans="1:4" x14ac:dyDescent="0.3">
      <c r="A12944">
        <v>14640785000</v>
      </c>
      <c r="B12944">
        <v>2472700</v>
      </c>
      <c r="C12944">
        <v>3584</v>
      </c>
      <c r="D12944">
        <v>143648.20000000001</v>
      </c>
    </row>
    <row r="12945" spans="1:4" x14ac:dyDescent="0.3">
      <c r="A12945">
        <v>14641865000</v>
      </c>
      <c r="B12945">
        <v>2558400</v>
      </c>
      <c r="C12945">
        <v>3583</v>
      </c>
      <c r="D12945">
        <v>143655.1</v>
      </c>
    </row>
    <row r="12946" spans="1:4" x14ac:dyDescent="0.3">
      <c r="A12946">
        <v>14642943000</v>
      </c>
      <c r="B12946">
        <v>2558400</v>
      </c>
      <c r="C12946">
        <v>3583</v>
      </c>
      <c r="D12946">
        <v>143661.5</v>
      </c>
    </row>
    <row r="12947" spans="1:4" x14ac:dyDescent="0.3">
      <c r="A12947">
        <v>14644279000</v>
      </c>
      <c r="B12947">
        <v>2558400</v>
      </c>
      <c r="C12947">
        <v>3583</v>
      </c>
      <c r="D12947">
        <v>143669.6</v>
      </c>
    </row>
    <row r="12948" spans="1:4" x14ac:dyDescent="0.3">
      <c r="A12948">
        <v>14645357000</v>
      </c>
      <c r="B12948">
        <v>2558400</v>
      </c>
      <c r="C12948">
        <v>3583</v>
      </c>
      <c r="D12948">
        <v>143676</v>
      </c>
    </row>
    <row r="12949" spans="1:4" x14ac:dyDescent="0.3">
      <c r="A12949">
        <v>14646437000</v>
      </c>
      <c r="B12949">
        <v>2558400</v>
      </c>
      <c r="C12949">
        <v>3583</v>
      </c>
      <c r="D12949">
        <v>143682.79999999999</v>
      </c>
    </row>
    <row r="12950" spans="1:4" x14ac:dyDescent="0.3">
      <c r="A12950">
        <v>14647516000</v>
      </c>
      <c r="B12950">
        <v>2558400</v>
      </c>
      <c r="C12950">
        <v>3582</v>
      </c>
      <c r="D12950">
        <v>143690.1</v>
      </c>
    </row>
    <row r="12951" spans="1:4" x14ac:dyDescent="0.3">
      <c r="A12951">
        <v>14648594000</v>
      </c>
      <c r="B12951">
        <v>2558400</v>
      </c>
      <c r="C12951">
        <v>3583</v>
      </c>
      <c r="D12951">
        <v>143702.5</v>
      </c>
    </row>
    <row r="12952" spans="1:4" x14ac:dyDescent="0.3">
      <c r="A12952">
        <v>14649928000</v>
      </c>
      <c r="B12952">
        <v>2151900</v>
      </c>
      <c r="C12952">
        <v>3582</v>
      </c>
      <c r="D12952">
        <v>143717.5</v>
      </c>
    </row>
    <row r="12953" spans="1:4" x14ac:dyDescent="0.3">
      <c r="A12953">
        <v>14651012000</v>
      </c>
      <c r="B12953">
        <v>2151900</v>
      </c>
      <c r="C12953">
        <v>3583</v>
      </c>
      <c r="D12953">
        <v>143727</v>
      </c>
    </row>
    <row r="12954" spans="1:4" x14ac:dyDescent="0.3">
      <c r="A12954">
        <v>14652091000</v>
      </c>
      <c r="B12954">
        <v>2151900</v>
      </c>
      <c r="C12954">
        <v>3583</v>
      </c>
      <c r="D12954">
        <v>143736.79999999999</v>
      </c>
    </row>
    <row r="12955" spans="1:4" x14ac:dyDescent="0.3">
      <c r="A12955">
        <v>14653171000</v>
      </c>
      <c r="B12955">
        <v>2151900</v>
      </c>
      <c r="C12955">
        <v>3583</v>
      </c>
      <c r="D12955">
        <v>143746.70000000001</v>
      </c>
    </row>
    <row r="12956" spans="1:4" x14ac:dyDescent="0.3">
      <c r="A12956">
        <v>14654250000</v>
      </c>
      <c r="B12956">
        <v>2151900</v>
      </c>
      <c r="C12956">
        <v>3583</v>
      </c>
      <c r="D12956">
        <v>143756.5</v>
      </c>
    </row>
    <row r="12957" spans="1:4" x14ac:dyDescent="0.3">
      <c r="A12957">
        <v>14655585000</v>
      </c>
      <c r="B12957">
        <v>2151900</v>
      </c>
      <c r="C12957">
        <v>3583</v>
      </c>
      <c r="D12957">
        <v>143770.70000000001</v>
      </c>
    </row>
    <row r="12958" spans="1:4" x14ac:dyDescent="0.3">
      <c r="A12958">
        <v>14656666000</v>
      </c>
      <c r="B12958">
        <v>2738600</v>
      </c>
      <c r="C12958">
        <v>3583</v>
      </c>
      <c r="D12958">
        <v>143784</v>
      </c>
    </row>
    <row r="12959" spans="1:4" x14ac:dyDescent="0.3">
      <c r="A12959">
        <v>14657745000</v>
      </c>
      <c r="B12959">
        <v>2738600</v>
      </c>
      <c r="C12959">
        <v>3583</v>
      </c>
      <c r="D12959">
        <v>143792.1</v>
      </c>
    </row>
    <row r="12960" spans="1:4" x14ac:dyDescent="0.3">
      <c r="A12960">
        <v>14658823000</v>
      </c>
      <c r="B12960">
        <v>2738600</v>
      </c>
      <c r="C12960">
        <v>3584</v>
      </c>
      <c r="D12960">
        <v>143798.5</v>
      </c>
    </row>
    <row r="12961" spans="1:4" x14ac:dyDescent="0.3">
      <c r="A12961">
        <v>14659903000</v>
      </c>
      <c r="B12961">
        <v>2738600</v>
      </c>
      <c r="C12961">
        <v>3584</v>
      </c>
      <c r="D12961">
        <v>143805.29999999999</v>
      </c>
    </row>
    <row r="12962" spans="1:4" x14ac:dyDescent="0.3">
      <c r="A12962">
        <v>14661244000</v>
      </c>
      <c r="B12962">
        <v>2738600</v>
      </c>
      <c r="C12962">
        <v>3584</v>
      </c>
      <c r="D12962">
        <v>143813</v>
      </c>
    </row>
    <row r="12963" spans="1:4" x14ac:dyDescent="0.3">
      <c r="A12963">
        <v>14662323000</v>
      </c>
      <c r="B12963">
        <v>2738600</v>
      </c>
      <c r="C12963">
        <v>3584</v>
      </c>
      <c r="D12963">
        <v>143819.4</v>
      </c>
    </row>
    <row r="12964" spans="1:4" x14ac:dyDescent="0.3">
      <c r="A12964">
        <v>14663402000</v>
      </c>
      <c r="B12964">
        <v>2738600</v>
      </c>
      <c r="C12964">
        <v>3584</v>
      </c>
      <c r="D12964">
        <v>143826.20000000001</v>
      </c>
    </row>
    <row r="12965" spans="1:4" x14ac:dyDescent="0.3">
      <c r="A12965">
        <v>14664481000</v>
      </c>
      <c r="B12965">
        <v>2738600</v>
      </c>
      <c r="C12965">
        <v>3584</v>
      </c>
      <c r="D12965">
        <v>143833.9</v>
      </c>
    </row>
    <row r="12966" spans="1:4" x14ac:dyDescent="0.3">
      <c r="A12966">
        <v>14665560000</v>
      </c>
      <c r="B12966">
        <v>1976100</v>
      </c>
      <c r="C12966">
        <v>3584</v>
      </c>
      <c r="D12966">
        <v>143847.20000000001</v>
      </c>
    </row>
    <row r="12967" spans="1:4" x14ac:dyDescent="0.3">
      <c r="A12967">
        <v>14666895000</v>
      </c>
      <c r="B12967">
        <v>1976100</v>
      </c>
      <c r="C12967">
        <v>3584</v>
      </c>
      <c r="D12967">
        <v>143861.79999999999</v>
      </c>
    </row>
    <row r="12968" spans="1:4" x14ac:dyDescent="0.3">
      <c r="A12968">
        <v>14667975000</v>
      </c>
      <c r="B12968">
        <v>1976100</v>
      </c>
      <c r="C12968">
        <v>3584</v>
      </c>
      <c r="D12968">
        <v>143871.20000000001</v>
      </c>
    </row>
    <row r="12969" spans="1:4" x14ac:dyDescent="0.3">
      <c r="A12969">
        <v>14669053000</v>
      </c>
      <c r="B12969">
        <v>1976100</v>
      </c>
      <c r="C12969">
        <v>3584</v>
      </c>
      <c r="D12969">
        <v>143881.1</v>
      </c>
    </row>
    <row r="12970" spans="1:4" x14ac:dyDescent="0.3">
      <c r="A12970">
        <v>14670138000</v>
      </c>
      <c r="B12970">
        <v>1976100</v>
      </c>
      <c r="C12970">
        <v>3583</v>
      </c>
      <c r="D12970">
        <v>143890.9</v>
      </c>
    </row>
    <row r="12971" spans="1:4" x14ac:dyDescent="0.3">
      <c r="A12971">
        <v>14671217000</v>
      </c>
      <c r="B12971">
        <v>1976100</v>
      </c>
      <c r="C12971">
        <v>3584</v>
      </c>
      <c r="D12971">
        <v>143900.4</v>
      </c>
    </row>
    <row r="12972" spans="1:4" x14ac:dyDescent="0.3">
      <c r="A12972">
        <v>14672552000</v>
      </c>
      <c r="B12972">
        <v>2741300</v>
      </c>
      <c r="C12972">
        <v>3583</v>
      </c>
      <c r="D12972">
        <v>143916.20000000001</v>
      </c>
    </row>
    <row r="12973" spans="1:4" x14ac:dyDescent="0.3">
      <c r="A12973">
        <v>14673631000</v>
      </c>
      <c r="B12973">
        <v>2741300</v>
      </c>
      <c r="C12973">
        <v>3583</v>
      </c>
      <c r="D12973">
        <v>143928.20000000001</v>
      </c>
    </row>
    <row r="12974" spans="1:4" x14ac:dyDescent="0.3">
      <c r="A12974">
        <v>14674712000</v>
      </c>
      <c r="B12974">
        <v>2741300</v>
      </c>
      <c r="C12974">
        <v>3584</v>
      </c>
      <c r="D12974">
        <v>143935.5</v>
      </c>
    </row>
    <row r="12975" spans="1:4" x14ac:dyDescent="0.3">
      <c r="A12975">
        <v>14675791000</v>
      </c>
      <c r="B12975">
        <v>2741300</v>
      </c>
      <c r="C12975">
        <v>3583</v>
      </c>
      <c r="D12975">
        <v>143942.29999999999</v>
      </c>
    </row>
    <row r="12976" spans="1:4" x14ac:dyDescent="0.3">
      <c r="A12976">
        <v>14676869000</v>
      </c>
      <c r="B12976">
        <v>2741300</v>
      </c>
      <c r="C12976">
        <v>3584</v>
      </c>
      <c r="D12976">
        <v>143948.70000000001</v>
      </c>
    </row>
    <row r="12977" spans="1:4" x14ac:dyDescent="0.3">
      <c r="A12977">
        <v>14678205000</v>
      </c>
      <c r="B12977">
        <v>2741300</v>
      </c>
      <c r="C12977">
        <v>3584</v>
      </c>
      <c r="D12977">
        <v>143956.9</v>
      </c>
    </row>
    <row r="12978" spans="1:4" x14ac:dyDescent="0.3">
      <c r="A12978">
        <v>14679285000</v>
      </c>
      <c r="B12978">
        <v>2741300</v>
      </c>
      <c r="C12978">
        <v>3584</v>
      </c>
      <c r="D12978">
        <v>143963.29999999999</v>
      </c>
    </row>
    <row r="12979" spans="1:4" x14ac:dyDescent="0.3">
      <c r="A12979">
        <v>14680375000</v>
      </c>
      <c r="B12979">
        <v>2741300</v>
      </c>
      <c r="C12979">
        <v>3584</v>
      </c>
      <c r="D12979">
        <v>143970.1</v>
      </c>
    </row>
    <row r="12980" spans="1:4" x14ac:dyDescent="0.3">
      <c r="A12980">
        <v>14681452000</v>
      </c>
      <c r="B12980">
        <v>1934500</v>
      </c>
      <c r="C12980">
        <v>3584</v>
      </c>
      <c r="D12980">
        <v>143978.20000000001</v>
      </c>
    </row>
    <row r="12981" spans="1:4" x14ac:dyDescent="0.3">
      <c r="A12981">
        <v>14682532000</v>
      </c>
      <c r="B12981">
        <v>1934500</v>
      </c>
      <c r="C12981">
        <v>3584</v>
      </c>
      <c r="D12981">
        <v>143992</v>
      </c>
    </row>
    <row r="12982" spans="1:4" x14ac:dyDescent="0.3">
      <c r="A12982">
        <v>14683866000</v>
      </c>
      <c r="B12982">
        <v>1934500</v>
      </c>
      <c r="C12982">
        <v>3584</v>
      </c>
      <c r="D12982">
        <v>144005.70000000001</v>
      </c>
    </row>
    <row r="12983" spans="1:4" x14ac:dyDescent="0.3">
      <c r="A12983">
        <v>14684945000</v>
      </c>
      <c r="B12983">
        <v>1934500</v>
      </c>
      <c r="C12983">
        <v>3584</v>
      </c>
      <c r="D12983">
        <v>144015.5</v>
      </c>
    </row>
    <row r="12984" spans="1:4" x14ac:dyDescent="0.3">
      <c r="A12984">
        <v>14686024000</v>
      </c>
      <c r="B12984">
        <v>1934500</v>
      </c>
      <c r="C12984">
        <v>3584</v>
      </c>
      <c r="D12984">
        <v>144025.4</v>
      </c>
    </row>
    <row r="12985" spans="1:4" x14ac:dyDescent="0.3">
      <c r="A12985">
        <v>14687103000</v>
      </c>
      <c r="B12985">
        <v>1934500</v>
      </c>
      <c r="C12985">
        <v>3584</v>
      </c>
      <c r="D12985">
        <v>144034.79999999999</v>
      </c>
    </row>
    <row r="12986" spans="1:4" x14ac:dyDescent="0.3">
      <c r="A12986">
        <v>14688181000</v>
      </c>
      <c r="B12986">
        <v>2742300</v>
      </c>
      <c r="C12986">
        <v>3583</v>
      </c>
      <c r="D12986">
        <v>144044.6</v>
      </c>
    </row>
    <row r="12987" spans="1:4" x14ac:dyDescent="0.3">
      <c r="A12987">
        <v>14689516000</v>
      </c>
      <c r="B12987">
        <v>2742300</v>
      </c>
      <c r="C12987">
        <v>3583</v>
      </c>
      <c r="D12987">
        <v>144061.4</v>
      </c>
    </row>
    <row r="12988" spans="1:4" x14ac:dyDescent="0.3">
      <c r="A12988">
        <v>14690602000</v>
      </c>
      <c r="B12988">
        <v>2742300</v>
      </c>
      <c r="C12988">
        <v>3583</v>
      </c>
      <c r="D12988">
        <v>144072.1</v>
      </c>
    </row>
    <row r="12989" spans="1:4" x14ac:dyDescent="0.3">
      <c r="A12989">
        <v>14691679000</v>
      </c>
      <c r="B12989">
        <v>2742300</v>
      </c>
      <c r="C12989">
        <v>3583</v>
      </c>
      <c r="D12989">
        <v>144079.4</v>
      </c>
    </row>
    <row r="12990" spans="1:4" x14ac:dyDescent="0.3">
      <c r="A12990">
        <v>14692759000</v>
      </c>
      <c r="B12990">
        <v>2742300</v>
      </c>
      <c r="C12990">
        <v>3583</v>
      </c>
      <c r="D12990">
        <v>144086.20000000001</v>
      </c>
    </row>
    <row r="12991" spans="1:4" x14ac:dyDescent="0.3">
      <c r="A12991">
        <v>14693838000</v>
      </c>
      <c r="B12991">
        <v>2742300</v>
      </c>
      <c r="C12991">
        <v>3583</v>
      </c>
      <c r="D12991">
        <v>144092.6</v>
      </c>
    </row>
    <row r="12992" spans="1:4" x14ac:dyDescent="0.3">
      <c r="A12992">
        <v>14695171000</v>
      </c>
      <c r="B12992">
        <v>2742300</v>
      </c>
      <c r="C12992">
        <v>3583</v>
      </c>
      <c r="D12992">
        <v>144100.29999999999</v>
      </c>
    </row>
    <row r="12993" spans="1:4" x14ac:dyDescent="0.3">
      <c r="A12993">
        <v>14696250000</v>
      </c>
      <c r="B12993">
        <v>2150100</v>
      </c>
      <c r="C12993">
        <v>3583</v>
      </c>
      <c r="D12993">
        <v>144107.1</v>
      </c>
    </row>
    <row r="12994" spans="1:4" x14ac:dyDescent="0.3">
      <c r="A12994">
        <v>14697329000</v>
      </c>
      <c r="B12994">
        <v>2150100</v>
      </c>
      <c r="C12994">
        <v>3583</v>
      </c>
      <c r="D12994">
        <v>144113.9</v>
      </c>
    </row>
    <row r="12995" spans="1:4" x14ac:dyDescent="0.3">
      <c r="A12995">
        <v>14698408000</v>
      </c>
      <c r="B12995">
        <v>2150100</v>
      </c>
      <c r="C12995">
        <v>3583</v>
      </c>
      <c r="D12995">
        <v>144122.9</v>
      </c>
    </row>
    <row r="12996" spans="1:4" x14ac:dyDescent="0.3">
      <c r="A12996">
        <v>14699487000</v>
      </c>
      <c r="B12996">
        <v>2150100</v>
      </c>
      <c r="C12996">
        <v>3583</v>
      </c>
      <c r="D12996">
        <v>144136.20000000001</v>
      </c>
    </row>
    <row r="12997" spans="1:4" x14ac:dyDescent="0.3">
      <c r="A12997">
        <v>14700827000</v>
      </c>
      <c r="B12997">
        <v>2150100</v>
      </c>
      <c r="C12997">
        <v>3583</v>
      </c>
      <c r="D12997">
        <v>144149.5</v>
      </c>
    </row>
    <row r="12998" spans="1:4" x14ac:dyDescent="0.3">
      <c r="A12998">
        <v>14701907000</v>
      </c>
      <c r="B12998">
        <v>2150100</v>
      </c>
      <c r="C12998">
        <v>3583</v>
      </c>
      <c r="D12998">
        <v>144159.4</v>
      </c>
    </row>
    <row r="12999" spans="1:4" x14ac:dyDescent="0.3">
      <c r="A12999">
        <v>14702986000</v>
      </c>
      <c r="B12999">
        <v>2561600</v>
      </c>
      <c r="C12999">
        <v>3583</v>
      </c>
      <c r="D12999">
        <v>144169.20000000001</v>
      </c>
    </row>
    <row r="13000" spans="1:4" x14ac:dyDescent="0.3">
      <c r="A13000">
        <v>14704065000</v>
      </c>
      <c r="B13000">
        <v>2561600</v>
      </c>
      <c r="C13000">
        <v>3583</v>
      </c>
      <c r="D13000">
        <v>144179.1</v>
      </c>
    </row>
    <row r="13001" spans="1:4" x14ac:dyDescent="0.3">
      <c r="A13001">
        <v>14705145000</v>
      </c>
      <c r="B13001">
        <v>2561600</v>
      </c>
      <c r="C13001">
        <v>3583</v>
      </c>
      <c r="D13001">
        <v>144188.5</v>
      </c>
    </row>
    <row r="13002" spans="1:4" x14ac:dyDescent="0.3">
      <c r="A13002">
        <v>14706479000</v>
      </c>
      <c r="B13002">
        <v>2561600</v>
      </c>
      <c r="C13002">
        <v>3583</v>
      </c>
      <c r="D13002">
        <v>144206.1</v>
      </c>
    </row>
    <row r="13003" spans="1:4" x14ac:dyDescent="0.3">
      <c r="A13003">
        <v>14707559000</v>
      </c>
      <c r="B13003">
        <v>2561600</v>
      </c>
      <c r="C13003">
        <v>3583</v>
      </c>
      <c r="D13003">
        <v>144215.5</v>
      </c>
    </row>
    <row r="13004" spans="1:4" x14ac:dyDescent="0.3">
      <c r="A13004">
        <v>14708638000</v>
      </c>
      <c r="B13004">
        <v>2561600</v>
      </c>
      <c r="C13004">
        <v>3583</v>
      </c>
      <c r="D13004">
        <v>144222.79999999999</v>
      </c>
    </row>
    <row r="13005" spans="1:4" x14ac:dyDescent="0.3">
      <c r="A13005">
        <v>14709717000</v>
      </c>
      <c r="B13005">
        <v>2474100</v>
      </c>
      <c r="C13005">
        <v>3583</v>
      </c>
      <c r="D13005">
        <v>144229.20000000001</v>
      </c>
    </row>
    <row r="13006" spans="1:4" x14ac:dyDescent="0.3">
      <c r="A13006">
        <v>14710802000</v>
      </c>
      <c r="B13006">
        <v>2474100</v>
      </c>
      <c r="C13006">
        <v>3583</v>
      </c>
      <c r="D13006">
        <v>144235.6</v>
      </c>
    </row>
    <row r="13007" spans="1:4" x14ac:dyDescent="0.3">
      <c r="A13007">
        <v>14712138000</v>
      </c>
      <c r="B13007">
        <v>2474100</v>
      </c>
      <c r="C13007">
        <v>3583</v>
      </c>
      <c r="D13007">
        <v>144243.70000000001</v>
      </c>
    </row>
    <row r="13008" spans="1:4" x14ac:dyDescent="0.3">
      <c r="A13008">
        <v>14713217000</v>
      </c>
      <c r="B13008">
        <v>2474100</v>
      </c>
      <c r="C13008">
        <v>3583</v>
      </c>
      <c r="D13008">
        <v>144250.1</v>
      </c>
    </row>
    <row r="13009" spans="1:4" x14ac:dyDescent="0.3">
      <c r="A13009">
        <v>14714295000</v>
      </c>
      <c r="B13009">
        <v>2474100</v>
      </c>
      <c r="C13009">
        <v>3583</v>
      </c>
      <c r="D13009">
        <v>144256.9</v>
      </c>
    </row>
    <row r="13010" spans="1:4" x14ac:dyDescent="0.3">
      <c r="A13010">
        <v>14715375000</v>
      </c>
      <c r="B13010">
        <v>2474100</v>
      </c>
      <c r="C13010">
        <v>3582</v>
      </c>
      <c r="D13010">
        <v>144267.20000000001</v>
      </c>
    </row>
    <row r="13011" spans="1:4" x14ac:dyDescent="0.3">
      <c r="A13011">
        <v>14716454000</v>
      </c>
      <c r="B13011">
        <v>2474100</v>
      </c>
      <c r="C13011">
        <v>3583</v>
      </c>
      <c r="D13011">
        <v>144280.5</v>
      </c>
    </row>
    <row r="13012" spans="1:4" x14ac:dyDescent="0.3">
      <c r="A13012">
        <v>14717788000</v>
      </c>
      <c r="B13012">
        <v>2209200</v>
      </c>
      <c r="C13012">
        <v>3582</v>
      </c>
      <c r="D13012">
        <v>144293.4</v>
      </c>
    </row>
    <row r="13013" spans="1:4" x14ac:dyDescent="0.3">
      <c r="A13013">
        <v>14718867000</v>
      </c>
      <c r="B13013">
        <v>2209200</v>
      </c>
      <c r="C13013">
        <v>3582</v>
      </c>
      <c r="D13013">
        <v>144303.20000000001</v>
      </c>
    </row>
    <row r="13014" spans="1:4" x14ac:dyDescent="0.3">
      <c r="A13014">
        <v>14719952000</v>
      </c>
      <c r="B13014">
        <v>2209200</v>
      </c>
      <c r="C13014">
        <v>3582</v>
      </c>
      <c r="D13014">
        <v>144313.1</v>
      </c>
    </row>
    <row r="13015" spans="1:4" x14ac:dyDescent="0.3">
      <c r="A13015">
        <v>14721031000</v>
      </c>
      <c r="B13015">
        <v>2209200</v>
      </c>
      <c r="C13015">
        <v>3582</v>
      </c>
      <c r="D13015">
        <v>144322.5</v>
      </c>
    </row>
    <row r="13016" spans="1:4" x14ac:dyDescent="0.3">
      <c r="A13016">
        <v>14722115000</v>
      </c>
      <c r="B13016">
        <v>2209200</v>
      </c>
      <c r="C13016">
        <v>3582</v>
      </c>
      <c r="D13016">
        <v>144332.79999999999</v>
      </c>
    </row>
    <row r="13017" spans="1:4" x14ac:dyDescent="0.3">
      <c r="A13017">
        <v>14723450000</v>
      </c>
      <c r="B13017">
        <v>2209200</v>
      </c>
      <c r="C13017">
        <v>3582</v>
      </c>
      <c r="D13017">
        <v>144350.39999999999</v>
      </c>
    </row>
    <row r="13018" spans="1:4" x14ac:dyDescent="0.3">
      <c r="A13018">
        <v>14724529000</v>
      </c>
      <c r="B13018">
        <v>2719300</v>
      </c>
      <c r="C13018">
        <v>3583</v>
      </c>
      <c r="D13018">
        <v>144359.4</v>
      </c>
    </row>
    <row r="13019" spans="1:4" x14ac:dyDescent="0.3">
      <c r="A13019">
        <v>14725608000</v>
      </c>
      <c r="B13019">
        <v>2719300</v>
      </c>
      <c r="C13019">
        <v>3582</v>
      </c>
      <c r="D13019">
        <v>144366.20000000001</v>
      </c>
    </row>
    <row r="13020" spans="1:4" x14ac:dyDescent="0.3">
      <c r="A13020">
        <v>14726688000</v>
      </c>
      <c r="B13020">
        <v>2719300</v>
      </c>
      <c r="C13020">
        <v>3583</v>
      </c>
      <c r="D13020">
        <v>144372.6</v>
      </c>
    </row>
    <row r="13021" spans="1:4" x14ac:dyDescent="0.3">
      <c r="A13021">
        <v>14727767000</v>
      </c>
      <c r="B13021">
        <v>2719300</v>
      </c>
      <c r="C13021">
        <v>3583</v>
      </c>
      <c r="D13021">
        <v>144379</v>
      </c>
    </row>
    <row r="13022" spans="1:4" x14ac:dyDescent="0.3">
      <c r="A13022">
        <v>14729102000</v>
      </c>
      <c r="B13022">
        <v>2719300</v>
      </c>
      <c r="C13022">
        <v>3583</v>
      </c>
      <c r="D13022">
        <v>144387.1</v>
      </c>
    </row>
    <row r="13023" spans="1:4" x14ac:dyDescent="0.3">
      <c r="A13023">
        <v>14730186000</v>
      </c>
      <c r="B13023">
        <v>2719300</v>
      </c>
      <c r="C13023">
        <v>3583</v>
      </c>
      <c r="D13023">
        <v>144393.5</v>
      </c>
    </row>
    <row r="13024" spans="1:4" x14ac:dyDescent="0.3">
      <c r="A13024">
        <v>14731265000</v>
      </c>
      <c r="B13024">
        <v>2719300</v>
      </c>
      <c r="C13024">
        <v>3582</v>
      </c>
      <c r="D13024">
        <v>144400.79999999999</v>
      </c>
    </row>
    <row r="13025" spans="1:4" x14ac:dyDescent="0.3">
      <c r="A13025">
        <v>14732344000</v>
      </c>
      <c r="B13025">
        <v>2719300</v>
      </c>
      <c r="C13025">
        <v>3583</v>
      </c>
      <c r="D13025">
        <v>144411.9</v>
      </c>
    </row>
    <row r="13026" spans="1:4" x14ac:dyDescent="0.3">
      <c r="A13026">
        <v>14733424000</v>
      </c>
      <c r="B13026">
        <v>2043400</v>
      </c>
      <c r="C13026">
        <v>3583</v>
      </c>
      <c r="D13026">
        <v>144424.79999999999</v>
      </c>
    </row>
    <row r="13027" spans="1:4" x14ac:dyDescent="0.3">
      <c r="A13027">
        <v>14734759000</v>
      </c>
      <c r="B13027">
        <v>2043400</v>
      </c>
      <c r="C13027">
        <v>3582</v>
      </c>
      <c r="D13027">
        <v>144437.20000000001</v>
      </c>
    </row>
    <row r="13028" spans="1:4" x14ac:dyDescent="0.3">
      <c r="A13028">
        <v>14735839000</v>
      </c>
      <c r="B13028">
        <v>2043400</v>
      </c>
      <c r="C13028">
        <v>3582</v>
      </c>
      <c r="D13028">
        <v>144447.1</v>
      </c>
    </row>
    <row r="13029" spans="1:4" x14ac:dyDescent="0.3">
      <c r="A13029">
        <v>14736918000</v>
      </c>
      <c r="B13029">
        <v>2043400</v>
      </c>
      <c r="C13029">
        <v>3582</v>
      </c>
      <c r="D13029">
        <v>144456.9</v>
      </c>
    </row>
    <row r="13030" spans="1:4" x14ac:dyDescent="0.3">
      <c r="A13030">
        <v>14737998000</v>
      </c>
      <c r="B13030">
        <v>2043400</v>
      </c>
      <c r="C13030">
        <v>3583</v>
      </c>
      <c r="D13030">
        <v>144466.29999999999</v>
      </c>
    </row>
    <row r="13031" spans="1:4" x14ac:dyDescent="0.3">
      <c r="A13031">
        <v>14739077000</v>
      </c>
      <c r="B13031">
        <v>2043400</v>
      </c>
      <c r="C13031">
        <v>3582</v>
      </c>
      <c r="D13031">
        <v>144477.1</v>
      </c>
    </row>
    <row r="13032" spans="1:4" x14ac:dyDescent="0.3">
      <c r="A13032">
        <v>14740417000</v>
      </c>
      <c r="B13032">
        <v>2757600</v>
      </c>
      <c r="C13032">
        <v>3583</v>
      </c>
      <c r="D13032">
        <v>144494.20000000001</v>
      </c>
    </row>
    <row r="13033" spans="1:4" x14ac:dyDescent="0.3">
      <c r="A13033">
        <v>14741497000</v>
      </c>
      <c r="B13033">
        <v>2757600</v>
      </c>
      <c r="C13033">
        <v>3583</v>
      </c>
      <c r="D13033">
        <v>144502.79999999999</v>
      </c>
    </row>
    <row r="13034" spans="1:4" x14ac:dyDescent="0.3">
      <c r="A13034">
        <v>14742577000</v>
      </c>
      <c r="B13034">
        <v>2757600</v>
      </c>
      <c r="C13034">
        <v>3584</v>
      </c>
      <c r="D13034">
        <v>144509.20000000001</v>
      </c>
    </row>
    <row r="13035" spans="1:4" x14ac:dyDescent="0.3">
      <c r="A13035">
        <v>14743656000</v>
      </c>
      <c r="B13035">
        <v>2757600</v>
      </c>
      <c r="C13035">
        <v>3583</v>
      </c>
      <c r="D13035">
        <v>144516</v>
      </c>
    </row>
    <row r="13036" spans="1:4" x14ac:dyDescent="0.3">
      <c r="A13036">
        <v>14744735000</v>
      </c>
      <c r="B13036">
        <v>2757600</v>
      </c>
      <c r="C13036">
        <v>3584</v>
      </c>
      <c r="D13036">
        <v>144522.4</v>
      </c>
    </row>
    <row r="13037" spans="1:4" x14ac:dyDescent="0.3">
      <c r="A13037">
        <v>14746071000</v>
      </c>
      <c r="B13037">
        <v>2757600</v>
      </c>
      <c r="C13037">
        <v>3584</v>
      </c>
      <c r="D13037">
        <v>144530.1</v>
      </c>
    </row>
    <row r="13038" spans="1:4" x14ac:dyDescent="0.3">
      <c r="A13038">
        <v>14747150000</v>
      </c>
      <c r="B13038">
        <v>2757600</v>
      </c>
      <c r="C13038">
        <v>3584</v>
      </c>
      <c r="D13038">
        <v>144536.9</v>
      </c>
    </row>
    <row r="13039" spans="1:4" x14ac:dyDescent="0.3">
      <c r="A13039">
        <v>14748229000</v>
      </c>
      <c r="B13039">
        <v>2757600</v>
      </c>
      <c r="C13039">
        <v>3584</v>
      </c>
      <c r="D13039">
        <v>144544.20000000001</v>
      </c>
    </row>
    <row r="13040" spans="1:4" x14ac:dyDescent="0.3">
      <c r="A13040">
        <v>14749308000</v>
      </c>
      <c r="B13040">
        <v>1936600</v>
      </c>
      <c r="C13040">
        <v>3584</v>
      </c>
      <c r="D13040">
        <v>144556.20000000001</v>
      </c>
    </row>
    <row r="13041" spans="1:4" x14ac:dyDescent="0.3">
      <c r="A13041">
        <v>14750394000</v>
      </c>
      <c r="B13041">
        <v>1936600</v>
      </c>
      <c r="C13041">
        <v>3584</v>
      </c>
      <c r="D13041">
        <v>144569.1</v>
      </c>
    </row>
    <row r="13042" spans="1:4" x14ac:dyDescent="0.3">
      <c r="A13042">
        <v>14751728000</v>
      </c>
      <c r="B13042">
        <v>1936600</v>
      </c>
      <c r="C13042">
        <v>3584</v>
      </c>
      <c r="D13042">
        <v>144581.1</v>
      </c>
    </row>
    <row r="13043" spans="1:4" x14ac:dyDescent="0.3">
      <c r="A13043">
        <v>14752807000</v>
      </c>
      <c r="B13043">
        <v>1936600</v>
      </c>
      <c r="C13043">
        <v>3583</v>
      </c>
      <c r="D13043">
        <v>144590.9</v>
      </c>
    </row>
    <row r="13044" spans="1:4" x14ac:dyDescent="0.3">
      <c r="A13044">
        <v>14753886000</v>
      </c>
      <c r="B13044">
        <v>1936600</v>
      </c>
      <c r="C13044">
        <v>3583</v>
      </c>
      <c r="D13044">
        <v>144600.79999999999</v>
      </c>
    </row>
    <row r="13045" spans="1:4" x14ac:dyDescent="0.3">
      <c r="A13045">
        <v>14754965000</v>
      </c>
      <c r="B13045">
        <v>1936600</v>
      </c>
      <c r="C13045">
        <v>3583</v>
      </c>
      <c r="D13045">
        <v>144610.20000000001</v>
      </c>
    </row>
    <row r="13046" spans="1:4" x14ac:dyDescent="0.3">
      <c r="A13046">
        <v>14756042000</v>
      </c>
      <c r="B13046">
        <v>2686600</v>
      </c>
      <c r="C13046">
        <v>3583</v>
      </c>
      <c r="D13046">
        <v>144621.29999999999</v>
      </c>
    </row>
    <row r="13047" spans="1:4" x14ac:dyDescent="0.3">
      <c r="A13047">
        <v>14757377000</v>
      </c>
      <c r="B13047">
        <v>2686600</v>
      </c>
      <c r="C13047">
        <v>3583</v>
      </c>
      <c r="D13047">
        <v>144637.6</v>
      </c>
    </row>
    <row r="13048" spans="1:4" x14ac:dyDescent="0.3">
      <c r="A13048">
        <v>14758457000</v>
      </c>
      <c r="B13048">
        <v>2686600</v>
      </c>
      <c r="C13048">
        <v>3583</v>
      </c>
      <c r="D13048">
        <v>144645.79999999999</v>
      </c>
    </row>
    <row r="13049" spans="1:4" x14ac:dyDescent="0.3">
      <c r="A13049">
        <v>14759536000</v>
      </c>
      <c r="B13049">
        <v>2686600</v>
      </c>
      <c r="C13049">
        <v>3583</v>
      </c>
      <c r="D13049">
        <v>144652.20000000001</v>
      </c>
    </row>
    <row r="13050" spans="1:4" x14ac:dyDescent="0.3">
      <c r="A13050">
        <v>14760620000</v>
      </c>
      <c r="B13050">
        <v>2686600</v>
      </c>
      <c r="C13050">
        <v>3583</v>
      </c>
      <c r="D13050">
        <v>144659</v>
      </c>
    </row>
    <row r="13051" spans="1:4" x14ac:dyDescent="0.3">
      <c r="A13051">
        <v>14761700000</v>
      </c>
      <c r="B13051">
        <v>2686600</v>
      </c>
      <c r="C13051">
        <v>3583</v>
      </c>
      <c r="D13051">
        <v>144665.4</v>
      </c>
    </row>
    <row r="13052" spans="1:4" x14ac:dyDescent="0.3">
      <c r="A13052">
        <v>14763034000</v>
      </c>
      <c r="B13052">
        <v>2686600</v>
      </c>
      <c r="C13052">
        <v>3583</v>
      </c>
      <c r="D13052">
        <v>144673.5</v>
      </c>
    </row>
    <row r="13053" spans="1:4" x14ac:dyDescent="0.3">
      <c r="A13053">
        <v>14764119000</v>
      </c>
      <c r="B13053">
        <v>2686600</v>
      </c>
      <c r="C13053">
        <v>3583</v>
      </c>
      <c r="D13053">
        <v>144679.9</v>
      </c>
    </row>
    <row r="13054" spans="1:4" x14ac:dyDescent="0.3">
      <c r="A13054">
        <v>14765199000</v>
      </c>
      <c r="B13054">
        <v>1997600</v>
      </c>
      <c r="C13054">
        <v>3583</v>
      </c>
      <c r="D13054">
        <v>144687.20000000001</v>
      </c>
    </row>
    <row r="13055" spans="1:4" x14ac:dyDescent="0.3">
      <c r="A13055">
        <v>14766278000</v>
      </c>
      <c r="B13055">
        <v>1997600</v>
      </c>
      <c r="C13055">
        <v>3583</v>
      </c>
      <c r="D13055">
        <v>144700</v>
      </c>
    </row>
    <row r="13056" spans="1:4" x14ac:dyDescent="0.3">
      <c r="A13056">
        <v>14767358000</v>
      </c>
      <c r="B13056">
        <v>1997600</v>
      </c>
      <c r="C13056">
        <v>3583</v>
      </c>
      <c r="D13056">
        <v>144712.5</v>
      </c>
    </row>
    <row r="13057" spans="1:4" x14ac:dyDescent="0.3">
      <c r="A13057">
        <v>14768693000</v>
      </c>
      <c r="B13057">
        <v>1997600</v>
      </c>
      <c r="C13057">
        <v>3583</v>
      </c>
      <c r="D13057">
        <v>144724.5</v>
      </c>
    </row>
    <row r="13058" spans="1:4" x14ac:dyDescent="0.3">
      <c r="A13058">
        <v>14769772000</v>
      </c>
      <c r="B13058">
        <v>1997600</v>
      </c>
      <c r="C13058">
        <v>3583</v>
      </c>
      <c r="D13058">
        <v>144734.29999999999</v>
      </c>
    </row>
    <row r="13059" spans="1:4" x14ac:dyDescent="0.3">
      <c r="A13059">
        <v>14770856000</v>
      </c>
      <c r="B13059">
        <v>1997600</v>
      </c>
      <c r="C13059">
        <v>3582</v>
      </c>
      <c r="D13059">
        <v>144744.20000000001</v>
      </c>
    </row>
    <row r="13060" spans="1:4" x14ac:dyDescent="0.3">
      <c r="A13060">
        <v>14771937000</v>
      </c>
      <c r="B13060">
        <v>2738400</v>
      </c>
      <c r="C13060">
        <v>3583</v>
      </c>
      <c r="D13060">
        <v>144753.60000000001</v>
      </c>
    </row>
    <row r="13061" spans="1:4" x14ac:dyDescent="0.3">
      <c r="A13061">
        <v>14773016000</v>
      </c>
      <c r="B13061">
        <v>2738400</v>
      </c>
      <c r="C13061">
        <v>3582</v>
      </c>
      <c r="D13061">
        <v>144766</v>
      </c>
    </row>
    <row r="13062" spans="1:4" x14ac:dyDescent="0.3">
      <c r="A13062">
        <v>14774350000</v>
      </c>
      <c r="B13062">
        <v>2738400</v>
      </c>
      <c r="C13062">
        <v>3583</v>
      </c>
      <c r="D13062">
        <v>144781</v>
      </c>
    </row>
    <row r="13063" spans="1:4" x14ac:dyDescent="0.3">
      <c r="A13063">
        <v>14775429000</v>
      </c>
      <c r="B13063">
        <v>2738400</v>
      </c>
      <c r="C13063">
        <v>3582</v>
      </c>
      <c r="D13063">
        <v>144788.70000000001</v>
      </c>
    </row>
    <row r="13064" spans="1:4" x14ac:dyDescent="0.3">
      <c r="A13064">
        <v>14776508000</v>
      </c>
      <c r="B13064">
        <v>2738400</v>
      </c>
      <c r="C13064">
        <v>3583</v>
      </c>
      <c r="D13064">
        <v>144795.1</v>
      </c>
    </row>
    <row r="13065" spans="1:4" x14ac:dyDescent="0.3">
      <c r="A13065">
        <v>14777587000</v>
      </c>
      <c r="B13065">
        <v>2738400</v>
      </c>
      <c r="C13065">
        <v>3583</v>
      </c>
      <c r="D13065">
        <v>144802</v>
      </c>
    </row>
    <row r="13066" spans="1:4" x14ac:dyDescent="0.3">
      <c r="A13066">
        <v>14778667000</v>
      </c>
      <c r="B13066">
        <v>2738400</v>
      </c>
      <c r="C13066">
        <v>3583</v>
      </c>
      <c r="D13066">
        <v>144808.4</v>
      </c>
    </row>
    <row r="13067" spans="1:4" x14ac:dyDescent="0.3">
      <c r="A13067">
        <v>14780007000</v>
      </c>
      <c r="B13067">
        <v>2150000</v>
      </c>
      <c r="C13067">
        <v>3583</v>
      </c>
      <c r="D13067">
        <v>144816.1</v>
      </c>
    </row>
    <row r="13068" spans="1:4" x14ac:dyDescent="0.3">
      <c r="A13068">
        <v>14781086000</v>
      </c>
      <c r="B13068">
        <v>2150000</v>
      </c>
      <c r="C13068">
        <v>3583</v>
      </c>
      <c r="D13068">
        <v>144822.9</v>
      </c>
    </row>
    <row r="13069" spans="1:4" x14ac:dyDescent="0.3">
      <c r="A13069">
        <v>14782166000</v>
      </c>
      <c r="B13069">
        <v>2150000</v>
      </c>
      <c r="C13069">
        <v>3583</v>
      </c>
      <c r="D13069">
        <v>144830.6</v>
      </c>
    </row>
    <row r="13070" spans="1:4" x14ac:dyDescent="0.3">
      <c r="A13070">
        <v>14783246000</v>
      </c>
      <c r="B13070">
        <v>2150000</v>
      </c>
      <c r="C13070">
        <v>3583</v>
      </c>
      <c r="D13070">
        <v>144844.29999999999</v>
      </c>
    </row>
    <row r="13071" spans="1:4" x14ac:dyDescent="0.3">
      <c r="A13071">
        <v>14784325000</v>
      </c>
      <c r="B13071">
        <v>2150000</v>
      </c>
      <c r="C13071">
        <v>3583</v>
      </c>
      <c r="D13071">
        <v>144855.9</v>
      </c>
    </row>
    <row r="13072" spans="1:4" x14ac:dyDescent="0.3">
      <c r="A13072">
        <v>14785659000</v>
      </c>
      <c r="B13072">
        <v>2150000</v>
      </c>
      <c r="C13072">
        <v>3583</v>
      </c>
      <c r="D13072">
        <v>144867.9</v>
      </c>
    </row>
    <row r="13073" spans="1:4" x14ac:dyDescent="0.3">
      <c r="A13073">
        <v>14786738000</v>
      </c>
      <c r="B13073">
        <v>2545500</v>
      </c>
      <c r="C13073">
        <v>3583</v>
      </c>
      <c r="D13073">
        <v>144877.70000000001</v>
      </c>
    </row>
    <row r="13074" spans="1:4" x14ac:dyDescent="0.3">
      <c r="A13074">
        <v>14787817000</v>
      </c>
      <c r="B13074">
        <v>2545500</v>
      </c>
      <c r="C13074">
        <v>3583</v>
      </c>
      <c r="D13074">
        <v>144887.6</v>
      </c>
    </row>
    <row r="13075" spans="1:4" x14ac:dyDescent="0.3">
      <c r="A13075">
        <v>14788895000</v>
      </c>
      <c r="B13075">
        <v>2545500</v>
      </c>
      <c r="C13075">
        <v>3583</v>
      </c>
      <c r="D13075">
        <v>144897</v>
      </c>
    </row>
    <row r="13076" spans="1:4" x14ac:dyDescent="0.3">
      <c r="A13076">
        <v>14789980000</v>
      </c>
      <c r="B13076">
        <v>2545500</v>
      </c>
      <c r="C13076">
        <v>3583</v>
      </c>
      <c r="D13076">
        <v>144910.79999999999</v>
      </c>
    </row>
    <row r="13077" spans="1:4" x14ac:dyDescent="0.3">
      <c r="A13077">
        <v>14791315000</v>
      </c>
      <c r="B13077">
        <v>2545500</v>
      </c>
      <c r="C13077">
        <v>3583</v>
      </c>
      <c r="D13077">
        <v>144924.5</v>
      </c>
    </row>
    <row r="13078" spans="1:4" x14ac:dyDescent="0.3">
      <c r="A13078">
        <v>14792394000</v>
      </c>
      <c r="B13078">
        <v>2545500</v>
      </c>
      <c r="C13078">
        <v>3583</v>
      </c>
      <c r="D13078">
        <v>144931.70000000001</v>
      </c>
    </row>
    <row r="13079" spans="1:4" x14ac:dyDescent="0.3">
      <c r="A13079">
        <v>14793473000</v>
      </c>
      <c r="B13079">
        <v>2490500</v>
      </c>
      <c r="C13079">
        <v>3583</v>
      </c>
      <c r="D13079">
        <v>144938.1</v>
      </c>
    </row>
    <row r="13080" spans="1:4" x14ac:dyDescent="0.3">
      <c r="A13080">
        <v>14794552000</v>
      </c>
      <c r="B13080">
        <v>2490500</v>
      </c>
      <c r="C13080">
        <v>3582</v>
      </c>
      <c r="D13080">
        <v>144945</v>
      </c>
    </row>
    <row r="13081" spans="1:4" x14ac:dyDescent="0.3">
      <c r="A13081">
        <v>14795631000</v>
      </c>
      <c r="B13081">
        <v>2490500</v>
      </c>
      <c r="C13081">
        <v>3583</v>
      </c>
      <c r="D13081">
        <v>144951.4</v>
      </c>
    </row>
    <row r="13082" spans="1:4" x14ac:dyDescent="0.3">
      <c r="A13082">
        <v>14796965000</v>
      </c>
      <c r="B13082">
        <v>2490500</v>
      </c>
      <c r="C13082">
        <v>3582</v>
      </c>
      <c r="D13082">
        <v>144959.1</v>
      </c>
    </row>
    <row r="13083" spans="1:4" x14ac:dyDescent="0.3">
      <c r="A13083">
        <v>14798045000</v>
      </c>
      <c r="B13083">
        <v>2490500</v>
      </c>
      <c r="C13083">
        <v>3583</v>
      </c>
      <c r="D13083">
        <v>144965.9</v>
      </c>
    </row>
    <row r="13084" spans="1:4" x14ac:dyDescent="0.3">
      <c r="A13084">
        <v>14799123000</v>
      </c>
      <c r="B13084">
        <v>2490500</v>
      </c>
      <c r="C13084">
        <v>3583</v>
      </c>
      <c r="D13084">
        <v>144974.39999999999</v>
      </c>
    </row>
    <row r="13085" spans="1:4" x14ac:dyDescent="0.3">
      <c r="A13085">
        <v>14800209000</v>
      </c>
      <c r="B13085">
        <v>2490500</v>
      </c>
      <c r="C13085">
        <v>3583</v>
      </c>
      <c r="D13085">
        <v>144988.20000000001</v>
      </c>
    </row>
    <row r="13086" spans="1:4" x14ac:dyDescent="0.3">
      <c r="A13086">
        <v>14801288000</v>
      </c>
      <c r="B13086">
        <v>2174800</v>
      </c>
      <c r="C13086">
        <v>3583</v>
      </c>
      <c r="D13086">
        <v>144999.29999999999</v>
      </c>
    </row>
    <row r="13087" spans="1:4" x14ac:dyDescent="0.3">
      <c r="A13087">
        <v>14802623000</v>
      </c>
      <c r="B13087">
        <v>2174800</v>
      </c>
      <c r="C13087">
        <v>3583</v>
      </c>
      <c r="D13087">
        <v>145011.29999999999</v>
      </c>
    </row>
    <row r="13088" spans="1:4" x14ac:dyDescent="0.3">
      <c r="A13088">
        <v>14803703000</v>
      </c>
      <c r="B13088">
        <v>2174800</v>
      </c>
      <c r="C13088">
        <v>3583</v>
      </c>
      <c r="D13088">
        <v>145021.20000000001</v>
      </c>
    </row>
    <row r="13089" spans="1:4" x14ac:dyDescent="0.3">
      <c r="A13089">
        <v>14804782000</v>
      </c>
      <c r="B13089">
        <v>2174800</v>
      </c>
      <c r="C13089">
        <v>3583</v>
      </c>
      <c r="D13089">
        <v>145031</v>
      </c>
    </row>
    <row r="13090" spans="1:4" x14ac:dyDescent="0.3">
      <c r="A13090">
        <v>14805866000</v>
      </c>
      <c r="B13090">
        <v>2174800</v>
      </c>
      <c r="C13090">
        <v>3582</v>
      </c>
      <c r="D13090">
        <v>145040.9</v>
      </c>
    </row>
    <row r="13091" spans="1:4" x14ac:dyDescent="0.3">
      <c r="A13091">
        <v>14806946000</v>
      </c>
      <c r="B13091">
        <v>2174800</v>
      </c>
      <c r="C13091">
        <v>3583</v>
      </c>
      <c r="D13091">
        <v>145054.6</v>
      </c>
    </row>
    <row r="13092" spans="1:4" x14ac:dyDescent="0.3">
      <c r="A13092">
        <v>14808280000</v>
      </c>
      <c r="B13092">
        <v>2723900</v>
      </c>
      <c r="C13092">
        <v>3583</v>
      </c>
      <c r="D13092">
        <v>145067.9</v>
      </c>
    </row>
    <row r="13093" spans="1:4" x14ac:dyDescent="0.3">
      <c r="A13093">
        <v>14809359000</v>
      </c>
      <c r="B13093">
        <v>2723900</v>
      </c>
      <c r="C13093">
        <v>3583</v>
      </c>
      <c r="D13093">
        <v>145075.1</v>
      </c>
    </row>
    <row r="13094" spans="1:4" x14ac:dyDescent="0.3">
      <c r="A13094">
        <v>14810444000</v>
      </c>
      <c r="B13094">
        <v>2723900</v>
      </c>
      <c r="C13094">
        <v>3583</v>
      </c>
      <c r="D13094">
        <v>145081.60000000001</v>
      </c>
    </row>
    <row r="13095" spans="1:4" x14ac:dyDescent="0.3">
      <c r="A13095">
        <v>14811523000</v>
      </c>
      <c r="B13095">
        <v>2723900</v>
      </c>
      <c r="C13095">
        <v>3583</v>
      </c>
      <c r="D13095">
        <v>145088</v>
      </c>
    </row>
    <row r="13096" spans="1:4" x14ac:dyDescent="0.3">
      <c r="A13096">
        <v>14812602000</v>
      </c>
      <c r="B13096">
        <v>2723900</v>
      </c>
      <c r="C13096">
        <v>3583</v>
      </c>
      <c r="D13096">
        <v>145094.39999999999</v>
      </c>
    </row>
    <row r="13097" spans="1:4" x14ac:dyDescent="0.3">
      <c r="A13097">
        <v>14813938000</v>
      </c>
      <c r="B13097">
        <v>2723900</v>
      </c>
      <c r="C13097">
        <v>3583</v>
      </c>
      <c r="D13097">
        <v>145102.5</v>
      </c>
    </row>
    <row r="13098" spans="1:4" x14ac:dyDescent="0.3">
      <c r="A13098">
        <v>14815016000</v>
      </c>
      <c r="B13098">
        <v>2723900</v>
      </c>
      <c r="C13098">
        <v>3583</v>
      </c>
      <c r="D13098">
        <v>145109.29999999999</v>
      </c>
    </row>
    <row r="13099" spans="1:4" x14ac:dyDescent="0.3">
      <c r="A13099">
        <v>14816095000</v>
      </c>
      <c r="B13099">
        <v>2723900</v>
      </c>
      <c r="C13099">
        <v>3583</v>
      </c>
      <c r="D13099">
        <v>145119.20000000001</v>
      </c>
    </row>
    <row r="13100" spans="1:4" x14ac:dyDescent="0.3">
      <c r="A13100">
        <v>14817174000</v>
      </c>
      <c r="B13100">
        <v>2030300</v>
      </c>
      <c r="C13100">
        <v>3583</v>
      </c>
      <c r="D13100">
        <v>145132.9</v>
      </c>
    </row>
    <row r="13101" spans="1:4" x14ac:dyDescent="0.3">
      <c r="A13101">
        <v>14818253000</v>
      </c>
      <c r="B13101">
        <v>2030300</v>
      </c>
      <c r="C13101">
        <v>3583</v>
      </c>
      <c r="D13101">
        <v>145143.20000000001</v>
      </c>
    </row>
    <row r="13102" spans="1:4" x14ac:dyDescent="0.3">
      <c r="A13102">
        <v>14819587000</v>
      </c>
      <c r="B13102">
        <v>2030300</v>
      </c>
      <c r="C13102">
        <v>3583</v>
      </c>
      <c r="D13102">
        <v>145155.20000000001</v>
      </c>
    </row>
    <row r="13103" spans="1:4" x14ac:dyDescent="0.3">
      <c r="A13103">
        <v>14820673000</v>
      </c>
      <c r="B13103">
        <v>2030300</v>
      </c>
      <c r="C13103">
        <v>3583</v>
      </c>
      <c r="D13103">
        <v>145165.4</v>
      </c>
    </row>
    <row r="13104" spans="1:4" x14ac:dyDescent="0.3">
      <c r="A13104">
        <v>14821751000</v>
      </c>
      <c r="B13104">
        <v>2030300</v>
      </c>
      <c r="C13104">
        <v>3583</v>
      </c>
      <c r="D13104">
        <v>145174.9</v>
      </c>
    </row>
    <row r="13105" spans="1:4" x14ac:dyDescent="0.3">
      <c r="A13105">
        <v>14822830000</v>
      </c>
      <c r="B13105">
        <v>2030300</v>
      </c>
      <c r="C13105">
        <v>3583</v>
      </c>
      <c r="D13105">
        <v>145184.70000000001</v>
      </c>
    </row>
    <row r="13106" spans="1:4" x14ac:dyDescent="0.3">
      <c r="A13106">
        <v>14823909000</v>
      </c>
      <c r="B13106">
        <v>2721600</v>
      </c>
      <c r="C13106">
        <v>3583</v>
      </c>
      <c r="D13106">
        <v>145198.9</v>
      </c>
    </row>
    <row r="13107" spans="1:4" x14ac:dyDescent="0.3">
      <c r="A13107">
        <v>14825244000</v>
      </c>
      <c r="B13107">
        <v>2721600</v>
      </c>
      <c r="C13107">
        <v>3582</v>
      </c>
      <c r="D13107">
        <v>145211.70000000001</v>
      </c>
    </row>
    <row r="13108" spans="1:4" x14ac:dyDescent="0.3">
      <c r="A13108">
        <v>14826322000</v>
      </c>
      <c r="B13108">
        <v>2721600</v>
      </c>
      <c r="C13108">
        <v>3583</v>
      </c>
      <c r="D13108">
        <v>145219</v>
      </c>
    </row>
    <row r="13109" spans="1:4" x14ac:dyDescent="0.3">
      <c r="A13109">
        <v>14827402000</v>
      </c>
      <c r="B13109">
        <v>2721600</v>
      </c>
      <c r="C13109">
        <v>3583</v>
      </c>
      <c r="D13109">
        <v>145225.4</v>
      </c>
    </row>
    <row r="13110" spans="1:4" x14ac:dyDescent="0.3">
      <c r="A13110">
        <v>14828481000</v>
      </c>
      <c r="B13110">
        <v>2721600</v>
      </c>
      <c r="C13110">
        <v>3582</v>
      </c>
      <c r="D13110">
        <v>145231.79999999999</v>
      </c>
    </row>
    <row r="13111" spans="1:4" x14ac:dyDescent="0.3">
      <c r="A13111">
        <v>14829560000</v>
      </c>
      <c r="B13111">
        <v>2721600</v>
      </c>
      <c r="C13111">
        <v>3583</v>
      </c>
      <c r="D13111">
        <v>145238.20000000001</v>
      </c>
    </row>
    <row r="13112" spans="1:4" x14ac:dyDescent="0.3">
      <c r="A13112">
        <v>14830900000</v>
      </c>
      <c r="B13112">
        <v>2721600</v>
      </c>
      <c r="C13112">
        <v>3583</v>
      </c>
      <c r="D13112">
        <v>145246.29999999999</v>
      </c>
    </row>
    <row r="13113" spans="1:4" x14ac:dyDescent="0.3">
      <c r="A13113">
        <v>14831980000</v>
      </c>
      <c r="B13113">
        <v>2721600</v>
      </c>
      <c r="C13113">
        <v>3583</v>
      </c>
      <c r="D13113">
        <v>145253.6</v>
      </c>
    </row>
    <row r="13114" spans="1:4" x14ac:dyDescent="0.3">
      <c r="A13114">
        <v>14833059000</v>
      </c>
      <c r="B13114">
        <v>2012300</v>
      </c>
      <c r="C13114">
        <v>3583</v>
      </c>
      <c r="D13114">
        <v>145265.20000000001</v>
      </c>
    </row>
    <row r="13115" spans="1:4" x14ac:dyDescent="0.3">
      <c r="A13115">
        <v>14834138000</v>
      </c>
      <c r="B13115">
        <v>2012300</v>
      </c>
      <c r="C13115">
        <v>3583</v>
      </c>
      <c r="D13115">
        <v>145278</v>
      </c>
    </row>
    <row r="13116" spans="1:4" x14ac:dyDescent="0.3">
      <c r="A13116">
        <v>14835217000</v>
      </c>
      <c r="B13116">
        <v>2012300</v>
      </c>
      <c r="C13116">
        <v>3583</v>
      </c>
      <c r="D13116">
        <v>145288.29999999999</v>
      </c>
    </row>
    <row r="13117" spans="1:4" x14ac:dyDescent="0.3">
      <c r="A13117">
        <v>14836552000</v>
      </c>
      <c r="B13117">
        <v>2012300</v>
      </c>
      <c r="C13117">
        <v>3583</v>
      </c>
      <c r="D13117">
        <v>145300.29999999999</v>
      </c>
    </row>
    <row r="13118" spans="1:4" x14ac:dyDescent="0.3">
      <c r="A13118">
        <v>14837631000</v>
      </c>
      <c r="B13118">
        <v>2012300</v>
      </c>
      <c r="C13118">
        <v>3583</v>
      </c>
      <c r="D13118">
        <v>145310.20000000001</v>
      </c>
    </row>
    <row r="13119" spans="1:4" x14ac:dyDescent="0.3">
      <c r="A13119">
        <v>14838711000</v>
      </c>
      <c r="B13119">
        <v>2012300</v>
      </c>
      <c r="C13119">
        <v>3582</v>
      </c>
      <c r="D13119">
        <v>145319.6</v>
      </c>
    </row>
    <row r="13120" spans="1:4" x14ac:dyDescent="0.3">
      <c r="A13120">
        <v>14839789000</v>
      </c>
      <c r="B13120">
        <v>2652500</v>
      </c>
      <c r="C13120">
        <v>3583</v>
      </c>
      <c r="D13120">
        <v>145329.4</v>
      </c>
    </row>
    <row r="13121" spans="1:4" x14ac:dyDescent="0.3">
      <c r="A13121">
        <v>14840874000</v>
      </c>
      <c r="B13121">
        <v>2652500</v>
      </c>
      <c r="C13121">
        <v>3583</v>
      </c>
      <c r="D13121">
        <v>145344.5</v>
      </c>
    </row>
    <row r="13122" spans="1:4" x14ac:dyDescent="0.3">
      <c r="A13122">
        <v>14842209000</v>
      </c>
      <c r="B13122">
        <v>2652500</v>
      </c>
      <c r="C13122">
        <v>3583</v>
      </c>
      <c r="D13122">
        <v>145356.4</v>
      </c>
    </row>
    <row r="13123" spans="1:4" x14ac:dyDescent="0.3">
      <c r="A13123">
        <v>14843288000</v>
      </c>
      <c r="B13123">
        <v>2652500</v>
      </c>
      <c r="C13123">
        <v>3583</v>
      </c>
      <c r="D13123">
        <v>145363.29999999999</v>
      </c>
    </row>
    <row r="13124" spans="1:4" x14ac:dyDescent="0.3">
      <c r="A13124">
        <v>14844369000</v>
      </c>
      <c r="B13124">
        <v>2652500</v>
      </c>
      <c r="C13124">
        <v>3583</v>
      </c>
      <c r="D13124">
        <v>145369.70000000001</v>
      </c>
    </row>
    <row r="13125" spans="1:4" x14ac:dyDescent="0.3">
      <c r="A13125">
        <v>14845448000</v>
      </c>
      <c r="B13125">
        <v>2652500</v>
      </c>
      <c r="C13125">
        <v>3584</v>
      </c>
      <c r="D13125">
        <v>145376.5</v>
      </c>
    </row>
    <row r="13126" spans="1:4" x14ac:dyDescent="0.3">
      <c r="A13126">
        <v>14846528000</v>
      </c>
      <c r="B13126">
        <v>2652500</v>
      </c>
      <c r="C13126">
        <v>3584</v>
      </c>
      <c r="D13126">
        <v>145382.9</v>
      </c>
    </row>
    <row r="13127" spans="1:4" x14ac:dyDescent="0.3">
      <c r="A13127">
        <v>14847868000</v>
      </c>
      <c r="B13127">
        <v>2117900</v>
      </c>
      <c r="C13127">
        <v>3583</v>
      </c>
      <c r="D13127">
        <v>145391</v>
      </c>
    </row>
    <row r="13128" spans="1:4" x14ac:dyDescent="0.3">
      <c r="A13128">
        <v>14848947000</v>
      </c>
      <c r="B13128">
        <v>2117900</v>
      </c>
      <c r="C13128">
        <v>3583</v>
      </c>
      <c r="D13128">
        <v>145398.29999999999</v>
      </c>
    </row>
    <row r="13129" spans="1:4" x14ac:dyDescent="0.3">
      <c r="A13129">
        <v>14850031000</v>
      </c>
      <c r="B13129">
        <v>2117900</v>
      </c>
      <c r="C13129">
        <v>3583</v>
      </c>
      <c r="D13129">
        <v>145410.70000000001</v>
      </c>
    </row>
    <row r="13130" spans="1:4" x14ac:dyDescent="0.3">
      <c r="A13130">
        <v>14851111000</v>
      </c>
      <c r="B13130">
        <v>2117900</v>
      </c>
      <c r="C13130">
        <v>3584</v>
      </c>
      <c r="D13130">
        <v>145423.20000000001</v>
      </c>
    </row>
    <row r="13131" spans="1:4" x14ac:dyDescent="0.3">
      <c r="A13131">
        <v>14852190000</v>
      </c>
      <c r="B13131">
        <v>2117900</v>
      </c>
      <c r="C13131">
        <v>3583</v>
      </c>
      <c r="D13131">
        <v>145433</v>
      </c>
    </row>
    <row r="13132" spans="1:4" x14ac:dyDescent="0.3">
      <c r="A13132">
        <v>14853525000</v>
      </c>
      <c r="B13132">
        <v>2117900</v>
      </c>
      <c r="C13132">
        <v>3584</v>
      </c>
      <c r="D13132">
        <v>145445</v>
      </c>
    </row>
    <row r="13133" spans="1:4" x14ac:dyDescent="0.3">
      <c r="A13133">
        <v>14854604000</v>
      </c>
      <c r="B13133">
        <v>2632500</v>
      </c>
      <c r="C13133">
        <v>3584</v>
      </c>
      <c r="D13133">
        <v>145454.9</v>
      </c>
    </row>
    <row r="13134" spans="1:4" x14ac:dyDescent="0.3">
      <c r="A13134">
        <v>14855684000</v>
      </c>
      <c r="B13134">
        <v>2632500</v>
      </c>
      <c r="C13134">
        <v>3584</v>
      </c>
      <c r="D13134">
        <v>145464.70000000001</v>
      </c>
    </row>
    <row r="13135" spans="1:4" x14ac:dyDescent="0.3">
      <c r="A13135">
        <v>14856764000</v>
      </c>
      <c r="B13135">
        <v>2632500</v>
      </c>
      <c r="C13135">
        <v>3584</v>
      </c>
      <c r="D13135">
        <v>145475</v>
      </c>
    </row>
    <row r="13136" spans="1:4" x14ac:dyDescent="0.3">
      <c r="A13136">
        <v>14857842000</v>
      </c>
      <c r="B13136">
        <v>2632500</v>
      </c>
      <c r="C13136">
        <v>3584</v>
      </c>
      <c r="D13136">
        <v>145490</v>
      </c>
    </row>
    <row r="13137" spans="1:4" x14ac:dyDescent="0.3">
      <c r="A13137">
        <v>14859175000</v>
      </c>
      <c r="B13137">
        <v>2632500</v>
      </c>
      <c r="C13137">
        <v>3584</v>
      </c>
      <c r="D13137">
        <v>145501.20000000001</v>
      </c>
    </row>
    <row r="13138" spans="1:4" x14ac:dyDescent="0.3">
      <c r="A13138">
        <v>14860261000</v>
      </c>
      <c r="B13138">
        <v>2632500</v>
      </c>
      <c r="C13138">
        <v>3584</v>
      </c>
      <c r="D13138">
        <v>145508</v>
      </c>
    </row>
    <row r="13139" spans="1:4" x14ac:dyDescent="0.3">
      <c r="A13139">
        <v>14861339000</v>
      </c>
      <c r="B13139">
        <v>2455200</v>
      </c>
      <c r="C13139">
        <v>3583</v>
      </c>
      <c r="D13139">
        <v>145514.4</v>
      </c>
    </row>
    <row r="13140" spans="1:4" x14ac:dyDescent="0.3">
      <c r="A13140">
        <v>14862419000</v>
      </c>
      <c r="B13140">
        <v>2455200</v>
      </c>
      <c r="C13140">
        <v>3584</v>
      </c>
      <c r="D13140">
        <v>145520.79999999999</v>
      </c>
    </row>
    <row r="13141" spans="1:4" x14ac:dyDescent="0.3">
      <c r="A13141">
        <v>14863498000</v>
      </c>
      <c r="B13141">
        <v>2455200</v>
      </c>
      <c r="C13141">
        <v>3583</v>
      </c>
      <c r="D13141">
        <v>145527.6</v>
      </c>
    </row>
    <row r="13142" spans="1:4" x14ac:dyDescent="0.3">
      <c r="A13142">
        <v>14864833000</v>
      </c>
      <c r="B13142">
        <v>2455200</v>
      </c>
      <c r="C13142">
        <v>3584</v>
      </c>
      <c r="D13142">
        <v>145535.70000000001</v>
      </c>
    </row>
    <row r="13143" spans="1:4" x14ac:dyDescent="0.3">
      <c r="A13143">
        <v>14865912000</v>
      </c>
      <c r="B13143">
        <v>2455200</v>
      </c>
      <c r="C13143">
        <v>3583</v>
      </c>
      <c r="D13143">
        <v>145543.4</v>
      </c>
    </row>
    <row r="13144" spans="1:4" x14ac:dyDescent="0.3">
      <c r="A13144">
        <v>14866991000</v>
      </c>
      <c r="B13144">
        <v>2455200</v>
      </c>
      <c r="C13144">
        <v>3584</v>
      </c>
      <c r="D13144">
        <v>145556.29999999999</v>
      </c>
    </row>
    <row r="13145" spans="1:4" x14ac:dyDescent="0.3">
      <c r="A13145">
        <v>14868071000</v>
      </c>
      <c r="B13145">
        <v>2455200</v>
      </c>
      <c r="C13145">
        <v>3584</v>
      </c>
      <c r="D13145">
        <v>145568.29999999999</v>
      </c>
    </row>
    <row r="13146" spans="1:4" x14ac:dyDescent="0.3">
      <c r="A13146">
        <v>14869149000</v>
      </c>
      <c r="B13146">
        <v>2268200</v>
      </c>
      <c r="C13146">
        <v>3583</v>
      </c>
      <c r="D13146">
        <v>145578.20000000001</v>
      </c>
    </row>
    <row r="13147" spans="1:4" x14ac:dyDescent="0.3">
      <c r="A13147">
        <v>14870488000</v>
      </c>
      <c r="B13147">
        <v>2268200</v>
      </c>
      <c r="C13147">
        <v>3583</v>
      </c>
      <c r="D13147">
        <v>145590.20000000001</v>
      </c>
    </row>
    <row r="13148" spans="1:4" x14ac:dyDescent="0.3">
      <c r="A13148">
        <v>14871567000</v>
      </c>
      <c r="B13148">
        <v>2268200</v>
      </c>
      <c r="C13148">
        <v>3583</v>
      </c>
      <c r="D13148">
        <v>145600</v>
      </c>
    </row>
    <row r="13149" spans="1:4" x14ac:dyDescent="0.3">
      <c r="A13149">
        <v>14872647000</v>
      </c>
      <c r="B13149">
        <v>2268200</v>
      </c>
      <c r="C13149">
        <v>3584</v>
      </c>
      <c r="D13149">
        <v>145609.4</v>
      </c>
    </row>
    <row r="13150" spans="1:4" x14ac:dyDescent="0.3">
      <c r="A13150">
        <v>14873727000</v>
      </c>
      <c r="B13150">
        <v>2268200</v>
      </c>
      <c r="C13150">
        <v>3583</v>
      </c>
      <c r="D13150">
        <v>145620.6</v>
      </c>
    </row>
    <row r="13151" spans="1:4" x14ac:dyDescent="0.3">
      <c r="A13151">
        <v>14874805000</v>
      </c>
      <c r="B13151">
        <v>2268200</v>
      </c>
      <c r="C13151">
        <v>3584</v>
      </c>
      <c r="D13151">
        <v>145635.20000000001</v>
      </c>
    </row>
    <row r="13152" spans="1:4" x14ac:dyDescent="0.3">
      <c r="A13152">
        <v>14876140000</v>
      </c>
      <c r="B13152">
        <v>2672800</v>
      </c>
      <c r="C13152">
        <v>3584</v>
      </c>
      <c r="D13152">
        <v>145645.4</v>
      </c>
    </row>
    <row r="13153" spans="1:4" x14ac:dyDescent="0.3">
      <c r="A13153">
        <v>14877220000</v>
      </c>
      <c r="B13153">
        <v>2672800</v>
      </c>
      <c r="C13153">
        <v>3584</v>
      </c>
      <c r="D13153">
        <v>145652.29999999999</v>
      </c>
    </row>
    <row r="13154" spans="1:4" x14ac:dyDescent="0.3">
      <c r="A13154">
        <v>14878298000</v>
      </c>
      <c r="B13154">
        <v>2672800</v>
      </c>
      <c r="C13154">
        <v>3584</v>
      </c>
      <c r="D13154">
        <v>145658.70000000001</v>
      </c>
    </row>
    <row r="13155" spans="1:4" x14ac:dyDescent="0.3">
      <c r="A13155">
        <v>14879377000</v>
      </c>
      <c r="B13155">
        <v>2672800</v>
      </c>
      <c r="C13155">
        <v>3584</v>
      </c>
      <c r="D13155">
        <v>145665.1</v>
      </c>
    </row>
    <row r="13156" spans="1:4" x14ac:dyDescent="0.3">
      <c r="A13156">
        <v>14880462000</v>
      </c>
      <c r="B13156">
        <v>2672800</v>
      </c>
      <c r="C13156">
        <v>3584</v>
      </c>
      <c r="D13156">
        <v>145671.5</v>
      </c>
    </row>
    <row r="13157" spans="1:4" x14ac:dyDescent="0.3">
      <c r="A13157">
        <v>14881797000</v>
      </c>
      <c r="B13157">
        <v>2672800</v>
      </c>
      <c r="C13157">
        <v>3584</v>
      </c>
      <c r="D13157">
        <v>145679.6</v>
      </c>
    </row>
    <row r="13158" spans="1:4" x14ac:dyDescent="0.3">
      <c r="A13158">
        <v>14882876000</v>
      </c>
      <c r="B13158">
        <v>2672800</v>
      </c>
      <c r="C13158">
        <v>3584</v>
      </c>
      <c r="D13158">
        <v>145687.70000000001</v>
      </c>
    </row>
    <row r="13159" spans="1:4" x14ac:dyDescent="0.3">
      <c r="A13159">
        <v>14883955000</v>
      </c>
      <c r="B13159">
        <v>2672800</v>
      </c>
      <c r="C13159">
        <v>3584</v>
      </c>
      <c r="D13159">
        <v>145701</v>
      </c>
    </row>
    <row r="13160" spans="1:4" x14ac:dyDescent="0.3">
      <c r="A13160">
        <v>14885034000</v>
      </c>
      <c r="B13160">
        <v>2110900</v>
      </c>
      <c r="C13160">
        <v>3584</v>
      </c>
      <c r="D13160">
        <v>145713</v>
      </c>
    </row>
    <row r="13161" spans="1:4" x14ac:dyDescent="0.3">
      <c r="A13161">
        <v>14886113000</v>
      </c>
      <c r="B13161">
        <v>2110900</v>
      </c>
      <c r="C13161">
        <v>3584</v>
      </c>
      <c r="D13161">
        <v>145722.4</v>
      </c>
    </row>
    <row r="13162" spans="1:4" x14ac:dyDescent="0.3">
      <c r="A13162">
        <v>14887448000</v>
      </c>
      <c r="B13162">
        <v>2110900</v>
      </c>
      <c r="C13162">
        <v>3584</v>
      </c>
      <c r="D13162">
        <v>145734.9</v>
      </c>
    </row>
    <row r="13163" spans="1:4" x14ac:dyDescent="0.3">
      <c r="A13163">
        <v>14888526000</v>
      </c>
      <c r="B13163">
        <v>2110900</v>
      </c>
      <c r="C13163">
        <v>3584</v>
      </c>
      <c r="D13163">
        <v>145744.29999999999</v>
      </c>
    </row>
    <row r="13164" spans="1:4" x14ac:dyDescent="0.3">
      <c r="A13164">
        <v>14889610000</v>
      </c>
      <c r="B13164">
        <v>2110900</v>
      </c>
      <c r="C13164">
        <v>3584</v>
      </c>
      <c r="D13164">
        <v>145754.1</v>
      </c>
    </row>
    <row r="13165" spans="1:4" x14ac:dyDescent="0.3">
      <c r="A13165">
        <v>14890694000</v>
      </c>
      <c r="B13165">
        <v>2110900</v>
      </c>
      <c r="C13165">
        <v>3584</v>
      </c>
      <c r="D13165">
        <v>145766.1</v>
      </c>
    </row>
    <row r="13166" spans="1:4" x14ac:dyDescent="0.3">
      <c r="A13166">
        <v>14891773000</v>
      </c>
      <c r="B13166">
        <v>2755900</v>
      </c>
      <c r="C13166">
        <v>3583</v>
      </c>
      <c r="D13166">
        <v>145779.9</v>
      </c>
    </row>
    <row r="13167" spans="1:4" x14ac:dyDescent="0.3">
      <c r="A13167">
        <v>14893107000</v>
      </c>
      <c r="B13167">
        <v>2755900</v>
      </c>
      <c r="C13167">
        <v>3584</v>
      </c>
      <c r="D13167">
        <v>145789.29999999999</v>
      </c>
    </row>
    <row r="13168" spans="1:4" x14ac:dyDescent="0.3">
      <c r="A13168">
        <v>14894186000</v>
      </c>
      <c r="B13168">
        <v>2755900</v>
      </c>
      <c r="C13168">
        <v>3583</v>
      </c>
      <c r="D13168">
        <v>145795.70000000001</v>
      </c>
    </row>
    <row r="13169" spans="1:4" x14ac:dyDescent="0.3">
      <c r="A13169">
        <v>14895265000</v>
      </c>
      <c r="B13169">
        <v>2755900</v>
      </c>
      <c r="C13169">
        <v>3584</v>
      </c>
      <c r="D13169">
        <v>145802.5</v>
      </c>
    </row>
    <row r="13170" spans="1:4" x14ac:dyDescent="0.3">
      <c r="A13170">
        <v>14896344000</v>
      </c>
      <c r="B13170">
        <v>2755900</v>
      </c>
      <c r="C13170">
        <v>3583</v>
      </c>
      <c r="D13170">
        <v>145808.9</v>
      </c>
    </row>
    <row r="13171" spans="1:4" x14ac:dyDescent="0.3">
      <c r="A13171">
        <v>14897423000</v>
      </c>
      <c r="B13171">
        <v>2755900</v>
      </c>
      <c r="C13171">
        <v>3584</v>
      </c>
      <c r="D13171">
        <v>145815.29999999999</v>
      </c>
    </row>
    <row r="13172" spans="1:4" x14ac:dyDescent="0.3">
      <c r="A13172">
        <v>14898758000</v>
      </c>
      <c r="B13172">
        <v>2755900</v>
      </c>
      <c r="C13172">
        <v>3583</v>
      </c>
      <c r="D13172">
        <v>145823.4</v>
      </c>
    </row>
    <row r="13173" spans="1:4" x14ac:dyDescent="0.3">
      <c r="A13173">
        <v>14899836000</v>
      </c>
      <c r="B13173">
        <v>2755900</v>
      </c>
      <c r="C13173">
        <v>3583</v>
      </c>
      <c r="D13173">
        <v>145831.6</v>
      </c>
    </row>
    <row r="13174" spans="1:4" x14ac:dyDescent="0.3">
      <c r="A13174">
        <v>14900922000</v>
      </c>
      <c r="B13174">
        <v>1986200</v>
      </c>
      <c r="C13174">
        <v>3583</v>
      </c>
      <c r="D13174">
        <v>145845.29999999999</v>
      </c>
    </row>
    <row r="13175" spans="1:4" x14ac:dyDescent="0.3">
      <c r="A13175">
        <v>14902001000</v>
      </c>
      <c r="B13175">
        <v>1986200</v>
      </c>
      <c r="C13175">
        <v>3583</v>
      </c>
      <c r="D13175">
        <v>145856.9</v>
      </c>
    </row>
    <row r="13176" spans="1:4" x14ac:dyDescent="0.3">
      <c r="A13176">
        <v>14903080000</v>
      </c>
      <c r="B13176">
        <v>1986200</v>
      </c>
      <c r="C13176">
        <v>3583</v>
      </c>
      <c r="D13176">
        <v>145866.29999999999</v>
      </c>
    </row>
    <row r="13177" spans="1:4" x14ac:dyDescent="0.3">
      <c r="A13177">
        <v>14904414000</v>
      </c>
      <c r="B13177">
        <v>1986200</v>
      </c>
      <c r="C13177">
        <v>3583</v>
      </c>
      <c r="D13177">
        <v>145878.70000000001</v>
      </c>
    </row>
    <row r="13178" spans="1:4" x14ac:dyDescent="0.3">
      <c r="A13178">
        <v>14905494000</v>
      </c>
      <c r="B13178">
        <v>1986200</v>
      </c>
      <c r="C13178">
        <v>3583</v>
      </c>
      <c r="D13178">
        <v>145888.6</v>
      </c>
    </row>
    <row r="13179" spans="1:4" x14ac:dyDescent="0.3">
      <c r="A13179">
        <v>14906574000</v>
      </c>
      <c r="B13179">
        <v>1986200</v>
      </c>
      <c r="C13179">
        <v>3583</v>
      </c>
      <c r="D13179">
        <v>145898</v>
      </c>
    </row>
    <row r="13180" spans="1:4" x14ac:dyDescent="0.3">
      <c r="A13180">
        <v>14907654000</v>
      </c>
      <c r="B13180">
        <v>2722900</v>
      </c>
      <c r="C13180">
        <v>3583</v>
      </c>
      <c r="D13180">
        <v>145911.29999999999</v>
      </c>
    </row>
    <row r="13181" spans="1:4" x14ac:dyDescent="0.3">
      <c r="A13181">
        <v>14908733000</v>
      </c>
      <c r="B13181">
        <v>2722900</v>
      </c>
      <c r="C13181">
        <v>3583</v>
      </c>
      <c r="D13181">
        <v>145923.29999999999</v>
      </c>
    </row>
    <row r="13182" spans="1:4" x14ac:dyDescent="0.3">
      <c r="A13182">
        <v>14910072000</v>
      </c>
      <c r="B13182">
        <v>2722900</v>
      </c>
      <c r="C13182">
        <v>3583</v>
      </c>
      <c r="D13182">
        <v>145932.29999999999</v>
      </c>
    </row>
    <row r="13183" spans="1:4" x14ac:dyDescent="0.3">
      <c r="A13183">
        <v>14911151000</v>
      </c>
      <c r="B13183">
        <v>2722900</v>
      </c>
      <c r="C13183">
        <v>3583</v>
      </c>
      <c r="D13183">
        <v>145939.1</v>
      </c>
    </row>
    <row r="13184" spans="1:4" x14ac:dyDescent="0.3">
      <c r="A13184">
        <v>14912231000</v>
      </c>
      <c r="B13184">
        <v>2722900</v>
      </c>
      <c r="C13184">
        <v>3582</v>
      </c>
      <c r="D13184">
        <v>145945.5</v>
      </c>
    </row>
    <row r="13185" spans="1:4" x14ac:dyDescent="0.3">
      <c r="A13185">
        <v>14913310000</v>
      </c>
      <c r="B13185">
        <v>2722900</v>
      </c>
      <c r="C13185">
        <v>3583</v>
      </c>
      <c r="D13185">
        <v>145951.9</v>
      </c>
    </row>
    <row r="13186" spans="1:4" x14ac:dyDescent="0.3">
      <c r="A13186">
        <v>14914389000</v>
      </c>
      <c r="B13186">
        <v>2722900</v>
      </c>
      <c r="C13186">
        <v>3583</v>
      </c>
      <c r="D13186">
        <v>145958.29999999999</v>
      </c>
    </row>
    <row r="13187" spans="1:4" x14ac:dyDescent="0.3">
      <c r="A13187">
        <v>14915724000</v>
      </c>
      <c r="B13187">
        <v>2722900</v>
      </c>
      <c r="C13187">
        <v>3583</v>
      </c>
      <c r="D13187">
        <v>145966.9</v>
      </c>
    </row>
    <row r="13188" spans="1:4" x14ac:dyDescent="0.3">
      <c r="A13188">
        <v>14916803000</v>
      </c>
      <c r="B13188">
        <v>1959900</v>
      </c>
      <c r="C13188">
        <v>3583</v>
      </c>
      <c r="D13188">
        <v>145975.79999999999</v>
      </c>
    </row>
    <row r="13189" spans="1:4" x14ac:dyDescent="0.3">
      <c r="A13189">
        <v>14917883000</v>
      </c>
      <c r="B13189">
        <v>1959900</v>
      </c>
      <c r="C13189">
        <v>3584</v>
      </c>
      <c r="D13189">
        <v>145989.6</v>
      </c>
    </row>
    <row r="13190" spans="1:4" x14ac:dyDescent="0.3">
      <c r="A13190">
        <v>14918963000</v>
      </c>
      <c r="B13190">
        <v>1959900</v>
      </c>
      <c r="C13190">
        <v>3583</v>
      </c>
      <c r="D13190">
        <v>146000.29999999999</v>
      </c>
    </row>
    <row r="13191" spans="1:4" x14ac:dyDescent="0.3">
      <c r="A13191">
        <v>14920047000</v>
      </c>
      <c r="B13191">
        <v>1959900</v>
      </c>
      <c r="C13191">
        <v>3583</v>
      </c>
      <c r="D13191">
        <v>146010.1</v>
      </c>
    </row>
    <row r="13192" spans="1:4" x14ac:dyDescent="0.3">
      <c r="A13192">
        <v>14921383000</v>
      </c>
      <c r="B13192">
        <v>1959900</v>
      </c>
      <c r="C13192">
        <v>3584</v>
      </c>
      <c r="D13192">
        <v>146022.6</v>
      </c>
    </row>
    <row r="13193" spans="1:4" x14ac:dyDescent="0.3">
      <c r="A13193">
        <v>14922463000</v>
      </c>
      <c r="B13193">
        <v>1959900</v>
      </c>
      <c r="C13193">
        <v>3583</v>
      </c>
      <c r="D13193">
        <v>146032</v>
      </c>
    </row>
    <row r="13194" spans="1:4" x14ac:dyDescent="0.3">
      <c r="A13194">
        <v>14923542000</v>
      </c>
      <c r="B13194">
        <v>2720300</v>
      </c>
      <c r="C13194">
        <v>3583</v>
      </c>
      <c r="D13194">
        <v>146041.79999999999</v>
      </c>
    </row>
    <row r="13195" spans="1:4" x14ac:dyDescent="0.3">
      <c r="A13195">
        <v>14924621000</v>
      </c>
      <c r="B13195">
        <v>2720300</v>
      </c>
      <c r="C13195">
        <v>3583</v>
      </c>
      <c r="D13195">
        <v>146056.4</v>
      </c>
    </row>
    <row r="13196" spans="1:4" x14ac:dyDescent="0.3">
      <c r="A13196">
        <v>14925701000</v>
      </c>
      <c r="B13196">
        <v>2720300</v>
      </c>
      <c r="C13196">
        <v>3583</v>
      </c>
      <c r="D13196">
        <v>146066.70000000001</v>
      </c>
    </row>
    <row r="13197" spans="1:4" x14ac:dyDescent="0.3">
      <c r="A13197">
        <v>14927036000</v>
      </c>
      <c r="B13197">
        <v>2720300</v>
      </c>
      <c r="C13197">
        <v>3584</v>
      </c>
      <c r="D13197">
        <v>146075.70000000001</v>
      </c>
    </row>
    <row r="13198" spans="1:4" x14ac:dyDescent="0.3">
      <c r="A13198">
        <v>14928116000</v>
      </c>
      <c r="B13198">
        <v>2720300</v>
      </c>
      <c r="C13198">
        <v>3584</v>
      </c>
      <c r="D13198">
        <v>146082.1</v>
      </c>
    </row>
    <row r="13199" spans="1:4" x14ac:dyDescent="0.3">
      <c r="A13199">
        <v>14929195000</v>
      </c>
      <c r="B13199">
        <v>2720300</v>
      </c>
      <c r="C13199">
        <v>3583</v>
      </c>
      <c r="D13199">
        <v>146088.9</v>
      </c>
    </row>
    <row r="13200" spans="1:4" x14ac:dyDescent="0.3">
      <c r="A13200">
        <v>14930280000</v>
      </c>
      <c r="B13200">
        <v>2720300</v>
      </c>
      <c r="C13200">
        <v>3584</v>
      </c>
      <c r="D13200">
        <v>146095.29999999999</v>
      </c>
    </row>
    <row r="13201" spans="1:4" x14ac:dyDescent="0.3">
      <c r="A13201">
        <v>14931364000</v>
      </c>
      <c r="B13201">
        <v>2126900</v>
      </c>
      <c r="C13201">
        <v>3584</v>
      </c>
      <c r="D13201">
        <v>146101.70000000001</v>
      </c>
    </row>
    <row r="13202" spans="1:4" x14ac:dyDescent="0.3">
      <c r="A13202">
        <v>14932698000</v>
      </c>
      <c r="B13202">
        <v>2126900</v>
      </c>
      <c r="C13202">
        <v>3584</v>
      </c>
      <c r="D13202">
        <v>146110.29999999999</v>
      </c>
    </row>
    <row r="13203" spans="1:4" x14ac:dyDescent="0.3">
      <c r="A13203">
        <v>14933778000</v>
      </c>
      <c r="B13203">
        <v>2126900</v>
      </c>
      <c r="C13203">
        <v>3584</v>
      </c>
      <c r="D13203">
        <v>146120.6</v>
      </c>
    </row>
    <row r="13204" spans="1:4" x14ac:dyDescent="0.3">
      <c r="A13204">
        <v>14934857000</v>
      </c>
      <c r="B13204">
        <v>2126900</v>
      </c>
      <c r="C13204">
        <v>3584</v>
      </c>
      <c r="D13204">
        <v>146133.9</v>
      </c>
    </row>
    <row r="13205" spans="1:4" x14ac:dyDescent="0.3">
      <c r="A13205">
        <v>14935935000</v>
      </c>
      <c r="B13205">
        <v>2126900</v>
      </c>
      <c r="C13205">
        <v>3584</v>
      </c>
      <c r="D13205">
        <v>146144.1</v>
      </c>
    </row>
    <row r="13206" spans="1:4" x14ac:dyDescent="0.3">
      <c r="A13206">
        <v>14937014000</v>
      </c>
      <c r="B13206">
        <v>2126900</v>
      </c>
      <c r="C13206">
        <v>3584</v>
      </c>
      <c r="D13206">
        <v>146154</v>
      </c>
    </row>
    <row r="13207" spans="1:4" x14ac:dyDescent="0.3">
      <c r="A13207">
        <v>14938349000</v>
      </c>
      <c r="B13207">
        <v>2555200</v>
      </c>
      <c r="C13207">
        <v>3583</v>
      </c>
      <c r="D13207">
        <v>146166</v>
      </c>
    </row>
    <row r="13208" spans="1:4" x14ac:dyDescent="0.3">
      <c r="A13208">
        <v>14939428000</v>
      </c>
      <c r="B13208">
        <v>2555200</v>
      </c>
      <c r="C13208">
        <v>3584</v>
      </c>
      <c r="D13208">
        <v>146175.79999999999</v>
      </c>
    </row>
    <row r="13209" spans="1:4" x14ac:dyDescent="0.3">
      <c r="A13209">
        <v>14940512000</v>
      </c>
      <c r="B13209">
        <v>2555200</v>
      </c>
      <c r="C13209">
        <v>3584</v>
      </c>
      <c r="D13209">
        <v>146185.70000000001</v>
      </c>
    </row>
    <row r="13210" spans="1:4" x14ac:dyDescent="0.3">
      <c r="A13210">
        <v>14941592000</v>
      </c>
      <c r="B13210">
        <v>2555200</v>
      </c>
      <c r="C13210">
        <v>3584</v>
      </c>
      <c r="D13210">
        <v>146200.29999999999</v>
      </c>
    </row>
    <row r="13211" spans="1:4" x14ac:dyDescent="0.3">
      <c r="A13211">
        <v>14942670000</v>
      </c>
      <c r="B13211">
        <v>2555200</v>
      </c>
      <c r="C13211">
        <v>3584</v>
      </c>
      <c r="D13211">
        <v>146210.1</v>
      </c>
    </row>
    <row r="13212" spans="1:4" x14ac:dyDescent="0.3">
      <c r="A13212">
        <v>14944005000</v>
      </c>
      <c r="B13212">
        <v>2555200</v>
      </c>
      <c r="C13212">
        <v>3584</v>
      </c>
      <c r="D13212">
        <v>146219.1</v>
      </c>
    </row>
    <row r="13213" spans="1:4" x14ac:dyDescent="0.3">
      <c r="A13213">
        <v>14945084000</v>
      </c>
      <c r="B13213">
        <v>2455200</v>
      </c>
      <c r="C13213">
        <v>3583</v>
      </c>
      <c r="D13213">
        <v>146225.5</v>
      </c>
    </row>
    <row r="13214" spans="1:4" x14ac:dyDescent="0.3">
      <c r="A13214">
        <v>14946163000</v>
      </c>
      <c r="B13214">
        <v>2455200</v>
      </c>
      <c r="C13214">
        <v>3584</v>
      </c>
      <c r="D13214">
        <v>146231.9</v>
      </c>
    </row>
    <row r="13215" spans="1:4" x14ac:dyDescent="0.3">
      <c r="A13215">
        <v>14947242000</v>
      </c>
      <c r="B13215">
        <v>2455200</v>
      </c>
      <c r="C13215">
        <v>3583</v>
      </c>
      <c r="D13215">
        <v>146238.29999999999</v>
      </c>
    </row>
    <row r="13216" spans="1:4" x14ac:dyDescent="0.3">
      <c r="A13216">
        <v>14948321000</v>
      </c>
      <c r="B13216">
        <v>2455200</v>
      </c>
      <c r="C13216">
        <v>3584</v>
      </c>
      <c r="D13216">
        <v>146245.1</v>
      </c>
    </row>
    <row r="13217" spans="1:4" x14ac:dyDescent="0.3">
      <c r="A13217">
        <v>14949656000</v>
      </c>
      <c r="B13217">
        <v>2455200</v>
      </c>
      <c r="C13217">
        <v>3583</v>
      </c>
      <c r="D13217">
        <v>146253.70000000001</v>
      </c>
    </row>
    <row r="13218" spans="1:4" x14ac:dyDescent="0.3">
      <c r="A13218">
        <v>14950740000</v>
      </c>
      <c r="B13218">
        <v>2455200</v>
      </c>
      <c r="C13218">
        <v>3584</v>
      </c>
      <c r="D13218">
        <v>146264.79999999999</v>
      </c>
    </row>
    <row r="13219" spans="1:4" x14ac:dyDescent="0.3">
      <c r="A13219">
        <v>14951819000</v>
      </c>
      <c r="B13219">
        <v>2455200</v>
      </c>
      <c r="C13219">
        <v>3583</v>
      </c>
      <c r="D13219">
        <v>146277.70000000001</v>
      </c>
    </row>
    <row r="13220" spans="1:4" x14ac:dyDescent="0.3">
      <c r="A13220">
        <v>14952899000</v>
      </c>
      <c r="B13220">
        <v>2220800</v>
      </c>
      <c r="C13220">
        <v>3584</v>
      </c>
      <c r="D13220">
        <v>146288</v>
      </c>
    </row>
    <row r="13221" spans="1:4" x14ac:dyDescent="0.3">
      <c r="A13221">
        <v>14953978000</v>
      </c>
      <c r="B13221">
        <v>2220800</v>
      </c>
      <c r="C13221">
        <v>3584</v>
      </c>
      <c r="D13221">
        <v>146297.79999999999</v>
      </c>
    </row>
    <row r="13222" spans="1:4" x14ac:dyDescent="0.3">
      <c r="A13222">
        <v>14955313000</v>
      </c>
      <c r="B13222">
        <v>2220800</v>
      </c>
      <c r="C13222">
        <v>3584</v>
      </c>
      <c r="D13222">
        <v>146309.79999999999</v>
      </c>
    </row>
    <row r="13223" spans="1:4" x14ac:dyDescent="0.3">
      <c r="A13223">
        <v>14956391000</v>
      </c>
      <c r="B13223">
        <v>2220800</v>
      </c>
      <c r="C13223">
        <v>3584</v>
      </c>
      <c r="D13223">
        <v>146319.20000000001</v>
      </c>
    </row>
    <row r="13224" spans="1:4" x14ac:dyDescent="0.3">
      <c r="A13224">
        <v>14957470000</v>
      </c>
      <c r="B13224">
        <v>2220800</v>
      </c>
      <c r="C13224">
        <v>3584</v>
      </c>
      <c r="D13224">
        <v>146329.5</v>
      </c>
    </row>
    <row r="13225" spans="1:4" x14ac:dyDescent="0.3">
      <c r="A13225">
        <v>14958550000</v>
      </c>
      <c r="B13225">
        <v>2220800</v>
      </c>
      <c r="C13225">
        <v>3584</v>
      </c>
      <c r="D13225">
        <v>146344.6</v>
      </c>
    </row>
    <row r="13226" spans="1:4" x14ac:dyDescent="0.3">
      <c r="A13226">
        <v>14959630000</v>
      </c>
      <c r="B13226">
        <v>2705700</v>
      </c>
      <c r="C13226">
        <v>3584</v>
      </c>
      <c r="D13226">
        <v>146353.5</v>
      </c>
    </row>
    <row r="13227" spans="1:4" x14ac:dyDescent="0.3">
      <c r="A13227">
        <v>14960970000</v>
      </c>
      <c r="B13227">
        <v>2705700</v>
      </c>
      <c r="C13227">
        <v>3584</v>
      </c>
      <c r="D13227">
        <v>146362.5</v>
      </c>
    </row>
    <row r="13228" spans="1:4" x14ac:dyDescent="0.3">
      <c r="A13228">
        <v>14962049000</v>
      </c>
      <c r="B13228">
        <v>2705700</v>
      </c>
      <c r="C13228">
        <v>3584</v>
      </c>
      <c r="D13228">
        <v>146368.9</v>
      </c>
    </row>
    <row r="13229" spans="1:4" x14ac:dyDescent="0.3">
      <c r="A13229">
        <v>14963127000</v>
      </c>
      <c r="B13229">
        <v>2705700</v>
      </c>
      <c r="C13229">
        <v>3583</v>
      </c>
      <c r="D13229">
        <v>146375.29999999999</v>
      </c>
    </row>
    <row r="13230" spans="1:4" x14ac:dyDescent="0.3">
      <c r="A13230">
        <v>14964206000</v>
      </c>
      <c r="B13230">
        <v>2705700</v>
      </c>
      <c r="C13230">
        <v>3584</v>
      </c>
      <c r="D13230">
        <v>146381.70000000001</v>
      </c>
    </row>
    <row r="13231" spans="1:4" x14ac:dyDescent="0.3">
      <c r="A13231">
        <v>14965286000</v>
      </c>
      <c r="B13231">
        <v>2705700</v>
      </c>
      <c r="C13231">
        <v>3584</v>
      </c>
      <c r="D13231">
        <v>146388.6</v>
      </c>
    </row>
    <row r="13232" spans="1:4" x14ac:dyDescent="0.3">
      <c r="A13232">
        <v>14966620000</v>
      </c>
      <c r="B13232">
        <v>2705700</v>
      </c>
      <c r="C13232">
        <v>3584</v>
      </c>
      <c r="D13232">
        <v>146397.1</v>
      </c>
    </row>
    <row r="13233" spans="1:4" x14ac:dyDescent="0.3">
      <c r="A13233">
        <v>14967699000</v>
      </c>
      <c r="B13233">
        <v>2705700</v>
      </c>
      <c r="C13233">
        <v>3584</v>
      </c>
      <c r="D13233">
        <v>146409.5</v>
      </c>
    </row>
    <row r="13234" spans="1:4" x14ac:dyDescent="0.3">
      <c r="A13234">
        <v>14968778000</v>
      </c>
      <c r="B13234">
        <v>2077900</v>
      </c>
      <c r="C13234">
        <v>3584</v>
      </c>
      <c r="D13234">
        <v>146422</v>
      </c>
    </row>
    <row r="13235" spans="1:4" x14ac:dyDescent="0.3">
      <c r="A13235">
        <v>14969857000</v>
      </c>
      <c r="B13235">
        <v>2077900</v>
      </c>
      <c r="C13235">
        <v>3584</v>
      </c>
      <c r="D13235">
        <v>146431.79999999999</v>
      </c>
    </row>
    <row r="13236" spans="1:4" x14ac:dyDescent="0.3">
      <c r="A13236">
        <v>14970943000</v>
      </c>
      <c r="B13236">
        <v>2077900</v>
      </c>
      <c r="C13236">
        <v>3584</v>
      </c>
      <c r="D13236">
        <v>146441.70000000001</v>
      </c>
    </row>
    <row r="13237" spans="1:4" x14ac:dyDescent="0.3">
      <c r="A13237">
        <v>14972278000</v>
      </c>
      <c r="B13237">
        <v>2077900</v>
      </c>
      <c r="C13237">
        <v>3584</v>
      </c>
      <c r="D13237">
        <v>146453.70000000001</v>
      </c>
    </row>
    <row r="13238" spans="1:4" x14ac:dyDescent="0.3">
      <c r="A13238">
        <v>14973361000</v>
      </c>
      <c r="B13238">
        <v>2077900</v>
      </c>
      <c r="C13238">
        <v>3584</v>
      </c>
      <c r="D13238">
        <v>146463.5</v>
      </c>
    </row>
    <row r="13239" spans="1:4" x14ac:dyDescent="0.3">
      <c r="A13239">
        <v>14974442000</v>
      </c>
      <c r="B13239">
        <v>2077900</v>
      </c>
      <c r="C13239">
        <v>3584</v>
      </c>
      <c r="D13239">
        <v>146474.20000000001</v>
      </c>
    </row>
    <row r="13240" spans="1:4" x14ac:dyDescent="0.3">
      <c r="A13240">
        <v>14975521000</v>
      </c>
      <c r="B13240">
        <v>2754300</v>
      </c>
      <c r="C13240">
        <v>3584</v>
      </c>
      <c r="D13240">
        <v>146488.79999999999</v>
      </c>
    </row>
    <row r="13241" spans="1:4" x14ac:dyDescent="0.3">
      <c r="A13241">
        <v>14976600000</v>
      </c>
      <c r="B13241">
        <v>2754300</v>
      </c>
      <c r="C13241">
        <v>3584</v>
      </c>
      <c r="D13241">
        <v>146497.79999999999</v>
      </c>
    </row>
    <row r="13242" spans="1:4" x14ac:dyDescent="0.3">
      <c r="A13242">
        <v>14977934000</v>
      </c>
      <c r="B13242">
        <v>2754300</v>
      </c>
      <c r="C13242">
        <v>3584</v>
      </c>
      <c r="D13242">
        <v>146506.4</v>
      </c>
    </row>
    <row r="13243" spans="1:4" x14ac:dyDescent="0.3">
      <c r="A13243">
        <v>14979015000</v>
      </c>
      <c r="B13243">
        <v>2754300</v>
      </c>
      <c r="C13243">
        <v>3584</v>
      </c>
      <c r="D13243">
        <v>146512.79999999999</v>
      </c>
    </row>
    <row r="13244" spans="1:4" x14ac:dyDescent="0.3">
      <c r="A13244">
        <v>14980099000</v>
      </c>
      <c r="B13244">
        <v>2754300</v>
      </c>
      <c r="C13244">
        <v>3584</v>
      </c>
      <c r="D13244">
        <v>146519.20000000001</v>
      </c>
    </row>
    <row r="13245" spans="1:4" x14ac:dyDescent="0.3">
      <c r="A13245">
        <v>14981178000</v>
      </c>
      <c r="B13245">
        <v>2754300</v>
      </c>
      <c r="C13245">
        <v>3584</v>
      </c>
      <c r="D13245">
        <v>146525.6</v>
      </c>
    </row>
    <row r="13246" spans="1:4" x14ac:dyDescent="0.3">
      <c r="A13246">
        <v>14982257000</v>
      </c>
      <c r="B13246">
        <v>2754300</v>
      </c>
      <c r="C13246">
        <v>3585</v>
      </c>
      <c r="D13246">
        <v>146532.4</v>
      </c>
    </row>
    <row r="13247" spans="1:4" x14ac:dyDescent="0.3">
      <c r="A13247">
        <v>14983592000</v>
      </c>
      <c r="B13247">
        <v>2754300</v>
      </c>
      <c r="C13247">
        <v>3584</v>
      </c>
      <c r="D13247">
        <v>146541.4</v>
      </c>
    </row>
    <row r="13248" spans="1:4" x14ac:dyDescent="0.3">
      <c r="A13248">
        <v>14984671000</v>
      </c>
      <c r="B13248">
        <v>1998900</v>
      </c>
      <c r="C13248">
        <v>3584</v>
      </c>
      <c r="D13248">
        <v>146554.70000000001</v>
      </c>
    </row>
    <row r="13249" spans="1:4" x14ac:dyDescent="0.3">
      <c r="A13249">
        <v>14985751000</v>
      </c>
      <c r="B13249">
        <v>1998900</v>
      </c>
      <c r="C13249">
        <v>3584</v>
      </c>
      <c r="D13249">
        <v>146566.70000000001</v>
      </c>
    </row>
    <row r="13250" spans="1:4" x14ac:dyDescent="0.3">
      <c r="A13250">
        <v>14986830000</v>
      </c>
      <c r="B13250">
        <v>1998900</v>
      </c>
      <c r="C13250">
        <v>3584</v>
      </c>
      <c r="D13250">
        <v>146576.5</v>
      </c>
    </row>
    <row r="13251" spans="1:4" x14ac:dyDescent="0.3">
      <c r="A13251">
        <v>14987909000</v>
      </c>
      <c r="B13251">
        <v>1998900</v>
      </c>
      <c r="C13251">
        <v>3584</v>
      </c>
      <c r="D13251">
        <v>146586.4</v>
      </c>
    </row>
    <row r="13252" spans="1:4" x14ac:dyDescent="0.3">
      <c r="A13252">
        <v>14989244000</v>
      </c>
      <c r="B13252">
        <v>1998900</v>
      </c>
      <c r="C13252">
        <v>3584</v>
      </c>
      <c r="D13252">
        <v>146598.39999999999</v>
      </c>
    </row>
    <row r="13253" spans="1:4" x14ac:dyDescent="0.3">
      <c r="A13253">
        <v>14990329000</v>
      </c>
      <c r="B13253">
        <v>1998900</v>
      </c>
      <c r="C13253">
        <v>3584</v>
      </c>
      <c r="D13253">
        <v>146607.79999999999</v>
      </c>
    </row>
    <row r="13254" spans="1:4" x14ac:dyDescent="0.3">
      <c r="A13254">
        <v>14991409000</v>
      </c>
      <c r="B13254">
        <v>2667500</v>
      </c>
      <c r="C13254">
        <v>3584</v>
      </c>
      <c r="D13254">
        <v>146619.4</v>
      </c>
    </row>
    <row r="13255" spans="1:4" x14ac:dyDescent="0.3">
      <c r="A13255">
        <v>14992487000</v>
      </c>
      <c r="B13255">
        <v>2667500</v>
      </c>
      <c r="C13255">
        <v>3584</v>
      </c>
      <c r="D13255">
        <v>146633.5</v>
      </c>
    </row>
    <row r="13256" spans="1:4" x14ac:dyDescent="0.3">
      <c r="A13256">
        <v>14993566000</v>
      </c>
      <c r="B13256">
        <v>2667500</v>
      </c>
      <c r="C13256">
        <v>3585</v>
      </c>
      <c r="D13256">
        <v>146641.70000000001</v>
      </c>
    </row>
    <row r="13257" spans="1:4" x14ac:dyDescent="0.3">
      <c r="A13257">
        <v>14994901000</v>
      </c>
      <c r="B13257">
        <v>2667500</v>
      </c>
      <c r="C13257">
        <v>3585</v>
      </c>
      <c r="D13257">
        <v>146649.79999999999</v>
      </c>
    </row>
    <row r="13258" spans="1:4" x14ac:dyDescent="0.3">
      <c r="A13258">
        <v>14995981000</v>
      </c>
      <c r="B13258">
        <v>2667500</v>
      </c>
      <c r="C13258">
        <v>3584</v>
      </c>
      <c r="D13258">
        <v>146656.6</v>
      </c>
    </row>
    <row r="13259" spans="1:4" x14ac:dyDescent="0.3">
      <c r="A13259">
        <v>14997060000</v>
      </c>
      <c r="B13259">
        <v>2667500</v>
      </c>
      <c r="C13259">
        <v>3584</v>
      </c>
      <c r="D13259">
        <v>146663</v>
      </c>
    </row>
    <row r="13260" spans="1:4" x14ac:dyDescent="0.3">
      <c r="A13260">
        <v>14998138000</v>
      </c>
      <c r="B13260">
        <v>2667500</v>
      </c>
      <c r="C13260">
        <v>3584</v>
      </c>
      <c r="D13260">
        <v>146669.4</v>
      </c>
    </row>
    <row r="13261" spans="1:4" x14ac:dyDescent="0.3">
      <c r="A13261">
        <v>14999217000</v>
      </c>
      <c r="B13261">
        <v>2667500</v>
      </c>
      <c r="C13261">
        <v>3584</v>
      </c>
      <c r="D13261">
        <v>146675.79999999999</v>
      </c>
    </row>
    <row r="13262" spans="1:4" x14ac:dyDescent="0.3">
      <c r="A13262">
        <v>15000558000</v>
      </c>
      <c r="B13262">
        <v>2012400</v>
      </c>
      <c r="C13262">
        <v>3584</v>
      </c>
      <c r="D13262">
        <v>146685.70000000001</v>
      </c>
    </row>
    <row r="13263" spans="1:4" x14ac:dyDescent="0.3">
      <c r="A13263">
        <v>15001637000</v>
      </c>
      <c r="B13263">
        <v>2012400</v>
      </c>
      <c r="C13263">
        <v>3584</v>
      </c>
      <c r="D13263">
        <v>146699.4</v>
      </c>
    </row>
    <row r="13264" spans="1:4" x14ac:dyDescent="0.3">
      <c r="A13264">
        <v>15002716000</v>
      </c>
      <c r="B13264">
        <v>2012400</v>
      </c>
      <c r="C13264">
        <v>3584</v>
      </c>
      <c r="D13264">
        <v>146711</v>
      </c>
    </row>
    <row r="13265" spans="1:4" x14ac:dyDescent="0.3">
      <c r="A13265">
        <v>15003795000</v>
      </c>
      <c r="B13265">
        <v>2012400</v>
      </c>
      <c r="C13265">
        <v>3585</v>
      </c>
      <c r="D13265">
        <v>146720.4</v>
      </c>
    </row>
    <row r="13266" spans="1:4" x14ac:dyDescent="0.3">
      <c r="A13266">
        <v>15004875000</v>
      </c>
      <c r="B13266">
        <v>2012400</v>
      </c>
      <c r="C13266">
        <v>3585</v>
      </c>
      <c r="D13266">
        <v>146730.70000000001</v>
      </c>
    </row>
    <row r="13267" spans="1:4" x14ac:dyDescent="0.3">
      <c r="A13267">
        <v>15006209000</v>
      </c>
      <c r="B13267">
        <v>2012400</v>
      </c>
      <c r="C13267">
        <v>3585</v>
      </c>
      <c r="D13267">
        <v>146742.70000000001</v>
      </c>
    </row>
    <row r="13268" spans="1:4" x14ac:dyDescent="0.3">
      <c r="A13268">
        <v>15007288000</v>
      </c>
      <c r="B13268">
        <v>2741500</v>
      </c>
      <c r="C13268">
        <v>3585</v>
      </c>
      <c r="D13268">
        <v>146752.1</v>
      </c>
    </row>
    <row r="13269" spans="1:4" x14ac:dyDescent="0.3">
      <c r="A13269">
        <v>15008368000</v>
      </c>
      <c r="B13269">
        <v>2741500</v>
      </c>
      <c r="C13269">
        <v>3585</v>
      </c>
      <c r="D13269">
        <v>146764.5</v>
      </c>
    </row>
    <row r="13270" spans="1:4" x14ac:dyDescent="0.3">
      <c r="A13270">
        <v>15009447000</v>
      </c>
      <c r="B13270">
        <v>2741500</v>
      </c>
      <c r="C13270">
        <v>3585</v>
      </c>
      <c r="D13270">
        <v>146777.4</v>
      </c>
    </row>
    <row r="13271" spans="1:4" x14ac:dyDescent="0.3">
      <c r="A13271">
        <v>15010531000</v>
      </c>
      <c r="B13271">
        <v>2741500</v>
      </c>
      <c r="C13271">
        <v>3585</v>
      </c>
      <c r="D13271">
        <v>146785.1</v>
      </c>
    </row>
    <row r="13272" spans="1:4" x14ac:dyDescent="0.3">
      <c r="A13272">
        <v>15011866000</v>
      </c>
      <c r="B13272">
        <v>2741500</v>
      </c>
      <c r="C13272">
        <v>3585</v>
      </c>
      <c r="D13272">
        <v>146793.20000000001</v>
      </c>
    </row>
    <row r="13273" spans="1:4" x14ac:dyDescent="0.3">
      <c r="A13273">
        <v>15012945000</v>
      </c>
      <c r="B13273">
        <v>2741500</v>
      </c>
      <c r="C13273">
        <v>3585</v>
      </c>
      <c r="D13273">
        <v>146800</v>
      </c>
    </row>
    <row r="13274" spans="1:4" x14ac:dyDescent="0.3">
      <c r="A13274">
        <v>15014024000</v>
      </c>
      <c r="B13274">
        <v>2741500</v>
      </c>
      <c r="C13274">
        <v>3585</v>
      </c>
      <c r="D13274">
        <v>146806.39999999999</v>
      </c>
    </row>
    <row r="13275" spans="1:4" x14ac:dyDescent="0.3">
      <c r="A13275">
        <v>15015104000</v>
      </c>
      <c r="B13275">
        <v>2159100</v>
      </c>
      <c r="C13275">
        <v>3585</v>
      </c>
      <c r="D13275">
        <v>146812.79999999999</v>
      </c>
    </row>
    <row r="13276" spans="1:4" x14ac:dyDescent="0.3">
      <c r="A13276">
        <v>15016188000</v>
      </c>
      <c r="B13276">
        <v>2159100</v>
      </c>
      <c r="C13276">
        <v>3584</v>
      </c>
      <c r="D13276">
        <v>146819.70000000001</v>
      </c>
    </row>
    <row r="13277" spans="1:4" x14ac:dyDescent="0.3">
      <c r="A13277">
        <v>15017523000</v>
      </c>
      <c r="B13277">
        <v>2159100</v>
      </c>
      <c r="C13277">
        <v>3584</v>
      </c>
      <c r="D13277">
        <v>146829.9</v>
      </c>
    </row>
    <row r="13278" spans="1:4" x14ac:dyDescent="0.3">
      <c r="A13278">
        <v>15018602000</v>
      </c>
      <c r="B13278">
        <v>2159100</v>
      </c>
      <c r="C13278">
        <v>3585</v>
      </c>
      <c r="D13278">
        <v>146843.70000000001</v>
      </c>
    </row>
    <row r="13279" spans="1:4" x14ac:dyDescent="0.3">
      <c r="A13279">
        <v>15019681000</v>
      </c>
      <c r="B13279">
        <v>2159100</v>
      </c>
      <c r="C13279">
        <v>3585</v>
      </c>
      <c r="D13279">
        <v>146854.79999999999</v>
      </c>
    </row>
    <row r="13280" spans="1:4" x14ac:dyDescent="0.3">
      <c r="A13280">
        <v>15020765000</v>
      </c>
      <c r="B13280">
        <v>2159100</v>
      </c>
      <c r="C13280">
        <v>3585</v>
      </c>
      <c r="D13280">
        <v>146864.70000000001</v>
      </c>
    </row>
    <row r="13281" spans="1:4" x14ac:dyDescent="0.3">
      <c r="A13281">
        <v>15021844000</v>
      </c>
      <c r="B13281">
        <v>2542100</v>
      </c>
      <c r="C13281">
        <v>3585</v>
      </c>
      <c r="D13281">
        <v>146874.5</v>
      </c>
    </row>
    <row r="13282" spans="1:4" x14ac:dyDescent="0.3">
      <c r="A13282">
        <v>15023178000</v>
      </c>
      <c r="B13282">
        <v>2542100</v>
      </c>
      <c r="C13282">
        <v>3585</v>
      </c>
      <c r="D13282">
        <v>146886.5</v>
      </c>
    </row>
    <row r="13283" spans="1:4" x14ac:dyDescent="0.3">
      <c r="A13283">
        <v>15024257000</v>
      </c>
      <c r="B13283">
        <v>2542100</v>
      </c>
      <c r="C13283">
        <v>3585</v>
      </c>
      <c r="D13283">
        <v>146895.9</v>
      </c>
    </row>
    <row r="13284" spans="1:4" x14ac:dyDescent="0.3">
      <c r="A13284">
        <v>15025336000</v>
      </c>
      <c r="B13284">
        <v>2542100</v>
      </c>
      <c r="C13284">
        <v>3585</v>
      </c>
      <c r="D13284">
        <v>146909.70000000001</v>
      </c>
    </row>
    <row r="13285" spans="1:4" x14ac:dyDescent="0.3">
      <c r="A13285">
        <v>15026415000</v>
      </c>
      <c r="B13285">
        <v>2542100</v>
      </c>
      <c r="C13285">
        <v>3585</v>
      </c>
      <c r="D13285">
        <v>146921.20000000001</v>
      </c>
    </row>
    <row r="13286" spans="1:4" x14ac:dyDescent="0.3">
      <c r="A13286">
        <v>15027495000</v>
      </c>
      <c r="B13286">
        <v>2542100</v>
      </c>
      <c r="C13286">
        <v>3584</v>
      </c>
      <c r="D13286">
        <v>146928.9</v>
      </c>
    </row>
    <row r="13287" spans="1:4" x14ac:dyDescent="0.3">
      <c r="A13287">
        <v>15028830000</v>
      </c>
      <c r="B13287">
        <v>2469300</v>
      </c>
      <c r="C13287">
        <v>3585</v>
      </c>
      <c r="D13287">
        <v>146936.6</v>
      </c>
    </row>
    <row r="13288" spans="1:4" x14ac:dyDescent="0.3">
      <c r="A13288">
        <v>15029909000</v>
      </c>
      <c r="B13288">
        <v>2469300</v>
      </c>
      <c r="C13288">
        <v>3584</v>
      </c>
      <c r="D13288">
        <v>146943.5</v>
      </c>
    </row>
    <row r="13289" spans="1:4" x14ac:dyDescent="0.3">
      <c r="A13289">
        <v>15030993000</v>
      </c>
      <c r="B13289">
        <v>2469300</v>
      </c>
      <c r="C13289">
        <v>3584</v>
      </c>
      <c r="D13289">
        <v>146949.9</v>
      </c>
    </row>
    <row r="13290" spans="1:4" x14ac:dyDescent="0.3">
      <c r="A13290">
        <v>15032072000</v>
      </c>
      <c r="B13290">
        <v>2469300</v>
      </c>
      <c r="C13290">
        <v>3584</v>
      </c>
      <c r="D13290">
        <v>146956.29999999999</v>
      </c>
    </row>
    <row r="13291" spans="1:4" x14ac:dyDescent="0.3">
      <c r="A13291">
        <v>15033151000</v>
      </c>
      <c r="B13291">
        <v>2469300</v>
      </c>
      <c r="C13291">
        <v>3584</v>
      </c>
      <c r="D13291">
        <v>146963.1</v>
      </c>
    </row>
    <row r="13292" spans="1:4" x14ac:dyDescent="0.3">
      <c r="A13292">
        <v>15034485000</v>
      </c>
      <c r="B13292">
        <v>2469300</v>
      </c>
      <c r="C13292">
        <v>3584</v>
      </c>
      <c r="D13292">
        <v>146974.70000000001</v>
      </c>
    </row>
    <row r="13293" spans="1:4" x14ac:dyDescent="0.3">
      <c r="A13293">
        <v>15035564000</v>
      </c>
      <c r="B13293">
        <v>2469300</v>
      </c>
      <c r="C13293">
        <v>3584</v>
      </c>
      <c r="D13293">
        <v>146988</v>
      </c>
    </row>
    <row r="13294" spans="1:4" x14ac:dyDescent="0.3">
      <c r="A13294">
        <v>15036643000</v>
      </c>
      <c r="B13294">
        <v>2205800</v>
      </c>
      <c r="C13294">
        <v>3584</v>
      </c>
      <c r="D13294">
        <v>146998.70000000001</v>
      </c>
    </row>
    <row r="13295" spans="1:4" x14ac:dyDescent="0.3">
      <c r="A13295">
        <v>15037722000</v>
      </c>
      <c r="B13295">
        <v>2205800</v>
      </c>
      <c r="C13295">
        <v>3583</v>
      </c>
      <c r="D13295">
        <v>147008.5</v>
      </c>
    </row>
    <row r="13296" spans="1:4" x14ac:dyDescent="0.3">
      <c r="A13296">
        <v>15038801000</v>
      </c>
      <c r="B13296">
        <v>2205800</v>
      </c>
      <c r="C13296">
        <v>3583</v>
      </c>
      <c r="D13296">
        <v>147018.4</v>
      </c>
    </row>
    <row r="13297" spans="1:4" x14ac:dyDescent="0.3">
      <c r="A13297">
        <v>15040141000</v>
      </c>
      <c r="B13297">
        <v>2205800</v>
      </c>
      <c r="C13297">
        <v>3583</v>
      </c>
      <c r="D13297">
        <v>147030.39999999999</v>
      </c>
    </row>
    <row r="13298" spans="1:4" x14ac:dyDescent="0.3">
      <c r="A13298">
        <v>15041219000</v>
      </c>
      <c r="B13298">
        <v>2205800</v>
      </c>
      <c r="C13298">
        <v>3583</v>
      </c>
      <c r="D13298">
        <v>147040.20000000001</v>
      </c>
    </row>
    <row r="13299" spans="1:4" x14ac:dyDescent="0.3">
      <c r="A13299">
        <v>15042298000</v>
      </c>
      <c r="B13299">
        <v>2205800</v>
      </c>
      <c r="C13299">
        <v>3583</v>
      </c>
      <c r="D13299">
        <v>147054.79999999999</v>
      </c>
    </row>
    <row r="13300" spans="1:4" x14ac:dyDescent="0.3">
      <c r="A13300">
        <v>15043378000</v>
      </c>
      <c r="B13300">
        <v>2739700</v>
      </c>
      <c r="C13300">
        <v>3583</v>
      </c>
      <c r="D13300">
        <v>147065.1</v>
      </c>
    </row>
    <row r="13301" spans="1:4" x14ac:dyDescent="0.3">
      <c r="A13301">
        <v>15044457000</v>
      </c>
      <c r="B13301">
        <v>2739700</v>
      </c>
      <c r="C13301">
        <v>3583</v>
      </c>
      <c r="D13301">
        <v>147072.4</v>
      </c>
    </row>
    <row r="13302" spans="1:4" x14ac:dyDescent="0.3">
      <c r="A13302">
        <v>15045792000</v>
      </c>
      <c r="B13302">
        <v>2739700</v>
      </c>
      <c r="C13302">
        <v>3584</v>
      </c>
      <c r="D13302">
        <v>147080.5</v>
      </c>
    </row>
    <row r="13303" spans="1:4" x14ac:dyDescent="0.3">
      <c r="A13303">
        <v>15046871000</v>
      </c>
      <c r="B13303">
        <v>2739700</v>
      </c>
      <c r="C13303">
        <v>3583</v>
      </c>
      <c r="D13303">
        <v>147086.9</v>
      </c>
    </row>
    <row r="13304" spans="1:4" x14ac:dyDescent="0.3">
      <c r="A13304">
        <v>15047951000</v>
      </c>
      <c r="B13304">
        <v>2739700</v>
      </c>
      <c r="C13304">
        <v>3583</v>
      </c>
      <c r="D13304">
        <v>147093.29999999999</v>
      </c>
    </row>
    <row r="13305" spans="1:4" x14ac:dyDescent="0.3">
      <c r="A13305">
        <v>15049031000</v>
      </c>
      <c r="B13305">
        <v>2739700</v>
      </c>
      <c r="C13305">
        <v>3583</v>
      </c>
      <c r="D13305">
        <v>147099.70000000001</v>
      </c>
    </row>
    <row r="13306" spans="1:4" x14ac:dyDescent="0.3">
      <c r="A13306">
        <v>15050115000</v>
      </c>
      <c r="B13306">
        <v>2739700</v>
      </c>
      <c r="C13306">
        <v>3584</v>
      </c>
      <c r="D13306">
        <v>147106.5</v>
      </c>
    </row>
    <row r="13307" spans="1:4" x14ac:dyDescent="0.3">
      <c r="A13307">
        <v>15051451000</v>
      </c>
      <c r="B13307">
        <v>2739700</v>
      </c>
      <c r="C13307">
        <v>3583</v>
      </c>
      <c r="D13307">
        <v>147119.4</v>
      </c>
    </row>
    <row r="13308" spans="1:4" x14ac:dyDescent="0.3">
      <c r="A13308">
        <v>15052529000</v>
      </c>
      <c r="B13308">
        <v>2051100</v>
      </c>
      <c r="C13308">
        <v>3583</v>
      </c>
      <c r="D13308">
        <v>147132.70000000001</v>
      </c>
    </row>
    <row r="13309" spans="1:4" x14ac:dyDescent="0.3">
      <c r="A13309">
        <v>15053608000</v>
      </c>
      <c r="B13309">
        <v>2051100</v>
      </c>
      <c r="C13309">
        <v>3584</v>
      </c>
      <c r="D13309">
        <v>147142.5</v>
      </c>
    </row>
    <row r="13310" spans="1:4" x14ac:dyDescent="0.3">
      <c r="A13310">
        <v>15054687000</v>
      </c>
      <c r="B13310">
        <v>2051100</v>
      </c>
      <c r="C13310">
        <v>3584</v>
      </c>
      <c r="D13310">
        <v>147152.4</v>
      </c>
    </row>
    <row r="13311" spans="1:4" x14ac:dyDescent="0.3">
      <c r="A13311">
        <v>15055767000</v>
      </c>
      <c r="B13311">
        <v>2051100</v>
      </c>
      <c r="C13311">
        <v>3584</v>
      </c>
      <c r="D13311">
        <v>147162.20000000001</v>
      </c>
    </row>
    <row r="13312" spans="1:4" x14ac:dyDescent="0.3">
      <c r="A13312">
        <v>15057101000</v>
      </c>
      <c r="B13312">
        <v>2051100</v>
      </c>
      <c r="C13312">
        <v>3583</v>
      </c>
      <c r="D13312">
        <v>147174.20000000001</v>
      </c>
    </row>
    <row r="13313" spans="1:4" x14ac:dyDescent="0.3">
      <c r="A13313">
        <v>15058184000</v>
      </c>
      <c r="B13313">
        <v>2051100</v>
      </c>
      <c r="C13313">
        <v>3584</v>
      </c>
      <c r="D13313">
        <v>147184.5</v>
      </c>
    </row>
    <row r="13314" spans="1:4" x14ac:dyDescent="0.3">
      <c r="A13314">
        <v>15059263000</v>
      </c>
      <c r="B13314">
        <v>2739900</v>
      </c>
      <c r="C13314">
        <v>3583</v>
      </c>
      <c r="D13314">
        <v>147199.1</v>
      </c>
    </row>
    <row r="13315" spans="1:4" x14ac:dyDescent="0.3">
      <c r="A13315">
        <v>15060347000</v>
      </c>
      <c r="B13315">
        <v>2739900</v>
      </c>
      <c r="C13315">
        <v>3584</v>
      </c>
      <c r="D13315">
        <v>147208.5</v>
      </c>
    </row>
    <row r="13316" spans="1:4" x14ac:dyDescent="0.3">
      <c r="A13316">
        <v>15061427000</v>
      </c>
      <c r="B13316">
        <v>2739900</v>
      </c>
      <c r="C13316">
        <v>3583</v>
      </c>
      <c r="D13316">
        <v>147215.79999999999</v>
      </c>
    </row>
    <row r="13317" spans="1:4" x14ac:dyDescent="0.3">
      <c r="A13317">
        <v>15062762000</v>
      </c>
      <c r="B13317">
        <v>2739900</v>
      </c>
      <c r="C13317">
        <v>3583</v>
      </c>
      <c r="D13317">
        <v>147223.9</v>
      </c>
    </row>
    <row r="13318" spans="1:4" x14ac:dyDescent="0.3">
      <c r="A13318">
        <v>15063840000</v>
      </c>
      <c r="B13318">
        <v>2739900</v>
      </c>
      <c r="C13318">
        <v>3583</v>
      </c>
      <c r="D13318">
        <v>147230.29999999999</v>
      </c>
    </row>
    <row r="13319" spans="1:4" x14ac:dyDescent="0.3">
      <c r="A13319">
        <v>15064919000</v>
      </c>
      <c r="B13319">
        <v>2739900</v>
      </c>
      <c r="C13319">
        <v>3583</v>
      </c>
      <c r="D13319">
        <v>147236.70000000001</v>
      </c>
    </row>
    <row r="13320" spans="1:4" x14ac:dyDescent="0.3">
      <c r="A13320">
        <v>15065998000</v>
      </c>
      <c r="B13320">
        <v>2739900</v>
      </c>
      <c r="C13320">
        <v>3583</v>
      </c>
      <c r="D13320">
        <v>147243.1</v>
      </c>
    </row>
    <row r="13321" spans="1:4" x14ac:dyDescent="0.3">
      <c r="A13321">
        <v>15067077000</v>
      </c>
      <c r="B13321">
        <v>2739900</v>
      </c>
      <c r="C13321">
        <v>3583</v>
      </c>
      <c r="D13321">
        <v>147250.4</v>
      </c>
    </row>
    <row r="13322" spans="1:4" x14ac:dyDescent="0.3">
      <c r="A13322">
        <v>15068412000</v>
      </c>
      <c r="B13322">
        <v>1973200</v>
      </c>
      <c r="C13322">
        <v>3583</v>
      </c>
      <c r="D13322">
        <v>147264.1</v>
      </c>
    </row>
    <row r="13323" spans="1:4" x14ac:dyDescent="0.3">
      <c r="A13323">
        <v>15069492000</v>
      </c>
      <c r="B13323">
        <v>1973200</v>
      </c>
      <c r="C13323">
        <v>3583</v>
      </c>
      <c r="D13323">
        <v>147276.9</v>
      </c>
    </row>
    <row r="13324" spans="1:4" x14ac:dyDescent="0.3">
      <c r="A13324">
        <v>15070577000</v>
      </c>
      <c r="B13324">
        <v>1973200</v>
      </c>
      <c r="C13324">
        <v>3583</v>
      </c>
      <c r="D13324">
        <v>147286.79999999999</v>
      </c>
    </row>
    <row r="13325" spans="1:4" x14ac:dyDescent="0.3">
      <c r="A13325">
        <v>15071656000</v>
      </c>
      <c r="B13325">
        <v>1973200</v>
      </c>
      <c r="C13325">
        <v>3583</v>
      </c>
      <c r="D13325">
        <v>147296.6</v>
      </c>
    </row>
    <row r="13326" spans="1:4" x14ac:dyDescent="0.3">
      <c r="A13326">
        <v>15072735000</v>
      </c>
      <c r="B13326">
        <v>1973200</v>
      </c>
      <c r="C13326">
        <v>3583</v>
      </c>
      <c r="D13326">
        <v>147306.5</v>
      </c>
    </row>
    <row r="13327" spans="1:4" x14ac:dyDescent="0.3">
      <c r="A13327">
        <v>15074071000</v>
      </c>
      <c r="B13327">
        <v>1973200</v>
      </c>
      <c r="C13327">
        <v>3583</v>
      </c>
      <c r="D13327">
        <v>147318.1</v>
      </c>
    </row>
    <row r="13328" spans="1:4" x14ac:dyDescent="0.3">
      <c r="A13328">
        <v>15075150000</v>
      </c>
      <c r="B13328">
        <v>2667500</v>
      </c>
      <c r="C13328">
        <v>3582</v>
      </c>
      <c r="D13328">
        <v>147328.79999999999</v>
      </c>
    </row>
    <row r="13329" spans="1:4" x14ac:dyDescent="0.3">
      <c r="A13329">
        <v>15076229000</v>
      </c>
      <c r="B13329">
        <v>2667500</v>
      </c>
      <c r="C13329">
        <v>3583</v>
      </c>
      <c r="D13329">
        <v>147343.4</v>
      </c>
    </row>
    <row r="13330" spans="1:4" x14ac:dyDescent="0.3">
      <c r="A13330">
        <v>15077308000</v>
      </c>
      <c r="B13330">
        <v>2667500</v>
      </c>
      <c r="C13330">
        <v>3583</v>
      </c>
      <c r="D13330">
        <v>147352.79999999999</v>
      </c>
    </row>
    <row r="13331" spans="1:4" x14ac:dyDescent="0.3">
      <c r="A13331">
        <v>15078387000</v>
      </c>
      <c r="B13331">
        <v>2667500</v>
      </c>
      <c r="C13331">
        <v>3582</v>
      </c>
      <c r="D13331">
        <v>147359.6</v>
      </c>
    </row>
    <row r="13332" spans="1:4" x14ac:dyDescent="0.3">
      <c r="A13332">
        <v>15079721000</v>
      </c>
      <c r="B13332">
        <v>2667500</v>
      </c>
      <c r="C13332">
        <v>3583</v>
      </c>
      <c r="D13332">
        <v>147367.70000000001</v>
      </c>
    </row>
    <row r="13333" spans="1:4" x14ac:dyDescent="0.3">
      <c r="A13333">
        <v>15080806000</v>
      </c>
      <c r="B13333">
        <v>2667500</v>
      </c>
      <c r="C13333">
        <v>3582</v>
      </c>
      <c r="D13333">
        <v>147374.1</v>
      </c>
    </row>
    <row r="13334" spans="1:4" x14ac:dyDescent="0.3">
      <c r="A13334">
        <v>15081884000</v>
      </c>
      <c r="B13334">
        <v>2667500</v>
      </c>
      <c r="C13334">
        <v>3583</v>
      </c>
      <c r="D13334">
        <v>147380.5</v>
      </c>
    </row>
    <row r="13335" spans="1:4" x14ac:dyDescent="0.3">
      <c r="A13335">
        <v>15082963000</v>
      </c>
      <c r="B13335">
        <v>2667500</v>
      </c>
      <c r="C13335">
        <v>3583</v>
      </c>
      <c r="D13335">
        <v>147386.9</v>
      </c>
    </row>
    <row r="13336" spans="1:4" x14ac:dyDescent="0.3">
      <c r="A13336">
        <v>15084042000</v>
      </c>
      <c r="B13336">
        <v>2043900</v>
      </c>
      <c r="C13336">
        <v>3583</v>
      </c>
      <c r="D13336">
        <v>147394.20000000001</v>
      </c>
    </row>
    <row r="13337" spans="1:4" x14ac:dyDescent="0.3">
      <c r="A13337">
        <v>15085378000</v>
      </c>
      <c r="B13337">
        <v>2043900</v>
      </c>
      <c r="C13337">
        <v>3583</v>
      </c>
      <c r="D13337">
        <v>147409.20000000001</v>
      </c>
    </row>
    <row r="13338" spans="1:4" x14ac:dyDescent="0.3">
      <c r="A13338">
        <v>15086458000</v>
      </c>
      <c r="B13338">
        <v>2043900</v>
      </c>
      <c r="C13338">
        <v>3583</v>
      </c>
      <c r="D13338">
        <v>147421.20000000001</v>
      </c>
    </row>
    <row r="13339" spans="1:4" x14ac:dyDescent="0.3">
      <c r="A13339">
        <v>15087537000</v>
      </c>
      <c r="B13339">
        <v>2043900</v>
      </c>
      <c r="C13339">
        <v>3583</v>
      </c>
      <c r="D13339">
        <v>147431.1</v>
      </c>
    </row>
    <row r="13340" spans="1:4" x14ac:dyDescent="0.3">
      <c r="A13340">
        <v>15088616000</v>
      </c>
      <c r="B13340">
        <v>2043900</v>
      </c>
      <c r="C13340">
        <v>3583</v>
      </c>
      <c r="D13340">
        <v>147440.9</v>
      </c>
    </row>
    <row r="13341" spans="1:4" x14ac:dyDescent="0.3">
      <c r="A13341">
        <v>15089696000</v>
      </c>
      <c r="B13341">
        <v>2043900</v>
      </c>
      <c r="C13341">
        <v>3584</v>
      </c>
      <c r="D13341">
        <v>147450.79999999999</v>
      </c>
    </row>
    <row r="13342" spans="1:4" x14ac:dyDescent="0.3">
      <c r="A13342">
        <v>15091037000</v>
      </c>
      <c r="B13342">
        <v>2722900</v>
      </c>
      <c r="C13342">
        <v>3583</v>
      </c>
      <c r="D13342">
        <v>147462.79999999999</v>
      </c>
    </row>
    <row r="13343" spans="1:4" x14ac:dyDescent="0.3">
      <c r="A13343">
        <v>15092117000</v>
      </c>
      <c r="B13343">
        <v>2722900</v>
      </c>
      <c r="C13343">
        <v>3584</v>
      </c>
      <c r="D13343">
        <v>147473.9</v>
      </c>
    </row>
    <row r="13344" spans="1:4" x14ac:dyDescent="0.3">
      <c r="A13344">
        <v>15093195000</v>
      </c>
      <c r="B13344">
        <v>2722900</v>
      </c>
      <c r="C13344">
        <v>3583</v>
      </c>
      <c r="D13344">
        <v>147488.1</v>
      </c>
    </row>
    <row r="13345" spans="1:4" x14ac:dyDescent="0.3">
      <c r="A13345">
        <v>15094274000</v>
      </c>
      <c r="B13345">
        <v>2722900</v>
      </c>
      <c r="C13345">
        <v>3584</v>
      </c>
      <c r="D13345">
        <v>147497.1</v>
      </c>
    </row>
    <row r="13346" spans="1:4" x14ac:dyDescent="0.3">
      <c r="A13346">
        <v>15095353000</v>
      </c>
      <c r="B13346">
        <v>2722900</v>
      </c>
      <c r="C13346">
        <v>3583</v>
      </c>
      <c r="D13346">
        <v>147503.5</v>
      </c>
    </row>
    <row r="13347" spans="1:4" x14ac:dyDescent="0.3">
      <c r="A13347">
        <v>15096688000</v>
      </c>
      <c r="B13347">
        <v>2722900</v>
      </c>
      <c r="C13347">
        <v>3584</v>
      </c>
      <c r="D13347">
        <v>147511.6</v>
      </c>
    </row>
    <row r="13348" spans="1:4" x14ac:dyDescent="0.3">
      <c r="A13348">
        <v>15097768000</v>
      </c>
      <c r="B13348">
        <v>2722900</v>
      </c>
      <c r="C13348">
        <v>3584</v>
      </c>
      <c r="D13348">
        <v>147518</v>
      </c>
    </row>
    <row r="13349" spans="1:4" x14ac:dyDescent="0.3">
      <c r="A13349">
        <v>15098848000</v>
      </c>
      <c r="B13349">
        <v>2191200</v>
      </c>
      <c r="C13349">
        <v>3584</v>
      </c>
      <c r="D13349">
        <v>147524.4</v>
      </c>
    </row>
    <row r="13350" spans="1:4" x14ac:dyDescent="0.3">
      <c r="A13350">
        <v>15099933000</v>
      </c>
      <c r="B13350">
        <v>2191200</v>
      </c>
      <c r="C13350">
        <v>3584</v>
      </c>
      <c r="D13350">
        <v>147531.20000000001</v>
      </c>
    </row>
    <row r="13351" spans="1:4" x14ac:dyDescent="0.3">
      <c r="A13351">
        <v>15101018000</v>
      </c>
      <c r="B13351">
        <v>2191200</v>
      </c>
      <c r="C13351">
        <v>3584</v>
      </c>
      <c r="D13351">
        <v>147538.9</v>
      </c>
    </row>
    <row r="13352" spans="1:4" x14ac:dyDescent="0.3">
      <c r="A13352">
        <v>15102353000</v>
      </c>
      <c r="B13352">
        <v>2191200</v>
      </c>
      <c r="C13352">
        <v>3584</v>
      </c>
      <c r="D13352">
        <v>147554.4</v>
      </c>
    </row>
    <row r="13353" spans="1:4" x14ac:dyDescent="0.3">
      <c r="A13353">
        <v>15103431000</v>
      </c>
      <c r="B13353">
        <v>2191200</v>
      </c>
      <c r="C13353">
        <v>3584</v>
      </c>
      <c r="D13353">
        <v>147565.9</v>
      </c>
    </row>
    <row r="13354" spans="1:4" x14ac:dyDescent="0.3">
      <c r="A13354">
        <v>15104510000</v>
      </c>
      <c r="B13354">
        <v>2191200</v>
      </c>
      <c r="C13354">
        <v>3584</v>
      </c>
      <c r="D13354">
        <v>147575.79999999999</v>
      </c>
    </row>
    <row r="13355" spans="1:4" x14ac:dyDescent="0.3">
      <c r="A13355">
        <v>15105589000</v>
      </c>
      <c r="B13355">
        <v>2523900</v>
      </c>
      <c r="C13355">
        <v>3583</v>
      </c>
      <c r="D13355">
        <v>147585.60000000001</v>
      </c>
    </row>
    <row r="13356" spans="1:4" x14ac:dyDescent="0.3">
      <c r="A13356">
        <v>15106668000</v>
      </c>
      <c r="B13356">
        <v>2523900</v>
      </c>
      <c r="C13356">
        <v>3584</v>
      </c>
      <c r="D13356">
        <v>147595.5</v>
      </c>
    </row>
    <row r="13357" spans="1:4" x14ac:dyDescent="0.3">
      <c r="A13357">
        <v>15108003000</v>
      </c>
      <c r="B13357">
        <v>2523900</v>
      </c>
      <c r="C13357">
        <v>3583</v>
      </c>
      <c r="D13357">
        <v>147607</v>
      </c>
    </row>
    <row r="13358" spans="1:4" x14ac:dyDescent="0.3">
      <c r="A13358">
        <v>15109082000</v>
      </c>
      <c r="B13358">
        <v>2523900</v>
      </c>
      <c r="C13358">
        <v>3584</v>
      </c>
      <c r="D13358">
        <v>147619.1</v>
      </c>
    </row>
    <row r="13359" spans="1:4" x14ac:dyDescent="0.3">
      <c r="A13359">
        <v>15110167000</v>
      </c>
      <c r="B13359">
        <v>2523900</v>
      </c>
      <c r="C13359">
        <v>3583</v>
      </c>
      <c r="D13359">
        <v>147632.79999999999</v>
      </c>
    </row>
    <row r="13360" spans="1:4" x14ac:dyDescent="0.3">
      <c r="A13360">
        <v>15111246000</v>
      </c>
      <c r="B13360">
        <v>2523900</v>
      </c>
      <c r="C13360">
        <v>3584</v>
      </c>
      <c r="D13360">
        <v>147640.9</v>
      </c>
    </row>
    <row r="13361" spans="1:4" x14ac:dyDescent="0.3">
      <c r="A13361">
        <v>15112326000</v>
      </c>
      <c r="B13361">
        <v>2543300</v>
      </c>
      <c r="C13361">
        <v>3584</v>
      </c>
      <c r="D13361">
        <v>147647.29999999999</v>
      </c>
    </row>
    <row r="13362" spans="1:4" x14ac:dyDescent="0.3">
      <c r="A13362">
        <v>15113660000</v>
      </c>
      <c r="B13362">
        <v>2543300</v>
      </c>
      <c r="C13362">
        <v>3584</v>
      </c>
      <c r="D13362">
        <v>147655.4</v>
      </c>
    </row>
    <row r="13363" spans="1:4" x14ac:dyDescent="0.3">
      <c r="A13363">
        <v>15114739000</v>
      </c>
      <c r="B13363">
        <v>2543300</v>
      </c>
      <c r="C13363">
        <v>3583</v>
      </c>
      <c r="D13363">
        <v>147661.79999999999</v>
      </c>
    </row>
    <row r="13364" spans="1:4" x14ac:dyDescent="0.3">
      <c r="A13364">
        <v>15115819000</v>
      </c>
      <c r="B13364">
        <v>2543300</v>
      </c>
      <c r="C13364">
        <v>3584</v>
      </c>
      <c r="D13364">
        <v>147668.20000000001</v>
      </c>
    </row>
    <row r="13365" spans="1:4" x14ac:dyDescent="0.3">
      <c r="A13365">
        <v>15116898000</v>
      </c>
      <c r="B13365">
        <v>2543300</v>
      </c>
      <c r="C13365">
        <v>3583</v>
      </c>
      <c r="D13365">
        <v>147675.1</v>
      </c>
    </row>
    <row r="13366" spans="1:4" x14ac:dyDescent="0.3">
      <c r="A13366">
        <v>15117978000</v>
      </c>
      <c r="B13366">
        <v>2543300</v>
      </c>
      <c r="C13366">
        <v>3584</v>
      </c>
      <c r="D13366">
        <v>147682.79999999999</v>
      </c>
    </row>
    <row r="13367" spans="1:4" x14ac:dyDescent="0.3">
      <c r="A13367">
        <v>15119313000</v>
      </c>
      <c r="B13367">
        <v>2543300</v>
      </c>
      <c r="C13367">
        <v>3584</v>
      </c>
      <c r="D13367">
        <v>147699.1</v>
      </c>
    </row>
    <row r="13368" spans="1:4" x14ac:dyDescent="0.3">
      <c r="A13368">
        <v>15120398000</v>
      </c>
      <c r="B13368">
        <v>2164500</v>
      </c>
      <c r="C13368">
        <v>3584</v>
      </c>
      <c r="D13368">
        <v>147710.20000000001</v>
      </c>
    </row>
    <row r="13369" spans="1:4" x14ac:dyDescent="0.3">
      <c r="A13369">
        <v>15121477000</v>
      </c>
      <c r="B13369">
        <v>2164500</v>
      </c>
      <c r="C13369">
        <v>3584</v>
      </c>
      <c r="D13369">
        <v>147720.1</v>
      </c>
    </row>
    <row r="13370" spans="1:4" x14ac:dyDescent="0.3">
      <c r="A13370">
        <v>15122556000</v>
      </c>
      <c r="B13370">
        <v>2164500</v>
      </c>
      <c r="C13370">
        <v>3584</v>
      </c>
      <c r="D13370">
        <v>147729.9</v>
      </c>
    </row>
    <row r="13371" spans="1:4" x14ac:dyDescent="0.3">
      <c r="A13371">
        <v>15123634000</v>
      </c>
      <c r="B13371">
        <v>2164500</v>
      </c>
      <c r="C13371">
        <v>3584</v>
      </c>
      <c r="D13371">
        <v>147739.29999999999</v>
      </c>
    </row>
    <row r="13372" spans="1:4" x14ac:dyDescent="0.3">
      <c r="A13372">
        <v>15124969000</v>
      </c>
      <c r="B13372">
        <v>2164500</v>
      </c>
      <c r="C13372">
        <v>3584</v>
      </c>
      <c r="D13372">
        <v>147751.29999999999</v>
      </c>
    </row>
    <row r="13373" spans="1:4" x14ac:dyDescent="0.3">
      <c r="A13373">
        <v>15126048000</v>
      </c>
      <c r="B13373">
        <v>2164500</v>
      </c>
      <c r="C13373">
        <v>3584</v>
      </c>
      <c r="D13373">
        <v>147764.6</v>
      </c>
    </row>
    <row r="13374" spans="1:4" x14ac:dyDescent="0.3">
      <c r="A13374">
        <v>15127128000</v>
      </c>
      <c r="B13374">
        <v>2741500</v>
      </c>
      <c r="C13374">
        <v>3584</v>
      </c>
      <c r="D13374">
        <v>147776.6</v>
      </c>
    </row>
    <row r="13375" spans="1:4" x14ac:dyDescent="0.3">
      <c r="A13375">
        <v>15128207000</v>
      </c>
      <c r="B13375">
        <v>2741500</v>
      </c>
      <c r="C13375">
        <v>3583</v>
      </c>
      <c r="D13375">
        <v>147784.29999999999</v>
      </c>
    </row>
    <row r="13376" spans="1:4" x14ac:dyDescent="0.3">
      <c r="A13376">
        <v>15129287000</v>
      </c>
      <c r="B13376">
        <v>2741500</v>
      </c>
      <c r="C13376">
        <v>3584</v>
      </c>
      <c r="D13376">
        <v>147791.20000000001</v>
      </c>
    </row>
    <row r="13377" spans="1:4" x14ac:dyDescent="0.3">
      <c r="A13377">
        <v>15130626000</v>
      </c>
      <c r="B13377">
        <v>2741500</v>
      </c>
      <c r="C13377">
        <v>3584</v>
      </c>
      <c r="D13377">
        <v>147798.79999999999</v>
      </c>
    </row>
    <row r="13378" spans="1:4" x14ac:dyDescent="0.3">
      <c r="A13378">
        <v>15131705000</v>
      </c>
      <c r="B13378">
        <v>2741500</v>
      </c>
      <c r="C13378">
        <v>3584</v>
      </c>
      <c r="D13378">
        <v>147805.70000000001</v>
      </c>
    </row>
    <row r="13379" spans="1:4" x14ac:dyDescent="0.3">
      <c r="A13379">
        <v>15132785000</v>
      </c>
      <c r="B13379">
        <v>2741500</v>
      </c>
      <c r="C13379">
        <v>3584</v>
      </c>
      <c r="D13379">
        <v>147812.1</v>
      </c>
    </row>
    <row r="13380" spans="1:4" x14ac:dyDescent="0.3">
      <c r="A13380">
        <v>15133864000</v>
      </c>
      <c r="B13380">
        <v>2741500</v>
      </c>
      <c r="C13380">
        <v>3584</v>
      </c>
      <c r="D13380">
        <v>147818.9</v>
      </c>
    </row>
    <row r="13381" spans="1:4" x14ac:dyDescent="0.3">
      <c r="A13381">
        <v>15134943000</v>
      </c>
      <c r="B13381">
        <v>2741500</v>
      </c>
      <c r="C13381">
        <v>3584</v>
      </c>
      <c r="D13381">
        <v>147826.6</v>
      </c>
    </row>
    <row r="13382" spans="1:4" x14ac:dyDescent="0.3">
      <c r="A13382">
        <v>15136277000</v>
      </c>
      <c r="B13382">
        <v>2025500</v>
      </c>
      <c r="C13382">
        <v>3584</v>
      </c>
      <c r="D13382">
        <v>147843.29999999999</v>
      </c>
    </row>
    <row r="13383" spans="1:4" x14ac:dyDescent="0.3">
      <c r="A13383">
        <v>15137357000</v>
      </c>
      <c r="B13383">
        <v>2025500</v>
      </c>
      <c r="C13383">
        <v>3584</v>
      </c>
      <c r="D13383">
        <v>147854.1</v>
      </c>
    </row>
    <row r="13384" spans="1:4" x14ac:dyDescent="0.3">
      <c r="A13384">
        <v>15138436000</v>
      </c>
      <c r="B13384">
        <v>2025500</v>
      </c>
      <c r="C13384">
        <v>3584</v>
      </c>
      <c r="D13384">
        <v>147863.9</v>
      </c>
    </row>
    <row r="13385" spans="1:4" x14ac:dyDescent="0.3">
      <c r="A13385">
        <v>15139514000</v>
      </c>
      <c r="B13385">
        <v>2025500</v>
      </c>
      <c r="C13385">
        <v>3584</v>
      </c>
      <c r="D13385">
        <v>147873.79999999999</v>
      </c>
    </row>
    <row r="13386" spans="1:4" x14ac:dyDescent="0.3">
      <c r="A13386">
        <v>15140600000</v>
      </c>
      <c r="B13386">
        <v>2025500</v>
      </c>
      <c r="C13386">
        <v>3584</v>
      </c>
      <c r="D13386">
        <v>147883.6</v>
      </c>
    </row>
    <row r="13387" spans="1:4" x14ac:dyDescent="0.3">
      <c r="A13387">
        <v>15141940000</v>
      </c>
      <c r="B13387">
        <v>2025500</v>
      </c>
      <c r="C13387">
        <v>3584</v>
      </c>
      <c r="D13387">
        <v>147895.6</v>
      </c>
    </row>
    <row r="13388" spans="1:4" x14ac:dyDescent="0.3">
      <c r="A13388">
        <v>15143020000</v>
      </c>
      <c r="B13388">
        <v>2736300</v>
      </c>
      <c r="C13388">
        <v>3584</v>
      </c>
      <c r="D13388">
        <v>147909.79999999999</v>
      </c>
    </row>
    <row r="13389" spans="1:4" x14ac:dyDescent="0.3">
      <c r="A13389">
        <v>15144099000</v>
      </c>
      <c r="B13389">
        <v>2736300</v>
      </c>
      <c r="C13389">
        <v>3584</v>
      </c>
      <c r="D13389">
        <v>147920.5</v>
      </c>
    </row>
    <row r="13390" spans="1:4" x14ac:dyDescent="0.3">
      <c r="A13390">
        <v>15145178000</v>
      </c>
      <c r="B13390">
        <v>2736300</v>
      </c>
      <c r="C13390">
        <v>3584</v>
      </c>
      <c r="D13390">
        <v>147928.20000000001</v>
      </c>
    </row>
    <row r="13391" spans="1:4" x14ac:dyDescent="0.3">
      <c r="A13391">
        <v>15146257000</v>
      </c>
      <c r="B13391">
        <v>2736300</v>
      </c>
      <c r="C13391">
        <v>3583</v>
      </c>
      <c r="D13391">
        <v>147934.6</v>
      </c>
    </row>
    <row r="13392" spans="1:4" x14ac:dyDescent="0.3">
      <c r="A13392">
        <v>15147592000</v>
      </c>
      <c r="B13392">
        <v>2736300</v>
      </c>
      <c r="C13392">
        <v>3584</v>
      </c>
      <c r="D13392">
        <v>147942.70000000001</v>
      </c>
    </row>
    <row r="13393" spans="1:4" x14ac:dyDescent="0.3">
      <c r="A13393">
        <v>15148670000</v>
      </c>
      <c r="B13393">
        <v>2736300</v>
      </c>
      <c r="C13393">
        <v>3583</v>
      </c>
      <c r="D13393">
        <v>147949.1</v>
      </c>
    </row>
    <row r="13394" spans="1:4" x14ac:dyDescent="0.3">
      <c r="A13394">
        <v>15149749000</v>
      </c>
      <c r="B13394">
        <v>2736300</v>
      </c>
      <c r="C13394">
        <v>3584</v>
      </c>
      <c r="D13394">
        <v>147955.5</v>
      </c>
    </row>
    <row r="13395" spans="1:4" x14ac:dyDescent="0.3">
      <c r="A13395">
        <v>15150835000</v>
      </c>
      <c r="B13395">
        <v>2736300</v>
      </c>
      <c r="C13395">
        <v>3584</v>
      </c>
      <c r="D13395">
        <v>147962.29999999999</v>
      </c>
    </row>
    <row r="13396" spans="1:4" x14ac:dyDescent="0.3">
      <c r="A13396">
        <v>15151914000</v>
      </c>
      <c r="B13396">
        <v>1909000</v>
      </c>
      <c r="C13396">
        <v>3584</v>
      </c>
      <c r="D13396">
        <v>147970.9</v>
      </c>
    </row>
    <row r="13397" spans="1:4" x14ac:dyDescent="0.3">
      <c r="A13397">
        <v>15153249000</v>
      </c>
      <c r="B13397">
        <v>1909000</v>
      </c>
      <c r="C13397">
        <v>3584</v>
      </c>
      <c r="D13397">
        <v>147987.6</v>
      </c>
    </row>
    <row r="13398" spans="1:4" x14ac:dyDescent="0.3">
      <c r="A13398">
        <v>15154328000</v>
      </c>
      <c r="B13398">
        <v>1909000</v>
      </c>
      <c r="C13398">
        <v>3583</v>
      </c>
      <c r="D13398">
        <v>147998.29999999999</v>
      </c>
    </row>
    <row r="13399" spans="1:4" x14ac:dyDescent="0.3">
      <c r="A13399">
        <v>15155407000</v>
      </c>
      <c r="B13399">
        <v>1909000</v>
      </c>
      <c r="C13399">
        <v>3583</v>
      </c>
      <c r="D13399">
        <v>148007.79999999999</v>
      </c>
    </row>
    <row r="13400" spans="1:4" x14ac:dyDescent="0.3">
      <c r="A13400">
        <v>15156487000</v>
      </c>
      <c r="B13400">
        <v>1909000</v>
      </c>
      <c r="C13400">
        <v>3583</v>
      </c>
      <c r="D13400">
        <v>148018</v>
      </c>
    </row>
    <row r="13401" spans="1:4" x14ac:dyDescent="0.3">
      <c r="A13401">
        <v>15157566000</v>
      </c>
      <c r="B13401">
        <v>1909000</v>
      </c>
      <c r="C13401">
        <v>3583</v>
      </c>
      <c r="D13401">
        <v>148027.5</v>
      </c>
    </row>
    <row r="13402" spans="1:4" x14ac:dyDescent="0.3">
      <c r="A13402">
        <v>15158899000</v>
      </c>
      <c r="B13402">
        <v>2743500</v>
      </c>
      <c r="C13402">
        <v>3583</v>
      </c>
      <c r="D13402">
        <v>148039.9</v>
      </c>
    </row>
    <row r="13403" spans="1:4" x14ac:dyDescent="0.3">
      <c r="A13403">
        <v>15159983000</v>
      </c>
      <c r="B13403">
        <v>2743500</v>
      </c>
      <c r="C13403">
        <v>3583</v>
      </c>
      <c r="D13403">
        <v>148054.5</v>
      </c>
    </row>
    <row r="13404" spans="1:4" x14ac:dyDescent="0.3">
      <c r="A13404">
        <v>15161062000</v>
      </c>
      <c r="B13404">
        <v>2743500</v>
      </c>
      <c r="C13404">
        <v>3583</v>
      </c>
      <c r="D13404">
        <v>148064.29999999999</v>
      </c>
    </row>
    <row r="13405" spans="1:4" x14ac:dyDescent="0.3">
      <c r="A13405">
        <v>15162142000</v>
      </c>
      <c r="B13405">
        <v>2743500</v>
      </c>
      <c r="C13405">
        <v>3583</v>
      </c>
      <c r="D13405">
        <v>148071.6</v>
      </c>
    </row>
    <row r="13406" spans="1:4" x14ac:dyDescent="0.3">
      <c r="A13406">
        <v>15163221000</v>
      </c>
      <c r="B13406">
        <v>2743500</v>
      </c>
      <c r="C13406">
        <v>3583</v>
      </c>
      <c r="D13406">
        <v>148078</v>
      </c>
    </row>
    <row r="13407" spans="1:4" x14ac:dyDescent="0.3">
      <c r="A13407">
        <v>15164556000</v>
      </c>
      <c r="B13407">
        <v>2743500</v>
      </c>
      <c r="C13407">
        <v>3583</v>
      </c>
      <c r="D13407">
        <v>148086.1</v>
      </c>
    </row>
    <row r="13408" spans="1:4" x14ac:dyDescent="0.3">
      <c r="A13408">
        <v>15165635000</v>
      </c>
      <c r="B13408">
        <v>2743500</v>
      </c>
      <c r="C13408">
        <v>3583</v>
      </c>
      <c r="D13408">
        <v>148092.5</v>
      </c>
    </row>
    <row r="13409" spans="1:4" x14ac:dyDescent="0.3">
      <c r="A13409">
        <v>15166714000</v>
      </c>
      <c r="B13409">
        <v>2098200</v>
      </c>
      <c r="C13409">
        <v>3583</v>
      </c>
      <c r="D13409">
        <v>148098.9</v>
      </c>
    </row>
    <row r="13410" spans="1:4" x14ac:dyDescent="0.3">
      <c r="A13410">
        <v>15167793000</v>
      </c>
      <c r="B13410">
        <v>2098200</v>
      </c>
      <c r="C13410">
        <v>3583</v>
      </c>
      <c r="D13410">
        <v>148105.79999999999</v>
      </c>
    </row>
    <row r="13411" spans="1:4" x14ac:dyDescent="0.3">
      <c r="A13411">
        <v>15168872000</v>
      </c>
      <c r="B13411">
        <v>2098200</v>
      </c>
      <c r="C13411">
        <v>3582</v>
      </c>
      <c r="D13411">
        <v>148115.6</v>
      </c>
    </row>
    <row r="13412" spans="1:4" x14ac:dyDescent="0.3">
      <c r="A13412">
        <v>15170212000</v>
      </c>
      <c r="B13412">
        <v>2098200</v>
      </c>
      <c r="C13412">
        <v>3583</v>
      </c>
      <c r="D13412">
        <v>148131.9</v>
      </c>
    </row>
    <row r="13413" spans="1:4" x14ac:dyDescent="0.3">
      <c r="A13413">
        <v>15171292000</v>
      </c>
      <c r="B13413">
        <v>2098200</v>
      </c>
      <c r="C13413">
        <v>3583</v>
      </c>
      <c r="D13413">
        <v>148141.79999999999</v>
      </c>
    </row>
    <row r="13414" spans="1:4" x14ac:dyDescent="0.3">
      <c r="A13414">
        <v>15172372000</v>
      </c>
      <c r="B13414">
        <v>2098200</v>
      </c>
      <c r="C13414">
        <v>3583</v>
      </c>
      <c r="D13414">
        <v>148151.6</v>
      </c>
    </row>
    <row r="13415" spans="1:4" x14ac:dyDescent="0.3">
      <c r="A13415">
        <v>15173451000</v>
      </c>
      <c r="B13415">
        <v>2578900</v>
      </c>
      <c r="C13415">
        <v>3583</v>
      </c>
      <c r="D13415">
        <v>148161.5</v>
      </c>
    </row>
    <row r="13416" spans="1:4" x14ac:dyDescent="0.3">
      <c r="A13416">
        <v>15174529000</v>
      </c>
      <c r="B13416">
        <v>2578900</v>
      </c>
      <c r="C13416">
        <v>3583</v>
      </c>
      <c r="D13416">
        <v>148171.29999999999</v>
      </c>
    </row>
    <row r="13417" spans="1:4" x14ac:dyDescent="0.3">
      <c r="A13417">
        <v>15175865000</v>
      </c>
      <c r="B13417">
        <v>2578900</v>
      </c>
      <c r="C13417">
        <v>3583</v>
      </c>
      <c r="D13417">
        <v>148184.20000000001</v>
      </c>
    </row>
    <row r="13418" spans="1:4" x14ac:dyDescent="0.3">
      <c r="A13418">
        <v>15176944000</v>
      </c>
      <c r="B13418">
        <v>2578900</v>
      </c>
      <c r="C13418">
        <v>3583</v>
      </c>
      <c r="D13418">
        <v>148198.79999999999</v>
      </c>
    </row>
    <row r="13419" spans="1:4" x14ac:dyDescent="0.3">
      <c r="A13419">
        <v>15178023000</v>
      </c>
      <c r="B13419">
        <v>2578900</v>
      </c>
      <c r="C13419">
        <v>3583</v>
      </c>
      <c r="D13419">
        <v>148207.70000000001</v>
      </c>
    </row>
    <row r="13420" spans="1:4" x14ac:dyDescent="0.3">
      <c r="A13420">
        <v>15179102000</v>
      </c>
      <c r="B13420">
        <v>2578900</v>
      </c>
      <c r="C13420">
        <v>3583</v>
      </c>
      <c r="D13420">
        <v>148215</v>
      </c>
    </row>
    <row r="13421" spans="1:4" x14ac:dyDescent="0.3">
      <c r="A13421">
        <v>15180188000</v>
      </c>
      <c r="B13421">
        <v>2472200</v>
      </c>
      <c r="C13421">
        <v>3583</v>
      </c>
      <c r="D13421">
        <v>148221.4</v>
      </c>
    </row>
    <row r="13422" spans="1:4" x14ac:dyDescent="0.3">
      <c r="A13422">
        <v>15181523000</v>
      </c>
      <c r="B13422">
        <v>2472200</v>
      </c>
      <c r="C13422">
        <v>3583</v>
      </c>
      <c r="D13422">
        <v>148229.5</v>
      </c>
    </row>
    <row r="13423" spans="1:4" x14ac:dyDescent="0.3">
      <c r="A13423">
        <v>15182602000</v>
      </c>
      <c r="B13423">
        <v>2472200</v>
      </c>
      <c r="C13423">
        <v>3583</v>
      </c>
      <c r="D13423">
        <v>148235.9</v>
      </c>
    </row>
    <row r="13424" spans="1:4" x14ac:dyDescent="0.3">
      <c r="A13424">
        <v>15183686000</v>
      </c>
      <c r="B13424">
        <v>2472200</v>
      </c>
      <c r="C13424">
        <v>3583</v>
      </c>
      <c r="D13424">
        <v>148242.29999999999</v>
      </c>
    </row>
    <row r="13425" spans="1:4" x14ac:dyDescent="0.3">
      <c r="A13425">
        <v>15184766000</v>
      </c>
      <c r="B13425">
        <v>2472200</v>
      </c>
      <c r="C13425">
        <v>3584</v>
      </c>
      <c r="D13425">
        <v>148249.20000000001</v>
      </c>
    </row>
    <row r="13426" spans="1:4" x14ac:dyDescent="0.3">
      <c r="A13426">
        <v>15185845000</v>
      </c>
      <c r="B13426">
        <v>2472200</v>
      </c>
      <c r="C13426">
        <v>3583</v>
      </c>
      <c r="D13426">
        <v>148259.9</v>
      </c>
    </row>
    <row r="13427" spans="1:4" x14ac:dyDescent="0.3">
      <c r="A13427">
        <v>15187180000</v>
      </c>
      <c r="B13427">
        <v>2472200</v>
      </c>
      <c r="C13427">
        <v>3584</v>
      </c>
      <c r="D13427">
        <v>148276.20000000001</v>
      </c>
    </row>
    <row r="13428" spans="1:4" x14ac:dyDescent="0.3">
      <c r="A13428">
        <v>15188259000</v>
      </c>
      <c r="B13428">
        <v>2209200</v>
      </c>
      <c r="C13428">
        <v>3583</v>
      </c>
      <c r="D13428">
        <v>148285.6</v>
      </c>
    </row>
    <row r="13429" spans="1:4" x14ac:dyDescent="0.3">
      <c r="A13429">
        <v>15189337000</v>
      </c>
      <c r="B13429">
        <v>2209200</v>
      </c>
      <c r="C13429">
        <v>3584</v>
      </c>
      <c r="D13429">
        <v>148295.5</v>
      </c>
    </row>
    <row r="13430" spans="1:4" x14ac:dyDescent="0.3">
      <c r="A13430">
        <v>15190422000</v>
      </c>
      <c r="B13430">
        <v>2209200</v>
      </c>
      <c r="C13430">
        <v>3583</v>
      </c>
      <c r="D13430">
        <v>148305.70000000001</v>
      </c>
    </row>
    <row r="13431" spans="1:4" x14ac:dyDescent="0.3">
      <c r="A13431">
        <v>15191502000</v>
      </c>
      <c r="B13431">
        <v>2209200</v>
      </c>
      <c r="C13431">
        <v>3584</v>
      </c>
      <c r="D13431">
        <v>148315.20000000001</v>
      </c>
    </row>
    <row r="13432" spans="1:4" x14ac:dyDescent="0.3">
      <c r="A13432">
        <v>15192837000</v>
      </c>
      <c r="B13432">
        <v>2209200</v>
      </c>
      <c r="C13432">
        <v>3584</v>
      </c>
      <c r="D13432">
        <v>148328.4</v>
      </c>
    </row>
    <row r="13433" spans="1:4" x14ac:dyDescent="0.3">
      <c r="A13433">
        <v>15193916000</v>
      </c>
      <c r="B13433">
        <v>2209200</v>
      </c>
      <c r="C13433">
        <v>3583</v>
      </c>
      <c r="D13433">
        <v>148343</v>
      </c>
    </row>
    <row r="13434" spans="1:4" x14ac:dyDescent="0.3">
      <c r="A13434">
        <v>15194994000</v>
      </c>
      <c r="B13434">
        <v>2721600</v>
      </c>
      <c r="C13434">
        <v>3584</v>
      </c>
      <c r="D13434">
        <v>148351.6</v>
      </c>
    </row>
    <row r="13435" spans="1:4" x14ac:dyDescent="0.3">
      <c r="A13435">
        <v>15196073000</v>
      </c>
      <c r="B13435">
        <v>2721600</v>
      </c>
      <c r="C13435">
        <v>3584</v>
      </c>
      <c r="D13435">
        <v>148358.39999999999</v>
      </c>
    </row>
    <row r="13436" spans="1:4" x14ac:dyDescent="0.3">
      <c r="A13436">
        <v>15197152000</v>
      </c>
      <c r="B13436">
        <v>2721600</v>
      </c>
      <c r="C13436">
        <v>3583</v>
      </c>
      <c r="D13436">
        <v>148364.79999999999</v>
      </c>
    </row>
    <row r="13437" spans="1:4" x14ac:dyDescent="0.3">
      <c r="A13437">
        <v>15198486000</v>
      </c>
      <c r="B13437">
        <v>2721600</v>
      </c>
      <c r="C13437">
        <v>3584</v>
      </c>
      <c r="D13437">
        <v>148372.9</v>
      </c>
    </row>
    <row r="13438" spans="1:4" x14ac:dyDescent="0.3">
      <c r="A13438">
        <v>15199565000</v>
      </c>
      <c r="B13438">
        <v>2721600</v>
      </c>
      <c r="C13438">
        <v>3583</v>
      </c>
      <c r="D13438">
        <v>148379.29999999999</v>
      </c>
    </row>
    <row r="13439" spans="1:4" x14ac:dyDescent="0.3">
      <c r="A13439">
        <v>15200649000</v>
      </c>
      <c r="B13439">
        <v>2721600</v>
      </c>
      <c r="C13439">
        <v>3583</v>
      </c>
      <c r="D13439">
        <v>148385.79999999999</v>
      </c>
    </row>
    <row r="13440" spans="1:4" x14ac:dyDescent="0.3">
      <c r="A13440">
        <v>15201729000</v>
      </c>
      <c r="B13440">
        <v>2721600</v>
      </c>
      <c r="C13440">
        <v>3583</v>
      </c>
      <c r="D13440">
        <v>148393</v>
      </c>
    </row>
    <row r="13441" spans="1:4" x14ac:dyDescent="0.3">
      <c r="A13441">
        <v>15202808000</v>
      </c>
      <c r="B13441">
        <v>2721600</v>
      </c>
      <c r="C13441">
        <v>3584</v>
      </c>
      <c r="D13441">
        <v>148404.6</v>
      </c>
    </row>
    <row r="13442" spans="1:4" x14ac:dyDescent="0.3">
      <c r="A13442">
        <v>15204142000</v>
      </c>
      <c r="B13442">
        <v>2078000</v>
      </c>
      <c r="C13442">
        <v>3584</v>
      </c>
      <c r="D13442">
        <v>148420</v>
      </c>
    </row>
    <row r="13443" spans="1:4" x14ac:dyDescent="0.3">
      <c r="A13443">
        <v>15205220000</v>
      </c>
      <c r="B13443">
        <v>2078000</v>
      </c>
      <c r="C13443">
        <v>3584</v>
      </c>
      <c r="D13443">
        <v>148429.5</v>
      </c>
    </row>
    <row r="13444" spans="1:4" x14ac:dyDescent="0.3">
      <c r="A13444">
        <v>15206300000</v>
      </c>
      <c r="B13444">
        <v>2078000</v>
      </c>
      <c r="C13444">
        <v>3584</v>
      </c>
      <c r="D13444">
        <v>148439.29999999999</v>
      </c>
    </row>
    <row r="13445" spans="1:4" x14ac:dyDescent="0.3">
      <c r="A13445">
        <v>15207379000</v>
      </c>
      <c r="B13445">
        <v>2078000</v>
      </c>
      <c r="C13445">
        <v>3583</v>
      </c>
      <c r="D13445">
        <v>148449.20000000001</v>
      </c>
    </row>
    <row r="13446" spans="1:4" x14ac:dyDescent="0.3">
      <c r="A13446">
        <v>15208458000</v>
      </c>
      <c r="B13446">
        <v>2078000</v>
      </c>
      <c r="C13446">
        <v>3584</v>
      </c>
      <c r="D13446">
        <v>148459</v>
      </c>
    </row>
    <row r="13447" spans="1:4" x14ac:dyDescent="0.3">
      <c r="A13447">
        <v>15209793000</v>
      </c>
      <c r="B13447">
        <v>2078000</v>
      </c>
      <c r="C13447">
        <v>3583</v>
      </c>
      <c r="D13447">
        <v>148473.20000000001</v>
      </c>
    </row>
    <row r="13448" spans="1:4" x14ac:dyDescent="0.3">
      <c r="A13448">
        <v>15210878000</v>
      </c>
      <c r="B13448">
        <v>2739400</v>
      </c>
      <c r="C13448">
        <v>3584</v>
      </c>
      <c r="D13448">
        <v>148486.5</v>
      </c>
    </row>
    <row r="13449" spans="1:4" x14ac:dyDescent="0.3">
      <c r="A13449">
        <v>15211956000</v>
      </c>
      <c r="B13449">
        <v>2739400</v>
      </c>
      <c r="C13449">
        <v>3583</v>
      </c>
      <c r="D13449">
        <v>148494.6</v>
      </c>
    </row>
    <row r="13450" spans="1:4" x14ac:dyDescent="0.3">
      <c r="A13450">
        <v>15213035000</v>
      </c>
      <c r="B13450">
        <v>2739400</v>
      </c>
      <c r="C13450">
        <v>3584</v>
      </c>
      <c r="D13450">
        <v>148501.4</v>
      </c>
    </row>
    <row r="13451" spans="1:4" x14ac:dyDescent="0.3">
      <c r="A13451">
        <v>15214115000</v>
      </c>
      <c r="B13451">
        <v>2739400</v>
      </c>
      <c r="C13451">
        <v>3583</v>
      </c>
      <c r="D13451">
        <v>148507.79999999999</v>
      </c>
    </row>
    <row r="13452" spans="1:4" x14ac:dyDescent="0.3">
      <c r="A13452">
        <v>15215450000</v>
      </c>
      <c r="B13452">
        <v>2739400</v>
      </c>
      <c r="C13452">
        <v>3584</v>
      </c>
      <c r="D13452">
        <v>148515.9</v>
      </c>
    </row>
    <row r="13453" spans="1:4" x14ac:dyDescent="0.3">
      <c r="A13453">
        <v>15216529000</v>
      </c>
      <c r="B13453">
        <v>2739400</v>
      </c>
      <c r="C13453">
        <v>3584</v>
      </c>
      <c r="D13453">
        <v>148522.29999999999</v>
      </c>
    </row>
    <row r="13454" spans="1:4" x14ac:dyDescent="0.3">
      <c r="A13454">
        <v>15217608000</v>
      </c>
      <c r="B13454">
        <v>2739400</v>
      </c>
      <c r="C13454">
        <v>3584</v>
      </c>
      <c r="D13454">
        <v>148528.70000000001</v>
      </c>
    </row>
    <row r="13455" spans="1:4" x14ac:dyDescent="0.3">
      <c r="A13455">
        <v>15218687000</v>
      </c>
      <c r="B13455">
        <v>2739400</v>
      </c>
      <c r="C13455">
        <v>3584</v>
      </c>
      <c r="D13455">
        <v>148536</v>
      </c>
    </row>
    <row r="13456" spans="1:4" x14ac:dyDescent="0.3">
      <c r="A13456">
        <v>15219767000</v>
      </c>
      <c r="B13456">
        <v>1950500</v>
      </c>
      <c r="C13456">
        <v>3584</v>
      </c>
      <c r="D13456">
        <v>148548.9</v>
      </c>
    </row>
    <row r="13457" spans="1:4" x14ac:dyDescent="0.3">
      <c r="A13457">
        <v>15221107000</v>
      </c>
      <c r="B13457">
        <v>1950500</v>
      </c>
      <c r="C13457">
        <v>3584</v>
      </c>
      <c r="D13457">
        <v>148563.5</v>
      </c>
    </row>
    <row r="13458" spans="1:4" x14ac:dyDescent="0.3">
      <c r="A13458">
        <v>15222187000</v>
      </c>
      <c r="B13458">
        <v>1950500</v>
      </c>
      <c r="C13458">
        <v>3584</v>
      </c>
      <c r="D13458">
        <v>148573.29999999999</v>
      </c>
    </row>
    <row r="13459" spans="1:4" x14ac:dyDescent="0.3">
      <c r="A13459">
        <v>15223267000</v>
      </c>
      <c r="B13459">
        <v>1950500</v>
      </c>
      <c r="C13459">
        <v>3584</v>
      </c>
      <c r="D13459">
        <v>148583.20000000001</v>
      </c>
    </row>
    <row r="13460" spans="1:4" x14ac:dyDescent="0.3">
      <c r="A13460">
        <v>15224345000</v>
      </c>
      <c r="B13460">
        <v>1950500</v>
      </c>
      <c r="C13460">
        <v>3584</v>
      </c>
      <c r="D13460">
        <v>148593</v>
      </c>
    </row>
    <row r="13461" spans="1:4" x14ac:dyDescent="0.3">
      <c r="A13461">
        <v>15225429000</v>
      </c>
      <c r="B13461">
        <v>1950500</v>
      </c>
      <c r="C13461">
        <v>3585</v>
      </c>
      <c r="D13461">
        <v>148602.4</v>
      </c>
    </row>
    <row r="13462" spans="1:4" x14ac:dyDescent="0.3">
      <c r="A13462">
        <v>15226764000</v>
      </c>
      <c r="B13462">
        <v>2721900</v>
      </c>
      <c r="C13462">
        <v>3584</v>
      </c>
      <c r="D13462">
        <v>148617.4</v>
      </c>
    </row>
    <row r="13463" spans="1:4" x14ac:dyDescent="0.3">
      <c r="A13463">
        <v>15227843000</v>
      </c>
      <c r="B13463">
        <v>2721900</v>
      </c>
      <c r="C13463">
        <v>3585</v>
      </c>
      <c r="D13463">
        <v>148629.9</v>
      </c>
    </row>
    <row r="13464" spans="1:4" x14ac:dyDescent="0.3">
      <c r="A13464">
        <v>15228922000</v>
      </c>
      <c r="B13464">
        <v>2721900</v>
      </c>
      <c r="C13464">
        <v>3584</v>
      </c>
      <c r="D13464">
        <v>148638</v>
      </c>
    </row>
    <row r="13465" spans="1:4" x14ac:dyDescent="0.3">
      <c r="A13465">
        <v>15230006000</v>
      </c>
      <c r="B13465">
        <v>2721900</v>
      </c>
      <c r="C13465">
        <v>3584</v>
      </c>
      <c r="D13465">
        <v>148644.4</v>
      </c>
    </row>
    <row r="13466" spans="1:4" x14ac:dyDescent="0.3">
      <c r="A13466">
        <v>15231085000</v>
      </c>
      <c r="B13466">
        <v>2721900</v>
      </c>
      <c r="C13466">
        <v>3584</v>
      </c>
      <c r="D13466">
        <v>148650.79999999999</v>
      </c>
    </row>
    <row r="13467" spans="1:4" x14ac:dyDescent="0.3">
      <c r="A13467">
        <v>15232421000</v>
      </c>
      <c r="B13467">
        <v>2721900</v>
      </c>
      <c r="C13467">
        <v>3584</v>
      </c>
      <c r="D13467">
        <v>148658.9</v>
      </c>
    </row>
    <row r="13468" spans="1:4" x14ac:dyDescent="0.3">
      <c r="A13468">
        <v>15233500000</v>
      </c>
      <c r="B13468">
        <v>2721900</v>
      </c>
      <c r="C13468">
        <v>3585</v>
      </c>
      <c r="D13468">
        <v>148665.29999999999</v>
      </c>
    </row>
    <row r="13469" spans="1:4" x14ac:dyDescent="0.3">
      <c r="A13469">
        <v>15234579000</v>
      </c>
      <c r="B13469">
        <v>2721900</v>
      </c>
      <c r="C13469">
        <v>3584</v>
      </c>
      <c r="D13469">
        <v>148672.20000000001</v>
      </c>
    </row>
    <row r="13470" spans="1:4" x14ac:dyDescent="0.3">
      <c r="A13470">
        <v>15235657000</v>
      </c>
      <c r="B13470">
        <v>1949500</v>
      </c>
      <c r="C13470">
        <v>3584</v>
      </c>
      <c r="D13470">
        <v>148679.9</v>
      </c>
    </row>
    <row r="13471" spans="1:4" x14ac:dyDescent="0.3">
      <c r="A13471">
        <v>15236736000</v>
      </c>
      <c r="B13471">
        <v>1949500</v>
      </c>
      <c r="C13471">
        <v>3584</v>
      </c>
      <c r="D13471">
        <v>148693.20000000001</v>
      </c>
    </row>
    <row r="13472" spans="1:4" x14ac:dyDescent="0.3">
      <c r="A13472">
        <v>15238071000</v>
      </c>
      <c r="B13472">
        <v>1949500</v>
      </c>
      <c r="C13472">
        <v>3584</v>
      </c>
      <c r="D13472">
        <v>148707.29999999999</v>
      </c>
    </row>
    <row r="13473" spans="1:4" x14ac:dyDescent="0.3">
      <c r="A13473">
        <v>15239150000</v>
      </c>
      <c r="B13473">
        <v>1949500</v>
      </c>
      <c r="C13473">
        <v>3584</v>
      </c>
      <c r="D13473">
        <v>148717.20000000001</v>
      </c>
    </row>
    <row r="13474" spans="1:4" x14ac:dyDescent="0.3">
      <c r="A13474">
        <v>15240235000</v>
      </c>
      <c r="B13474">
        <v>1949500</v>
      </c>
      <c r="C13474">
        <v>3584</v>
      </c>
      <c r="D13474">
        <v>148727</v>
      </c>
    </row>
    <row r="13475" spans="1:4" x14ac:dyDescent="0.3">
      <c r="A13475">
        <v>15241315000</v>
      </c>
      <c r="B13475">
        <v>1949500</v>
      </c>
      <c r="C13475">
        <v>3584</v>
      </c>
      <c r="D13475">
        <v>148736.9</v>
      </c>
    </row>
    <row r="13476" spans="1:4" x14ac:dyDescent="0.3">
      <c r="A13476">
        <v>15242393000</v>
      </c>
      <c r="B13476">
        <v>2739100</v>
      </c>
      <c r="C13476">
        <v>3584</v>
      </c>
      <c r="D13476">
        <v>148746.29999999999</v>
      </c>
    </row>
    <row r="13477" spans="1:4" x14ac:dyDescent="0.3">
      <c r="A13477">
        <v>15243727000</v>
      </c>
      <c r="B13477">
        <v>2739100</v>
      </c>
      <c r="C13477">
        <v>3584</v>
      </c>
      <c r="D13477">
        <v>148762.1</v>
      </c>
    </row>
    <row r="13478" spans="1:4" x14ac:dyDescent="0.3">
      <c r="A13478">
        <v>15244807000</v>
      </c>
      <c r="B13478">
        <v>2739100</v>
      </c>
      <c r="C13478">
        <v>3584</v>
      </c>
      <c r="D13478">
        <v>148773.70000000001</v>
      </c>
    </row>
    <row r="13479" spans="1:4" x14ac:dyDescent="0.3">
      <c r="A13479">
        <v>15245886000</v>
      </c>
      <c r="B13479">
        <v>2739100</v>
      </c>
      <c r="C13479">
        <v>3584</v>
      </c>
      <c r="D13479">
        <v>148781.4</v>
      </c>
    </row>
    <row r="13480" spans="1:4" x14ac:dyDescent="0.3">
      <c r="A13480">
        <v>15246965000</v>
      </c>
      <c r="B13480">
        <v>2739100</v>
      </c>
      <c r="C13480">
        <v>3584</v>
      </c>
      <c r="D13480">
        <v>148787.79999999999</v>
      </c>
    </row>
    <row r="13481" spans="1:4" x14ac:dyDescent="0.3">
      <c r="A13481">
        <v>15248045000</v>
      </c>
      <c r="B13481">
        <v>2739100</v>
      </c>
      <c r="C13481">
        <v>3584</v>
      </c>
      <c r="D13481">
        <v>148794.70000000001</v>
      </c>
    </row>
    <row r="13482" spans="1:4" x14ac:dyDescent="0.3">
      <c r="A13482">
        <v>15249379000</v>
      </c>
      <c r="B13482">
        <v>2739100</v>
      </c>
      <c r="C13482">
        <v>3583</v>
      </c>
      <c r="D13482">
        <v>148802.29999999999</v>
      </c>
    </row>
    <row r="13483" spans="1:4" x14ac:dyDescent="0.3">
      <c r="A13483">
        <v>15250463000</v>
      </c>
      <c r="B13483">
        <v>2150000</v>
      </c>
      <c r="C13483">
        <v>3584</v>
      </c>
      <c r="D13483">
        <v>148808.70000000001</v>
      </c>
    </row>
    <row r="13484" spans="1:4" x14ac:dyDescent="0.3">
      <c r="A13484">
        <v>15251544000</v>
      </c>
      <c r="B13484">
        <v>2150000</v>
      </c>
      <c r="C13484">
        <v>3584</v>
      </c>
      <c r="D13484">
        <v>148815.6</v>
      </c>
    </row>
    <row r="13485" spans="1:4" x14ac:dyDescent="0.3">
      <c r="A13485">
        <v>15252622000</v>
      </c>
      <c r="B13485">
        <v>2150000</v>
      </c>
      <c r="C13485">
        <v>3584</v>
      </c>
      <c r="D13485">
        <v>148824.1</v>
      </c>
    </row>
    <row r="13486" spans="1:4" x14ac:dyDescent="0.3">
      <c r="A13486">
        <v>15253701000</v>
      </c>
      <c r="B13486">
        <v>2150000</v>
      </c>
      <c r="C13486">
        <v>3584</v>
      </c>
      <c r="D13486">
        <v>148837.9</v>
      </c>
    </row>
    <row r="13487" spans="1:4" x14ac:dyDescent="0.3">
      <c r="A13487">
        <v>15255037000</v>
      </c>
      <c r="B13487">
        <v>2150000</v>
      </c>
      <c r="C13487">
        <v>3584</v>
      </c>
      <c r="D13487">
        <v>148851.6</v>
      </c>
    </row>
    <row r="13488" spans="1:4" x14ac:dyDescent="0.3">
      <c r="A13488">
        <v>15256116000</v>
      </c>
      <c r="B13488">
        <v>2150000</v>
      </c>
      <c r="C13488">
        <v>3585</v>
      </c>
      <c r="D13488">
        <v>148861</v>
      </c>
    </row>
    <row r="13489" spans="1:4" x14ac:dyDescent="0.3">
      <c r="A13489">
        <v>15257195000</v>
      </c>
      <c r="B13489">
        <v>2580900</v>
      </c>
      <c r="C13489">
        <v>3584</v>
      </c>
      <c r="D13489">
        <v>148871.29999999999</v>
      </c>
    </row>
    <row r="13490" spans="1:4" x14ac:dyDescent="0.3">
      <c r="A13490">
        <v>15258275000</v>
      </c>
      <c r="B13490">
        <v>2580900</v>
      </c>
      <c r="C13490">
        <v>3584</v>
      </c>
      <c r="D13490">
        <v>148880.70000000001</v>
      </c>
    </row>
    <row r="13491" spans="1:4" x14ac:dyDescent="0.3">
      <c r="A13491">
        <v>15259354000</v>
      </c>
      <c r="B13491">
        <v>2580900</v>
      </c>
      <c r="C13491">
        <v>3584</v>
      </c>
      <c r="D13491">
        <v>148890.6</v>
      </c>
    </row>
    <row r="13492" spans="1:4" x14ac:dyDescent="0.3">
      <c r="A13492">
        <v>15260694000</v>
      </c>
      <c r="B13492">
        <v>2580900</v>
      </c>
      <c r="C13492">
        <v>3584</v>
      </c>
      <c r="D13492">
        <v>148907.29999999999</v>
      </c>
    </row>
    <row r="13493" spans="1:4" x14ac:dyDescent="0.3">
      <c r="A13493">
        <v>15261773000</v>
      </c>
      <c r="B13493">
        <v>2580900</v>
      </c>
      <c r="C13493">
        <v>3584</v>
      </c>
      <c r="D13493">
        <v>148918</v>
      </c>
    </row>
    <row r="13494" spans="1:4" x14ac:dyDescent="0.3">
      <c r="A13494">
        <v>15262852000</v>
      </c>
      <c r="B13494">
        <v>2580900</v>
      </c>
      <c r="C13494">
        <v>3584</v>
      </c>
      <c r="D13494">
        <v>148925.29999999999</v>
      </c>
    </row>
    <row r="13495" spans="1:4" x14ac:dyDescent="0.3">
      <c r="A13495">
        <v>15263930000</v>
      </c>
      <c r="B13495">
        <v>2490500</v>
      </c>
      <c r="C13495">
        <v>3584</v>
      </c>
      <c r="D13495">
        <v>148931.70000000001</v>
      </c>
    </row>
    <row r="13496" spans="1:4" x14ac:dyDescent="0.3">
      <c r="A13496">
        <v>15265010000</v>
      </c>
      <c r="B13496">
        <v>2490500</v>
      </c>
      <c r="C13496">
        <v>3584</v>
      </c>
      <c r="D13496">
        <v>148938.1</v>
      </c>
    </row>
    <row r="13497" spans="1:4" x14ac:dyDescent="0.3">
      <c r="A13497">
        <v>15266345000</v>
      </c>
      <c r="B13497">
        <v>2490500</v>
      </c>
      <c r="C13497">
        <v>3584</v>
      </c>
      <c r="D13497">
        <v>148946.20000000001</v>
      </c>
    </row>
    <row r="13498" spans="1:4" x14ac:dyDescent="0.3">
      <c r="A13498">
        <v>15267428000</v>
      </c>
      <c r="B13498">
        <v>2490500</v>
      </c>
      <c r="C13498">
        <v>3583</v>
      </c>
      <c r="D13498">
        <v>148952.6</v>
      </c>
    </row>
    <row r="13499" spans="1:4" x14ac:dyDescent="0.3">
      <c r="A13499">
        <v>15268507000</v>
      </c>
      <c r="B13499">
        <v>2490500</v>
      </c>
      <c r="C13499">
        <v>3584</v>
      </c>
      <c r="D13499">
        <v>148959.4</v>
      </c>
    </row>
    <row r="13500" spans="1:4" x14ac:dyDescent="0.3">
      <c r="A13500">
        <v>15269587000</v>
      </c>
      <c r="B13500">
        <v>2490500</v>
      </c>
      <c r="C13500">
        <v>3583</v>
      </c>
      <c r="D13500">
        <v>148968.79999999999</v>
      </c>
    </row>
    <row r="13501" spans="1:4" x14ac:dyDescent="0.3">
      <c r="A13501">
        <v>15270671000</v>
      </c>
      <c r="B13501">
        <v>2490500</v>
      </c>
      <c r="C13501">
        <v>3584</v>
      </c>
      <c r="D13501">
        <v>148982.6</v>
      </c>
    </row>
    <row r="13502" spans="1:4" x14ac:dyDescent="0.3">
      <c r="A13502">
        <v>15272007000</v>
      </c>
      <c r="B13502">
        <v>2192900</v>
      </c>
      <c r="C13502">
        <v>3584</v>
      </c>
      <c r="D13502">
        <v>148995.4</v>
      </c>
    </row>
    <row r="13503" spans="1:4" x14ac:dyDescent="0.3">
      <c r="A13503">
        <v>15273086000</v>
      </c>
      <c r="B13503">
        <v>2192900</v>
      </c>
      <c r="C13503">
        <v>3584</v>
      </c>
      <c r="D13503">
        <v>149005.29999999999</v>
      </c>
    </row>
    <row r="13504" spans="1:4" x14ac:dyDescent="0.3">
      <c r="A13504">
        <v>15274164000</v>
      </c>
      <c r="B13504">
        <v>2192900</v>
      </c>
      <c r="C13504">
        <v>3584</v>
      </c>
      <c r="D13504">
        <v>149015.1</v>
      </c>
    </row>
    <row r="13505" spans="1:4" x14ac:dyDescent="0.3">
      <c r="A13505">
        <v>15275243000</v>
      </c>
      <c r="B13505">
        <v>2192900</v>
      </c>
      <c r="C13505">
        <v>3583</v>
      </c>
      <c r="D13505">
        <v>149025</v>
      </c>
    </row>
    <row r="13506" spans="1:4" x14ac:dyDescent="0.3">
      <c r="A13506">
        <v>15276322000</v>
      </c>
      <c r="B13506">
        <v>2192900</v>
      </c>
      <c r="C13506">
        <v>3584</v>
      </c>
      <c r="D13506">
        <v>149034.79999999999</v>
      </c>
    </row>
    <row r="13507" spans="1:4" x14ac:dyDescent="0.3">
      <c r="A13507">
        <v>15277656000</v>
      </c>
      <c r="B13507">
        <v>2192900</v>
      </c>
      <c r="C13507">
        <v>3583</v>
      </c>
      <c r="D13507">
        <v>149052</v>
      </c>
    </row>
    <row r="13508" spans="1:4" x14ac:dyDescent="0.3">
      <c r="A13508">
        <v>15278735000</v>
      </c>
      <c r="B13508">
        <v>2724200</v>
      </c>
      <c r="C13508">
        <v>3583</v>
      </c>
      <c r="D13508">
        <v>149061.4</v>
      </c>
    </row>
    <row r="13509" spans="1:4" x14ac:dyDescent="0.3">
      <c r="A13509">
        <v>15279815000</v>
      </c>
      <c r="B13509">
        <v>2724200</v>
      </c>
      <c r="C13509">
        <v>3584</v>
      </c>
      <c r="D13509">
        <v>149068.29999999999</v>
      </c>
    </row>
    <row r="13510" spans="1:4" x14ac:dyDescent="0.3">
      <c r="A13510">
        <v>15280900000</v>
      </c>
      <c r="B13510">
        <v>2724200</v>
      </c>
      <c r="C13510">
        <v>3583</v>
      </c>
      <c r="D13510">
        <v>149075.1</v>
      </c>
    </row>
    <row r="13511" spans="1:4" x14ac:dyDescent="0.3">
      <c r="A13511">
        <v>15281980000</v>
      </c>
      <c r="B13511">
        <v>2724200</v>
      </c>
      <c r="C13511">
        <v>3583</v>
      </c>
      <c r="D13511">
        <v>149081.5</v>
      </c>
    </row>
    <row r="13512" spans="1:4" x14ac:dyDescent="0.3">
      <c r="A13512">
        <v>15283314000</v>
      </c>
      <c r="B13512">
        <v>2724200</v>
      </c>
      <c r="C13512">
        <v>3584</v>
      </c>
      <c r="D13512">
        <v>149089.60000000001</v>
      </c>
    </row>
    <row r="13513" spans="1:4" x14ac:dyDescent="0.3">
      <c r="A13513">
        <v>15284394000</v>
      </c>
      <c r="B13513">
        <v>2724200</v>
      </c>
      <c r="C13513">
        <v>3583</v>
      </c>
      <c r="D13513">
        <v>149096</v>
      </c>
    </row>
    <row r="13514" spans="1:4" x14ac:dyDescent="0.3">
      <c r="A13514">
        <v>15285471000</v>
      </c>
      <c r="B13514">
        <v>2724200</v>
      </c>
      <c r="C13514">
        <v>3584</v>
      </c>
      <c r="D13514">
        <v>149102.79999999999</v>
      </c>
    </row>
    <row r="13515" spans="1:4" x14ac:dyDescent="0.3">
      <c r="A13515">
        <v>15286550000</v>
      </c>
      <c r="B13515">
        <v>2724200</v>
      </c>
      <c r="C13515">
        <v>3583</v>
      </c>
      <c r="D13515">
        <v>149113.1</v>
      </c>
    </row>
    <row r="13516" spans="1:4" x14ac:dyDescent="0.3">
      <c r="A13516">
        <v>15287630000</v>
      </c>
      <c r="B13516">
        <v>2030100</v>
      </c>
      <c r="C13516">
        <v>3583</v>
      </c>
      <c r="D13516">
        <v>149126.39999999999</v>
      </c>
    </row>
    <row r="13517" spans="1:4" x14ac:dyDescent="0.3">
      <c r="A13517">
        <v>15288964000</v>
      </c>
      <c r="B13517">
        <v>2030100</v>
      </c>
      <c r="C13517">
        <v>3583</v>
      </c>
      <c r="D13517">
        <v>149139.29999999999</v>
      </c>
    </row>
    <row r="13518" spans="1:4" x14ac:dyDescent="0.3">
      <c r="A13518">
        <v>15290048000</v>
      </c>
      <c r="B13518">
        <v>2030100</v>
      </c>
      <c r="C13518">
        <v>3583</v>
      </c>
      <c r="D13518">
        <v>149149.1</v>
      </c>
    </row>
    <row r="13519" spans="1:4" x14ac:dyDescent="0.3">
      <c r="A13519">
        <v>15291127000</v>
      </c>
      <c r="B13519">
        <v>2030100</v>
      </c>
      <c r="C13519">
        <v>3583</v>
      </c>
      <c r="D13519">
        <v>149159</v>
      </c>
    </row>
    <row r="13520" spans="1:4" x14ac:dyDescent="0.3">
      <c r="A13520">
        <v>15292206000</v>
      </c>
      <c r="B13520">
        <v>2030100</v>
      </c>
      <c r="C13520">
        <v>3583</v>
      </c>
      <c r="D13520">
        <v>149168.4</v>
      </c>
    </row>
    <row r="13521" spans="1:4" x14ac:dyDescent="0.3">
      <c r="A13521">
        <v>15293285000</v>
      </c>
      <c r="B13521">
        <v>2030100</v>
      </c>
      <c r="C13521">
        <v>3583</v>
      </c>
      <c r="D13521">
        <v>149178.70000000001</v>
      </c>
    </row>
    <row r="13522" spans="1:4" x14ac:dyDescent="0.3">
      <c r="A13522">
        <v>15294620000</v>
      </c>
      <c r="B13522">
        <v>2776000</v>
      </c>
      <c r="C13522">
        <v>3583</v>
      </c>
      <c r="D13522">
        <v>149196.29999999999</v>
      </c>
    </row>
    <row r="13523" spans="1:4" x14ac:dyDescent="0.3">
      <c r="A13523">
        <v>15295699000</v>
      </c>
      <c r="B13523">
        <v>2776000</v>
      </c>
      <c r="C13523">
        <v>3583</v>
      </c>
      <c r="D13523">
        <v>149204.79999999999</v>
      </c>
    </row>
    <row r="13524" spans="1:4" x14ac:dyDescent="0.3">
      <c r="A13524">
        <v>15296777000</v>
      </c>
      <c r="B13524">
        <v>2776000</v>
      </c>
      <c r="C13524">
        <v>3583</v>
      </c>
      <c r="D13524">
        <v>149211.70000000001</v>
      </c>
    </row>
    <row r="13525" spans="1:4" x14ac:dyDescent="0.3">
      <c r="A13525">
        <v>15297857000</v>
      </c>
      <c r="B13525">
        <v>2776000</v>
      </c>
      <c r="C13525">
        <v>3583</v>
      </c>
      <c r="D13525">
        <v>149218.1</v>
      </c>
    </row>
    <row r="13526" spans="1:4" x14ac:dyDescent="0.3">
      <c r="A13526">
        <v>15298936000</v>
      </c>
      <c r="B13526">
        <v>2776000</v>
      </c>
      <c r="C13526">
        <v>3583</v>
      </c>
      <c r="D13526">
        <v>149224.5</v>
      </c>
    </row>
    <row r="13527" spans="1:4" x14ac:dyDescent="0.3">
      <c r="A13527">
        <v>15300277000</v>
      </c>
      <c r="B13527">
        <v>2776000</v>
      </c>
      <c r="C13527">
        <v>3583</v>
      </c>
      <c r="D13527">
        <v>149232.6</v>
      </c>
    </row>
    <row r="13528" spans="1:4" x14ac:dyDescent="0.3">
      <c r="A13528">
        <v>15301356000</v>
      </c>
      <c r="B13528">
        <v>2776000</v>
      </c>
      <c r="C13528">
        <v>3584</v>
      </c>
      <c r="D13528">
        <v>149239.4</v>
      </c>
    </row>
    <row r="13529" spans="1:4" x14ac:dyDescent="0.3">
      <c r="A13529">
        <v>15302435000</v>
      </c>
      <c r="B13529">
        <v>2776000</v>
      </c>
      <c r="C13529">
        <v>3583</v>
      </c>
      <c r="D13529">
        <v>149246.29999999999</v>
      </c>
    </row>
    <row r="13530" spans="1:4" x14ac:dyDescent="0.3">
      <c r="A13530">
        <v>15303514000</v>
      </c>
      <c r="B13530">
        <v>1909000</v>
      </c>
      <c r="C13530">
        <v>3584</v>
      </c>
      <c r="D13530">
        <v>149257.4</v>
      </c>
    </row>
    <row r="13531" spans="1:4" x14ac:dyDescent="0.3">
      <c r="A13531">
        <v>15304592000</v>
      </c>
      <c r="B13531">
        <v>1909000</v>
      </c>
      <c r="C13531">
        <v>3583</v>
      </c>
      <c r="D13531">
        <v>149270.29999999999</v>
      </c>
    </row>
    <row r="13532" spans="1:4" x14ac:dyDescent="0.3">
      <c r="A13532">
        <v>15305926000</v>
      </c>
      <c r="B13532">
        <v>1909000</v>
      </c>
      <c r="C13532">
        <v>3584</v>
      </c>
      <c r="D13532">
        <v>149282.70000000001</v>
      </c>
    </row>
    <row r="13533" spans="1:4" x14ac:dyDescent="0.3">
      <c r="A13533">
        <v>15307006000</v>
      </c>
      <c r="B13533">
        <v>1909000</v>
      </c>
      <c r="C13533">
        <v>3584</v>
      </c>
      <c r="D13533">
        <v>149292.5</v>
      </c>
    </row>
    <row r="13534" spans="1:4" x14ac:dyDescent="0.3">
      <c r="A13534">
        <v>15308085000</v>
      </c>
      <c r="B13534">
        <v>1909000</v>
      </c>
      <c r="C13534">
        <v>3583</v>
      </c>
      <c r="D13534">
        <v>149302.39999999999</v>
      </c>
    </row>
    <row r="13535" spans="1:4" x14ac:dyDescent="0.3">
      <c r="A13535">
        <v>15309168000</v>
      </c>
      <c r="B13535">
        <v>1909000</v>
      </c>
      <c r="C13535">
        <v>3583</v>
      </c>
      <c r="D13535">
        <v>149311.79999999999</v>
      </c>
    </row>
    <row r="13536" spans="1:4" x14ac:dyDescent="0.3">
      <c r="A13536">
        <v>15310253000</v>
      </c>
      <c r="B13536">
        <v>2684500</v>
      </c>
      <c r="C13536">
        <v>3583</v>
      </c>
      <c r="D13536">
        <v>149322.5</v>
      </c>
    </row>
    <row r="13537" spans="1:4" x14ac:dyDescent="0.3">
      <c r="A13537">
        <v>15311587000</v>
      </c>
      <c r="B13537">
        <v>2684500</v>
      </c>
      <c r="C13537">
        <v>3583</v>
      </c>
      <c r="D13537">
        <v>149339.70000000001</v>
      </c>
    </row>
    <row r="13538" spans="1:4" x14ac:dyDescent="0.3">
      <c r="A13538">
        <v>15312666000</v>
      </c>
      <c r="B13538">
        <v>2684500</v>
      </c>
      <c r="C13538">
        <v>3583</v>
      </c>
      <c r="D13538">
        <v>149347.79999999999</v>
      </c>
    </row>
    <row r="13539" spans="1:4" x14ac:dyDescent="0.3">
      <c r="A13539">
        <v>15313745000</v>
      </c>
      <c r="B13539">
        <v>2684500</v>
      </c>
      <c r="C13539">
        <v>3583</v>
      </c>
      <c r="D13539">
        <v>149354.70000000001</v>
      </c>
    </row>
    <row r="13540" spans="1:4" x14ac:dyDescent="0.3">
      <c r="A13540">
        <v>15314824000</v>
      </c>
      <c r="B13540">
        <v>2684500</v>
      </c>
      <c r="C13540">
        <v>3583</v>
      </c>
      <c r="D13540">
        <v>149361.1</v>
      </c>
    </row>
    <row r="13541" spans="1:4" x14ac:dyDescent="0.3">
      <c r="A13541">
        <v>15315903000</v>
      </c>
      <c r="B13541">
        <v>2684500</v>
      </c>
      <c r="C13541">
        <v>3583</v>
      </c>
      <c r="D13541">
        <v>149367.5</v>
      </c>
    </row>
    <row r="13542" spans="1:4" x14ac:dyDescent="0.3">
      <c r="A13542">
        <v>15317237000</v>
      </c>
      <c r="B13542">
        <v>2684500</v>
      </c>
      <c r="C13542">
        <v>3583</v>
      </c>
      <c r="D13542">
        <v>149375.6</v>
      </c>
    </row>
    <row r="13543" spans="1:4" x14ac:dyDescent="0.3">
      <c r="A13543">
        <v>15318316000</v>
      </c>
      <c r="B13543">
        <v>2047900</v>
      </c>
      <c r="C13543">
        <v>3583</v>
      </c>
      <c r="D13543">
        <v>149382</v>
      </c>
    </row>
    <row r="13544" spans="1:4" x14ac:dyDescent="0.3">
      <c r="A13544">
        <v>15319396000</v>
      </c>
      <c r="B13544">
        <v>2047900</v>
      </c>
      <c r="C13544">
        <v>3583</v>
      </c>
      <c r="D13544">
        <v>149389.20000000001</v>
      </c>
    </row>
    <row r="13545" spans="1:4" x14ac:dyDescent="0.3">
      <c r="A13545">
        <v>15320481000</v>
      </c>
      <c r="B13545">
        <v>2047900</v>
      </c>
      <c r="C13545">
        <v>3584</v>
      </c>
      <c r="D13545">
        <v>149401.70000000001</v>
      </c>
    </row>
    <row r="13546" spans="1:4" x14ac:dyDescent="0.3">
      <c r="A13546">
        <v>15321560000</v>
      </c>
      <c r="B13546">
        <v>2047900</v>
      </c>
      <c r="C13546">
        <v>3583</v>
      </c>
      <c r="D13546">
        <v>149414.5</v>
      </c>
    </row>
    <row r="13547" spans="1:4" x14ac:dyDescent="0.3">
      <c r="A13547">
        <v>15322895000</v>
      </c>
      <c r="B13547">
        <v>2047900</v>
      </c>
      <c r="C13547">
        <v>3584</v>
      </c>
      <c r="D13547">
        <v>149426.1</v>
      </c>
    </row>
    <row r="13548" spans="1:4" x14ac:dyDescent="0.3">
      <c r="A13548">
        <v>15323974000</v>
      </c>
      <c r="B13548">
        <v>2047900</v>
      </c>
      <c r="C13548">
        <v>3583</v>
      </c>
      <c r="D13548">
        <v>149436.4</v>
      </c>
    </row>
    <row r="13549" spans="1:4" x14ac:dyDescent="0.3">
      <c r="A13549">
        <v>15325052000</v>
      </c>
      <c r="B13549">
        <v>2632500</v>
      </c>
      <c r="C13549">
        <v>3583</v>
      </c>
      <c r="D13549">
        <v>149445.79999999999</v>
      </c>
    </row>
    <row r="13550" spans="1:4" x14ac:dyDescent="0.3">
      <c r="A13550">
        <v>15326131000</v>
      </c>
      <c r="B13550">
        <v>2632500</v>
      </c>
      <c r="C13550">
        <v>3583</v>
      </c>
      <c r="D13550">
        <v>149455.70000000001</v>
      </c>
    </row>
    <row r="13551" spans="1:4" x14ac:dyDescent="0.3">
      <c r="A13551">
        <v>15327210000</v>
      </c>
      <c r="B13551">
        <v>2632500</v>
      </c>
      <c r="C13551">
        <v>3584</v>
      </c>
      <c r="D13551">
        <v>149466.4</v>
      </c>
    </row>
    <row r="13552" spans="1:4" x14ac:dyDescent="0.3">
      <c r="A13552">
        <v>15328543000</v>
      </c>
      <c r="B13552">
        <v>2632500</v>
      </c>
      <c r="C13552">
        <v>3583</v>
      </c>
      <c r="D13552">
        <v>149483.5</v>
      </c>
    </row>
    <row r="13553" spans="1:4" x14ac:dyDescent="0.3">
      <c r="A13553">
        <v>15329623000</v>
      </c>
      <c r="B13553">
        <v>2632500</v>
      </c>
      <c r="C13553">
        <v>3584</v>
      </c>
      <c r="D13553">
        <v>149491.20000000001</v>
      </c>
    </row>
    <row r="13554" spans="1:4" x14ac:dyDescent="0.3">
      <c r="A13554">
        <v>15330709000</v>
      </c>
      <c r="B13554">
        <v>2632500</v>
      </c>
      <c r="C13554">
        <v>3584</v>
      </c>
      <c r="D13554">
        <v>149498.1</v>
      </c>
    </row>
    <row r="13555" spans="1:4" x14ac:dyDescent="0.3">
      <c r="A13555">
        <v>15331787000</v>
      </c>
      <c r="B13555">
        <v>2632500</v>
      </c>
      <c r="C13555">
        <v>3583</v>
      </c>
      <c r="D13555">
        <v>149504.5</v>
      </c>
    </row>
    <row r="13556" spans="1:4" x14ac:dyDescent="0.3">
      <c r="A13556">
        <v>15332866000</v>
      </c>
      <c r="B13556">
        <v>2313100</v>
      </c>
      <c r="C13556">
        <v>3583</v>
      </c>
      <c r="D13556">
        <v>149510.9</v>
      </c>
    </row>
    <row r="13557" spans="1:4" x14ac:dyDescent="0.3">
      <c r="A13557">
        <v>15334201000</v>
      </c>
      <c r="B13557">
        <v>2313100</v>
      </c>
      <c r="C13557">
        <v>3584</v>
      </c>
      <c r="D13557">
        <v>149519</v>
      </c>
    </row>
    <row r="13558" spans="1:4" x14ac:dyDescent="0.3">
      <c r="A13558">
        <v>15335280000</v>
      </c>
      <c r="B13558">
        <v>2313100</v>
      </c>
      <c r="C13558">
        <v>3584</v>
      </c>
      <c r="D13558">
        <v>149525.79999999999</v>
      </c>
    </row>
    <row r="13559" spans="1:4" x14ac:dyDescent="0.3">
      <c r="A13559">
        <v>15336359000</v>
      </c>
      <c r="B13559">
        <v>2313100</v>
      </c>
      <c r="C13559">
        <v>3583</v>
      </c>
      <c r="D13559">
        <v>149533.1</v>
      </c>
    </row>
    <row r="13560" spans="1:4" x14ac:dyDescent="0.3">
      <c r="A13560">
        <v>15337438000</v>
      </c>
      <c r="B13560">
        <v>2313100</v>
      </c>
      <c r="C13560">
        <v>3583</v>
      </c>
      <c r="D13560">
        <v>149546.4</v>
      </c>
    </row>
    <row r="13561" spans="1:4" x14ac:dyDescent="0.3">
      <c r="A13561">
        <v>15338517000</v>
      </c>
      <c r="B13561">
        <v>2313100</v>
      </c>
      <c r="C13561">
        <v>3584</v>
      </c>
      <c r="D13561">
        <v>149558.39999999999</v>
      </c>
    </row>
    <row r="13562" spans="1:4" x14ac:dyDescent="0.3">
      <c r="A13562">
        <v>15339850000</v>
      </c>
      <c r="B13562">
        <v>2366800</v>
      </c>
      <c r="C13562">
        <v>3583</v>
      </c>
      <c r="D13562">
        <v>149570.4</v>
      </c>
    </row>
    <row r="13563" spans="1:4" x14ac:dyDescent="0.3">
      <c r="A13563">
        <v>15340935000</v>
      </c>
      <c r="B13563">
        <v>2366800</v>
      </c>
      <c r="C13563">
        <v>3583</v>
      </c>
      <c r="D13563">
        <v>149580.20000000001</v>
      </c>
    </row>
    <row r="13564" spans="1:4" x14ac:dyDescent="0.3">
      <c r="A13564">
        <v>15342014000</v>
      </c>
      <c r="B13564">
        <v>2366800</v>
      </c>
      <c r="C13564">
        <v>3583</v>
      </c>
      <c r="D13564">
        <v>149590.1</v>
      </c>
    </row>
    <row r="13565" spans="1:4" x14ac:dyDescent="0.3">
      <c r="A13565">
        <v>15343093000</v>
      </c>
      <c r="B13565">
        <v>2366800</v>
      </c>
      <c r="C13565">
        <v>3584</v>
      </c>
      <c r="D13565">
        <v>149599.9</v>
      </c>
    </row>
    <row r="13566" spans="1:4" x14ac:dyDescent="0.3">
      <c r="A13566">
        <v>15344172000</v>
      </c>
      <c r="B13566">
        <v>2366800</v>
      </c>
      <c r="C13566">
        <v>3583</v>
      </c>
      <c r="D13566">
        <v>149611.1</v>
      </c>
    </row>
    <row r="13567" spans="1:4" x14ac:dyDescent="0.3">
      <c r="A13567">
        <v>15345508000</v>
      </c>
      <c r="B13567">
        <v>2366800</v>
      </c>
      <c r="C13567">
        <v>3584</v>
      </c>
      <c r="D13567">
        <v>149627.4</v>
      </c>
    </row>
    <row r="13568" spans="1:4" x14ac:dyDescent="0.3">
      <c r="A13568">
        <v>15346588000</v>
      </c>
      <c r="B13568">
        <v>2667500</v>
      </c>
      <c r="C13568">
        <v>3584</v>
      </c>
      <c r="D13568">
        <v>149635.1</v>
      </c>
    </row>
    <row r="13569" spans="1:4" x14ac:dyDescent="0.3">
      <c r="A13569">
        <v>15347667000</v>
      </c>
      <c r="B13569">
        <v>2667500</v>
      </c>
      <c r="C13569">
        <v>3584</v>
      </c>
      <c r="D13569">
        <v>149641.9</v>
      </c>
    </row>
    <row r="13570" spans="1:4" x14ac:dyDescent="0.3">
      <c r="A13570">
        <v>15348746000</v>
      </c>
      <c r="B13570">
        <v>2667500</v>
      </c>
      <c r="C13570">
        <v>3584</v>
      </c>
      <c r="D13570">
        <v>149648.29999999999</v>
      </c>
    </row>
    <row r="13571" spans="1:4" x14ac:dyDescent="0.3">
      <c r="A13571">
        <v>15349823000</v>
      </c>
      <c r="B13571">
        <v>2667500</v>
      </c>
      <c r="C13571">
        <v>3584</v>
      </c>
      <c r="D13571">
        <v>149654.70000000001</v>
      </c>
    </row>
    <row r="13572" spans="1:4" x14ac:dyDescent="0.3">
      <c r="A13572">
        <v>15351167000</v>
      </c>
      <c r="B13572">
        <v>2667500</v>
      </c>
      <c r="C13572">
        <v>3583</v>
      </c>
      <c r="D13572">
        <v>149662.79999999999</v>
      </c>
    </row>
    <row r="13573" spans="1:4" x14ac:dyDescent="0.3">
      <c r="A13573">
        <v>15352247000</v>
      </c>
      <c r="B13573">
        <v>2667500</v>
      </c>
      <c r="C13573">
        <v>3584</v>
      </c>
      <c r="D13573">
        <v>149669.70000000001</v>
      </c>
    </row>
    <row r="13574" spans="1:4" x14ac:dyDescent="0.3">
      <c r="A13574">
        <v>15353326000</v>
      </c>
      <c r="B13574">
        <v>2667500</v>
      </c>
      <c r="C13574">
        <v>3584</v>
      </c>
      <c r="D13574">
        <v>149677.79999999999</v>
      </c>
    </row>
    <row r="13575" spans="1:4" x14ac:dyDescent="0.3">
      <c r="A13575">
        <v>15354405000</v>
      </c>
      <c r="B13575">
        <v>2667500</v>
      </c>
      <c r="C13575">
        <v>3583</v>
      </c>
      <c r="D13575">
        <v>149691.5</v>
      </c>
    </row>
    <row r="13576" spans="1:4" x14ac:dyDescent="0.3">
      <c r="A13576">
        <v>15355484000</v>
      </c>
      <c r="B13576">
        <v>2123900</v>
      </c>
      <c r="C13576">
        <v>3583</v>
      </c>
      <c r="D13576">
        <v>149703.1</v>
      </c>
    </row>
    <row r="13577" spans="1:4" x14ac:dyDescent="0.3">
      <c r="A13577">
        <v>15356819000</v>
      </c>
      <c r="B13577">
        <v>2123900</v>
      </c>
      <c r="C13577">
        <v>3583</v>
      </c>
      <c r="D13577">
        <v>149715.1</v>
      </c>
    </row>
    <row r="13578" spans="1:4" x14ac:dyDescent="0.3">
      <c r="A13578">
        <v>15357899000</v>
      </c>
      <c r="B13578">
        <v>2123900</v>
      </c>
      <c r="C13578">
        <v>3583</v>
      </c>
      <c r="D13578">
        <v>149725</v>
      </c>
    </row>
    <row r="13579" spans="1:4" x14ac:dyDescent="0.3">
      <c r="A13579">
        <v>15358978000</v>
      </c>
      <c r="B13579">
        <v>2123900</v>
      </c>
      <c r="C13579">
        <v>3583</v>
      </c>
      <c r="D13579">
        <v>149734.79999999999</v>
      </c>
    </row>
    <row r="13580" spans="1:4" x14ac:dyDescent="0.3">
      <c r="A13580">
        <v>15360063000</v>
      </c>
      <c r="B13580">
        <v>2123900</v>
      </c>
      <c r="C13580">
        <v>3583</v>
      </c>
      <c r="D13580">
        <v>149744.20000000001</v>
      </c>
    </row>
    <row r="13581" spans="1:4" x14ac:dyDescent="0.3">
      <c r="A13581">
        <v>15361142000</v>
      </c>
      <c r="B13581">
        <v>2123900</v>
      </c>
      <c r="C13581">
        <v>3583</v>
      </c>
      <c r="D13581">
        <v>149756.70000000001</v>
      </c>
    </row>
    <row r="13582" spans="1:4" x14ac:dyDescent="0.3">
      <c r="A13582">
        <v>15362475000</v>
      </c>
      <c r="B13582">
        <v>2724100</v>
      </c>
      <c r="C13582">
        <v>3583</v>
      </c>
      <c r="D13582">
        <v>149771.70000000001</v>
      </c>
    </row>
    <row r="13583" spans="1:4" x14ac:dyDescent="0.3">
      <c r="A13583">
        <v>15363555000</v>
      </c>
      <c r="B13583">
        <v>2724100</v>
      </c>
      <c r="C13583">
        <v>3583</v>
      </c>
      <c r="D13583">
        <v>149779.4</v>
      </c>
    </row>
    <row r="13584" spans="1:4" x14ac:dyDescent="0.3">
      <c r="A13584">
        <v>15364633000</v>
      </c>
      <c r="B13584">
        <v>2724100</v>
      </c>
      <c r="C13584">
        <v>3583</v>
      </c>
      <c r="D13584">
        <v>149786.20000000001</v>
      </c>
    </row>
    <row r="13585" spans="1:4" x14ac:dyDescent="0.3">
      <c r="A13585">
        <v>15365712000</v>
      </c>
      <c r="B13585">
        <v>2724100</v>
      </c>
      <c r="C13585">
        <v>3583</v>
      </c>
      <c r="D13585">
        <v>149792.6</v>
      </c>
    </row>
    <row r="13586" spans="1:4" x14ac:dyDescent="0.3">
      <c r="A13586">
        <v>15366791000</v>
      </c>
      <c r="B13586">
        <v>2724100</v>
      </c>
      <c r="C13586">
        <v>3583</v>
      </c>
      <c r="D13586">
        <v>149799</v>
      </c>
    </row>
    <row r="13587" spans="1:4" x14ac:dyDescent="0.3">
      <c r="A13587">
        <v>15368126000</v>
      </c>
      <c r="B13587">
        <v>2724100</v>
      </c>
      <c r="C13587">
        <v>3583</v>
      </c>
      <c r="D13587">
        <v>149807.1</v>
      </c>
    </row>
    <row r="13588" spans="1:4" x14ac:dyDescent="0.3">
      <c r="A13588">
        <v>15369205000</v>
      </c>
      <c r="B13588">
        <v>2724100</v>
      </c>
      <c r="C13588">
        <v>3583</v>
      </c>
      <c r="D13588">
        <v>149814</v>
      </c>
    </row>
    <row r="13589" spans="1:4" x14ac:dyDescent="0.3">
      <c r="A13589">
        <v>15370291000</v>
      </c>
      <c r="B13589">
        <v>2724100</v>
      </c>
      <c r="C13589">
        <v>3583</v>
      </c>
      <c r="D13589">
        <v>149822.9</v>
      </c>
    </row>
    <row r="13590" spans="1:4" x14ac:dyDescent="0.3">
      <c r="A13590">
        <v>15371370000</v>
      </c>
      <c r="B13590">
        <v>2029800</v>
      </c>
      <c r="C13590">
        <v>3584</v>
      </c>
      <c r="D13590">
        <v>149836.70000000001</v>
      </c>
    </row>
    <row r="13591" spans="1:4" x14ac:dyDescent="0.3">
      <c r="A13591">
        <v>15372449000</v>
      </c>
      <c r="B13591">
        <v>2029800</v>
      </c>
      <c r="C13591">
        <v>3583</v>
      </c>
      <c r="D13591">
        <v>149847.79999999999</v>
      </c>
    </row>
    <row r="13592" spans="1:4" x14ac:dyDescent="0.3">
      <c r="A13592">
        <v>15373784000</v>
      </c>
      <c r="B13592">
        <v>2029800</v>
      </c>
      <c r="C13592">
        <v>3584</v>
      </c>
      <c r="D13592">
        <v>149859.4</v>
      </c>
    </row>
    <row r="13593" spans="1:4" x14ac:dyDescent="0.3">
      <c r="A13593">
        <v>15374863000</v>
      </c>
      <c r="B13593">
        <v>2029800</v>
      </c>
      <c r="C13593">
        <v>3583</v>
      </c>
      <c r="D13593">
        <v>149869.70000000001</v>
      </c>
    </row>
    <row r="13594" spans="1:4" x14ac:dyDescent="0.3">
      <c r="A13594">
        <v>15375942000</v>
      </c>
      <c r="B13594">
        <v>2029800</v>
      </c>
      <c r="C13594">
        <v>3584</v>
      </c>
      <c r="D13594">
        <v>149879.1</v>
      </c>
    </row>
    <row r="13595" spans="1:4" x14ac:dyDescent="0.3">
      <c r="A13595">
        <v>15377022000</v>
      </c>
      <c r="B13595">
        <v>2029800</v>
      </c>
      <c r="C13595">
        <v>3584</v>
      </c>
      <c r="D13595">
        <v>149888.9</v>
      </c>
    </row>
    <row r="13596" spans="1:4" x14ac:dyDescent="0.3">
      <c r="A13596">
        <v>15378101000</v>
      </c>
      <c r="B13596">
        <v>2705700</v>
      </c>
      <c r="C13596">
        <v>3584</v>
      </c>
      <c r="D13596">
        <v>149902.20000000001</v>
      </c>
    </row>
    <row r="13597" spans="1:4" x14ac:dyDescent="0.3">
      <c r="A13597">
        <v>15379436000</v>
      </c>
      <c r="B13597">
        <v>2705700</v>
      </c>
      <c r="C13597">
        <v>3584</v>
      </c>
      <c r="D13597">
        <v>149916</v>
      </c>
    </row>
    <row r="13598" spans="1:4" x14ac:dyDescent="0.3">
      <c r="A13598">
        <v>15380520000</v>
      </c>
      <c r="B13598">
        <v>2705700</v>
      </c>
      <c r="C13598">
        <v>3584</v>
      </c>
      <c r="D13598">
        <v>149923.20000000001</v>
      </c>
    </row>
    <row r="13599" spans="1:4" x14ac:dyDescent="0.3">
      <c r="A13599">
        <v>15381601000</v>
      </c>
      <c r="B13599">
        <v>2705700</v>
      </c>
      <c r="C13599">
        <v>3584</v>
      </c>
      <c r="D13599">
        <v>149930</v>
      </c>
    </row>
    <row r="13600" spans="1:4" x14ac:dyDescent="0.3">
      <c r="A13600">
        <v>15382680000</v>
      </c>
      <c r="B13600">
        <v>2705700</v>
      </c>
      <c r="C13600">
        <v>3584</v>
      </c>
      <c r="D13600">
        <v>149936.5</v>
      </c>
    </row>
    <row r="13601" spans="1:4" x14ac:dyDescent="0.3">
      <c r="A13601">
        <v>15383759000</v>
      </c>
      <c r="B13601">
        <v>2705700</v>
      </c>
      <c r="C13601">
        <v>3584</v>
      </c>
      <c r="D13601">
        <v>149942.9</v>
      </c>
    </row>
    <row r="13602" spans="1:4" x14ac:dyDescent="0.3">
      <c r="A13602">
        <v>15385094000</v>
      </c>
      <c r="B13602">
        <v>2705700</v>
      </c>
      <c r="C13602">
        <v>3584</v>
      </c>
      <c r="D13602">
        <v>149951</v>
      </c>
    </row>
    <row r="13603" spans="1:4" x14ac:dyDescent="0.3">
      <c r="A13603">
        <v>15386174000</v>
      </c>
      <c r="B13603">
        <v>2705700</v>
      </c>
      <c r="C13603">
        <v>3584</v>
      </c>
      <c r="D13603">
        <v>149957.79999999999</v>
      </c>
    </row>
    <row r="13604" spans="1:4" x14ac:dyDescent="0.3">
      <c r="A13604">
        <v>15387253000</v>
      </c>
      <c r="B13604">
        <v>1985700</v>
      </c>
      <c r="C13604">
        <v>3584</v>
      </c>
      <c r="D13604">
        <v>149967.70000000001</v>
      </c>
    </row>
    <row r="13605" spans="1:4" x14ac:dyDescent="0.3">
      <c r="A13605">
        <v>15388332000</v>
      </c>
      <c r="B13605">
        <v>1985700</v>
      </c>
      <c r="C13605">
        <v>3585</v>
      </c>
      <c r="D13605">
        <v>149981</v>
      </c>
    </row>
    <row r="13606" spans="1:4" x14ac:dyDescent="0.3">
      <c r="A13606">
        <v>15389411000</v>
      </c>
      <c r="B13606">
        <v>1985700</v>
      </c>
      <c r="C13606">
        <v>3584</v>
      </c>
      <c r="D13606">
        <v>149991.70000000001</v>
      </c>
    </row>
    <row r="13607" spans="1:4" x14ac:dyDescent="0.3">
      <c r="A13607">
        <v>15390751000</v>
      </c>
      <c r="B13607">
        <v>1985700</v>
      </c>
      <c r="C13607">
        <v>3584</v>
      </c>
      <c r="D13607">
        <v>150003.70000000001</v>
      </c>
    </row>
    <row r="13608" spans="1:4" x14ac:dyDescent="0.3">
      <c r="A13608">
        <v>15391831000</v>
      </c>
      <c r="B13608">
        <v>1985700</v>
      </c>
      <c r="C13608">
        <v>3584</v>
      </c>
      <c r="D13608">
        <v>150013.5</v>
      </c>
    </row>
    <row r="13609" spans="1:4" x14ac:dyDescent="0.3">
      <c r="A13609">
        <v>15392915000</v>
      </c>
      <c r="B13609">
        <v>1985700</v>
      </c>
      <c r="C13609">
        <v>3584</v>
      </c>
      <c r="D13609">
        <v>150023.4</v>
      </c>
    </row>
    <row r="13610" spans="1:4" x14ac:dyDescent="0.3">
      <c r="A13610">
        <v>15393995000</v>
      </c>
      <c r="B13610">
        <v>2701000</v>
      </c>
      <c r="C13610">
        <v>3585</v>
      </c>
      <c r="D13610">
        <v>150033.20000000001</v>
      </c>
    </row>
    <row r="13611" spans="1:4" x14ac:dyDescent="0.3">
      <c r="A13611">
        <v>15395073000</v>
      </c>
      <c r="B13611">
        <v>2701000</v>
      </c>
      <c r="C13611">
        <v>3584</v>
      </c>
      <c r="D13611">
        <v>150047.79999999999</v>
      </c>
    </row>
    <row r="13612" spans="1:4" x14ac:dyDescent="0.3">
      <c r="A13612">
        <v>15396408000</v>
      </c>
      <c r="B13612">
        <v>2701000</v>
      </c>
      <c r="C13612">
        <v>3585</v>
      </c>
      <c r="D13612">
        <v>150059.79999999999</v>
      </c>
    </row>
    <row r="13613" spans="1:4" x14ac:dyDescent="0.3">
      <c r="A13613">
        <v>15397487000</v>
      </c>
      <c r="B13613">
        <v>2701000</v>
      </c>
      <c r="C13613">
        <v>3585</v>
      </c>
      <c r="D13613">
        <v>150067.1</v>
      </c>
    </row>
    <row r="13614" spans="1:4" x14ac:dyDescent="0.3">
      <c r="A13614">
        <v>15398567000</v>
      </c>
      <c r="B13614">
        <v>2701000</v>
      </c>
      <c r="C13614">
        <v>3585</v>
      </c>
      <c r="D13614">
        <v>150073.5</v>
      </c>
    </row>
    <row r="13615" spans="1:4" x14ac:dyDescent="0.3">
      <c r="A13615">
        <v>15399645000</v>
      </c>
      <c r="B13615">
        <v>2701000</v>
      </c>
      <c r="C13615">
        <v>3585</v>
      </c>
      <c r="D13615">
        <v>150079.9</v>
      </c>
    </row>
    <row r="13616" spans="1:4" x14ac:dyDescent="0.3">
      <c r="A13616">
        <v>15400730000</v>
      </c>
      <c r="B13616">
        <v>2701000</v>
      </c>
      <c r="C13616">
        <v>3584</v>
      </c>
      <c r="D13616">
        <v>150086.70000000001</v>
      </c>
    </row>
    <row r="13617" spans="1:4" x14ac:dyDescent="0.3">
      <c r="A13617">
        <v>15402064000</v>
      </c>
      <c r="B13617">
        <v>2105800</v>
      </c>
      <c r="C13617">
        <v>3585</v>
      </c>
      <c r="D13617">
        <v>150094.39999999999</v>
      </c>
    </row>
    <row r="13618" spans="1:4" x14ac:dyDescent="0.3">
      <c r="A13618">
        <v>15403143000</v>
      </c>
      <c r="B13618">
        <v>2105800</v>
      </c>
      <c r="C13618">
        <v>3584</v>
      </c>
      <c r="D13618">
        <v>150101.6</v>
      </c>
    </row>
    <row r="13619" spans="1:4" x14ac:dyDescent="0.3">
      <c r="A13619">
        <v>15404223000</v>
      </c>
      <c r="B13619">
        <v>2105800</v>
      </c>
      <c r="C13619">
        <v>3585</v>
      </c>
      <c r="D13619">
        <v>150112.4</v>
      </c>
    </row>
    <row r="13620" spans="1:4" x14ac:dyDescent="0.3">
      <c r="A13620">
        <v>15405302000</v>
      </c>
      <c r="B13620">
        <v>2105800</v>
      </c>
      <c r="C13620">
        <v>3584</v>
      </c>
      <c r="D13620">
        <v>150125.70000000001</v>
      </c>
    </row>
    <row r="13621" spans="1:4" x14ac:dyDescent="0.3">
      <c r="A13621">
        <v>15406381000</v>
      </c>
      <c r="B13621">
        <v>2105800</v>
      </c>
      <c r="C13621">
        <v>3585</v>
      </c>
      <c r="D13621">
        <v>150135.5</v>
      </c>
    </row>
    <row r="13622" spans="1:4" x14ac:dyDescent="0.3">
      <c r="A13622">
        <v>15407715000</v>
      </c>
      <c r="B13622">
        <v>2105800</v>
      </c>
      <c r="C13622">
        <v>3584</v>
      </c>
      <c r="D13622">
        <v>150147.9</v>
      </c>
    </row>
    <row r="13623" spans="1:4" x14ac:dyDescent="0.3">
      <c r="A13623">
        <v>15408794000</v>
      </c>
      <c r="B13623">
        <v>2617200</v>
      </c>
      <c r="C13623">
        <v>3584</v>
      </c>
      <c r="D13623">
        <v>150157.79999999999</v>
      </c>
    </row>
    <row r="13624" spans="1:4" x14ac:dyDescent="0.3">
      <c r="A13624">
        <v>15409873000</v>
      </c>
      <c r="B13624">
        <v>2617200</v>
      </c>
      <c r="C13624">
        <v>3584</v>
      </c>
      <c r="D13624">
        <v>150167.20000000001</v>
      </c>
    </row>
    <row r="13625" spans="1:4" x14ac:dyDescent="0.3">
      <c r="A13625">
        <v>15410958000</v>
      </c>
      <c r="B13625">
        <v>2617200</v>
      </c>
      <c r="C13625">
        <v>3584</v>
      </c>
      <c r="D13625">
        <v>150177.5</v>
      </c>
    </row>
    <row r="13626" spans="1:4" x14ac:dyDescent="0.3">
      <c r="A13626">
        <v>15412037000</v>
      </c>
      <c r="B13626">
        <v>2617200</v>
      </c>
      <c r="C13626">
        <v>3585</v>
      </c>
      <c r="D13626">
        <v>150192.1</v>
      </c>
    </row>
    <row r="13627" spans="1:4" x14ac:dyDescent="0.3">
      <c r="A13627">
        <v>15413373000</v>
      </c>
      <c r="B13627">
        <v>2617200</v>
      </c>
      <c r="C13627">
        <v>3585</v>
      </c>
      <c r="D13627">
        <v>150203.6</v>
      </c>
    </row>
    <row r="13628" spans="1:4" x14ac:dyDescent="0.3">
      <c r="A13628">
        <v>15414453000</v>
      </c>
      <c r="B13628">
        <v>2617200</v>
      </c>
      <c r="C13628">
        <v>3584</v>
      </c>
      <c r="D13628">
        <v>150210.5</v>
      </c>
    </row>
    <row r="13629" spans="1:4" x14ac:dyDescent="0.3">
      <c r="A13629">
        <v>15415532000</v>
      </c>
      <c r="B13629">
        <v>2436000</v>
      </c>
      <c r="C13629">
        <v>3585</v>
      </c>
      <c r="D13629">
        <v>150216.9</v>
      </c>
    </row>
    <row r="13630" spans="1:4" x14ac:dyDescent="0.3">
      <c r="A13630">
        <v>15416611000</v>
      </c>
      <c r="B13630">
        <v>2436000</v>
      </c>
      <c r="C13630">
        <v>3585</v>
      </c>
      <c r="D13630">
        <v>150223.29999999999</v>
      </c>
    </row>
    <row r="13631" spans="1:4" x14ac:dyDescent="0.3">
      <c r="A13631">
        <v>15417690000</v>
      </c>
      <c r="B13631">
        <v>2436000</v>
      </c>
      <c r="C13631">
        <v>3585</v>
      </c>
      <c r="D13631">
        <v>150230.1</v>
      </c>
    </row>
    <row r="13632" spans="1:4" x14ac:dyDescent="0.3">
      <c r="A13632">
        <v>15419026000</v>
      </c>
      <c r="B13632">
        <v>2436000</v>
      </c>
      <c r="C13632">
        <v>3585</v>
      </c>
      <c r="D13632">
        <v>150238.20000000001</v>
      </c>
    </row>
    <row r="13633" spans="1:4" x14ac:dyDescent="0.3">
      <c r="A13633">
        <v>15420110000</v>
      </c>
      <c r="B13633">
        <v>2436000</v>
      </c>
      <c r="C13633">
        <v>3585</v>
      </c>
      <c r="D13633">
        <v>150245.1</v>
      </c>
    </row>
    <row r="13634" spans="1:4" x14ac:dyDescent="0.3">
      <c r="A13634">
        <v>15421190000</v>
      </c>
      <c r="B13634">
        <v>2436000</v>
      </c>
      <c r="C13634">
        <v>3585</v>
      </c>
      <c r="D13634">
        <v>150257.1</v>
      </c>
    </row>
    <row r="13635" spans="1:4" x14ac:dyDescent="0.3">
      <c r="A13635">
        <v>15422270000</v>
      </c>
      <c r="B13635">
        <v>2436000</v>
      </c>
      <c r="C13635">
        <v>3585</v>
      </c>
      <c r="D13635">
        <v>150269.9</v>
      </c>
    </row>
    <row r="13636" spans="1:4" x14ac:dyDescent="0.3">
      <c r="A13636">
        <v>15423349000</v>
      </c>
      <c r="B13636">
        <v>2220400</v>
      </c>
      <c r="C13636">
        <v>3585</v>
      </c>
      <c r="D13636">
        <v>150279.4</v>
      </c>
    </row>
    <row r="13637" spans="1:4" x14ac:dyDescent="0.3">
      <c r="A13637">
        <v>15424683000</v>
      </c>
      <c r="B13637">
        <v>2220400</v>
      </c>
      <c r="C13637">
        <v>3585</v>
      </c>
      <c r="D13637">
        <v>150291.79999999999</v>
      </c>
    </row>
    <row r="13638" spans="1:4" x14ac:dyDescent="0.3">
      <c r="A13638">
        <v>15425761000</v>
      </c>
      <c r="B13638">
        <v>2220400</v>
      </c>
      <c r="C13638">
        <v>3585</v>
      </c>
      <c r="D13638">
        <v>150301.6</v>
      </c>
    </row>
    <row r="13639" spans="1:4" x14ac:dyDescent="0.3">
      <c r="A13639">
        <v>15426840000</v>
      </c>
      <c r="B13639">
        <v>2220400</v>
      </c>
      <c r="C13639">
        <v>3584</v>
      </c>
      <c r="D13639">
        <v>150311.1</v>
      </c>
    </row>
    <row r="13640" spans="1:4" x14ac:dyDescent="0.3">
      <c r="A13640">
        <v>15427920000</v>
      </c>
      <c r="B13640">
        <v>2220400</v>
      </c>
      <c r="C13640">
        <v>3585</v>
      </c>
      <c r="D13640">
        <v>150321.79999999999</v>
      </c>
    </row>
    <row r="13641" spans="1:4" x14ac:dyDescent="0.3">
      <c r="A13641">
        <v>15429000000</v>
      </c>
      <c r="B13641">
        <v>2220400</v>
      </c>
      <c r="C13641">
        <v>3585</v>
      </c>
      <c r="D13641">
        <v>150336.4</v>
      </c>
    </row>
    <row r="13642" spans="1:4" x14ac:dyDescent="0.3">
      <c r="A13642">
        <v>15430341000</v>
      </c>
      <c r="B13642">
        <v>2689600</v>
      </c>
      <c r="C13642">
        <v>3585</v>
      </c>
      <c r="D13642">
        <v>150347.1</v>
      </c>
    </row>
    <row r="13643" spans="1:4" x14ac:dyDescent="0.3">
      <c r="A13643">
        <v>15431420000</v>
      </c>
      <c r="B13643">
        <v>2689600</v>
      </c>
      <c r="C13643">
        <v>3585</v>
      </c>
      <c r="D13643">
        <v>150353.9</v>
      </c>
    </row>
    <row r="13644" spans="1:4" x14ac:dyDescent="0.3">
      <c r="A13644">
        <v>15432499000</v>
      </c>
      <c r="B13644">
        <v>2689600</v>
      </c>
      <c r="C13644">
        <v>3584</v>
      </c>
      <c r="D13644">
        <v>150360.29999999999</v>
      </c>
    </row>
    <row r="13645" spans="1:4" x14ac:dyDescent="0.3">
      <c r="A13645">
        <v>15433578000</v>
      </c>
      <c r="B13645">
        <v>2689600</v>
      </c>
      <c r="C13645">
        <v>3585</v>
      </c>
      <c r="D13645">
        <v>150366.70000000001</v>
      </c>
    </row>
    <row r="13646" spans="1:4" x14ac:dyDescent="0.3">
      <c r="A13646">
        <v>15434667000</v>
      </c>
      <c r="B13646">
        <v>2689600</v>
      </c>
      <c r="C13646">
        <v>3585</v>
      </c>
      <c r="D13646">
        <v>150373.5</v>
      </c>
    </row>
    <row r="13647" spans="1:4" x14ac:dyDescent="0.3">
      <c r="A13647">
        <v>15436001000</v>
      </c>
      <c r="B13647">
        <v>2689600</v>
      </c>
      <c r="C13647">
        <v>3585</v>
      </c>
      <c r="D13647">
        <v>150381.20000000001</v>
      </c>
    </row>
    <row r="13648" spans="1:4" x14ac:dyDescent="0.3">
      <c r="A13648">
        <v>15437081000</v>
      </c>
      <c r="B13648">
        <v>2689600</v>
      </c>
      <c r="C13648">
        <v>3585</v>
      </c>
      <c r="D13648">
        <v>150388.9</v>
      </c>
    </row>
    <row r="13649" spans="1:4" x14ac:dyDescent="0.3">
      <c r="A13649">
        <v>15438161000</v>
      </c>
      <c r="B13649">
        <v>2689600</v>
      </c>
      <c r="C13649">
        <v>3585</v>
      </c>
      <c r="D13649">
        <v>150401.79999999999</v>
      </c>
    </row>
    <row r="13650" spans="1:4" x14ac:dyDescent="0.3">
      <c r="A13650">
        <v>15439240000</v>
      </c>
      <c r="B13650">
        <v>2082800</v>
      </c>
      <c r="C13650">
        <v>3585</v>
      </c>
      <c r="D13650">
        <v>150413.79999999999</v>
      </c>
    </row>
    <row r="13651" spans="1:4" x14ac:dyDescent="0.3">
      <c r="A13651">
        <v>15440325000</v>
      </c>
      <c r="B13651">
        <v>2082800</v>
      </c>
      <c r="C13651">
        <v>3585</v>
      </c>
      <c r="D13651">
        <v>150423.6</v>
      </c>
    </row>
    <row r="13652" spans="1:4" x14ac:dyDescent="0.3">
      <c r="A13652">
        <v>15441659000</v>
      </c>
      <c r="B13652">
        <v>2082800</v>
      </c>
      <c r="C13652">
        <v>3585</v>
      </c>
      <c r="D13652">
        <v>150435.6</v>
      </c>
    </row>
    <row r="13653" spans="1:4" x14ac:dyDescent="0.3">
      <c r="A13653">
        <v>15442739000</v>
      </c>
      <c r="B13653">
        <v>2082800</v>
      </c>
      <c r="C13653">
        <v>3585</v>
      </c>
      <c r="D13653">
        <v>150445.5</v>
      </c>
    </row>
    <row r="13654" spans="1:4" x14ac:dyDescent="0.3">
      <c r="A13654">
        <v>15443818000</v>
      </c>
      <c r="B13654">
        <v>2082800</v>
      </c>
      <c r="C13654">
        <v>3585</v>
      </c>
      <c r="D13654">
        <v>150454.9</v>
      </c>
    </row>
    <row r="13655" spans="1:4" x14ac:dyDescent="0.3">
      <c r="A13655">
        <v>15444897000</v>
      </c>
      <c r="B13655">
        <v>2082800</v>
      </c>
      <c r="C13655">
        <v>3584</v>
      </c>
      <c r="D13655">
        <v>150466.5</v>
      </c>
    </row>
    <row r="13656" spans="1:4" x14ac:dyDescent="0.3">
      <c r="A13656">
        <v>15445976000</v>
      </c>
      <c r="B13656">
        <v>2756900</v>
      </c>
      <c r="C13656">
        <v>3585</v>
      </c>
      <c r="D13656">
        <v>150480.6</v>
      </c>
    </row>
    <row r="13657" spans="1:4" x14ac:dyDescent="0.3">
      <c r="A13657">
        <v>15447310000</v>
      </c>
      <c r="B13657">
        <v>2756900</v>
      </c>
      <c r="C13657">
        <v>3585</v>
      </c>
      <c r="D13657">
        <v>150490.9</v>
      </c>
    </row>
    <row r="13658" spans="1:4" x14ac:dyDescent="0.3">
      <c r="A13658">
        <v>15448389000</v>
      </c>
      <c r="B13658">
        <v>2756900</v>
      </c>
      <c r="C13658">
        <v>3585</v>
      </c>
      <c r="D13658">
        <v>150497.29999999999</v>
      </c>
    </row>
    <row r="13659" spans="1:4" x14ac:dyDescent="0.3">
      <c r="A13659">
        <v>15449469000</v>
      </c>
      <c r="B13659">
        <v>2756900</v>
      </c>
      <c r="C13659">
        <v>3585</v>
      </c>
      <c r="D13659">
        <v>150504.1</v>
      </c>
    </row>
    <row r="13660" spans="1:4" x14ac:dyDescent="0.3">
      <c r="A13660">
        <v>15450554000</v>
      </c>
      <c r="B13660">
        <v>2756900</v>
      </c>
      <c r="C13660">
        <v>3585</v>
      </c>
      <c r="D13660">
        <v>150510.6</v>
      </c>
    </row>
    <row r="13661" spans="1:4" x14ac:dyDescent="0.3">
      <c r="A13661">
        <v>15451633000</v>
      </c>
      <c r="B13661">
        <v>2756900</v>
      </c>
      <c r="C13661">
        <v>3585</v>
      </c>
      <c r="D13661">
        <v>150517</v>
      </c>
    </row>
    <row r="13662" spans="1:4" x14ac:dyDescent="0.3">
      <c r="A13662">
        <v>15452967000</v>
      </c>
      <c r="B13662">
        <v>2756900</v>
      </c>
      <c r="C13662">
        <v>3584</v>
      </c>
      <c r="D13662">
        <v>150525.1</v>
      </c>
    </row>
    <row r="13663" spans="1:4" x14ac:dyDescent="0.3">
      <c r="A13663">
        <v>15454046000</v>
      </c>
      <c r="B13663">
        <v>2756900</v>
      </c>
      <c r="C13663">
        <v>3585</v>
      </c>
      <c r="D13663">
        <v>150532.79999999999</v>
      </c>
    </row>
    <row r="13664" spans="1:4" x14ac:dyDescent="0.3">
      <c r="A13664">
        <v>15455127000</v>
      </c>
      <c r="B13664">
        <v>1985800</v>
      </c>
      <c r="C13664">
        <v>3585</v>
      </c>
      <c r="D13664">
        <v>150546.1</v>
      </c>
    </row>
    <row r="13665" spans="1:4" x14ac:dyDescent="0.3">
      <c r="A13665">
        <v>15456205000</v>
      </c>
      <c r="B13665">
        <v>1985800</v>
      </c>
      <c r="C13665">
        <v>3585</v>
      </c>
      <c r="D13665">
        <v>150558.1</v>
      </c>
    </row>
    <row r="13666" spans="1:4" x14ac:dyDescent="0.3">
      <c r="A13666">
        <v>15457284000</v>
      </c>
      <c r="B13666">
        <v>1985800</v>
      </c>
      <c r="C13666">
        <v>3585</v>
      </c>
      <c r="D13666">
        <v>150567.9</v>
      </c>
    </row>
    <row r="13667" spans="1:4" x14ac:dyDescent="0.3">
      <c r="A13667">
        <v>15458618000</v>
      </c>
      <c r="B13667">
        <v>1985800</v>
      </c>
      <c r="C13667">
        <v>3585</v>
      </c>
      <c r="D13667">
        <v>150579.9</v>
      </c>
    </row>
    <row r="13668" spans="1:4" x14ac:dyDescent="0.3">
      <c r="A13668">
        <v>15459698000</v>
      </c>
      <c r="B13668">
        <v>1985800</v>
      </c>
      <c r="C13668">
        <v>3584</v>
      </c>
      <c r="D13668">
        <v>150589.79999999999</v>
      </c>
    </row>
    <row r="13669" spans="1:4" x14ac:dyDescent="0.3">
      <c r="A13669">
        <v>15460782000</v>
      </c>
      <c r="B13669">
        <v>1985800</v>
      </c>
      <c r="C13669">
        <v>3584</v>
      </c>
      <c r="D13669">
        <v>150599.20000000001</v>
      </c>
    </row>
    <row r="13670" spans="1:4" x14ac:dyDescent="0.3">
      <c r="A13670">
        <v>15461862000</v>
      </c>
      <c r="B13670">
        <v>2703800</v>
      </c>
      <c r="C13670">
        <v>3584</v>
      </c>
      <c r="D13670">
        <v>150611.6</v>
      </c>
    </row>
    <row r="13671" spans="1:4" x14ac:dyDescent="0.3">
      <c r="A13671">
        <v>15462941000</v>
      </c>
      <c r="B13671">
        <v>2703800</v>
      </c>
      <c r="C13671">
        <v>3584</v>
      </c>
      <c r="D13671">
        <v>150624.9</v>
      </c>
    </row>
    <row r="13672" spans="1:4" x14ac:dyDescent="0.3">
      <c r="A13672">
        <v>15464275000</v>
      </c>
      <c r="B13672">
        <v>2703800</v>
      </c>
      <c r="C13672">
        <v>3585</v>
      </c>
      <c r="D13672">
        <v>150634.29999999999</v>
      </c>
    </row>
    <row r="13673" spans="1:4" x14ac:dyDescent="0.3">
      <c r="A13673">
        <v>15465354000</v>
      </c>
      <c r="B13673">
        <v>2703800</v>
      </c>
      <c r="C13673">
        <v>3584</v>
      </c>
      <c r="D13673">
        <v>150641.20000000001</v>
      </c>
    </row>
    <row r="13674" spans="1:4" x14ac:dyDescent="0.3">
      <c r="A13674">
        <v>15466433000</v>
      </c>
      <c r="B13674">
        <v>2703800</v>
      </c>
      <c r="C13674">
        <v>3585</v>
      </c>
      <c r="D13674">
        <v>150647.6</v>
      </c>
    </row>
    <row r="13675" spans="1:4" x14ac:dyDescent="0.3">
      <c r="A13675">
        <v>15467513000</v>
      </c>
      <c r="B13675">
        <v>2703800</v>
      </c>
      <c r="C13675">
        <v>3585</v>
      </c>
      <c r="D13675">
        <v>150654</v>
      </c>
    </row>
    <row r="13676" spans="1:4" x14ac:dyDescent="0.3">
      <c r="A13676">
        <v>15468592000</v>
      </c>
      <c r="B13676">
        <v>2703800</v>
      </c>
      <c r="C13676">
        <v>3585</v>
      </c>
      <c r="D13676">
        <v>150660.4</v>
      </c>
    </row>
    <row r="13677" spans="1:4" x14ac:dyDescent="0.3">
      <c r="A13677">
        <v>15469927000</v>
      </c>
      <c r="B13677">
        <v>2703800</v>
      </c>
      <c r="C13677">
        <v>3585</v>
      </c>
      <c r="D13677">
        <v>150668.9</v>
      </c>
    </row>
    <row r="13678" spans="1:4" x14ac:dyDescent="0.3">
      <c r="A13678">
        <v>15471011000</v>
      </c>
      <c r="B13678">
        <v>1986100</v>
      </c>
      <c r="C13678">
        <v>3585</v>
      </c>
      <c r="D13678">
        <v>150677</v>
      </c>
    </row>
    <row r="13679" spans="1:4" x14ac:dyDescent="0.3">
      <c r="A13679">
        <v>15472091000</v>
      </c>
      <c r="B13679">
        <v>1986100</v>
      </c>
      <c r="C13679">
        <v>3585</v>
      </c>
      <c r="D13679">
        <v>150690.79999999999</v>
      </c>
    </row>
    <row r="13680" spans="1:4" x14ac:dyDescent="0.3">
      <c r="A13680">
        <v>15473170000</v>
      </c>
      <c r="B13680">
        <v>1986100</v>
      </c>
      <c r="C13680">
        <v>3584</v>
      </c>
      <c r="D13680">
        <v>150702.29999999999</v>
      </c>
    </row>
    <row r="13681" spans="1:4" x14ac:dyDescent="0.3">
      <c r="A13681">
        <v>15474250000</v>
      </c>
      <c r="B13681">
        <v>1986100</v>
      </c>
      <c r="C13681">
        <v>3585</v>
      </c>
      <c r="D13681">
        <v>150711.79999999999</v>
      </c>
    </row>
    <row r="13682" spans="1:4" x14ac:dyDescent="0.3">
      <c r="A13682">
        <v>15475585000</v>
      </c>
      <c r="B13682">
        <v>1986100</v>
      </c>
      <c r="C13682">
        <v>3584</v>
      </c>
      <c r="D13682">
        <v>150724.20000000001</v>
      </c>
    </row>
    <row r="13683" spans="1:4" x14ac:dyDescent="0.3">
      <c r="A13683">
        <v>15476668000</v>
      </c>
      <c r="B13683">
        <v>1986100</v>
      </c>
      <c r="C13683">
        <v>3585</v>
      </c>
      <c r="D13683">
        <v>150733.6</v>
      </c>
    </row>
    <row r="13684" spans="1:4" x14ac:dyDescent="0.3">
      <c r="A13684">
        <v>15477748000</v>
      </c>
      <c r="B13684">
        <v>2738900</v>
      </c>
      <c r="C13684">
        <v>3584</v>
      </c>
      <c r="D13684">
        <v>150743.5</v>
      </c>
    </row>
    <row r="13685" spans="1:4" x14ac:dyDescent="0.3">
      <c r="A13685">
        <v>15478827000</v>
      </c>
      <c r="B13685">
        <v>2738900</v>
      </c>
      <c r="C13685">
        <v>3584</v>
      </c>
      <c r="D13685">
        <v>150756.29999999999</v>
      </c>
    </row>
    <row r="13686" spans="1:4" x14ac:dyDescent="0.3">
      <c r="A13686">
        <v>15479906000</v>
      </c>
      <c r="B13686">
        <v>2738900</v>
      </c>
      <c r="C13686">
        <v>3585</v>
      </c>
      <c r="D13686">
        <v>150768.79999999999</v>
      </c>
    </row>
    <row r="13687" spans="1:4" x14ac:dyDescent="0.3">
      <c r="A13687">
        <v>15481247000</v>
      </c>
      <c r="B13687">
        <v>2738900</v>
      </c>
      <c r="C13687">
        <v>3584</v>
      </c>
      <c r="D13687">
        <v>150778.20000000001</v>
      </c>
    </row>
    <row r="13688" spans="1:4" x14ac:dyDescent="0.3">
      <c r="A13688">
        <v>15482326000</v>
      </c>
      <c r="B13688">
        <v>2738900</v>
      </c>
      <c r="C13688">
        <v>3585</v>
      </c>
      <c r="D13688">
        <v>150784.6</v>
      </c>
    </row>
    <row r="13689" spans="1:4" x14ac:dyDescent="0.3">
      <c r="A13689">
        <v>15483406000</v>
      </c>
      <c r="B13689">
        <v>2738900</v>
      </c>
      <c r="C13689">
        <v>3585</v>
      </c>
      <c r="D13689">
        <v>150791</v>
      </c>
    </row>
    <row r="13690" spans="1:4" x14ac:dyDescent="0.3">
      <c r="A13690">
        <v>15484487000</v>
      </c>
      <c r="B13690">
        <v>2738900</v>
      </c>
      <c r="C13690">
        <v>3585</v>
      </c>
      <c r="D13690">
        <v>150797.4</v>
      </c>
    </row>
    <row r="13691" spans="1:4" x14ac:dyDescent="0.3">
      <c r="A13691">
        <v>15485566000</v>
      </c>
      <c r="B13691">
        <v>2158800</v>
      </c>
      <c r="C13691">
        <v>3585</v>
      </c>
      <c r="D13691">
        <v>150804.20000000001</v>
      </c>
    </row>
    <row r="13692" spans="1:4" x14ac:dyDescent="0.3">
      <c r="A13692">
        <v>15486901000</v>
      </c>
      <c r="B13692">
        <v>2158800</v>
      </c>
      <c r="C13692">
        <v>3585</v>
      </c>
      <c r="D13692">
        <v>150812.29999999999</v>
      </c>
    </row>
    <row r="13693" spans="1:4" x14ac:dyDescent="0.3">
      <c r="A13693">
        <v>15487980000</v>
      </c>
      <c r="B13693">
        <v>2158800</v>
      </c>
      <c r="C13693">
        <v>3585</v>
      </c>
      <c r="D13693">
        <v>150821.79999999999</v>
      </c>
    </row>
    <row r="13694" spans="1:4" x14ac:dyDescent="0.3">
      <c r="A13694">
        <v>15489059000</v>
      </c>
      <c r="B13694">
        <v>2158800</v>
      </c>
      <c r="C13694">
        <v>3585</v>
      </c>
      <c r="D13694">
        <v>150835.5</v>
      </c>
    </row>
    <row r="13695" spans="1:4" x14ac:dyDescent="0.3">
      <c r="A13695">
        <v>15490144000</v>
      </c>
      <c r="B13695">
        <v>2158800</v>
      </c>
      <c r="C13695">
        <v>3585</v>
      </c>
      <c r="D13695">
        <v>150846.20000000001</v>
      </c>
    </row>
    <row r="13696" spans="1:4" x14ac:dyDescent="0.3">
      <c r="A13696">
        <v>15491223000</v>
      </c>
      <c r="B13696">
        <v>2158800</v>
      </c>
      <c r="C13696">
        <v>3585</v>
      </c>
      <c r="D13696">
        <v>150856</v>
      </c>
    </row>
    <row r="13697" spans="1:4" x14ac:dyDescent="0.3">
      <c r="A13697">
        <v>15492558000</v>
      </c>
      <c r="B13697">
        <v>2552400</v>
      </c>
      <c r="C13697">
        <v>3585</v>
      </c>
      <c r="D13697">
        <v>150868.5</v>
      </c>
    </row>
    <row r="13698" spans="1:4" x14ac:dyDescent="0.3">
      <c r="A13698">
        <v>15493637000</v>
      </c>
      <c r="B13698">
        <v>2552400</v>
      </c>
      <c r="C13698">
        <v>3585</v>
      </c>
      <c r="D13698">
        <v>150877.9</v>
      </c>
    </row>
    <row r="13699" spans="1:4" x14ac:dyDescent="0.3">
      <c r="A13699">
        <v>15494716000</v>
      </c>
      <c r="B13699">
        <v>2552400</v>
      </c>
      <c r="C13699">
        <v>3585</v>
      </c>
      <c r="D13699">
        <v>150887.70000000001</v>
      </c>
    </row>
    <row r="13700" spans="1:4" x14ac:dyDescent="0.3">
      <c r="A13700">
        <v>15495797000</v>
      </c>
      <c r="B13700">
        <v>2552400</v>
      </c>
      <c r="C13700">
        <v>3585</v>
      </c>
      <c r="D13700">
        <v>150901.9</v>
      </c>
    </row>
    <row r="13701" spans="1:4" x14ac:dyDescent="0.3">
      <c r="A13701">
        <v>15496876000</v>
      </c>
      <c r="B13701">
        <v>2552400</v>
      </c>
      <c r="C13701">
        <v>3585</v>
      </c>
      <c r="D13701">
        <v>150913.1</v>
      </c>
    </row>
    <row r="13702" spans="1:4" x14ac:dyDescent="0.3">
      <c r="A13702">
        <v>15498211000</v>
      </c>
      <c r="B13702">
        <v>2552400</v>
      </c>
      <c r="C13702">
        <v>3585</v>
      </c>
      <c r="D13702">
        <v>150922</v>
      </c>
    </row>
    <row r="13703" spans="1:4" x14ac:dyDescent="0.3">
      <c r="A13703">
        <v>15499288000</v>
      </c>
      <c r="B13703">
        <v>2474600</v>
      </c>
      <c r="C13703">
        <v>3584</v>
      </c>
      <c r="D13703">
        <v>150928.4</v>
      </c>
    </row>
    <row r="13704" spans="1:4" x14ac:dyDescent="0.3">
      <c r="A13704">
        <v>15500374000</v>
      </c>
      <c r="B13704">
        <v>2474600</v>
      </c>
      <c r="C13704">
        <v>3584</v>
      </c>
      <c r="D13704">
        <v>150934.79999999999</v>
      </c>
    </row>
    <row r="13705" spans="1:4" x14ac:dyDescent="0.3">
      <c r="A13705">
        <v>15501453000</v>
      </c>
      <c r="B13705">
        <v>2474600</v>
      </c>
      <c r="C13705">
        <v>3585</v>
      </c>
      <c r="D13705">
        <v>150941.20000000001</v>
      </c>
    </row>
    <row r="13706" spans="1:4" x14ac:dyDescent="0.3">
      <c r="A13706">
        <v>15502532000</v>
      </c>
      <c r="B13706">
        <v>2474600</v>
      </c>
      <c r="C13706">
        <v>3584</v>
      </c>
      <c r="D13706">
        <v>150948.1</v>
      </c>
    </row>
    <row r="13707" spans="1:4" x14ac:dyDescent="0.3">
      <c r="A13707">
        <v>15503866000</v>
      </c>
      <c r="B13707">
        <v>2474600</v>
      </c>
      <c r="C13707">
        <v>3585</v>
      </c>
      <c r="D13707">
        <v>150956.20000000001</v>
      </c>
    </row>
    <row r="13708" spans="1:4" x14ac:dyDescent="0.3">
      <c r="A13708">
        <v>15504946000</v>
      </c>
      <c r="B13708">
        <v>2474600</v>
      </c>
      <c r="C13708">
        <v>3584</v>
      </c>
      <c r="D13708">
        <v>150966.9</v>
      </c>
    </row>
    <row r="13709" spans="1:4" x14ac:dyDescent="0.3">
      <c r="A13709">
        <v>15506024000</v>
      </c>
      <c r="B13709">
        <v>2474600</v>
      </c>
      <c r="C13709">
        <v>3585</v>
      </c>
      <c r="D13709">
        <v>150980.20000000001</v>
      </c>
    </row>
    <row r="13710" spans="1:4" x14ac:dyDescent="0.3">
      <c r="A13710">
        <v>15507104000</v>
      </c>
      <c r="B13710">
        <v>2205300</v>
      </c>
      <c r="C13710">
        <v>3584</v>
      </c>
      <c r="D13710">
        <v>150990.5</v>
      </c>
    </row>
    <row r="13711" spans="1:4" x14ac:dyDescent="0.3">
      <c r="A13711">
        <v>15508183000</v>
      </c>
      <c r="B13711">
        <v>2205300</v>
      </c>
      <c r="C13711">
        <v>3585</v>
      </c>
      <c r="D13711">
        <v>151000.29999999999</v>
      </c>
    </row>
    <row r="13712" spans="1:4" x14ac:dyDescent="0.3">
      <c r="A13712">
        <v>15509518000</v>
      </c>
      <c r="B13712">
        <v>2205300</v>
      </c>
      <c r="C13712">
        <v>3585</v>
      </c>
      <c r="D13712">
        <v>151012.29999999999</v>
      </c>
    </row>
    <row r="13713" spans="1:4" x14ac:dyDescent="0.3">
      <c r="A13713">
        <v>15510604000</v>
      </c>
      <c r="B13713">
        <v>2205300</v>
      </c>
      <c r="C13713">
        <v>3584</v>
      </c>
      <c r="D13713">
        <v>151022.20000000001</v>
      </c>
    </row>
    <row r="13714" spans="1:4" x14ac:dyDescent="0.3">
      <c r="A13714">
        <v>15511683000</v>
      </c>
      <c r="B13714">
        <v>2205300</v>
      </c>
      <c r="C13714">
        <v>3585</v>
      </c>
      <c r="D13714">
        <v>151032</v>
      </c>
    </row>
    <row r="13715" spans="1:4" x14ac:dyDescent="0.3">
      <c r="A13715">
        <v>15512760000</v>
      </c>
      <c r="B13715">
        <v>2205300</v>
      </c>
      <c r="C13715">
        <v>3584</v>
      </c>
      <c r="D13715">
        <v>151047</v>
      </c>
    </row>
    <row r="13716" spans="1:4" x14ac:dyDescent="0.3">
      <c r="A13716">
        <v>15513840000</v>
      </c>
      <c r="B13716">
        <v>2721400</v>
      </c>
      <c r="C13716">
        <v>3585</v>
      </c>
      <c r="D13716">
        <v>151056.5</v>
      </c>
    </row>
    <row r="13717" spans="1:4" x14ac:dyDescent="0.3">
      <c r="A13717">
        <v>15515175000</v>
      </c>
      <c r="B13717">
        <v>2721400</v>
      </c>
      <c r="C13717">
        <v>3584</v>
      </c>
      <c r="D13717">
        <v>151065.4</v>
      </c>
    </row>
    <row r="13718" spans="1:4" x14ac:dyDescent="0.3">
      <c r="A13718">
        <v>15516254000</v>
      </c>
      <c r="B13718">
        <v>2721400</v>
      </c>
      <c r="C13718">
        <v>3585</v>
      </c>
      <c r="D13718">
        <v>151071.79999999999</v>
      </c>
    </row>
    <row r="13719" spans="1:4" x14ac:dyDescent="0.3">
      <c r="A13719">
        <v>15517334000</v>
      </c>
      <c r="B13719">
        <v>2721400</v>
      </c>
      <c r="C13719">
        <v>3584</v>
      </c>
      <c r="D13719">
        <v>151078.70000000001</v>
      </c>
    </row>
    <row r="13720" spans="1:4" x14ac:dyDescent="0.3">
      <c r="A13720">
        <v>15518414000</v>
      </c>
      <c r="B13720">
        <v>2721400</v>
      </c>
      <c r="C13720">
        <v>3585</v>
      </c>
      <c r="D13720">
        <v>151085.1</v>
      </c>
    </row>
    <row r="13721" spans="1:4" x14ac:dyDescent="0.3">
      <c r="A13721">
        <v>15519497000</v>
      </c>
      <c r="B13721">
        <v>2721400</v>
      </c>
      <c r="C13721">
        <v>3584</v>
      </c>
      <c r="D13721">
        <v>151091.5</v>
      </c>
    </row>
    <row r="13722" spans="1:4" x14ac:dyDescent="0.3">
      <c r="A13722">
        <v>15520837000</v>
      </c>
      <c r="B13722">
        <v>2721400</v>
      </c>
      <c r="C13722">
        <v>3584</v>
      </c>
      <c r="D13722">
        <v>151100</v>
      </c>
    </row>
    <row r="13723" spans="1:4" x14ac:dyDescent="0.3">
      <c r="A13723">
        <v>15521916000</v>
      </c>
      <c r="B13723">
        <v>2721400</v>
      </c>
      <c r="C13723">
        <v>3584</v>
      </c>
      <c r="D13723">
        <v>151111.6</v>
      </c>
    </row>
    <row r="13724" spans="1:4" x14ac:dyDescent="0.3">
      <c r="A13724">
        <v>15522995000</v>
      </c>
      <c r="B13724">
        <v>2063300</v>
      </c>
      <c r="C13724">
        <v>3584</v>
      </c>
      <c r="D13724">
        <v>151124.5</v>
      </c>
    </row>
    <row r="13725" spans="1:4" x14ac:dyDescent="0.3">
      <c r="A13725">
        <v>15524073000</v>
      </c>
      <c r="B13725">
        <v>2063300</v>
      </c>
      <c r="C13725">
        <v>3583</v>
      </c>
      <c r="D13725">
        <v>151134.29999999999</v>
      </c>
    </row>
    <row r="13726" spans="1:4" x14ac:dyDescent="0.3">
      <c r="A13726">
        <v>15525152000</v>
      </c>
      <c r="B13726">
        <v>2063300</v>
      </c>
      <c r="C13726">
        <v>3584</v>
      </c>
      <c r="D13726">
        <v>151144.20000000001</v>
      </c>
    </row>
    <row r="13727" spans="1:4" x14ac:dyDescent="0.3">
      <c r="A13727">
        <v>15526487000</v>
      </c>
      <c r="B13727">
        <v>2063300</v>
      </c>
      <c r="C13727">
        <v>3583</v>
      </c>
      <c r="D13727">
        <v>151156.6</v>
      </c>
    </row>
    <row r="13728" spans="1:4" x14ac:dyDescent="0.3">
      <c r="A13728">
        <v>15527567000</v>
      </c>
      <c r="B13728">
        <v>2063300</v>
      </c>
      <c r="C13728">
        <v>3583</v>
      </c>
      <c r="D13728">
        <v>151166</v>
      </c>
    </row>
    <row r="13729" spans="1:4" x14ac:dyDescent="0.3">
      <c r="A13729">
        <v>15528647000</v>
      </c>
      <c r="B13729">
        <v>2063300</v>
      </c>
      <c r="C13729">
        <v>3584</v>
      </c>
      <c r="D13729">
        <v>151176.29999999999</v>
      </c>
    </row>
    <row r="13730" spans="1:4" x14ac:dyDescent="0.3">
      <c r="A13730">
        <v>15529726000</v>
      </c>
      <c r="B13730">
        <v>2759000</v>
      </c>
      <c r="C13730">
        <v>3583</v>
      </c>
      <c r="D13730">
        <v>151191.29999999999</v>
      </c>
    </row>
    <row r="13731" spans="1:4" x14ac:dyDescent="0.3">
      <c r="A13731">
        <v>15530810000</v>
      </c>
      <c r="B13731">
        <v>2759000</v>
      </c>
      <c r="C13731">
        <v>3583</v>
      </c>
      <c r="D13731">
        <v>151200.70000000001</v>
      </c>
    </row>
    <row r="13732" spans="1:4" x14ac:dyDescent="0.3">
      <c r="A13732">
        <v>15532146000</v>
      </c>
      <c r="B13732">
        <v>2759000</v>
      </c>
      <c r="C13732">
        <v>3584</v>
      </c>
      <c r="D13732">
        <v>151208.9</v>
      </c>
    </row>
    <row r="13733" spans="1:4" x14ac:dyDescent="0.3">
      <c r="A13733">
        <v>15533226000</v>
      </c>
      <c r="B13733">
        <v>2759000</v>
      </c>
      <c r="C13733">
        <v>3583</v>
      </c>
      <c r="D13733">
        <v>151215.70000000001</v>
      </c>
    </row>
    <row r="13734" spans="1:4" x14ac:dyDescent="0.3">
      <c r="A13734">
        <v>15534305000</v>
      </c>
      <c r="B13734">
        <v>2759000</v>
      </c>
      <c r="C13734">
        <v>3584</v>
      </c>
      <c r="D13734">
        <v>151222.1</v>
      </c>
    </row>
    <row r="13735" spans="1:4" x14ac:dyDescent="0.3">
      <c r="A13735">
        <v>15535384000</v>
      </c>
      <c r="B13735">
        <v>2759000</v>
      </c>
      <c r="C13735">
        <v>3584</v>
      </c>
      <c r="D13735">
        <v>151228.5</v>
      </c>
    </row>
    <row r="13736" spans="1:4" x14ac:dyDescent="0.3">
      <c r="A13736">
        <v>15536463000</v>
      </c>
      <c r="B13736">
        <v>2759000</v>
      </c>
      <c r="C13736">
        <v>3584</v>
      </c>
      <c r="D13736">
        <v>151234.9</v>
      </c>
    </row>
    <row r="13737" spans="1:4" x14ac:dyDescent="0.3">
      <c r="A13737">
        <v>15537800000</v>
      </c>
      <c r="B13737">
        <v>2759000</v>
      </c>
      <c r="C13737">
        <v>3583</v>
      </c>
      <c r="D13737">
        <v>151243.9</v>
      </c>
    </row>
    <row r="13738" spans="1:4" x14ac:dyDescent="0.3">
      <c r="A13738">
        <v>15538878000</v>
      </c>
      <c r="B13738">
        <v>1972500</v>
      </c>
      <c r="C13738">
        <v>3583</v>
      </c>
      <c r="D13738">
        <v>151256.29999999999</v>
      </c>
    </row>
    <row r="13739" spans="1:4" x14ac:dyDescent="0.3">
      <c r="A13739">
        <v>15539963000</v>
      </c>
      <c r="B13739">
        <v>1972500</v>
      </c>
      <c r="C13739">
        <v>3584</v>
      </c>
      <c r="D13739">
        <v>151268.79999999999</v>
      </c>
    </row>
    <row r="13740" spans="1:4" x14ac:dyDescent="0.3">
      <c r="A13740">
        <v>15541043000</v>
      </c>
      <c r="B13740">
        <v>1972500</v>
      </c>
      <c r="C13740">
        <v>3583</v>
      </c>
      <c r="D13740">
        <v>151278.6</v>
      </c>
    </row>
    <row r="13741" spans="1:4" x14ac:dyDescent="0.3">
      <c r="A13741">
        <v>15542122000</v>
      </c>
      <c r="B13741">
        <v>1972500</v>
      </c>
      <c r="C13741">
        <v>3583</v>
      </c>
      <c r="D13741">
        <v>151288.5</v>
      </c>
    </row>
    <row r="13742" spans="1:4" x14ac:dyDescent="0.3">
      <c r="A13742">
        <v>15543456000</v>
      </c>
      <c r="B13742">
        <v>1972500</v>
      </c>
      <c r="C13742">
        <v>3583</v>
      </c>
      <c r="D13742">
        <v>151300.4</v>
      </c>
    </row>
    <row r="13743" spans="1:4" x14ac:dyDescent="0.3">
      <c r="A13743">
        <v>15544536000</v>
      </c>
      <c r="B13743">
        <v>1972500</v>
      </c>
      <c r="C13743">
        <v>3584</v>
      </c>
      <c r="D13743">
        <v>151309.9</v>
      </c>
    </row>
    <row r="13744" spans="1:4" x14ac:dyDescent="0.3">
      <c r="A13744">
        <v>15545615000</v>
      </c>
      <c r="B13744">
        <v>2667800</v>
      </c>
      <c r="C13744">
        <v>3583</v>
      </c>
      <c r="D13744">
        <v>151321</v>
      </c>
    </row>
    <row r="13745" spans="1:4" x14ac:dyDescent="0.3">
      <c r="A13745">
        <v>15546695000</v>
      </c>
      <c r="B13745">
        <v>2667800</v>
      </c>
      <c r="C13745">
        <v>3584</v>
      </c>
      <c r="D13745">
        <v>151335.6</v>
      </c>
    </row>
    <row r="13746" spans="1:4" x14ac:dyDescent="0.3">
      <c r="A13746">
        <v>15547774000</v>
      </c>
      <c r="B13746">
        <v>2667800</v>
      </c>
      <c r="C13746">
        <v>3583</v>
      </c>
      <c r="D13746">
        <v>151344.20000000001</v>
      </c>
    </row>
    <row r="13747" spans="1:4" x14ac:dyDescent="0.3">
      <c r="A13747">
        <v>15549109000</v>
      </c>
      <c r="B13747">
        <v>2667800</v>
      </c>
      <c r="C13747">
        <v>3583</v>
      </c>
      <c r="D13747">
        <v>151352.70000000001</v>
      </c>
    </row>
    <row r="13748" spans="1:4" x14ac:dyDescent="0.3">
      <c r="A13748">
        <v>15550193000</v>
      </c>
      <c r="B13748">
        <v>2667800</v>
      </c>
      <c r="C13748">
        <v>3583</v>
      </c>
      <c r="D13748">
        <v>151359.1</v>
      </c>
    </row>
    <row r="13749" spans="1:4" x14ac:dyDescent="0.3">
      <c r="A13749">
        <v>15551272000</v>
      </c>
      <c r="B13749">
        <v>2667800</v>
      </c>
      <c r="C13749">
        <v>3583</v>
      </c>
      <c r="D13749">
        <v>151365.5</v>
      </c>
    </row>
    <row r="13750" spans="1:4" x14ac:dyDescent="0.3">
      <c r="A13750">
        <v>15552350000</v>
      </c>
      <c r="B13750">
        <v>2667800</v>
      </c>
      <c r="C13750">
        <v>3583</v>
      </c>
      <c r="D13750">
        <v>151372.29999999999</v>
      </c>
    </row>
    <row r="13751" spans="1:4" x14ac:dyDescent="0.3">
      <c r="A13751">
        <v>15553429000</v>
      </c>
      <c r="B13751">
        <v>2667800</v>
      </c>
      <c r="C13751">
        <v>3583</v>
      </c>
      <c r="D13751">
        <v>151378.70000000001</v>
      </c>
    </row>
    <row r="13752" spans="1:4" x14ac:dyDescent="0.3">
      <c r="A13752">
        <v>15554764000</v>
      </c>
      <c r="B13752">
        <v>2025500</v>
      </c>
      <c r="C13752">
        <v>3583</v>
      </c>
      <c r="D13752">
        <v>151387.70000000001</v>
      </c>
    </row>
    <row r="13753" spans="1:4" x14ac:dyDescent="0.3">
      <c r="A13753">
        <v>15555842000</v>
      </c>
      <c r="B13753">
        <v>2025500</v>
      </c>
      <c r="C13753">
        <v>3583</v>
      </c>
      <c r="D13753">
        <v>151401</v>
      </c>
    </row>
    <row r="13754" spans="1:4" x14ac:dyDescent="0.3">
      <c r="A13754">
        <v>15556921000</v>
      </c>
      <c r="B13754">
        <v>2025500</v>
      </c>
      <c r="C13754">
        <v>3583</v>
      </c>
      <c r="D13754">
        <v>151413</v>
      </c>
    </row>
    <row r="13755" spans="1:4" x14ac:dyDescent="0.3">
      <c r="A13755">
        <v>15557999000</v>
      </c>
      <c r="B13755">
        <v>2025500</v>
      </c>
      <c r="C13755">
        <v>3583</v>
      </c>
      <c r="D13755">
        <v>151422.9</v>
      </c>
    </row>
    <row r="13756" spans="1:4" x14ac:dyDescent="0.3">
      <c r="A13756">
        <v>15559079000</v>
      </c>
      <c r="B13756">
        <v>2025500</v>
      </c>
      <c r="C13756">
        <v>3583</v>
      </c>
      <c r="D13756">
        <v>151432.70000000001</v>
      </c>
    </row>
    <row r="13757" spans="1:4" x14ac:dyDescent="0.3">
      <c r="A13757">
        <v>15560419000</v>
      </c>
      <c r="B13757">
        <v>2025500</v>
      </c>
      <c r="C13757">
        <v>3583</v>
      </c>
      <c r="D13757">
        <v>151444.70000000001</v>
      </c>
    </row>
    <row r="13758" spans="1:4" x14ac:dyDescent="0.3">
      <c r="A13758">
        <v>15561503000</v>
      </c>
      <c r="B13758">
        <v>2737800</v>
      </c>
      <c r="C13758">
        <v>3583</v>
      </c>
      <c r="D13758">
        <v>151454.1</v>
      </c>
    </row>
    <row r="13759" spans="1:4" x14ac:dyDescent="0.3">
      <c r="A13759">
        <v>15562582000</v>
      </c>
      <c r="B13759">
        <v>2737800</v>
      </c>
      <c r="C13759">
        <v>3583</v>
      </c>
      <c r="D13759">
        <v>151466.20000000001</v>
      </c>
    </row>
    <row r="13760" spans="1:4" x14ac:dyDescent="0.3">
      <c r="A13760">
        <v>15563662000</v>
      </c>
      <c r="B13760">
        <v>2737800</v>
      </c>
      <c r="C13760">
        <v>3583</v>
      </c>
      <c r="D13760">
        <v>151479.9</v>
      </c>
    </row>
    <row r="13761" spans="1:4" x14ac:dyDescent="0.3">
      <c r="A13761">
        <v>15564740000</v>
      </c>
      <c r="B13761">
        <v>2737800</v>
      </c>
      <c r="C13761">
        <v>3583</v>
      </c>
      <c r="D13761">
        <v>151488</v>
      </c>
    </row>
    <row r="13762" spans="1:4" x14ac:dyDescent="0.3">
      <c r="A13762">
        <v>15566074000</v>
      </c>
      <c r="B13762">
        <v>2737800</v>
      </c>
      <c r="C13762">
        <v>3583</v>
      </c>
      <c r="D13762">
        <v>151496.6</v>
      </c>
    </row>
    <row r="13763" spans="1:4" x14ac:dyDescent="0.3">
      <c r="A13763">
        <v>15567154000</v>
      </c>
      <c r="B13763">
        <v>2737800</v>
      </c>
      <c r="C13763">
        <v>3583</v>
      </c>
      <c r="D13763">
        <v>151503</v>
      </c>
    </row>
    <row r="13764" spans="1:4" x14ac:dyDescent="0.3">
      <c r="A13764">
        <v>15568232000</v>
      </c>
      <c r="B13764">
        <v>2737800</v>
      </c>
      <c r="C13764">
        <v>3583</v>
      </c>
      <c r="D13764">
        <v>151509.4</v>
      </c>
    </row>
    <row r="13765" spans="1:4" x14ac:dyDescent="0.3">
      <c r="A13765">
        <v>15569313000</v>
      </c>
      <c r="B13765">
        <v>2191600</v>
      </c>
      <c r="C13765">
        <v>3583</v>
      </c>
      <c r="D13765">
        <v>151515.79999999999</v>
      </c>
    </row>
    <row r="13766" spans="1:4" x14ac:dyDescent="0.3">
      <c r="A13766">
        <v>15570398000</v>
      </c>
      <c r="B13766">
        <v>2191600</v>
      </c>
      <c r="C13766">
        <v>3583</v>
      </c>
      <c r="D13766">
        <v>151522.6</v>
      </c>
    </row>
    <row r="13767" spans="1:4" x14ac:dyDescent="0.3">
      <c r="A13767">
        <v>15571732000</v>
      </c>
      <c r="B13767">
        <v>2191600</v>
      </c>
      <c r="C13767">
        <v>3583</v>
      </c>
      <c r="D13767">
        <v>151532</v>
      </c>
    </row>
    <row r="13768" spans="1:4" x14ac:dyDescent="0.3">
      <c r="A13768">
        <v>15572810000</v>
      </c>
      <c r="B13768">
        <v>2191600</v>
      </c>
      <c r="C13768">
        <v>3583</v>
      </c>
      <c r="D13768">
        <v>151545.70000000001</v>
      </c>
    </row>
    <row r="13769" spans="1:4" x14ac:dyDescent="0.3">
      <c r="A13769">
        <v>15573888000</v>
      </c>
      <c r="B13769">
        <v>2191600</v>
      </c>
      <c r="C13769">
        <v>3583</v>
      </c>
      <c r="D13769">
        <v>151557.29999999999</v>
      </c>
    </row>
    <row r="13770" spans="1:4" x14ac:dyDescent="0.3">
      <c r="A13770">
        <v>15574968000</v>
      </c>
      <c r="B13770">
        <v>2191600</v>
      </c>
      <c r="C13770">
        <v>3583</v>
      </c>
      <c r="D13770">
        <v>151567.20000000001</v>
      </c>
    </row>
    <row r="13771" spans="1:4" x14ac:dyDescent="0.3">
      <c r="A13771">
        <v>15576046000</v>
      </c>
      <c r="B13771">
        <v>2526800</v>
      </c>
      <c r="C13771">
        <v>3584</v>
      </c>
      <c r="D13771">
        <v>151577</v>
      </c>
    </row>
    <row r="13772" spans="1:4" x14ac:dyDescent="0.3">
      <c r="A13772">
        <v>15577380000</v>
      </c>
      <c r="B13772">
        <v>2526800</v>
      </c>
      <c r="C13772">
        <v>3583</v>
      </c>
      <c r="D13772">
        <v>151589</v>
      </c>
    </row>
    <row r="13773" spans="1:4" x14ac:dyDescent="0.3">
      <c r="A13773">
        <v>15578458000</v>
      </c>
      <c r="B13773">
        <v>2526800</v>
      </c>
      <c r="C13773">
        <v>3584</v>
      </c>
      <c r="D13773">
        <v>151598.39999999999</v>
      </c>
    </row>
    <row r="13774" spans="1:4" x14ac:dyDescent="0.3">
      <c r="A13774">
        <v>15579537000</v>
      </c>
      <c r="B13774">
        <v>2526800</v>
      </c>
      <c r="C13774">
        <v>3583</v>
      </c>
      <c r="D13774">
        <v>151610.9</v>
      </c>
    </row>
    <row r="13775" spans="1:4" x14ac:dyDescent="0.3">
      <c r="A13775">
        <v>15580622000</v>
      </c>
      <c r="B13775">
        <v>2526800</v>
      </c>
      <c r="C13775">
        <v>3584</v>
      </c>
      <c r="D13775">
        <v>151624.20000000001</v>
      </c>
    </row>
    <row r="13776" spans="1:4" x14ac:dyDescent="0.3">
      <c r="A13776">
        <v>15581701000</v>
      </c>
      <c r="B13776">
        <v>2526800</v>
      </c>
      <c r="C13776">
        <v>3583</v>
      </c>
      <c r="D13776">
        <v>151631.9</v>
      </c>
    </row>
    <row r="13777" spans="1:4" x14ac:dyDescent="0.3">
      <c r="A13777">
        <v>15583037000</v>
      </c>
      <c r="B13777">
        <v>2501700</v>
      </c>
      <c r="C13777">
        <v>3583</v>
      </c>
      <c r="D13777">
        <v>151640</v>
      </c>
    </row>
    <row r="13778" spans="1:4" x14ac:dyDescent="0.3">
      <c r="A13778">
        <v>15584117000</v>
      </c>
      <c r="B13778">
        <v>2501700</v>
      </c>
      <c r="C13778">
        <v>3584</v>
      </c>
      <c r="D13778">
        <v>151646.39999999999</v>
      </c>
    </row>
    <row r="13779" spans="1:4" x14ac:dyDescent="0.3">
      <c r="A13779">
        <v>15585196000</v>
      </c>
      <c r="B13779">
        <v>2501700</v>
      </c>
      <c r="C13779">
        <v>3583</v>
      </c>
      <c r="D13779">
        <v>151652.79999999999</v>
      </c>
    </row>
    <row r="13780" spans="1:4" x14ac:dyDescent="0.3">
      <c r="A13780">
        <v>15586274000</v>
      </c>
      <c r="B13780">
        <v>2501700</v>
      </c>
      <c r="C13780">
        <v>3584</v>
      </c>
      <c r="D13780">
        <v>151659.6</v>
      </c>
    </row>
    <row r="13781" spans="1:4" x14ac:dyDescent="0.3">
      <c r="A13781">
        <v>15587353000</v>
      </c>
      <c r="B13781">
        <v>2501700</v>
      </c>
      <c r="C13781">
        <v>3583</v>
      </c>
      <c r="D13781">
        <v>151666</v>
      </c>
    </row>
    <row r="13782" spans="1:4" x14ac:dyDescent="0.3">
      <c r="A13782">
        <v>15588688000</v>
      </c>
      <c r="B13782">
        <v>2501700</v>
      </c>
      <c r="C13782">
        <v>3583</v>
      </c>
      <c r="D13782">
        <v>151676.70000000001</v>
      </c>
    </row>
    <row r="13783" spans="1:4" x14ac:dyDescent="0.3">
      <c r="A13783">
        <v>15589768000</v>
      </c>
      <c r="B13783">
        <v>2501700</v>
      </c>
      <c r="C13783">
        <v>3584</v>
      </c>
      <c r="D13783">
        <v>151690.4</v>
      </c>
    </row>
    <row r="13784" spans="1:4" x14ac:dyDescent="0.3">
      <c r="A13784">
        <v>15590854000</v>
      </c>
      <c r="B13784">
        <v>2189600</v>
      </c>
      <c r="C13784">
        <v>3583</v>
      </c>
      <c r="D13784">
        <v>151701.6</v>
      </c>
    </row>
    <row r="13785" spans="1:4" x14ac:dyDescent="0.3">
      <c r="A13785">
        <v>15591933000</v>
      </c>
      <c r="B13785">
        <v>2189600</v>
      </c>
      <c r="C13785">
        <v>3583</v>
      </c>
      <c r="D13785">
        <v>151711.4</v>
      </c>
    </row>
    <row r="13786" spans="1:4" x14ac:dyDescent="0.3">
      <c r="A13786">
        <v>15593013000</v>
      </c>
      <c r="B13786">
        <v>2189600</v>
      </c>
      <c r="C13786">
        <v>3583</v>
      </c>
      <c r="D13786">
        <v>151721.29999999999</v>
      </c>
    </row>
    <row r="13787" spans="1:4" x14ac:dyDescent="0.3">
      <c r="A13787">
        <v>15594349000</v>
      </c>
      <c r="B13787">
        <v>2189600</v>
      </c>
      <c r="C13787">
        <v>3584</v>
      </c>
      <c r="D13787">
        <v>151733.29999999999</v>
      </c>
    </row>
    <row r="13788" spans="1:4" x14ac:dyDescent="0.3">
      <c r="A13788">
        <v>15595428000</v>
      </c>
      <c r="B13788">
        <v>2189600</v>
      </c>
      <c r="C13788">
        <v>3584</v>
      </c>
      <c r="D13788">
        <v>151742.70000000001</v>
      </c>
    </row>
    <row r="13789" spans="1:4" x14ac:dyDescent="0.3">
      <c r="A13789">
        <v>15596508000</v>
      </c>
      <c r="B13789">
        <v>2189600</v>
      </c>
      <c r="C13789">
        <v>3584</v>
      </c>
      <c r="D13789">
        <v>151756.4</v>
      </c>
    </row>
    <row r="13790" spans="1:4" x14ac:dyDescent="0.3">
      <c r="A13790">
        <v>15597587000</v>
      </c>
      <c r="B13790">
        <v>2740200</v>
      </c>
      <c r="C13790">
        <v>3584</v>
      </c>
      <c r="D13790">
        <v>151768</v>
      </c>
    </row>
    <row r="13791" spans="1:4" x14ac:dyDescent="0.3">
      <c r="A13791">
        <v>15598666000</v>
      </c>
      <c r="B13791">
        <v>2740200</v>
      </c>
      <c r="C13791">
        <v>3584</v>
      </c>
      <c r="D13791">
        <v>151775.70000000001</v>
      </c>
    </row>
    <row r="13792" spans="1:4" x14ac:dyDescent="0.3">
      <c r="A13792">
        <v>15600006000</v>
      </c>
      <c r="B13792">
        <v>2740200</v>
      </c>
      <c r="C13792">
        <v>3584</v>
      </c>
      <c r="D13792">
        <v>151783.79999999999</v>
      </c>
    </row>
    <row r="13793" spans="1:4" x14ac:dyDescent="0.3">
      <c r="A13793">
        <v>15601086000</v>
      </c>
      <c r="B13793">
        <v>2740200</v>
      </c>
      <c r="C13793">
        <v>3583</v>
      </c>
      <c r="D13793">
        <v>151790.20000000001</v>
      </c>
    </row>
    <row r="13794" spans="1:4" x14ac:dyDescent="0.3">
      <c r="A13794">
        <v>15602165000</v>
      </c>
      <c r="B13794">
        <v>2740200</v>
      </c>
      <c r="C13794">
        <v>3584</v>
      </c>
      <c r="D13794">
        <v>151796.6</v>
      </c>
    </row>
    <row r="13795" spans="1:4" x14ac:dyDescent="0.3">
      <c r="A13795">
        <v>15603249000</v>
      </c>
      <c r="B13795">
        <v>2740200</v>
      </c>
      <c r="C13795">
        <v>3583</v>
      </c>
      <c r="D13795">
        <v>151803.5</v>
      </c>
    </row>
    <row r="13796" spans="1:4" x14ac:dyDescent="0.3">
      <c r="A13796">
        <v>15604328000</v>
      </c>
      <c r="B13796">
        <v>2740200</v>
      </c>
      <c r="C13796">
        <v>3584</v>
      </c>
      <c r="D13796">
        <v>151810.29999999999</v>
      </c>
    </row>
    <row r="13797" spans="1:4" x14ac:dyDescent="0.3">
      <c r="A13797">
        <v>15605663000</v>
      </c>
      <c r="B13797">
        <v>2740200</v>
      </c>
      <c r="C13797">
        <v>3583</v>
      </c>
      <c r="D13797">
        <v>151821.9</v>
      </c>
    </row>
    <row r="13798" spans="1:4" x14ac:dyDescent="0.3">
      <c r="A13798">
        <v>15606743000</v>
      </c>
      <c r="B13798">
        <v>2037200</v>
      </c>
      <c r="C13798">
        <v>3584</v>
      </c>
      <c r="D13798">
        <v>151835.20000000001</v>
      </c>
    </row>
    <row r="13799" spans="1:4" x14ac:dyDescent="0.3">
      <c r="A13799">
        <v>15607822000</v>
      </c>
      <c r="B13799">
        <v>2037200</v>
      </c>
      <c r="C13799">
        <v>3584</v>
      </c>
      <c r="D13799">
        <v>151845.9</v>
      </c>
    </row>
    <row r="13800" spans="1:4" x14ac:dyDescent="0.3">
      <c r="A13800">
        <v>15608902000</v>
      </c>
      <c r="B13800">
        <v>2037200</v>
      </c>
      <c r="C13800">
        <v>3584</v>
      </c>
      <c r="D13800">
        <v>151855.29999999999</v>
      </c>
    </row>
    <row r="13801" spans="1:4" x14ac:dyDescent="0.3">
      <c r="A13801">
        <v>15609986000</v>
      </c>
      <c r="B13801">
        <v>2037200</v>
      </c>
      <c r="C13801">
        <v>3584</v>
      </c>
      <c r="D13801">
        <v>151865.60000000001</v>
      </c>
    </row>
    <row r="13802" spans="1:4" x14ac:dyDescent="0.3">
      <c r="A13802">
        <v>15611320000</v>
      </c>
      <c r="B13802">
        <v>2037200</v>
      </c>
      <c r="C13802">
        <v>3584</v>
      </c>
      <c r="D13802">
        <v>151877.1</v>
      </c>
    </row>
    <row r="13803" spans="1:4" x14ac:dyDescent="0.3">
      <c r="A13803">
        <v>15612400000</v>
      </c>
      <c r="B13803">
        <v>2037200</v>
      </c>
      <c r="C13803">
        <v>3584</v>
      </c>
      <c r="D13803">
        <v>151887.4</v>
      </c>
    </row>
    <row r="13804" spans="1:4" x14ac:dyDescent="0.3">
      <c r="A13804">
        <v>15613479000</v>
      </c>
      <c r="B13804">
        <v>2738900</v>
      </c>
      <c r="C13804">
        <v>3584</v>
      </c>
      <c r="D13804">
        <v>151901.6</v>
      </c>
    </row>
    <row r="13805" spans="1:4" x14ac:dyDescent="0.3">
      <c r="A13805">
        <v>15614558000</v>
      </c>
      <c r="B13805">
        <v>2738900</v>
      </c>
      <c r="C13805">
        <v>3584</v>
      </c>
      <c r="D13805">
        <v>151911.9</v>
      </c>
    </row>
    <row r="13806" spans="1:4" x14ac:dyDescent="0.3">
      <c r="A13806">
        <v>15615638000</v>
      </c>
      <c r="B13806">
        <v>2738900</v>
      </c>
      <c r="C13806">
        <v>3584</v>
      </c>
      <c r="D13806">
        <v>151919.1</v>
      </c>
    </row>
    <row r="13807" spans="1:4" x14ac:dyDescent="0.3">
      <c r="A13807">
        <v>15616972000</v>
      </c>
      <c r="B13807">
        <v>2738900</v>
      </c>
      <c r="C13807">
        <v>3584</v>
      </c>
      <c r="D13807">
        <v>151927.20000000001</v>
      </c>
    </row>
    <row r="13808" spans="1:4" x14ac:dyDescent="0.3">
      <c r="A13808">
        <v>15618051000</v>
      </c>
      <c r="B13808">
        <v>2738900</v>
      </c>
      <c r="C13808">
        <v>3584</v>
      </c>
      <c r="D13808">
        <v>151933.6</v>
      </c>
    </row>
    <row r="13809" spans="1:4" x14ac:dyDescent="0.3">
      <c r="A13809">
        <v>15619130000</v>
      </c>
      <c r="B13809">
        <v>2738900</v>
      </c>
      <c r="C13809">
        <v>3585</v>
      </c>
      <c r="D13809">
        <v>151940.5</v>
      </c>
    </row>
    <row r="13810" spans="1:4" x14ac:dyDescent="0.3">
      <c r="A13810">
        <v>15620215000</v>
      </c>
      <c r="B13810">
        <v>2738900</v>
      </c>
      <c r="C13810">
        <v>3584</v>
      </c>
      <c r="D13810">
        <v>151946.9</v>
      </c>
    </row>
    <row r="13811" spans="1:4" x14ac:dyDescent="0.3">
      <c r="A13811">
        <v>15621294000</v>
      </c>
      <c r="B13811">
        <v>2738900</v>
      </c>
      <c r="C13811">
        <v>3584</v>
      </c>
      <c r="D13811">
        <v>151953.70000000001</v>
      </c>
    </row>
    <row r="13812" spans="1:4" x14ac:dyDescent="0.3">
      <c r="A13812">
        <v>15622629000</v>
      </c>
      <c r="B13812">
        <v>1973000</v>
      </c>
      <c r="C13812">
        <v>3584</v>
      </c>
      <c r="D13812">
        <v>151966.6</v>
      </c>
    </row>
    <row r="13813" spans="1:4" x14ac:dyDescent="0.3">
      <c r="A13813">
        <v>15623708000</v>
      </c>
      <c r="B13813">
        <v>1973000</v>
      </c>
      <c r="C13813">
        <v>3584</v>
      </c>
      <c r="D13813">
        <v>151979.4</v>
      </c>
    </row>
    <row r="13814" spans="1:4" x14ac:dyDescent="0.3">
      <c r="A13814">
        <v>15624787000</v>
      </c>
      <c r="B13814">
        <v>1973000</v>
      </c>
      <c r="C13814">
        <v>3584</v>
      </c>
      <c r="D13814">
        <v>151989.70000000001</v>
      </c>
    </row>
    <row r="13815" spans="1:4" x14ac:dyDescent="0.3">
      <c r="A13815">
        <v>15625866000</v>
      </c>
      <c r="B13815">
        <v>1973000</v>
      </c>
      <c r="C13815">
        <v>3584</v>
      </c>
      <c r="D13815">
        <v>151999.6</v>
      </c>
    </row>
    <row r="13816" spans="1:4" x14ac:dyDescent="0.3">
      <c r="A13816">
        <v>15626946000</v>
      </c>
      <c r="B13816">
        <v>1973000</v>
      </c>
      <c r="C13816">
        <v>3584</v>
      </c>
      <c r="D13816">
        <v>152009.4</v>
      </c>
    </row>
    <row r="13817" spans="1:4" x14ac:dyDescent="0.3">
      <c r="A13817">
        <v>15628281000</v>
      </c>
      <c r="B13817">
        <v>1973000</v>
      </c>
      <c r="C13817">
        <v>3584</v>
      </c>
      <c r="D13817">
        <v>152021.4</v>
      </c>
    </row>
    <row r="13818" spans="1:4" x14ac:dyDescent="0.3">
      <c r="A13818">
        <v>15629360000</v>
      </c>
      <c r="B13818">
        <v>2669800</v>
      </c>
      <c r="C13818">
        <v>3584</v>
      </c>
      <c r="D13818">
        <v>152031.29999999999</v>
      </c>
    </row>
    <row r="13819" spans="1:4" x14ac:dyDescent="0.3">
      <c r="A13819">
        <v>15630446000</v>
      </c>
      <c r="B13819">
        <v>2669800</v>
      </c>
      <c r="C13819">
        <v>3584</v>
      </c>
      <c r="D13819">
        <v>152046.29999999999</v>
      </c>
    </row>
    <row r="13820" spans="1:4" x14ac:dyDescent="0.3">
      <c r="A13820">
        <v>15631525000</v>
      </c>
      <c r="B13820">
        <v>2669800</v>
      </c>
      <c r="C13820">
        <v>3584</v>
      </c>
      <c r="D13820">
        <v>152055.70000000001</v>
      </c>
    </row>
    <row r="13821" spans="1:4" x14ac:dyDescent="0.3">
      <c r="A13821">
        <v>15632604000</v>
      </c>
      <c r="B13821">
        <v>2669800</v>
      </c>
      <c r="C13821">
        <v>3584</v>
      </c>
      <c r="D13821">
        <v>152063</v>
      </c>
    </row>
    <row r="13822" spans="1:4" x14ac:dyDescent="0.3">
      <c r="A13822">
        <v>15633938000</v>
      </c>
      <c r="B13822">
        <v>2669800</v>
      </c>
      <c r="C13822">
        <v>3584</v>
      </c>
      <c r="D13822">
        <v>152070.70000000001</v>
      </c>
    </row>
    <row r="13823" spans="1:4" x14ac:dyDescent="0.3">
      <c r="A13823">
        <v>15635018000</v>
      </c>
      <c r="B13823">
        <v>2669800</v>
      </c>
      <c r="C13823">
        <v>3584</v>
      </c>
      <c r="D13823">
        <v>152077.1</v>
      </c>
    </row>
    <row r="13824" spans="1:4" x14ac:dyDescent="0.3">
      <c r="A13824">
        <v>15636097000</v>
      </c>
      <c r="B13824">
        <v>2669800</v>
      </c>
      <c r="C13824">
        <v>3584</v>
      </c>
      <c r="D13824">
        <v>152083.9</v>
      </c>
    </row>
    <row r="13825" spans="1:4" x14ac:dyDescent="0.3">
      <c r="A13825">
        <v>15637175000</v>
      </c>
      <c r="B13825">
        <v>2098200</v>
      </c>
      <c r="C13825">
        <v>3584</v>
      </c>
      <c r="D13825">
        <v>152090.29999999999</v>
      </c>
    </row>
    <row r="13826" spans="1:4" x14ac:dyDescent="0.3">
      <c r="A13826">
        <v>15638255000</v>
      </c>
      <c r="B13826">
        <v>2098200</v>
      </c>
      <c r="C13826">
        <v>3585</v>
      </c>
      <c r="D13826">
        <v>152097.1</v>
      </c>
    </row>
    <row r="13827" spans="1:4" x14ac:dyDescent="0.3">
      <c r="A13827">
        <v>15639590000</v>
      </c>
      <c r="B13827">
        <v>2098200</v>
      </c>
      <c r="C13827">
        <v>3584</v>
      </c>
      <c r="D13827">
        <v>152110.79999999999</v>
      </c>
    </row>
    <row r="13828" spans="1:4" x14ac:dyDescent="0.3">
      <c r="A13828">
        <v>15640675000</v>
      </c>
      <c r="B13828">
        <v>2098200</v>
      </c>
      <c r="C13828">
        <v>3584</v>
      </c>
      <c r="D13828">
        <v>152123.70000000001</v>
      </c>
    </row>
    <row r="13829" spans="1:4" x14ac:dyDescent="0.3">
      <c r="A13829">
        <v>15641754000</v>
      </c>
      <c r="B13829">
        <v>2098200</v>
      </c>
      <c r="C13829">
        <v>3584</v>
      </c>
      <c r="D13829">
        <v>152133.6</v>
      </c>
    </row>
    <row r="13830" spans="1:4" x14ac:dyDescent="0.3">
      <c r="A13830">
        <v>15642833000</v>
      </c>
      <c r="B13830">
        <v>2098200</v>
      </c>
      <c r="C13830">
        <v>3584</v>
      </c>
      <c r="D13830">
        <v>152143.4</v>
      </c>
    </row>
    <row r="13831" spans="1:4" x14ac:dyDescent="0.3">
      <c r="A13831">
        <v>15643912000</v>
      </c>
      <c r="B13831">
        <v>2596400</v>
      </c>
      <c r="C13831">
        <v>3584</v>
      </c>
      <c r="D13831">
        <v>152153.29999999999</v>
      </c>
    </row>
    <row r="13832" spans="1:4" x14ac:dyDescent="0.3">
      <c r="A13832">
        <v>15645253000</v>
      </c>
      <c r="B13832">
        <v>2596400</v>
      </c>
      <c r="C13832">
        <v>3585</v>
      </c>
      <c r="D13832">
        <v>152165.29999999999</v>
      </c>
    </row>
    <row r="13833" spans="1:4" x14ac:dyDescent="0.3">
      <c r="A13833">
        <v>15646332000</v>
      </c>
      <c r="B13833">
        <v>2596400</v>
      </c>
      <c r="C13833">
        <v>3584</v>
      </c>
      <c r="D13833">
        <v>152176</v>
      </c>
    </row>
    <row r="13834" spans="1:4" x14ac:dyDescent="0.3">
      <c r="A13834">
        <v>15647410000</v>
      </c>
      <c r="B13834">
        <v>2596400</v>
      </c>
      <c r="C13834">
        <v>3584</v>
      </c>
      <c r="D13834">
        <v>152190.6</v>
      </c>
    </row>
    <row r="13835" spans="1:4" x14ac:dyDescent="0.3">
      <c r="A13835">
        <v>15648490000</v>
      </c>
      <c r="B13835">
        <v>2596400</v>
      </c>
      <c r="C13835">
        <v>3585</v>
      </c>
      <c r="D13835">
        <v>152199.6</v>
      </c>
    </row>
    <row r="13836" spans="1:4" x14ac:dyDescent="0.3">
      <c r="A13836">
        <v>15649570000</v>
      </c>
      <c r="B13836">
        <v>2596400</v>
      </c>
      <c r="C13836">
        <v>3584</v>
      </c>
      <c r="D13836">
        <v>152206.39999999999</v>
      </c>
    </row>
    <row r="13837" spans="1:4" x14ac:dyDescent="0.3">
      <c r="A13837">
        <v>15650911000</v>
      </c>
      <c r="B13837">
        <v>2430500</v>
      </c>
      <c r="C13837">
        <v>3584</v>
      </c>
      <c r="D13837">
        <v>152214.5</v>
      </c>
    </row>
    <row r="13838" spans="1:4" x14ac:dyDescent="0.3">
      <c r="A13838">
        <v>15651990000</v>
      </c>
      <c r="B13838">
        <v>2430500</v>
      </c>
      <c r="C13838">
        <v>3584</v>
      </c>
      <c r="D13838">
        <v>152220.9</v>
      </c>
    </row>
    <row r="13839" spans="1:4" x14ac:dyDescent="0.3">
      <c r="A13839">
        <v>15653068000</v>
      </c>
      <c r="B13839">
        <v>2430500</v>
      </c>
      <c r="C13839">
        <v>3584</v>
      </c>
      <c r="D13839">
        <v>152227.29999999999</v>
      </c>
    </row>
    <row r="13840" spans="1:4" x14ac:dyDescent="0.3">
      <c r="A13840">
        <v>15654147000</v>
      </c>
      <c r="B13840">
        <v>2430500</v>
      </c>
      <c r="C13840">
        <v>3584</v>
      </c>
      <c r="D13840">
        <v>152234.1</v>
      </c>
    </row>
    <row r="13841" spans="1:4" x14ac:dyDescent="0.3">
      <c r="A13841">
        <v>15655227000</v>
      </c>
      <c r="B13841">
        <v>2430500</v>
      </c>
      <c r="C13841">
        <v>3584</v>
      </c>
      <c r="D13841">
        <v>152241</v>
      </c>
    </row>
    <row r="13842" spans="1:4" x14ac:dyDescent="0.3">
      <c r="A13842">
        <v>15656561000</v>
      </c>
      <c r="B13842">
        <v>2430500</v>
      </c>
      <c r="C13842">
        <v>3584</v>
      </c>
      <c r="D13842">
        <v>152255.6</v>
      </c>
    </row>
    <row r="13843" spans="1:4" x14ac:dyDescent="0.3">
      <c r="A13843">
        <v>15657641000</v>
      </c>
      <c r="B13843">
        <v>2430500</v>
      </c>
      <c r="C13843">
        <v>3584</v>
      </c>
      <c r="D13843">
        <v>152268</v>
      </c>
    </row>
    <row r="13844" spans="1:4" x14ac:dyDescent="0.3">
      <c r="A13844">
        <v>15658721000</v>
      </c>
      <c r="B13844">
        <v>2252900</v>
      </c>
      <c r="C13844">
        <v>3583</v>
      </c>
      <c r="D13844">
        <v>152277.79999999999</v>
      </c>
    </row>
    <row r="13845" spans="1:4" x14ac:dyDescent="0.3">
      <c r="A13845">
        <v>15659800000</v>
      </c>
      <c r="B13845">
        <v>2252900</v>
      </c>
      <c r="C13845">
        <v>3584</v>
      </c>
      <c r="D13845">
        <v>152287.70000000001</v>
      </c>
    </row>
    <row r="13846" spans="1:4" x14ac:dyDescent="0.3">
      <c r="A13846">
        <v>15660885000</v>
      </c>
      <c r="B13846">
        <v>2252900</v>
      </c>
      <c r="C13846">
        <v>3583</v>
      </c>
      <c r="D13846">
        <v>152297.5</v>
      </c>
    </row>
    <row r="13847" spans="1:4" x14ac:dyDescent="0.3">
      <c r="A13847">
        <v>15662220000</v>
      </c>
      <c r="B13847">
        <v>2252900</v>
      </c>
      <c r="C13847">
        <v>3584</v>
      </c>
      <c r="D13847">
        <v>152309.1</v>
      </c>
    </row>
    <row r="13848" spans="1:4" x14ac:dyDescent="0.3">
      <c r="A13848">
        <v>15663298000</v>
      </c>
      <c r="B13848">
        <v>2252900</v>
      </c>
      <c r="C13848">
        <v>3584</v>
      </c>
      <c r="D13848">
        <v>152320.70000000001</v>
      </c>
    </row>
    <row r="13849" spans="1:4" x14ac:dyDescent="0.3">
      <c r="A13849">
        <v>15664377000</v>
      </c>
      <c r="B13849">
        <v>2252900</v>
      </c>
      <c r="C13849">
        <v>3584</v>
      </c>
      <c r="D13849">
        <v>152334.79999999999</v>
      </c>
    </row>
    <row r="13850" spans="1:4" x14ac:dyDescent="0.3">
      <c r="A13850">
        <v>15665456000</v>
      </c>
      <c r="B13850">
        <v>2703800</v>
      </c>
      <c r="C13850">
        <v>3584</v>
      </c>
      <c r="D13850">
        <v>152343.4</v>
      </c>
    </row>
    <row r="13851" spans="1:4" x14ac:dyDescent="0.3">
      <c r="A13851">
        <v>15666535000</v>
      </c>
      <c r="B13851">
        <v>2703800</v>
      </c>
      <c r="C13851">
        <v>3584</v>
      </c>
      <c r="D13851">
        <v>152349.79999999999</v>
      </c>
    </row>
    <row r="13852" spans="1:4" x14ac:dyDescent="0.3">
      <c r="A13852">
        <v>15667870000</v>
      </c>
      <c r="B13852">
        <v>2703800</v>
      </c>
      <c r="C13852">
        <v>3583</v>
      </c>
      <c r="D13852">
        <v>152357.9</v>
      </c>
    </row>
    <row r="13853" spans="1:4" x14ac:dyDescent="0.3">
      <c r="A13853">
        <v>15668949000</v>
      </c>
      <c r="B13853">
        <v>2703800</v>
      </c>
      <c r="C13853">
        <v>3583</v>
      </c>
      <c r="D13853">
        <v>152364.29999999999</v>
      </c>
    </row>
    <row r="13854" spans="1:4" x14ac:dyDescent="0.3">
      <c r="A13854">
        <v>15670035000</v>
      </c>
      <c r="B13854">
        <v>2703800</v>
      </c>
      <c r="C13854">
        <v>3584</v>
      </c>
      <c r="D13854">
        <v>152370.70000000001</v>
      </c>
    </row>
    <row r="13855" spans="1:4" x14ac:dyDescent="0.3">
      <c r="A13855">
        <v>15671114000</v>
      </c>
      <c r="B13855">
        <v>2703800</v>
      </c>
      <c r="C13855">
        <v>3583</v>
      </c>
      <c r="D13855">
        <v>152377.60000000001</v>
      </c>
    </row>
    <row r="13856" spans="1:4" x14ac:dyDescent="0.3">
      <c r="A13856">
        <v>15672193000</v>
      </c>
      <c r="B13856">
        <v>2703800</v>
      </c>
      <c r="C13856">
        <v>3584</v>
      </c>
      <c r="D13856">
        <v>152384.79999999999</v>
      </c>
    </row>
    <row r="13857" spans="1:4" x14ac:dyDescent="0.3">
      <c r="A13857">
        <v>15673528000</v>
      </c>
      <c r="B13857">
        <v>2703800</v>
      </c>
      <c r="C13857">
        <v>3584</v>
      </c>
      <c r="D13857">
        <v>152400.29999999999</v>
      </c>
    </row>
    <row r="13858" spans="1:4" x14ac:dyDescent="0.3">
      <c r="A13858">
        <v>15674607000</v>
      </c>
      <c r="B13858">
        <v>2090400</v>
      </c>
      <c r="C13858">
        <v>3584</v>
      </c>
      <c r="D13858">
        <v>152412.29999999999</v>
      </c>
    </row>
    <row r="13859" spans="1:4" x14ac:dyDescent="0.3">
      <c r="A13859">
        <v>15675686000</v>
      </c>
      <c r="B13859">
        <v>2090400</v>
      </c>
      <c r="C13859">
        <v>3584</v>
      </c>
      <c r="D13859">
        <v>152421.70000000001</v>
      </c>
    </row>
    <row r="13860" spans="1:4" x14ac:dyDescent="0.3">
      <c r="A13860">
        <v>15676764000</v>
      </c>
      <c r="B13860">
        <v>2090400</v>
      </c>
      <c r="C13860">
        <v>3584</v>
      </c>
      <c r="D13860">
        <v>152431.5</v>
      </c>
    </row>
    <row r="13861" spans="1:4" x14ac:dyDescent="0.3">
      <c r="A13861">
        <v>15677844000</v>
      </c>
      <c r="B13861">
        <v>2090400</v>
      </c>
      <c r="C13861">
        <v>3584</v>
      </c>
      <c r="D13861">
        <v>152441.4</v>
      </c>
    </row>
    <row r="13862" spans="1:4" x14ac:dyDescent="0.3">
      <c r="A13862">
        <v>15679178000</v>
      </c>
      <c r="B13862">
        <v>2090400</v>
      </c>
      <c r="C13862">
        <v>3583</v>
      </c>
      <c r="D13862">
        <v>152453.4</v>
      </c>
    </row>
    <row r="13863" spans="1:4" x14ac:dyDescent="0.3">
      <c r="A13863">
        <v>15680263000</v>
      </c>
      <c r="B13863">
        <v>2090400</v>
      </c>
      <c r="C13863">
        <v>3584</v>
      </c>
      <c r="D13863">
        <v>152465.79999999999</v>
      </c>
    </row>
    <row r="13864" spans="1:4" x14ac:dyDescent="0.3">
      <c r="A13864">
        <v>15681343000</v>
      </c>
      <c r="B13864">
        <v>2756900</v>
      </c>
      <c r="C13864">
        <v>3584</v>
      </c>
      <c r="D13864">
        <v>152479.1</v>
      </c>
    </row>
    <row r="13865" spans="1:4" x14ac:dyDescent="0.3">
      <c r="A13865">
        <v>15682423000</v>
      </c>
      <c r="B13865">
        <v>2756900</v>
      </c>
      <c r="C13865">
        <v>3583</v>
      </c>
      <c r="D13865">
        <v>152487.29999999999</v>
      </c>
    </row>
    <row r="13866" spans="1:4" x14ac:dyDescent="0.3">
      <c r="A13866">
        <v>15683501000</v>
      </c>
      <c r="B13866">
        <v>2756900</v>
      </c>
      <c r="C13866">
        <v>3584</v>
      </c>
      <c r="D13866">
        <v>152493.70000000001</v>
      </c>
    </row>
    <row r="13867" spans="1:4" x14ac:dyDescent="0.3">
      <c r="A13867">
        <v>15684836000</v>
      </c>
      <c r="B13867">
        <v>2756900</v>
      </c>
      <c r="C13867">
        <v>3583</v>
      </c>
      <c r="D13867">
        <v>152501.79999999999</v>
      </c>
    </row>
    <row r="13868" spans="1:4" x14ac:dyDescent="0.3">
      <c r="A13868">
        <v>15685916000</v>
      </c>
      <c r="B13868">
        <v>2756900</v>
      </c>
      <c r="C13868">
        <v>3584</v>
      </c>
      <c r="D13868">
        <v>152508.20000000001</v>
      </c>
    </row>
    <row r="13869" spans="1:4" x14ac:dyDescent="0.3">
      <c r="A13869">
        <v>15686999000</v>
      </c>
      <c r="B13869">
        <v>2756900</v>
      </c>
      <c r="C13869">
        <v>3583</v>
      </c>
      <c r="D13869">
        <v>152514.6</v>
      </c>
    </row>
    <row r="13870" spans="1:4" x14ac:dyDescent="0.3">
      <c r="A13870">
        <v>15688078000</v>
      </c>
      <c r="B13870">
        <v>2756900</v>
      </c>
      <c r="C13870">
        <v>3584</v>
      </c>
      <c r="D13870">
        <v>152521.4</v>
      </c>
    </row>
    <row r="13871" spans="1:4" x14ac:dyDescent="0.3">
      <c r="A13871">
        <v>15689158000</v>
      </c>
      <c r="B13871">
        <v>2756900</v>
      </c>
      <c r="C13871">
        <v>3584</v>
      </c>
      <c r="D13871">
        <v>152529.1</v>
      </c>
    </row>
    <row r="13872" spans="1:4" x14ac:dyDescent="0.3">
      <c r="A13872">
        <v>15690497000</v>
      </c>
      <c r="B13872">
        <v>2011300</v>
      </c>
      <c r="C13872">
        <v>3584</v>
      </c>
      <c r="D13872">
        <v>152545.4</v>
      </c>
    </row>
    <row r="13873" spans="1:4" x14ac:dyDescent="0.3">
      <c r="A13873">
        <v>15691576000</v>
      </c>
      <c r="B13873">
        <v>2011300</v>
      </c>
      <c r="C13873">
        <v>3584</v>
      </c>
      <c r="D13873">
        <v>152556.6</v>
      </c>
    </row>
    <row r="13874" spans="1:4" x14ac:dyDescent="0.3">
      <c r="A13874">
        <v>15692655000</v>
      </c>
      <c r="B13874">
        <v>2011300</v>
      </c>
      <c r="C13874">
        <v>3584</v>
      </c>
      <c r="D13874">
        <v>152566.39999999999</v>
      </c>
    </row>
    <row r="13875" spans="1:4" x14ac:dyDescent="0.3">
      <c r="A13875">
        <v>15693735000</v>
      </c>
      <c r="B13875">
        <v>2011300</v>
      </c>
      <c r="C13875">
        <v>3584</v>
      </c>
      <c r="D13875">
        <v>152576.29999999999</v>
      </c>
    </row>
    <row r="13876" spans="1:4" x14ac:dyDescent="0.3">
      <c r="A13876">
        <v>15694813000</v>
      </c>
      <c r="B13876">
        <v>2011300</v>
      </c>
      <c r="C13876">
        <v>3583</v>
      </c>
      <c r="D13876">
        <v>152586.1</v>
      </c>
    </row>
    <row r="13877" spans="1:4" x14ac:dyDescent="0.3">
      <c r="A13877">
        <v>15696149000</v>
      </c>
      <c r="B13877">
        <v>2011300</v>
      </c>
      <c r="C13877">
        <v>3584</v>
      </c>
      <c r="D13877">
        <v>152598.1</v>
      </c>
    </row>
    <row r="13878" spans="1:4" x14ac:dyDescent="0.3">
      <c r="A13878">
        <v>15697227000</v>
      </c>
      <c r="B13878">
        <v>2706200</v>
      </c>
      <c r="C13878">
        <v>3583</v>
      </c>
      <c r="D13878">
        <v>152611</v>
      </c>
    </row>
    <row r="13879" spans="1:4" x14ac:dyDescent="0.3">
      <c r="A13879">
        <v>15698307000</v>
      </c>
      <c r="B13879">
        <v>2706200</v>
      </c>
      <c r="C13879">
        <v>3584</v>
      </c>
      <c r="D13879">
        <v>152623</v>
      </c>
    </row>
    <row r="13880" spans="1:4" x14ac:dyDescent="0.3">
      <c r="A13880">
        <v>15699386000</v>
      </c>
      <c r="B13880">
        <v>2706200</v>
      </c>
      <c r="C13880">
        <v>3584</v>
      </c>
      <c r="D13880">
        <v>152630.70000000001</v>
      </c>
    </row>
    <row r="13881" spans="1:4" x14ac:dyDescent="0.3">
      <c r="A13881">
        <v>15700471000</v>
      </c>
      <c r="B13881">
        <v>2706200</v>
      </c>
      <c r="C13881">
        <v>3584</v>
      </c>
      <c r="D13881">
        <v>152637.5</v>
      </c>
    </row>
    <row r="13882" spans="1:4" x14ac:dyDescent="0.3">
      <c r="A13882">
        <v>15701806000</v>
      </c>
      <c r="B13882">
        <v>2706200</v>
      </c>
      <c r="C13882">
        <v>3584</v>
      </c>
      <c r="D13882">
        <v>152645.6</v>
      </c>
    </row>
    <row r="13883" spans="1:4" x14ac:dyDescent="0.3">
      <c r="A13883">
        <v>15702885000</v>
      </c>
      <c r="B13883">
        <v>2706200</v>
      </c>
      <c r="C13883">
        <v>3584</v>
      </c>
      <c r="D13883">
        <v>152652</v>
      </c>
    </row>
    <row r="13884" spans="1:4" x14ac:dyDescent="0.3">
      <c r="A13884">
        <v>15703964000</v>
      </c>
      <c r="B13884">
        <v>2706200</v>
      </c>
      <c r="C13884">
        <v>3584</v>
      </c>
      <c r="D13884">
        <v>152658.4</v>
      </c>
    </row>
    <row r="13885" spans="1:4" x14ac:dyDescent="0.3">
      <c r="A13885">
        <v>15705045000</v>
      </c>
      <c r="B13885">
        <v>2706200</v>
      </c>
      <c r="C13885">
        <v>3584</v>
      </c>
      <c r="D13885">
        <v>152665.29999999999</v>
      </c>
    </row>
    <row r="13886" spans="1:4" x14ac:dyDescent="0.3">
      <c r="A13886">
        <v>15706124000</v>
      </c>
      <c r="B13886">
        <v>1948800</v>
      </c>
      <c r="C13886">
        <v>3584</v>
      </c>
      <c r="D13886">
        <v>152673.4</v>
      </c>
    </row>
    <row r="13887" spans="1:4" x14ac:dyDescent="0.3">
      <c r="A13887">
        <v>15707459000</v>
      </c>
      <c r="B13887">
        <v>1948800</v>
      </c>
      <c r="C13887">
        <v>3584</v>
      </c>
      <c r="D13887">
        <v>152689.70000000001</v>
      </c>
    </row>
    <row r="13888" spans="1:4" x14ac:dyDescent="0.3">
      <c r="A13888">
        <v>15708539000</v>
      </c>
      <c r="B13888">
        <v>1948800</v>
      </c>
      <c r="C13888">
        <v>3584</v>
      </c>
      <c r="D13888">
        <v>152700.79999999999</v>
      </c>
    </row>
    <row r="13889" spans="1:4" x14ac:dyDescent="0.3">
      <c r="A13889">
        <v>15709617000</v>
      </c>
      <c r="B13889">
        <v>1948800</v>
      </c>
      <c r="C13889">
        <v>3584</v>
      </c>
      <c r="D13889">
        <v>152710.70000000001</v>
      </c>
    </row>
    <row r="13890" spans="1:4" x14ac:dyDescent="0.3">
      <c r="A13890">
        <v>15710702000</v>
      </c>
      <c r="B13890">
        <v>1948800</v>
      </c>
      <c r="C13890">
        <v>3584</v>
      </c>
      <c r="D13890">
        <v>152720.5</v>
      </c>
    </row>
    <row r="13891" spans="1:4" x14ac:dyDescent="0.3">
      <c r="A13891">
        <v>15711781000</v>
      </c>
      <c r="B13891">
        <v>1948800</v>
      </c>
      <c r="C13891">
        <v>3584</v>
      </c>
      <c r="D13891">
        <v>152730.4</v>
      </c>
    </row>
    <row r="13892" spans="1:4" x14ac:dyDescent="0.3">
      <c r="A13892">
        <v>15713116000</v>
      </c>
      <c r="B13892">
        <v>2723600</v>
      </c>
      <c r="C13892">
        <v>3584</v>
      </c>
      <c r="D13892">
        <v>152741.9</v>
      </c>
    </row>
    <row r="13893" spans="1:4" x14ac:dyDescent="0.3">
      <c r="A13893">
        <v>15714195000</v>
      </c>
      <c r="B13893">
        <v>2723600</v>
      </c>
      <c r="C13893">
        <v>3584</v>
      </c>
      <c r="D13893">
        <v>152756.1</v>
      </c>
    </row>
    <row r="13894" spans="1:4" x14ac:dyDescent="0.3">
      <c r="A13894">
        <v>15715274000</v>
      </c>
      <c r="B13894">
        <v>2723600</v>
      </c>
      <c r="C13894">
        <v>3584</v>
      </c>
      <c r="D13894">
        <v>152767.29999999999</v>
      </c>
    </row>
    <row r="13895" spans="1:4" x14ac:dyDescent="0.3">
      <c r="A13895">
        <v>15716353000</v>
      </c>
      <c r="B13895">
        <v>2723600</v>
      </c>
      <c r="C13895">
        <v>3584</v>
      </c>
      <c r="D13895">
        <v>152774.5</v>
      </c>
    </row>
    <row r="13896" spans="1:4" x14ac:dyDescent="0.3">
      <c r="A13896">
        <v>15717432000</v>
      </c>
      <c r="B13896">
        <v>2723600</v>
      </c>
      <c r="C13896">
        <v>3585</v>
      </c>
      <c r="D13896">
        <v>152781.4</v>
      </c>
    </row>
    <row r="13897" spans="1:4" x14ac:dyDescent="0.3">
      <c r="A13897">
        <v>15718767000</v>
      </c>
      <c r="B13897">
        <v>2723600</v>
      </c>
      <c r="C13897">
        <v>3584</v>
      </c>
      <c r="D13897">
        <v>152789</v>
      </c>
    </row>
    <row r="13898" spans="1:4" x14ac:dyDescent="0.3">
      <c r="A13898">
        <v>15719846000</v>
      </c>
      <c r="B13898">
        <v>2723600</v>
      </c>
      <c r="C13898">
        <v>3584</v>
      </c>
      <c r="D13898">
        <v>152795.4</v>
      </c>
    </row>
    <row r="13899" spans="1:4" x14ac:dyDescent="0.3">
      <c r="A13899">
        <v>15720930000</v>
      </c>
      <c r="B13899">
        <v>2144500</v>
      </c>
      <c r="C13899">
        <v>3584</v>
      </c>
      <c r="D13899">
        <v>152802.29999999999</v>
      </c>
    </row>
    <row r="13900" spans="1:4" x14ac:dyDescent="0.3">
      <c r="A13900">
        <v>15722009000</v>
      </c>
      <c r="B13900">
        <v>2144500</v>
      </c>
      <c r="C13900">
        <v>3584</v>
      </c>
      <c r="D13900">
        <v>152809.1</v>
      </c>
    </row>
    <row r="13901" spans="1:4" x14ac:dyDescent="0.3">
      <c r="A13901">
        <v>15723088000</v>
      </c>
      <c r="B13901">
        <v>2144500</v>
      </c>
      <c r="C13901">
        <v>3584</v>
      </c>
      <c r="D13901">
        <v>152817.70000000001</v>
      </c>
    </row>
    <row r="13902" spans="1:4" x14ac:dyDescent="0.3">
      <c r="A13902">
        <v>15724423000</v>
      </c>
      <c r="B13902">
        <v>2144500</v>
      </c>
      <c r="C13902">
        <v>3584</v>
      </c>
      <c r="D13902">
        <v>152834.4</v>
      </c>
    </row>
    <row r="13903" spans="1:4" x14ac:dyDescent="0.3">
      <c r="A13903">
        <v>15725502000</v>
      </c>
      <c r="B13903">
        <v>2144500</v>
      </c>
      <c r="C13903">
        <v>3584</v>
      </c>
      <c r="D13903">
        <v>152844.70000000001</v>
      </c>
    </row>
    <row r="13904" spans="1:4" x14ac:dyDescent="0.3">
      <c r="A13904">
        <v>15726582000</v>
      </c>
      <c r="B13904">
        <v>2144500</v>
      </c>
      <c r="C13904">
        <v>3584</v>
      </c>
      <c r="D13904">
        <v>152854.5</v>
      </c>
    </row>
    <row r="13905" spans="1:4" x14ac:dyDescent="0.3">
      <c r="A13905">
        <v>15727662000</v>
      </c>
      <c r="B13905">
        <v>2563100</v>
      </c>
      <c r="C13905">
        <v>3584</v>
      </c>
      <c r="D13905">
        <v>152864.4</v>
      </c>
    </row>
    <row r="13906" spans="1:4" x14ac:dyDescent="0.3">
      <c r="A13906">
        <v>15728745000</v>
      </c>
      <c r="B13906">
        <v>2563100</v>
      </c>
      <c r="C13906">
        <v>3584</v>
      </c>
      <c r="D13906">
        <v>152874.20000000001</v>
      </c>
    </row>
    <row r="13907" spans="1:4" x14ac:dyDescent="0.3">
      <c r="A13907">
        <v>15730085000</v>
      </c>
      <c r="B13907">
        <v>2563100</v>
      </c>
      <c r="C13907">
        <v>3583</v>
      </c>
      <c r="D13907">
        <v>152886.20000000001</v>
      </c>
    </row>
    <row r="13908" spans="1:4" x14ac:dyDescent="0.3">
      <c r="A13908">
        <v>15731165000</v>
      </c>
      <c r="B13908">
        <v>2563100</v>
      </c>
      <c r="C13908">
        <v>3584</v>
      </c>
      <c r="D13908">
        <v>152901.29999999999</v>
      </c>
    </row>
    <row r="13909" spans="1:4" x14ac:dyDescent="0.3">
      <c r="A13909">
        <v>15732243000</v>
      </c>
      <c r="B13909">
        <v>2563100</v>
      </c>
      <c r="C13909">
        <v>3584</v>
      </c>
      <c r="D13909">
        <v>152910.70000000001</v>
      </c>
    </row>
    <row r="13910" spans="1:4" x14ac:dyDescent="0.3">
      <c r="A13910">
        <v>15733324000</v>
      </c>
      <c r="B13910">
        <v>2563100</v>
      </c>
      <c r="C13910">
        <v>3584</v>
      </c>
      <c r="D13910">
        <v>152917.9</v>
      </c>
    </row>
    <row r="13911" spans="1:4" x14ac:dyDescent="0.3">
      <c r="A13911">
        <v>15734403000</v>
      </c>
      <c r="B13911">
        <v>2488300</v>
      </c>
      <c r="C13911">
        <v>3584</v>
      </c>
      <c r="D13911">
        <v>152924.79999999999</v>
      </c>
    </row>
    <row r="13912" spans="1:4" x14ac:dyDescent="0.3">
      <c r="A13912">
        <v>15735737000</v>
      </c>
      <c r="B13912">
        <v>2488300</v>
      </c>
      <c r="C13912">
        <v>3584</v>
      </c>
      <c r="D13912">
        <v>152932.5</v>
      </c>
    </row>
    <row r="13913" spans="1:4" x14ac:dyDescent="0.3">
      <c r="A13913">
        <v>15736815000</v>
      </c>
      <c r="B13913">
        <v>2488300</v>
      </c>
      <c r="C13913">
        <v>3584</v>
      </c>
      <c r="D13913">
        <v>152938.9</v>
      </c>
    </row>
    <row r="13914" spans="1:4" x14ac:dyDescent="0.3">
      <c r="A13914">
        <v>15737895000</v>
      </c>
      <c r="B13914">
        <v>2488300</v>
      </c>
      <c r="C13914">
        <v>3584</v>
      </c>
      <c r="D13914">
        <v>152945.70000000001</v>
      </c>
    </row>
    <row r="13915" spans="1:4" x14ac:dyDescent="0.3">
      <c r="A13915">
        <v>15738974000</v>
      </c>
      <c r="B13915">
        <v>2488300</v>
      </c>
      <c r="C13915">
        <v>3584</v>
      </c>
      <c r="D13915">
        <v>152952.5</v>
      </c>
    </row>
    <row r="13916" spans="1:4" x14ac:dyDescent="0.3">
      <c r="A13916">
        <v>15740059000</v>
      </c>
      <c r="B13916">
        <v>2488300</v>
      </c>
      <c r="C13916">
        <v>3584</v>
      </c>
      <c r="D13916">
        <v>152962.4</v>
      </c>
    </row>
    <row r="13917" spans="1:4" x14ac:dyDescent="0.3">
      <c r="A13917">
        <v>15741394000</v>
      </c>
      <c r="B13917">
        <v>2488300</v>
      </c>
      <c r="C13917">
        <v>3585</v>
      </c>
      <c r="D13917">
        <v>152978.70000000001</v>
      </c>
    </row>
    <row r="13918" spans="1:4" x14ac:dyDescent="0.3">
      <c r="A13918">
        <v>15742473000</v>
      </c>
      <c r="B13918">
        <v>2194500</v>
      </c>
      <c r="C13918">
        <v>3584</v>
      </c>
      <c r="D13918">
        <v>152988.5</v>
      </c>
    </row>
    <row r="13919" spans="1:4" x14ac:dyDescent="0.3">
      <c r="A13919">
        <v>15743551000</v>
      </c>
      <c r="B13919">
        <v>2194500</v>
      </c>
      <c r="C13919">
        <v>3585</v>
      </c>
      <c r="D13919">
        <v>152998.39999999999</v>
      </c>
    </row>
    <row r="13920" spans="1:4" x14ac:dyDescent="0.3">
      <c r="A13920">
        <v>15744631000</v>
      </c>
      <c r="B13920">
        <v>2194500</v>
      </c>
      <c r="C13920">
        <v>3584</v>
      </c>
      <c r="D13920">
        <v>153008.20000000001</v>
      </c>
    </row>
    <row r="13921" spans="1:4" x14ac:dyDescent="0.3">
      <c r="A13921">
        <v>15745711000</v>
      </c>
      <c r="B13921">
        <v>2194500</v>
      </c>
      <c r="C13921">
        <v>3584</v>
      </c>
      <c r="D13921">
        <v>153018.1</v>
      </c>
    </row>
    <row r="13922" spans="1:4" x14ac:dyDescent="0.3">
      <c r="A13922">
        <v>15747044000</v>
      </c>
      <c r="B13922">
        <v>2194500</v>
      </c>
      <c r="C13922">
        <v>3584</v>
      </c>
      <c r="D13922">
        <v>153030.5</v>
      </c>
    </row>
    <row r="13923" spans="1:4" x14ac:dyDescent="0.3">
      <c r="A13923">
        <v>15748122000</v>
      </c>
      <c r="B13923">
        <v>2194500</v>
      </c>
      <c r="C13923">
        <v>3584</v>
      </c>
      <c r="D13923">
        <v>153045.5</v>
      </c>
    </row>
    <row r="13924" spans="1:4" x14ac:dyDescent="0.3">
      <c r="A13924">
        <v>15749201000</v>
      </c>
      <c r="B13924">
        <v>2724700</v>
      </c>
      <c r="C13924">
        <v>3584</v>
      </c>
      <c r="D13924">
        <v>153054.5</v>
      </c>
    </row>
    <row r="13925" spans="1:4" x14ac:dyDescent="0.3">
      <c r="A13925">
        <v>15750286000</v>
      </c>
      <c r="B13925">
        <v>2724700</v>
      </c>
      <c r="C13925">
        <v>3584</v>
      </c>
      <c r="D13925">
        <v>153061.79999999999</v>
      </c>
    </row>
    <row r="13926" spans="1:4" x14ac:dyDescent="0.3">
      <c r="A13926">
        <v>15751365000</v>
      </c>
      <c r="B13926">
        <v>2724700</v>
      </c>
      <c r="C13926">
        <v>3584</v>
      </c>
      <c r="D13926">
        <v>153068.20000000001</v>
      </c>
    </row>
    <row r="13927" spans="1:4" x14ac:dyDescent="0.3">
      <c r="A13927">
        <v>15752699000</v>
      </c>
      <c r="B13927">
        <v>2724700</v>
      </c>
      <c r="C13927">
        <v>3584</v>
      </c>
      <c r="D13927">
        <v>153076.29999999999</v>
      </c>
    </row>
    <row r="13928" spans="1:4" x14ac:dyDescent="0.3">
      <c r="A13928">
        <v>15753778000</v>
      </c>
      <c r="B13928">
        <v>2724700</v>
      </c>
      <c r="C13928">
        <v>3584</v>
      </c>
      <c r="D13928">
        <v>153082.70000000001</v>
      </c>
    </row>
    <row r="13929" spans="1:4" x14ac:dyDescent="0.3">
      <c r="A13929">
        <v>15754857000</v>
      </c>
      <c r="B13929">
        <v>2724700</v>
      </c>
      <c r="C13929">
        <v>3584</v>
      </c>
      <c r="D13929">
        <v>153089.1</v>
      </c>
    </row>
    <row r="13930" spans="1:4" x14ac:dyDescent="0.3">
      <c r="A13930">
        <v>15755936000</v>
      </c>
      <c r="B13930">
        <v>2724700</v>
      </c>
      <c r="C13930">
        <v>3584</v>
      </c>
      <c r="D13930">
        <v>153096.4</v>
      </c>
    </row>
    <row r="13931" spans="1:4" x14ac:dyDescent="0.3">
      <c r="A13931">
        <v>15757016000</v>
      </c>
      <c r="B13931">
        <v>2724700</v>
      </c>
      <c r="C13931">
        <v>3584</v>
      </c>
      <c r="D13931">
        <v>153107.1</v>
      </c>
    </row>
    <row r="13932" spans="1:4" x14ac:dyDescent="0.3">
      <c r="A13932">
        <v>15758351000</v>
      </c>
      <c r="B13932">
        <v>2077600</v>
      </c>
      <c r="C13932">
        <v>3584</v>
      </c>
      <c r="D13932">
        <v>153123</v>
      </c>
    </row>
    <row r="13933" spans="1:4" x14ac:dyDescent="0.3">
      <c r="A13933">
        <v>15759430000</v>
      </c>
      <c r="B13933">
        <v>2077600</v>
      </c>
      <c r="C13933">
        <v>3584</v>
      </c>
      <c r="D13933">
        <v>153132.79999999999</v>
      </c>
    </row>
    <row r="13934" spans="1:4" x14ac:dyDescent="0.3">
      <c r="A13934">
        <v>15760515000</v>
      </c>
      <c r="B13934">
        <v>2077600</v>
      </c>
      <c r="C13934">
        <v>3584</v>
      </c>
      <c r="D13934">
        <v>153142.70000000001</v>
      </c>
    </row>
    <row r="13935" spans="1:4" x14ac:dyDescent="0.3">
      <c r="A13935">
        <v>15761594000</v>
      </c>
      <c r="B13935">
        <v>2077600</v>
      </c>
      <c r="C13935">
        <v>3584</v>
      </c>
      <c r="D13935">
        <v>153152.5</v>
      </c>
    </row>
    <row r="13936" spans="1:4" x14ac:dyDescent="0.3">
      <c r="A13936">
        <v>15762673000</v>
      </c>
      <c r="B13936">
        <v>2077600</v>
      </c>
      <c r="C13936">
        <v>3584</v>
      </c>
      <c r="D13936">
        <v>153161.9</v>
      </c>
    </row>
    <row r="13937" spans="1:4" x14ac:dyDescent="0.3">
      <c r="A13937">
        <v>15764009000</v>
      </c>
      <c r="B13937">
        <v>2077600</v>
      </c>
      <c r="C13937">
        <v>3585</v>
      </c>
      <c r="D13937">
        <v>153175.20000000001</v>
      </c>
    </row>
    <row r="13938" spans="1:4" x14ac:dyDescent="0.3">
      <c r="A13938">
        <v>15765089000</v>
      </c>
      <c r="B13938">
        <v>2756100</v>
      </c>
      <c r="C13938">
        <v>3584</v>
      </c>
      <c r="D13938">
        <v>153189.79999999999</v>
      </c>
    </row>
    <row r="13939" spans="1:4" x14ac:dyDescent="0.3">
      <c r="A13939">
        <v>15766167000</v>
      </c>
      <c r="B13939">
        <v>2756100</v>
      </c>
      <c r="C13939">
        <v>3584</v>
      </c>
      <c r="D13939">
        <v>153198.39999999999</v>
      </c>
    </row>
    <row r="13940" spans="1:4" x14ac:dyDescent="0.3">
      <c r="A13940">
        <v>15767246000</v>
      </c>
      <c r="B13940">
        <v>2756100</v>
      </c>
      <c r="C13940">
        <v>3584</v>
      </c>
      <c r="D13940">
        <v>153205.20000000001</v>
      </c>
    </row>
    <row r="13941" spans="1:4" x14ac:dyDescent="0.3">
      <c r="A13941">
        <v>15768326000</v>
      </c>
      <c r="B13941">
        <v>2756100</v>
      </c>
      <c r="C13941">
        <v>3584</v>
      </c>
      <c r="D13941">
        <v>153211.6</v>
      </c>
    </row>
    <row r="13942" spans="1:4" x14ac:dyDescent="0.3">
      <c r="A13942">
        <v>15769660000</v>
      </c>
      <c r="B13942">
        <v>2756100</v>
      </c>
      <c r="C13942">
        <v>3584</v>
      </c>
      <c r="D13942">
        <v>153219.70000000001</v>
      </c>
    </row>
    <row r="13943" spans="1:4" x14ac:dyDescent="0.3">
      <c r="A13943">
        <v>15770750000</v>
      </c>
      <c r="B13943">
        <v>2756100</v>
      </c>
      <c r="C13943">
        <v>3584</v>
      </c>
      <c r="D13943">
        <v>153226.1</v>
      </c>
    </row>
    <row r="13944" spans="1:4" x14ac:dyDescent="0.3">
      <c r="A13944">
        <v>15771829000</v>
      </c>
      <c r="B13944">
        <v>2756100</v>
      </c>
      <c r="C13944">
        <v>3584</v>
      </c>
      <c r="D13944">
        <v>153233</v>
      </c>
    </row>
    <row r="13945" spans="1:4" x14ac:dyDescent="0.3">
      <c r="A13945">
        <v>15772908000</v>
      </c>
      <c r="B13945">
        <v>2756100</v>
      </c>
      <c r="C13945">
        <v>3584</v>
      </c>
      <c r="D13945">
        <v>153239.79999999999</v>
      </c>
    </row>
    <row r="13946" spans="1:4" x14ac:dyDescent="0.3">
      <c r="A13946">
        <v>15773987000</v>
      </c>
      <c r="B13946">
        <v>1934900</v>
      </c>
      <c r="C13946">
        <v>3583</v>
      </c>
      <c r="D13946">
        <v>153251.79999999999</v>
      </c>
    </row>
    <row r="13947" spans="1:4" x14ac:dyDescent="0.3">
      <c r="A13947">
        <v>15775322000</v>
      </c>
      <c r="B13947">
        <v>1934900</v>
      </c>
      <c r="C13947">
        <v>3584</v>
      </c>
      <c r="D13947">
        <v>153266.79999999999</v>
      </c>
    </row>
    <row r="13948" spans="1:4" x14ac:dyDescent="0.3">
      <c r="A13948">
        <v>15776401000</v>
      </c>
      <c r="B13948">
        <v>1934900</v>
      </c>
      <c r="C13948">
        <v>3583</v>
      </c>
      <c r="D13948">
        <v>153276.70000000001</v>
      </c>
    </row>
    <row r="13949" spans="1:4" x14ac:dyDescent="0.3">
      <c r="A13949">
        <v>15777479000</v>
      </c>
      <c r="B13949">
        <v>1934900</v>
      </c>
      <c r="C13949">
        <v>3584</v>
      </c>
      <c r="D13949">
        <v>153286.5</v>
      </c>
    </row>
    <row r="13950" spans="1:4" x14ac:dyDescent="0.3">
      <c r="A13950">
        <v>15778559000</v>
      </c>
      <c r="B13950">
        <v>1934900</v>
      </c>
      <c r="C13950">
        <v>3584</v>
      </c>
      <c r="D13950">
        <v>153296.4</v>
      </c>
    </row>
    <row r="13951" spans="1:4" x14ac:dyDescent="0.3">
      <c r="A13951">
        <v>15779638000</v>
      </c>
      <c r="B13951">
        <v>1934900</v>
      </c>
      <c r="C13951">
        <v>3584</v>
      </c>
      <c r="D13951">
        <v>153305.79999999999</v>
      </c>
    </row>
    <row r="13952" spans="1:4" x14ac:dyDescent="0.3">
      <c r="A13952">
        <v>15780978000</v>
      </c>
      <c r="B13952">
        <v>2724400</v>
      </c>
      <c r="C13952">
        <v>3584</v>
      </c>
      <c r="D13952">
        <v>153320.4</v>
      </c>
    </row>
    <row r="13953" spans="1:4" x14ac:dyDescent="0.3">
      <c r="A13953">
        <v>15782058000</v>
      </c>
      <c r="B13953">
        <v>2724400</v>
      </c>
      <c r="C13953">
        <v>3584</v>
      </c>
      <c r="D13953">
        <v>153333.70000000001</v>
      </c>
    </row>
    <row r="13954" spans="1:4" x14ac:dyDescent="0.3">
      <c r="A13954">
        <v>15783137000</v>
      </c>
      <c r="B13954">
        <v>2724400</v>
      </c>
      <c r="C13954">
        <v>3583</v>
      </c>
      <c r="D13954">
        <v>153341.79999999999</v>
      </c>
    </row>
    <row r="13955" spans="1:4" x14ac:dyDescent="0.3">
      <c r="A13955">
        <v>15784215000</v>
      </c>
      <c r="B13955">
        <v>2724400</v>
      </c>
      <c r="C13955">
        <v>3584</v>
      </c>
      <c r="D13955">
        <v>153348.20000000001</v>
      </c>
    </row>
    <row r="13956" spans="1:4" x14ac:dyDescent="0.3">
      <c r="A13956">
        <v>15785295000</v>
      </c>
      <c r="B13956">
        <v>2724400</v>
      </c>
      <c r="C13956">
        <v>3583</v>
      </c>
      <c r="D13956">
        <v>153355</v>
      </c>
    </row>
    <row r="13957" spans="1:4" x14ac:dyDescent="0.3">
      <c r="A13957">
        <v>15786631000</v>
      </c>
      <c r="B13957">
        <v>2724400</v>
      </c>
      <c r="C13957">
        <v>3584</v>
      </c>
      <c r="D13957">
        <v>153362.70000000001</v>
      </c>
    </row>
    <row r="13958" spans="1:4" x14ac:dyDescent="0.3">
      <c r="A13958">
        <v>15787711000</v>
      </c>
      <c r="B13958">
        <v>2724400</v>
      </c>
      <c r="C13958">
        <v>3584</v>
      </c>
      <c r="D13958">
        <v>153369.1</v>
      </c>
    </row>
    <row r="13959" spans="1:4" x14ac:dyDescent="0.3">
      <c r="A13959">
        <v>15788791000</v>
      </c>
      <c r="B13959">
        <v>2724400</v>
      </c>
      <c r="C13959">
        <v>3584</v>
      </c>
      <c r="D13959">
        <v>153375.9</v>
      </c>
    </row>
    <row r="13960" spans="1:4" x14ac:dyDescent="0.3">
      <c r="A13960">
        <v>15789870000</v>
      </c>
      <c r="B13960">
        <v>1963400</v>
      </c>
      <c r="C13960">
        <v>3584</v>
      </c>
      <c r="D13960">
        <v>153383.20000000001</v>
      </c>
    </row>
    <row r="13961" spans="1:4" x14ac:dyDescent="0.3">
      <c r="A13961">
        <v>15790955000</v>
      </c>
      <c r="B13961">
        <v>1963400</v>
      </c>
      <c r="C13961">
        <v>3584</v>
      </c>
      <c r="D13961">
        <v>153396.1</v>
      </c>
    </row>
    <row r="13962" spans="1:4" x14ac:dyDescent="0.3">
      <c r="A13962">
        <v>15792288000</v>
      </c>
      <c r="B13962">
        <v>1963400</v>
      </c>
      <c r="C13962">
        <v>3584</v>
      </c>
      <c r="D13962">
        <v>153410.70000000001</v>
      </c>
    </row>
    <row r="13963" spans="1:4" x14ac:dyDescent="0.3">
      <c r="A13963">
        <v>15793368000</v>
      </c>
      <c r="B13963">
        <v>1963400</v>
      </c>
      <c r="C13963">
        <v>3584</v>
      </c>
      <c r="D13963">
        <v>153420.5</v>
      </c>
    </row>
    <row r="13964" spans="1:4" x14ac:dyDescent="0.3">
      <c r="A13964">
        <v>15794447000</v>
      </c>
      <c r="B13964">
        <v>1963400</v>
      </c>
      <c r="C13964">
        <v>3584</v>
      </c>
      <c r="D13964">
        <v>153430.39999999999</v>
      </c>
    </row>
    <row r="13965" spans="1:4" x14ac:dyDescent="0.3">
      <c r="A13965">
        <v>15795525000</v>
      </c>
      <c r="B13965">
        <v>1963400</v>
      </c>
      <c r="C13965">
        <v>3584</v>
      </c>
      <c r="D13965">
        <v>153440.20000000001</v>
      </c>
    </row>
    <row r="13966" spans="1:4" x14ac:dyDescent="0.3">
      <c r="A13966">
        <v>15796604000</v>
      </c>
      <c r="B13966">
        <v>2739700</v>
      </c>
      <c r="C13966">
        <v>3584</v>
      </c>
      <c r="D13966">
        <v>153449.60000000001</v>
      </c>
    </row>
    <row r="13967" spans="1:4" x14ac:dyDescent="0.3">
      <c r="A13967">
        <v>15797939000</v>
      </c>
      <c r="B13967">
        <v>2739700</v>
      </c>
      <c r="C13967">
        <v>3584</v>
      </c>
      <c r="D13967">
        <v>153465.1</v>
      </c>
    </row>
    <row r="13968" spans="1:4" x14ac:dyDescent="0.3">
      <c r="A13968">
        <v>15799018000</v>
      </c>
      <c r="B13968">
        <v>2739700</v>
      </c>
      <c r="C13968">
        <v>3584</v>
      </c>
      <c r="D13968">
        <v>153477.1</v>
      </c>
    </row>
    <row r="13969" spans="1:4" x14ac:dyDescent="0.3">
      <c r="A13969">
        <v>15800104000</v>
      </c>
      <c r="B13969">
        <v>2739700</v>
      </c>
      <c r="C13969">
        <v>3584</v>
      </c>
      <c r="D13969">
        <v>153484.79999999999</v>
      </c>
    </row>
    <row r="13970" spans="1:4" x14ac:dyDescent="0.3">
      <c r="A13970">
        <v>15801183000</v>
      </c>
      <c r="B13970">
        <v>2739700</v>
      </c>
      <c r="C13970">
        <v>3584</v>
      </c>
      <c r="D13970">
        <v>153491.6</v>
      </c>
    </row>
    <row r="13971" spans="1:4" x14ac:dyDescent="0.3">
      <c r="A13971">
        <v>15802262000</v>
      </c>
      <c r="B13971">
        <v>2739700</v>
      </c>
      <c r="C13971">
        <v>3583</v>
      </c>
      <c r="D13971">
        <v>153498</v>
      </c>
    </row>
    <row r="13972" spans="1:4" x14ac:dyDescent="0.3">
      <c r="A13972">
        <v>15803597000</v>
      </c>
      <c r="B13972">
        <v>2739700</v>
      </c>
      <c r="C13972">
        <v>3584</v>
      </c>
      <c r="D13972">
        <v>153506.1</v>
      </c>
    </row>
    <row r="13973" spans="1:4" x14ac:dyDescent="0.3">
      <c r="A13973">
        <v>15804676000</v>
      </c>
      <c r="B13973">
        <v>2164500</v>
      </c>
      <c r="C13973">
        <v>3583</v>
      </c>
      <c r="D13973">
        <v>153512.5</v>
      </c>
    </row>
    <row r="13974" spans="1:4" x14ac:dyDescent="0.3">
      <c r="A13974">
        <v>15805754000</v>
      </c>
      <c r="B13974">
        <v>2164500</v>
      </c>
      <c r="C13974">
        <v>3584</v>
      </c>
      <c r="D13974">
        <v>153519.4</v>
      </c>
    </row>
    <row r="13975" spans="1:4" x14ac:dyDescent="0.3">
      <c r="A13975">
        <v>15806833000</v>
      </c>
      <c r="B13975">
        <v>2164500</v>
      </c>
      <c r="C13975">
        <v>3583</v>
      </c>
      <c r="D13975">
        <v>153527.1</v>
      </c>
    </row>
    <row r="13976" spans="1:4" x14ac:dyDescent="0.3">
      <c r="A13976">
        <v>15807912000</v>
      </c>
      <c r="B13976">
        <v>2164500</v>
      </c>
      <c r="C13976">
        <v>3584</v>
      </c>
      <c r="D13976">
        <v>153540.4</v>
      </c>
    </row>
    <row r="13977" spans="1:4" x14ac:dyDescent="0.3">
      <c r="A13977">
        <v>15809247000</v>
      </c>
      <c r="B13977">
        <v>2164500</v>
      </c>
      <c r="C13977">
        <v>3584</v>
      </c>
      <c r="D13977">
        <v>153554.5</v>
      </c>
    </row>
    <row r="13978" spans="1:4" x14ac:dyDescent="0.3">
      <c r="A13978">
        <v>15810332000</v>
      </c>
      <c r="B13978">
        <v>2164500</v>
      </c>
      <c r="C13978">
        <v>3584</v>
      </c>
      <c r="D13978">
        <v>153563.9</v>
      </c>
    </row>
    <row r="13979" spans="1:4" x14ac:dyDescent="0.3">
      <c r="A13979">
        <v>15811412000</v>
      </c>
      <c r="B13979">
        <v>2543600</v>
      </c>
      <c r="C13979">
        <v>3584</v>
      </c>
      <c r="D13979">
        <v>153574.20000000001</v>
      </c>
    </row>
    <row r="13980" spans="1:4" x14ac:dyDescent="0.3">
      <c r="A13980">
        <v>15812495000</v>
      </c>
      <c r="B13980">
        <v>2543600</v>
      </c>
      <c r="C13980">
        <v>3583</v>
      </c>
      <c r="D13980">
        <v>153583.6</v>
      </c>
    </row>
    <row r="13981" spans="1:4" x14ac:dyDescent="0.3">
      <c r="A13981">
        <v>15813575000</v>
      </c>
      <c r="B13981">
        <v>2543600</v>
      </c>
      <c r="C13981">
        <v>3584</v>
      </c>
      <c r="D13981">
        <v>153593.5</v>
      </c>
    </row>
    <row r="13982" spans="1:4" x14ac:dyDescent="0.3">
      <c r="A13982">
        <v>15814910000</v>
      </c>
      <c r="B13982">
        <v>2543600</v>
      </c>
      <c r="C13982">
        <v>3584</v>
      </c>
      <c r="D13982">
        <v>153610.20000000001</v>
      </c>
    </row>
    <row r="13983" spans="1:4" x14ac:dyDescent="0.3">
      <c r="A13983">
        <v>15815989000</v>
      </c>
      <c r="B13983">
        <v>2543600</v>
      </c>
      <c r="C13983">
        <v>3583</v>
      </c>
      <c r="D13983">
        <v>153620.9</v>
      </c>
    </row>
    <row r="13984" spans="1:4" x14ac:dyDescent="0.3">
      <c r="A13984">
        <v>15817068000</v>
      </c>
      <c r="B13984">
        <v>2543600</v>
      </c>
      <c r="C13984">
        <v>3584</v>
      </c>
      <c r="D13984">
        <v>153628.20000000001</v>
      </c>
    </row>
    <row r="13985" spans="1:4" x14ac:dyDescent="0.3">
      <c r="A13985">
        <v>15818147000</v>
      </c>
      <c r="B13985">
        <v>2508300</v>
      </c>
      <c r="C13985">
        <v>3584</v>
      </c>
      <c r="D13985">
        <v>153635</v>
      </c>
    </row>
    <row r="13986" spans="1:4" x14ac:dyDescent="0.3">
      <c r="A13986">
        <v>15819227000</v>
      </c>
      <c r="B13986">
        <v>2508300</v>
      </c>
      <c r="C13986">
        <v>3583</v>
      </c>
      <c r="D13986">
        <v>153641.4</v>
      </c>
    </row>
    <row r="13987" spans="1:4" x14ac:dyDescent="0.3">
      <c r="A13987">
        <v>15820567000</v>
      </c>
      <c r="B13987">
        <v>2508300</v>
      </c>
      <c r="C13987">
        <v>3583</v>
      </c>
      <c r="D13987">
        <v>153649.5</v>
      </c>
    </row>
    <row r="13988" spans="1:4" x14ac:dyDescent="0.3">
      <c r="A13988">
        <v>15821646000</v>
      </c>
      <c r="B13988">
        <v>2508300</v>
      </c>
      <c r="C13988">
        <v>3583</v>
      </c>
      <c r="D13988">
        <v>153655.9</v>
      </c>
    </row>
    <row r="13989" spans="1:4" x14ac:dyDescent="0.3">
      <c r="A13989">
        <v>15822725000</v>
      </c>
      <c r="B13989">
        <v>2508300</v>
      </c>
      <c r="C13989">
        <v>3583</v>
      </c>
      <c r="D13989">
        <v>153662.29999999999</v>
      </c>
    </row>
    <row r="13990" spans="1:4" x14ac:dyDescent="0.3">
      <c r="A13990">
        <v>15823804000</v>
      </c>
      <c r="B13990">
        <v>2508300</v>
      </c>
      <c r="C13990">
        <v>3583</v>
      </c>
      <c r="D13990">
        <v>153670.9</v>
      </c>
    </row>
    <row r="13991" spans="1:4" x14ac:dyDescent="0.3">
      <c r="A13991">
        <v>15824882000</v>
      </c>
      <c r="B13991">
        <v>2508300</v>
      </c>
      <c r="C13991">
        <v>3583</v>
      </c>
      <c r="D13991">
        <v>153684.6</v>
      </c>
    </row>
    <row r="13992" spans="1:4" x14ac:dyDescent="0.3">
      <c r="A13992">
        <v>15826217000</v>
      </c>
      <c r="B13992">
        <v>2179800</v>
      </c>
      <c r="C13992">
        <v>3584</v>
      </c>
      <c r="D13992">
        <v>153698.29999999999</v>
      </c>
    </row>
    <row r="13993" spans="1:4" x14ac:dyDescent="0.3">
      <c r="A13993">
        <v>15827297000</v>
      </c>
      <c r="B13993">
        <v>2179800</v>
      </c>
      <c r="C13993">
        <v>3583</v>
      </c>
      <c r="D13993">
        <v>153707.79999999999</v>
      </c>
    </row>
    <row r="13994" spans="1:4" x14ac:dyDescent="0.3">
      <c r="A13994">
        <v>15828376000</v>
      </c>
      <c r="B13994">
        <v>2179800</v>
      </c>
      <c r="C13994">
        <v>3584</v>
      </c>
      <c r="D13994">
        <v>153717.6</v>
      </c>
    </row>
    <row r="13995" spans="1:4" x14ac:dyDescent="0.3">
      <c r="A13995">
        <v>15829455000</v>
      </c>
      <c r="B13995">
        <v>2179800</v>
      </c>
      <c r="C13995">
        <v>3583</v>
      </c>
      <c r="D13995">
        <v>153727.5</v>
      </c>
    </row>
    <row r="13996" spans="1:4" x14ac:dyDescent="0.3">
      <c r="A13996">
        <v>15830540000</v>
      </c>
      <c r="B13996">
        <v>2179800</v>
      </c>
      <c r="C13996">
        <v>3584</v>
      </c>
      <c r="D13996">
        <v>153737.29999999999</v>
      </c>
    </row>
    <row r="13997" spans="1:4" x14ac:dyDescent="0.3">
      <c r="A13997">
        <v>15831875000</v>
      </c>
      <c r="B13997">
        <v>2179800</v>
      </c>
      <c r="C13997">
        <v>3584</v>
      </c>
      <c r="D13997">
        <v>153754.5</v>
      </c>
    </row>
    <row r="13998" spans="1:4" x14ac:dyDescent="0.3">
      <c r="A13998">
        <v>15832954000</v>
      </c>
      <c r="B13998">
        <v>2720800</v>
      </c>
      <c r="C13998">
        <v>3584</v>
      </c>
      <c r="D13998">
        <v>153764.29999999999</v>
      </c>
    </row>
    <row r="13999" spans="1:4" x14ac:dyDescent="0.3">
      <c r="A13999">
        <v>15834033000</v>
      </c>
      <c r="B13999">
        <v>2720800</v>
      </c>
      <c r="C13999">
        <v>3584</v>
      </c>
      <c r="D13999">
        <v>153771.20000000001</v>
      </c>
    </row>
    <row r="14000" spans="1:4" x14ac:dyDescent="0.3">
      <c r="A14000">
        <v>15835112000</v>
      </c>
      <c r="B14000">
        <v>2720800</v>
      </c>
      <c r="C14000">
        <v>3583</v>
      </c>
      <c r="D14000">
        <v>153778</v>
      </c>
    </row>
    <row r="14001" spans="1:4" x14ac:dyDescent="0.3">
      <c r="A14001">
        <v>15836191000</v>
      </c>
      <c r="B14001">
        <v>2720800</v>
      </c>
      <c r="C14001">
        <v>3584</v>
      </c>
      <c r="D14001">
        <v>153784.4</v>
      </c>
    </row>
    <row r="14002" spans="1:4" x14ac:dyDescent="0.3">
      <c r="A14002">
        <v>15837525000</v>
      </c>
      <c r="B14002">
        <v>2720800</v>
      </c>
      <c r="C14002">
        <v>3584</v>
      </c>
      <c r="D14002">
        <v>153792.5</v>
      </c>
    </row>
    <row r="14003" spans="1:4" x14ac:dyDescent="0.3">
      <c r="A14003">
        <v>15838604000</v>
      </c>
      <c r="B14003">
        <v>2720800</v>
      </c>
      <c r="C14003">
        <v>3583</v>
      </c>
      <c r="D14003">
        <v>153798.9</v>
      </c>
    </row>
    <row r="14004" spans="1:4" x14ac:dyDescent="0.3">
      <c r="A14004">
        <v>15839683000</v>
      </c>
      <c r="B14004">
        <v>2720800</v>
      </c>
      <c r="C14004">
        <v>3584</v>
      </c>
      <c r="D14004">
        <v>153805.79999999999</v>
      </c>
    </row>
    <row r="14005" spans="1:4" x14ac:dyDescent="0.3">
      <c r="A14005">
        <v>15840769000</v>
      </c>
      <c r="B14005">
        <v>2720800</v>
      </c>
      <c r="C14005">
        <v>3584</v>
      </c>
      <c r="D14005">
        <v>153814.70000000001</v>
      </c>
    </row>
    <row r="14006" spans="1:4" x14ac:dyDescent="0.3">
      <c r="A14006">
        <v>15841848000</v>
      </c>
      <c r="B14006">
        <v>2003300</v>
      </c>
      <c r="C14006">
        <v>3584</v>
      </c>
      <c r="D14006">
        <v>153828.5</v>
      </c>
    </row>
    <row r="14007" spans="1:4" x14ac:dyDescent="0.3">
      <c r="A14007">
        <v>15843183000</v>
      </c>
      <c r="B14007">
        <v>2003300</v>
      </c>
      <c r="C14007">
        <v>3584</v>
      </c>
      <c r="D14007">
        <v>153841.29999999999</v>
      </c>
    </row>
    <row r="14008" spans="1:4" x14ac:dyDescent="0.3">
      <c r="A14008">
        <v>15844263000</v>
      </c>
      <c r="B14008">
        <v>2003300</v>
      </c>
      <c r="C14008">
        <v>3583</v>
      </c>
      <c r="D14008">
        <v>153851.20000000001</v>
      </c>
    </row>
    <row r="14009" spans="1:4" x14ac:dyDescent="0.3">
      <c r="A14009">
        <v>15845342000</v>
      </c>
      <c r="B14009">
        <v>2003300</v>
      </c>
      <c r="C14009">
        <v>3584</v>
      </c>
      <c r="D14009">
        <v>153861</v>
      </c>
    </row>
    <row r="14010" spans="1:4" x14ac:dyDescent="0.3">
      <c r="A14010">
        <v>15846422000</v>
      </c>
      <c r="B14010">
        <v>2003300</v>
      </c>
      <c r="C14010">
        <v>3584</v>
      </c>
      <c r="D14010">
        <v>153870.9</v>
      </c>
    </row>
    <row r="14011" spans="1:4" x14ac:dyDescent="0.3">
      <c r="A14011">
        <v>15847500000</v>
      </c>
      <c r="B14011">
        <v>2003300</v>
      </c>
      <c r="C14011">
        <v>3583</v>
      </c>
      <c r="D14011">
        <v>153880.70000000001</v>
      </c>
    </row>
    <row r="14012" spans="1:4" x14ac:dyDescent="0.3">
      <c r="A14012">
        <v>15848834000</v>
      </c>
      <c r="B14012">
        <v>2777600</v>
      </c>
      <c r="C14012">
        <v>3583</v>
      </c>
      <c r="D14012">
        <v>153898.29999999999</v>
      </c>
    </row>
    <row r="14013" spans="1:4" x14ac:dyDescent="0.3">
      <c r="A14013">
        <v>15849912000</v>
      </c>
      <c r="B14013">
        <v>2777600</v>
      </c>
      <c r="C14013">
        <v>3583</v>
      </c>
      <c r="D14013">
        <v>153907.29999999999</v>
      </c>
    </row>
    <row r="14014" spans="1:4" x14ac:dyDescent="0.3">
      <c r="A14014">
        <v>15850998000</v>
      </c>
      <c r="B14014">
        <v>2777600</v>
      </c>
      <c r="C14014">
        <v>3583</v>
      </c>
      <c r="D14014">
        <v>153914.6</v>
      </c>
    </row>
    <row r="14015" spans="1:4" x14ac:dyDescent="0.3">
      <c r="A14015">
        <v>15852078000</v>
      </c>
      <c r="B14015">
        <v>2777600</v>
      </c>
      <c r="C14015">
        <v>3583</v>
      </c>
      <c r="D14015">
        <v>153921</v>
      </c>
    </row>
    <row r="14016" spans="1:4" x14ac:dyDescent="0.3">
      <c r="A14016">
        <v>15853157000</v>
      </c>
      <c r="B14016">
        <v>2777600</v>
      </c>
      <c r="C14016">
        <v>3584</v>
      </c>
      <c r="D14016">
        <v>153927.4</v>
      </c>
    </row>
    <row r="14017" spans="1:4" x14ac:dyDescent="0.3">
      <c r="A14017">
        <v>15854498000</v>
      </c>
      <c r="B14017">
        <v>2777600</v>
      </c>
      <c r="C14017">
        <v>3584</v>
      </c>
      <c r="D14017">
        <v>153935.5</v>
      </c>
    </row>
    <row r="14018" spans="1:4" x14ac:dyDescent="0.3">
      <c r="A14018">
        <v>15855577000</v>
      </c>
      <c r="B14018">
        <v>2777600</v>
      </c>
      <c r="C14018">
        <v>3584</v>
      </c>
      <c r="D14018">
        <v>153941.9</v>
      </c>
    </row>
    <row r="14019" spans="1:4" x14ac:dyDescent="0.3">
      <c r="A14019">
        <v>15856656000</v>
      </c>
      <c r="B14019">
        <v>2777600</v>
      </c>
      <c r="C14019">
        <v>3583</v>
      </c>
      <c r="D14019">
        <v>153949.20000000001</v>
      </c>
    </row>
    <row r="14020" spans="1:4" x14ac:dyDescent="0.3">
      <c r="A14020">
        <v>15857735000</v>
      </c>
      <c r="B14020">
        <v>1907600</v>
      </c>
      <c r="C14020">
        <v>3584</v>
      </c>
      <c r="D14020">
        <v>153959.5</v>
      </c>
    </row>
    <row r="14021" spans="1:4" x14ac:dyDescent="0.3">
      <c r="A14021">
        <v>15858815000</v>
      </c>
      <c r="B14021">
        <v>1907600</v>
      </c>
      <c r="C14021">
        <v>3584</v>
      </c>
      <c r="D14021">
        <v>153972.79999999999</v>
      </c>
    </row>
    <row r="14022" spans="1:4" x14ac:dyDescent="0.3">
      <c r="A14022">
        <v>15860154000</v>
      </c>
      <c r="B14022">
        <v>1907600</v>
      </c>
      <c r="C14022">
        <v>3584</v>
      </c>
      <c r="D14022">
        <v>153985.20000000001</v>
      </c>
    </row>
    <row r="14023" spans="1:4" x14ac:dyDescent="0.3">
      <c r="A14023">
        <v>15861234000</v>
      </c>
      <c r="B14023">
        <v>1907600</v>
      </c>
      <c r="C14023">
        <v>3584</v>
      </c>
      <c r="D14023">
        <v>153995</v>
      </c>
    </row>
    <row r="14024" spans="1:4" x14ac:dyDescent="0.3">
      <c r="A14024">
        <v>15862313000</v>
      </c>
      <c r="B14024">
        <v>1907600</v>
      </c>
      <c r="C14024">
        <v>3584</v>
      </c>
      <c r="D14024">
        <v>154004.9</v>
      </c>
    </row>
    <row r="14025" spans="1:4" x14ac:dyDescent="0.3">
      <c r="A14025">
        <v>15863392000</v>
      </c>
      <c r="B14025">
        <v>1907600</v>
      </c>
      <c r="C14025">
        <v>3584</v>
      </c>
      <c r="D14025">
        <v>154014.70000000001</v>
      </c>
    </row>
    <row r="14026" spans="1:4" x14ac:dyDescent="0.3">
      <c r="A14026">
        <v>15864472000</v>
      </c>
      <c r="B14026">
        <v>2703100</v>
      </c>
      <c r="C14026">
        <v>3585</v>
      </c>
      <c r="D14026">
        <v>154025</v>
      </c>
    </row>
    <row r="14027" spans="1:4" x14ac:dyDescent="0.3">
      <c r="A14027">
        <v>15865807000</v>
      </c>
      <c r="B14027">
        <v>2703100</v>
      </c>
      <c r="C14027">
        <v>3584</v>
      </c>
      <c r="D14027">
        <v>154042.20000000001</v>
      </c>
    </row>
    <row r="14028" spans="1:4" x14ac:dyDescent="0.3">
      <c r="A14028">
        <v>15866886000</v>
      </c>
      <c r="B14028">
        <v>2703100</v>
      </c>
      <c r="C14028">
        <v>3585</v>
      </c>
      <c r="D14028">
        <v>154051.20000000001</v>
      </c>
    </row>
    <row r="14029" spans="1:4" x14ac:dyDescent="0.3">
      <c r="A14029">
        <v>15867965000</v>
      </c>
      <c r="B14029">
        <v>2703100</v>
      </c>
      <c r="C14029">
        <v>3584</v>
      </c>
      <c r="D14029">
        <v>154058</v>
      </c>
    </row>
    <row r="14030" spans="1:4" x14ac:dyDescent="0.3">
      <c r="A14030">
        <v>15869043000</v>
      </c>
      <c r="B14030">
        <v>2703100</v>
      </c>
      <c r="C14030">
        <v>3585</v>
      </c>
      <c r="D14030">
        <v>154064.79999999999</v>
      </c>
    </row>
    <row r="14031" spans="1:4" x14ac:dyDescent="0.3">
      <c r="A14031">
        <v>15870129000</v>
      </c>
      <c r="B14031">
        <v>2703100</v>
      </c>
      <c r="C14031">
        <v>3584</v>
      </c>
      <c r="D14031">
        <v>154071.20000000001</v>
      </c>
    </row>
    <row r="14032" spans="1:4" x14ac:dyDescent="0.3">
      <c r="A14032">
        <v>15871463000</v>
      </c>
      <c r="B14032">
        <v>2703100</v>
      </c>
      <c r="C14032">
        <v>3584</v>
      </c>
      <c r="D14032">
        <v>154078.9</v>
      </c>
    </row>
    <row r="14033" spans="1:4" x14ac:dyDescent="0.3">
      <c r="A14033">
        <v>15872542000</v>
      </c>
      <c r="B14033">
        <v>2090600</v>
      </c>
      <c r="C14033">
        <v>3584</v>
      </c>
      <c r="D14033">
        <v>154085.79999999999</v>
      </c>
    </row>
    <row r="14034" spans="1:4" x14ac:dyDescent="0.3">
      <c r="A14034">
        <v>15873621000</v>
      </c>
      <c r="B14034">
        <v>2090600</v>
      </c>
      <c r="C14034">
        <v>3584</v>
      </c>
      <c r="D14034">
        <v>154092.6</v>
      </c>
    </row>
    <row r="14035" spans="1:4" x14ac:dyDescent="0.3">
      <c r="A14035">
        <v>15874700000</v>
      </c>
      <c r="B14035">
        <v>2090600</v>
      </c>
      <c r="C14035">
        <v>3584</v>
      </c>
      <c r="D14035">
        <v>154104.20000000001</v>
      </c>
    </row>
    <row r="14036" spans="1:4" x14ac:dyDescent="0.3">
      <c r="A14036">
        <v>15875779000</v>
      </c>
      <c r="B14036">
        <v>2090600</v>
      </c>
      <c r="C14036">
        <v>3584</v>
      </c>
      <c r="D14036">
        <v>154117</v>
      </c>
    </row>
    <row r="14037" spans="1:4" x14ac:dyDescent="0.3">
      <c r="A14037">
        <v>15877112000</v>
      </c>
      <c r="B14037">
        <v>2090600</v>
      </c>
      <c r="C14037">
        <v>3584</v>
      </c>
      <c r="D14037">
        <v>154129.5</v>
      </c>
    </row>
    <row r="14038" spans="1:4" x14ac:dyDescent="0.3">
      <c r="A14038">
        <v>15878191000</v>
      </c>
      <c r="B14038">
        <v>2090600</v>
      </c>
      <c r="C14038">
        <v>3584</v>
      </c>
      <c r="D14038">
        <v>154139.29999999999</v>
      </c>
    </row>
    <row r="14039" spans="1:4" x14ac:dyDescent="0.3">
      <c r="A14039">
        <v>15879271000</v>
      </c>
      <c r="B14039">
        <v>2617700</v>
      </c>
      <c r="C14039">
        <v>3584</v>
      </c>
      <c r="D14039">
        <v>154149.20000000001</v>
      </c>
    </row>
    <row r="14040" spans="1:4" x14ac:dyDescent="0.3">
      <c r="A14040">
        <v>15880356000</v>
      </c>
      <c r="B14040">
        <v>2617700</v>
      </c>
      <c r="C14040">
        <v>3584</v>
      </c>
      <c r="D14040">
        <v>154158.6</v>
      </c>
    </row>
    <row r="14041" spans="1:4" x14ac:dyDescent="0.3">
      <c r="A14041">
        <v>15881436000</v>
      </c>
      <c r="B14041">
        <v>2617700</v>
      </c>
      <c r="C14041">
        <v>3584</v>
      </c>
      <c r="D14041">
        <v>154169.29999999999</v>
      </c>
    </row>
    <row r="14042" spans="1:4" x14ac:dyDescent="0.3">
      <c r="A14042">
        <v>15882770000</v>
      </c>
      <c r="B14042">
        <v>2617700</v>
      </c>
      <c r="C14042">
        <v>3584</v>
      </c>
      <c r="D14042">
        <v>154186.5</v>
      </c>
    </row>
    <row r="14043" spans="1:4" x14ac:dyDescent="0.3">
      <c r="A14043">
        <v>15883850000</v>
      </c>
      <c r="B14043">
        <v>2617700</v>
      </c>
      <c r="C14043">
        <v>3584</v>
      </c>
      <c r="D14043">
        <v>154195</v>
      </c>
    </row>
    <row r="14044" spans="1:4" x14ac:dyDescent="0.3">
      <c r="A14044">
        <v>15884929000</v>
      </c>
      <c r="B14044">
        <v>2617700</v>
      </c>
      <c r="C14044">
        <v>3584</v>
      </c>
      <c r="D14044">
        <v>154201.9</v>
      </c>
    </row>
    <row r="14045" spans="1:4" x14ac:dyDescent="0.3">
      <c r="A14045">
        <v>15886009000</v>
      </c>
      <c r="B14045">
        <v>2436000</v>
      </c>
      <c r="C14045">
        <v>3584</v>
      </c>
      <c r="D14045">
        <v>154208.29999999999</v>
      </c>
    </row>
    <row r="14046" spans="1:4" x14ac:dyDescent="0.3">
      <c r="A14046">
        <v>15887088000</v>
      </c>
      <c r="B14046">
        <v>2436000</v>
      </c>
      <c r="C14046">
        <v>3584</v>
      </c>
      <c r="D14046">
        <v>154214.70000000001</v>
      </c>
    </row>
    <row r="14047" spans="1:4" x14ac:dyDescent="0.3">
      <c r="A14047">
        <v>15888423000</v>
      </c>
      <c r="B14047">
        <v>2436000</v>
      </c>
      <c r="C14047">
        <v>3584</v>
      </c>
      <c r="D14047">
        <v>154222.79999999999</v>
      </c>
    </row>
    <row r="14048" spans="1:4" x14ac:dyDescent="0.3">
      <c r="A14048">
        <v>15889502000</v>
      </c>
      <c r="B14048">
        <v>2436000</v>
      </c>
      <c r="C14048">
        <v>3584</v>
      </c>
      <c r="D14048">
        <v>154229.20000000001</v>
      </c>
    </row>
    <row r="14049" spans="1:4" x14ac:dyDescent="0.3">
      <c r="A14049">
        <v>15890586000</v>
      </c>
      <c r="B14049">
        <v>2436000</v>
      </c>
      <c r="C14049">
        <v>3584</v>
      </c>
      <c r="D14049">
        <v>154236.4</v>
      </c>
    </row>
    <row r="14050" spans="1:4" x14ac:dyDescent="0.3">
      <c r="A14050">
        <v>15891665000</v>
      </c>
      <c r="B14050">
        <v>2436000</v>
      </c>
      <c r="C14050">
        <v>3584</v>
      </c>
      <c r="D14050">
        <v>154249.29999999999</v>
      </c>
    </row>
    <row r="14051" spans="1:4" x14ac:dyDescent="0.3">
      <c r="A14051">
        <v>15892744000</v>
      </c>
      <c r="B14051">
        <v>2436000</v>
      </c>
      <c r="C14051">
        <v>3584</v>
      </c>
      <c r="D14051">
        <v>154261.79999999999</v>
      </c>
    </row>
    <row r="14052" spans="1:4" x14ac:dyDescent="0.3">
      <c r="A14052">
        <v>15894080000</v>
      </c>
      <c r="B14052">
        <v>2253700</v>
      </c>
      <c r="C14052">
        <v>3584</v>
      </c>
      <c r="D14052">
        <v>154273.70000000001</v>
      </c>
    </row>
    <row r="14053" spans="1:4" x14ac:dyDescent="0.3">
      <c r="A14053">
        <v>15895160000</v>
      </c>
      <c r="B14053">
        <v>2253700</v>
      </c>
      <c r="C14053">
        <v>3583</v>
      </c>
      <c r="D14053">
        <v>154283.6</v>
      </c>
    </row>
    <row r="14054" spans="1:4" x14ac:dyDescent="0.3">
      <c r="A14054">
        <v>15896243000</v>
      </c>
      <c r="B14054">
        <v>2253700</v>
      </c>
      <c r="C14054">
        <v>3583</v>
      </c>
      <c r="D14054">
        <v>154293.4</v>
      </c>
    </row>
    <row r="14055" spans="1:4" x14ac:dyDescent="0.3">
      <c r="A14055">
        <v>15897323000</v>
      </c>
      <c r="B14055">
        <v>2253700</v>
      </c>
      <c r="C14055">
        <v>3584</v>
      </c>
      <c r="D14055">
        <v>154302.9</v>
      </c>
    </row>
    <row r="14056" spans="1:4" x14ac:dyDescent="0.3">
      <c r="A14056">
        <v>15898402000</v>
      </c>
      <c r="B14056">
        <v>2253700</v>
      </c>
      <c r="C14056">
        <v>3583</v>
      </c>
      <c r="D14056">
        <v>154314</v>
      </c>
    </row>
    <row r="14057" spans="1:4" x14ac:dyDescent="0.3">
      <c r="A14057">
        <v>15899737000</v>
      </c>
      <c r="B14057">
        <v>2253700</v>
      </c>
      <c r="C14057">
        <v>3583</v>
      </c>
      <c r="D14057">
        <v>154330.70000000001</v>
      </c>
    </row>
    <row r="14058" spans="1:4" x14ac:dyDescent="0.3">
      <c r="A14058">
        <v>15900823000</v>
      </c>
      <c r="B14058">
        <v>2683200</v>
      </c>
      <c r="C14058">
        <v>3584</v>
      </c>
      <c r="D14058">
        <v>154338.9</v>
      </c>
    </row>
    <row r="14059" spans="1:4" x14ac:dyDescent="0.3">
      <c r="A14059">
        <v>15901902000</v>
      </c>
      <c r="B14059">
        <v>2683200</v>
      </c>
      <c r="C14059">
        <v>3583</v>
      </c>
      <c r="D14059">
        <v>154345.70000000001</v>
      </c>
    </row>
    <row r="14060" spans="1:4" x14ac:dyDescent="0.3">
      <c r="A14060">
        <v>15902980000</v>
      </c>
      <c r="B14060">
        <v>2683200</v>
      </c>
      <c r="C14060">
        <v>3584</v>
      </c>
      <c r="D14060">
        <v>154352.1</v>
      </c>
    </row>
    <row r="14061" spans="1:4" x14ac:dyDescent="0.3">
      <c r="A14061">
        <v>15904059000</v>
      </c>
      <c r="B14061">
        <v>2683200</v>
      </c>
      <c r="C14061">
        <v>3583</v>
      </c>
      <c r="D14061">
        <v>154358.5</v>
      </c>
    </row>
    <row r="14062" spans="1:4" x14ac:dyDescent="0.3">
      <c r="A14062">
        <v>15905393000</v>
      </c>
      <c r="B14062">
        <v>2683200</v>
      </c>
      <c r="C14062">
        <v>3584</v>
      </c>
      <c r="D14062">
        <v>154366.6</v>
      </c>
    </row>
    <row r="14063" spans="1:4" x14ac:dyDescent="0.3">
      <c r="A14063">
        <v>15906474000</v>
      </c>
      <c r="B14063">
        <v>2683200</v>
      </c>
      <c r="C14063">
        <v>3584</v>
      </c>
      <c r="D14063">
        <v>154373</v>
      </c>
    </row>
    <row r="14064" spans="1:4" x14ac:dyDescent="0.3">
      <c r="A14064">
        <v>15907553000</v>
      </c>
      <c r="B14064">
        <v>2683200</v>
      </c>
      <c r="C14064">
        <v>3584</v>
      </c>
      <c r="D14064">
        <v>154380.70000000001</v>
      </c>
    </row>
    <row r="14065" spans="1:4" x14ac:dyDescent="0.3">
      <c r="A14065">
        <v>15908632000</v>
      </c>
      <c r="B14065">
        <v>2683200</v>
      </c>
      <c r="C14065">
        <v>3584</v>
      </c>
      <c r="D14065">
        <v>154394</v>
      </c>
    </row>
    <row r="14066" spans="1:4" x14ac:dyDescent="0.3">
      <c r="A14066">
        <v>15909710000</v>
      </c>
      <c r="B14066">
        <v>2099100</v>
      </c>
      <c r="C14066">
        <v>3583</v>
      </c>
      <c r="D14066">
        <v>154406</v>
      </c>
    </row>
    <row r="14067" spans="1:4" x14ac:dyDescent="0.3">
      <c r="A14067">
        <v>15911050000</v>
      </c>
      <c r="B14067">
        <v>2099100</v>
      </c>
      <c r="C14067">
        <v>3583</v>
      </c>
      <c r="D14067">
        <v>154418</v>
      </c>
    </row>
    <row r="14068" spans="1:4" x14ac:dyDescent="0.3">
      <c r="A14068">
        <v>15912129000</v>
      </c>
      <c r="B14068">
        <v>2099100</v>
      </c>
      <c r="C14068">
        <v>3583</v>
      </c>
      <c r="D14068">
        <v>154427.9</v>
      </c>
    </row>
    <row r="14069" spans="1:4" x14ac:dyDescent="0.3">
      <c r="A14069">
        <v>15913208000</v>
      </c>
      <c r="B14069">
        <v>2099100</v>
      </c>
      <c r="C14069">
        <v>3583</v>
      </c>
      <c r="D14069">
        <v>154437.70000000001</v>
      </c>
    </row>
    <row r="14070" spans="1:4" x14ac:dyDescent="0.3">
      <c r="A14070">
        <v>15914286000</v>
      </c>
      <c r="B14070">
        <v>2099100</v>
      </c>
      <c r="C14070">
        <v>3583</v>
      </c>
      <c r="D14070">
        <v>154447.1</v>
      </c>
    </row>
    <row r="14071" spans="1:4" x14ac:dyDescent="0.3">
      <c r="A14071">
        <v>15915365000</v>
      </c>
      <c r="B14071">
        <v>2099100</v>
      </c>
      <c r="C14071">
        <v>3583</v>
      </c>
      <c r="D14071">
        <v>154459.20000000001</v>
      </c>
    </row>
    <row r="14072" spans="1:4" x14ac:dyDescent="0.3">
      <c r="A14072">
        <v>15916700000</v>
      </c>
      <c r="B14072">
        <v>2724600</v>
      </c>
      <c r="C14072">
        <v>3583</v>
      </c>
      <c r="D14072">
        <v>154474.6</v>
      </c>
    </row>
    <row r="14073" spans="1:4" x14ac:dyDescent="0.3">
      <c r="A14073">
        <v>15917779000</v>
      </c>
      <c r="B14073">
        <v>2724600</v>
      </c>
      <c r="C14073">
        <v>3583</v>
      </c>
      <c r="D14073">
        <v>154482.29999999999</v>
      </c>
    </row>
    <row r="14074" spans="1:4" x14ac:dyDescent="0.3">
      <c r="A14074">
        <v>15918857000</v>
      </c>
      <c r="B14074">
        <v>2724600</v>
      </c>
      <c r="C14074">
        <v>3583</v>
      </c>
      <c r="D14074">
        <v>154489.1</v>
      </c>
    </row>
    <row r="14075" spans="1:4" x14ac:dyDescent="0.3">
      <c r="A14075">
        <v>15919937000</v>
      </c>
      <c r="B14075">
        <v>2724600</v>
      </c>
      <c r="C14075">
        <v>3583</v>
      </c>
      <c r="D14075">
        <v>154495.5</v>
      </c>
    </row>
    <row r="14076" spans="1:4" x14ac:dyDescent="0.3">
      <c r="A14076">
        <v>15921020000</v>
      </c>
      <c r="B14076">
        <v>2724600</v>
      </c>
      <c r="C14076">
        <v>3582</v>
      </c>
      <c r="D14076">
        <v>154501.9</v>
      </c>
    </row>
    <row r="14077" spans="1:4" x14ac:dyDescent="0.3">
      <c r="A14077">
        <v>15922355000</v>
      </c>
      <c r="B14077">
        <v>2724600</v>
      </c>
      <c r="C14077">
        <v>3583</v>
      </c>
      <c r="D14077">
        <v>154510</v>
      </c>
    </row>
    <row r="14078" spans="1:4" x14ac:dyDescent="0.3">
      <c r="A14078">
        <v>15923435000</v>
      </c>
      <c r="B14078">
        <v>2724600</v>
      </c>
      <c r="C14078">
        <v>3582</v>
      </c>
      <c r="D14078">
        <v>154516.9</v>
      </c>
    </row>
    <row r="14079" spans="1:4" x14ac:dyDescent="0.3">
      <c r="A14079">
        <v>15924514000</v>
      </c>
      <c r="B14079">
        <v>2724600</v>
      </c>
      <c r="C14079">
        <v>3583</v>
      </c>
      <c r="D14079">
        <v>154525</v>
      </c>
    </row>
    <row r="14080" spans="1:4" x14ac:dyDescent="0.3">
      <c r="A14080">
        <v>15925594000</v>
      </c>
      <c r="B14080">
        <v>1989700</v>
      </c>
      <c r="C14080">
        <v>3582</v>
      </c>
      <c r="D14080">
        <v>154538.29999999999</v>
      </c>
    </row>
    <row r="14081" spans="1:4" x14ac:dyDescent="0.3">
      <c r="A14081">
        <v>15926673000</v>
      </c>
      <c r="B14081">
        <v>1989700</v>
      </c>
      <c r="C14081">
        <v>3583</v>
      </c>
      <c r="D14081">
        <v>154549.9</v>
      </c>
    </row>
    <row r="14082" spans="1:4" x14ac:dyDescent="0.3">
      <c r="A14082">
        <v>15928008000</v>
      </c>
      <c r="B14082">
        <v>1989700</v>
      </c>
      <c r="C14082">
        <v>3582</v>
      </c>
      <c r="D14082">
        <v>154561.9</v>
      </c>
    </row>
    <row r="14083" spans="1:4" x14ac:dyDescent="0.3">
      <c r="A14083">
        <v>15929087000</v>
      </c>
      <c r="B14083">
        <v>1989700</v>
      </c>
      <c r="C14083">
        <v>3583</v>
      </c>
      <c r="D14083">
        <v>154571.70000000001</v>
      </c>
    </row>
    <row r="14084" spans="1:4" x14ac:dyDescent="0.3">
      <c r="A14084">
        <v>15930172000</v>
      </c>
      <c r="B14084">
        <v>1989700</v>
      </c>
      <c r="C14084">
        <v>3582</v>
      </c>
      <c r="D14084">
        <v>154581.6</v>
      </c>
    </row>
    <row r="14085" spans="1:4" x14ac:dyDescent="0.3">
      <c r="A14085">
        <v>15931250000</v>
      </c>
      <c r="B14085">
        <v>1989700</v>
      </c>
      <c r="C14085">
        <v>3583</v>
      </c>
      <c r="D14085">
        <v>154591</v>
      </c>
    </row>
    <row r="14086" spans="1:4" x14ac:dyDescent="0.3">
      <c r="A14086">
        <v>15932329000</v>
      </c>
      <c r="B14086">
        <v>2721600</v>
      </c>
      <c r="C14086">
        <v>3582</v>
      </c>
      <c r="D14086">
        <v>154604.29999999999</v>
      </c>
    </row>
    <row r="14087" spans="1:4" x14ac:dyDescent="0.3">
      <c r="A14087">
        <v>15933664000</v>
      </c>
      <c r="B14087">
        <v>2721600</v>
      </c>
      <c r="C14087">
        <v>3583</v>
      </c>
      <c r="D14087">
        <v>154618.4</v>
      </c>
    </row>
    <row r="14088" spans="1:4" x14ac:dyDescent="0.3">
      <c r="A14088">
        <v>15934744000</v>
      </c>
      <c r="B14088">
        <v>2721600</v>
      </c>
      <c r="C14088">
        <v>3583</v>
      </c>
      <c r="D14088">
        <v>154625.70000000001</v>
      </c>
    </row>
    <row r="14089" spans="1:4" x14ac:dyDescent="0.3">
      <c r="A14089">
        <v>15935822000</v>
      </c>
      <c r="B14089">
        <v>2721600</v>
      </c>
      <c r="C14089">
        <v>3582</v>
      </c>
      <c r="D14089">
        <v>154632.5</v>
      </c>
    </row>
    <row r="14090" spans="1:4" x14ac:dyDescent="0.3">
      <c r="A14090">
        <v>15936901000</v>
      </c>
      <c r="B14090">
        <v>2721600</v>
      </c>
      <c r="C14090">
        <v>3583</v>
      </c>
      <c r="D14090">
        <v>154638.9</v>
      </c>
    </row>
    <row r="14091" spans="1:4" x14ac:dyDescent="0.3">
      <c r="A14091">
        <v>15937985000</v>
      </c>
      <c r="B14091">
        <v>2721600</v>
      </c>
      <c r="C14091">
        <v>3582</v>
      </c>
      <c r="D14091">
        <v>154645.29999999999</v>
      </c>
    </row>
    <row r="14092" spans="1:4" x14ac:dyDescent="0.3">
      <c r="A14092">
        <v>15939319000</v>
      </c>
      <c r="B14092">
        <v>2721600</v>
      </c>
      <c r="C14092">
        <v>3583</v>
      </c>
      <c r="D14092">
        <v>154653.5</v>
      </c>
    </row>
    <row r="14093" spans="1:4" x14ac:dyDescent="0.3">
      <c r="A14093">
        <v>15940403000</v>
      </c>
      <c r="B14093">
        <v>2721600</v>
      </c>
      <c r="C14093">
        <v>3582</v>
      </c>
      <c r="D14093">
        <v>154660.29999999999</v>
      </c>
    </row>
    <row r="14094" spans="1:4" x14ac:dyDescent="0.3">
      <c r="A14094">
        <v>15941483000</v>
      </c>
      <c r="B14094">
        <v>1959000</v>
      </c>
      <c r="C14094">
        <v>3583</v>
      </c>
      <c r="D14094">
        <v>154668.9</v>
      </c>
    </row>
    <row r="14095" spans="1:4" x14ac:dyDescent="0.3">
      <c r="A14095">
        <v>15942563000</v>
      </c>
      <c r="B14095">
        <v>1959000</v>
      </c>
      <c r="C14095">
        <v>3583</v>
      </c>
      <c r="D14095">
        <v>154682.6</v>
      </c>
    </row>
    <row r="14096" spans="1:4" x14ac:dyDescent="0.3">
      <c r="A14096">
        <v>15943642000</v>
      </c>
      <c r="B14096">
        <v>1959000</v>
      </c>
      <c r="C14096">
        <v>3583</v>
      </c>
      <c r="D14096">
        <v>154693.70000000001</v>
      </c>
    </row>
    <row r="14097" spans="1:4" x14ac:dyDescent="0.3">
      <c r="A14097">
        <v>15944976000</v>
      </c>
      <c r="B14097">
        <v>1959000</v>
      </c>
      <c r="C14097">
        <v>3583</v>
      </c>
      <c r="D14097">
        <v>154705.70000000001</v>
      </c>
    </row>
    <row r="14098" spans="1:4" x14ac:dyDescent="0.3">
      <c r="A14098">
        <v>15946056000</v>
      </c>
      <c r="B14098">
        <v>1959000</v>
      </c>
      <c r="C14098">
        <v>3583</v>
      </c>
      <c r="D14098">
        <v>154715.6</v>
      </c>
    </row>
    <row r="14099" spans="1:4" x14ac:dyDescent="0.3">
      <c r="A14099">
        <v>15947135000</v>
      </c>
      <c r="B14099">
        <v>1959000</v>
      </c>
      <c r="C14099">
        <v>3583</v>
      </c>
      <c r="D14099">
        <v>154725</v>
      </c>
    </row>
    <row r="14100" spans="1:4" x14ac:dyDescent="0.3">
      <c r="A14100">
        <v>15948214000</v>
      </c>
      <c r="B14100">
        <v>2723400</v>
      </c>
      <c r="C14100">
        <v>3583</v>
      </c>
      <c r="D14100">
        <v>154734.79999999999</v>
      </c>
    </row>
    <row r="14101" spans="1:4" x14ac:dyDescent="0.3">
      <c r="A14101">
        <v>15949293000</v>
      </c>
      <c r="B14101">
        <v>2723400</v>
      </c>
      <c r="C14101">
        <v>3583</v>
      </c>
      <c r="D14101">
        <v>154749</v>
      </c>
    </row>
    <row r="14102" spans="1:4" x14ac:dyDescent="0.3">
      <c r="A14102">
        <v>15950633000</v>
      </c>
      <c r="B14102">
        <v>2723400</v>
      </c>
      <c r="C14102">
        <v>3582</v>
      </c>
      <c r="D14102">
        <v>154761.9</v>
      </c>
    </row>
    <row r="14103" spans="1:4" x14ac:dyDescent="0.3">
      <c r="A14103">
        <v>15951713000</v>
      </c>
      <c r="B14103">
        <v>2723400</v>
      </c>
      <c r="C14103">
        <v>3583</v>
      </c>
      <c r="D14103">
        <v>154769.1</v>
      </c>
    </row>
    <row r="14104" spans="1:4" x14ac:dyDescent="0.3">
      <c r="A14104">
        <v>15952791000</v>
      </c>
      <c r="B14104">
        <v>2723400</v>
      </c>
      <c r="C14104">
        <v>3583</v>
      </c>
      <c r="D14104">
        <v>154775.5</v>
      </c>
    </row>
    <row r="14105" spans="1:4" x14ac:dyDescent="0.3">
      <c r="A14105">
        <v>15953871000</v>
      </c>
      <c r="B14105">
        <v>2723400</v>
      </c>
      <c r="C14105">
        <v>3583</v>
      </c>
      <c r="D14105">
        <v>154782.39999999999</v>
      </c>
    </row>
    <row r="14106" spans="1:4" x14ac:dyDescent="0.3">
      <c r="A14106">
        <v>15954949000</v>
      </c>
      <c r="B14106">
        <v>2723400</v>
      </c>
      <c r="C14106">
        <v>3583</v>
      </c>
      <c r="D14106">
        <v>154788.79999999999</v>
      </c>
    </row>
    <row r="14107" spans="1:4" x14ac:dyDescent="0.3">
      <c r="A14107">
        <v>15956284000</v>
      </c>
      <c r="B14107">
        <v>2120300</v>
      </c>
      <c r="C14107">
        <v>3583</v>
      </c>
      <c r="D14107">
        <v>154796.4</v>
      </c>
    </row>
    <row r="14108" spans="1:4" x14ac:dyDescent="0.3">
      <c r="A14108">
        <v>15957364000</v>
      </c>
      <c r="B14108">
        <v>2120300</v>
      </c>
      <c r="C14108">
        <v>3583</v>
      </c>
      <c r="D14108">
        <v>154803.29999999999</v>
      </c>
    </row>
    <row r="14109" spans="1:4" x14ac:dyDescent="0.3">
      <c r="A14109">
        <v>15958444000</v>
      </c>
      <c r="B14109">
        <v>2120300</v>
      </c>
      <c r="C14109">
        <v>3583</v>
      </c>
      <c r="D14109">
        <v>154813.1</v>
      </c>
    </row>
    <row r="14110" spans="1:4" x14ac:dyDescent="0.3">
      <c r="A14110">
        <v>15959523000</v>
      </c>
      <c r="B14110">
        <v>2120300</v>
      </c>
      <c r="C14110">
        <v>3583</v>
      </c>
      <c r="D14110">
        <v>154826.9</v>
      </c>
    </row>
    <row r="14111" spans="1:4" x14ac:dyDescent="0.3">
      <c r="A14111">
        <v>15960607000</v>
      </c>
      <c r="B14111">
        <v>2120300</v>
      </c>
      <c r="C14111">
        <v>3583</v>
      </c>
      <c r="D14111">
        <v>154837.6</v>
      </c>
    </row>
    <row r="14112" spans="1:4" x14ac:dyDescent="0.3">
      <c r="A14112">
        <v>15961941000</v>
      </c>
      <c r="B14112">
        <v>2120300</v>
      </c>
      <c r="C14112">
        <v>3583</v>
      </c>
      <c r="D14112">
        <v>154849.60000000001</v>
      </c>
    </row>
    <row r="14113" spans="1:4" x14ac:dyDescent="0.3">
      <c r="A14113">
        <v>15963020000</v>
      </c>
      <c r="B14113">
        <v>2596900</v>
      </c>
      <c r="C14113">
        <v>3582</v>
      </c>
      <c r="D14113">
        <v>154859.4</v>
      </c>
    </row>
    <row r="14114" spans="1:4" x14ac:dyDescent="0.3">
      <c r="A14114">
        <v>15964100000</v>
      </c>
      <c r="B14114">
        <v>2596900</v>
      </c>
      <c r="C14114">
        <v>3583</v>
      </c>
      <c r="D14114">
        <v>154868.79999999999</v>
      </c>
    </row>
    <row r="14115" spans="1:4" x14ac:dyDescent="0.3">
      <c r="A14115">
        <v>15965180000</v>
      </c>
      <c r="B14115">
        <v>2596900</v>
      </c>
      <c r="C14115">
        <v>3583</v>
      </c>
      <c r="D14115">
        <v>154879.1</v>
      </c>
    </row>
    <row r="14116" spans="1:4" x14ac:dyDescent="0.3">
      <c r="A14116">
        <v>15966258000</v>
      </c>
      <c r="B14116">
        <v>2596900</v>
      </c>
      <c r="C14116">
        <v>3583</v>
      </c>
      <c r="D14116">
        <v>154893.29999999999</v>
      </c>
    </row>
    <row r="14117" spans="1:4" x14ac:dyDescent="0.3">
      <c r="A14117">
        <v>15967592000</v>
      </c>
      <c r="B14117">
        <v>2596900</v>
      </c>
      <c r="C14117">
        <v>3583</v>
      </c>
      <c r="D14117">
        <v>154905.29999999999</v>
      </c>
    </row>
    <row r="14118" spans="1:4" x14ac:dyDescent="0.3">
      <c r="A14118">
        <v>15968671000</v>
      </c>
      <c r="B14118">
        <v>2596900</v>
      </c>
      <c r="C14118">
        <v>3583</v>
      </c>
      <c r="D14118">
        <v>154912.5</v>
      </c>
    </row>
    <row r="14119" spans="1:4" x14ac:dyDescent="0.3">
      <c r="A14119">
        <v>15969750000</v>
      </c>
      <c r="B14119">
        <v>2457000</v>
      </c>
      <c r="C14119">
        <v>3583</v>
      </c>
      <c r="D14119">
        <v>154918.9</v>
      </c>
    </row>
    <row r="14120" spans="1:4" x14ac:dyDescent="0.3">
      <c r="A14120">
        <v>15970835000</v>
      </c>
      <c r="B14120">
        <v>2457000</v>
      </c>
      <c r="C14120">
        <v>3583</v>
      </c>
      <c r="D14120">
        <v>154925.29999999999</v>
      </c>
    </row>
    <row r="14121" spans="1:4" x14ac:dyDescent="0.3">
      <c r="A14121">
        <v>15971914000</v>
      </c>
      <c r="B14121">
        <v>2457000</v>
      </c>
      <c r="C14121">
        <v>3583</v>
      </c>
      <c r="D14121">
        <v>154931.70000000001</v>
      </c>
    </row>
    <row r="14122" spans="1:4" x14ac:dyDescent="0.3">
      <c r="A14122">
        <v>15973249000</v>
      </c>
      <c r="B14122">
        <v>2457000</v>
      </c>
      <c r="C14122">
        <v>3583</v>
      </c>
      <c r="D14122">
        <v>154939.9</v>
      </c>
    </row>
    <row r="14123" spans="1:4" x14ac:dyDescent="0.3">
      <c r="A14123">
        <v>15974328000</v>
      </c>
      <c r="B14123">
        <v>2457000</v>
      </c>
      <c r="C14123">
        <v>3584</v>
      </c>
      <c r="D14123">
        <v>154947.1</v>
      </c>
    </row>
    <row r="14124" spans="1:4" x14ac:dyDescent="0.3">
      <c r="A14124">
        <v>15975407000</v>
      </c>
      <c r="B14124">
        <v>2457000</v>
      </c>
      <c r="C14124">
        <v>3583</v>
      </c>
      <c r="D14124">
        <v>154957.79999999999</v>
      </c>
    </row>
    <row r="14125" spans="1:4" x14ac:dyDescent="0.3">
      <c r="A14125">
        <v>15976487000</v>
      </c>
      <c r="B14125">
        <v>2457000</v>
      </c>
      <c r="C14125">
        <v>3584</v>
      </c>
      <c r="D14125">
        <v>154971.1</v>
      </c>
    </row>
    <row r="14126" spans="1:4" x14ac:dyDescent="0.3">
      <c r="A14126">
        <v>15977566000</v>
      </c>
      <c r="B14126">
        <v>2220400</v>
      </c>
      <c r="C14126">
        <v>3584</v>
      </c>
      <c r="D14126">
        <v>154981.4</v>
      </c>
    </row>
    <row r="14127" spans="1:4" x14ac:dyDescent="0.3">
      <c r="A14127">
        <v>15978901000</v>
      </c>
      <c r="B14127">
        <v>2220400</v>
      </c>
      <c r="C14127">
        <v>3583</v>
      </c>
      <c r="D14127">
        <v>154993.4</v>
      </c>
    </row>
    <row r="14128" spans="1:4" x14ac:dyDescent="0.3">
      <c r="A14128">
        <v>15979991000</v>
      </c>
      <c r="B14128">
        <v>2220400</v>
      </c>
      <c r="C14128">
        <v>3584</v>
      </c>
      <c r="D14128">
        <v>155003.29999999999</v>
      </c>
    </row>
    <row r="14129" spans="1:4" x14ac:dyDescent="0.3">
      <c r="A14129">
        <v>15981070000</v>
      </c>
      <c r="B14129">
        <v>2220400</v>
      </c>
      <c r="C14129">
        <v>3584</v>
      </c>
      <c r="D14129">
        <v>155012.70000000001</v>
      </c>
    </row>
    <row r="14130" spans="1:4" x14ac:dyDescent="0.3">
      <c r="A14130">
        <v>15982149000</v>
      </c>
      <c r="B14130">
        <v>2220400</v>
      </c>
      <c r="C14130">
        <v>3584</v>
      </c>
      <c r="D14130">
        <v>155023</v>
      </c>
    </row>
    <row r="14131" spans="1:4" x14ac:dyDescent="0.3">
      <c r="A14131">
        <v>15983229000</v>
      </c>
      <c r="B14131">
        <v>2220400</v>
      </c>
      <c r="C14131">
        <v>3584</v>
      </c>
      <c r="D14131">
        <v>155038</v>
      </c>
    </row>
    <row r="14132" spans="1:4" x14ac:dyDescent="0.3">
      <c r="A14132">
        <v>15984564000</v>
      </c>
      <c r="B14132">
        <v>2704500</v>
      </c>
      <c r="C14132">
        <v>3584</v>
      </c>
      <c r="D14132">
        <v>155049.60000000001</v>
      </c>
    </row>
    <row r="14133" spans="1:4" x14ac:dyDescent="0.3">
      <c r="A14133">
        <v>15985644000</v>
      </c>
      <c r="B14133">
        <v>2704500</v>
      </c>
      <c r="C14133">
        <v>3584</v>
      </c>
      <c r="D14133">
        <v>155056.4</v>
      </c>
    </row>
    <row r="14134" spans="1:4" x14ac:dyDescent="0.3">
      <c r="A14134">
        <v>15986723000</v>
      </c>
      <c r="B14134">
        <v>2704500</v>
      </c>
      <c r="C14134">
        <v>3584</v>
      </c>
      <c r="D14134">
        <v>155062.79999999999</v>
      </c>
    </row>
    <row r="14135" spans="1:4" x14ac:dyDescent="0.3">
      <c r="A14135">
        <v>15987802000</v>
      </c>
      <c r="B14135">
        <v>2704500</v>
      </c>
      <c r="C14135">
        <v>3584</v>
      </c>
      <c r="D14135">
        <v>155069.20000000001</v>
      </c>
    </row>
    <row r="14136" spans="1:4" x14ac:dyDescent="0.3">
      <c r="A14136">
        <v>15988882000</v>
      </c>
      <c r="B14136">
        <v>2704500</v>
      </c>
      <c r="C14136">
        <v>3585</v>
      </c>
      <c r="D14136">
        <v>155075.6</v>
      </c>
    </row>
    <row r="14137" spans="1:4" x14ac:dyDescent="0.3">
      <c r="A14137">
        <v>15990222000</v>
      </c>
      <c r="B14137">
        <v>2704500</v>
      </c>
      <c r="C14137">
        <v>3585</v>
      </c>
      <c r="D14137">
        <v>155084.1</v>
      </c>
    </row>
    <row r="14138" spans="1:4" x14ac:dyDescent="0.3">
      <c r="A14138">
        <v>15991302000</v>
      </c>
      <c r="B14138">
        <v>2704500</v>
      </c>
      <c r="C14138">
        <v>3585</v>
      </c>
      <c r="D14138">
        <v>155091.4</v>
      </c>
    </row>
    <row r="14139" spans="1:4" x14ac:dyDescent="0.3">
      <c r="A14139">
        <v>15992381000</v>
      </c>
      <c r="B14139">
        <v>2704500</v>
      </c>
      <c r="C14139">
        <v>3585</v>
      </c>
      <c r="D14139">
        <v>155103.4</v>
      </c>
    </row>
    <row r="14140" spans="1:4" x14ac:dyDescent="0.3">
      <c r="A14140">
        <v>15993460000</v>
      </c>
      <c r="B14140">
        <v>2070100</v>
      </c>
      <c r="C14140">
        <v>3584</v>
      </c>
      <c r="D14140">
        <v>155115.9</v>
      </c>
    </row>
    <row r="14141" spans="1:4" x14ac:dyDescent="0.3">
      <c r="A14141">
        <v>15994539000</v>
      </c>
      <c r="B14141">
        <v>2070100</v>
      </c>
      <c r="C14141">
        <v>3585</v>
      </c>
      <c r="D14141">
        <v>155125.70000000001</v>
      </c>
    </row>
    <row r="14142" spans="1:4" x14ac:dyDescent="0.3">
      <c r="A14142">
        <v>15995874000</v>
      </c>
      <c r="B14142">
        <v>2070100</v>
      </c>
      <c r="C14142">
        <v>3585</v>
      </c>
      <c r="D14142">
        <v>155138.1</v>
      </c>
    </row>
    <row r="14143" spans="1:4" x14ac:dyDescent="0.3">
      <c r="A14143">
        <v>15996953000</v>
      </c>
      <c r="B14143">
        <v>2070100</v>
      </c>
      <c r="C14143">
        <v>3585</v>
      </c>
      <c r="D14143">
        <v>155147.5</v>
      </c>
    </row>
    <row r="14144" spans="1:4" x14ac:dyDescent="0.3">
      <c r="A14144">
        <v>15998032000</v>
      </c>
      <c r="B14144">
        <v>2070100</v>
      </c>
      <c r="C14144">
        <v>3585</v>
      </c>
      <c r="D14144">
        <v>155157.4</v>
      </c>
    </row>
    <row r="14145" spans="1:4" x14ac:dyDescent="0.3">
      <c r="A14145">
        <v>15999110000</v>
      </c>
      <c r="B14145">
        <v>2070100</v>
      </c>
      <c r="C14145">
        <v>3584</v>
      </c>
      <c r="D14145">
        <v>155167.70000000001</v>
      </c>
    </row>
    <row r="14146" spans="1:4" x14ac:dyDescent="0.3">
      <c r="A14146">
        <v>16000195000</v>
      </c>
      <c r="B14146">
        <v>2757400</v>
      </c>
      <c r="C14146">
        <v>3585</v>
      </c>
      <c r="D14146">
        <v>155182.70000000001</v>
      </c>
    </row>
    <row r="14147" spans="1:4" x14ac:dyDescent="0.3">
      <c r="A14147">
        <v>16001529000</v>
      </c>
      <c r="B14147">
        <v>2757400</v>
      </c>
      <c r="C14147">
        <v>3584</v>
      </c>
      <c r="D14147">
        <v>155193.79999999999</v>
      </c>
    </row>
    <row r="14148" spans="1:4" x14ac:dyDescent="0.3">
      <c r="A14148">
        <v>16002608000</v>
      </c>
      <c r="B14148">
        <v>2757400</v>
      </c>
      <c r="C14148">
        <v>3585</v>
      </c>
      <c r="D14148">
        <v>155200.20000000001</v>
      </c>
    </row>
    <row r="14149" spans="1:4" x14ac:dyDescent="0.3">
      <c r="A14149">
        <v>16003687000</v>
      </c>
      <c r="B14149">
        <v>2757400</v>
      </c>
      <c r="C14149">
        <v>3585</v>
      </c>
      <c r="D14149">
        <v>155207.1</v>
      </c>
    </row>
    <row r="14150" spans="1:4" x14ac:dyDescent="0.3">
      <c r="A14150">
        <v>16004766000</v>
      </c>
      <c r="B14150">
        <v>2757400</v>
      </c>
      <c r="C14150">
        <v>3585</v>
      </c>
      <c r="D14150">
        <v>155213.5</v>
      </c>
    </row>
    <row r="14151" spans="1:4" x14ac:dyDescent="0.3">
      <c r="A14151">
        <v>16005845000</v>
      </c>
      <c r="B14151">
        <v>2757400</v>
      </c>
      <c r="C14151">
        <v>3584</v>
      </c>
      <c r="D14151">
        <v>155219.9</v>
      </c>
    </row>
    <row r="14152" spans="1:4" x14ac:dyDescent="0.3">
      <c r="A14152">
        <v>16007180000</v>
      </c>
      <c r="B14152">
        <v>2757400</v>
      </c>
      <c r="C14152">
        <v>3585</v>
      </c>
      <c r="D14152">
        <v>155228</v>
      </c>
    </row>
    <row r="14153" spans="1:4" x14ac:dyDescent="0.3">
      <c r="A14153">
        <v>16008258000</v>
      </c>
      <c r="B14153">
        <v>2757400</v>
      </c>
      <c r="C14153">
        <v>3584</v>
      </c>
      <c r="D14153">
        <v>155235.70000000001</v>
      </c>
    </row>
    <row r="14154" spans="1:4" x14ac:dyDescent="0.3">
      <c r="A14154">
        <v>16009336000</v>
      </c>
      <c r="B14154">
        <v>2000900</v>
      </c>
      <c r="C14154">
        <v>3584</v>
      </c>
      <c r="D14154">
        <v>155248.6</v>
      </c>
    </row>
    <row r="14155" spans="1:4" x14ac:dyDescent="0.3">
      <c r="A14155">
        <v>16010421000</v>
      </c>
      <c r="B14155">
        <v>2000900</v>
      </c>
      <c r="C14155">
        <v>3584</v>
      </c>
      <c r="D14155">
        <v>155261</v>
      </c>
    </row>
    <row r="14156" spans="1:4" x14ac:dyDescent="0.3">
      <c r="A14156">
        <v>16011500000</v>
      </c>
      <c r="B14156">
        <v>2000900</v>
      </c>
      <c r="C14156">
        <v>3584</v>
      </c>
      <c r="D14156">
        <v>155270.39999999999</v>
      </c>
    </row>
    <row r="14157" spans="1:4" x14ac:dyDescent="0.3">
      <c r="A14157">
        <v>16012835000</v>
      </c>
      <c r="B14157">
        <v>2000900</v>
      </c>
      <c r="C14157">
        <v>3584</v>
      </c>
      <c r="D14157">
        <v>155282.79999999999</v>
      </c>
    </row>
    <row r="14158" spans="1:4" x14ac:dyDescent="0.3">
      <c r="A14158">
        <v>16013914000</v>
      </c>
      <c r="B14158">
        <v>2000900</v>
      </c>
      <c r="C14158">
        <v>3584</v>
      </c>
      <c r="D14158">
        <v>155292.29999999999</v>
      </c>
    </row>
    <row r="14159" spans="1:4" x14ac:dyDescent="0.3">
      <c r="A14159">
        <v>16014993000</v>
      </c>
      <c r="B14159">
        <v>2000900</v>
      </c>
      <c r="C14159">
        <v>3584</v>
      </c>
      <c r="D14159">
        <v>155302.1</v>
      </c>
    </row>
    <row r="14160" spans="1:4" x14ac:dyDescent="0.3">
      <c r="A14160">
        <v>16016072000</v>
      </c>
      <c r="B14160">
        <v>2668000</v>
      </c>
      <c r="C14160">
        <v>3584</v>
      </c>
      <c r="D14160">
        <v>155313.29999999999</v>
      </c>
    </row>
    <row r="14161" spans="1:4" x14ac:dyDescent="0.3">
      <c r="A14161">
        <v>16017152000</v>
      </c>
      <c r="B14161">
        <v>2668000</v>
      </c>
      <c r="C14161">
        <v>3584</v>
      </c>
      <c r="D14161">
        <v>155327.79999999999</v>
      </c>
    </row>
    <row r="14162" spans="1:4" x14ac:dyDescent="0.3">
      <c r="A14162">
        <v>16018486000</v>
      </c>
      <c r="B14162">
        <v>2668000</v>
      </c>
      <c r="C14162">
        <v>3584</v>
      </c>
      <c r="D14162">
        <v>155337.70000000001</v>
      </c>
    </row>
    <row r="14163" spans="1:4" x14ac:dyDescent="0.3">
      <c r="A14163">
        <v>16019565000</v>
      </c>
      <c r="B14163">
        <v>2668000</v>
      </c>
      <c r="C14163">
        <v>3584</v>
      </c>
      <c r="D14163">
        <v>155344.5</v>
      </c>
    </row>
    <row r="14164" spans="1:4" x14ac:dyDescent="0.3">
      <c r="A14164">
        <v>16020650000</v>
      </c>
      <c r="B14164">
        <v>2668000</v>
      </c>
      <c r="C14164">
        <v>3584</v>
      </c>
      <c r="D14164">
        <v>155350.9</v>
      </c>
    </row>
    <row r="14165" spans="1:4" x14ac:dyDescent="0.3">
      <c r="A14165">
        <v>16021728000</v>
      </c>
      <c r="B14165">
        <v>2668000</v>
      </c>
      <c r="C14165">
        <v>3584</v>
      </c>
      <c r="D14165">
        <v>155357.29999999999</v>
      </c>
    </row>
    <row r="14166" spans="1:4" x14ac:dyDescent="0.3">
      <c r="A14166">
        <v>16022812000</v>
      </c>
      <c r="B14166">
        <v>2668000</v>
      </c>
      <c r="C14166">
        <v>3584</v>
      </c>
      <c r="D14166">
        <v>155364.20000000001</v>
      </c>
    </row>
    <row r="14167" spans="1:4" x14ac:dyDescent="0.3">
      <c r="A14167">
        <v>16024147000</v>
      </c>
      <c r="B14167">
        <v>2030100</v>
      </c>
      <c r="C14167">
        <v>3584</v>
      </c>
      <c r="D14167">
        <v>155372.29999999999</v>
      </c>
    </row>
    <row r="14168" spans="1:4" x14ac:dyDescent="0.3">
      <c r="A14168">
        <v>16025226000</v>
      </c>
      <c r="B14168">
        <v>2030100</v>
      </c>
      <c r="C14168">
        <v>3584</v>
      </c>
      <c r="D14168">
        <v>155380</v>
      </c>
    </row>
    <row r="14169" spans="1:4" x14ac:dyDescent="0.3">
      <c r="A14169">
        <v>16026305000</v>
      </c>
      <c r="B14169">
        <v>2030100</v>
      </c>
      <c r="C14169">
        <v>3584</v>
      </c>
      <c r="D14169">
        <v>155393.70000000001</v>
      </c>
    </row>
    <row r="14170" spans="1:4" x14ac:dyDescent="0.3">
      <c r="A14170">
        <v>16027384000</v>
      </c>
      <c r="B14170">
        <v>2030100</v>
      </c>
      <c r="C14170">
        <v>3584</v>
      </c>
      <c r="D14170">
        <v>155405.29999999999</v>
      </c>
    </row>
    <row r="14171" spans="1:4" x14ac:dyDescent="0.3">
      <c r="A14171">
        <v>16028463000</v>
      </c>
      <c r="B14171">
        <v>2030100</v>
      </c>
      <c r="C14171">
        <v>3584</v>
      </c>
      <c r="D14171">
        <v>155415.1</v>
      </c>
    </row>
    <row r="14172" spans="1:4" x14ac:dyDescent="0.3">
      <c r="A14172">
        <v>16029799000</v>
      </c>
      <c r="B14172">
        <v>2030100</v>
      </c>
      <c r="C14172">
        <v>3584</v>
      </c>
      <c r="D14172">
        <v>155427.1</v>
      </c>
    </row>
    <row r="14173" spans="1:4" x14ac:dyDescent="0.3">
      <c r="A14173">
        <v>16030883000</v>
      </c>
      <c r="B14173">
        <v>2668000</v>
      </c>
      <c r="C14173">
        <v>3584</v>
      </c>
      <c r="D14173">
        <v>155437</v>
      </c>
    </row>
    <row r="14174" spans="1:4" x14ac:dyDescent="0.3">
      <c r="A14174">
        <v>16031962000</v>
      </c>
      <c r="B14174">
        <v>2668000</v>
      </c>
      <c r="C14174">
        <v>3584</v>
      </c>
      <c r="D14174">
        <v>155446.39999999999</v>
      </c>
    </row>
    <row r="14175" spans="1:4" x14ac:dyDescent="0.3">
      <c r="A14175">
        <v>16033041000</v>
      </c>
      <c r="B14175">
        <v>2668000</v>
      </c>
      <c r="C14175">
        <v>3584</v>
      </c>
      <c r="D14175">
        <v>155458.79999999999</v>
      </c>
    </row>
    <row r="14176" spans="1:4" x14ac:dyDescent="0.3">
      <c r="A14176">
        <v>16034120000</v>
      </c>
      <c r="B14176">
        <v>2668000</v>
      </c>
      <c r="C14176">
        <v>3584</v>
      </c>
      <c r="D14176">
        <v>155472.1</v>
      </c>
    </row>
    <row r="14177" spans="1:4" x14ac:dyDescent="0.3">
      <c r="A14177">
        <v>16035454000</v>
      </c>
      <c r="B14177">
        <v>2668000</v>
      </c>
      <c r="C14177">
        <v>3584</v>
      </c>
      <c r="D14177">
        <v>155481.5</v>
      </c>
    </row>
    <row r="14178" spans="1:4" x14ac:dyDescent="0.3">
      <c r="A14178">
        <v>16036533000</v>
      </c>
      <c r="B14178">
        <v>2668000</v>
      </c>
      <c r="C14178">
        <v>3584</v>
      </c>
      <c r="D14178">
        <v>155488.4</v>
      </c>
    </row>
    <row r="14179" spans="1:4" x14ac:dyDescent="0.3">
      <c r="A14179">
        <v>16037612000</v>
      </c>
      <c r="B14179">
        <v>2668000</v>
      </c>
      <c r="C14179">
        <v>3583</v>
      </c>
      <c r="D14179">
        <v>155494.79999999999</v>
      </c>
    </row>
    <row r="14180" spans="1:4" x14ac:dyDescent="0.3">
      <c r="A14180">
        <v>16038691000</v>
      </c>
      <c r="B14180">
        <v>2284100</v>
      </c>
      <c r="C14180">
        <v>3583</v>
      </c>
      <c r="D14180">
        <v>155501.20000000001</v>
      </c>
    </row>
    <row r="14181" spans="1:4" x14ac:dyDescent="0.3">
      <c r="A14181">
        <v>16039770000</v>
      </c>
      <c r="B14181">
        <v>2284100</v>
      </c>
      <c r="C14181">
        <v>3584</v>
      </c>
      <c r="D14181">
        <v>155507.6</v>
      </c>
    </row>
    <row r="14182" spans="1:4" x14ac:dyDescent="0.3">
      <c r="A14182">
        <v>16041111000</v>
      </c>
      <c r="B14182">
        <v>2284100</v>
      </c>
      <c r="C14182">
        <v>3583</v>
      </c>
      <c r="D14182">
        <v>155516.1</v>
      </c>
    </row>
    <row r="14183" spans="1:4" x14ac:dyDescent="0.3">
      <c r="A14183">
        <v>16042190000</v>
      </c>
      <c r="B14183">
        <v>2284100</v>
      </c>
      <c r="C14183">
        <v>3584</v>
      </c>
      <c r="D14183">
        <v>155524.20000000001</v>
      </c>
    </row>
    <row r="14184" spans="1:4" x14ac:dyDescent="0.3">
      <c r="A14184">
        <v>16043269000</v>
      </c>
      <c r="B14184">
        <v>2284100</v>
      </c>
      <c r="C14184">
        <v>3583</v>
      </c>
      <c r="D14184">
        <v>155538</v>
      </c>
    </row>
    <row r="14185" spans="1:4" x14ac:dyDescent="0.3">
      <c r="A14185">
        <v>16044348000</v>
      </c>
      <c r="B14185">
        <v>2284100</v>
      </c>
      <c r="C14185">
        <v>3583</v>
      </c>
      <c r="D14185">
        <v>155549.6</v>
      </c>
    </row>
    <row r="14186" spans="1:4" x14ac:dyDescent="0.3">
      <c r="A14186">
        <v>16045426000</v>
      </c>
      <c r="B14186">
        <v>2284100</v>
      </c>
      <c r="C14186">
        <v>3583</v>
      </c>
      <c r="D14186">
        <v>155559</v>
      </c>
    </row>
    <row r="14187" spans="1:4" x14ac:dyDescent="0.3">
      <c r="A14187">
        <v>16046760000</v>
      </c>
      <c r="B14187">
        <v>2417500</v>
      </c>
      <c r="C14187">
        <v>3583</v>
      </c>
      <c r="D14187">
        <v>155571.4</v>
      </c>
    </row>
    <row r="14188" spans="1:4" x14ac:dyDescent="0.3">
      <c r="A14188">
        <v>16047839000</v>
      </c>
      <c r="B14188">
        <v>2417500</v>
      </c>
      <c r="C14188">
        <v>3583</v>
      </c>
      <c r="D14188">
        <v>155581.20000000001</v>
      </c>
    </row>
    <row r="14189" spans="1:4" x14ac:dyDescent="0.3">
      <c r="A14189">
        <v>16048919000</v>
      </c>
      <c r="B14189">
        <v>2417500</v>
      </c>
      <c r="C14189">
        <v>3583</v>
      </c>
      <c r="D14189">
        <v>155590.70000000001</v>
      </c>
    </row>
    <row r="14190" spans="1:4" x14ac:dyDescent="0.3">
      <c r="A14190">
        <v>16050004000</v>
      </c>
      <c r="B14190">
        <v>2417500</v>
      </c>
      <c r="C14190">
        <v>3583</v>
      </c>
      <c r="D14190">
        <v>155604.4</v>
      </c>
    </row>
    <row r="14191" spans="1:4" x14ac:dyDescent="0.3">
      <c r="A14191">
        <v>16051083000</v>
      </c>
      <c r="B14191">
        <v>2417500</v>
      </c>
      <c r="C14191">
        <v>3584</v>
      </c>
      <c r="D14191">
        <v>155616</v>
      </c>
    </row>
    <row r="14192" spans="1:4" x14ac:dyDescent="0.3">
      <c r="A14192">
        <v>16052418000</v>
      </c>
      <c r="B14192">
        <v>2417500</v>
      </c>
      <c r="C14192">
        <v>3583</v>
      </c>
      <c r="D14192">
        <v>155625.4</v>
      </c>
    </row>
    <row r="14193" spans="1:4" x14ac:dyDescent="0.3">
      <c r="A14193">
        <v>16053496000</v>
      </c>
      <c r="B14193">
        <v>2490300</v>
      </c>
      <c r="C14193">
        <v>3584</v>
      </c>
      <c r="D14193">
        <v>155631.79999999999</v>
      </c>
    </row>
    <row r="14194" spans="1:4" x14ac:dyDescent="0.3">
      <c r="A14194">
        <v>16054576000</v>
      </c>
      <c r="B14194">
        <v>2490300</v>
      </c>
      <c r="C14194">
        <v>3583</v>
      </c>
      <c r="D14194">
        <v>155638.6</v>
      </c>
    </row>
    <row r="14195" spans="1:4" x14ac:dyDescent="0.3">
      <c r="A14195">
        <v>16055655000</v>
      </c>
      <c r="B14195">
        <v>2490300</v>
      </c>
      <c r="C14195">
        <v>3584</v>
      </c>
      <c r="D14195">
        <v>155645</v>
      </c>
    </row>
    <row r="14196" spans="1:4" x14ac:dyDescent="0.3">
      <c r="A14196">
        <v>16056734000</v>
      </c>
      <c r="B14196">
        <v>2490300</v>
      </c>
      <c r="C14196">
        <v>3584</v>
      </c>
      <c r="D14196">
        <v>155651.4</v>
      </c>
    </row>
    <row r="14197" spans="1:4" x14ac:dyDescent="0.3">
      <c r="A14197">
        <v>16058069000</v>
      </c>
      <c r="B14197">
        <v>2490300</v>
      </c>
      <c r="C14197">
        <v>3584</v>
      </c>
      <c r="D14197">
        <v>155659.5</v>
      </c>
    </row>
    <row r="14198" spans="1:4" x14ac:dyDescent="0.3">
      <c r="A14198">
        <v>16059149000</v>
      </c>
      <c r="B14198">
        <v>2490300</v>
      </c>
      <c r="C14198">
        <v>3584</v>
      </c>
      <c r="D14198">
        <v>155669</v>
      </c>
    </row>
    <row r="14199" spans="1:4" x14ac:dyDescent="0.3">
      <c r="A14199">
        <v>16060233000</v>
      </c>
      <c r="B14199">
        <v>2490300</v>
      </c>
      <c r="C14199">
        <v>3584</v>
      </c>
      <c r="D14199">
        <v>155682.70000000001</v>
      </c>
    </row>
    <row r="14200" spans="1:4" x14ac:dyDescent="0.3">
      <c r="A14200">
        <v>16061311000</v>
      </c>
      <c r="B14200">
        <v>2190100</v>
      </c>
      <c r="C14200">
        <v>3584</v>
      </c>
      <c r="D14200">
        <v>155693.4</v>
      </c>
    </row>
    <row r="14201" spans="1:4" x14ac:dyDescent="0.3">
      <c r="A14201">
        <v>16062391000</v>
      </c>
      <c r="B14201">
        <v>2190100</v>
      </c>
      <c r="C14201">
        <v>3584</v>
      </c>
      <c r="D14201">
        <v>155703.29999999999</v>
      </c>
    </row>
    <row r="14202" spans="1:4" x14ac:dyDescent="0.3">
      <c r="A14202">
        <v>16063724000</v>
      </c>
      <c r="B14202">
        <v>2190100</v>
      </c>
      <c r="C14202">
        <v>3584</v>
      </c>
      <c r="D14202">
        <v>155715.20000000001</v>
      </c>
    </row>
    <row r="14203" spans="1:4" x14ac:dyDescent="0.3">
      <c r="A14203">
        <v>16064808000</v>
      </c>
      <c r="B14203">
        <v>2190100</v>
      </c>
      <c r="C14203">
        <v>3584</v>
      </c>
      <c r="D14203">
        <v>155725.1</v>
      </c>
    </row>
    <row r="14204" spans="1:4" x14ac:dyDescent="0.3">
      <c r="A14204">
        <v>16065886000</v>
      </c>
      <c r="B14204">
        <v>2190100</v>
      </c>
      <c r="C14204">
        <v>3584</v>
      </c>
      <c r="D14204">
        <v>155734.9</v>
      </c>
    </row>
    <row r="14205" spans="1:4" x14ac:dyDescent="0.3">
      <c r="A14205">
        <v>16066965000</v>
      </c>
      <c r="B14205">
        <v>2190100</v>
      </c>
      <c r="C14205">
        <v>3583</v>
      </c>
      <c r="D14205">
        <v>155749.5</v>
      </c>
    </row>
    <row r="14206" spans="1:4" x14ac:dyDescent="0.3">
      <c r="A14206">
        <v>16068044000</v>
      </c>
      <c r="B14206">
        <v>2740700</v>
      </c>
      <c r="C14206">
        <v>3584</v>
      </c>
      <c r="D14206">
        <v>155759.79999999999</v>
      </c>
    </row>
    <row r="14207" spans="1:4" x14ac:dyDescent="0.3">
      <c r="A14207">
        <v>16069379000</v>
      </c>
      <c r="B14207">
        <v>2740700</v>
      </c>
      <c r="C14207">
        <v>3584</v>
      </c>
      <c r="D14207">
        <v>155768.79999999999</v>
      </c>
    </row>
    <row r="14208" spans="1:4" x14ac:dyDescent="0.3">
      <c r="A14208">
        <v>16070464000</v>
      </c>
      <c r="B14208">
        <v>2740700</v>
      </c>
      <c r="C14208">
        <v>3584</v>
      </c>
      <c r="D14208">
        <v>155775.20000000001</v>
      </c>
    </row>
    <row r="14209" spans="1:4" x14ac:dyDescent="0.3">
      <c r="A14209">
        <v>16071543000</v>
      </c>
      <c r="B14209">
        <v>2740700</v>
      </c>
      <c r="C14209">
        <v>3584</v>
      </c>
      <c r="D14209">
        <v>155781.6</v>
      </c>
    </row>
    <row r="14210" spans="1:4" x14ac:dyDescent="0.3">
      <c r="A14210">
        <v>16072622000</v>
      </c>
      <c r="B14210">
        <v>2740700</v>
      </c>
      <c r="C14210">
        <v>3584</v>
      </c>
      <c r="D14210">
        <v>155788.4</v>
      </c>
    </row>
    <row r="14211" spans="1:4" x14ac:dyDescent="0.3">
      <c r="A14211">
        <v>16073700000</v>
      </c>
      <c r="B14211">
        <v>2740700</v>
      </c>
      <c r="C14211">
        <v>3584</v>
      </c>
      <c r="D14211">
        <v>155794.79999999999</v>
      </c>
    </row>
    <row r="14212" spans="1:4" x14ac:dyDescent="0.3">
      <c r="A14212">
        <v>16075034000</v>
      </c>
      <c r="B14212">
        <v>2740700</v>
      </c>
      <c r="C14212">
        <v>3584</v>
      </c>
      <c r="D14212">
        <v>155803</v>
      </c>
    </row>
    <row r="14213" spans="1:4" x14ac:dyDescent="0.3">
      <c r="A14213">
        <v>16076113000</v>
      </c>
      <c r="B14213">
        <v>2740700</v>
      </c>
      <c r="C14213">
        <v>3584</v>
      </c>
      <c r="D14213">
        <v>155813.20000000001</v>
      </c>
    </row>
    <row r="14214" spans="1:4" x14ac:dyDescent="0.3">
      <c r="A14214">
        <v>16077193000</v>
      </c>
      <c r="B14214">
        <v>2038500</v>
      </c>
      <c r="C14214">
        <v>3583</v>
      </c>
      <c r="D14214">
        <v>155827</v>
      </c>
    </row>
    <row r="14215" spans="1:4" x14ac:dyDescent="0.3">
      <c r="A14215">
        <v>16078271000</v>
      </c>
      <c r="B14215">
        <v>2038500</v>
      </c>
      <c r="C14215">
        <v>3584</v>
      </c>
      <c r="D14215">
        <v>155837.20000000001</v>
      </c>
    </row>
    <row r="14216" spans="1:4" x14ac:dyDescent="0.3">
      <c r="A14216">
        <v>16079351000</v>
      </c>
      <c r="B14216">
        <v>2038500</v>
      </c>
      <c r="C14216">
        <v>3584</v>
      </c>
      <c r="D14216">
        <v>155847.1</v>
      </c>
    </row>
    <row r="14217" spans="1:4" x14ac:dyDescent="0.3">
      <c r="A14217">
        <v>16080692000</v>
      </c>
      <c r="B14217">
        <v>2038500</v>
      </c>
      <c r="C14217">
        <v>3584</v>
      </c>
      <c r="D14217">
        <v>155859.5</v>
      </c>
    </row>
    <row r="14218" spans="1:4" x14ac:dyDescent="0.3">
      <c r="A14218">
        <v>16081771000</v>
      </c>
      <c r="B14218">
        <v>2038500</v>
      </c>
      <c r="C14218">
        <v>3584</v>
      </c>
      <c r="D14218">
        <v>155868.9</v>
      </c>
    </row>
    <row r="14219" spans="1:4" x14ac:dyDescent="0.3">
      <c r="A14219">
        <v>16082851000</v>
      </c>
      <c r="B14219">
        <v>2038500</v>
      </c>
      <c r="C14219">
        <v>3584</v>
      </c>
      <c r="D14219">
        <v>155879.20000000001</v>
      </c>
    </row>
    <row r="14220" spans="1:4" x14ac:dyDescent="0.3">
      <c r="A14220">
        <v>16083930000</v>
      </c>
      <c r="B14220">
        <v>2756400</v>
      </c>
      <c r="C14220">
        <v>3584</v>
      </c>
      <c r="D14220">
        <v>155893.79999999999</v>
      </c>
    </row>
    <row r="14221" spans="1:4" x14ac:dyDescent="0.3">
      <c r="A14221">
        <v>16085009000</v>
      </c>
      <c r="B14221">
        <v>2756400</v>
      </c>
      <c r="C14221">
        <v>3584</v>
      </c>
      <c r="D14221">
        <v>155903.70000000001</v>
      </c>
    </row>
    <row r="14222" spans="1:4" x14ac:dyDescent="0.3">
      <c r="A14222">
        <v>16086344000</v>
      </c>
      <c r="B14222">
        <v>2756400</v>
      </c>
      <c r="C14222">
        <v>3584</v>
      </c>
      <c r="D14222">
        <v>155912.20000000001</v>
      </c>
    </row>
    <row r="14223" spans="1:4" x14ac:dyDescent="0.3">
      <c r="A14223">
        <v>16087423000</v>
      </c>
      <c r="B14223">
        <v>2756400</v>
      </c>
      <c r="C14223">
        <v>3584</v>
      </c>
      <c r="D14223">
        <v>155918.6</v>
      </c>
    </row>
    <row r="14224" spans="1:4" x14ac:dyDescent="0.3">
      <c r="A14224">
        <v>16088503000</v>
      </c>
      <c r="B14224">
        <v>2756400</v>
      </c>
      <c r="C14224">
        <v>3584</v>
      </c>
      <c r="D14224">
        <v>155925</v>
      </c>
    </row>
    <row r="14225" spans="1:4" x14ac:dyDescent="0.3">
      <c r="A14225">
        <v>16089582000</v>
      </c>
      <c r="B14225">
        <v>2756400</v>
      </c>
      <c r="C14225">
        <v>3584</v>
      </c>
      <c r="D14225">
        <v>155931.9</v>
      </c>
    </row>
    <row r="14226" spans="1:4" x14ac:dyDescent="0.3">
      <c r="A14226">
        <v>16090668000</v>
      </c>
      <c r="B14226">
        <v>2756400</v>
      </c>
      <c r="C14226">
        <v>3584</v>
      </c>
      <c r="D14226">
        <v>155938.29999999999</v>
      </c>
    </row>
    <row r="14227" spans="1:4" x14ac:dyDescent="0.3">
      <c r="A14227">
        <v>16092003000</v>
      </c>
      <c r="B14227">
        <v>2756400</v>
      </c>
      <c r="C14227">
        <v>3585</v>
      </c>
      <c r="D14227">
        <v>155946.79999999999</v>
      </c>
    </row>
    <row r="14228" spans="1:4" x14ac:dyDescent="0.3">
      <c r="A14228">
        <v>16093082000</v>
      </c>
      <c r="B14228">
        <v>1959400</v>
      </c>
      <c r="C14228">
        <v>3584</v>
      </c>
      <c r="D14228">
        <v>155958.39999999999</v>
      </c>
    </row>
    <row r="14229" spans="1:4" x14ac:dyDescent="0.3">
      <c r="A14229">
        <v>16094161000</v>
      </c>
      <c r="B14229">
        <v>1959400</v>
      </c>
      <c r="C14229">
        <v>3584</v>
      </c>
      <c r="D14229">
        <v>155971.20000000001</v>
      </c>
    </row>
    <row r="14230" spans="1:4" x14ac:dyDescent="0.3">
      <c r="A14230">
        <v>16095240000</v>
      </c>
      <c r="B14230">
        <v>1959400</v>
      </c>
      <c r="C14230">
        <v>3584</v>
      </c>
      <c r="D14230">
        <v>155981.1</v>
      </c>
    </row>
    <row r="14231" spans="1:4" x14ac:dyDescent="0.3">
      <c r="A14231">
        <v>16096319000</v>
      </c>
      <c r="B14231">
        <v>1959400</v>
      </c>
      <c r="C14231">
        <v>3584</v>
      </c>
      <c r="D14231">
        <v>155990.9</v>
      </c>
    </row>
    <row r="14232" spans="1:4" x14ac:dyDescent="0.3">
      <c r="A14232">
        <v>16097654000</v>
      </c>
      <c r="B14232">
        <v>1959400</v>
      </c>
      <c r="C14232">
        <v>3584</v>
      </c>
      <c r="D14232">
        <v>156003.4</v>
      </c>
    </row>
    <row r="14233" spans="1:4" x14ac:dyDescent="0.3">
      <c r="A14233">
        <v>16098733000</v>
      </c>
      <c r="B14233">
        <v>1959400</v>
      </c>
      <c r="C14233">
        <v>3584</v>
      </c>
      <c r="D14233">
        <v>156012.79999999999</v>
      </c>
    </row>
    <row r="14234" spans="1:4" x14ac:dyDescent="0.3">
      <c r="A14234">
        <v>16099812000</v>
      </c>
      <c r="B14234">
        <v>2688400</v>
      </c>
      <c r="C14234">
        <v>3584</v>
      </c>
      <c r="D14234">
        <v>156023.5</v>
      </c>
    </row>
    <row r="14235" spans="1:4" x14ac:dyDescent="0.3">
      <c r="A14235">
        <v>16100895000</v>
      </c>
      <c r="B14235">
        <v>2688400</v>
      </c>
      <c r="C14235">
        <v>3584</v>
      </c>
      <c r="D14235">
        <v>156038.1</v>
      </c>
    </row>
    <row r="14236" spans="1:4" x14ac:dyDescent="0.3">
      <c r="A14236">
        <v>16101975000</v>
      </c>
      <c r="B14236">
        <v>2688400</v>
      </c>
      <c r="C14236">
        <v>3584</v>
      </c>
      <c r="D14236">
        <v>156047.5</v>
      </c>
    </row>
    <row r="14237" spans="1:4" x14ac:dyDescent="0.3">
      <c r="A14237">
        <v>16103310000</v>
      </c>
      <c r="B14237">
        <v>2688400</v>
      </c>
      <c r="C14237">
        <v>3584</v>
      </c>
      <c r="D14237">
        <v>156056.1</v>
      </c>
    </row>
    <row r="14238" spans="1:4" x14ac:dyDescent="0.3">
      <c r="A14238">
        <v>16104388000</v>
      </c>
      <c r="B14238">
        <v>2688400</v>
      </c>
      <c r="C14238">
        <v>3583</v>
      </c>
      <c r="D14238">
        <v>156062.5</v>
      </c>
    </row>
    <row r="14239" spans="1:4" x14ac:dyDescent="0.3">
      <c r="A14239">
        <v>16105466000</v>
      </c>
      <c r="B14239">
        <v>2688400</v>
      </c>
      <c r="C14239">
        <v>3583</v>
      </c>
      <c r="D14239">
        <v>156068.9</v>
      </c>
    </row>
    <row r="14240" spans="1:4" x14ac:dyDescent="0.3">
      <c r="A14240">
        <v>16106551000</v>
      </c>
      <c r="B14240">
        <v>2688400</v>
      </c>
      <c r="C14240">
        <v>3584</v>
      </c>
      <c r="D14240">
        <v>156075.29999999999</v>
      </c>
    </row>
    <row r="14241" spans="1:4" x14ac:dyDescent="0.3">
      <c r="A14241">
        <v>16107630000</v>
      </c>
      <c r="B14241">
        <v>2688400</v>
      </c>
      <c r="C14241">
        <v>3583</v>
      </c>
      <c r="D14241">
        <v>156082.1</v>
      </c>
    </row>
    <row r="14242" spans="1:4" x14ac:dyDescent="0.3">
      <c r="A14242">
        <v>16108965000</v>
      </c>
      <c r="B14242">
        <v>2037600</v>
      </c>
      <c r="C14242">
        <v>3584</v>
      </c>
      <c r="D14242">
        <v>156090.6</v>
      </c>
    </row>
    <row r="14243" spans="1:4" x14ac:dyDescent="0.3">
      <c r="A14243">
        <v>16110050000</v>
      </c>
      <c r="B14243">
        <v>2037600</v>
      </c>
      <c r="C14243">
        <v>3583</v>
      </c>
      <c r="D14243">
        <v>156103.1</v>
      </c>
    </row>
    <row r="14244" spans="1:4" x14ac:dyDescent="0.3">
      <c r="A14244">
        <v>16111130000</v>
      </c>
      <c r="B14244">
        <v>2037600</v>
      </c>
      <c r="C14244">
        <v>3583</v>
      </c>
      <c r="D14244">
        <v>156116</v>
      </c>
    </row>
    <row r="14245" spans="1:4" x14ac:dyDescent="0.3">
      <c r="A14245">
        <v>16112209000</v>
      </c>
      <c r="B14245">
        <v>2037600</v>
      </c>
      <c r="C14245">
        <v>3584</v>
      </c>
      <c r="D14245">
        <v>156125.79999999999</v>
      </c>
    </row>
    <row r="14246" spans="1:4" x14ac:dyDescent="0.3">
      <c r="A14246">
        <v>16113289000</v>
      </c>
      <c r="B14246">
        <v>2037600</v>
      </c>
      <c r="C14246">
        <v>3583</v>
      </c>
      <c r="D14246">
        <v>156135.70000000001</v>
      </c>
    </row>
    <row r="14247" spans="1:4" x14ac:dyDescent="0.3">
      <c r="A14247">
        <v>16114623000</v>
      </c>
      <c r="B14247">
        <v>2037600</v>
      </c>
      <c r="C14247">
        <v>3583</v>
      </c>
      <c r="D14247">
        <v>156147.70000000001</v>
      </c>
    </row>
    <row r="14248" spans="1:4" x14ac:dyDescent="0.3">
      <c r="A14248">
        <v>16115704000</v>
      </c>
      <c r="B14248">
        <v>2738100</v>
      </c>
      <c r="C14248">
        <v>3584</v>
      </c>
      <c r="D14248">
        <v>156157.1</v>
      </c>
    </row>
    <row r="14249" spans="1:4" x14ac:dyDescent="0.3">
      <c r="A14249">
        <v>16116783000</v>
      </c>
      <c r="B14249">
        <v>2738100</v>
      </c>
      <c r="C14249">
        <v>3584</v>
      </c>
      <c r="D14249">
        <v>156168.20000000001</v>
      </c>
    </row>
    <row r="14250" spans="1:4" x14ac:dyDescent="0.3">
      <c r="A14250">
        <v>16117863000</v>
      </c>
      <c r="B14250">
        <v>2738100</v>
      </c>
      <c r="C14250">
        <v>3584</v>
      </c>
      <c r="D14250">
        <v>156182.79999999999</v>
      </c>
    </row>
    <row r="14251" spans="1:4" x14ac:dyDescent="0.3">
      <c r="A14251">
        <v>16118943000</v>
      </c>
      <c r="B14251">
        <v>2738100</v>
      </c>
      <c r="C14251">
        <v>3584</v>
      </c>
      <c r="D14251">
        <v>156191.79999999999</v>
      </c>
    </row>
    <row r="14252" spans="1:4" x14ac:dyDescent="0.3">
      <c r="A14252">
        <v>16120281000</v>
      </c>
      <c r="B14252">
        <v>2738100</v>
      </c>
      <c r="C14252">
        <v>3584</v>
      </c>
      <c r="D14252">
        <v>156199.9</v>
      </c>
    </row>
    <row r="14253" spans="1:4" x14ac:dyDescent="0.3">
      <c r="A14253">
        <v>16121360000</v>
      </c>
      <c r="B14253">
        <v>2738100</v>
      </c>
      <c r="C14253">
        <v>3584</v>
      </c>
      <c r="D14253">
        <v>156206.70000000001</v>
      </c>
    </row>
    <row r="14254" spans="1:4" x14ac:dyDescent="0.3">
      <c r="A14254">
        <v>16122440000</v>
      </c>
      <c r="B14254">
        <v>2738100</v>
      </c>
      <c r="C14254">
        <v>3584</v>
      </c>
      <c r="D14254">
        <v>156213.1</v>
      </c>
    </row>
    <row r="14255" spans="1:4" x14ac:dyDescent="0.3">
      <c r="A14255">
        <v>16123520000</v>
      </c>
      <c r="B14255">
        <v>2220400</v>
      </c>
      <c r="C14255">
        <v>3585</v>
      </c>
      <c r="D14255">
        <v>156219.6</v>
      </c>
    </row>
    <row r="14256" spans="1:4" x14ac:dyDescent="0.3">
      <c r="A14256">
        <v>16124599000</v>
      </c>
      <c r="B14256">
        <v>2220400</v>
      </c>
      <c r="C14256">
        <v>3584</v>
      </c>
      <c r="D14256">
        <v>156226.4</v>
      </c>
    </row>
    <row r="14257" spans="1:4" x14ac:dyDescent="0.3">
      <c r="A14257">
        <v>16125934000</v>
      </c>
      <c r="B14257">
        <v>2220400</v>
      </c>
      <c r="C14257">
        <v>3584</v>
      </c>
      <c r="D14257">
        <v>156235.4</v>
      </c>
    </row>
    <row r="14258" spans="1:4" x14ac:dyDescent="0.3">
      <c r="A14258">
        <v>16127013000</v>
      </c>
      <c r="B14258">
        <v>2220400</v>
      </c>
      <c r="C14258">
        <v>3584</v>
      </c>
      <c r="D14258">
        <v>156248.70000000001</v>
      </c>
    </row>
    <row r="14259" spans="1:4" x14ac:dyDescent="0.3">
      <c r="A14259">
        <v>16128092000</v>
      </c>
      <c r="B14259">
        <v>2220400</v>
      </c>
      <c r="C14259">
        <v>3584</v>
      </c>
      <c r="D14259">
        <v>156260.70000000001</v>
      </c>
    </row>
    <row r="14260" spans="1:4" x14ac:dyDescent="0.3">
      <c r="A14260">
        <v>16129171000</v>
      </c>
      <c r="B14260">
        <v>2220400</v>
      </c>
      <c r="C14260">
        <v>3584</v>
      </c>
      <c r="D14260">
        <v>156270.5</v>
      </c>
    </row>
    <row r="14261" spans="1:4" x14ac:dyDescent="0.3">
      <c r="A14261">
        <v>16130255000</v>
      </c>
      <c r="B14261">
        <v>2508300</v>
      </c>
      <c r="C14261">
        <v>3584</v>
      </c>
      <c r="D14261">
        <v>156280.4</v>
      </c>
    </row>
    <row r="14262" spans="1:4" x14ac:dyDescent="0.3">
      <c r="A14262">
        <v>16131591000</v>
      </c>
      <c r="B14262">
        <v>2508300</v>
      </c>
      <c r="C14262">
        <v>3584</v>
      </c>
      <c r="D14262">
        <v>156292.4</v>
      </c>
    </row>
    <row r="14263" spans="1:4" x14ac:dyDescent="0.3">
      <c r="A14263">
        <v>16132670000</v>
      </c>
      <c r="B14263">
        <v>2508300</v>
      </c>
      <c r="C14263">
        <v>3584</v>
      </c>
      <c r="D14263">
        <v>156302.20000000001</v>
      </c>
    </row>
    <row r="14264" spans="1:4" x14ac:dyDescent="0.3">
      <c r="A14264">
        <v>16133749000</v>
      </c>
      <c r="B14264">
        <v>2508300</v>
      </c>
      <c r="C14264">
        <v>3584</v>
      </c>
      <c r="D14264">
        <v>156313.79999999999</v>
      </c>
    </row>
    <row r="14265" spans="1:4" x14ac:dyDescent="0.3">
      <c r="A14265">
        <v>16134828000</v>
      </c>
      <c r="B14265">
        <v>2508300</v>
      </c>
      <c r="C14265">
        <v>3584</v>
      </c>
      <c r="D14265">
        <v>156328</v>
      </c>
    </row>
    <row r="14266" spans="1:4" x14ac:dyDescent="0.3">
      <c r="A14266">
        <v>16135907000</v>
      </c>
      <c r="B14266">
        <v>2508300</v>
      </c>
      <c r="C14266">
        <v>3584</v>
      </c>
      <c r="D14266">
        <v>156336.1</v>
      </c>
    </row>
    <row r="14267" spans="1:4" x14ac:dyDescent="0.3">
      <c r="A14267">
        <v>16137242000</v>
      </c>
      <c r="B14267">
        <v>2537400</v>
      </c>
      <c r="C14267">
        <v>3584</v>
      </c>
      <c r="D14267">
        <v>156344.20000000001</v>
      </c>
    </row>
    <row r="14268" spans="1:4" x14ac:dyDescent="0.3">
      <c r="A14268">
        <v>16138321000</v>
      </c>
      <c r="B14268">
        <v>2537400</v>
      </c>
      <c r="C14268">
        <v>3584</v>
      </c>
      <c r="D14268">
        <v>156350.6</v>
      </c>
    </row>
    <row r="14269" spans="1:4" x14ac:dyDescent="0.3">
      <c r="A14269">
        <v>16139401000</v>
      </c>
      <c r="B14269">
        <v>2537400</v>
      </c>
      <c r="C14269">
        <v>3584</v>
      </c>
      <c r="D14269">
        <v>156357</v>
      </c>
    </row>
    <row r="14270" spans="1:4" x14ac:dyDescent="0.3">
      <c r="A14270">
        <v>16140486000</v>
      </c>
      <c r="B14270">
        <v>2537400</v>
      </c>
      <c r="C14270">
        <v>3584</v>
      </c>
      <c r="D14270">
        <v>156363.79999999999</v>
      </c>
    </row>
    <row r="14271" spans="1:4" x14ac:dyDescent="0.3">
      <c r="A14271">
        <v>16141566000</v>
      </c>
      <c r="B14271">
        <v>2537400</v>
      </c>
      <c r="C14271">
        <v>3584</v>
      </c>
      <c r="D14271">
        <v>156370.20000000001</v>
      </c>
    </row>
    <row r="14272" spans="1:4" x14ac:dyDescent="0.3">
      <c r="A14272">
        <v>16142900000</v>
      </c>
      <c r="B14272">
        <v>2537400</v>
      </c>
      <c r="C14272">
        <v>3584</v>
      </c>
      <c r="D14272">
        <v>156380.1</v>
      </c>
    </row>
    <row r="14273" spans="1:4" x14ac:dyDescent="0.3">
      <c r="A14273">
        <v>16143978000</v>
      </c>
      <c r="B14273">
        <v>2537400</v>
      </c>
      <c r="C14273">
        <v>3584</v>
      </c>
      <c r="D14273">
        <v>156393.79999999999</v>
      </c>
    </row>
    <row r="14274" spans="1:4" x14ac:dyDescent="0.3">
      <c r="A14274">
        <v>16145058000</v>
      </c>
      <c r="B14274">
        <v>2174600</v>
      </c>
      <c r="C14274">
        <v>3584</v>
      </c>
      <c r="D14274">
        <v>156405.4</v>
      </c>
    </row>
    <row r="14275" spans="1:4" x14ac:dyDescent="0.3">
      <c r="A14275">
        <v>16146138000</v>
      </c>
      <c r="B14275">
        <v>2174600</v>
      </c>
      <c r="C14275">
        <v>3584</v>
      </c>
      <c r="D14275">
        <v>156414.79999999999</v>
      </c>
    </row>
    <row r="14276" spans="1:4" x14ac:dyDescent="0.3">
      <c r="A14276">
        <v>16147217000</v>
      </c>
      <c r="B14276">
        <v>2174600</v>
      </c>
      <c r="C14276">
        <v>3584</v>
      </c>
      <c r="D14276">
        <v>156425.1</v>
      </c>
    </row>
    <row r="14277" spans="1:4" x14ac:dyDescent="0.3">
      <c r="A14277">
        <v>16148557000</v>
      </c>
      <c r="B14277">
        <v>2174600</v>
      </c>
      <c r="C14277">
        <v>3584</v>
      </c>
      <c r="D14277">
        <v>156437.1</v>
      </c>
    </row>
    <row r="14278" spans="1:4" x14ac:dyDescent="0.3">
      <c r="A14278">
        <v>16149636000</v>
      </c>
      <c r="B14278">
        <v>2174600</v>
      </c>
      <c r="C14278">
        <v>3584</v>
      </c>
      <c r="D14278">
        <v>156446.5</v>
      </c>
    </row>
    <row r="14279" spans="1:4" x14ac:dyDescent="0.3">
      <c r="A14279">
        <v>16150720000</v>
      </c>
      <c r="B14279">
        <v>2174600</v>
      </c>
      <c r="C14279">
        <v>3584</v>
      </c>
      <c r="D14279">
        <v>156459.4</v>
      </c>
    </row>
    <row r="14280" spans="1:4" x14ac:dyDescent="0.3">
      <c r="A14280">
        <v>16151799000</v>
      </c>
      <c r="B14280">
        <v>2737000</v>
      </c>
      <c r="C14280">
        <v>3584</v>
      </c>
      <c r="D14280">
        <v>156471.79999999999</v>
      </c>
    </row>
    <row r="14281" spans="1:4" x14ac:dyDescent="0.3">
      <c r="A14281">
        <v>16152878000</v>
      </c>
      <c r="B14281">
        <v>2737000</v>
      </c>
      <c r="C14281">
        <v>3584</v>
      </c>
      <c r="D14281">
        <v>156479.9</v>
      </c>
    </row>
    <row r="14282" spans="1:4" x14ac:dyDescent="0.3">
      <c r="A14282">
        <v>16154213000</v>
      </c>
      <c r="B14282">
        <v>2737000</v>
      </c>
      <c r="C14282">
        <v>3584</v>
      </c>
      <c r="D14282">
        <v>156488</v>
      </c>
    </row>
    <row r="14283" spans="1:4" x14ac:dyDescent="0.3">
      <c r="A14283">
        <v>16155292000</v>
      </c>
      <c r="B14283">
        <v>2737000</v>
      </c>
      <c r="C14283">
        <v>3584</v>
      </c>
      <c r="D14283">
        <v>156494.39999999999</v>
      </c>
    </row>
    <row r="14284" spans="1:4" x14ac:dyDescent="0.3">
      <c r="A14284">
        <v>16156371000</v>
      </c>
      <c r="B14284">
        <v>2737000</v>
      </c>
      <c r="C14284">
        <v>3584</v>
      </c>
      <c r="D14284">
        <v>156500.79999999999</v>
      </c>
    </row>
    <row r="14285" spans="1:4" x14ac:dyDescent="0.3">
      <c r="A14285">
        <v>16157451000</v>
      </c>
      <c r="B14285">
        <v>2737000</v>
      </c>
      <c r="C14285">
        <v>3584</v>
      </c>
      <c r="D14285">
        <v>156507.20000000001</v>
      </c>
    </row>
    <row r="14286" spans="1:4" x14ac:dyDescent="0.3">
      <c r="A14286">
        <v>16158530000</v>
      </c>
      <c r="B14286">
        <v>2737000</v>
      </c>
      <c r="C14286">
        <v>3584</v>
      </c>
      <c r="D14286">
        <v>156514.1</v>
      </c>
    </row>
    <row r="14287" spans="1:4" x14ac:dyDescent="0.3">
      <c r="A14287">
        <v>16159864000</v>
      </c>
      <c r="B14287">
        <v>2737000</v>
      </c>
      <c r="C14287">
        <v>3584</v>
      </c>
      <c r="D14287">
        <v>156524.29999999999</v>
      </c>
    </row>
    <row r="14288" spans="1:4" x14ac:dyDescent="0.3">
      <c r="A14288">
        <v>16160950000</v>
      </c>
      <c r="B14288">
        <v>2012000</v>
      </c>
      <c r="C14288">
        <v>3584</v>
      </c>
      <c r="D14288">
        <v>156538.1</v>
      </c>
    </row>
    <row r="14289" spans="1:4" x14ac:dyDescent="0.3">
      <c r="A14289">
        <v>16162029000</v>
      </c>
      <c r="B14289">
        <v>2012000</v>
      </c>
      <c r="C14289">
        <v>3585</v>
      </c>
      <c r="D14289">
        <v>156549.20000000001</v>
      </c>
    </row>
    <row r="14290" spans="1:4" x14ac:dyDescent="0.3">
      <c r="A14290">
        <v>16163108000</v>
      </c>
      <c r="B14290">
        <v>2012000</v>
      </c>
      <c r="C14290">
        <v>3584</v>
      </c>
      <c r="D14290">
        <v>156559.1</v>
      </c>
    </row>
    <row r="14291" spans="1:4" x14ac:dyDescent="0.3">
      <c r="A14291">
        <v>16164187000</v>
      </c>
      <c r="B14291">
        <v>2012000</v>
      </c>
      <c r="C14291">
        <v>3584</v>
      </c>
      <c r="D14291">
        <v>156568.9</v>
      </c>
    </row>
    <row r="14292" spans="1:4" x14ac:dyDescent="0.3">
      <c r="A14292">
        <v>16165522000</v>
      </c>
      <c r="B14292">
        <v>2012000</v>
      </c>
      <c r="C14292">
        <v>3584</v>
      </c>
      <c r="D14292">
        <v>156580.9</v>
      </c>
    </row>
    <row r="14293" spans="1:4" x14ac:dyDescent="0.3">
      <c r="A14293">
        <v>16166602000</v>
      </c>
      <c r="B14293">
        <v>2012000</v>
      </c>
      <c r="C14293">
        <v>3585</v>
      </c>
      <c r="D14293">
        <v>156590.79999999999</v>
      </c>
    </row>
    <row r="14294" spans="1:4" x14ac:dyDescent="0.3">
      <c r="A14294">
        <v>16167682000</v>
      </c>
      <c r="B14294">
        <v>2740700</v>
      </c>
      <c r="C14294">
        <v>3584</v>
      </c>
      <c r="D14294">
        <v>156604.5</v>
      </c>
    </row>
    <row r="14295" spans="1:4" x14ac:dyDescent="0.3">
      <c r="A14295">
        <v>16168760000</v>
      </c>
      <c r="B14295">
        <v>2740700</v>
      </c>
      <c r="C14295">
        <v>3584</v>
      </c>
      <c r="D14295">
        <v>156615.6</v>
      </c>
    </row>
    <row r="14296" spans="1:4" x14ac:dyDescent="0.3">
      <c r="A14296">
        <v>16169839000</v>
      </c>
      <c r="B14296">
        <v>2740700</v>
      </c>
      <c r="C14296">
        <v>3584</v>
      </c>
      <c r="D14296">
        <v>156623.29999999999</v>
      </c>
    </row>
    <row r="14297" spans="1:4" x14ac:dyDescent="0.3">
      <c r="A14297">
        <v>16171179000</v>
      </c>
      <c r="B14297">
        <v>2740700</v>
      </c>
      <c r="C14297">
        <v>3584</v>
      </c>
      <c r="D14297">
        <v>156631.5</v>
      </c>
    </row>
    <row r="14298" spans="1:4" x14ac:dyDescent="0.3">
      <c r="A14298">
        <v>16172258000</v>
      </c>
      <c r="B14298">
        <v>2740700</v>
      </c>
      <c r="C14298">
        <v>3584</v>
      </c>
      <c r="D14298">
        <v>156637.9</v>
      </c>
    </row>
    <row r="14299" spans="1:4" x14ac:dyDescent="0.3">
      <c r="A14299">
        <v>16173337000</v>
      </c>
      <c r="B14299">
        <v>2740700</v>
      </c>
      <c r="C14299">
        <v>3584</v>
      </c>
      <c r="D14299">
        <v>156644.29999999999</v>
      </c>
    </row>
    <row r="14300" spans="1:4" x14ac:dyDescent="0.3">
      <c r="A14300">
        <v>16174417000</v>
      </c>
      <c r="B14300">
        <v>2740700</v>
      </c>
      <c r="C14300">
        <v>3584</v>
      </c>
      <c r="D14300">
        <v>156651.1</v>
      </c>
    </row>
    <row r="14301" spans="1:4" x14ac:dyDescent="0.3">
      <c r="A14301">
        <v>16175496000</v>
      </c>
      <c r="B14301">
        <v>2740700</v>
      </c>
      <c r="C14301">
        <v>3584</v>
      </c>
      <c r="D14301">
        <v>156657.5</v>
      </c>
    </row>
    <row r="14302" spans="1:4" x14ac:dyDescent="0.3">
      <c r="A14302">
        <v>16176831000</v>
      </c>
      <c r="B14302">
        <v>1960100</v>
      </c>
      <c r="C14302">
        <v>3584</v>
      </c>
      <c r="D14302">
        <v>156669.1</v>
      </c>
    </row>
    <row r="14303" spans="1:4" x14ac:dyDescent="0.3">
      <c r="A14303">
        <v>16177911000</v>
      </c>
      <c r="B14303">
        <v>1960100</v>
      </c>
      <c r="C14303">
        <v>3584</v>
      </c>
      <c r="D14303">
        <v>156682.79999999999</v>
      </c>
    </row>
    <row r="14304" spans="1:4" x14ac:dyDescent="0.3">
      <c r="A14304">
        <v>16178989000</v>
      </c>
      <c r="B14304">
        <v>1960100</v>
      </c>
      <c r="C14304">
        <v>3584</v>
      </c>
      <c r="D14304">
        <v>156693.1</v>
      </c>
    </row>
    <row r="14305" spans="1:4" x14ac:dyDescent="0.3">
      <c r="A14305">
        <v>16180074000</v>
      </c>
      <c r="B14305">
        <v>1960100</v>
      </c>
      <c r="C14305">
        <v>3583</v>
      </c>
      <c r="D14305">
        <v>156702.9</v>
      </c>
    </row>
    <row r="14306" spans="1:4" x14ac:dyDescent="0.3">
      <c r="A14306">
        <v>16181153000</v>
      </c>
      <c r="B14306">
        <v>1960100</v>
      </c>
      <c r="C14306">
        <v>3584</v>
      </c>
      <c r="D14306">
        <v>156712.79999999999</v>
      </c>
    </row>
    <row r="14307" spans="1:4" x14ac:dyDescent="0.3">
      <c r="A14307">
        <v>16182488000</v>
      </c>
      <c r="B14307">
        <v>1960100</v>
      </c>
      <c r="C14307">
        <v>3583</v>
      </c>
      <c r="D14307">
        <v>156724.79999999999</v>
      </c>
    </row>
    <row r="14308" spans="1:4" x14ac:dyDescent="0.3">
      <c r="A14308">
        <v>16183567000</v>
      </c>
      <c r="B14308">
        <v>2703600</v>
      </c>
      <c r="C14308">
        <v>3584</v>
      </c>
      <c r="D14308">
        <v>156734.6</v>
      </c>
    </row>
    <row r="14309" spans="1:4" x14ac:dyDescent="0.3">
      <c r="A14309">
        <v>16184647000</v>
      </c>
      <c r="B14309">
        <v>2703600</v>
      </c>
      <c r="C14309">
        <v>3583</v>
      </c>
      <c r="D14309">
        <v>156749.20000000001</v>
      </c>
    </row>
    <row r="14310" spans="1:4" x14ac:dyDescent="0.3">
      <c r="A14310">
        <v>16185726000</v>
      </c>
      <c r="B14310">
        <v>2703600</v>
      </c>
      <c r="C14310">
        <v>3584</v>
      </c>
      <c r="D14310">
        <v>156759.5</v>
      </c>
    </row>
    <row r="14311" spans="1:4" x14ac:dyDescent="0.3">
      <c r="A14311">
        <v>16186806000</v>
      </c>
      <c r="B14311">
        <v>2703600</v>
      </c>
      <c r="C14311">
        <v>3584</v>
      </c>
      <c r="D14311">
        <v>156766.79999999999</v>
      </c>
    </row>
    <row r="14312" spans="1:4" x14ac:dyDescent="0.3">
      <c r="A14312">
        <v>16188140000</v>
      </c>
      <c r="B14312">
        <v>2703600</v>
      </c>
      <c r="C14312">
        <v>3583</v>
      </c>
      <c r="D14312">
        <v>156774.9</v>
      </c>
    </row>
    <row r="14313" spans="1:4" x14ac:dyDescent="0.3">
      <c r="A14313">
        <v>16189219000</v>
      </c>
      <c r="B14313">
        <v>2703600</v>
      </c>
      <c r="C14313">
        <v>3584</v>
      </c>
      <c r="D14313">
        <v>156781.29999999999</v>
      </c>
    </row>
    <row r="14314" spans="1:4" x14ac:dyDescent="0.3">
      <c r="A14314">
        <v>16190309000</v>
      </c>
      <c r="B14314">
        <v>2703600</v>
      </c>
      <c r="C14314">
        <v>3584</v>
      </c>
      <c r="D14314">
        <v>156787.70000000001</v>
      </c>
    </row>
    <row r="14315" spans="1:4" x14ac:dyDescent="0.3">
      <c r="A14315">
        <v>16191390000</v>
      </c>
      <c r="B14315">
        <v>2126700</v>
      </c>
      <c r="C14315">
        <v>3584</v>
      </c>
      <c r="D14315">
        <v>156794.5</v>
      </c>
    </row>
    <row r="14316" spans="1:4" x14ac:dyDescent="0.3">
      <c r="A14316">
        <v>16192469000</v>
      </c>
      <c r="B14316">
        <v>2126700</v>
      </c>
      <c r="C14316">
        <v>3584</v>
      </c>
      <c r="D14316">
        <v>156801.29999999999</v>
      </c>
    </row>
    <row r="14317" spans="1:4" x14ac:dyDescent="0.3">
      <c r="A14317">
        <v>16193804000</v>
      </c>
      <c r="B14317">
        <v>2126700</v>
      </c>
      <c r="C14317">
        <v>3585</v>
      </c>
      <c r="D14317">
        <v>156813.79999999999</v>
      </c>
    </row>
    <row r="14318" spans="1:4" x14ac:dyDescent="0.3">
      <c r="A14318">
        <v>16194884000</v>
      </c>
      <c r="B14318">
        <v>2126700</v>
      </c>
      <c r="C14318">
        <v>3584</v>
      </c>
      <c r="D14318">
        <v>156827.1</v>
      </c>
    </row>
    <row r="14319" spans="1:4" x14ac:dyDescent="0.3">
      <c r="A14319">
        <v>16195963000</v>
      </c>
      <c r="B14319">
        <v>2126700</v>
      </c>
      <c r="C14319">
        <v>3584</v>
      </c>
      <c r="D14319">
        <v>156837.4</v>
      </c>
    </row>
    <row r="14320" spans="1:4" x14ac:dyDescent="0.3">
      <c r="A14320">
        <v>16197042000</v>
      </c>
      <c r="B14320">
        <v>2126700</v>
      </c>
      <c r="C14320">
        <v>3584</v>
      </c>
      <c r="D14320">
        <v>156846.79999999999</v>
      </c>
    </row>
    <row r="14321" spans="1:4" x14ac:dyDescent="0.3">
      <c r="A14321">
        <v>16198120000</v>
      </c>
      <c r="B14321">
        <v>2563300</v>
      </c>
      <c r="C14321">
        <v>3584</v>
      </c>
      <c r="D14321">
        <v>156856.6</v>
      </c>
    </row>
    <row r="14322" spans="1:4" x14ac:dyDescent="0.3">
      <c r="A14322">
        <v>16199455000</v>
      </c>
      <c r="B14322">
        <v>2563300</v>
      </c>
      <c r="C14322">
        <v>3584</v>
      </c>
      <c r="D14322">
        <v>156868.6</v>
      </c>
    </row>
    <row r="14323" spans="1:4" x14ac:dyDescent="0.3">
      <c r="A14323">
        <v>16200539000</v>
      </c>
      <c r="B14323">
        <v>2563300</v>
      </c>
      <c r="C14323">
        <v>3584</v>
      </c>
      <c r="D14323">
        <v>156878.9</v>
      </c>
    </row>
    <row r="14324" spans="1:4" x14ac:dyDescent="0.3">
      <c r="A14324">
        <v>16201618000</v>
      </c>
      <c r="B14324">
        <v>2563300</v>
      </c>
      <c r="C14324">
        <v>3583</v>
      </c>
      <c r="D14324">
        <v>156893.5</v>
      </c>
    </row>
    <row r="14325" spans="1:4" x14ac:dyDescent="0.3">
      <c r="A14325">
        <v>16202697000</v>
      </c>
      <c r="B14325">
        <v>2563300</v>
      </c>
      <c r="C14325">
        <v>3584</v>
      </c>
      <c r="D14325">
        <v>156902.9</v>
      </c>
    </row>
    <row r="14326" spans="1:4" x14ac:dyDescent="0.3">
      <c r="A14326">
        <v>16203776000</v>
      </c>
      <c r="B14326">
        <v>2563300</v>
      </c>
      <c r="C14326">
        <v>3583</v>
      </c>
      <c r="D14326">
        <v>156910.20000000001</v>
      </c>
    </row>
    <row r="14327" spans="1:4" x14ac:dyDescent="0.3">
      <c r="A14327">
        <v>16205110000</v>
      </c>
      <c r="B14327">
        <v>2450800</v>
      </c>
      <c r="C14327">
        <v>3584</v>
      </c>
      <c r="D14327">
        <v>156918.29999999999</v>
      </c>
    </row>
    <row r="14328" spans="1:4" x14ac:dyDescent="0.3">
      <c r="A14328">
        <v>16206190000</v>
      </c>
      <c r="B14328">
        <v>2450800</v>
      </c>
      <c r="C14328">
        <v>3584</v>
      </c>
      <c r="D14328">
        <v>156924.70000000001</v>
      </c>
    </row>
    <row r="14329" spans="1:4" x14ac:dyDescent="0.3">
      <c r="A14329">
        <v>16207269000</v>
      </c>
      <c r="B14329">
        <v>2450800</v>
      </c>
      <c r="C14329">
        <v>3583</v>
      </c>
      <c r="D14329">
        <v>156931.1</v>
      </c>
    </row>
    <row r="14330" spans="1:4" x14ac:dyDescent="0.3">
      <c r="A14330">
        <v>16208348000</v>
      </c>
      <c r="B14330">
        <v>2450800</v>
      </c>
      <c r="C14330">
        <v>3583</v>
      </c>
      <c r="D14330">
        <v>156937.5</v>
      </c>
    </row>
    <row r="14331" spans="1:4" x14ac:dyDescent="0.3">
      <c r="A14331">
        <v>16209427000</v>
      </c>
      <c r="B14331">
        <v>2450800</v>
      </c>
      <c r="C14331">
        <v>3583</v>
      </c>
      <c r="D14331">
        <v>156944.79999999999</v>
      </c>
    </row>
    <row r="14332" spans="1:4" x14ac:dyDescent="0.3">
      <c r="A14332">
        <v>16210767000</v>
      </c>
      <c r="B14332">
        <v>2450800</v>
      </c>
      <c r="C14332">
        <v>3583</v>
      </c>
      <c r="D14332">
        <v>156958.5</v>
      </c>
    </row>
    <row r="14333" spans="1:4" x14ac:dyDescent="0.3">
      <c r="A14333">
        <v>16211847000</v>
      </c>
      <c r="B14333">
        <v>2450800</v>
      </c>
      <c r="C14333">
        <v>3584</v>
      </c>
      <c r="D14333">
        <v>156971.29999999999</v>
      </c>
    </row>
    <row r="14334" spans="1:4" x14ac:dyDescent="0.3">
      <c r="A14334">
        <v>16212926000</v>
      </c>
      <c r="B14334">
        <v>2235900</v>
      </c>
      <c r="C14334">
        <v>3583</v>
      </c>
      <c r="D14334">
        <v>156981.20000000001</v>
      </c>
    </row>
    <row r="14335" spans="1:4" x14ac:dyDescent="0.3">
      <c r="A14335">
        <v>16214004000</v>
      </c>
      <c r="B14335">
        <v>2235900</v>
      </c>
      <c r="C14335">
        <v>3583</v>
      </c>
      <c r="D14335">
        <v>156990.6</v>
      </c>
    </row>
    <row r="14336" spans="1:4" x14ac:dyDescent="0.3">
      <c r="A14336">
        <v>16215083000</v>
      </c>
      <c r="B14336">
        <v>2235900</v>
      </c>
      <c r="C14336">
        <v>3583</v>
      </c>
      <c r="D14336">
        <v>157000.9</v>
      </c>
    </row>
    <row r="14337" spans="1:4" x14ac:dyDescent="0.3">
      <c r="A14337">
        <v>16216417000</v>
      </c>
      <c r="B14337">
        <v>2235900</v>
      </c>
      <c r="C14337">
        <v>3583</v>
      </c>
      <c r="D14337">
        <v>157012.5</v>
      </c>
    </row>
    <row r="14338" spans="1:4" x14ac:dyDescent="0.3">
      <c r="A14338">
        <v>16217496000</v>
      </c>
      <c r="B14338">
        <v>2235900</v>
      </c>
      <c r="C14338">
        <v>3584</v>
      </c>
      <c r="D14338">
        <v>157023.20000000001</v>
      </c>
    </row>
    <row r="14339" spans="1:4" x14ac:dyDescent="0.3">
      <c r="A14339">
        <v>16218575000</v>
      </c>
      <c r="B14339">
        <v>2235900</v>
      </c>
      <c r="C14339">
        <v>3583</v>
      </c>
      <c r="D14339">
        <v>157037.79999999999</v>
      </c>
    </row>
    <row r="14340" spans="1:4" x14ac:dyDescent="0.3">
      <c r="A14340">
        <v>16219654000</v>
      </c>
      <c r="B14340">
        <v>2706700</v>
      </c>
      <c r="C14340">
        <v>3583</v>
      </c>
      <c r="D14340">
        <v>157046.79999999999</v>
      </c>
    </row>
    <row r="14341" spans="1:4" x14ac:dyDescent="0.3">
      <c r="A14341">
        <v>16220739000</v>
      </c>
      <c r="B14341">
        <v>2706700</v>
      </c>
      <c r="C14341">
        <v>3584</v>
      </c>
      <c r="D14341">
        <v>157054</v>
      </c>
    </row>
    <row r="14342" spans="1:4" x14ac:dyDescent="0.3">
      <c r="A14342">
        <v>16222074000</v>
      </c>
      <c r="B14342">
        <v>2706700</v>
      </c>
      <c r="C14342">
        <v>3583</v>
      </c>
      <c r="D14342">
        <v>157062.1</v>
      </c>
    </row>
    <row r="14343" spans="1:4" x14ac:dyDescent="0.3">
      <c r="A14343">
        <v>16223153000</v>
      </c>
      <c r="B14343">
        <v>2706700</v>
      </c>
      <c r="C14343">
        <v>3583</v>
      </c>
      <c r="D14343">
        <v>157068.5</v>
      </c>
    </row>
    <row r="14344" spans="1:4" x14ac:dyDescent="0.3">
      <c r="A14344">
        <v>16224232000</v>
      </c>
      <c r="B14344">
        <v>2706700</v>
      </c>
      <c r="C14344">
        <v>3583</v>
      </c>
      <c r="D14344">
        <v>157074.9</v>
      </c>
    </row>
    <row r="14345" spans="1:4" x14ac:dyDescent="0.3">
      <c r="A14345">
        <v>16225310000</v>
      </c>
      <c r="B14345">
        <v>2706700</v>
      </c>
      <c r="C14345">
        <v>3583</v>
      </c>
      <c r="D14345">
        <v>157081.29999999999</v>
      </c>
    </row>
    <row r="14346" spans="1:4" x14ac:dyDescent="0.3">
      <c r="A14346">
        <v>16226390000</v>
      </c>
      <c r="B14346">
        <v>2706700</v>
      </c>
      <c r="C14346">
        <v>3583</v>
      </c>
      <c r="D14346">
        <v>157088.6</v>
      </c>
    </row>
    <row r="14347" spans="1:4" x14ac:dyDescent="0.3">
      <c r="A14347">
        <v>16227726000</v>
      </c>
      <c r="B14347">
        <v>2706700</v>
      </c>
      <c r="C14347">
        <v>3583</v>
      </c>
      <c r="D14347">
        <v>157103.6</v>
      </c>
    </row>
    <row r="14348" spans="1:4" x14ac:dyDescent="0.3">
      <c r="A14348">
        <v>16228804000</v>
      </c>
      <c r="B14348">
        <v>2090700</v>
      </c>
      <c r="C14348">
        <v>3583</v>
      </c>
      <c r="D14348">
        <v>157115.6</v>
      </c>
    </row>
    <row r="14349" spans="1:4" x14ac:dyDescent="0.3">
      <c r="A14349">
        <v>16229883000</v>
      </c>
      <c r="B14349">
        <v>2090700</v>
      </c>
      <c r="C14349">
        <v>3583</v>
      </c>
      <c r="D14349">
        <v>157125.5</v>
      </c>
    </row>
    <row r="14350" spans="1:4" x14ac:dyDescent="0.3">
      <c r="A14350">
        <v>16230967000</v>
      </c>
      <c r="B14350">
        <v>2090700</v>
      </c>
      <c r="C14350">
        <v>3583</v>
      </c>
      <c r="D14350">
        <v>157135.29999999999</v>
      </c>
    </row>
    <row r="14351" spans="1:4" x14ac:dyDescent="0.3">
      <c r="A14351">
        <v>16232051000</v>
      </c>
      <c r="B14351">
        <v>2090700</v>
      </c>
      <c r="C14351">
        <v>3583</v>
      </c>
      <c r="D14351">
        <v>157145.20000000001</v>
      </c>
    </row>
    <row r="14352" spans="1:4" x14ac:dyDescent="0.3">
      <c r="A14352">
        <v>16233386000</v>
      </c>
      <c r="B14352">
        <v>2090700</v>
      </c>
      <c r="C14352">
        <v>3583</v>
      </c>
      <c r="D14352">
        <v>157157.20000000001</v>
      </c>
    </row>
    <row r="14353" spans="1:4" x14ac:dyDescent="0.3">
      <c r="A14353">
        <v>16234465000</v>
      </c>
      <c r="B14353">
        <v>2090700</v>
      </c>
      <c r="C14353">
        <v>3583</v>
      </c>
      <c r="D14353">
        <v>157168.29999999999</v>
      </c>
    </row>
    <row r="14354" spans="1:4" x14ac:dyDescent="0.3">
      <c r="A14354">
        <v>16235544000</v>
      </c>
      <c r="B14354">
        <v>2755300</v>
      </c>
      <c r="C14354">
        <v>3583</v>
      </c>
      <c r="D14354">
        <v>157182.5</v>
      </c>
    </row>
    <row r="14355" spans="1:4" x14ac:dyDescent="0.3">
      <c r="A14355">
        <v>16236623000</v>
      </c>
      <c r="B14355">
        <v>2755300</v>
      </c>
      <c r="C14355">
        <v>3583</v>
      </c>
      <c r="D14355">
        <v>157191.5</v>
      </c>
    </row>
    <row r="14356" spans="1:4" x14ac:dyDescent="0.3">
      <c r="A14356">
        <v>16237701000</v>
      </c>
      <c r="B14356">
        <v>2755300</v>
      </c>
      <c r="C14356">
        <v>3583</v>
      </c>
      <c r="D14356">
        <v>157197.9</v>
      </c>
    </row>
    <row r="14357" spans="1:4" x14ac:dyDescent="0.3">
      <c r="A14357">
        <v>16239037000</v>
      </c>
      <c r="B14357">
        <v>2755300</v>
      </c>
      <c r="C14357">
        <v>3583</v>
      </c>
      <c r="D14357">
        <v>157206</v>
      </c>
    </row>
    <row r="14358" spans="1:4" x14ac:dyDescent="0.3">
      <c r="A14358">
        <v>16240122000</v>
      </c>
      <c r="B14358">
        <v>2755300</v>
      </c>
      <c r="C14358">
        <v>3583</v>
      </c>
      <c r="D14358">
        <v>157212.4</v>
      </c>
    </row>
    <row r="14359" spans="1:4" x14ac:dyDescent="0.3">
      <c r="A14359">
        <v>16241201000</v>
      </c>
      <c r="B14359">
        <v>2755300</v>
      </c>
      <c r="C14359">
        <v>3583</v>
      </c>
      <c r="D14359">
        <v>157218.79999999999</v>
      </c>
    </row>
    <row r="14360" spans="1:4" x14ac:dyDescent="0.3">
      <c r="A14360">
        <v>16242281000</v>
      </c>
      <c r="B14360">
        <v>2755300</v>
      </c>
      <c r="C14360">
        <v>3583</v>
      </c>
      <c r="D14360">
        <v>157225.60000000001</v>
      </c>
    </row>
    <row r="14361" spans="1:4" x14ac:dyDescent="0.3">
      <c r="A14361">
        <v>16243361000</v>
      </c>
      <c r="B14361">
        <v>2755300</v>
      </c>
      <c r="C14361">
        <v>3583</v>
      </c>
      <c r="D14361">
        <v>157233.29999999999</v>
      </c>
    </row>
    <row r="14362" spans="1:4" x14ac:dyDescent="0.3">
      <c r="A14362">
        <v>16244696000</v>
      </c>
      <c r="B14362">
        <v>2011600</v>
      </c>
      <c r="C14362">
        <v>3583</v>
      </c>
      <c r="D14362">
        <v>157248.79999999999</v>
      </c>
    </row>
    <row r="14363" spans="1:4" x14ac:dyDescent="0.3">
      <c r="A14363">
        <v>16245775000</v>
      </c>
      <c r="B14363">
        <v>2011600</v>
      </c>
      <c r="C14363">
        <v>3583</v>
      </c>
      <c r="D14363">
        <v>157260.29999999999</v>
      </c>
    </row>
    <row r="14364" spans="1:4" x14ac:dyDescent="0.3">
      <c r="A14364">
        <v>16246854000</v>
      </c>
      <c r="B14364">
        <v>2011600</v>
      </c>
      <c r="C14364">
        <v>3582</v>
      </c>
      <c r="D14364">
        <v>157270.20000000001</v>
      </c>
    </row>
    <row r="14365" spans="1:4" x14ac:dyDescent="0.3">
      <c r="A14365">
        <v>16247932000</v>
      </c>
      <c r="B14365">
        <v>2011600</v>
      </c>
      <c r="C14365">
        <v>3583</v>
      </c>
      <c r="D14365">
        <v>157280</v>
      </c>
    </row>
    <row r="14366" spans="1:4" x14ac:dyDescent="0.3">
      <c r="A14366">
        <v>16249013000</v>
      </c>
      <c r="B14366">
        <v>2011600</v>
      </c>
      <c r="C14366">
        <v>3583</v>
      </c>
      <c r="D14366">
        <v>157289.9</v>
      </c>
    </row>
    <row r="14367" spans="1:4" x14ac:dyDescent="0.3">
      <c r="A14367">
        <v>16250353000</v>
      </c>
      <c r="B14367">
        <v>2011600</v>
      </c>
      <c r="C14367">
        <v>3582</v>
      </c>
      <c r="D14367">
        <v>157301.5</v>
      </c>
    </row>
    <row r="14368" spans="1:4" x14ac:dyDescent="0.3">
      <c r="A14368">
        <v>16251432000</v>
      </c>
      <c r="B14368">
        <v>2668000</v>
      </c>
      <c r="C14368">
        <v>3583</v>
      </c>
      <c r="D14368">
        <v>157313.5</v>
      </c>
    </row>
    <row r="14369" spans="1:4" x14ac:dyDescent="0.3">
      <c r="A14369">
        <v>16252511000</v>
      </c>
      <c r="B14369">
        <v>2668000</v>
      </c>
      <c r="C14369">
        <v>3582</v>
      </c>
      <c r="D14369">
        <v>157327.20000000001</v>
      </c>
    </row>
    <row r="14370" spans="1:4" x14ac:dyDescent="0.3">
      <c r="A14370">
        <v>16253591000</v>
      </c>
      <c r="B14370">
        <v>2668000</v>
      </c>
      <c r="C14370">
        <v>3583</v>
      </c>
      <c r="D14370">
        <v>157335.29999999999</v>
      </c>
    </row>
    <row r="14371" spans="1:4" x14ac:dyDescent="0.3">
      <c r="A14371">
        <v>16254671000</v>
      </c>
      <c r="B14371">
        <v>2668000</v>
      </c>
      <c r="C14371">
        <v>3583</v>
      </c>
      <c r="D14371">
        <v>157342.20000000001</v>
      </c>
    </row>
    <row r="14372" spans="1:4" x14ac:dyDescent="0.3">
      <c r="A14372">
        <v>16256006000</v>
      </c>
      <c r="B14372">
        <v>2668000</v>
      </c>
      <c r="C14372">
        <v>3583</v>
      </c>
      <c r="D14372">
        <v>157349.79999999999</v>
      </c>
    </row>
    <row r="14373" spans="1:4" x14ac:dyDescent="0.3">
      <c r="A14373">
        <v>16257085000</v>
      </c>
      <c r="B14373">
        <v>2668000</v>
      </c>
      <c r="C14373">
        <v>3583</v>
      </c>
      <c r="D14373">
        <v>157356.70000000001</v>
      </c>
    </row>
    <row r="14374" spans="1:4" x14ac:dyDescent="0.3">
      <c r="A14374">
        <v>16258165000</v>
      </c>
      <c r="B14374">
        <v>2668000</v>
      </c>
      <c r="C14374">
        <v>3583</v>
      </c>
      <c r="D14374">
        <v>157363.1</v>
      </c>
    </row>
    <row r="14375" spans="1:4" x14ac:dyDescent="0.3">
      <c r="A14375">
        <v>16259244000</v>
      </c>
      <c r="B14375">
        <v>2668000</v>
      </c>
      <c r="C14375">
        <v>3583</v>
      </c>
      <c r="D14375">
        <v>157369.5</v>
      </c>
    </row>
    <row r="14376" spans="1:4" x14ac:dyDescent="0.3">
      <c r="A14376">
        <v>16260328000</v>
      </c>
      <c r="B14376">
        <v>2002800</v>
      </c>
      <c r="C14376">
        <v>3584</v>
      </c>
      <c r="D14376">
        <v>157377.60000000001</v>
      </c>
    </row>
    <row r="14377" spans="1:4" x14ac:dyDescent="0.3">
      <c r="A14377">
        <v>16261663000</v>
      </c>
      <c r="B14377">
        <v>2002800</v>
      </c>
      <c r="C14377">
        <v>3584</v>
      </c>
      <c r="D14377">
        <v>157393.5</v>
      </c>
    </row>
    <row r="14378" spans="1:4" x14ac:dyDescent="0.3">
      <c r="A14378">
        <v>16262743000</v>
      </c>
      <c r="B14378">
        <v>2002800</v>
      </c>
      <c r="C14378">
        <v>3583</v>
      </c>
      <c r="D14378">
        <v>157405</v>
      </c>
    </row>
    <row r="14379" spans="1:4" x14ac:dyDescent="0.3">
      <c r="A14379">
        <v>16263822000</v>
      </c>
      <c r="B14379">
        <v>2002800</v>
      </c>
      <c r="C14379">
        <v>3584</v>
      </c>
      <c r="D14379">
        <v>157414.5</v>
      </c>
    </row>
    <row r="14380" spans="1:4" x14ac:dyDescent="0.3">
      <c r="A14380">
        <v>16264901000</v>
      </c>
      <c r="B14380">
        <v>2002800</v>
      </c>
      <c r="C14380">
        <v>3583</v>
      </c>
      <c r="D14380">
        <v>157424.79999999999</v>
      </c>
    </row>
    <row r="14381" spans="1:4" x14ac:dyDescent="0.3">
      <c r="A14381">
        <v>16265980000</v>
      </c>
      <c r="B14381">
        <v>2002800</v>
      </c>
      <c r="C14381">
        <v>3584</v>
      </c>
      <c r="D14381">
        <v>157434.20000000001</v>
      </c>
    </row>
    <row r="14382" spans="1:4" x14ac:dyDescent="0.3">
      <c r="A14382">
        <v>16267314000</v>
      </c>
      <c r="B14382">
        <v>2726400</v>
      </c>
      <c r="C14382">
        <v>3583</v>
      </c>
      <c r="D14382">
        <v>157446.20000000001</v>
      </c>
    </row>
    <row r="14383" spans="1:4" x14ac:dyDescent="0.3">
      <c r="A14383">
        <v>16268392000</v>
      </c>
      <c r="B14383">
        <v>2726400</v>
      </c>
      <c r="C14383">
        <v>3583</v>
      </c>
      <c r="D14383">
        <v>157459</v>
      </c>
    </row>
    <row r="14384" spans="1:4" x14ac:dyDescent="0.3">
      <c r="A14384">
        <v>16269471000</v>
      </c>
      <c r="B14384">
        <v>2726400</v>
      </c>
      <c r="C14384">
        <v>3583</v>
      </c>
      <c r="D14384">
        <v>157471.5</v>
      </c>
    </row>
    <row r="14385" spans="1:4" x14ac:dyDescent="0.3">
      <c r="A14385">
        <v>16270556000</v>
      </c>
      <c r="B14385">
        <v>2726400</v>
      </c>
      <c r="C14385">
        <v>3583</v>
      </c>
      <c r="D14385">
        <v>157479.20000000001</v>
      </c>
    </row>
    <row r="14386" spans="1:4" x14ac:dyDescent="0.3">
      <c r="A14386">
        <v>16271636000</v>
      </c>
      <c r="B14386">
        <v>2726400</v>
      </c>
      <c r="C14386">
        <v>3584</v>
      </c>
      <c r="D14386">
        <v>157486</v>
      </c>
    </row>
    <row r="14387" spans="1:4" x14ac:dyDescent="0.3">
      <c r="A14387">
        <v>16272971000</v>
      </c>
      <c r="B14387">
        <v>2726400</v>
      </c>
      <c r="C14387">
        <v>3584</v>
      </c>
      <c r="D14387">
        <v>157493.70000000001</v>
      </c>
    </row>
    <row r="14388" spans="1:4" x14ac:dyDescent="0.3">
      <c r="A14388">
        <v>16274056000</v>
      </c>
      <c r="B14388">
        <v>2726400</v>
      </c>
      <c r="C14388">
        <v>3584</v>
      </c>
      <c r="D14388">
        <v>157500.1</v>
      </c>
    </row>
    <row r="14389" spans="1:4" x14ac:dyDescent="0.3">
      <c r="A14389">
        <v>16275135000</v>
      </c>
      <c r="B14389">
        <v>2157900</v>
      </c>
      <c r="C14389">
        <v>3584</v>
      </c>
      <c r="D14389">
        <v>157506.9</v>
      </c>
    </row>
    <row r="14390" spans="1:4" x14ac:dyDescent="0.3">
      <c r="A14390">
        <v>16276215000</v>
      </c>
      <c r="B14390">
        <v>2157900</v>
      </c>
      <c r="C14390">
        <v>3584</v>
      </c>
      <c r="D14390">
        <v>157513.79999999999</v>
      </c>
    </row>
    <row r="14391" spans="1:4" x14ac:dyDescent="0.3">
      <c r="A14391">
        <v>16277294000</v>
      </c>
      <c r="B14391">
        <v>2157900</v>
      </c>
      <c r="C14391">
        <v>3583</v>
      </c>
      <c r="D14391">
        <v>157521.9</v>
      </c>
    </row>
    <row r="14392" spans="1:4" x14ac:dyDescent="0.3">
      <c r="A14392">
        <v>16278627000</v>
      </c>
      <c r="B14392">
        <v>2157900</v>
      </c>
      <c r="C14392">
        <v>3584</v>
      </c>
      <c r="D14392">
        <v>157538.20000000001</v>
      </c>
    </row>
    <row r="14393" spans="1:4" x14ac:dyDescent="0.3">
      <c r="A14393">
        <v>16279706000</v>
      </c>
      <c r="B14393">
        <v>2157900</v>
      </c>
      <c r="C14393">
        <v>3583</v>
      </c>
      <c r="D14393">
        <v>157548.9</v>
      </c>
    </row>
    <row r="14394" spans="1:4" x14ac:dyDescent="0.3">
      <c r="A14394">
        <v>16280791000</v>
      </c>
      <c r="B14394">
        <v>2157900</v>
      </c>
      <c r="C14394">
        <v>3584</v>
      </c>
      <c r="D14394">
        <v>157558.70000000001</v>
      </c>
    </row>
    <row r="14395" spans="1:4" x14ac:dyDescent="0.3">
      <c r="A14395">
        <v>16281870000</v>
      </c>
      <c r="B14395">
        <v>2544100</v>
      </c>
      <c r="C14395">
        <v>3583</v>
      </c>
      <c r="D14395">
        <v>157568.6</v>
      </c>
    </row>
    <row r="14396" spans="1:4" x14ac:dyDescent="0.3">
      <c r="A14396">
        <v>16282949000</v>
      </c>
      <c r="B14396">
        <v>2544100</v>
      </c>
      <c r="C14396">
        <v>3584</v>
      </c>
      <c r="D14396">
        <v>157578.5</v>
      </c>
    </row>
    <row r="14397" spans="1:4" x14ac:dyDescent="0.3">
      <c r="A14397">
        <v>16284284000</v>
      </c>
      <c r="B14397">
        <v>2544100</v>
      </c>
      <c r="C14397">
        <v>3583</v>
      </c>
      <c r="D14397">
        <v>157590.39999999999</v>
      </c>
    </row>
    <row r="14398" spans="1:4" x14ac:dyDescent="0.3">
      <c r="A14398">
        <v>16285364000</v>
      </c>
      <c r="B14398">
        <v>2544100</v>
      </c>
      <c r="C14398">
        <v>3584</v>
      </c>
      <c r="D14398">
        <v>157604.20000000001</v>
      </c>
    </row>
    <row r="14399" spans="1:4" x14ac:dyDescent="0.3">
      <c r="A14399">
        <v>16286443000</v>
      </c>
      <c r="B14399">
        <v>2544100</v>
      </c>
      <c r="C14399">
        <v>3583</v>
      </c>
      <c r="D14399">
        <v>157615.79999999999</v>
      </c>
    </row>
    <row r="14400" spans="1:4" x14ac:dyDescent="0.3">
      <c r="A14400">
        <v>16287522000</v>
      </c>
      <c r="B14400">
        <v>2544100</v>
      </c>
      <c r="C14400">
        <v>3584</v>
      </c>
      <c r="D14400">
        <v>157623</v>
      </c>
    </row>
    <row r="14401" spans="1:4" x14ac:dyDescent="0.3">
      <c r="A14401">
        <v>16288601000</v>
      </c>
      <c r="B14401">
        <v>2509700</v>
      </c>
      <c r="C14401">
        <v>3584</v>
      </c>
      <c r="D14401">
        <v>157629.4</v>
      </c>
    </row>
    <row r="14402" spans="1:4" x14ac:dyDescent="0.3">
      <c r="A14402">
        <v>16289935000</v>
      </c>
      <c r="B14402">
        <v>2509700</v>
      </c>
      <c r="C14402">
        <v>3584</v>
      </c>
      <c r="D14402">
        <v>157637.5</v>
      </c>
    </row>
    <row r="14403" spans="1:4" x14ac:dyDescent="0.3">
      <c r="A14403">
        <v>16291020000</v>
      </c>
      <c r="B14403">
        <v>2509700</v>
      </c>
      <c r="C14403">
        <v>3584</v>
      </c>
      <c r="D14403">
        <v>157643.9</v>
      </c>
    </row>
    <row r="14404" spans="1:4" x14ac:dyDescent="0.3">
      <c r="A14404">
        <v>16292099000</v>
      </c>
      <c r="B14404">
        <v>2509700</v>
      </c>
      <c r="C14404">
        <v>3584</v>
      </c>
      <c r="D14404">
        <v>157650.79999999999</v>
      </c>
    </row>
    <row r="14405" spans="1:4" x14ac:dyDescent="0.3">
      <c r="A14405">
        <v>16293180000</v>
      </c>
      <c r="B14405">
        <v>2509700</v>
      </c>
      <c r="C14405">
        <v>3584</v>
      </c>
      <c r="D14405">
        <v>157657.60000000001</v>
      </c>
    </row>
    <row r="14406" spans="1:4" x14ac:dyDescent="0.3">
      <c r="A14406">
        <v>16294258000</v>
      </c>
      <c r="B14406">
        <v>2509700</v>
      </c>
      <c r="C14406">
        <v>3584</v>
      </c>
      <c r="D14406">
        <v>157666.20000000001</v>
      </c>
    </row>
    <row r="14407" spans="1:4" x14ac:dyDescent="0.3">
      <c r="A14407">
        <v>16295593000</v>
      </c>
      <c r="B14407">
        <v>2509700</v>
      </c>
      <c r="C14407">
        <v>3584</v>
      </c>
      <c r="D14407">
        <v>157682.9</v>
      </c>
    </row>
    <row r="14408" spans="1:4" x14ac:dyDescent="0.3">
      <c r="A14408">
        <v>16296672000</v>
      </c>
      <c r="B14408">
        <v>2194300</v>
      </c>
      <c r="C14408">
        <v>3584</v>
      </c>
      <c r="D14408">
        <v>157693.20000000001</v>
      </c>
    </row>
    <row r="14409" spans="1:4" x14ac:dyDescent="0.3">
      <c r="A14409">
        <v>16297752000</v>
      </c>
      <c r="B14409">
        <v>2194300</v>
      </c>
      <c r="C14409">
        <v>3584</v>
      </c>
      <c r="D14409">
        <v>157703</v>
      </c>
    </row>
    <row r="14410" spans="1:4" x14ac:dyDescent="0.3">
      <c r="A14410">
        <v>16298831000</v>
      </c>
      <c r="B14410">
        <v>2194300</v>
      </c>
      <c r="C14410">
        <v>3584</v>
      </c>
      <c r="D14410">
        <v>157712.9</v>
      </c>
    </row>
    <row r="14411" spans="1:4" x14ac:dyDescent="0.3">
      <c r="A14411">
        <v>16299911000</v>
      </c>
      <c r="B14411">
        <v>2194300</v>
      </c>
      <c r="C14411">
        <v>3583</v>
      </c>
      <c r="D14411">
        <v>157722.70000000001</v>
      </c>
    </row>
    <row r="14412" spans="1:4" x14ac:dyDescent="0.3">
      <c r="A14412">
        <v>16301251000</v>
      </c>
      <c r="B14412">
        <v>2194300</v>
      </c>
      <c r="C14412">
        <v>3584</v>
      </c>
      <c r="D14412">
        <v>157734.70000000001</v>
      </c>
    </row>
    <row r="14413" spans="1:4" x14ac:dyDescent="0.3">
      <c r="A14413">
        <v>16302330000</v>
      </c>
      <c r="B14413">
        <v>2194300</v>
      </c>
      <c r="C14413">
        <v>3584</v>
      </c>
      <c r="D14413">
        <v>157749.29999999999</v>
      </c>
    </row>
    <row r="14414" spans="1:4" x14ac:dyDescent="0.3">
      <c r="A14414">
        <v>16303409000</v>
      </c>
      <c r="B14414">
        <v>2738600</v>
      </c>
      <c r="C14414">
        <v>3584</v>
      </c>
      <c r="D14414">
        <v>157759.6</v>
      </c>
    </row>
    <row r="14415" spans="1:4" x14ac:dyDescent="0.3">
      <c r="A14415">
        <v>16304489000</v>
      </c>
      <c r="B14415">
        <v>2738600</v>
      </c>
      <c r="C14415">
        <v>3584</v>
      </c>
      <c r="D14415">
        <v>157766.9</v>
      </c>
    </row>
    <row r="14416" spans="1:4" x14ac:dyDescent="0.3">
      <c r="A14416">
        <v>16305569000</v>
      </c>
      <c r="B14416">
        <v>2738600</v>
      </c>
      <c r="C14416">
        <v>3584</v>
      </c>
      <c r="D14416">
        <v>157773.29999999999</v>
      </c>
    </row>
    <row r="14417" spans="1:4" x14ac:dyDescent="0.3">
      <c r="A14417">
        <v>16306904000</v>
      </c>
      <c r="B14417">
        <v>2738600</v>
      </c>
      <c r="C14417">
        <v>3584</v>
      </c>
      <c r="D14417">
        <v>157781.4</v>
      </c>
    </row>
    <row r="14418" spans="1:4" x14ac:dyDescent="0.3">
      <c r="A14418">
        <v>16307983000</v>
      </c>
      <c r="B14418">
        <v>2738600</v>
      </c>
      <c r="C14418">
        <v>3584</v>
      </c>
      <c r="D14418">
        <v>157787.79999999999</v>
      </c>
    </row>
    <row r="14419" spans="1:4" x14ac:dyDescent="0.3">
      <c r="A14419">
        <v>16309062000</v>
      </c>
      <c r="B14419">
        <v>2738600</v>
      </c>
      <c r="C14419">
        <v>3584</v>
      </c>
      <c r="D14419">
        <v>157794.20000000001</v>
      </c>
    </row>
    <row r="14420" spans="1:4" x14ac:dyDescent="0.3">
      <c r="A14420">
        <v>16310147000</v>
      </c>
      <c r="B14420">
        <v>2738600</v>
      </c>
      <c r="C14420">
        <v>3584</v>
      </c>
      <c r="D14420">
        <v>157801</v>
      </c>
    </row>
    <row r="14421" spans="1:4" x14ac:dyDescent="0.3">
      <c r="A14421">
        <v>16311226000</v>
      </c>
      <c r="B14421">
        <v>2738600</v>
      </c>
      <c r="C14421">
        <v>3584</v>
      </c>
      <c r="D14421">
        <v>157810.9</v>
      </c>
    </row>
    <row r="14422" spans="1:4" x14ac:dyDescent="0.3">
      <c r="A14422">
        <v>16312561000</v>
      </c>
      <c r="B14422">
        <v>2064200</v>
      </c>
      <c r="C14422">
        <v>3584</v>
      </c>
      <c r="D14422">
        <v>157827.6</v>
      </c>
    </row>
    <row r="14423" spans="1:4" x14ac:dyDescent="0.3">
      <c r="A14423">
        <v>16313640000</v>
      </c>
      <c r="B14423">
        <v>2064200</v>
      </c>
      <c r="C14423">
        <v>3584</v>
      </c>
      <c r="D14423">
        <v>157837.5</v>
      </c>
    </row>
    <row r="14424" spans="1:4" x14ac:dyDescent="0.3">
      <c r="A14424">
        <v>16314720000</v>
      </c>
      <c r="B14424">
        <v>2064200</v>
      </c>
      <c r="C14424">
        <v>3584</v>
      </c>
      <c r="D14424">
        <v>157847.29999999999</v>
      </c>
    </row>
    <row r="14425" spans="1:4" x14ac:dyDescent="0.3">
      <c r="A14425">
        <v>16315804000</v>
      </c>
      <c r="B14425">
        <v>2064200</v>
      </c>
      <c r="C14425">
        <v>3584</v>
      </c>
      <c r="D14425">
        <v>157857.20000000001</v>
      </c>
    </row>
    <row r="14426" spans="1:4" x14ac:dyDescent="0.3">
      <c r="A14426">
        <v>16316883000</v>
      </c>
      <c r="B14426">
        <v>2064200</v>
      </c>
      <c r="C14426">
        <v>3584</v>
      </c>
      <c r="D14426">
        <v>157866.6</v>
      </c>
    </row>
    <row r="14427" spans="1:4" x14ac:dyDescent="0.3">
      <c r="A14427">
        <v>16318218000</v>
      </c>
      <c r="B14427">
        <v>2064200</v>
      </c>
      <c r="C14427">
        <v>3584</v>
      </c>
      <c r="D14427">
        <v>157879.4</v>
      </c>
    </row>
    <row r="14428" spans="1:4" x14ac:dyDescent="0.3">
      <c r="A14428">
        <v>16319297000</v>
      </c>
      <c r="B14428">
        <v>2738900</v>
      </c>
      <c r="C14428">
        <v>3584</v>
      </c>
      <c r="D14428">
        <v>157894</v>
      </c>
    </row>
    <row r="14429" spans="1:4" x14ac:dyDescent="0.3">
      <c r="A14429">
        <v>16320383000</v>
      </c>
      <c r="B14429">
        <v>2738900</v>
      </c>
      <c r="C14429">
        <v>3584</v>
      </c>
      <c r="D14429">
        <v>157903.4</v>
      </c>
    </row>
    <row r="14430" spans="1:4" x14ac:dyDescent="0.3">
      <c r="A14430">
        <v>16321461000</v>
      </c>
      <c r="B14430">
        <v>2738900</v>
      </c>
      <c r="C14430">
        <v>3584</v>
      </c>
      <c r="D14430">
        <v>157910.29999999999</v>
      </c>
    </row>
    <row r="14431" spans="1:4" x14ac:dyDescent="0.3">
      <c r="A14431">
        <v>16322540000</v>
      </c>
      <c r="B14431">
        <v>2738900</v>
      </c>
      <c r="C14431">
        <v>3584</v>
      </c>
      <c r="D14431">
        <v>157917.1</v>
      </c>
    </row>
    <row r="14432" spans="1:4" x14ac:dyDescent="0.3">
      <c r="A14432">
        <v>16323875000</v>
      </c>
      <c r="B14432">
        <v>2738900</v>
      </c>
      <c r="C14432">
        <v>3584</v>
      </c>
      <c r="D14432">
        <v>157924.79999999999</v>
      </c>
    </row>
    <row r="14433" spans="1:4" x14ac:dyDescent="0.3">
      <c r="A14433">
        <v>16324954000</v>
      </c>
      <c r="B14433">
        <v>2738900</v>
      </c>
      <c r="C14433">
        <v>3584</v>
      </c>
      <c r="D14433">
        <v>157931.20000000001</v>
      </c>
    </row>
    <row r="14434" spans="1:4" x14ac:dyDescent="0.3">
      <c r="A14434">
        <v>16326033000</v>
      </c>
      <c r="B14434">
        <v>2738900</v>
      </c>
      <c r="C14434">
        <v>3584</v>
      </c>
      <c r="D14434">
        <v>157938</v>
      </c>
    </row>
    <row r="14435" spans="1:4" x14ac:dyDescent="0.3">
      <c r="A14435">
        <v>16327112000</v>
      </c>
      <c r="B14435">
        <v>2738900</v>
      </c>
      <c r="C14435">
        <v>3584</v>
      </c>
      <c r="D14435">
        <v>157944.9</v>
      </c>
    </row>
    <row r="14436" spans="1:4" x14ac:dyDescent="0.3">
      <c r="A14436">
        <v>16328193000</v>
      </c>
      <c r="B14436">
        <v>1922100</v>
      </c>
      <c r="C14436">
        <v>3584</v>
      </c>
      <c r="D14436">
        <v>157955.6</v>
      </c>
    </row>
    <row r="14437" spans="1:4" x14ac:dyDescent="0.3">
      <c r="A14437">
        <v>16329528000</v>
      </c>
      <c r="B14437">
        <v>1922100</v>
      </c>
      <c r="C14437">
        <v>3584</v>
      </c>
      <c r="D14437">
        <v>157971.5</v>
      </c>
    </row>
    <row r="14438" spans="1:4" x14ac:dyDescent="0.3">
      <c r="A14438">
        <v>16330613000</v>
      </c>
      <c r="B14438">
        <v>1922100</v>
      </c>
      <c r="C14438">
        <v>3584</v>
      </c>
      <c r="D14438">
        <v>157981.29999999999</v>
      </c>
    </row>
    <row r="14439" spans="1:4" x14ac:dyDescent="0.3">
      <c r="A14439">
        <v>16331692000</v>
      </c>
      <c r="B14439">
        <v>1922100</v>
      </c>
      <c r="C14439">
        <v>3584</v>
      </c>
      <c r="D14439">
        <v>157991.20000000001</v>
      </c>
    </row>
    <row r="14440" spans="1:4" x14ac:dyDescent="0.3">
      <c r="A14440">
        <v>16332771000</v>
      </c>
      <c r="B14440">
        <v>1922100</v>
      </c>
      <c r="C14440">
        <v>3584</v>
      </c>
      <c r="D14440">
        <v>158001</v>
      </c>
    </row>
    <row r="14441" spans="1:4" x14ac:dyDescent="0.3">
      <c r="A14441">
        <v>16333850000</v>
      </c>
      <c r="B14441">
        <v>1922100</v>
      </c>
      <c r="C14441">
        <v>3584</v>
      </c>
      <c r="D14441">
        <v>158010.4</v>
      </c>
    </row>
    <row r="14442" spans="1:4" x14ac:dyDescent="0.3">
      <c r="A14442">
        <v>16335185000</v>
      </c>
      <c r="B14442">
        <v>2723900</v>
      </c>
      <c r="C14442">
        <v>3584</v>
      </c>
      <c r="D14442">
        <v>158024.1</v>
      </c>
    </row>
    <row r="14443" spans="1:4" x14ac:dyDescent="0.3">
      <c r="A14443">
        <v>16336264000</v>
      </c>
      <c r="B14443">
        <v>2723900</v>
      </c>
      <c r="C14443">
        <v>3585</v>
      </c>
      <c r="D14443">
        <v>158038.29999999999</v>
      </c>
    </row>
    <row r="14444" spans="1:4" x14ac:dyDescent="0.3">
      <c r="A14444">
        <v>16337343000</v>
      </c>
      <c r="B14444">
        <v>2723900</v>
      </c>
      <c r="C14444">
        <v>3584</v>
      </c>
      <c r="D14444">
        <v>158046.9</v>
      </c>
    </row>
    <row r="14445" spans="1:4" x14ac:dyDescent="0.3">
      <c r="A14445">
        <v>16338423000</v>
      </c>
      <c r="B14445">
        <v>2723900</v>
      </c>
      <c r="C14445">
        <v>3584</v>
      </c>
      <c r="D14445">
        <v>158053.70000000001</v>
      </c>
    </row>
    <row r="14446" spans="1:4" x14ac:dyDescent="0.3">
      <c r="A14446">
        <v>16339503000</v>
      </c>
      <c r="B14446">
        <v>2723900</v>
      </c>
      <c r="C14446">
        <v>3584</v>
      </c>
      <c r="D14446">
        <v>158060.5</v>
      </c>
    </row>
    <row r="14447" spans="1:4" x14ac:dyDescent="0.3">
      <c r="A14447">
        <v>16340844000</v>
      </c>
      <c r="B14447">
        <v>2723900</v>
      </c>
      <c r="C14447">
        <v>3584</v>
      </c>
      <c r="D14447">
        <v>158068.20000000001</v>
      </c>
    </row>
    <row r="14448" spans="1:4" x14ac:dyDescent="0.3">
      <c r="A14448">
        <v>16341922000</v>
      </c>
      <c r="B14448">
        <v>2723900</v>
      </c>
      <c r="C14448">
        <v>3584</v>
      </c>
      <c r="D14448">
        <v>158074.6</v>
      </c>
    </row>
    <row r="14449" spans="1:4" x14ac:dyDescent="0.3">
      <c r="A14449">
        <v>16343001000</v>
      </c>
      <c r="B14449">
        <v>2723900</v>
      </c>
      <c r="C14449">
        <v>3584</v>
      </c>
      <c r="D14449">
        <v>158081.5</v>
      </c>
    </row>
    <row r="14450" spans="1:4" x14ac:dyDescent="0.3">
      <c r="A14450">
        <v>16344080000</v>
      </c>
      <c r="B14450">
        <v>2016400</v>
      </c>
      <c r="C14450">
        <v>3584</v>
      </c>
      <c r="D14450">
        <v>158088.70000000001</v>
      </c>
    </row>
    <row r="14451" spans="1:4" x14ac:dyDescent="0.3">
      <c r="A14451">
        <v>16345159000</v>
      </c>
      <c r="B14451">
        <v>2016400</v>
      </c>
      <c r="C14451">
        <v>3584</v>
      </c>
      <c r="D14451">
        <v>158100.29999999999</v>
      </c>
    </row>
    <row r="14452" spans="1:4" x14ac:dyDescent="0.3">
      <c r="A14452">
        <v>16346493000</v>
      </c>
      <c r="B14452">
        <v>2016400</v>
      </c>
      <c r="C14452">
        <v>3584</v>
      </c>
      <c r="D14452">
        <v>158115.29999999999</v>
      </c>
    </row>
    <row r="14453" spans="1:4" x14ac:dyDescent="0.3">
      <c r="A14453">
        <v>16347572000</v>
      </c>
      <c r="B14453">
        <v>2016400</v>
      </c>
      <c r="C14453">
        <v>3584</v>
      </c>
      <c r="D14453">
        <v>158125.20000000001</v>
      </c>
    </row>
    <row r="14454" spans="1:4" x14ac:dyDescent="0.3">
      <c r="A14454">
        <v>16348650000</v>
      </c>
      <c r="B14454">
        <v>2016400</v>
      </c>
      <c r="C14454">
        <v>3584</v>
      </c>
      <c r="D14454">
        <v>158135</v>
      </c>
    </row>
    <row r="14455" spans="1:4" x14ac:dyDescent="0.3">
      <c r="A14455">
        <v>16349731000</v>
      </c>
      <c r="B14455">
        <v>2016400</v>
      </c>
      <c r="C14455">
        <v>3584</v>
      </c>
      <c r="D14455">
        <v>158144.9</v>
      </c>
    </row>
    <row r="14456" spans="1:4" x14ac:dyDescent="0.3">
      <c r="A14456">
        <v>16350815000</v>
      </c>
      <c r="B14456">
        <v>2704100</v>
      </c>
      <c r="C14456">
        <v>3584</v>
      </c>
      <c r="D14456">
        <v>158154.29999999999</v>
      </c>
    </row>
    <row r="14457" spans="1:4" x14ac:dyDescent="0.3">
      <c r="A14457">
        <v>16352151000</v>
      </c>
      <c r="B14457">
        <v>2704100</v>
      </c>
      <c r="C14457">
        <v>3584</v>
      </c>
      <c r="D14457">
        <v>158168.4</v>
      </c>
    </row>
    <row r="14458" spans="1:4" x14ac:dyDescent="0.3">
      <c r="A14458">
        <v>16353229000</v>
      </c>
      <c r="B14458">
        <v>2704100</v>
      </c>
      <c r="C14458">
        <v>3584</v>
      </c>
      <c r="D14458">
        <v>158182.20000000001</v>
      </c>
    </row>
    <row r="14459" spans="1:4" x14ac:dyDescent="0.3">
      <c r="A14459">
        <v>16354308000</v>
      </c>
      <c r="B14459">
        <v>2704100</v>
      </c>
      <c r="C14459">
        <v>3584</v>
      </c>
      <c r="D14459">
        <v>158190.29999999999</v>
      </c>
    </row>
    <row r="14460" spans="1:4" x14ac:dyDescent="0.3">
      <c r="A14460">
        <v>16355388000</v>
      </c>
      <c r="B14460">
        <v>2704100</v>
      </c>
      <c r="C14460">
        <v>3584</v>
      </c>
      <c r="D14460">
        <v>158197.1</v>
      </c>
    </row>
    <row r="14461" spans="1:4" x14ac:dyDescent="0.3">
      <c r="A14461">
        <v>16356468000</v>
      </c>
      <c r="B14461">
        <v>2704100</v>
      </c>
      <c r="C14461">
        <v>3584</v>
      </c>
      <c r="D14461">
        <v>158203.5</v>
      </c>
    </row>
    <row r="14462" spans="1:4" x14ac:dyDescent="0.3">
      <c r="A14462">
        <v>16357806000</v>
      </c>
      <c r="B14462">
        <v>2704100</v>
      </c>
      <c r="C14462">
        <v>3584</v>
      </c>
      <c r="D14462">
        <v>158211.6</v>
      </c>
    </row>
    <row r="14463" spans="1:4" x14ac:dyDescent="0.3">
      <c r="A14463">
        <v>16358885000</v>
      </c>
      <c r="B14463">
        <v>2194500</v>
      </c>
      <c r="C14463">
        <v>3584</v>
      </c>
      <c r="D14463">
        <v>158218</v>
      </c>
    </row>
    <row r="14464" spans="1:4" x14ac:dyDescent="0.3">
      <c r="A14464">
        <v>16359969000</v>
      </c>
      <c r="B14464">
        <v>2194500</v>
      </c>
      <c r="C14464">
        <v>3584</v>
      </c>
      <c r="D14464">
        <v>158224.9</v>
      </c>
    </row>
    <row r="14465" spans="1:4" x14ac:dyDescent="0.3">
      <c r="A14465">
        <v>16361048000</v>
      </c>
      <c r="B14465">
        <v>2194500</v>
      </c>
      <c r="C14465">
        <v>3583</v>
      </c>
      <c r="D14465">
        <v>158232.1</v>
      </c>
    </row>
    <row r="14466" spans="1:4" x14ac:dyDescent="0.3">
      <c r="A14466">
        <v>16362127000</v>
      </c>
      <c r="B14466">
        <v>2194500</v>
      </c>
      <c r="C14466">
        <v>3584</v>
      </c>
      <c r="D14466">
        <v>158245</v>
      </c>
    </row>
    <row r="14467" spans="1:4" x14ac:dyDescent="0.3">
      <c r="A14467">
        <v>16363463000</v>
      </c>
      <c r="B14467">
        <v>2194500</v>
      </c>
      <c r="C14467">
        <v>3584</v>
      </c>
      <c r="D14467">
        <v>158259.6</v>
      </c>
    </row>
    <row r="14468" spans="1:4" x14ac:dyDescent="0.3">
      <c r="A14468">
        <v>16364542000</v>
      </c>
      <c r="B14468">
        <v>2194500</v>
      </c>
      <c r="C14468">
        <v>3584</v>
      </c>
      <c r="D14468">
        <v>158269</v>
      </c>
    </row>
    <row r="14469" spans="1:4" x14ac:dyDescent="0.3">
      <c r="A14469">
        <v>16365621000</v>
      </c>
      <c r="B14469">
        <v>2508000</v>
      </c>
      <c r="C14469">
        <v>3584</v>
      </c>
      <c r="D14469">
        <v>158278.9</v>
      </c>
    </row>
    <row r="14470" spans="1:4" x14ac:dyDescent="0.3">
      <c r="A14470">
        <v>16366700000</v>
      </c>
      <c r="B14470">
        <v>2508000</v>
      </c>
      <c r="C14470">
        <v>3584</v>
      </c>
      <c r="D14470">
        <v>158288.70000000001</v>
      </c>
    </row>
    <row r="14471" spans="1:4" x14ac:dyDescent="0.3">
      <c r="A14471">
        <v>16367780000</v>
      </c>
      <c r="B14471">
        <v>2508000</v>
      </c>
      <c r="C14471">
        <v>3584</v>
      </c>
      <c r="D14471">
        <v>158298.6</v>
      </c>
    </row>
    <row r="14472" spans="1:4" x14ac:dyDescent="0.3">
      <c r="A14472">
        <v>16369114000</v>
      </c>
      <c r="B14472">
        <v>2508000</v>
      </c>
      <c r="C14472">
        <v>3584</v>
      </c>
      <c r="D14472">
        <v>158313.1</v>
      </c>
    </row>
    <row r="14473" spans="1:4" x14ac:dyDescent="0.3">
      <c r="A14473">
        <v>16370199000</v>
      </c>
      <c r="B14473">
        <v>2508000</v>
      </c>
      <c r="C14473">
        <v>3584</v>
      </c>
      <c r="D14473">
        <v>158326</v>
      </c>
    </row>
    <row r="14474" spans="1:4" x14ac:dyDescent="0.3">
      <c r="A14474">
        <v>16371278000</v>
      </c>
      <c r="B14474">
        <v>2508000</v>
      </c>
      <c r="C14474">
        <v>3584</v>
      </c>
      <c r="D14474">
        <v>158334.1</v>
      </c>
    </row>
    <row r="14475" spans="1:4" x14ac:dyDescent="0.3">
      <c r="A14475">
        <v>16372357000</v>
      </c>
      <c r="B14475">
        <v>2543800</v>
      </c>
      <c r="C14475">
        <v>3584</v>
      </c>
      <c r="D14475">
        <v>158340.5</v>
      </c>
    </row>
    <row r="14476" spans="1:4" x14ac:dyDescent="0.3">
      <c r="A14476">
        <v>16373437000</v>
      </c>
      <c r="B14476">
        <v>2543800</v>
      </c>
      <c r="C14476">
        <v>3584</v>
      </c>
      <c r="D14476">
        <v>158346.9</v>
      </c>
    </row>
    <row r="14477" spans="1:4" x14ac:dyDescent="0.3">
      <c r="A14477">
        <v>16374772000</v>
      </c>
      <c r="B14477">
        <v>2543800</v>
      </c>
      <c r="C14477">
        <v>3584</v>
      </c>
      <c r="D14477">
        <v>158355</v>
      </c>
    </row>
    <row r="14478" spans="1:4" x14ac:dyDescent="0.3">
      <c r="A14478">
        <v>16375850000</v>
      </c>
      <c r="B14478">
        <v>2543800</v>
      </c>
      <c r="C14478">
        <v>3584</v>
      </c>
      <c r="D14478">
        <v>158361.5</v>
      </c>
    </row>
    <row r="14479" spans="1:4" x14ac:dyDescent="0.3">
      <c r="A14479">
        <v>16376930000</v>
      </c>
      <c r="B14479">
        <v>2543800</v>
      </c>
      <c r="C14479">
        <v>3585</v>
      </c>
      <c r="D14479">
        <v>158368.29999999999</v>
      </c>
    </row>
    <row r="14480" spans="1:4" x14ac:dyDescent="0.3">
      <c r="A14480">
        <v>16378009000</v>
      </c>
      <c r="B14480">
        <v>2543800</v>
      </c>
      <c r="C14480">
        <v>3584</v>
      </c>
      <c r="D14480">
        <v>158376.4</v>
      </c>
    </row>
    <row r="14481" spans="1:4" x14ac:dyDescent="0.3">
      <c r="A14481">
        <v>16379088000</v>
      </c>
      <c r="B14481">
        <v>2543800</v>
      </c>
      <c r="C14481">
        <v>3585</v>
      </c>
      <c r="D14481">
        <v>158389.70000000001</v>
      </c>
    </row>
    <row r="14482" spans="1:4" x14ac:dyDescent="0.3">
      <c r="A14482">
        <v>16380428000</v>
      </c>
      <c r="B14482">
        <v>2179300</v>
      </c>
      <c r="C14482">
        <v>3584</v>
      </c>
      <c r="D14482">
        <v>158403.9</v>
      </c>
    </row>
    <row r="14483" spans="1:4" x14ac:dyDescent="0.3">
      <c r="A14483">
        <v>16381507000</v>
      </c>
      <c r="B14483">
        <v>2179300</v>
      </c>
      <c r="C14483">
        <v>3584</v>
      </c>
      <c r="D14483">
        <v>158413.29999999999</v>
      </c>
    </row>
    <row r="14484" spans="1:4" x14ac:dyDescent="0.3">
      <c r="A14484">
        <v>16382585000</v>
      </c>
      <c r="B14484">
        <v>2179300</v>
      </c>
      <c r="C14484">
        <v>3584</v>
      </c>
      <c r="D14484">
        <v>158423.6</v>
      </c>
    </row>
    <row r="14485" spans="1:4" x14ac:dyDescent="0.3">
      <c r="A14485">
        <v>16383664000</v>
      </c>
      <c r="B14485">
        <v>2179300</v>
      </c>
      <c r="C14485">
        <v>3584</v>
      </c>
      <c r="D14485">
        <v>158433</v>
      </c>
    </row>
    <row r="14486" spans="1:4" x14ac:dyDescent="0.3">
      <c r="A14486">
        <v>16384743000</v>
      </c>
      <c r="B14486">
        <v>2179300</v>
      </c>
      <c r="C14486">
        <v>3583</v>
      </c>
      <c r="D14486">
        <v>158442.79999999999</v>
      </c>
    </row>
    <row r="14487" spans="1:4" x14ac:dyDescent="0.3">
      <c r="A14487">
        <v>16386079000</v>
      </c>
      <c r="B14487">
        <v>2179300</v>
      </c>
      <c r="C14487">
        <v>3584</v>
      </c>
      <c r="D14487">
        <v>158458.29999999999</v>
      </c>
    </row>
    <row r="14488" spans="1:4" x14ac:dyDescent="0.3">
      <c r="A14488">
        <v>16387158000</v>
      </c>
      <c r="B14488">
        <v>2741800</v>
      </c>
      <c r="C14488">
        <v>3584</v>
      </c>
      <c r="D14488">
        <v>158470.29999999999</v>
      </c>
    </row>
    <row r="14489" spans="1:4" x14ac:dyDescent="0.3">
      <c r="A14489">
        <v>16388237000</v>
      </c>
      <c r="B14489">
        <v>2741800</v>
      </c>
      <c r="C14489">
        <v>3584</v>
      </c>
      <c r="D14489">
        <v>158478</v>
      </c>
    </row>
    <row r="14490" spans="1:4" x14ac:dyDescent="0.3">
      <c r="A14490">
        <v>16389317000</v>
      </c>
      <c r="B14490">
        <v>2741800</v>
      </c>
      <c r="C14490">
        <v>3584</v>
      </c>
      <c r="D14490">
        <v>158484.79999999999</v>
      </c>
    </row>
    <row r="14491" spans="1:4" x14ac:dyDescent="0.3">
      <c r="A14491">
        <v>16390401000</v>
      </c>
      <c r="B14491">
        <v>2741800</v>
      </c>
      <c r="C14491">
        <v>3584</v>
      </c>
      <c r="D14491">
        <v>158491.20000000001</v>
      </c>
    </row>
    <row r="14492" spans="1:4" x14ac:dyDescent="0.3">
      <c r="A14492">
        <v>16391736000</v>
      </c>
      <c r="B14492">
        <v>2741800</v>
      </c>
      <c r="C14492">
        <v>3584</v>
      </c>
      <c r="D14492">
        <v>158498.9</v>
      </c>
    </row>
    <row r="14493" spans="1:4" x14ac:dyDescent="0.3">
      <c r="A14493">
        <v>16392815000</v>
      </c>
      <c r="B14493">
        <v>2741800</v>
      </c>
      <c r="C14493">
        <v>3583</v>
      </c>
      <c r="D14493">
        <v>158505.70000000001</v>
      </c>
    </row>
    <row r="14494" spans="1:4" x14ac:dyDescent="0.3">
      <c r="A14494">
        <v>16393893000</v>
      </c>
      <c r="B14494">
        <v>2741800</v>
      </c>
      <c r="C14494">
        <v>3584</v>
      </c>
      <c r="D14494">
        <v>158512.6</v>
      </c>
    </row>
    <row r="14495" spans="1:4" x14ac:dyDescent="0.3">
      <c r="A14495">
        <v>16394974000</v>
      </c>
      <c r="B14495">
        <v>2741800</v>
      </c>
      <c r="C14495">
        <v>3584</v>
      </c>
      <c r="D14495">
        <v>158521.1</v>
      </c>
    </row>
    <row r="14496" spans="1:4" x14ac:dyDescent="0.3">
      <c r="A14496">
        <v>16396054000</v>
      </c>
      <c r="B14496">
        <v>2016200</v>
      </c>
      <c r="C14496">
        <v>3584</v>
      </c>
      <c r="D14496">
        <v>158534.9</v>
      </c>
    </row>
    <row r="14497" spans="1:4" x14ac:dyDescent="0.3">
      <c r="A14497">
        <v>16397390000</v>
      </c>
      <c r="B14497">
        <v>2016200</v>
      </c>
      <c r="C14497">
        <v>3584</v>
      </c>
      <c r="D14497">
        <v>158548.6</v>
      </c>
    </row>
    <row r="14498" spans="1:4" x14ac:dyDescent="0.3">
      <c r="A14498">
        <v>16398468000</v>
      </c>
      <c r="B14498">
        <v>2016200</v>
      </c>
      <c r="C14498">
        <v>3584</v>
      </c>
      <c r="D14498">
        <v>158558</v>
      </c>
    </row>
    <row r="14499" spans="1:4" x14ac:dyDescent="0.3">
      <c r="A14499">
        <v>16399552000</v>
      </c>
      <c r="B14499">
        <v>2016200</v>
      </c>
      <c r="C14499">
        <v>3584</v>
      </c>
      <c r="D14499">
        <v>158568.29999999999</v>
      </c>
    </row>
    <row r="14500" spans="1:4" x14ac:dyDescent="0.3">
      <c r="A14500">
        <v>16400638000</v>
      </c>
      <c r="B14500">
        <v>2016200</v>
      </c>
      <c r="C14500">
        <v>3585</v>
      </c>
      <c r="D14500">
        <v>158577.70000000001</v>
      </c>
    </row>
    <row r="14501" spans="1:4" x14ac:dyDescent="0.3">
      <c r="A14501">
        <v>16401717000</v>
      </c>
      <c r="B14501">
        <v>2016200</v>
      </c>
      <c r="C14501">
        <v>3585</v>
      </c>
      <c r="D14501">
        <v>158587.5</v>
      </c>
    </row>
    <row r="14502" spans="1:4" x14ac:dyDescent="0.3">
      <c r="A14502">
        <v>16403052000</v>
      </c>
      <c r="B14502">
        <v>2738500</v>
      </c>
      <c r="C14502">
        <v>3585</v>
      </c>
      <c r="D14502">
        <v>158603.79999999999</v>
      </c>
    </row>
    <row r="14503" spans="1:4" x14ac:dyDescent="0.3">
      <c r="A14503">
        <v>16404132000</v>
      </c>
      <c r="B14503">
        <v>2738500</v>
      </c>
      <c r="C14503">
        <v>3585</v>
      </c>
      <c r="D14503">
        <v>158615</v>
      </c>
    </row>
    <row r="14504" spans="1:4" x14ac:dyDescent="0.3">
      <c r="A14504">
        <v>16405212000</v>
      </c>
      <c r="B14504">
        <v>2738500</v>
      </c>
      <c r="C14504">
        <v>3585</v>
      </c>
      <c r="D14504">
        <v>158622.70000000001</v>
      </c>
    </row>
    <row r="14505" spans="1:4" x14ac:dyDescent="0.3">
      <c r="A14505">
        <v>16406291000</v>
      </c>
      <c r="B14505">
        <v>2738500</v>
      </c>
      <c r="C14505">
        <v>3584</v>
      </c>
      <c r="D14505">
        <v>158629.1</v>
      </c>
    </row>
    <row r="14506" spans="1:4" x14ac:dyDescent="0.3">
      <c r="A14506">
        <v>16407370000</v>
      </c>
      <c r="B14506">
        <v>2738500</v>
      </c>
      <c r="C14506">
        <v>3585</v>
      </c>
      <c r="D14506">
        <v>158635.5</v>
      </c>
    </row>
    <row r="14507" spans="1:4" x14ac:dyDescent="0.3">
      <c r="A14507">
        <v>16408706000</v>
      </c>
      <c r="B14507">
        <v>2738500</v>
      </c>
      <c r="C14507">
        <v>3585</v>
      </c>
      <c r="D14507">
        <v>158643.6</v>
      </c>
    </row>
    <row r="14508" spans="1:4" x14ac:dyDescent="0.3">
      <c r="A14508">
        <v>16409784000</v>
      </c>
      <c r="B14508">
        <v>2738500</v>
      </c>
      <c r="C14508">
        <v>3585</v>
      </c>
      <c r="D14508">
        <v>158650</v>
      </c>
    </row>
    <row r="14509" spans="1:4" x14ac:dyDescent="0.3">
      <c r="A14509">
        <v>16410869000</v>
      </c>
      <c r="B14509">
        <v>2738500</v>
      </c>
      <c r="C14509">
        <v>3585</v>
      </c>
      <c r="D14509">
        <v>158656.79999999999</v>
      </c>
    </row>
    <row r="14510" spans="1:4" x14ac:dyDescent="0.3">
      <c r="A14510">
        <v>16411948000</v>
      </c>
      <c r="B14510">
        <v>1962400</v>
      </c>
      <c r="C14510">
        <v>3584</v>
      </c>
      <c r="D14510">
        <v>158666.70000000001</v>
      </c>
    </row>
    <row r="14511" spans="1:4" x14ac:dyDescent="0.3">
      <c r="A14511">
        <v>16413027000</v>
      </c>
      <c r="B14511">
        <v>1962400</v>
      </c>
      <c r="C14511">
        <v>3585</v>
      </c>
      <c r="D14511">
        <v>158680.4</v>
      </c>
    </row>
    <row r="14512" spans="1:4" x14ac:dyDescent="0.3">
      <c r="A14512">
        <v>16414362000</v>
      </c>
      <c r="B14512">
        <v>1962400</v>
      </c>
      <c r="C14512">
        <v>3584</v>
      </c>
      <c r="D14512">
        <v>158693.29999999999</v>
      </c>
    </row>
    <row r="14513" spans="1:4" x14ac:dyDescent="0.3">
      <c r="A14513">
        <v>16415441000</v>
      </c>
      <c r="B14513">
        <v>1962400</v>
      </c>
      <c r="C14513">
        <v>3584</v>
      </c>
      <c r="D14513">
        <v>158703.1</v>
      </c>
    </row>
    <row r="14514" spans="1:4" x14ac:dyDescent="0.3">
      <c r="A14514">
        <v>16416520000</v>
      </c>
      <c r="B14514">
        <v>1962400</v>
      </c>
      <c r="C14514">
        <v>3584</v>
      </c>
      <c r="D14514">
        <v>158713</v>
      </c>
    </row>
    <row r="14515" spans="1:4" x14ac:dyDescent="0.3">
      <c r="A14515">
        <v>16417599000</v>
      </c>
      <c r="B14515">
        <v>1962400</v>
      </c>
      <c r="C14515">
        <v>3584</v>
      </c>
      <c r="D14515">
        <v>158722.4</v>
      </c>
    </row>
    <row r="14516" spans="1:4" x14ac:dyDescent="0.3">
      <c r="A14516">
        <v>16418677000</v>
      </c>
      <c r="B14516">
        <v>2706400</v>
      </c>
      <c r="C14516">
        <v>3584</v>
      </c>
      <c r="D14516">
        <v>158732.29999999999</v>
      </c>
    </row>
    <row r="14517" spans="1:4" x14ac:dyDescent="0.3">
      <c r="A14517">
        <v>16420017000</v>
      </c>
      <c r="B14517">
        <v>2706400</v>
      </c>
      <c r="C14517">
        <v>3584</v>
      </c>
      <c r="D14517">
        <v>158749.4</v>
      </c>
    </row>
    <row r="14518" spans="1:4" x14ac:dyDescent="0.3">
      <c r="A14518">
        <v>16421096000</v>
      </c>
      <c r="B14518">
        <v>2706400</v>
      </c>
      <c r="C14518">
        <v>3584</v>
      </c>
      <c r="D14518">
        <v>158759.70000000001</v>
      </c>
    </row>
    <row r="14519" spans="1:4" x14ac:dyDescent="0.3">
      <c r="A14519">
        <v>16422175000</v>
      </c>
      <c r="B14519">
        <v>2706400</v>
      </c>
      <c r="C14519">
        <v>3584</v>
      </c>
      <c r="D14519">
        <v>158766.5</v>
      </c>
    </row>
    <row r="14520" spans="1:4" x14ac:dyDescent="0.3">
      <c r="A14520">
        <v>16423255000</v>
      </c>
      <c r="B14520">
        <v>2706400</v>
      </c>
      <c r="C14520">
        <v>3584</v>
      </c>
      <c r="D14520">
        <v>158773.4</v>
      </c>
    </row>
    <row r="14521" spans="1:4" x14ac:dyDescent="0.3">
      <c r="A14521">
        <v>16424334000</v>
      </c>
      <c r="B14521">
        <v>2706400</v>
      </c>
      <c r="C14521">
        <v>3584</v>
      </c>
      <c r="D14521">
        <v>158779.79999999999</v>
      </c>
    </row>
    <row r="14522" spans="1:4" x14ac:dyDescent="0.3">
      <c r="A14522">
        <v>16425669000</v>
      </c>
      <c r="B14522">
        <v>2706400</v>
      </c>
      <c r="C14522">
        <v>3584</v>
      </c>
      <c r="D14522">
        <v>158787.5</v>
      </c>
    </row>
    <row r="14523" spans="1:4" x14ac:dyDescent="0.3">
      <c r="A14523">
        <v>16426748000</v>
      </c>
      <c r="B14523">
        <v>2135100</v>
      </c>
      <c r="C14523">
        <v>3584</v>
      </c>
      <c r="D14523">
        <v>158794.29999999999</v>
      </c>
    </row>
    <row r="14524" spans="1:4" x14ac:dyDescent="0.3">
      <c r="A14524">
        <v>16427826000</v>
      </c>
      <c r="B14524">
        <v>2135100</v>
      </c>
      <c r="C14524">
        <v>3583</v>
      </c>
      <c r="D14524">
        <v>158801.1</v>
      </c>
    </row>
    <row r="14525" spans="1:4" x14ac:dyDescent="0.3">
      <c r="A14525">
        <v>16428905000</v>
      </c>
      <c r="B14525">
        <v>2135100</v>
      </c>
      <c r="C14525">
        <v>3583</v>
      </c>
      <c r="D14525">
        <v>158811.79999999999</v>
      </c>
    </row>
    <row r="14526" spans="1:4" x14ac:dyDescent="0.3">
      <c r="A14526">
        <v>16429991000</v>
      </c>
      <c r="B14526">
        <v>2135100</v>
      </c>
      <c r="C14526">
        <v>3583</v>
      </c>
      <c r="D14526">
        <v>158825.1</v>
      </c>
    </row>
    <row r="14527" spans="1:4" x14ac:dyDescent="0.3">
      <c r="A14527">
        <v>16431326000</v>
      </c>
      <c r="B14527">
        <v>2135100</v>
      </c>
      <c r="C14527">
        <v>3583</v>
      </c>
      <c r="D14527">
        <v>158837.6</v>
      </c>
    </row>
    <row r="14528" spans="1:4" x14ac:dyDescent="0.3">
      <c r="A14528">
        <v>16432405000</v>
      </c>
      <c r="B14528">
        <v>2135100</v>
      </c>
      <c r="C14528">
        <v>3583</v>
      </c>
      <c r="D14528">
        <v>158847.4</v>
      </c>
    </row>
    <row r="14529" spans="1:4" x14ac:dyDescent="0.3">
      <c r="A14529">
        <v>16433485000</v>
      </c>
      <c r="B14529">
        <v>2596400</v>
      </c>
      <c r="C14529">
        <v>3584</v>
      </c>
      <c r="D14529">
        <v>158857.29999999999</v>
      </c>
    </row>
    <row r="14530" spans="1:4" x14ac:dyDescent="0.3">
      <c r="A14530">
        <v>16434564000</v>
      </c>
      <c r="B14530">
        <v>2596400</v>
      </c>
      <c r="C14530">
        <v>3584</v>
      </c>
      <c r="D14530">
        <v>158866.70000000001</v>
      </c>
    </row>
    <row r="14531" spans="1:4" x14ac:dyDescent="0.3">
      <c r="A14531">
        <v>16435642000</v>
      </c>
      <c r="B14531">
        <v>2596400</v>
      </c>
      <c r="C14531">
        <v>3583</v>
      </c>
      <c r="D14531">
        <v>158877</v>
      </c>
    </row>
    <row r="14532" spans="1:4" x14ac:dyDescent="0.3">
      <c r="A14532">
        <v>16436978000</v>
      </c>
      <c r="B14532">
        <v>2596400</v>
      </c>
      <c r="C14532">
        <v>3584</v>
      </c>
      <c r="D14532">
        <v>158894.6</v>
      </c>
    </row>
    <row r="14533" spans="1:4" x14ac:dyDescent="0.3">
      <c r="A14533">
        <v>16438056000</v>
      </c>
      <c r="B14533">
        <v>2596400</v>
      </c>
      <c r="C14533">
        <v>3583</v>
      </c>
      <c r="D14533">
        <v>158903.6</v>
      </c>
    </row>
    <row r="14534" spans="1:4" x14ac:dyDescent="0.3">
      <c r="A14534">
        <v>16439135000</v>
      </c>
      <c r="B14534">
        <v>2596400</v>
      </c>
      <c r="C14534">
        <v>3584</v>
      </c>
      <c r="D14534">
        <v>158910.39999999999</v>
      </c>
    </row>
    <row r="14535" spans="1:4" x14ac:dyDescent="0.3">
      <c r="A14535">
        <v>16440220000</v>
      </c>
      <c r="B14535">
        <v>2472700</v>
      </c>
      <c r="C14535">
        <v>3584</v>
      </c>
      <c r="D14535">
        <v>158917.20000000001</v>
      </c>
    </row>
    <row r="14536" spans="1:4" x14ac:dyDescent="0.3">
      <c r="A14536">
        <v>16441304000</v>
      </c>
      <c r="B14536">
        <v>2472700</v>
      </c>
      <c r="C14536">
        <v>3584</v>
      </c>
      <c r="D14536">
        <v>158923.6</v>
      </c>
    </row>
    <row r="14537" spans="1:4" x14ac:dyDescent="0.3">
      <c r="A14537">
        <v>16442640000</v>
      </c>
      <c r="B14537">
        <v>2472700</v>
      </c>
      <c r="C14537">
        <v>3584</v>
      </c>
      <c r="D14537">
        <v>158931.70000000001</v>
      </c>
    </row>
    <row r="14538" spans="1:4" x14ac:dyDescent="0.3">
      <c r="A14538">
        <v>16443719000</v>
      </c>
      <c r="B14538">
        <v>2472700</v>
      </c>
      <c r="C14538">
        <v>3584</v>
      </c>
      <c r="D14538">
        <v>158938.1</v>
      </c>
    </row>
    <row r="14539" spans="1:4" x14ac:dyDescent="0.3">
      <c r="A14539">
        <v>16444798000</v>
      </c>
      <c r="B14539">
        <v>2472700</v>
      </c>
      <c r="C14539">
        <v>3584</v>
      </c>
      <c r="D14539">
        <v>158945.4</v>
      </c>
    </row>
    <row r="14540" spans="1:4" x14ac:dyDescent="0.3">
      <c r="A14540">
        <v>16445877000</v>
      </c>
      <c r="B14540">
        <v>2472700</v>
      </c>
      <c r="C14540">
        <v>3583</v>
      </c>
      <c r="D14540">
        <v>158956.5</v>
      </c>
    </row>
    <row r="14541" spans="1:4" x14ac:dyDescent="0.3">
      <c r="A14541">
        <v>16446956000</v>
      </c>
      <c r="B14541">
        <v>2472700</v>
      </c>
      <c r="C14541">
        <v>3584</v>
      </c>
      <c r="D14541">
        <v>158969.4</v>
      </c>
    </row>
    <row r="14542" spans="1:4" x14ac:dyDescent="0.3">
      <c r="A14542">
        <v>16448291000</v>
      </c>
      <c r="B14542">
        <v>2224000</v>
      </c>
      <c r="C14542">
        <v>3584</v>
      </c>
      <c r="D14542">
        <v>158981.79999999999</v>
      </c>
    </row>
    <row r="14543" spans="1:4" x14ac:dyDescent="0.3">
      <c r="A14543">
        <v>16449370000</v>
      </c>
      <c r="B14543">
        <v>2224000</v>
      </c>
      <c r="C14543">
        <v>3584</v>
      </c>
      <c r="D14543">
        <v>158991.70000000001</v>
      </c>
    </row>
    <row r="14544" spans="1:4" x14ac:dyDescent="0.3">
      <c r="A14544">
        <v>16450455000</v>
      </c>
      <c r="B14544">
        <v>2224000</v>
      </c>
      <c r="C14544">
        <v>3584</v>
      </c>
      <c r="D14544">
        <v>159001.5</v>
      </c>
    </row>
    <row r="14545" spans="1:4" x14ac:dyDescent="0.3">
      <c r="A14545">
        <v>16451534000</v>
      </c>
      <c r="B14545">
        <v>2224000</v>
      </c>
      <c r="C14545">
        <v>3583</v>
      </c>
      <c r="D14545">
        <v>159011.4</v>
      </c>
    </row>
    <row r="14546" spans="1:4" x14ac:dyDescent="0.3">
      <c r="A14546">
        <v>16452613000</v>
      </c>
      <c r="B14546">
        <v>2224000</v>
      </c>
      <c r="C14546">
        <v>3584</v>
      </c>
      <c r="D14546">
        <v>159021.70000000001</v>
      </c>
    </row>
    <row r="14547" spans="1:4" x14ac:dyDescent="0.3">
      <c r="A14547">
        <v>16453948000</v>
      </c>
      <c r="B14547">
        <v>2224000</v>
      </c>
      <c r="C14547">
        <v>3583</v>
      </c>
      <c r="D14547">
        <v>159038.79999999999</v>
      </c>
    </row>
    <row r="14548" spans="1:4" x14ac:dyDescent="0.3">
      <c r="A14548">
        <v>16455027000</v>
      </c>
      <c r="B14548">
        <v>2703600</v>
      </c>
      <c r="C14548">
        <v>3584</v>
      </c>
      <c r="D14548">
        <v>159047.4</v>
      </c>
    </row>
    <row r="14549" spans="1:4" x14ac:dyDescent="0.3">
      <c r="A14549">
        <v>16456106000</v>
      </c>
      <c r="B14549">
        <v>2703600</v>
      </c>
      <c r="C14549">
        <v>3583</v>
      </c>
      <c r="D14549">
        <v>159053.79999999999</v>
      </c>
    </row>
    <row r="14550" spans="1:4" x14ac:dyDescent="0.3">
      <c r="A14550">
        <v>16457185000</v>
      </c>
      <c r="B14550">
        <v>2703600</v>
      </c>
      <c r="C14550">
        <v>3583</v>
      </c>
      <c r="D14550">
        <v>159060.6</v>
      </c>
    </row>
    <row r="14551" spans="1:4" x14ac:dyDescent="0.3">
      <c r="A14551">
        <v>16458264000</v>
      </c>
      <c r="B14551">
        <v>2703600</v>
      </c>
      <c r="C14551">
        <v>3583</v>
      </c>
      <c r="D14551">
        <v>159067</v>
      </c>
    </row>
    <row r="14552" spans="1:4" x14ac:dyDescent="0.3">
      <c r="A14552">
        <v>16459599000</v>
      </c>
      <c r="B14552">
        <v>2703600</v>
      </c>
      <c r="C14552">
        <v>3583</v>
      </c>
      <c r="D14552">
        <v>159074.70000000001</v>
      </c>
    </row>
    <row r="14553" spans="1:4" x14ac:dyDescent="0.3">
      <c r="A14553">
        <v>16460684000</v>
      </c>
      <c r="B14553">
        <v>2703600</v>
      </c>
      <c r="C14553">
        <v>3583</v>
      </c>
      <c r="D14553">
        <v>159081.60000000001</v>
      </c>
    </row>
    <row r="14554" spans="1:4" x14ac:dyDescent="0.3">
      <c r="A14554">
        <v>16461763000</v>
      </c>
      <c r="B14554">
        <v>2703600</v>
      </c>
      <c r="C14554">
        <v>3583</v>
      </c>
      <c r="D14554">
        <v>159088.79999999999</v>
      </c>
    </row>
    <row r="14555" spans="1:4" x14ac:dyDescent="0.3">
      <c r="A14555">
        <v>16462843000</v>
      </c>
      <c r="B14555">
        <v>2703600</v>
      </c>
      <c r="C14555">
        <v>3584</v>
      </c>
      <c r="D14555">
        <v>159100.79999999999</v>
      </c>
    </row>
    <row r="14556" spans="1:4" x14ac:dyDescent="0.3">
      <c r="A14556">
        <v>16463921000</v>
      </c>
      <c r="B14556">
        <v>2070500</v>
      </c>
      <c r="C14556">
        <v>3583</v>
      </c>
      <c r="D14556">
        <v>159113.70000000001</v>
      </c>
    </row>
    <row r="14557" spans="1:4" x14ac:dyDescent="0.3">
      <c r="A14557">
        <v>16465256000</v>
      </c>
      <c r="B14557">
        <v>2070500</v>
      </c>
      <c r="C14557">
        <v>3583</v>
      </c>
      <c r="D14557">
        <v>159125.70000000001</v>
      </c>
    </row>
    <row r="14558" spans="1:4" x14ac:dyDescent="0.3">
      <c r="A14558">
        <v>16466335000</v>
      </c>
      <c r="B14558">
        <v>2070500</v>
      </c>
      <c r="C14558">
        <v>3583</v>
      </c>
      <c r="D14558">
        <v>159135.5</v>
      </c>
    </row>
    <row r="14559" spans="1:4" x14ac:dyDescent="0.3">
      <c r="A14559">
        <v>16467414000</v>
      </c>
      <c r="B14559">
        <v>2070500</v>
      </c>
      <c r="C14559">
        <v>3583</v>
      </c>
      <c r="D14559">
        <v>159145.4</v>
      </c>
    </row>
    <row r="14560" spans="1:4" x14ac:dyDescent="0.3">
      <c r="A14560">
        <v>16468494000</v>
      </c>
      <c r="B14560">
        <v>2070500</v>
      </c>
      <c r="C14560">
        <v>3583</v>
      </c>
      <c r="D14560">
        <v>159154.79999999999</v>
      </c>
    </row>
    <row r="14561" spans="1:4" x14ac:dyDescent="0.3">
      <c r="A14561">
        <v>16469573000</v>
      </c>
      <c r="B14561">
        <v>2070500</v>
      </c>
      <c r="C14561">
        <v>3583</v>
      </c>
      <c r="D14561">
        <v>159166</v>
      </c>
    </row>
    <row r="14562" spans="1:4" x14ac:dyDescent="0.3">
      <c r="A14562">
        <v>16470914000</v>
      </c>
      <c r="B14562">
        <v>2723600</v>
      </c>
      <c r="C14562">
        <v>3583</v>
      </c>
      <c r="D14562">
        <v>159182.29999999999</v>
      </c>
    </row>
    <row r="14563" spans="1:4" x14ac:dyDescent="0.3">
      <c r="A14563">
        <v>16471994000</v>
      </c>
      <c r="B14563">
        <v>2723600</v>
      </c>
      <c r="C14563">
        <v>3583</v>
      </c>
      <c r="D14563">
        <v>159190.39999999999</v>
      </c>
    </row>
    <row r="14564" spans="1:4" x14ac:dyDescent="0.3">
      <c r="A14564">
        <v>16473073000</v>
      </c>
      <c r="B14564">
        <v>2723600</v>
      </c>
      <c r="C14564">
        <v>3583</v>
      </c>
      <c r="D14564">
        <v>159196.79999999999</v>
      </c>
    </row>
    <row r="14565" spans="1:4" x14ac:dyDescent="0.3">
      <c r="A14565">
        <v>16474153000</v>
      </c>
      <c r="B14565">
        <v>2723600</v>
      </c>
      <c r="C14565">
        <v>3584</v>
      </c>
      <c r="D14565">
        <v>159203.6</v>
      </c>
    </row>
    <row r="14566" spans="1:4" x14ac:dyDescent="0.3">
      <c r="A14566">
        <v>16475232000</v>
      </c>
      <c r="B14566">
        <v>2723600</v>
      </c>
      <c r="C14566">
        <v>3584</v>
      </c>
      <c r="D14566">
        <v>159210</v>
      </c>
    </row>
    <row r="14567" spans="1:4" x14ac:dyDescent="0.3">
      <c r="A14567">
        <v>16476567000</v>
      </c>
      <c r="B14567">
        <v>2723600</v>
      </c>
      <c r="C14567">
        <v>3584</v>
      </c>
      <c r="D14567">
        <v>159218.1</v>
      </c>
    </row>
    <row r="14568" spans="1:4" x14ac:dyDescent="0.3">
      <c r="A14568">
        <v>16477646000</v>
      </c>
      <c r="B14568">
        <v>2723600</v>
      </c>
      <c r="C14568">
        <v>3583</v>
      </c>
      <c r="D14568">
        <v>159224.5</v>
      </c>
    </row>
    <row r="14569" spans="1:4" x14ac:dyDescent="0.3">
      <c r="A14569">
        <v>16478725000</v>
      </c>
      <c r="B14569">
        <v>2723600</v>
      </c>
      <c r="C14569">
        <v>3583</v>
      </c>
      <c r="D14569">
        <v>159232.20000000001</v>
      </c>
    </row>
    <row r="14570" spans="1:4" x14ac:dyDescent="0.3">
      <c r="A14570">
        <v>16479804000</v>
      </c>
      <c r="B14570">
        <v>1963700</v>
      </c>
      <c r="C14570">
        <v>3583</v>
      </c>
      <c r="D14570">
        <v>159245.1</v>
      </c>
    </row>
    <row r="14571" spans="1:4" x14ac:dyDescent="0.3">
      <c r="A14571">
        <v>16480888000</v>
      </c>
      <c r="B14571">
        <v>1963700</v>
      </c>
      <c r="C14571">
        <v>3583</v>
      </c>
      <c r="D14571">
        <v>159257.1</v>
      </c>
    </row>
    <row r="14572" spans="1:4" x14ac:dyDescent="0.3">
      <c r="A14572">
        <v>16482223000</v>
      </c>
      <c r="B14572">
        <v>1963700</v>
      </c>
      <c r="C14572">
        <v>3583</v>
      </c>
      <c r="D14572">
        <v>159269.1</v>
      </c>
    </row>
    <row r="14573" spans="1:4" x14ac:dyDescent="0.3">
      <c r="A14573">
        <v>16483307000</v>
      </c>
      <c r="B14573">
        <v>1963700</v>
      </c>
      <c r="C14573">
        <v>3583</v>
      </c>
      <c r="D14573">
        <v>159279</v>
      </c>
    </row>
    <row r="14574" spans="1:4" x14ac:dyDescent="0.3">
      <c r="A14574">
        <v>16484385000</v>
      </c>
      <c r="B14574">
        <v>1963700</v>
      </c>
      <c r="C14574">
        <v>3583</v>
      </c>
      <c r="D14574">
        <v>159288.79999999999</v>
      </c>
    </row>
    <row r="14575" spans="1:4" x14ac:dyDescent="0.3">
      <c r="A14575">
        <v>16485464000</v>
      </c>
      <c r="B14575">
        <v>1963700</v>
      </c>
      <c r="C14575">
        <v>3583</v>
      </c>
      <c r="D14575">
        <v>159298.20000000001</v>
      </c>
    </row>
    <row r="14576" spans="1:4" x14ac:dyDescent="0.3">
      <c r="A14576">
        <v>16486543000</v>
      </c>
      <c r="B14576">
        <v>2684800</v>
      </c>
      <c r="C14576">
        <v>3582</v>
      </c>
      <c r="D14576">
        <v>159310.20000000001</v>
      </c>
    </row>
    <row r="14577" spans="1:4" x14ac:dyDescent="0.3">
      <c r="A14577">
        <v>16487879000</v>
      </c>
      <c r="B14577">
        <v>2684800</v>
      </c>
      <c r="C14577">
        <v>3583</v>
      </c>
      <c r="D14577">
        <v>159325.70000000001</v>
      </c>
    </row>
    <row r="14578" spans="1:4" x14ac:dyDescent="0.3">
      <c r="A14578">
        <v>16488958000</v>
      </c>
      <c r="B14578">
        <v>2684800</v>
      </c>
      <c r="C14578">
        <v>3583</v>
      </c>
      <c r="D14578">
        <v>159333.4</v>
      </c>
    </row>
    <row r="14579" spans="1:4" x14ac:dyDescent="0.3">
      <c r="A14579">
        <v>16490042000</v>
      </c>
      <c r="B14579">
        <v>2684800</v>
      </c>
      <c r="C14579">
        <v>3583</v>
      </c>
      <c r="D14579">
        <v>159340.20000000001</v>
      </c>
    </row>
    <row r="14580" spans="1:4" x14ac:dyDescent="0.3">
      <c r="A14580">
        <v>16491121000</v>
      </c>
      <c r="B14580">
        <v>2684800</v>
      </c>
      <c r="C14580">
        <v>3582</v>
      </c>
      <c r="D14580">
        <v>159346.6</v>
      </c>
    </row>
    <row r="14581" spans="1:4" x14ac:dyDescent="0.3">
      <c r="A14581">
        <v>16492201000</v>
      </c>
      <c r="B14581">
        <v>2684800</v>
      </c>
      <c r="C14581">
        <v>3583</v>
      </c>
      <c r="D14581">
        <v>159353</v>
      </c>
    </row>
    <row r="14582" spans="1:4" x14ac:dyDescent="0.3">
      <c r="A14582">
        <v>16493535000</v>
      </c>
      <c r="B14582">
        <v>2684800</v>
      </c>
      <c r="C14582">
        <v>3582</v>
      </c>
      <c r="D14582">
        <v>159361.1</v>
      </c>
    </row>
    <row r="14583" spans="1:4" x14ac:dyDescent="0.3">
      <c r="A14583">
        <v>16494614000</v>
      </c>
      <c r="B14583">
        <v>2684800</v>
      </c>
      <c r="C14583">
        <v>3582</v>
      </c>
      <c r="D14583">
        <v>159368</v>
      </c>
    </row>
    <row r="14584" spans="1:4" x14ac:dyDescent="0.3">
      <c r="A14584">
        <v>16495694000</v>
      </c>
      <c r="B14584">
        <v>1998800</v>
      </c>
      <c r="C14584">
        <v>3582</v>
      </c>
      <c r="D14584">
        <v>159376.1</v>
      </c>
    </row>
    <row r="14585" spans="1:4" x14ac:dyDescent="0.3">
      <c r="A14585">
        <v>16496773000</v>
      </c>
      <c r="B14585">
        <v>1998800</v>
      </c>
      <c r="C14585">
        <v>3582</v>
      </c>
      <c r="D14585">
        <v>159389.4</v>
      </c>
    </row>
    <row r="14586" spans="1:4" x14ac:dyDescent="0.3">
      <c r="A14586">
        <v>16497852000</v>
      </c>
      <c r="B14586">
        <v>1998800</v>
      </c>
      <c r="C14586">
        <v>3583</v>
      </c>
      <c r="D14586">
        <v>159401</v>
      </c>
    </row>
    <row r="14587" spans="1:4" x14ac:dyDescent="0.3">
      <c r="A14587">
        <v>16499187000</v>
      </c>
      <c r="B14587">
        <v>1998800</v>
      </c>
      <c r="C14587">
        <v>3582</v>
      </c>
      <c r="D14587">
        <v>159413</v>
      </c>
    </row>
    <row r="14588" spans="1:4" x14ac:dyDescent="0.3">
      <c r="A14588">
        <v>16500272000</v>
      </c>
      <c r="B14588">
        <v>1998800</v>
      </c>
      <c r="C14588">
        <v>3582</v>
      </c>
      <c r="D14588">
        <v>159422.79999999999</v>
      </c>
    </row>
    <row r="14589" spans="1:4" x14ac:dyDescent="0.3">
      <c r="A14589">
        <v>16501351000</v>
      </c>
      <c r="B14589">
        <v>1998800</v>
      </c>
      <c r="C14589">
        <v>3582</v>
      </c>
      <c r="D14589">
        <v>159432.70000000001</v>
      </c>
    </row>
    <row r="14590" spans="1:4" x14ac:dyDescent="0.3">
      <c r="A14590">
        <v>16502430000</v>
      </c>
      <c r="B14590">
        <v>2721600</v>
      </c>
      <c r="C14590">
        <v>3582</v>
      </c>
      <c r="D14590">
        <v>159442.1</v>
      </c>
    </row>
    <row r="14591" spans="1:4" x14ac:dyDescent="0.3">
      <c r="A14591">
        <v>16503509000</v>
      </c>
      <c r="B14591">
        <v>2721600</v>
      </c>
      <c r="C14591">
        <v>3582</v>
      </c>
      <c r="D14591">
        <v>159454.9</v>
      </c>
    </row>
    <row r="14592" spans="1:4" x14ac:dyDescent="0.3">
      <c r="A14592">
        <v>16504843000</v>
      </c>
      <c r="B14592">
        <v>2721600</v>
      </c>
      <c r="C14592">
        <v>3582</v>
      </c>
      <c r="D14592">
        <v>159469.5</v>
      </c>
    </row>
    <row r="14593" spans="1:4" x14ac:dyDescent="0.3">
      <c r="A14593">
        <v>16505922000</v>
      </c>
      <c r="B14593">
        <v>2721600</v>
      </c>
      <c r="C14593">
        <v>3582</v>
      </c>
      <c r="D14593">
        <v>159477.20000000001</v>
      </c>
    </row>
    <row r="14594" spans="1:4" x14ac:dyDescent="0.3">
      <c r="A14594">
        <v>16507002000</v>
      </c>
      <c r="B14594">
        <v>2721600</v>
      </c>
      <c r="C14594">
        <v>3582</v>
      </c>
      <c r="D14594">
        <v>159483.6</v>
      </c>
    </row>
    <row r="14595" spans="1:4" x14ac:dyDescent="0.3">
      <c r="A14595">
        <v>16508081000</v>
      </c>
      <c r="B14595">
        <v>2721600</v>
      </c>
      <c r="C14595">
        <v>3582</v>
      </c>
      <c r="D14595">
        <v>159490</v>
      </c>
    </row>
    <row r="14596" spans="1:4" x14ac:dyDescent="0.3">
      <c r="A14596">
        <v>16509160000</v>
      </c>
      <c r="B14596">
        <v>2721600</v>
      </c>
      <c r="C14596">
        <v>3582</v>
      </c>
      <c r="D14596">
        <v>159496.9</v>
      </c>
    </row>
    <row r="14597" spans="1:4" x14ac:dyDescent="0.3">
      <c r="A14597">
        <v>16510501000</v>
      </c>
      <c r="B14597">
        <v>2149800</v>
      </c>
      <c r="C14597">
        <v>3582</v>
      </c>
      <c r="D14597">
        <v>159504.5</v>
      </c>
    </row>
    <row r="14598" spans="1:4" x14ac:dyDescent="0.3">
      <c r="A14598">
        <v>16511581000</v>
      </c>
      <c r="B14598">
        <v>2149800</v>
      </c>
      <c r="C14598">
        <v>3582</v>
      </c>
      <c r="D14598">
        <v>159511.4</v>
      </c>
    </row>
    <row r="14599" spans="1:4" x14ac:dyDescent="0.3">
      <c r="A14599">
        <v>16512659000</v>
      </c>
      <c r="B14599">
        <v>2149800</v>
      </c>
      <c r="C14599">
        <v>3582</v>
      </c>
      <c r="D14599">
        <v>159519.9</v>
      </c>
    </row>
    <row r="14600" spans="1:4" x14ac:dyDescent="0.3">
      <c r="A14600">
        <v>16513738000</v>
      </c>
      <c r="B14600">
        <v>2149800</v>
      </c>
      <c r="C14600">
        <v>3582</v>
      </c>
      <c r="D14600">
        <v>159533.70000000001</v>
      </c>
    </row>
    <row r="14601" spans="1:4" x14ac:dyDescent="0.3">
      <c r="A14601">
        <v>16514817000</v>
      </c>
      <c r="B14601">
        <v>2149800</v>
      </c>
      <c r="C14601">
        <v>3582</v>
      </c>
      <c r="D14601">
        <v>159544.79999999999</v>
      </c>
    </row>
    <row r="14602" spans="1:4" x14ac:dyDescent="0.3">
      <c r="A14602">
        <v>16516152000</v>
      </c>
      <c r="B14602">
        <v>2149800</v>
      </c>
      <c r="C14602">
        <v>3582</v>
      </c>
      <c r="D14602">
        <v>159556.79999999999</v>
      </c>
    </row>
    <row r="14603" spans="1:4" x14ac:dyDescent="0.3">
      <c r="A14603">
        <v>16517230000</v>
      </c>
      <c r="B14603">
        <v>2564100</v>
      </c>
      <c r="C14603">
        <v>3582</v>
      </c>
      <c r="D14603">
        <v>159566.70000000001</v>
      </c>
    </row>
    <row r="14604" spans="1:4" x14ac:dyDescent="0.3">
      <c r="A14604">
        <v>16518309000</v>
      </c>
      <c r="B14604">
        <v>2564100</v>
      </c>
      <c r="C14604">
        <v>3582</v>
      </c>
      <c r="D14604">
        <v>159576.5</v>
      </c>
    </row>
    <row r="14605" spans="1:4" x14ac:dyDescent="0.3">
      <c r="A14605">
        <v>16519389000</v>
      </c>
      <c r="B14605">
        <v>2564100</v>
      </c>
      <c r="C14605">
        <v>3582</v>
      </c>
      <c r="D14605">
        <v>159586.4</v>
      </c>
    </row>
    <row r="14606" spans="1:4" x14ac:dyDescent="0.3">
      <c r="A14606">
        <v>16520473000</v>
      </c>
      <c r="B14606">
        <v>2564100</v>
      </c>
      <c r="C14606">
        <v>3582</v>
      </c>
      <c r="D14606">
        <v>159600.5</v>
      </c>
    </row>
    <row r="14607" spans="1:4" x14ac:dyDescent="0.3">
      <c r="A14607">
        <v>16521809000</v>
      </c>
      <c r="B14607">
        <v>2564100</v>
      </c>
      <c r="C14607">
        <v>3582</v>
      </c>
      <c r="D14607">
        <v>159613.4</v>
      </c>
    </row>
    <row r="14608" spans="1:4" x14ac:dyDescent="0.3">
      <c r="A14608">
        <v>16522888000</v>
      </c>
      <c r="B14608">
        <v>2564100</v>
      </c>
      <c r="C14608">
        <v>3582</v>
      </c>
      <c r="D14608">
        <v>159620.20000000001</v>
      </c>
    </row>
    <row r="14609" spans="1:4" x14ac:dyDescent="0.3">
      <c r="A14609">
        <v>16523967000</v>
      </c>
      <c r="B14609">
        <v>2472000</v>
      </c>
      <c r="C14609">
        <v>3583</v>
      </c>
      <c r="D14609">
        <v>159626.6</v>
      </c>
    </row>
    <row r="14610" spans="1:4" x14ac:dyDescent="0.3">
      <c r="A14610">
        <v>16525047000</v>
      </c>
      <c r="B14610">
        <v>2472000</v>
      </c>
      <c r="C14610">
        <v>3582</v>
      </c>
      <c r="D14610">
        <v>159633.4</v>
      </c>
    </row>
    <row r="14611" spans="1:4" x14ac:dyDescent="0.3">
      <c r="A14611">
        <v>16526131000</v>
      </c>
      <c r="B14611">
        <v>2472000</v>
      </c>
      <c r="C14611">
        <v>3583</v>
      </c>
      <c r="D14611">
        <v>159639.79999999999</v>
      </c>
    </row>
    <row r="14612" spans="1:4" x14ac:dyDescent="0.3">
      <c r="A14612">
        <v>16527464000</v>
      </c>
      <c r="B14612">
        <v>2472000</v>
      </c>
      <c r="C14612">
        <v>3582</v>
      </c>
      <c r="D14612">
        <v>159648</v>
      </c>
    </row>
    <row r="14613" spans="1:4" x14ac:dyDescent="0.3">
      <c r="A14613">
        <v>16528543000</v>
      </c>
      <c r="B14613">
        <v>2472000</v>
      </c>
      <c r="C14613">
        <v>3582</v>
      </c>
      <c r="D14613">
        <v>159654.39999999999</v>
      </c>
    </row>
    <row r="14614" spans="1:4" x14ac:dyDescent="0.3">
      <c r="A14614">
        <v>16529623000</v>
      </c>
      <c r="B14614">
        <v>2472000</v>
      </c>
      <c r="C14614">
        <v>3582</v>
      </c>
      <c r="D14614">
        <v>159663.79999999999</v>
      </c>
    </row>
    <row r="14615" spans="1:4" x14ac:dyDescent="0.3">
      <c r="A14615">
        <v>16530706000</v>
      </c>
      <c r="B14615">
        <v>2472000</v>
      </c>
      <c r="C14615">
        <v>3582</v>
      </c>
      <c r="D14615">
        <v>159677.5</v>
      </c>
    </row>
    <row r="14616" spans="1:4" x14ac:dyDescent="0.3">
      <c r="A14616">
        <v>16531785000</v>
      </c>
      <c r="B14616">
        <v>2189200</v>
      </c>
      <c r="C14616">
        <v>3582</v>
      </c>
      <c r="D14616">
        <v>159688.20000000001</v>
      </c>
    </row>
    <row r="14617" spans="1:4" x14ac:dyDescent="0.3">
      <c r="A14617">
        <v>16533120000</v>
      </c>
      <c r="B14617">
        <v>2189200</v>
      </c>
      <c r="C14617">
        <v>3582</v>
      </c>
      <c r="D14617">
        <v>159700.20000000001</v>
      </c>
    </row>
    <row r="14618" spans="1:4" x14ac:dyDescent="0.3">
      <c r="A14618">
        <v>16534199000</v>
      </c>
      <c r="B14618">
        <v>2189200</v>
      </c>
      <c r="C14618">
        <v>3582</v>
      </c>
      <c r="D14618">
        <v>159710.5</v>
      </c>
    </row>
    <row r="14619" spans="1:4" x14ac:dyDescent="0.3">
      <c r="A14619">
        <v>16535278000</v>
      </c>
      <c r="B14619">
        <v>2189200</v>
      </c>
      <c r="C14619">
        <v>3582</v>
      </c>
      <c r="D14619">
        <v>159719.9</v>
      </c>
    </row>
    <row r="14620" spans="1:4" x14ac:dyDescent="0.3">
      <c r="A14620">
        <v>16536358000</v>
      </c>
      <c r="B14620">
        <v>2189200</v>
      </c>
      <c r="C14620">
        <v>3583</v>
      </c>
      <c r="D14620">
        <v>159730.20000000001</v>
      </c>
    </row>
    <row r="14621" spans="1:4" x14ac:dyDescent="0.3">
      <c r="A14621">
        <v>16537437000</v>
      </c>
      <c r="B14621">
        <v>2189200</v>
      </c>
      <c r="C14621">
        <v>3582</v>
      </c>
      <c r="D14621">
        <v>159744.79999999999</v>
      </c>
    </row>
    <row r="14622" spans="1:4" x14ac:dyDescent="0.3">
      <c r="A14622">
        <v>16538771000</v>
      </c>
      <c r="B14622">
        <v>2709300</v>
      </c>
      <c r="C14622">
        <v>3583</v>
      </c>
      <c r="D14622">
        <v>159756.4</v>
      </c>
    </row>
    <row r="14623" spans="1:4" x14ac:dyDescent="0.3">
      <c r="A14623">
        <v>16539850000</v>
      </c>
      <c r="B14623">
        <v>2709300</v>
      </c>
      <c r="C14623">
        <v>3583</v>
      </c>
      <c r="D14623">
        <v>159763.20000000001</v>
      </c>
    </row>
    <row r="14624" spans="1:4" x14ac:dyDescent="0.3">
      <c r="A14624">
        <v>16540935000</v>
      </c>
      <c r="B14624">
        <v>2709300</v>
      </c>
      <c r="C14624">
        <v>3583</v>
      </c>
      <c r="D14624">
        <v>159770</v>
      </c>
    </row>
    <row r="14625" spans="1:4" x14ac:dyDescent="0.3">
      <c r="A14625">
        <v>16542014000</v>
      </c>
      <c r="B14625">
        <v>2709300</v>
      </c>
      <c r="C14625">
        <v>3583</v>
      </c>
      <c r="D14625">
        <v>159776.4</v>
      </c>
    </row>
    <row r="14626" spans="1:4" x14ac:dyDescent="0.3">
      <c r="A14626">
        <v>16543093000</v>
      </c>
      <c r="B14626">
        <v>2709300</v>
      </c>
      <c r="C14626">
        <v>3583</v>
      </c>
      <c r="D14626">
        <v>159782.79999999999</v>
      </c>
    </row>
    <row r="14627" spans="1:4" x14ac:dyDescent="0.3">
      <c r="A14627">
        <v>16544428000</v>
      </c>
      <c r="B14627">
        <v>2709300</v>
      </c>
      <c r="C14627">
        <v>3583</v>
      </c>
      <c r="D14627">
        <v>159790.9</v>
      </c>
    </row>
    <row r="14628" spans="1:4" x14ac:dyDescent="0.3">
      <c r="A14628">
        <v>16545508000</v>
      </c>
      <c r="B14628">
        <v>2709300</v>
      </c>
      <c r="C14628">
        <v>3583</v>
      </c>
      <c r="D14628">
        <v>159797.79999999999</v>
      </c>
    </row>
    <row r="14629" spans="1:4" x14ac:dyDescent="0.3">
      <c r="A14629">
        <v>16546586000</v>
      </c>
      <c r="B14629">
        <v>2709300</v>
      </c>
      <c r="C14629">
        <v>3583</v>
      </c>
      <c r="D14629">
        <v>159808.1</v>
      </c>
    </row>
    <row r="14630" spans="1:4" x14ac:dyDescent="0.3">
      <c r="A14630">
        <v>16547665000</v>
      </c>
      <c r="B14630">
        <v>2030100</v>
      </c>
      <c r="C14630">
        <v>3583</v>
      </c>
      <c r="D14630">
        <v>159821.4</v>
      </c>
    </row>
    <row r="14631" spans="1:4" x14ac:dyDescent="0.3">
      <c r="A14631">
        <v>16548744000</v>
      </c>
      <c r="B14631">
        <v>2030100</v>
      </c>
      <c r="C14631">
        <v>3583</v>
      </c>
      <c r="D14631">
        <v>159831.6</v>
      </c>
    </row>
    <row r="14632" spans="1:4" x14ac:dyDescent="0.3">
      <c r="A14632">
        <v>16550085000</v>
      </c>
      <c r="B14632">
        <v>2030100</v>
      </c>
      <c r="C14632">
        <v>3583</v>
      </c>
      <c r="D14632">
        <v>159844.1</v>
      </c>
    </row>
    <row r="14633" spans="1:4" x14ac:dyDescent="0.3">
      <c r="A14633">
        <v>16551164000</v>
      </c>
      <c r="B14633">
        <v>2030100</v>
      </c>
      <c r="C14633">
        <v>3583</v>
      </c>
      <c r="D14633">
        <v>159853.9</v>
      </c>
    </row>
    <row r="14634" spans="1:4" x14ac:dyDescent="0.3">
      <c r="A14634">
        <v>16552244000</v>
      </c>
      <c r="B14634">
        <v>2030100</v>
      </c>
      <c r="C14634">
        <v>3583</v>
      </c>
      <c r="D14634">
        <v>159863.29999999999</v>
      </c>
    </row>
    <row r="14635" spans="1:4" x14ac:dyDescent="0.3">
      <c r="A14635">
        <v>16553323000</v>
      </c>
      <c r="B14635">
        <v>2030100</v>
      </c>
      <c r="C14635">
        <v>3583</v>
      </c>
      <c r="D14635">
        <v>159874.1</v>
      </c>
    </row>
    <row r="14636" spans="1:4" x14ac:dyDescent="0.3">
      <c r="A14636">
        <v>16554402000</v>
      </c>
      <c r="B14636">
        <v>2774200</v>
      </c>
      <c r="C14636">
        <v>3583</v>
      </c>
      <c r="D14636">
        <v>159888.6</v>
      </c>
    </row>
    <row r="14637" spans="1:4" x14ac:dyDescent="0.3">
      <c r="A14637">
        <v>16555737000</v>
      </c>
      <c r="B14637">
        <v>2774200</v>
      </c>
      <c r="C14637">
        <v>3584</v>
      </c>
      <c r="D14637">
        <v>159899.79999999999</v>
      </c>
    </row>
    <row r="14638" spans="1:4" x14ac:dyDescent="0.3">
      <c r="A14638">
        <v>16556816000</v>
      </c>
      <c r="B14638">
        <v>2774200</v>
      </c>
      <c r="C14638">
        <v>3583</v>
      </c>
      <c r="D14638">
        <v>159906.6</v>
      </c>
    </row>
    <row r="14639" spans="1:4" x14ac:dyDescent="0.3">
      <c r="A14639">
        <v>16557896000</v>
      </c>
      <c r="B14639">
        <v>2774200</v>
      </c>
      <c r="C14639">
        <v>3584</v>
      </c>
      <c r="D14639">
        <v>159913</v>
      </c>
    </row>
    <row r="14640" spans="1:4" x14ac:dyDescent="0.3">
      <c r="A14640">
        <v>16558975000</v>
      </c>
      <c r="B14640">
        <v>2774200</v>
      </c>
      <c r="C14640">
        <v>3584</v>
      </c>
      <c r="D14640">
        <v>159919.4</v>
      </c>
    </row>
    <row r="14641" spans="1:4" x14ac:dyDescent="0.3">
      <c r="A14641">
        <v>16560060000</v>
      </c>
      <c r="B14641">
        <v>2774200</v>
      </c>
      <c r="C14641">
        <v>3584</v>
      </c>
      <c r="D14641">
        <v>159925.79999999999</v>
      </c>
    </row>
    <row r="14642" spans="1:4" x14ac:dyDescent="0.3">
      <c r="A14642">
        <v>16561395000</v>
      </c>
      <c r="B14642">
        <v>2774200</v>
      </c>
      <c r="C14642">
        <v>3584</v>
      </c>
      <c r="D14642">
        <v>159933.9</v>
      </c>
    </row>
    <row r="14643" spans="1:4" x14ac:dyDescent="0.3">
      <c r="A14643">
        <v>16562474000</v>
      </c>
      <c r="B14643">
        <v>2774200</v>
      </c>
      <c r="C14643">
        <v>3584</v>
      </c>
      <c r="D14643">
        <v>159941.20000000001</v>
      </c>
    </row>
    <row r="14644" spans="1:4" x14ac:dyDescent="0.3">
      <c r="A14644">
        <v>16563554000</v>
      </c>
      <c r="B14644">
        <v>1946300</v>
      </c>
      <c r="C14644">
        <v>3584</v>
      </c>
      <c r="D14644">
        <v>159952.79999999999</v>
      </c>
    </row>
    <row r="14645" spans="1:4" x14ac:dyDescent="0.3">
      <c r="A14645">
        <v>16564633000</v>
      </c>
      <c r="B14645">
        <v>1946300</v>
      </c>
      <c r="C14645">
        <v>3583</v>
      </c>
      <c r="D14645">
        <v>159965.6</v>
      </c>
    </row>
    <row r="14646" spans="1:4" x14ac:dyDescent="0.3">
      <c r="A14646">
        <v>16565713000</v>
      </c>
      <c r="B14646">
        <v>1946300</v>
      </c>
      <c r="C14646">
        <v>3584</v>
      </c>
      <c r="D14646">
        <v>159975.5</v>
      </c>
    </row>
    <row r="14647" spans="1:4" x14ac:dyDescent="0.3">
      <c r="A14647">
        <v>16567048000</v>
      </c>
      <c r="B14647">
        <v>1946300</v>
      </c>
      <c r="C14647">
        <v>3584</v>
      </c>
      <c r="D14647">
        <v>159987.5</v>
      </c>
    </row>
    <row r="14648" spans="1:4" x14ac:dyDescent="0.3">
      <c r="A14648">
        <v>16568132000</v>
      </c>
      <c r="B14648">
        <v>1946300</v>
      </c>
      <c r="C14648">
        <v>3584</v>
      </c>
      <c r="D14648">
        <v>159997.29999999999</v>
      </c>
    </row>
    <row r="14649" spans="1:4" x14ac:dyDescent="0.3">
      <c r="A14649">
        <v>16569212000</v>
      </c>
      <c r="B14649">
        <v>1946300</v>
      </c>
      <c r="C14649">
        <v>3584</v>
      </c>
      <c r="D14649">
        <v>160007.20000000001</v>
      </c>
    </row>
    <row r="14650" spans="1:4" x14ac:dyDescent="0.3">
      <c r="A14650">
        <v>16570296000</v>
      </c>
      <c r="B14650">
        <v>2683200</v>
      </c>
      <c r="C14650">
        <v>3584</v>
      </c>
      <c r="D14650">
        <v>160017.9</v>
      </c>
    </row>
    <row r="14651" spans="1:4" x14ac:dyDescent="0.3">
      <c r="A14651">
        <v>16571375000</v>
      </c>
      <c r="B14651">
        <v>2683200</v>
      </c>
      <c r="C14651">
        <v>3584</v>
      </c>
      <c r="D14651">
        <v>160032.5</v>
      </c>
    </row>
    <row r="14652" spans="1:4" x14ac:dyDescent="0.3">
      <c r="A14652">
        <v>16572709000</v>
      </c>
      <c r="B14652">
        <v>2683200</v>
      </c>
      <c r="C14652">
        <v>3584</v>
      </c>
      <c r="D14652">
        <v>160043.20000000001</v>
      </c>
    </row>
    <row r="14653" spans="1:4" x14ac:dyDescent="0.3">
      <c r="A14653">
        <v>16573788000</v>
      </c>
      <c r="B14653">
        <v>2683200</v>
      </c>
      <c r="C14653">
        <v>3584</v>
      </c>
      <c r="D14653">
        <v>160049.60000000001</v>
      </c>
    </row>
    <row r="14654" spans="1:4" x14ac:dyDescent="0.3">
      <c r="A14654">
        <v>16574867000</v>
      </c>
      <c r="B14654">
        <v>2683200</v>
      </c>
      <c r="C14654">
        <v>3584</v>
      </c>
      <c r="D14654">
        <v>160056.4</v>
      </c>
    </row>
    <row r="14655" spans="1:4" x14ac:dyDescent="0.3">
      <c r="A14655">
        <v>16575946000</v>
      </c>
      <c r="B14655">
        <v>2683200</v>
      </c>
      <c r="C14655">
        <v>3584</v>
      </c>
      <c r="D14655">
        <v>160062.79999999999</v>
      </c>
    </row>
    <row r="14656" spans="1:4" x14ac:dyDescent="0.3">
      <c r="A14656">
        <v>16577025000</v>
      </c>
      <c r="B14656">
        <v>2683200</v>
      </c>
      <c r="C14656">
        <v>3584</v>
      </c>
      <c r="D14656">
        <v>160069.20000000001</v>
      </c>
    </row>
    <row r="14657" spans="1:4" x14ac:dyDescent="0.3">
      <c r="A14657">
        <v>16578361000</v>
      </c>
      <c r="B14657">
        <v>2047600</v>
      </c>
      <c r="C14657">
        <v>3584</v>
      </c>
      <c r="D14657">
        <v>160077.29999999999</v>
      </c>
    </row>
    <row r="14658" spans="1:4" x14ac:dyDescent="0.3">
      <c r="A14658">
        <v>16579440000</v>
      </c>
      <c r="B14658">
        <v>2047600</v>
      </c>
      <c r="C14658">
        <v>3584</v>
      </c>
      <c r="D14658">
        <v>160084.6</v>
      </c>
    </row>
    <row r="14659" spans="1:4" x14ac:dyDescent="0.3">
      <c r="A14659">
        <v>16580525000</v>
      </c>
      <c r="B14659">
        <v>2047600</v>
      </c>
      <c r="C14659">
        <v>3584</v>
      </c>
      <c r="D14659">
        <v>160097.5</v>
      </c>
    </row>
    <row r="14660" spans="1:4" x14ac:dyDescent="0.3">
      <c r="A14660">
        <v>16581605000</v>
      </c>
      <c r="B14660">
        <v>2047600</v>
      </c>
      <c r="C14660">
        <v>3585</v>
      </c>
      <c r="D14660">
        <v>160109.5</v>
      </c>
    </row>
    <row r="14661" spans="1:4" x14ac:dyDescent="0.3">
      <c r="A14661">
        <v>16582684000</v>
      </c>
      <c r="B14661">
        <v>2047600</v>
      </c>
      <c r="C14661">
        <v>3584</v>
      </c>
      <c r="D14661">
        <v>160119.29999999999</v>
      </c>
    </row>
    <row r="14662" spans="1:4" x14ac:dyDescent="0.3">
      <c r="A14662">
        <v>16584018000</v>
      </c>
      <c r="B14662">
        <v>2047600</v>
      </c>
      <c r="C14662">
        <v>3585</v>
      </c>
      <c r="D14662">
        <v>160131.29999999999</v>
      </c>
    </row>
    <row r="14663" spans="1:4" x14ac:dyDescent="0.3">
      <c r="A14663">
        <v>16585098000</v>
      </c>
      <c r="B14663">
        <v>2632200</v>
      </c>
      <c r="C14663">
        <v>3584</v>
      </c>
      <c r="D14663">
        <v>160141.20000000001</v>
      </c>
    </row>
    <row r="14664" spans="1:4" x14ac:dyDescent="0.3">
      <c r="A14664">
        <v>16586177000</v>
      </c>
      <c r="B14664">
        <v>2632200</v>
      </c>
      <c r="C14664">
        <v>3585</v>
      </c>
      <c r="D14664">
        <v>160151</v>
      </c>
    </row>
    <row r="14665" spans="1:4" x14ac:dyDescent="0.3">
      <c r="A14665">
        <v>16587256000</v>
      </c>
      <c r="B14665">
        <v>2632200</v>
      </c>
      <c r="C14665">
        <v>3584</v>
      </c>
      <c r="D14665">
        <v>160162.6</v>
      </c>
    </row>
    <row r="14666" spans="1:4" x14ac:dyDescent="0.3">
      <c r="A14666">
        <v>16588336000</v>
      </c>
      <c r="B14666">
        <v>2632200</v>
      </c>
      <c r="C14666">
        <v>3585</v>
      </c>
      <c r="D14666">
        <v>160176.29999999999</v>
      </c>
    </row>
    <row r="14667" spans="1:4" x14ac:dyDescent="0.3">
      <c r="A14667">
        <v>16589672000</v>
      </c>
      <c r="B14667">
        <v>2632200</v>
      </c>
      <c r="C14667">
        <v>3584</v>
      </c>
      <c r="D14667">
        <v>160186.20000000001</v>
      </c>
    </row>
    <row r="14668" spans="1:4" x14ac:dyDescent="0.3">
      <c r="A14668">
        <v>16590757000</v>
      </c>
      <c r="B14668">
        <v>2632200</v>
      </c>
      <c r="C14668">
        <v>3584</v>
      </c>
      <c r="D14668">
        <v>160193</v>
      </c>
    </row>
    <row r="14669" spans="1:4" x14ac:dyDescent="0.3">
      <c r="A14669">
        <v>16591835000</v>
      </c>
      <c r="B14669">
        <v>2632200</v>
      </c>
      <c r="C14669">
        <v>3584</v>
      </c>
      <c r="D14669">
        <v>160199.4</v>
      </c>
    </row>
    <row r="14670" spans="1:4" x14ac:dyDescent="0.3">
      <c r="A14670">
        <v>16592914000</v>
      </c>
      <c r="B14670">
        <v>2297000</v>
      </c>
      <c r="C14670">
        <v>3584</v>
      </c>
      <c r="D14670">
        <v>160205.79999999999</v>
      </c>
    </row>
    <row r="14671" spans="1:4" x14ac:dyDescent="0.3">
      <c r="A14671">
        <v>16593994000</v>
      </c>
      <c r="B14671">
        <v>2297000</v>
      </c>
      <c r="C14671">
        <v>3584</v>
      </c>
      <c r="D14671">
        <v>160212.20000000001</v>
      </c>
    </row>
    <row r="14672" spans="1:4" x14ac:dyDescent="0.3">
      <c r="A14672">
        <v>16595328000</v>
      </c>
      <c r="B14672">
        <v>2297000</v>
      </c>
      <c r="C14672">
        <v>3584</v>
      </c>
      <c r="D14672">
        <v>160220.29999999999</v>
      </c>
    </row>
    <row r="14673" spans="1:4" x14ac:dyDescent="0.3">
      <c r="A14673">
        <v>16596407000</v>
      </c>
      <c r="B14673">
        <v>2297000</v>
      </c>
      <c r="C14673">
        <v>3584</v>
      </c>
      <c r="D14673">
        <v>160228</v>
      </c>
    </row>
    <row r="14674" spans="1:4" x14ac:dyDescent="0.3">
      <c r="A14674">
        <v>16597486000</v>
      </c>
      <c r="B14674">
        <v>2297000</v>
      </c>
      <c r="C14674">
        <v>3584</v>
      </c>
      <c r="D14674">
        <v>160241.29999999999</v>
      </c>
    </row>
    <row r="14675" spans="1:4" x14ac:dyDescent="0.3">
      <c r="A14675">
        <v>16598565000</v>
      </c>
      <c r="B14675">
        <v>2297000</v>
      </c>
      <c r="C14675">
        <v>3584</v>
      </c>
      <c r="D14675">
        <v>160253.29999999999</v>
      </c>
    </row>
    <row r="14676" spans="1:4" x14ac:dyDescent="0.3">
      <c r="A14676">
        <v>16599644000</v>
      </c>
      <c r="B14676">
        <v>2297000</v>
      </c>
      <c r="C14676">
        <v>3584</v>
      </c>
      <c r="D14676">
        <v>160262.79999999999</v>
      </c>
    </row>
    <row r="14677" spans="1:4" x14ac:dyDescent="0.3">
      <c r="A14677">
        <v>16600985000</v>
      </c>
      <c r="B14677">
        <v>2387200</v>
      </c>
      <c r="C14677">
        <v>3584</v>
      </c>
      <c r="D14677">
        <v>160275.20000000001</v>
      </c>
    </row>
    <row r="14678" spans="1:4" x14ac:dyDescent="0.3">
      <c r="A14678">
        <v>16602064000</v>
      </c>
      <c r="B14678">
        <v>2387200</v>
      </c>
      <c r="C14678">
        <v>3584</v>
      </c>
      <c r="D14678">
        <v>160285</v>
      </c>
    </row>
    <row r="14679" spans="1:4" x14ac:dyDescent="0.3">
      <c r="A14679">
        <v>16603144000</v>
      </c>
      <c r="B14679">
        <v>2387200</v>
      </c>
      <c r="C14679">
        <v>3584</v>
      </c>
      <c r="D14679">
        <v>160294.5</v>
      </c>
    </row>
    <row r="14680" spans="1:4" x14ac:dyDescent="0.3">
      <c r="A14680">
        <v>16604223000</v>
      </c>
      <c r="B14680">
        <v>2387200</v>
      </c>
      <c r="C14680">
        <v>3584</v>
      </c>
      <c r="D14680">
        <v>160307.29999999999</v>
      </c>
    </row>
    <row r="14681" spans="1:4" x14ac:dyDescent="0.3">
      <c r="A14681">
        <v>16605302000</v>
      </c>
      <c r="B14681">
        <v>2387200</v>
      </c>
      <c r="C14681">
        <v>3584</v>
      </c>
      <c r="D14681">
        <v>160319.79999999999</v>
      </c>
    </row>
    <row r="14682" spans="1:4" x14ac:dyDescent="0.3">
      <c r="A14682">
        <v>16606636000</v>
      </c>
      <c r="B14682">
        <v>2387200</v>
      </c>
      <c r="C14682">
        <v>3584</v>
      </c>
      <c r="D14682">
        <v>160329.60000000001</v>
      </c>
    </row>
    <row r="14683" spans="1:4" x14ac:dyDescent="0.3">
      <c r="A14683">
        <v>16607716000</v>
      </c>
      <c r="B14683">
        <v>2509900</v>
      </c>
      <c r="C14683">
        <v>3584</v>
      </c>
      <c r="D14683">
        <v>160336</v>
      </c>
    </row>
    <row r="14684" spans="1:4" x14ac:dyDescent="0.3">
      <c r="A14684">
        <v>16608796000</v>
      </c>
      <c r="B14684">
        <v>2509900</v>
      </c>
      <c r="C14684">
        <v>3584</v>
      </c>
      <c r="D14684">
        <v>160342.39999999999</v>
      </c>
    </row>
    <row r="14685" spans="1:4" x14ac:dyDescent="0.3">
      <c r="A14685">
        <v>16609879000</v>
      </c>
      <c r="B14685">
        <v>2509900</v>
      </c>
      <c r="C14685">
        <v>3584</v>
      </c>
      <c r="D14685">
        <v>160348.79999999999</v>
      </c>
    </row>
    <row r="14686" spans="1:4" x14ac:dyDescent="0.3">
      <c r="A14686">
        <v>16610963000</v>
      </c>
      <c r="B14686">
        <v>2509900</v>
      </c>
      <c r="C14686">
        <v>3584</v>
      </c>
      <c r="D14686">
        <v>160355.6</v>
      </c>
    </row>
    <row r="14687" spans="1:4" x14ac:dyDescent="0.3">
      <c r="A14687">
        <v>16612298000</v>
      </c>
      <c r="B14687">
        <v>2509900</v>
      </c>
      <c r="C14687">
        <v>3584</v>
      </c>
      <c r="D14687">
        <v>160363.79999999999</v>
      </c>
    </row>
    <row r="14688" spans="1:4" x14ac:dyDescent="0.3">
      <c r="A14688">
        <v>16613377000</v>
      </c>
      <c r="B14688">
        <v>2509900</v>
      </c>
      <c r="C14688">
        <v>3584</v>
      </c>
      <c r="D14688">
        <v>160371.9</v>
      </c>
    </row>
    <row r="14689" spans="1:4" x14ac:dyDescent="0.3">
      <c r="A14689">
        <v>16614455000</v>
      </c>
      <c r="B14689">
        <v>2509900</v>
      </c>
      <c r="C14689">
        <v>3584</v>
      </c>
      <c r="D14689">
        <v>160385.60000000001</v>
      </c>
    </row>
    <row r="14690" spans="1:4" x14ac:dyDescent="0.3">
      <c r="A14690">
        <v>16615535000</v>
      </c>
      <c r="B14690">
        <v>2173700</v>
      </c>
      <c r="C14690">
        <v>3584</v>
      </c>
      <c r="D14690">
        <v>160397.20000000001</v>
      </c>
    </row>
    <row r="14691" spans="1:4" x14ac:dyDescent="0.3">
      <c r="A14691">
        <v>16616613000</v>
      </c>
      <c r="B14691">
        <v>2173700</v>
      </c>
      <c r="C14691">
        <v>3583</v>
      </c>
      <c r="D14691">
        <v>160406.6</v>
      </c>
    </row>
    <row r="14692" spans="1:4" x14ac:dyDescent="0.3">
      <c r="A14692">
        <v>16617948000</v>
      </c>
      <c r="B14692">
        <v>2173700</v>
      </c>
      <c r="C14692">
        <v>3583</v>
      </c>
      <c r="D14692">
        <v>160419</v>
      </c>
    </row>
    <row r="14693" spans="1:4" x14ac:dyDescent="0.3">
      <c r="A14693">
        <v>16619027000</v>
      </c>
      <c r="B14693">
        <v>2173700</v>
      </c>
      <c r="C14693">
        <v>3584</v>
      </c>
      <c r="D14693">
        <v>160428.4</v>
      </c>
    </row>
    <row r="14694" spans="1:4" x14ac:dyDescent="0.3">
      <c r="A14694">
        <v>16620111000</v>
      </c>
      <c r="B14694">
        <v>2173700</v>
      </c>
      <c r="C14694">
        <v>3583</v>
      </c>
      <c r="D14694">
        <v>160438.29999999999</v>
      </c>
    </row>
    <row r="14695" spans="1:4" x14ac:dyDescent="0.3">
      <c r="A14695">
        <v>16621190000</v>
      </c>
      <c r="B14695">
        <v>2173700</v>
      </c>
      <c r="C14695">
        <v>3583</v>
      </c>
      <c r="D14695">
        <v>160451.6</v>
      </c>
    </row>
    <row r="14696" spans="1:4" x14ac:dyDescent="0.3">
      <c r="A14696">
        <v>16622269000</v>
      </c>
      <c r="B14696">
        <v>2739900</v>
      </c>
      <c r="C14696">
        <v>3583</v>
      </c>
      <c r="D14696">
        <v>160463.6</v>
      </c>
    </row>
    <row r="14697" spans="1:4" x14ac:dyDescent="0.3">
      <c r="A14697">
        <v>16623603000</v>
      </c>
      <c r="B14697">
        <v>2739900</v>
      </c>
      <c r="C14697">
        <v>3583</v>
      </c>
      <c r="D14697">
        <v>160472.6</v>
      </c>
    </row>
    <row r="14698" spans="1:4" x14ac:dyDescent="0.3">
      <c r="A14698">
        <v>16624682000</v>
      </c>
      <c r="B14698">
        <v>2739900</v>
      </c>
      <c r="C14698">
        <v>3583</v>
      </c>
      <c r="D14698">
        <v>160479.4</v>
      </c>
    </row>
    <row r="14699" spans="1:4" x14ac:dyDescent="0.3">
      <c r="A14699">
        <v>16625761000</v>
      </c>
      <c r="B14699">
        <v>2739900</v>
      </c>
      <c r="C14699">
        <v>3583</v>
      </c>
      <c r="D14699">
        <v>160485.79999999999</v>
      </c>
    </row>
    <row r="14700" spans="1:4" x14ac:dyDescent="0.3">
      <c r="A14700">
        <v>16626840000</v>
      </c>
      <c r="B14700">
        <v>2739900</v>
      </c>
      <c r="C14700">
        <v>3583</v>
      </c>
      <c r="D14700">
        <v>160492.20000000001</v>
      </c>
    </row>
    <row r="14701" spans="1:4" x14ac:dyDescent="0.3">
      <c r="A14701">
        <v>16627919000</v>
      </c>
      <c r="B14701">
        <v>2739900</v>
      </c>
      <c r="C14701">
        <v>3583</v>
      </c>
      <c r="D14701">
        <v>160498.6</v>
      </c>
    </row>
    <row r="14702" spans="1:4" x14ac:dyDescent="0.3">
      <c r="A14702">
        <v>16629255000</v>
      </c>
      <c r="B14702">
        <v>2739900</v>
      </c>
      <c r="C14702">
        <v>3583</v>
      </c>
      <c r="D14702">
        <v>160507.20000000001</v>
      </c>
    </row>
    <row r="14703" spans="1:4" x14ac:dyDescent="0.3">
      <c r="A14703">
        <v>16630339000</v>
      </c>
      <c r="B14703">
        <v>2739900</v>
      </c>
      <c r="C14703">
        <v>3583</v>
      </c>
      <c r="D14703">
        <v>160516.20000000001</v>
      </c>
    </row>
    <row r="14704" spans="1:4" x14ac:dyDescent="0.3">
      <c r="A14704">
        <v>16631418000</v>
      </c>
      <c r="B14704">
        <v>2012300</v>
      </c>
      <c r="C14704">
        <v>3582</v>
      </c>
      <c r="D14704">
        <v>160529.9</v>
      </c>
    </row>
    <row r="14705" spans="1:4" x14ac:dyDescent="0.3">
      <c r="A14705">
        <v>16632497000</v>
      </c>
      <c r="B14705">
        <v>2012300</v>
      </c>
      <c r="C14705">
        <v>3583</v>
      </c>
      <c r="D14705">
        <v>160540.6</v>
      </c>
    </row>
    <row r="14706" spans="1:4" x14ac:dyDescent="0.3">
      <c r="A14706">
        <v>16633576000</v>
      </c>
      <c r="B14706">
        <v>2012300</v>
      </c>
      <c r="C14706">
        <v>3583</v>
      </c>
      <c r="D14706">
        <v>160550.5</v>
      </c>
    </row>
    <row r="14707" spans="1:4" x14ac:dyDescent="0.3">
      <c r="A14707">
        <v>16634911000</v>
      </c>
      <c r="B14707">
        <v>2012300</v>
      </c>
      <c r="C14707">
        <v>3582</v>
      </c>
      <c r="D14707">
        <v>160562.9</v>
      </c>
    </row>
    <row r="14708" spans="1:4" x14ac:dyDescent="0.3">
      <c r="A14708">
        <v>16635989000</v>
      </c>
      <c r="B14708">
        <v>2012300</v>
      </c>
      <c r="C14708">
        <v>3582</v>
      </c>
      <c r="D14708">
        <v>160572.29999999999</v>
      </c>
    </row>
    <row r="14709" spans="1:4" x14ac:dyDescent="0.3">
      <c r="A14709">
        <v>16637070000</v>
      </c>
      <c r="B14709">
        <v>2012300</v>
      </c>
      <c r="C14709">
        <v>3582</v>
      </c>
      <c r="D14709">
        <v>160582.1</v>
      </c>
    </row>
    <row r="14710" spans="1:4" x14ac:dyDescent="0.3">
      <c r="A14710">
        <v>16638149000</v>
      </c>
      <c r="B14710">
        <v>2723700</v>
      </c>
      <c r="C14710">
        <v>3582</v>
      </c>
      <c r="D14710">
        <v>160595.9</v>
      </c>
    </row>
    <row r="14711" spans="1:4" x14ac:dyDescent="0.3">
      <c r="A14711">
        <v>16639229000</v>
      </c>
      <c r="B14711">
        <v>2723700</v>
      </c>
      <c r="C14711">
        <v>3582</v>
      </c>
      <c r="D14711">
        <v>160607.5</v>
      </c>
    </row>
    <row r="14712" spans="1:4" x14ac:dyDescent="0.3">
      <c r="A14712">
        <v>16640570000</v>
      </c>
      <c r="B14712">
        <v>2723700</v>
      </c>
      <c r="C14712">
        <v>3582</v>
      </c>
      <c r="D14712">
        <v>160616.4</v>
      </c>
    </row>
    <row r="14713" spans="1:4" x14ac:dyDescent="0.3">
      <c r="A14713">
        <v>16641649000</v>
      </c>
      <c r="B14713">
        <v>2723700</v>
      </c>
      <c r="C14713">
        <v>3582</v>
      </c>
      <c r="D14713">
        <v>160622.79999999999</v>
      </c>
    </row>
    <row r="14714" spans="1:4" x14ac:dyDescent="0.3">
      <c r="A14714">
        <v>16642727000</v>
      </c>
      <c r="B14714">
        <v>2723700</v>
      </c>
      <c r="C14714">
        <v>3582</v>
      </c>
      <c r="D14714">
        <v>160629.20000000001</v>
      </c>
    </row>
    <row r="14715" spans="1:4" x14ac:dyDescent="0.3">
      <c r="A14715">
        <v>16643806000</v>
      </c>
      <c r="B14715">
        <v>2723700</v>
      </c>
      <c r="C14715">
        <v>3582</v>
      </c>
      <c r="D14715">
        <v>160635.6</v>
      </c>
    </row>
    <row r="14716" spans="1:4" x14ac:dyDescent="0.3">
      <c r="A14716">
        <v>16644885000</v>
      </c>
      <c r="B14716">
        <v>2723700</v>
      </c>
      <c r="C14716">
        <v>3582</v>
      </c>
      <c r="D14716">
        <v>160642.5</v>
      </c>
    </row>
    <row r="14717" spans="1:4" x14ac:dyDescent="0.3">
      <c r="A14717">
        <v>16646220000</v>
      </c>
      <c r="B14717">
        <v>2723700</v>
      </c>
      <c r="C14717">
        <v>3583</v>
      </c>
      <c r="D14717">
        <v>160651</v>
      </c>
    </row>
    <row r="14718" spans="1:4" x14ac:dyDescent="0.3">
      <c r="A14718">
        <v>16647299000</v>
      </c>
      <c r="B14718">
        <v>1985800</v>
      </c>
      <c r="C14718">
        <v>3582</v>
      </c>
      <c r="D14718">
        <v>160661.29999999999</v>
      </c>
    </row>
    <row r="14719" spans="1:4" x14ac:dyDescent="0.3">
      <c r="A14719">
        <v>16648378000</v>
      </c>
      <c r="B14719">
        <v>1985800</v>
      </c>
      <c r="C14719">
        <v>3583</v>
      </c>
      <c r="D14719">
        <v>160674.6</v>
      </c>
    </row>
    <row r="14720" spans="1:4" x14ac:dyDescent="0.3">
      <c r="A14720">
        <v>16649457000</v>
      </c>
      <c r="B14720">
        <v>1985800</v>
      </c>
      <c r="C14720">
        <v>3582</v>
      </c>
      <c r="D14720">
        <v>160684.9</v>
      </c>
    </row>
    <row r="14721" spans="1:4" x14ac:dyDescent="0.3">
      <c r="A14721">
        <v>16650542000</v>
      </c>
      <c r="B14721">
        <v>1985800</v>
      </c>
      <c r="C14721">
        <v>3582</v>
      </c>
      <c r="D14721">
        <v>160694.70000000001</v>
      </c>
    </row>
    <row r="14722" spans="1:4" x14ac:dyDescent="0.3">
      <c r="A14722">
        <v>16651881000</v>
      </c>
      <c r="B14722">
        <v>1985800</v>
      </c>
      <c r="C14722">
        <v>3582</v>
      </c>
      <c r="D14722">
        <v>160707.20000000001</v>
      </c>
    </row>
    <row r="14723" spans="1:4" x14ac:dyDescent="0.3">
      <c r="A14723">
        <v>16652959000</v>
      </c>
      <c r="B14723">
        <v>1985800</v>
      </c>
      <c r="C14723">
        <v>3583</v>
      </c>
      <c r="D14723">
        <v>160716.6</v>
      </c>
    </row>
    <row r="14724" spans="1:4" x14ac:dyDescent="0.3">
      <c r="A14724">
        <v>16654038000</v>
      </c>
      <c r="B14724">
        <v>2684800</v>
      </c>
      <c r="C14724">
        <v>3582</v>
      </c>
      <c r="D14724">
        <v>160726.39999999999</v>
      </c>
    </row>
    <row r="14725" spans="1:4" x14ac:dyDescent="0.3">
      <c r="A14725">
        <v>16655118000</v>
      </c>
      <c r="B14725">
        <v>2684800</v>
      </c>
      <c r="C14725">
        <v>3583</v>
      </c>
      <c r="D14725">
        <v>160741</v>
      </c>
    </row>
    <row r="14726" spans="1:4" x14ac:dyDescent="0.3">
      <c r="A14726">
        <v>16656197000</v>
      </c>
      <c r="B14726">
        <v>2684800</v>
      </c>
      <c r="C14726">
        <v>3582</v>
      </c>
      <c r="D14726">
        <v>160751.70000000001</v>
      </c>
    </row>
    <row r="14727" spans="1:4" x14ac:dyDescent="0.3">
      <c r="A14727">
        <v>16657531000</v>
      </c>
      <c r="B14727">
        <v>2684800</v>
      </c>
      <c r="C14727">
        <v>3583</v>
      </c>
      <c r="D14727">
        <v>160760.70000000001</v>
      </c>
    </row>
    <row r="14728" spans="1:4" x14ac:dyDescent="0.3">
      <c r="A14728">
        <v>16658611000</v>
      </c>
      <c r="B14728">
        <v>2684800</v>
      </c>
      <c r="C14728">
        <v>3582</v>
      </c>
      <c r="D14728">
        <v>160767.1</v>
      </c>
    </row>
    <row r="14729" spans="1:4" x14ac:dyDescent="0.3">
      <c r="A14729">
        <v>16659689000</v>
      </c>
      <c r="B14729">
        <v>2684800</v>
      </c>
      <c r="C14729">
        <v>3582</v>
      </c>
      <c r="D14729">
        <v>160773.5</v>
      </c>
    </row>
    <row r="14730" spans="1:4" x14ac:dyDescent="0.3">
      <c r="A14730">
        <v>16660774000</v>
      </c>
      <c r="B14730">
        <v>2684800</v>
      </c>
      <c r="C14730">
        <v>3583</v>
      </c>
      <c r="D14730">
        <v>160779.9</v>
      </c>
    </row>
    <row r="14731" spans="1:4" x14ac:dyDescent="0.3">
      <c r="A14731">
        <v>16661854000</v>
      </c>
      <c r="B14731">
        <v>2144000</v>
      </c>
      <c r="C14731">
        <v>3582</v>
      </c>
      <c r="D14731">
        <v>160786.79999999999</v>
      </c>
    </row>
    <row r="14732" spans="1:4" x14ac:dyDescent="0.3">
      <c r="A14732">
        <v>16663188000</v>
      </c>
      <c r="B14732">
        <v>2144000</v>
      </c>
      <c r="C14732">
        <v>3583</v>
      </c>
      <c r="D14732">
        <v>160795.29999999999</v>
      </c>
    </row>
    <row r="14733" spans="1:4" x14ac:dyDescent="0.3">
      <c r="A14733">
        <v>16664268000</v>
      </c>
      <c r="B14733">
        <v>2144000</v>
      </c>
      <c r="C14733">
        <v>3582</v>
      </c>
      <c r="D14733">
        <v>160806.9</v>
      </c>
    </row>
    <row r="14734" spans="1:4" x14ac:dyDescent="0.3">
      <c r="A14734">
        <v>16665347000</v>
      </c>
      <c r="B14734">
        <v>2144000</v>
      </c>
      <c r="C14734">
        <v>3582</v>
      </c>
      <c r="D14734">
        <v>160819.70000000001</v>
      </c>
    </row>
    <row r="14735" spans="1:4" x14ac:dyDescent="0.3">
      <c r="A14735">
        <v>16666426000</v>
      </c>
      <c r="B14735">
        <v>2144000</v>
      </c>
      <c r="C14735">
        <v>3582</v>
      </c>
      <c r="D14735">
        <v>160829.6</v>
      </c>
    </row>
    <row r="14736" spans="1:4" x14ac:dyDescent="0.3">
      <c r="A14736">
        <v>16667505000</v>
      </c>
      <c r="B14736">
        <v>2144000</v>
      </c>
      <c r="C14736">
        <v>3582</v>
      </c>
      <c r="D14736">
        <v>160839.4</v>
      </c>
    </row>
    <row r="14737" spans="1:4" x14ac:dyDescent="0.3">
      <c r="A14737">
        <v>16668840000</v>
      </c>
      <c r="B14737">
        <v>2588800</v>
      </c>
      <c r="C14737">
        <v>3582</v>
      </c>
      <c r="D14737">
        <v>160851.9</v>
      </c>
    </row>
    <row r="14738" spans="1:4" x14ac:dyDescent="0.3">
      <c r="A14738">
        <v>16669919000</v>
      </c>
      <c r="B14738">
        <v>2588800</v>
      </c>
      <c r="C14738">
        <v>3582</v>
      </c>
      <c r="D14738">
        <v>160861.29999999999</v>
      </c>
    </row>
    <row r="14739" spans="1:4" x14ac:dyDescent="0.3">
      <c r="A14739">
        <v>16671004000</v>
      </c>
      <c r="B14739">
        <v>2588800</v>
      </c>
      <c r="C14739">
        <v>3583</v>
      </c>
      <c r="D14739">
        <v>160871.6</v>
      </c>
    </row>
    <row r="14740" spans="1:4" x14ac:dyDescent="0.3">
      <c r="A14740">
        <v>16672083000</v>
      </c>
      <c r="B14740">
        <v>2588800</v>
      </c>
      <c r="C14740">
        <v>3583</v>
      </c>
      <c r="D14740">
        <v>160886.6</v>
      </c>
    </row>
    <row r="14741" spans="1:4" x14ac:dyDescent="0.3">
      <c r="A14741">
        <v>16673162000</v>
      </c>
      <c r="B14741">
        <v>2588800</v>
      </c>
      <c r="C14741">
        <v>3583</v>
      </c>
      <c r="D14741">
        <v>160896</v>
      </c>
    </row>
    <row r="14742" spans="1:4" x14ac:dyDescent="0.3">
      <c r="A14742">
        <v>16674498000</v>
      </c>
      <c r="B14742">
        <v>2588800</v>
      </c>
      <c r="C14742">
        <v>3583</v>
      </c>
      <c r="D14742">
        <v>160904.6</v>
      </c>
    </row>
    <row r="14743" spans="1:4" x14ac:dyDescent="0.3">
      <c r="A14743">
        <v>16675576000</v>
      </c>
      <c r="B14743">
        <v>2436900</v>
      </c>
      <c r="C14743">
        <v>3583</v>
      </c>
      <c r="D14743">
        <v>160911</v>
      </c>
    </row>
    <row r="14744" spans="1:4" x14ac:dyDescent="0.3">
      <c r="A14744">
        <v>16676655000</v>
      </c>
      <c r="B14744">
        <v>2436900</v>
      </c>
      <c r="C14744">
        <v>3583</v>
      </c>
      <c r="D14744">
        <v>160917.79999999999</v>
      </c>
    </row>
    <row r="14745" spans="1:4" x14ac:dyDescent="0.3">
      <c r="A14745">
        <v>16677734000</v>
      </c>
      <c r="B14745">
        <v>2436900</v>
      </c>
      <c r="C14745">
        <v>3583</v>
      </c>
      <c r="D14745">
        <v>160924.20000000001</v>
      </c>
    </row>
    <row r="14746" spans="1:4" x14ac:dyDescent="0.3">
      <c r="A14746">
        <v>16678813000</v>
      </c>
      <c r="B14746">
        <v>2436900</v>
      </c>
      <c r="C14746">
        <v>3583</v>
      </c>
      <c r="D14746">
        <v>160930.6</v>
      </c>
    </row>
    <row r="14747" spans="1:4" x14ac:dyDescent="0.3">
      <c r="A14747">
        <v>16680154000</v>
      </c>
      <c r="B14747">
        <v>2436900</v>
      </c>
      <c r="C14747">
        <v>3583</v>
      </c>
      <c r="D14747">
        <v>160939.6</v>
      </c>
    </row>
    <row r="14748" spans="1:4" x14ac:dyDescent="0.3">
      <c r="A14748">
        <v>16681233000</v>
      </c>
      <c r="B14748">
        <v>2436900</v>
      </c>
      <c r="C14748">
        <v>3583</v>
      </c>
      <c r="D14748">
        <v>160952</v>
      </c>
    </row>
    <row r="14749" spans="1:4" x14ac:dyDescent="0.3">
      <c r="A14749">
        <v>16682313000</v>
      </c>
      <c r="B14749">
        <v>2436900</v>
      </c>
      <c r="C14749">
        <v>3583</v>
      </c>
      <c r="D14749">
        <v>160964.9</v>
      </c>
    </row>
    <row r="14750" spans="1:4" x14ac:dyDescent="0.3">
      <c r="A14750">
        <v>16683392000</v>
      </c>
      <c r="B14750">
        <v>2251200</v>
      </c>
      <c r="C14750">
        <v>3583</v>
      </c>
      <c r="D14750">
        <v>160974.29999999999</v>
      </c>
    </row>
    <row r="14751" spans="1:4" x14ac:dyDescent="0.3">
      <c r="A14751">
        <v>16684472000</v>
      </c>
      <c r="B14751">
        <v>2251200</v>
      </c>
      <c r="C14751">
        <v>3583</v>
      </c>
      <c r="D14751">
        <v>160984.20000000001</v>
      </c>
    </row>
    <row r="14752" spans="1:4" x14ac:dyDescent="0.3">
      <c r="A14752">
        <v>16685806000</v>
      </c>
      <c r="B14752">
        <v>2251200</v>
      </c>
      <c r="C14752">
        <v>3584</v>
      </c>
      <c r="D14752">
        <v>160996.1</v>
      </c>
    </row>
    <row r="14753" spans="1:4" x14ac:dyDescent="0.3">
      <c r="A14753">
        <v>16686886000</v>
      </c>
      <c r="B14753">
        <v>2251200</v>
      </c>
      <c r="C14753">
        <v>3583</v>
      </c>
      <c r="D14753">
        <v>161006</v>
      </c>
    </row>
    <row r="14754" spans="1:4" x14ac:dyDescent="0.3">
      <c r="A14754">
        <v>16687964000</v>
      </c>
      <c r="B14754">
        <v>2251200</v>
      </c>
      <c r="C14754">
        <v>3584</v>
      </c>
      <c r="D14754">
        <v>161016.70000000001</v>
      </c>
    </row>
    <row r="14755" spans="1:4" x14ac:dyDescent="0.3">
      <c r="A14755">
        <v>16689044000</v>
      </c>
      <c r="B14755">
        <v>2251200</v>
      </c>
      <c r="C14755">
        <v>3584</v>
      </c>
      <c r="D14755">
        <v>161031.29999999999</v>
      </c>
    </row>
    <row r="14756" spans="1:4" x14ac:dyDescent="0.3">
      <c r="A14756">
        <v>16690129000</v>
      </c>
      <c r="B14756">
        <v>2721100</v>
      </c>
      <c r="C14756">
        <v>3584</v>
      </c>
      <c r="D14756">
        <v>161040.29999999999</v>
      </c>
    </row>
    <row r="14757" spans="1:4" x14ac:dyDescent="0.3">
      <c r="A14757">
        <v>16691463000</v>
      </c>
      <c r="B14757">
        <v>2721100</v>
      </c>
      <c r="C14757">
        <v>3584</v>
      </c>
      <c r="D14757">
        <v>161048.79999999999</v>
      </c>
    </row>
    <row r="14758" spans="1:4" x14ac:dyDescent="0.3">
      <c r="A14758">
        <v>16692543000</v>
      </c>
      <c r="B14758">
        <v>2721100</v>
      </c>
      <c r="C14758">
        <v>3585</v>
      </c>
      <c r="D14758">
        <v>161055.20000000001</v>
      </c>
    </row>
    <row r="14759" spans="1:4" x14ac:dyDescent="0.3">
      <c r="A14759">
        <v>16693628000</v>
      </c>
      <c r="B14759">
        <v>2721100</v>
      </c>
      <c r="C14759">
        <v>3584</v>
      </c>
      <c r="D14759">
        <v>161062.1</v>
      </c>
    </row>
    <row r="14760" spans="1:4" x14ac:dyDescent="0.3">
      <c r="A14760">
        <v>16694707000</v>
      </c>
      <c r="B14760">
        <v>2721100</v>
      </c>
      <c r="C14760">
        <v>3584</v>
      </c>
      <c r="D14760">
        <v>161068.5</v>
      </c>
    </row>
    <row r="14761" spans="1:4" x14ac:dyDescent="0.3">
      <c r="A14761">
        <v>16695786000</v>
      </c>
      <c r="B14761">
        <v>2721100</v>
      </c>
      <c r="C14761">
        <v>3584</v>
      </c>
      <c r="D14761">
        <v>161074.9</v>
      </c>
    </row>
    <row r="14762" spans="1:4" x14ac:dyDescent="0.3">
      <c r="A14762">
        <v>16697121000</v>
      </c>
      <c r="B14762">
        <v>2721100</v>
      </c>
      <c r="C14762">
        <v>3584</v>
      </c>
      <c r="D14762">
        <v>161084.29999999999</v>
      </c>
    </row>
    <row r="14763" spans="1:4" x14ac:dyDescent="0.3">
      <c r="A14763">
        <v>16698200000</v>
      </c>
      <c r="B14763">
        <v>2721100</v>
      </c>
      <c r="C14763">
        <v>3584</v>
      </c>
      <c r="D14763">
        <v>161097.20000000001</v>
      </c>
    </row>
    <row r="14764" spans="1:4" x14ac:dyDescent="0.3">
      <c r="A14764">
        <v>16699279000</v>
      </c>
      <c r="B14764">
        <v>2103700</v>
      </c>
      <c r="C14764">
        <v>3584</v>
      </c>
      <c r="D14764">
        <v>161109.6</v>
      </c>
    </row>
    <row r="14765" spans="1:4" x14ac:dyDescent="0.3">
      <c r="A14765">
        <v>16700364000</v>
      </c>
      <c r="B14765">
        <v>2103700</v>
      </c>
      <c r="C14765">
        <v>3584</v>
      </c>
      <c r="D14765">
        <v>161119</v>
      </c>
    </row>
    <row r="14766" spans="1:4" x14ac:dyDescent="0.3">
      <c r="A14766">
        <v>16701442000</v>
      </c>
      <c r="B14766">
        <v>2103700</v>
      </c>
      <c r="C14766">
        <v>3584</v>
      </c>
      <c r="D14766">
        <v>161128.9</v>
      </c>
    </row>
    <row r="14767" spans="1:4" x14ac:dyDescent="0.3">
      <c r="A14767">
        <v>16702777000</v>
      </c>
      <c r="B14767">
        <v>2103700</v>
      </c>
      <c r="C14767">
        <v>3584</v>
      </c>
      <c r="D14767">
        <v>161140.9</v>
      </c>
    </row>
    <row r="14768" spans="1:4" x14ac:dyDescent="0.3">
      <c r="A14768">
        <v>16703857000</v>
      </c>
      <c r="B14768">
        <v>2103700</v>
      </c>
      <c r="C14768">
        <v>3585</v>
      </c>
      <c r="D14768">
        <v>161150.70000000001</v>
      </c>
    </row>
    <row r="14769" spans="1:4" x14ac:dyDescent="0.3">
      <c r="A14769">
        <v>16704935000</v>
      </c>
      <c r="B14769">
        <v>2103700</v>
      </c>
      <c r="C14769">
        <v>3584</v>
      </c>
      <c r="D14769">
        <v>161161.9</v>
      </c>
    </row>
    <row r="14770" spans="1:4" x14ac:dyDescent="0.3">
      <c r="A14770">
        <v>16706014000</v>
      </c>
      <c r="B14770">
        <v>2757200</v>
      </c>
      <c r="C14770">
        <v>3584</v>
      </c>
      <c r="D14770">
        <v>161176.4</v>
      </c>
    </row>
    <row r="14771" spans="1:4" x14ac:dyDescent="0.3">
      <c r="A14771">
        <v>16707094000</v>
      </c>
      <c r="B14771">
        <v>2757200</v>
      </c>
      <c r="C14771">
        <v>3584</v>
      </c>
      <c r="D14771">
        <v>161185</v>
      </c>
    </row>
    <row r="14772" spans="1:4" x14ac:dyDescent="0.3">
      <c r="A14772">
        <v>16708428000</v>
      </c>
      <c r="B14772">
        <v>2757200</v>
      </c>
      <c r="C14772">
        <v>3584</v>
      </c>
      <c r="D14772">
        <v>161193.1</v>
      </c>
    </row>
    <row r="14773" spans="1:4" x14ac:dyDescent="0.3">
      <c r="A14773">
        <v>16709507000</v>
      </c>
      <c r="B14773">
        <v>2757200</v>
      </c>
      <c r="C14773">
        <v>3584</v>
      </c>
      <c r="D14773">
        <v>161199.5</v>
      </c>
    </row>
    <row r="14774" spans="1:4" x14ac:dyDescent="0.3">
      <c r="A14774">
        <v>16710592000</v>
      </c>
      <c r="B14774">
        <v>2757200</v>
      </c>
      <c r="C14774">
        <v>3585</v>
      </c>
      <c r="D14774">
        <v>161205.9</v>
      </c>
    </row>
    <row r="14775" spans="1:4" x14ac:dyDescent="0.3">
      <c r="A14775">
        <v>16711672000</v>
      </c>
      <c r="B14775">
        <v>2757200</v>
      </c>
      <c r="C14775">
        <v>3584</v>
      </c>
      <c r="D14775">
        <v>161212.79999999999</v>
      </c>
    </row>
    <row r="14776" spans="1:4" x14ac:dyDescent="0.3">
      <c r="A14776">
        <v>16712751000</v>
      </c>
      <c r="B14776">
        <v>2757200</v>
      </c>
      <c r="C14776">
        <v>3585</v>
      </c>
      <c r="D14776">
        <v>161219.20000000001</v>
      </c>
    </row>
    <row r="14777" spans="1:4" x14ac:dyDescent="0.3">
      <c r="A14777">
        <v>16714087000</v>
      </c>
      <c r="B14777">
        <v>2757200</v>
      </c>
      <c r="C14777">
        <v>3585</v>
      </c>
      <c r="D14777">
        <v>161229</v>
      </c>
    </row>
    <row r="14778" spans="1:4" x14ac:dyDescent="0.3">
      <c r="A14778">
        <v>16715166000</v>
      </c>
      <c r="B14778">
        <v>2011900</v>
      </c>
      <c r="C14778">
        <v>3585</v>
      </c>
      <c r="D14778">
        <v>161242.70000000001</v>
      </c>
    </row>
    <row r="14779" spans="1:4" x14ac:dyDescent="0.3">
      <c r="A14779">
        <v>16716244000</v>
      </c>
      <c r="B14779">
        <v>2011900</v>
      </c>
      <c r="C14779">
        <v>3585</v>
      </c>
      <c r="D14779">
        <v>161254.29999999999</v>
      </c>
    </row>
    <row r="14780" spans="1:4" x14ac:dyDescent="0.3">
      <c r="A14780">
        <v>16717323000</v>
      </c>
      <c r="B14780">
        <v>2011900</v>
      </c>
      <c r="C14780">
        <v>3584</v>
      </c>
      <c r="D14780">
        <v>161263.70000000001</v>
      </c>
    </row>
    <row r="14781" spans="1:4" x14ac:dyDescent="0.3">
      <c r="A14781">
        <v>16718403000</v>
      </c>
      <c r="B14781">
        <v>2011900</v>
      </c>
      <c r="C14781">
        <v>3585</v>
      </c>
      <c r="D14781">
        <v>161273.60000000001</v>
      </c>
    </row>
    <row r="14782" spans="1:4" x14ac:dyDescent="0.3">
      <c r="A14782">
        <v>16719737000</v>
      </c>
      <c r="B14782">
        <v>2011900</v>
      </c>
      <c r="C14782">
        <v>3584</v>
      </c>
      <c r="D14782">
        <v>161285.6</v>
      </c>
    </row>
    <row r="14783" spans="1:4" x14ac:dyDescent="0.3">
      <c r="A14783">
        <v>16720821000</v>
      </c>
      <c r="B14783">
        <v>2011900</v>
      </c>
      <c r="C14783">
        <v>3584</v>
      </c>
      <c r="D14783">
        <v>161295.4</v>
      </c>
    </row>
    <row r="14784" spans="1:4" x14ac:dyDescent="0.3">
      <c r="A14784">
        <v>16721901000</v>
      </c>
      <c r="B14784">
        <v>2686100</v>
      </c>
      <c r="C14784">
        <v>3584</v>
      </c>
      <c r="D14784">
        <v>161307.9</v>
      </c>
    </row>
    <row r="14785" spans="1:4" x14ac:dyDescent="0.3">
      <c r="A14785">
        <v>16722981000</v>
      </c>
      <c r="B14785">
        <v>2686100</v>
      </c>
      <c r="C14785">
        <v>3584</v>
      </c>
      <c r="D14785">
        <v>161320.70000000001</v>
      </c>
    </row>
    <row r="14786" spans="1:4" x14ac:dyDescent="0.3">
      <c r="A14786">
        <v>16724059000</v>
      </c>
      <c r="B14786">
        <v>2686100</v>
      </c>
      <c r="C14786">
        <v>3584</v>
      </c>
      <c r="D14786">
        <v>161328.9</v>
      </c>
    </row>
    <row r="14787" spans="1:4" x14ac:dyDescent="0.3">
      <c r="A14787">
        <v>16725394000</v>
      </c>
      <c r="B14787">
        <v>2686100</v>
      </c>
      <c r="C14787">
        <v>3584</v>
      </c>
      <c r="D14787">
        <v>161337</v>
      </c>
    </row>
    <row r="14788" spans="1:4" x14ac:dyDescent="0.3">
      <c r="A14788">
        <v>16726472000</v>
      </c>
      <c r="B14788">
        <v>2686100</v>
      </c>
      <c r="C14788">
        <v>3584</v>
      </c>
      <c r="D14788">
        <v>161343.4</v>
      </c>
    </row>
    <row r="14789" spans="1:4" x14ac:dyDescent="0.3">
      <c r="A14789">
        <v>16727553000</v>
      </c>
      <c r="B14789">
        <v>2686100</v>
      </c>
      <c r="C14789">
        <v>3585</v>
      </c>
      <c r="D14789">
        <v>161349.79999999999</v>
      </c>
    </row>
    <row r="14790" spans="1:4" x14ac:dyDescent="0.3">
      <c r="A14790">
        <v>16728632000</v>
      </c>
      <c r="B14790">
        <v>2686100</v>
      </c>
      <c r="C14790">
        <v>3585</v>
      </c>
      <c r="D14790">
        <v>161356.20000000001</v>
      </c>
    </row>
    <row r="14791" spans="1:4" x14ac:dyDescent="0.3">
      <c r="A14791">
        <v>16729711000</v>
      </c>
      <c r="B14791">
        <v>2686100</v>
      </c>
      <c r="C14791">
        <v>3584</v>
      </c>
      <c r="D14791">
        <v>161363</v>
      </c>
    </row>
    <row r="14792" spans="1:4" x14ac:dyDescent="0.3">
      <c r="A14792">
        <v>16731052000</v>
      </c>
      <c r="B14792">
        <v>1985800</v>
      </c>
      <c r="C14792">
        <v>3584</v>
      </c>
      <c r="D14792">
        <v>161373.29999999999</v>
      </c>
    </row>
    <row r="14793" spans="1:4" x14ac:dyDescent="0.3">
      <c r="A14793">
        <v>16732131000</v>
      </c>
      <c r="B14793">
        <v>1985800</v>
      </c>
      <c r="C14793">
        <v>3584</v>
      </c>
      <c r="D14793">
        <v>161387</v>
      </c>
    </row>
    <row r="14794" spans="1:4" x14ac:dyDescent="0.3">
      <c r="A14794">
        <v>16733209000</v>
      </c>
      <c r="B14794">
        <v>1985800</v>
      </c>
      <c r="C14794">
        <v>3584</v>
      </c>
      <c r="D14794">
        <v>161398.20000000001</v>
      </c>
    </row>
    <row r="14795" spans="1:4" x14ac:dyDescent="0.3">
      <c r="A14795">
        <v>16734288000</v>
      </c>
      <c r="B14795">
        <v>1985800</v>
      </c>
      <c r="C14795">
        <v>3584</v>
      </c>
      <c r="D14795">
        <v>161408</v>
      </c>
    </row>
    <row r="14796" spans="1:4" x14ac:dyDescent="0.3">
      <c r="A14796">
        <v>16735372000</v>
      </c>
      <c r="B14796">
        <v>1985800</v>
      </c>
      <c r="C14796">
        <v>3584</v>
      </c>
      <c r="D14796">
        <v>161417.9</v>
      </c>
    </row>
    <row r="14797" spans="1:4" x14ac:dyDescent="0.3">
      <c r="A14797">
        <v>16736707000</v>
      </c>
      <c r="B14797">
        <v>1985800</v>
      </c>
      <c r="C14797">
        <v>3584</v>
      </c>
      <c r="D14797">
        <v>161429.79999999999</v>
      </c>
    </row>
    <row r="14798" spans="1:4" x14ac:dyDescent="0.3">
      <c r="A14798">
        <v>16737784000</v>
      </c>
      <c r="B14798">
        <v>2740500</v>
      </c>
      <c r="C14798">
        <v>3584</v>
      </c>
      <c r="D14798">
        <v>161439.70000000001</v>
      </c>
    </row>
    <row r="14799" spans="1:4" x14ac:dyDescent="0.3">
      <c r="A14799">
        <v>16738865000</v>
      </c>
      <c r="B14799">
        <v>2740500</v>
      </c>
      <c r="C14799">
        <v>3584</v>
      </c>
      <c r="D14799">
        <v>161452.6</v>
      </c>
    </row>
    <row r="14800" spans="1:4" x14ac:dyDescent="0.3">
      <c r="A14800">
        <v>16739950000</v>
      </c>
      <c r="B14800">
        <v>2740500</v>
      </c>
      <c r="C14800">
        <v>3584</v>
      </c>
      <c r="D14800">
        <v>161465</v>
      </c>
    </row>
    <row r="14801" spans="1:4" x14ac:dyDescent="0.3">
      <c r="A14801">
        <v>16741029000</v>
      </c>
      <c r="B14801">
        <v>2740500</v>
      </c>
      <c r="C14801">
        <v>3584</v>
      </c>
      <c r="D14801">
        <v>161472.70000000001</v>
      </c>
    </row>
    <row r="14802" spans="1:4" x14ac:dyDescent="0.3">
      <c r="A14802">
        <v>16742363000</v>
      </c>
      <c r="B14802">
        <v>2740500</v>
      </c>
      <c r="C14802">
        <v>3584</v>
      </c>
      <c r="D14802">
        <v>161480.4</v>
      </c>
    </row>
    <row r="14803" spans="1:4" x14ac:dyDescent="0.3">
      <c r="A14803">
        <v>16743441000</v>
      </c>
      <c r="B14803">
        <v>2740500</v>
      </c>
      <c r="C14803">
        <v>3584</v>
      </c>
      <c r="D14803">
        <v>161487.20000000001</v>
      </c>
    </row>
    <row r="14804" spans="1:4" x14ac:dyDescent="0.3">
      <c r="A14804">
        <v>16744520000</v>
      </c>
      <c r="B14804">
        <v>2740500</v>
      </c>
      <c r="C14804">
        <v>3584</v>
      </c>
      <c r="D14804">
        <v>161493.6</v>
      </c>
    </row>
    <row r="14805" spans="1:4" x14ac:dyDescent="0.3">
      <c r="A14805">
        <v>16745604000</v>
      </c>
      <c r="B14805">
        <v>2142900</v>
      </c>
      <c r="C14805">
        <v>3584</v>
      </c>
      <c r="D14805">
        <v>161500</v>
      </c>
    </row>
    <row r="14806" spans="1:4" x14ac:dyDescent="0.3">
      <c r="A14806">
        <v>16746684000</v>
      </c>
      <c r="B14806">
        <v>2142900</v>
      </c>
      <c r="C14806">
        <v>3584</v>
      </c>
      <c r="D14806">
        <v>161506.9</v>
      </c>
    </row>
    <row r="14807" spans="1:4" x14ac:dyDescent="0.3">
      <c r="A14807">
        <v>16748019000</v>
      </c>
      <c r="B14807">
        <v>2142900</v>
      </c>
      <c r="C14807">
        <v>3584</v>
      </c>
      <c r="D14807">
        <v>161518.39999999999</v>
      </c>
    </row>
    <row r="14808" spans="1:4" x14ac:dyDescent="0.3">
      <c r="A14808">
        <v>16749098000</v>
      </c>
      <c r="B14808">
        <v>2142900</v>
      </c>
      <c r="C14808">
        <v>3584</v>
      </c>
      <c r="D14808">
        <v>161531.70000000001</v>
      </c>
    </row>
    <row r="14809" spans="1:4" x14ac:dyDescent="0.3">
      <c r="A14809">
        <v>16750183000</v>
      </c>
      <c r="B14809">
        <v>2142900</v>
      </c>
      <c r="C14809">
        <v>3584</v>
      </c>
      <c r="D14809">
        <v>161542.39999999999</v>
      </c>
    </row>
    <row r="14810" spans="1:4" x14ac:dyDescent="0.3">
      <c r="A14810">
        <v>16751262000</v>
      </c>
      <c r="B14810">
        <v>2142900</v>
      </c>
      <c r="C14810">
        <v>3584</v>
      </c>
      <c r="D14810">
        <v>161552.29999999999</v>
      </c>
    </row>
    <row r="14811" spans="1:4" x14ac:dyDescent="0.3">
      <c r="A14811">
        <v>16752341000</v>
      </c>
      <c r="B14811">
        <v>2561100</v>
      </c>
      <c r="C14811">
        <v>3583</v>
      </c>
      <c r="D14811">
        <v>161562.1</v>
      </c>
    </row>
    <row r="14812" spans="1:4" x14ac:dyDescent="0.3">
      <c r="A14812">
        <v>16753674000</v>
      </c>
      <c r="B14812">
        <v>2561100</v>
      </c>
      <c r="C14812">
        <v>3583</v>
      </c>
      <c r="D14812">
        <v>161574.1</v>
      </c>
    </row>
    <row r="14813" spans="1:4" x14ac:dyDescent="0.3">
      <c r="A14813">
        <v>16754755000</v>
      </c>
      <c r="B14813">
        <v>2561100</v>
      </c>
      <c r="C14813">
        <v>3584</v>
      </c>
      <c r="D14813">
        <v>161584</v>
      </c>
    </row>
    <row r="14814" spans="1:4" x14ac:dyDescent="0.3">
      <c r="A14814">
        <v>16755834000</v>
      </c>
      <c r="B14814">
        <v>2561100</v>
      </c>
      <c r="C14814">
        <v>3583</v>
      </c>
      <c r="D14814">
        <v>161597.70000000001</v>
      </c>
    </row>
    <row r="14815" spans="1:4" x14ac:dyDescent="0.3">
      <c r="A14815">
        <v>16756913000</v>
      </c>
      <c r="B14815">
        <v>2561100</v>
      </c>
      <c r="C14815">
        <v>3584</v>
      </c>
      <c r="D14815">
        <v>161608.9</v>
      </c>
    </row>
    <row r="14816" spans="1:4" x14ac:dyDescent="0.3">
      <c r="A14816">
        <v>16757992000</v>
      </c>
      <c r="B14816">
        <v>2561100</v>
      </c>
      <c r="C14816">
        <v>3584</v>
      </c>
      <c r="D14816">
        <v>161616.1</v>
      </c>
    </row>
    <row r="14817" spans="1:4" x14ac:dyDescent="0.3">
      <c r="A14817">
        <v>16759327000</v>
      </c>
      <c r="B14817">
        <v>2468800</v>
      </c>
      <c r="C14817">
        <v>3584</v>
      </c>
      <c r="D14817">
        <v>161624.20000000001</v>
      </c>
    </row>
    <row r="14818" spans="1:4" x14ac:dyDescent="0.3">
      <c r="A14818">
        <v>16760413000</v>
      </c>
      <c r="B14818">
        <v>2468800</v>
      </c>
      <c r="C14818">
        <v>3584</v>
      </c>
      <c r="D14818">
        <v>161631.1</v>
      </c>
    </row>
    <row r="14819" spans="1:4" x14ac:dyDescent="0.3">
      <c r="A14819">
        <v>16761492000</v>
      </c>
      <c r="B14819">
        <v>2468800</v>
      </c>
      <c r="C14819">
        <v>3584</v>
      </c>
      <c r="D14819">
        <v>161637.5</v>
      </c>
    </row>
    <row r="14820" spans="1:4" x14ac:dyDescent="0.3">
      <c r="A14820">
        <v>16762571000</v>
      </c>
      <c r="B14820">
        <v>2468800</v>
      </c>
      <c r="C14820">
        <v>3584</v>
      </c>
      <c r="D14820">
        <v>161643.9</v>
      </c>
    </row>
    <row r="14821" spans="1:4" x14ac:dyDescent="0.3">
      <c r="A14821">
        <v>16763650000</v>
      </c>
      <c r="B14821">
        <v>2468800</v>
      </c>
      <c r="C14821">
        <v>3584</v>
      </c>
      <c r="D14821">
        <v>161650.70000000001</v>
      </c>
    </row>
    <row r="14822" spans="1:4" x14ac:dyDescent="0.3">
      <c r="A14822">
        <v>16764985000</v>
      </c>
      <c r="B14822">
        <v>2468800</v>
      </c>
      <c r="C14822">
        <v>3584</v>
      </c>
      <c r="D14822">
        <v>161663.1</v>
      </c>
    </row>
    <row r="14823" spans="1:4" x14ac:dyDescent="0.3">
      <c r="A14823">
        <v>16766065000</v>
      </c>
      <c r="B14823">
        <v>2468800</v>
      </c>
      <c r="C14823">
        <v>3584</v>
      </c>
      <c r="D14823">
        <v>161676.4</v>
      </c>
    </row>
    <row r="14824" spans="1:4" x14ac:dyDescent="0.3">
      <c r="A14824">
        <v>16767144000</v>
      </c>
      <c r="B14824">
        <v>2220400</v>
      </c>
      <c r="C14824">
        <v>3584</v>
      </c>
      <c r="D14824">
        <v>161686.70000000001</v>
      </c>
    </row>
    <row r="14825" spans="1:4" x14ac:dyDescent="0.3">
      <c r="A14825">
        <v>16768223000</v>
      </c>
      <c r="B14825">
        <v>2220400</v>
      </c>
      <c r="C14825">
        <v>3584</v>
      </c>
      <c r="D14825">
        <v>161696.6</v>
      </c>
    </row>
    <row r="14826" spans="1:4" x14ac:dyDescent="0.3">
      <c r="A14826">
        <v>16769303000</v>
      </c>
      <c r="B14826">
        <v>2220400</v>
      </c>
      <c r="C14826">
        <v>3584</v>
      </c>
      <c r="D14826">
        <v>161706.4</v>
      </c>
    </row>
    <row r="14827" spans="1:4" x14ac:dyDescent="0.3">
      <c r="A14827">
        <v>16770642000</v>
      </c>
      <c r="B14827">
        <v>2220400</v>
      </c>
      <c r="C14827">
        <v>3584</v>
      </c>
      <c r="D14827">
        <v>161718.39999999999</v>
      </c>
    </row>
    <row r="14828" spans="1:4" x14ac:dyDescent="0.3">
      <c r="A14828">
        <v>16771720000</v>
      </c>
      <c r="B14828">
        <v>2220400</v>
      </c>
      <c r="C14828">
        <v>3583</v>
      </c>
      <c r="D14828">
        <v>161728.29999999999</v>
      </c>
    </row>
    <row r="14829" spans="1:4" x14ac:dyDescent="0.3">
      <c r="A14829">
        <v>16772799000</v>
      </c>
      <c r="B14829">
        <v>2220400</v>
      </c>
      <c r="C14829">
        <v>3583</v>
      </c>
      <c r="D14829">
        <v>161742.9</v>
      </c>
    </row>
    <row r="14830" spans="1:4" x14ac:dyDescent="0.3">
      <c r="A14830">
        <v>16773878000</v>
      </c>
      <c r="B14830">
        <v>2722100</v>
      </c>
      <c r="C14830">
        <v>3584</v>
      </c>
      <c r="D14830">
        <v>161752.70000000001</v>
      </c>
    </row>
    <row r="14831" spans="1:4" x14ac:dyDescent="0.3">
      <c r="A14831">
        <v>16774957000</v>
      </c>
      <c r="B14831">
        <v>2722100</v>
      </c>
      <c r="C14831">
        <v>3584</v>
      </c>
      <c r="D14831">
        <v>161760</v>
      </c>
    </row>
    <row r="14832" spans="1:4" x14ac:dyDescent="0.3">
      <c r="A14832">
        <v>16776292000</v>
      </c>
      <c r="B14832">
        <v>2722100</v>
      </c>
      <c r="C14832">
        <v>3584</v>
      </c>
      <c r="D14832">
        <v>161768.1</v>
      </c>
    </row>
    <row r="14833" spans="1:4" x14ac:dyDescent="0.3">
      <c r="A14833">
        <v>16777375000</v>
      </c>
      <c r="B14833">
        <v>2722100</v>
      </c>
      <c r="C14833">
        <v>3584</v>
      </c>
      <c r="D14833">
        <v>161774.5</v>
      </c>
    </row>
    <row r="14834" spans="1:4" x14ac:dyDescent="0.3">
      <c r="A14834">
        <v>16778454000</v>
      </c>
      <c r="B14834">
        <v>2722100</v>
      </c>
      <c r="C14834">
        <v>3583</v>
      </c>
      <c r="D14834">
        <v>161780.9</v>
      </c>
    </row>
    <row r="14835" spans="1:4" x14ac:dyDescent="0.3">
      <c r="A14835">
        <v>16779534000</v>
      </c>
      <c r="B14835">
        <v>2722100</v>
      </c>
      <c r="C14835">
        <v>3583</v>
      </c>
      <c r="D14835">
        <v>161787.29999999999</v>
      </c>
    </row>
    <row r="14836" spans="1:4" x14ac:dyDescent="0.3">
      <c r="A14836">
        <v>16780619000</v>
      </c>
      <c r="B14836">
        <v>2722100</v>
      </c>
      <c r="C14836">
        <v>3583</v>
      </c>
      <c r="D14836">
        <v>161794.6</v>
      </c>
    </row>
    <row r="14837" spans="1:4" x14ac:dyDescent="0.3">
      <c r="A14837">
        <v>16781954000</v>
      </c>
      <c r="B14837">
        <v>2722100</v>
      </c>
      <c r="C14837">
        <v>3583</v>
      </c>
      <c r="D14837">
        <v>161807.79999999999</v>
      </c>
    </row>
    <row r="14838" spans="1:4" x14ac:dyDescent="0.3">
      <c r="A14838">
        <v>16783032000</v>
      </c>
      <c r="B14838">
        <v>2063500</v>
      </c>
      <c r="C14838">
        <v>3583</v>
      </c>
      <c r="D14838">
        <v>161820.70000000001</v>
      </c>
    </row>
    <row r="14839" spans="1:4" x14ac:dyDescent="0.3">
      <c r="A14839">
        <v>16784111000</v>
      </c>
      <c r="B14839">
        <v>2063500</v>
      </c>
      <c r="C14839">
        <v>3583</v>
      </c>
      <c r="D14839">
        <v>161830.6</v>
      </c>
    </row>
    <row r="14840" spans="1:4" x14ac:dyDescent="0.3">
      <c r="A14840">
        <v>16785191000</v>
      </c>
      <c r="B14840">
        <v>2063500</v>
      </c>
      <c r="C14840">
        <v>3583</v>
      </c>
      <c r="D14840">
        <v>161840.4</v>
      </c>
    </row>
    <row r="14841" spans="1:4" x14ac:dyDescent="0.3">
      <c r="A14841">
        <v>16786271000</v>
      </c>
      <c r="B14841">
        <v>2063500</v>
      </c>
      <c r="C14841">
        <v>3583</v>
      </c>
      <c r="D14841">
        <v>161850.29999999999</v>
      </c>
    </row>
    <row r="14842" spans="1:4" x14ac:dyDescent="0.3">
      <c r="A14842">
        <v>16787605000</v>
      </c>
      <c r="B14842">
        <v>2063500</v>
      </c>
      <c r="C14842">
        <v>3583</v>
      </c>
      <c r="D14842">
        <v>161862.29999999999</v>
      </c>
    </row>
    <row r="14843" spans="1:4" x14ac:dyDescent="0.3">
      <c r="A14843">
        <v>16788684000</v>
      </c>
      <c r="B14843">
        <v>2063500</v>
      </c>
      <c r="C14843">
        <v>3583</v>
      </c>
      <c r="D14843">
        <v>161872.5</v>
      </c>
    </row>
    <row r="14844" spans="1:4" x14ac:dyDescent="0.3">
      <c r="A14844">
        <v>16789763000</v>
      </c>
      <c r="B14844">
        <v>2759000</v>
      </c>
      <c r="C14844">
        <v>3583</v>
      </c>
      <c r="D14844">
        <v>161887.6</v>
      </c>
    </row>
    <row r="14845" spans="1:4" x14ac:dyDescent="0.3">
      <c r="A14845">
        <v>16790849000</v>
      </c>
      <c r="B14845">
        <v>2759000</v>
      </c>
      <c r="C14845">
        <v>3584</v>
      </c>
      <c r="D14845">
        <v>161896.6</v>
      </c>
    </row>
    <row r="14846" spans="1:4" x14ac:dyDescent="0.3">
      <c r="A14846">
        <v>16791927000</v>
      </c>
      <c r="B14846">
        <v>2759000</v>
      </c>
      <c r="C14846">
        <v>3583</v>
      </c>
      <c r="D14846">
        <v>161903.4</v>
      </c>
    </row>
    <row r="14847" spans="1:4" x14ac:dyDescent="0.3">
      <c r="A14847">
        <v>16793262000</v>
      </c>
      <c r="B14847">
        <v>2759000</v>
      </c>
      <c r="C14847">
        <v>3584</v>
      </c>
      <c r="D14847">
        <v>161911.5</v>
      </c>
    </row>
    <row r="14848" spans="1:4" x14ac:dyDescent="0.3">
      <c r="A14848">
        <v>16794342000</v>
      </c>
      <c r="B14848">
        <v>2759000</v>
      </c>
      <c r="C14848">
        <v>3584</v>
      </c>
      <c r="D14848">
        <v>161917.9</v>
      </c>
    </row>
    <row r="14849" spans="1:4" x14ac:dyDescent="0.3">
      <c r="A14849">
        <v>16795421000</v>
      </c>
      <c r="B14849">
        <v>2759000</v>
      </c>
      <c r="C14849">
        <v>3583</v>
      </c>
      <c r="D14849">
        <v>161924.29999999999</v>
      </c>
    </row>
    <row r="14850" spans="1:4" x14ac:dyDescent="0.3">
      <c r="A14850">
        <v>16796501000</v>
      </c>
      <c r="B14850">
        <v>2759000</v>
      </c>
      <c r="C14850">
        <v>3584</v>
      </c>
      <c r="D14850">
        <v>161931.1</v>
      </c>
    </row>
    <row r="14851" spans="1:4" x14ac:dyDescent="0.3">
      <c r="A14851">
        <v>16797580000</v>
      </c>
      <c r="B14851">
        <v>2759000</v>
      </c>
      <c r="C14851">
        <v>3583</v>
      </c>
      <c r="D14851">
        <v>161938</v>
      </c>
    </row>
    <row r="14852" spans="1:4" x14ac:dyDescent="0.3">
      <c r="A14852">
        <v>16798914000</v>
      </c>
      <c r="B14852">
        <v>1972700</v>
      </c>
      <c r="C14852">
        <v>3584</v>
      </c>
      <c r="D14852">
        <v>161952.5</v>
      </c>
    </row>
    <row r="14853" spans="1:4" x14ac:dyDescent="0.3">
      <c r="A14853">
        <v>16799999000</v>
      </c>
      <c r="B14853">
        <v>1972700</v>
      </c>
      <c r="C14853">
        <v>3583</v>
      </c>
      <c r="D14853">
        <v>161965</v>
      </c>
    </row>
    <row r="14854" spans="1:4" x14ac:dyDescent="0.3">
      <c r="A14854">
        <v>16801078000</v>
      </c>
      <c r="B14854">
        <v>1972700</v>
      </c>
      <c r="C14854">
        <v>3584</v>
      </c>
      <c r="D14854">
        <v>161974.39999999999</v>
      </c>
    </row>
    <row r="14855" spans="1:4" x14ac:dyDescent="0.3">
      <c r="A14855">
        <v>16802158000</v>
      </c>
      <c r="B14855">
        <v>1972700</v>
      </c>
      <c r="C14855">
        <v>3584</v>
      </c>
      <c r="D14855">
        <v>161984.29999999999</v>
      </c>
    </row>
    <row r="14856" spans="1:4" x14ac:dyDescent="0.3">
      <c r="A14856">
        <v>16803237000</v>
      </c>
      <c r="B14856">
        <v>1972700</v>
      </c>
      <c r="C14856">
        <v>3583</v>
      </c>
      <c r="D14856">
        <v>161994.1</v>
      </c>
    </row>
    <row r="14857" spans="1:4" x14ac:dyDescent="0.3">
      <c r="A14857">
        <v>16804571000</v>
      </c>
      <c r="B14857">
        <v>1972700</v>
      </c>
      <c r="C14857">
        <v>3583</v>
      </c>
      <c r="D14857">
        <v>162006.1</v>
      </c>
    </row>
    <row r="14858" spans="1:4" x14ac:dyDescent="0.3">
      <c r="A14858">
        <v>16805651000</v>
      </c>
      <c r="B14858">
        <v>2667800</v>
      </c>
      <c r="C14858">
        <v>3584</v>
      </c>
      <c r="D14858">
        <v>162017.20000000001</v>
      </c>
    </row>
    <row r="14859" spans="1:4" x14ac:dyDescent="0.3">
      <c r="A14859">
        <v>16806730000</v>
      </c>
      <c r="B14859">
        <v>2667800</v>
      </c>
      <c r="C14859">
        <v>3583</v>
      </c>
      <c r="D14859">
        <v>162031.79999999999</v>
      </c>
    </row>
    <row r="14860" spans="1:4" x14ac:dyDescent="0.3">
      <c r="A14860">
        <v>16807809000</v>
      </c>
      <c r="B14860">
        <v>2667800</v>
      </c>
      <c r="C14860">
        <v>3583</v>
      </c>
      <c r="D14860">
        <v>162040.4</v>
      </c>
    </row>
    <row r="14861" spans="1:4" x14ac:dyDescent="0.3">
      <c r="A14861">
        <v>16808888000</v>
      </c>
      <c r="B14861">
        <v>2667800</v>
      </c>
      <c r="C14861">
        <v>3584</v>
      </c>
      <c r="D14861">
        <v>162047.20000000001</v>
      </c>
    </row>
    <row r="14862" spans="1:4" x14ac:dyDescent="0.3">
      <c r="A14862">
        <v>16810229000</v>
      </c>
      <c r="B14862">
        <v>2667800</v>
      </c>
      <c r="C14862">
        <v>3584</v>
      </c>
      <c r="D14862">
        <v>162054.9</v>
      </c>
    </row>
    <row r="14863" spans="1:4" x14ac:dyDescent="0.3">
      <c r="A14863">
        <v>16811307000</v>
      </c>
      <c r="B14863">
        <v>2667800</v>
      </c>
      <c r="C14863">
        <v>3583</v>
      </c>
      <c r="D14863">
        <v>162061.29999999999</v>
      </c>
    </row>
    <row r="14864" spans="1:4" x14ac:dyDescent="0.3">
      <c r="A14864">
        <v>16812387000</v>
      </c>
      <c r="B14864">
        <v>2667800</v>
      </c>
      <c r="C14864">
        <v>3584</v>
      </c>
      <c r="D14864">
        <v>162068.20000000001</v>
      </c>
    </row>
    <row r="14865" spans="1:4" x14ac:dyDescent="0.3">
      <c r="A14865">
        <v>16813467000</v>
      </c>
      <c r="B14865">
        <v>2667800</v>
      </c>
      <c r="C14865">
        <v>3584</v>
      </c>
      <c r="D14865">
        <v>162074.6</v>
      </c>
    </row>
    <row r="14866" spans="1:4" x14ac:dyDescent="0.3">
      <c r="A14866">
        <v>16814547000</v>
      </c>
      <c r="B14866">
        <v>2016200</v>
      </c>
      <c r="C14866">
        <v>3583</v>
      </c>
      <c r="D14866">
        <v>162081.79999999999</v>
      </c>
    </row>
    <row r="14867" spans="1:4" x14ac:dyDescent="0.3">
      <c r="A14867">
        <v>16815881000</v>
      </c>
      <c r="B14867">
        <v>2016200</v>
      </c>
      <c r="C14867">
        <v>3584</v>
      </c>
      <c r="D14867">
        <v>162096.79999999999</v>
      </c>
    </row>
    <row r="14868" spans="1:4" x14ac:dyDescent="0.3">
      <c r="A14868">
        <v>16816960000</v>
      </c>
      <c r="B14868">
        <v>2016200</v>
      </c>
      <c r="C14868">
        <v>3583</v>
      </c>
      <c r="D14868">
        <v>162108.79999999999</v>
      </c>
    </row>
    <row r="14869" spans="1:4" x14ac:dyDescent="0.3">
      <c r="A14869">
        <v>16818039000</v>
      </c>
      <c r="B14869">
        <v>2016200</v>
      </c>
      <c r="C14869">
        <v>3584</v>
      </c>
      <c r="D14869">
        <v>162118.70000000001</v>
      </c>
    </row>
    <row r="14870" spans="1:4" x14ac:dyDescent="0.3">
      <c r="A14870">
        <v>16819123000</v>
      </c>
      <c r="B14870">
        <v>2016200</v>
      </c>
      <c r="C14870">
        <v>3583</v>
      </c>
      <c r="D14870">
        <v>162128.5</v>
      </c>
    </row>
    <row r="14871" spans="1:4" x14ac:dyDescent="0.3">
      <c r="A14871">
        <v>16820208000</v>
      </c>
      <c r="B14871">
        <v>2016200</v>
      </c>
      <c r="C14871">
        <v>3583</v>
      </c>
      <c r="D14871">
        <v>162138.4</v>
      </c>
    </row>
    <row r="14872" spans="1:4" x14ac:dyDescent="0.3">
      <c r="A14872">
        <v>16821543000</v>
      </c>
      <c r="B14872">
        <v>2705300</v>
      </c>
      <c r="C14872">
        <v>3583</v>
      </c>
      <c r="D14872">
        <v>162149.9</v>
      </c>
    </row>
    <row r="14873" spans="1:4" x14ac:dyDescent="0.3">
      <c r="A14873">
        <v>16822622000</v>
      </c>
      <c r="B14873">
        <v>2705300</v>
      </c>
      <c r="C14873">
        <v>3583</v>
      </c>
      <c r="D14873">
        <v>162162.4</v>
      </c>
    </row>
    <row r="14874" spans="1:4" x14ac:dyDescent="0.3">
      <c r="A14874">
        <v>16823701000</v>
      </c>
      <c r="B14874">
        <v>2705300</v>
      </c>
      <c r="C14874">
        <v>3583</v>
      </c>
      <c r="D14874">
        <v>162175.29999999999</v>
      </c>
    </row>
    <row r="14875" spans="1:4" x14ac:dyDescent="0.3">
      <c r="A14875">
        <v>16824780000</v>
      </c>
      <c r="B14875">
        <v>2705300</v>
      </c>
      <c r="C14875">
        <v>3582</v>
      </c>
      <c r="D14875">
        <v>162183.4</v>
      </c>
    </row>
    <row r="14876" spans="1:4" x14ac:dyDescent="0.3">
      <c r="A14876">
        <v>16825860000</v>
      </c>
      <c r="B14876">
        <v>2705300</v>
      </c>
      <c r="C14876">
        <v>3583</v>
      </c>
      <c r="D14876">
        <v>162190.20000000001</v>
      </c>
    </row>
    <row r="14877" spans="1:4" x14ac:dyDescent="0.3">
      <c r="A14877">
        <v>16827196000</v>
      </c>
      <c r="B14877">
        <v>2705300</v>
      </c>
      <c r="C14877">
        <v>3583</v>
      </c>
      <c r="D14877">
        <v>162197.9</v>
      </c>
    </row>
    <row r="14878" spans="1:4" x14ac:dyDescent="0.3">
      <c r="A14878">
        <v>16828276000</v>
      </c>
      <c r="B14878">
        <v>2705300</v>
      </c>
      <c r="C14878">
        <v>3583</v>
      </c>
      <c r="D14878">
        <v>162204.29999999999</v>
      </c>
    </row>
    <row r="14879" spans="1:4" x14ac:dyDescent="0.3">
      <c r="A14879">
        <v>16829356000</v>
      </c>
      <c r="B14879">
        <v>2175300</v>
      </c>
      <c r="C14879">
        <v>3584</v>
      </c>
      <c r="D14879">
        <v>162211.1</v>
      </c>
    </row>
    <row r="14880" spans="1:4" x14ac:dyDescent="0.3">
      <c r="A14880">
        <v>16830440000</v>
      </c>
      <c r="B14880">
        <v>2175300</v>
      </c>
      <c r="C14880">
        <v>3584</v>
      </c>
      <c r="D14880">
        <v>162217.5</v>
      </c>
    </row>
    <row r="14881" spans="1:4" x14ac:dyDescent="0.3">
      <c r="A14881">
        <v>16831519000</v>
      </c>
      <c r="B14881">
        <v>2175300</v>
      </c>
      <c r="C14881">
        <v>3584</v>
      </c>
      <c r="D14881">
        <v>162224.79999999999</v>
      </c>
    </row>
    <row r="14882" spans="1:4" x14ac:dyDescent="0.3">
      <c r="A14882">
        <v>16832854000</v>
      </c>
      <c r="B14882">
        <v>2175300</v>
      </c>
      <c r="C14882">
        <v>3584</v>
      </c>
      <c r="D14882">
        <v>162240.70000000001</v>
      </c>
    </row>
    <row r="14883" spans="1:4" x14ac:dyDescent="0.3">
      <c r="A14883">
        <v>16833934000</v>
      </c>
      <c r="B14883">
        <v>2175300</v>
      </c>
      <c r="C14883">
        <v>3584</v>
      </c>
      <c r="D14883">
        <v>162252.29999999999</v>
      </c>
    </row>
    <row r="14884" spans="1:4" x14ac:dyDescent="0.3">
      <c r="A14884">
        <v>16835012000</v>
      </c>
      <c r="B14884">
        <v>2175300</v>
      </c>
      <c r="C14884">
        <v>3584</v>
      </c>
      <c r="D14884">
        <v>162262.1</v>
      </c>
    </row>
    <row r="14885" spans="1:4" x14ac:dyDescent="0.3">
      <c r="A14885">
        <v>16836090000</v>
      </c>
      <c r="B14885">
        <v>2508500</v>
      </c>
      <c r="C14885">
        <v>3584</v>
      </c>
      <c r="D14885">
        <v>162272</v>
      </c>
    </row>
    <row r="14886" spans="1:4" x14ac:dyDescent="0.3">
      <c r="A14886">
        <v>16837169000</v>
      </c>
      <c r="B14886">
        <v>2508500</v>
      </c>
      <c r="C14886">
        <v>3584</v>
      </c>
      <c r="D14886">
        <v>162281.79999999999</v>
      </c>
    </row>
    <row r="14887" spans="1:4" x14ac:dyDescent="0.3">
      <c r="A14887">
        <v>16838504000</v>
      </c>
      <c r="B14887">
        <v>2508500</v>
      </c>
      <c r="C14887">
        <v>3584</v>
      </c>
      <c r="D14887">
        <v>162293.79999999999</v>
      </c>
    </row>
    <row r="14888" spans="1:4" x14ac:dyDescent="0.3">
      <c r="A14888">
        <v>16839583000</v>
      </c>
      <c r="B14888">
        <v>2508500</v>
      </c>
      <c r="C14888">
        <v>3584</v>
      </c>
      <c r="D14888">
        <v>162307.5</v>
      </c>
    </row>
    <row r="14889" spans="1:4" x14ac:dyDescent="0.3">
      <c r="A14889">
        <v>16840668000</v>
      </c>
      <c r="B14889">
        <v>2508500</v>
      </c>
      <c r="C14889">
        <v>3584</v>
      </c>
      <c r="D14889">
        <v>162318.70000000001</v>
      </c>
    </row>
    <row r="14890" spans="1:4" x14ac:dyDescent="0.3">
      <c r="A14890">
        <v>16841747000</v>
      </c>
      <c r="B14890">
        <v>2508500</v>
      </c>
      <c r="C14890">
        <v>3584</v>
      </c>
      <c r="D14890">
        <v>162326.39999999999</v>
      </c>
    </row>
    <row r="14891" spans="1:4" x14ac:dyDescent="0.3">
      <c r="A14891">
        <v>16842826000</v>
      </c>
      <c r="B14891">
        <v>2508300</v>
      </c>
      <c r="C14891">
        <v>3584</v>
      </c>
      <c r="D14891">
        <v>162332.79999999999</v>
      </c>
    </row>
    <row r="14892" spans="1:4" x14ac:dyDescent="0.3">
      <c r="A14892">
        <v>16844160000</v>
      </c>
      <c r="B14892">
        <v>2508300</v>
      </c>
      <c r="C14892">
        <v>3584</v>
      </c>
      <c r="D14892">
        <v>162340.9</v>
      </c>
    </row>
    <row r="14893" spans="1:4" x14ac:dyDescent="0.3">
      <c r="A14893">
        <v>16845240000</v>
      </c>
      <c r="B14893">
        <v>2508300</v>
      </c>
      <c r="C14893">
        <v>3584</v>
      </c>
      <c r="D14893">
        <v>162347.29999999999</v>
      </c>
    </row>
    <row r="14894" spans="1:4" x14ac:dyDescent="0.3">
      <c r="A14894">
        <v>16846319000</v>
      </c>
      <c r="B14894">
        <v>2508300</v>
      </c>
      <c r="C14894">
        <v>3584</v>
      </c>
      <c r="D14894">
        <v>162353.70000000001</v>
      </c>
    </row>
    <row r="14895" spans="1:4" x14ac:dyDescent="0.3">
      <c r="A14895">
        <v>16847398000</v>
      </c>
      <c r="B14895">
        <v>2508300</v>
      </c>
      <c r="C14895">
        <v>3584</v>
      </c>
      <c r="D14895">
        <v>162360.5</v>
      </c>
    </row>
    <row r="14896" spans="1:4" x14ac:dyDescent="0.3">
      <c r="A14896">
        <v>16848478000</v>
      </c>
      <c r="B14896">
        <v>2508300</v>
      </c>
      <c r="C14896">
        <v>3584</v>
      </c>
      <c r="D14896">
        <v>162368.20000000001</v>
      </c>
    </row>
    <row r="14897" spans="1:4" x14ac:dyDescent="0.3">
      <c r="A14897">
        <v>16849813000</v>
      </c>
      <c r="B14897">
        <v>2508300</v>
      </c>
      <c r="C14897">
        <v>3584</v>
      </c>
      <c r="D14897">
        <v>162384.5</v>
      </c>
    </row>
    <row r="14898" spans="1:4" x14ac:dyDescent="0.3">
      <c r="A14898">
        <v>16850898000</v>
      </c>
      <c r="B14898">
        <v>2164300</v>
      </c>
      <c r="C14898">
        <v>3584</v>
      </c>
      <c r="D14898">
        <v>162395.70000000001</v>
      </c>
    </row>
    <row r="14899" spans="1:4" x14ac:dyDescent="0.3">
      <c r="A14899">
        <v>16851977000</v>
      </c>
      <c r="B14899">
        <v>2164300</v>
      </c>
      <c r="C14899">
        <v>3584</v>
      </c>
      <c r="D14899">
        <v>162405.1</v>
      </c>
    </row>
    <row r="14900" spans="1:4" x14ac:dyDescent="0.3">
      <c r="A14900">
        <v>16853057000</v>
      </c>
      <c r="B14900">
        <v>2164300</v>
      </c>
      <c r="C14900">
        <v>3584</v>
      </c>
      <c r="D14900">
        <v>162414.9</v>
      </c>
    </row>
    <row r="14901" spans="1:4" x14ac:dyDescent="0.3">
      <c r="A14901">
        <v>16854136000</v>
      </c>
      <c r="B14901">
        <v>2164300</v>
      </c>
      <c r="C14901">
        <v>3584</v>
      </c>
      <c r="D14901">
        <v>162424.79999999999</v>
      </c>
    </row>
    <row r="14902" spans="1:4" x14ac:dyDescent="0.3">
      <c r="A14902">
        <v>16855470000</v>
      </c>
      <c r="B14902">
        <v>2164300</v>
      </c>
      <c r="C14902">
        <v>3584</v>
      </c>
      <c r="D14902">
        <v>162436.79999999999</v>
      </c>
    </row>
    <row r="14903" spans="1:4" x14ac:dyDescent="0.3">
      <c r="A14903">
        <v>16856549000</v>
      </c>
      <c r="B14903">
        <v>2164300</v>
      </c>
      <c r="C14903">
        <v>3584</v>
      </c>
      <c r="D14903">
        <v>162451.4</v>
      </c>
    </row>
    <row r="14904" spans="1:4" x14ac:dyDescent="0.3">
      <c r="A14904">
        <v>16857629000</v>
      </c>
      <c r="B14904">
        <v>2723400</v>
      </c>
      <c r="C14904">
        <v>3584</v>
      </c>
      <c r="D14904">
        <v>162461.70000000001</v>
      </c>
    </row>
    <row r="14905" spans="1:4" x14ac:dyDescent="0.3">
      <c r="A14905">
        <v>16858708000</v>
      </c>
      <c r="B14905">
        <v>2723400</v>
      </c>
      <c r="C14905">
        <v>3584</v>
      </c>
      <c r="D14905">
        <v>162468.9</v>
      </c>
    </row>
    <row r="14906" spans="1:4" x14ac:dyDescent="0.3">
      <c r="A14906">
        <v>16859787000</v>
      </c>
      <c r="B14906">
        <v>2723400</v>
      </c>
      <c r="C14906">
        <v>3584</v>
      </c>
      <c r="D14906">
        <v>162475.79999999999</v>
      </c>
    </row>
    <row r="14907" spans="1:4" x14ac:dyDescent="0.3">
      <c r="A14907">
        <v>16861132000</v>
      </c>
      <c r="B14907">
        <v>2723400</v>
      </c>
      <c r="C14907">
        <v>3584</v>
      </c>
      <c r="D14907">
        <v>162483.9</v>
      </c>
    </row>
    <row r="14908" spans="1:4" x14ac:dyDescent="0.3">
      <c r="A14908">
        <v>16862211000</v>
      </c>
      <c r="B14908">
        <v>2723400</v>
      </c>
      <c r="C14908">
        <v>3584</v>
      </c>
      <c r="D14908">
        <v>162490.29999999999</v>
      </c>
    </row>
    <row r="14909" spans="1:4" x14ac:dyDescent="0.3">
      <c r="A14909">
        <v>16863290000</v>
      </c>
      <c r="B14909">
        <v>2723400</v>
      </c>
      <c r="C14909">
        <v>3584</v>
      </c>
      <c r="D14909">
        <v>162496.70000000001</v>
      </c>
    </row>
    <row r="14910" spans="1:4" x14ac:dyDescent="0.3">
      <c r="A14910">
        <v>16864369000</v>
      </c>
      <c r="B14910">
        <v>2723400</v>
      </c>
      <c r="C14910">
        <v>3584</v>
      </c>
      <c r="D14910">
        <v>162503.5</v>
      </c>
    </row>
    <row r="14911" spans="1:4" x14ac:dyDescent="0.3">
      <c r="A14911">
        <v>16865448000</v>
      </c>
      <c r="B14911">
        <v>2723400</v>
      </c>
      <c r="C14911">
        <v>3584</v>
      </c>
      <c r="D14911">
        <v>162511.6</v>
      </c>
    </row>
    <row r="14912" spans="1:4" x14ac:dyDescent="0.3">
      <c r="A14912">
        <v>16866783000</v>
      </c>
      <c r="B14912">
        <v>2037400</v>
      </c>
      <c r="C14912">
        <v>3584</v>
      </c>
      <c r="D14912">
        <v>162528.79999999999</v>
      </c>
    </row>
    <row r="14913" spans="1:4" x14ac:dyDescent="0.3">
      <c r="A14913">
        <v>16867862000</v>
      </c>
      <c r="B14913">
        <v>2037400</v>
      </c>
      <c r="C14913">
        <v>3584</v>
      </c>
      <c r="D14913">
        <v>162539.1</v>
      </c>
    </row>
    <row r="14914" spans="1:4" x14ac:dyDescent="0.3">
      <c r="A14914">
        <v>16868942000</v>
      </c>
      <c r="B14914">
        <v>2037400</v>
      </c>
      <c r="C14914">
        <v>3584</v>
      </c>
      <c r="D14914">
        <v>162548.9</v>
      </c>
    </row>
    <row r="14915" spans="1:4" x14ac:dyDescent="0.3">
      <c r="A14915">
        <v>16870027000</v>
      </c>
      <c r="B14915">
        <v>2037400</v>
      </c>
      <c r="C14915">
        <v>3583</v>
      </c>
      <c r="D14915">
        <v>162558.79999999999</v>
      </c>
    </row>
    <row r="14916" spans="1:4" x14ac:dyDescent="0.3">
      <c r="A14916">
        <v>16871106000</v>
      </c>
      <c r="B14916">
        <v>2037400</v>
      </c>
      <c r="C14916">
        <v>3584</v>
      </c>
      <c r="D14916">
        <v>162568.6</v>
      </c>
    </row>
    <row r="14917" spans="1:4" x14ac:dyDescent="0.3">
      <c r="A14917">
        <v>16872440000</v>
      </c>
      <c r="B14917">
        <v>2037400</v>
      </c>
      <c r="C14917">
        <v>3583</v>
      </c>
      <c r="D14917">
        <v>162580.6</v>
      </c>
    </row>
    <row r="14918" spans="1:4" x14ac:dyDescent="0.3">
      <c r="A14918">
        <v>16873518000</v>
      </c>
      <c r="B14918">
        <v>2739400</v>
      </c>
      <c r="C14918">
        <v>3584</v>
      </c>
      <c r="D14918">
        <v>162595.20000000001</v>
      </c>
    </row>
    <row r="14919" spans="1:4" x14ac:dyDescent="0.3">
      <c r="A14919">
        <v>16874598000</v>
      </c>
      <c r="B14919">
        <v>2739400</v>
      </c>
      <c r="C14919">
        <v>3584</v>
      </c>
      <c r="D14919">
        <v>162605.1</v>
      </c>
    </row>
    <row r="14920" spans="1:4" x14ac:dyDescent="0.3">
      <c r="A14920">
        <v>16875678000</v>
      </c>
      <c r="B14920">
        <v>2739400</v>
      </c>
      <c r="C14920">
        <v>3584</v>
      </c>
      <c r="D14920">
        <v>162612.29999999999</v>
      </c>
    </row>
    <row r="14921" spans="1:4" x14ac:dyDescent="0.3">
      <c r="A14921">
        <v>16876756000</v>
      </c>
      <c r="B14921">
        <v>2739400</v>
      </c>
      <c r="C14921">
        <v>3584</v>
      </c>
      <c r="D14921">
        <v>162619.20000000001</v>
      </c>
    </row>
    <row r="14922" spans="1:4" x14ac:dyDescent="0.3">
      <c r="A14922">
        <v>16878090000</v>
      </c>
      <c r="B14922">
        <v>2739400</v>
      </c>
      <c r="C14922">
        <v>3583</v>
      </c>
      <c r="D14922">
        <v>162626.9</v>
      </c>
    </row>
    <row r="14923" spans="1:4" x14ac:dyDescent="0.3">
      <c r="A14923">
        <v>16879169000</v>
      </c>
      <c r="B14923">
        <v>2739400</v>
      </c>
      <c r="C14923">
        <v>3584</v>
      </c>
      <c r="D14923">
        <v>162633.29999999999</v>
      </c>
    </row>
    <row r="14924" spans="1:4" x14ac:dyDescent="0.3">
      <c r="A14924">
        <v>16880254000</v>
      </c>
      <c r="B14924">
        <v>2739400</v>
      </c>
      <c r="C14924">
        <v>3583</v>
      </c>
      <c r="D14924">
        <v>162640.1</v>
      </c>
    </row>
    <row r="14925" spans="1:4" x14ac:dyDescent="0.3">
      <c r="A14925">
        <v>16881333000</v>
      </c>
      <c r="B14925">
        <v>2739400</v>
      </c>
      <c r="C14925">
        <v>3584</v>
      </c>
      <c r="D14925">
        <v>162646.9</v>
      </c>
    </row>
    <row r="14926" spans="1:4" x14ac:dyDescent="0.3">
      <c r="A14926">
        <v>16882412000</v>
      </c>
      <c r="B14926">
        <v>1922400</v>
      </c>
      <c r="C14926">
        <v>3584</v>
      </c>
      <c r="D14926">
        <v>162656.79999999999</v>
      </c>
    </row>
    <row r="14927" spans="1:4" x14ac:dyDescent="0.3">
      <c r="A14927">
        <v>16883747000</v>
      </c>
      <c r="B14927">
        <v>1922400</v>
      </c>
      <c r="C14927">
        <v>3583</v>
      </c>
      <c r="D14927">
        <v>162673.1</v>
      </c>
    </row>
    <row r="14928" spans="1:4" x14ac:dyDescent="0.3">
      <c r="A14928">
        <v>16884826000</v>
      </c>
      <c r="B14928">
        <v>1922400</v>
      </c>
      <c r="C14928">
        <v>3584</v>
      </c>
      <c r="D14928">
        <v>162682.9</v>
      </c>
    </row>
    <row r="14929" spans="1:4" x14ac:dyDescent="0.3">
      <c r="A14929">
        <v>16885905000</v>
      </c>
      <c r="B14929">
        <v>1922400</v>
      </c>
      <c r="C14929">
        <v>3583</v>
      </c>
      <c r="D14929">
        <v>162692.79999999999</v>
      </c>
    </row>
    <row r="14930" spans="1:4" x14ac:dyDescent="0.3">
      <c r="A14930">
        <v>16886984000</v>
      </c>
      <c r="B14930">
        <v>1922400</v>
      </c>
      <c r="C14930">
        <v>3584</v>
      </c>
      <c r="D14930">
        <v>162703.1</v>
      </c>
    </row>
    <row r="14931" spans="1:4" x14ac:dyDescent="0.3">
      <c r="A14931">
        <v>16888063000</v>
      </c>
      <c r="B14931">
        <v>1922400</v>
      </c>
      <c r="C14931">
        <v>3583</v>
      </c>
      <c r="D14931">
        <v>162712.5</v>
      </c>
    </row>
    <row r="14932" spans="1:4" x14ac:dyDescent="0.3">
      <c r="A14932">
        <v>16889397000</v>
      </c>
      <c r="B14932">
        <v>2709500</v>
      </c>
      <c r="C14932">
        <v>3583</v>
      </c>
      <c r="D14932">
        <v>162724.9</v>
      </c>
    </row>
    <row r="14933" spans="1:4" x14ac:dyDescent="0.3">
      <c r="A14933">
        <v>16890483000</v>
      </c>
      <c r="B14933">
        <v>2709500</v>
      </c>
      <c r="C14933">
        <v>3584</v>
      </c>
      <c r="D14933">
        <v>162739.5</v>
      </c>
    </row>
    <row r="14934" spans="1:4" x14ac:dyDescent="0.3">
      <c r="A14934">
        <v>16891562000</v>
      </c>
      <c r="B14934">
        <v>2709500</v>
      </c>
      <c r="C14934">
        <v>3583</v>
      </c>
      <c r="D14934">
        <v>162749.4</v>
      </c>
    </row>
    <row r="14935" spans="1:4" x14ac:dyDescent="0.3">
      <c r="A14935">
        <v>16892641000</v>
      </c>
      <c r="B14935">
        <v>2709500</v>
      </c>
      <c r="C14935">
        <v>3584</v>
      </c>
      <c r="D14935">
        <v>162756.6</v>
      </c>
    </row>
    <row r="14936" spans="1:4" x14ac:dyDescent="0.3">
      <c r="A14936">
        <v>16893721000</v>
      </c>
      <c r="B14936">
        <v>2709500</v>
      </c>
      <c r="C14936">
        <v>3584</v>
      </c>
      <c r="D14936">
        <v>162763</v>
      </c>
    </row>
    <row r="14937" spans="1:4" x14ac:dyDescent="0.3">
      <c r="A14937">
        <v>16895056000</v>
      </c>
      <c r="B14937">
        <v>2709500</v>
      </c>
      <c r="C14937">
        <v>3584</v>
      </c>
      <c r="D14937">
        <v>162771.1</v>
      </c>
    </row>
    <row r="14938" spans="1:4" x14ac:dyDescent="0.3">
      <c r="A14938">
        <v>16896136000</v>
      </c>
      <c r="B14938">
        <v>2709500</v>
      </c>
      <c r="C14938">
        <v>3583</v>
      </c>
      <c r="D14938">
        <v>162777.5</v>
      </c>
    </row>
    <row r="14939" spans="1:4" x14ac:dyDescent="0.3">
      <c r="A14939">
        <v>16897215000</v>
      </c>
      <c r="B14939">
        <v>2097500</v>
      </c>
      <c r="C14939">
        <v>3584</v>
      </c>
      <c r="D14939">
        <v>162783.9</v>
      </c>
    </row>
    <row r="14940" spans="1:4" x14ac:dyDescent="0.3">
      <c r="A14940">
        <v>16898295000</v>
      </c>
      <c r="B14940">
        <v>2097500</v>
      </c>
      <c r="C14940">
        <v>3583</v>
      </c>
      <c r="D14940">
        <v>162791.20000000001</v>
      </c>
    </row>
    <row r="14941" spans="1:4" x14ac:dyDescent="0.3">
      <c r="A14941">
        <v>16899373000</v>
      </c>
      <c r="B14941">
        <v>2097500</v>
      </c>
      <c r="C14941">
        <v>3583</v>
      </c>
      <c r="D14941">
        <v>162802.4</v>
      </c>
    </row>
    <row r="14942" spans="1:4" x14ac:dyDescent="0.3">
      <c r="A14942">
        <v>16900714000</v>
      </c>
      <c r="B14942">
        <v>2097500</v>
      </c>
      <c r="C14942">
        <v>3583</v>
      </c>
      <c r="D14942">
        <v>162818.20000000001</v>
      </c>
    </row>
    <row r="14943" spans="1:4" x14ac:dyDescent="0.3">
      <c r="A14943">
        <v>16901793000</v>
      </c>
      <c r="B14943">
        <v>2097500</v>
      </c>
      <c r="C14943">
        <v>3583</v>
      </c>
      <c r="D14943">
        <v>162828.1</v>
      </c>
    </row>
    <row r="14944" spans="1:4" x14ac:dyDescent="0.3">
      <c r="A14944">
        <v>16902877000</v>
      </c>
      <c r="B14944">
        <v>2097500</v>
      </c>
      <c r="C14944">
        <v>3583</v>
      </c>
      <c r="D14944">
        <v>162837.9</v>
      </c>
    </row>
    <row r="14945" spans="1:4" x14ac:dyDescent="0.3">
      <c r="A14945">
        <v>16903957000</v>
      </c>
      <c r="B14945">
        <v>2630000</v>
      </c>
      <c r="C14945">
        <v>3583</v>
      </c>
      <c r="D14945">
        <v>162847.79999999999</v>
      </c>
    </row>
    <row r="14946" spans="1:4" x14ac:dyDescent="0.3">
      <c r="A14946">
        <v>16905036000</v>
      </c>
      <c r="B14946">
        <v>2630000</v>
      </c>
      <c r="C14946">
        <v>3583</v>
      </c>
      <c r="D14946">
        <v>162857.20000000001</v>
      </c>
    </row>
    <row r="14947" spans="1:4" x14ac:dyDescent="0.3">
      <c r="A14947">
        <v>16906371000</v>
      </c>
      <c r="B14947">
        <v>2630000</v>
      </c>
      <c r="C14947">
        <v>3583</v>
      </c>
      <c r="D14947">
        <v>162870.1</v>
      </c>
    </row>
    <row r="14948" spans="1:4" x14ac:dyDescent="0.3">
      <c r="A14948">
        <v>16907451000</v>
      </c>
      <c r="B14948">
        <v>2630000</v>
      </c>
      <c r="C14948">
        <v>3583</v>
      </c>
      <c r="D14948">
        <v>162885.1</v>
      </c>
    </row>
    <row r="14949" spans="1:4" x14ac:dyDescent="0.3">
      <c r="A14949">
        <v>16908530000</v>
      </c>
      <c r="B14949">
        <v>2630000</v>
      </c>
      <c r="C14949">
        <v>3583</v>
      </c>
      <c r="D14949">
        <v>162894.1</v>
      </c>
    </row>
    <row r="14950" spans="1:4" x14ac:dyDescent="0.3">
      <c r="A14950">
        <v>16909608000</v>
      </c>
      <c r="B14950">
        <v>2630000</v>
      </c>
      <c r="C14950">
        <v>3583</v>
      </c>
      <c r="D14950">
        <v>162900.9</v>
      </c>
    </row>
    <row r="14951" spans="1:4" x14ac:dyDescent="0.3">
      <c r="A14951">
        <v>16910693000</v>
      </c>
      <c r="B14951">
        <v>2472500</v>
      </c>
      <c r="C14951">
        <v>3583</v>
      </c>
      <c r="D14951">
        <v>162907.70000000001</v>
      </c>
    </row>
    <row r="14952" spans="1:4" x14ac:dyDescent="0.3">
      <c r="A14952">
        <v>16912027000</v>
      </c>
      <c r="B14952">
        <v>2472500</v>
      </c>
      <c r="C14952">
        <v>3583</v>
      </c>
      <c r="D14952">
        <v>162915.4</v>
      </c>
    </row>
    <row r="14953" spans="1:4" x14ac:dyDescent="0.3">
      <c r="A14953">
        <v>16913107000</v>
      </c>
      <c r="B14953">
        <v>2472500</v>
      </c>
      <c r="C14953">
        <v>3583</v>
      </c>
      <c r="D14953">
        <v>162922.29999999999</v>
      </c>
    </row>
    <row r="14954" spans="1:4" x14ac:dyDescent="0.3">
      <c r="A14954">
        <v>16914185000</v>
      </c>
      <c r="B14954">
        <v>2472500</v>
      </c>
      <c r="C14954">
        <v>3583</v>
      </c>
      <c r="D14954">
        <v>162928.70000000001</v>
      </c>
    </row>
    <row r="14955" spans="1:4" x14ac:dyDescent="0.3">
      <c r="A14955">
        <v>16915264000</v>
      </c>
      <c r="B14955">
        <v>2472500</v>
      </c>
      <c r="C14955">
        <v>3583</v>
      </c>
      <c r="D14955">
        <v>162935.9</v>
      </c>
    </row>
    <row r="14956" spans="1:4" x14ac:dyDescent="0.3">
      <c r="A14956">
        <v>16916343000</v>
      </c>
      <c r="B14956">
        <v>2472500</v>
      </c>
      <c r="C14956">
        <v>3583</v>
      </c>
      <c r="D14956">
        <v>162947.9</v>
      </c>
    </row>
    <row r="14957" spans="1:4" x14ac:dyDescent="0.3">
      <c r="A14957">
        <v>16917678000</v>
      </c>
      <c r="B14957">
        <v>2472500</v>
      </c>
      <c r="C14957">
        <v>3583</v>
      </c>
      <c r="D14957">
        <v>162963.4</v>
      </c>
    </row>
    <row r="14958" spans="1:4" x14ac:dyDescent="0.3">
      <c r="A14958">
        <v>16918757000</v>
      </c>
      <c r="B14958">
        <v>2240800</v>
      </c>
      <c r="C14958">
        <v>3583</v>
      </c>
      <c r="D14958">
        <v>162972.79999999999</v>
      </c>
    </row>
    <row r="14959" spans="1:4" x14ac:dyDescent="0.3">
      <c r="A14959">
        <v>16919837000</v>
      </c>
      <c r="B14959">
        <v>2240800</v>
      </c>
      <c r="C14959">
        <v>3584</v>
      </c>
      <c r="D14959">
        <v>162982.6</v>
      </c>
    </row>
    <row r="14960" spans="1:4" x14ac:dyDescent="0.3">
      <c r="A14960">
        <v>16920922000</v>
      </c>
      <c r="B14960">
        <v>2240800</v>
      </c>
      <c r="C14960">
        <v>3583</v>
      </c>
      <c r="D14960">
        <v>162992.5</v>
      </c>
    </row>
    <row r="14961" spans="1:4" x14ac:dyDescent="0.3">
      <c r="A14961">
        <v>16922001000</v>
      </c>
      <c r="B14961">
        <v>2240800</v>
      </c>
      <c r="C14961">
        <v>3583</v>
      </c>
      <c r="D14961">
        <v>163002.29999999999</v>
      </c>
    </row>
    <row r="14962" spans="1:4" x14ac:dyDescent="0.3">
      <c r="A14962">
        <v>16923335000</v>
      </c>
      <c r="B14962">
        <v>2240800</v>
      </c>
      <c r="C14962">
        <v>3583</v>
      </c>
      <c r="D14962">
        <v>163015.6</v>
      </c>
    </row>
    <row r="14963" spans="1:4" x14ac:dyDescent="0.3">
      <c r="A14963">
        <v>16924414000</v>
      </c>
      <c r="B14963">
        <v>2240800</v>
      </c>
      <c r="C14963">
        <v>3583</v>
      </c>
      <c r="D14963">
        <v>163030.20000000001</v>
      </c>
    </row>
    <row r="14964" spans="1:4" x14ac:dyDescent="0.3">
      <c r="A14964">
        <v>16925493000</v>
      </c>
      <c r="B14964">
        <v>2721400</v>
      </c>
      <c r="C14964">
        <v>3583</v>
      </c>
      <c r="D14964">
        <v>163038.79999999999</v>
      </c>
    </row>
    <row r="14965" spans="1:4" x14ac:dyDescent="0.3">
      <c r="A14965">
        <v>16926574000</v>
      </c>
      <c r="B14965">
        <v>2721400</v>
      </c>
      <c r="C14965">
        <v>3583</v>
      </c>
      <c r="D14965">
        <v>163045.6</v>
      </c>
    </row>
    <row r="14966" spans="1:4" x14ac:dyDescent="0.3">
      <c r="A14966">
        <v>16927653000</v>
      </c>
      <c r="B14966">
        <v>2721400</v>
      </c>
      <c r="C14966">
        <v>3583</v>
      </c>
      <c r="D14966">
        <v>163052</v>
      </c>
    </row>
    <row r="14967" spans="1:4" x14ac:dyDescent="0.3">
      <c r="A14967">
        <v>16928987000</v>
      </c>
      <c r="B14967">
        <v>2721400</v>
      </c>
      <c r="C14967">
        <v>3583</v>
      </c>
      <c r="D14967">
        <v>163060.1</v>
      </c>
    </row>
    <row r="14968" spans="1:4" x14ac:dyDescent="0.3">
      <c r="A14968">
        <v>16930072000</v>
      </c>
      <c r="B14968">
        <v>2721400</v>
      </c>
      <c r="C14968">
        <v>3584</v>
      </c>
      <c r="D14968">
        <v>163066.5</v>
      </c>
    </row>
    <row r="14969" spans="1:4" x14ac:dyDescent="0.3">
      <c r="A14969">
        <v>16931151000</v>
      </c>
      <c r="B14969">
        <v>2721400</v>
      </c>
      <c r="C14969">
        <v>3583</v>
      </c>
      <c r="D14969">
        <v>163073.4</v>
      </c>
    </row>
    <row r="14970" spans="1:4" x14ac:dyDescent="0.3">
      <c r="A14970">
        <v>16932230000</v>
      </c>
      <c r="B14970">
        <v>2721400</v>
      </c>
      <c r="C14970">
        <v>3583</v>
      </c>
      <c r="D14970">
        <v>163080.6</v>
      </c>
    </row>
    <row r="14971" spans="1:4" x14ac:dyDescent="0.3">
      <c r="A14971">
        <v>16933309000</v>
      </c>
      <c r="B14971">
        <v>2721400</v>
      </c>
      <c r="C14971">
        <v>3583</v>
      </c>
      <c r="D14971">
        <v>163093.5</v>
      </c>
    </row>
    <row r="14972" spans="1:4" x14ac:dyDescent="0.3">
      <c r="A14972">
        <v>16934643000</v>
      </c>
      <c r="B14972">
        <v>2103700</v>
      </c>
      <c r="C14972">
        <v>3584</v>
      </c>
      <c r="D14972">
        <v>163108.1</v>
      </c>
    </row>
    <row r="14973" spans="1:4" x14ac:dyDescent="0.3">
      <c r="A14973">
        <v>16935722000</v>
      </c>
      <c r="B14973">
        <v>2103700</v>
      </c>
      <c r="C14973">
        <v>3583</v>
      </c>
      <c r="D14973">
        <v>163117.9</v>
      </c>
    </row>
    <row r="14974" spans="1:4" x14ac:dyDescent="0.3">
      <c r="A14974">
        <v>16936802000</v>
      </c>
      <c r="B14974">
        <v>2103700</v>
      </c>
      <c r="C14974">
        <v>3584</v>
      </c>
      <c r="D14974">
        <v>163127.79999999999</v>
      </c>
    </row>
    <row r="14975" spans="1:4" x14ac:dyDescent="0.3">
      <c r="A14975">
        <v>16937880000</v>
      </c>
      <c r="B14975">
        <v>2103700</v>
      </c>
      <c r="C14975">
        <v>3583</v>
      </c>
      <c r="D14975">
        <v>163137.60000000001</v>
      </c>
    </row>
    <row r="14976" spans="1:4" x14ac:dyDescent="0.3">
      <c r="A14976">
        <v>16938959000</v>
      </c>
      <c r="B14976">
        <v>2103700</v>
      </c>
      <c r="C14976">
        <v>3583</v>
      </c>
      <c r="D14976">
        <v>163147.1</v>
      </c>
    </row>
    <row r="14977" spans="1:4" x14ac:dyDescent="0.3">
      <c r="A14977">
        <v>16940300000</v>
      </c>
      <c r="B14977">
        <v>2103700</v>
      </c>
      <c r="C14977">
        <v>3584</v>
      </c>
      <c r="D14977">
        <v>163161.60000000001</v>
      </c>
    </row>
    <row r="14978" spans="1:4" x14ac:dyDescent="0.3">
      <c r="A14978">
        <v>16941380000</v>
      </c>
      <c r="B14978">
        <v>2756700</v>
      </c>
      <c r="C14978">
        <v>3584</v>
      </c>
      <c r="D14978">
        <v>163174.9</v>
      </c>
    </row>
    <row r="14979" spans="1:4" x14ac:dyDescent="0.3">
      <c r="A14979">
        <v>16942459000</v>
      </c>
      <c r="B14979">
        <v>2756700</v>
      </c>
      <c r="C14979">
        <v>3584</v>
      </c>
      <c r="D14979">
        <v>163183.1</v>
      </c>
    </row>
    <row r="14980" spans="1:4" x14ac:dyDescent="0.3">
      <c r="A14980">
        <v>16943539000</v>
      </c>
      <c r="B14980">
        <v>2756700</v>
      </c>
      <c r="C14980">
        <v>3584</v>
      </c>
      <c r="D14980">
        <v>163189.5</v>
      </c>
    </row>
    <row r="14981" spans="1:4" x14ac:dyDescent="0.3">
      <c r="A14981">
        <v>16944623000</v>
      </c>
      <c r="B14981">
        <v>2756700</v>
      </c>
      <c r="C14981">
        <v>3584</v>
      </c>
      <c r="D14981">
        <v>163195.9</v>
      </c>
    </row>
    <row r="14982" spans="1:4" x14ac:dyDescent="0.3">
      <c r="A14982">
        <v>16945959000</v>
      </c>
      <c r="B14982">
        <v>2756700</v>
      </c>
      <c r="C14982">
        <v>3584</v>
      </c>
      <c r="D14982">
        <v>163204</v>
      </c>
    </row>
    <row r="14983" spans="1:4" x14ac:dyDescent="0.3">
      <c r="A14983">
        <v>16947039000</v>
      </c>
      <c r="B14983">
        <v>2756700</v>
      </c>
      <c r="C14983">
        <v>3584</v>
      </c>
      <c r="D14983">
        <v>163210.4</v>
      </c>
    </row>
    <row r="14984" spans="1:4" x14ac:dyDescent="0.3">
      <c r="A14984">
        <v>16948119000</v>
      </c>
      <c r="B14984">
        <v>2756700</v>
      </c>
      <c r="C14984">
        <v>3584</v>
      </c>
      <c r="D14984">
        <v>163217.20000000001</v>
      </c>
    </row>
    <row r="14985" spans="1:4" x14ac:dyDescent="0.3">
      <c r="A14985">
        <v>16949198000</v>
      </c>
      <c r="B14985">
        <v>2756700</v>
      </c>
      <c r="C14985">
        <v>3584</v>
      </c>
      <c r="D14985">
        <v>163224.9</v>
      </c>
    </row>
    <row r="14986" spans="1:4" x14ac:dyDescent="0.3">
      <c r="A14986">
        <v>16950282000</v>
      </c>
      <c r="B14986">
        <v>1974600</v>
      </c>
      <c r="C14986">
        <v>3584</v>
      </c>
      <c r="D14986">
        <v>163238.20000000001</v>
      </c>
    </row>
    <row r="14987" spans="1:4" x14ac:dyDescent="0.3">
      <c r="A14987">
        <v>16951617000</v>
      </c>
      <c r="B14987">
        <v>1974600</v>
      </c>
      <c r="C14987">
        <v>3584</v>
      </c>
      <c r="D14987">
        <v>163252.4</v>
      </c>
    </row>
    <row r="14988" spans="1:4" x14ac:dyDescent="0.3">
      <c r="A14988">
        <v>16952696000</v>
      </c>
      <c r="B14988">
        <v>1974600</v>
      </c>
      <c r="C14988">
        <v>3584</v>
      </c>
      <c r="D14988">
        <v>163262.20000000001</v>
      </c>
    </row>
    <row r="14989" spans="1:4" x14ac:dyDescent="0.3">
      <c r="A14989">
        <v>16953775000</v>
      </c>
      <c r="B14989">
        <v>1974600</v>
      </c>
      <c r="C14989">
        <v>3584</v>
      </c>
      <c r="D14989">
        <v>163272.1</v>
      </c>
    </row>
    <row r="14990" spans="1:4" x14ac:dyDescent="0.3">
      <c r="A14990">
        <v>16954855000</v>
      </c>
      <c r="B14990">
        <v>1974600</v>
      </c>
      <c r="C14990">
        <v>3584</v>
      </c>
      <c r="D14990">
        <v>163281.5</v>
      </c>
    </row>
    <row r="14991" spans="1:4" x14ac:dyDescent="0.3">
      <c r="A14991">
        <v>16955934000</v>
      </c>
      <c r="B14991">
        <v>1974600</v>
      </c>
      <c r="C14991">
        <v>3584</v>
      </c>
      <c r="D14991">
        <v>163291.29999999999</v>
      </c>
    </row>
    <row r="14992" spans="1:4" x14ac:dyDescent="0.3">
      <c r="A14992">
        <v>16957268000</v>
      </c>
      <c r="B14992">
        <v>2726100</v>
      </c>
      <c r="C14992">
        <v>3584</v>
      </c>
      <c r="D14992">
        <v>163306.79999999999</v>
      </c>
    </row>
    <row r="14993" spans="1:4" x14ac:dyDescent="0.3">
      <c r="A14993">
        <v>16958348000</v>
      </c>
      <c r="B14993">
        <v>2726100</v>
      </c>
      <c r="C14993">
        <v>3585</v>
      </c>
      <c r="D14993">
        <v>163318.79999999999</v>
      </c>
    </row>
    <row r="14994" spans="1:4" x14ac:dyDescent="0.3">
      <c r="A14994">
        <v>16959427000</v>
      </c>
      <c r="B14994">
        <v>2726100</v>
      </c>
      <c r="C14994">
        <v>3584</v>
      </c>
      <c r="D14994">
        <v>163326.5</v>
      </c>
    </row>
    <row r="14995" spans="1:4" x14ac:dyDescent="0.3">
      <c r="A14995">
        <v>16960511000</v>
      </c>
      <c r="B14995">
        <v>2726100</v>
      </c>
      <c r="C14995">
        <v>3584</v>
      </c>
      <c r="D14995">
        <v>163332.9</v>
      </c>
    </row>
    <row r="14996" spans="1:4" x14ac:dyDescent="0.3">
      <c r="A14996">
        <v>16961591000</v>
      </c>
      <c r="B14996">
        <v>2726100</v>
      </c>
      <c r="C14996">
        <v>3585</v>
      </c>
      <c r="D14996">
        <v>163339.29999999999</v>
      </c>
    </row>
    <row r="14997" spans="1:4" x14ac:dyDescent="0.3">
      <c r="A14997">
        <v>16962927000</v>
      </c>
      <c r="B14997">
        <v>2726100</v>
      </c>
      <c r="C14997">
        <v>3584</v>
      </c>
      <c r="D14997">
        <v>163347.4</v>
      </c>
    </row>
    <row r="14998" spans="1:4" x14ac:dyDescent="0.3">
      <c r="A14998">
        <v>16964005000</v>
      </c>
      <c r="B14998">
        <v>2726100</v>
      </c>
      <c r="C14998">
        <v>3584</v>
      </c>
      <c r="D14998">
        <v>163353.79999999999</v>
      </c>
    </row>
    <row r="14999" spans="1:4" x14ac:dyDescent="0.3">
      <c r="A14999">
        <v>16965085000</v>
      </c>
      <c r="B14999">
        <v>2726100</v>
      </c>
      <c r="C14999">
        <v>3585</v>
      </c>
      <c r="D14999">
        <v>163360.6</v>
      </c>
    </row>
    <row r="15000" spans="1:4" x14ac:dyDescent="0.3">
      <c r="A15000">
        <v>16966164000</v>
      </c>
      <c r="B15000">
        <v>1935500</v>
      </c>
      <c r="C15000">
        <v>3584</v>
      </c>
      <c r="D15000">
        <v>163368.79999999999</v>
      </c>
    </row>
    <row r="15001" spans="1:4" x14ac:dyDescent="0.3">
      <c r="A15001">
        <v>16967244000</v>
      </c>
      <c r="B15001">
        <v>1935500</v>
      </c>
      <c r="C15001">
        <v>3585</v>
      </c>
      <c r="D15001">
        <v>163382.5</v>
      </c>
    </row>
    <row r="15002" spans="1:4" x14ac:dyDescent="0.3">
      <c r="A15002">
        <v>16968579000</v>
      </c>
      <c r="B15002">
        <v>1935500</v>
      </c>
      <c r="C15002">
        <v>3584</v>
      </c>
      <c r="D15002">
        <v>163396.20000000001</v>
      </c>
    </row>
    <row r="15003" spans="1:4" x14ac:dyDescent="0.3">
      <c r="A15003">
        <v>16969658000</v>
      </c>
      <c r="B15003">
        <v>1935500</v>
      </c>
      <c r="C15003">
        <v>3585</v>
      </c>
      <c r="D15003">
        <v>163405.6</v>
      </c>
    </row>
    <row r="15004" spans="1:4" x14ac:dyDescent="0.3">
      <c r="A15004">
        <v>16970743000</v>
      </c>
      <c r="B15004">
        <v>1935500</v>
      </c>
      <c r="C15004">
        <v>3584</v>
      </c>
      <c r="D15004">
        <v>163415.9</v>
      </c>
    </row>
    <row r="15005" spans="1:4" x14ac:dyDescent="0.3">
      <c r="A15005">
        <v>16971823000</v>
      </c>
      <c r="B15005">
        <v>1935500</v>
      </c>
      <c r="C15005">
        <v>3585</v>
      </c>
      <c r="D15005">
        <v>163425.29999999999</v>
      </c>
    </row>
    <row r="15006" spans="1:4" x14ac:dyDescent="0.3">
      <c r="A15006">
        <v>16972902000</v>
      </c>
      <c r="B15006">
        <v>2738400</v>
      </c>
      <c r="C15006">
        <v>3584</v>
      </c>
      <c r="D15006">
        <v>163435.20000000001</v>
      </c>
    </row>
    <row r="15007" spans="1:4" x14ac:dyDescent="0.3">
      <c r="A15007">
        <v>16974236000</v>
      </c>
      <c r="B15007">
        <v>2738400</v>
      </c>
      <c r="C15007">
        <v>3585</v>
      </c>
      <c r="D15007">
        <v>163451.9</v>
      </c>
    </row>
    <row r="15008" spans="1:4" x14ac:dyDescent="0.3">
      <c r="A15008">
        <v>16975315000</v>
      </c>
      <c r="B15008">
        <v>2738400</v>
      </c>
      <c r="C15008">
        <v>3585</v>
      </c>
      <c r="D15008">
        <v>163462.20000000001</v>
      </c>
    </row>
    <row r="15009" spans="1:4" x14ac:dyDescent="0.3">
      <c r="A15009">
        <v>16976394000</v>
      </c>
      <c r="B15009">
        <v>2738400</v>
      </c>
      <c r="C15009">
        <v>3585</v>
      </c>
      <c r="D15009">
        <v>163469.5</v>
      </c>
    </row>
    <row r="15010" spans="1:4" x14ac:dyDescent="0.3">
      <c r="A15010">
        <v>16977473000</v>
      </c>
      <c r="B15010">
        <v>2738400</v>
      </c>
      <c r="C15010">
        <v>3585</v>
      </c>
      <c r="D15010">
        <v>163476.29999999999</v>
      </c>
    </row>
    <row r="15011" spans="1:4" x14ac:dyDescent="0.3">
      <c r="A15011">
        <v>16978552000</v>
      </c>
      <c r="B15011">
        <v>2738400</v>
      </c>
      <c r="C15011">
        <v>3585</v>
      </c>
      <c r="D15011">
        <v>163482.70000000001</v>
      </c>
    </row>
    <row r="15012" spans="1:4" x14ac:dyDescent="0.3">
      <c r="A15012">
        <v>16979886000</v>
      </c>
      <c r="B15012">
        <v>2738400</v>
      </c>
      <c r="C15012">
        <v>3585</v>
      </c>
      <c r="D15012">
        <v>163490.4</v>
      </c>
    </row>
    <row r="15013" spans="1:4" x14ac:dyDescent="0.3">
      <c r="A15013">
        <v>16980971000</v>
      </c>
      <c r="B15013">
        <v>2135500</v>
      </c>
      <c r="C15013">
        <v>3585</v>
      </c>
      <c r="D15013">
        <v>163497.20000000001</v>
      </c>
    </row>
    <row r="15014" spans="1:4" x14ac:dyDescent="0.3">
      <c r="A15014">
        <v>16982050000</v>
      </c>
      <c r="B15014">
        <v>2135500</v>
      </c>
      <c r="C15014">
        <v>3584</v>
      </c>
      <c r="D15014">
        <v>163504</v>
      </c>
    </row>
    <row r="15015" spans="1:4" x14ac:dyDescent="0.3">
      <c r="A15015">
        <v>16983130000</v>
      </c>
      <c r="B15015">
        <v>2135500</v>
      </c>
      <c r="C15015">
        <v>3585</v>
      </c>
      <c r="D15015">
        <v>163512.6</v>
      </c>
    </row>
    <row r="15016" spans="1:4" x14ac:dyDescent="0.3">
      <c r="A15016">
        <v>16984209000</v>
      </c>
      <c r="B15016">
        <v>2135500</v>
      </c>
      <c r="C15016">
        <v>3584</v>
      </c>
      <c r="D15016">
        <v>163526.29999999999</v>
      </c>
    </row>
    <row r="15017" spans="1:4" x14ac:dyDescent="0.3">
      <c r="A15017">
        <v>16985543000</v>
      </c>
      <c r="B15017">
        <v>2135500</v>
      </c>
      <c r="C15017">
        <v>3585</v>
      </c>
      <c r="D15017">
        <v>163539.6</v>
      </c>
    </row>
    <row r="15018" spans="1:4" x14ac:dyDescent="0.3">
      <c r="A15018">
        <v>16986627000</v>
      </c>
      <c r="B15018">
        <v>2135500</v>
      </c>
      <c r="C15018">
        <v>3585</v>
      </c>
      <c r="D15018">
        <v>163549.5</v>
      </c>
    </row>
    <row r="15019" spans="1:4" x14ac:dyDescent="0.3">
      <c r="A15019">
        <v>16987706000</v>
      </c>
      <c r="B15019">
        <v>2561600</v>
      </c>
      <c r="C15019">
        <v>3585</v>
      </c>
      <c r="D15019">
        <v>163559.29999999999</v>
      </c>
    </row>
    <row r="15020" spans="1:4" x14ac:dyDescent="0.3">
      <c r="A15020">
        <v>16988785000</v>
      </c>
      <c r="B15020">
        <v>2561600</v>
      </c>
      <c r="C15020">
        <v>3584</v>
      </c>
      <c r="D15020">
        <v>163569.20000000001</v>
      </c>
    </row>
    <row r="15021" spans="1:4" x14ac:dyDescent="0.3">
      <c r="A15021">
        <v>16989864000</v>
      </c>
      <c r="B15021">
        <v>2561600</v>
      </c>
      <c r="C15021">
        <v>3584</v>
      </c>
      <c r="D15021">
        <v>163579</v>
      </c>
    </row>
    <row r="15022" spans="1:4" x14ac:dyDescent="0.3">
      <c r="A15022">
        <v>16991205000</v>
      </c>
      <c r="B15022">
        <v>2561600</v>
      </c>
      <c r="C15022">
        <v>3585</v>
      </c>
      <c r="D15022">
        <v>163596.20000000001</v>
      </c>
    </row>
    <row r="15023" spans="1:4" x14ac:dyDescent="0.3">
      <c r="A15023">
        <v>16992285000</v>
      </c>
      <c r="B15023">
        <v>2561600</v>
      </c>
      <c r="C15023">
        <v>3585</v>
      </c>
      <c r="D15023">
        <v>163605.6</v>
      </c>
    </row>
    <row r="15024" spans="1:4" x14ac:dyDescent="0.3">
      <c r="A15024">
        <v>16993365000</v>
      </c>
      <c r="B15024">
        <v>2561600</v>
      </c>
      <c r="C15024">
        <v>3584</v>
      </c>
      <c r="D15024">
        <v>163612.9</v>
      </c>
    </row>
    <row r="15025" spans="1:4" x14ac:dyDescent="0.3">
      <c r="A15025">
        <v>16994442000</v>
      </c>
      <c r="B15025">
        <v>2472500</v>
      </c>
      <c r="C15025">
        <v>3584</v>
      </c>
      <c r="D15025">
        <v>163619.29999999999</v>
      </c>
    </row>
    <row r="15026" spans="1:4" x14ac:dyDescent="0.3">
      <c r="A15026">
        <v>16995521000</v>
      </c>
      <c r="B15026">
        <v>2472500</v>
      </c>
      <c r="C15026">
        <v>3585</v>
      </c>
      <c r="D15026">
        <v>163625.70000000001</v>
      </c>
    </row>
    <row r="15027" spans="1:4" x14ac:dyDescent="0.3">
      <c r="A15027">
        <v>16996856000</v>
      </c>
      <c r="B15027">
        <v>2472500</v>
      </c>
      <c r="C15027">
        <v>3584</v>
      </c>
      <c r="D15027">
        <v>163633.79999999999</v>
      </c>
    </row>
    <row r="15028" spans="1:4" x14ac:dyDescent="0.3">
      <c r="A15028">
        <v>16997935000</v>
      </c>
      <c r="B15028">
        <v>2472500</v>
      </c>
      <c r="C15028">
        <v>3584</v>
      </c>
      <c r="D15028">
        <v>163640.20000000001</v>
      </c>
    </row>
    <row r="15029" spans="1:4" x14ac:dyDescent="0.3">
      <c r="A15029">
        <v>16999015000</v>
      </c>
      <c r="B15029">
        <v>2472500</v>
      </c>
      <c r="C15029">
        <v>3585</v>
      </c>
      <c r="D15029">
        <v>163647</v>
      </c>
    </row>
    <row r="15030" spans="1:4" x14ac:dyDescent="0.3">
      <c r="A15030">
        <v>17000100000</v>
      </c>
      <c r="B15030">
        <v>2472500</v>
      </c>
      <c r="C15030">
        <v>3584</v>
      </c>
      <c r="D15030">
        <v>163657.29999999999</v>
      </c>
    </row>
    <row r="15031" spans="1:4" x14ac:dyDescent="0.3">
      <c r="A15031">
        <v>17001180000</v>
      </c>
      <c r="B15031">
        <v>2472500</v>
      </c>
      <c r="C15031">
        <v>3584</v>
      </c>
      <c r="D15031">
        <v>163671</v>
      </c>
    </row>
    <row r="15032" spans="1:4" x14ac:dyDescent="0.3">
      <c r="A15032">
        <v>17002515000</v>
      </c>
      <c r="B15032">
        <v>2208600</v>
      </c>
      <c r="C15032">
        <v>3584</v>
      </c>
      <c r="D15032">
        <v>163683.5</v>
      </c>
    </row>
    <row r="15033" spans="1:4" x14ac:dyDescent="0.3">
      <c r="A15033">
        <v>17003594000</v>
      </c>
      <c r="B15033">
        <v>2208600</v>
      </c>
      <c r="C15033">
        <v>3585</v>
      </c>
      <c r="D15033">
        <v>163693.29999999999</v>
      </c>
    </row>
    <row r="15034" spans="1:4" x14ac:dyDescent="0.3">
      <c r="A15034">
        <v>17004673000</v>
      </c>
      <c r="B15034">
        <v>2208600</v>
      </c>
      <c r="C15034">
        <v>3584</v>
      </c>
      <c r="D15034">
        <v>163703.20000000001</v>
      </c>
    </row>
    <row r="15035" spans="1:4" x14ac:dyDescent="0.3">
      <c r="A15035">
        <v>17005752000</v>
      </c>
      <c r="B15035">
        <v>2208600</v>
      </c>
      <c r="C15035">
        <v>3585</v>
      </c>
      <c r="D15035">
        <v>163713</v>
      </c>
    </row>
    <row r="15036" spans="1:4" x14ac:dyDescent="0.3">
      <c r="A15036">
        <v>17006830000</v>
      </c>
      <c r="B15036">
        <v>2208600</v>
      </c>
      <c r="C15036">
        <v>3584</v>
      </c>
      <c r="D15036">
        <v>163722.9</v>
      </c>
    </row>
    <row r="15037" spans="1:4" x14ac:dyDescent="0.3">
      <c r="A15037">
        <v>17008165000</v>
      </c>
      <c r="B15037">
        <v>2208600</v>
      </c>
      <c r="C15037">
        <v>3584</v>
      </c>
      <c r="D15037">
        <v>163740.5</v>
      </c>
    </row>
    <row r="15038" spans="1:4" x14ac:dyDescent="0.3">
      <c r="A15038">
        <v>17009244000</v>
      </c>
      <c r="B15038">
        <v>2724200</v>
      </c>
      <c r="C15038">
        <v>3585</v>
      </c>
      <c r="D15038">
        <v>163749.5</v>
      </c>
    </row>
    <row r="15039" spans="1:4" x14ac:dyDescent="0.3">
      <c r="A15039">
        <v>17010329000</v>
      </c>
      <c r="B15039">
        <v>2724200</v>
      </c>
      <c r="C15039">
        <v>3584</v>
      </c>
      <c r="D15039">
        <v>163756.70000000001</v>
      </c>
    </row>
    <row r="15040" spans="1:4" x14ac:dyDescent="0.3">
      <c r="A15040">
        <v>17011407000</v>
      </c>
      <c r="B15040">
        <v>2724200</v>
      </c>
      <c r="C15040">
        <v>3584</v>
      </c>
      <c r="D15040">
        <v>163763.1</v>
      </c>
    </row>
    <row r="15041" spans="1:4" x14ac:dyDescent="0.3">
      <c r="A15041">
        <v>17012487000</v>
      </c>
      <c r="B15041">
        <v>2724200</v>
      </c>
      <c r="C15041">
        <v>3584</v>
      </c>
      <c r="D15041">
        <v>163769.5</v>
      </c>
    </row>
    <row r="15042" spans="1:4" x14ac:dyDescent="0.3">
      <c r="A15042">
        <v>17013820000</v>
      </c>
      <c r="B15042">
        <v>2724200</v>
      </c>
      <c r="C15042">
        <v>3584</v>
      </c>
      <c r="D15042">
        <v>163777.20000000001</v>
      </c>
    </row>
    <row r="15043" spans="1:4" x14ac:dyDescent="0.3">
      <c r="A15043">
        <v>17014900000</v>
      </c>
      <c r="B15043">
        <v>2724200</v>
      </c>
      <c r="C15043">
        <v>3584</v>
      </c>
      <c r="D15043">
        <v>163784</v>
      </c>
    </row>
    <row r="15044" spans="1:4" x14ac:dyDescent="0.3">
      <c r="A15044">
        <v>17015979000</v>
      </c>
      <c r="B15044">
        <v>2724200</v>
      </c>
      <c r="C15044">
        <v>3584</v>
      </c>
      <c r="D15044">
        <v>163791.29999999999</v>
      </c>
    </row>
    <row r="15045" spans="1:4" x14ac:dyDescent="0.3">
      <c r="A15045">
        <v>17017058000</v>
      </c>
      <c r="B15045">
        <v>2724200</v>
      </c>
      <c r="C15045">
        <v>3584</v>
      </c>
      <c r="D15045">
        <v>163802.5</v>
      </c>
    </row>
    <row r="15046" spans="1:4" x14ac:dyDescent="0.3">
      <c r="A15046">
        <v>17018138000</v>
      </c>
      <c r="B15046">
        <v>2057200</v>
      </c>
      <c r="C15046">
        <v>3584</v>
      </c>
      <c r="D15046">
        <v>163815.29999999999</v>
      </c>
    </row>
    <row r="15047" spans="1:4" x14ac:dyDescent="0.3">
      <c r="A15047">
        <v>17019473000</v>
      </c>
      <c r="B15047">
        <v>2057200</v>
      </c>
      <c r="C15047">
        <v>3584</v>
      </c>
      <c r="D15047">
        <v>163827.70000000001</v>
      </c>
    </row>
    <row r="15048" spans="1:4" x14ac:dyDescent="0.3">
      <c r="A15048">
        <v>17020557000</v>
      </c>
      <c r="B15048">
        <v>2057200</v>
      </c>
      <c r="C15048">
        <v>3584</v>
      </c>
      <c r="D15048">
        <v>163837.6</v>
      </c>
    </row>
    <row r="15049" spans="1:4" x14ac:dyDescent="0.3">
      <c r="A15049">
        <v>17021637000</v>
      </c>
      <c r="B15049">
        <v>2057200</v>
      </c>
      <c r="C15049">
        <v>3583</v>
      </c>
      <c r="D15049">
        <v>163847.5</v>
      </c>
    </row>
    <row r="15050" spans="1:4" x14ac:dyDescent="0.3">
      <c r="A15050">
        <v>17022716000</v>
      </c>
      <c r="B15050">
        <v>2057200</v>
      </c>
      <c r="C15050">
        <v>3584</v>
      </c>
      <c r="D15050">
        <v>163857.29999999999</v>
      </c>
    </row>
    <row r="15051" spans="1:4" x14ac:dyDescent="0.3">
      <c r="A15051">
        <v>17023795000</v>
      </c>
      <c r="B15051">
        <v>2057200</v>
      </c>
      <c r="C15051">
        <v>3584</v>
      </c>
      <c r="D15051">
        <v>163867.20000000001</v>
      </c>
    </row>
    <row r="15052" spans="1:4" x14ac:dyDescent="0.3">
      <c r="A15052">
        <v>17025130000</v>
      </c>
      <c r="B15052">
        <v>2758100</v>
      </c>
      <c r="C15052">
        <v>3584</v>
      </c>
      <c r="D15052">
        <v>163884.79999999999</v>
      </c>
    </row>
    <row r="15053" spans="1:4" x14ac:dyDescent="0.3">
      <c r="A15053">
        <v>17026209000</v>
      </c>
      <c r="B15053">
        <v>2758100</v>
      </c>
      <c r="C15053">
        <v>3583</v>
      </c>
      <c r="D15053">
        <v>163893.70000000001</v>
      </c>
    </row>
    <row r="15054" spans="1:4" x14ac:dyDescent="0.3">
      <c r="A15054">
        <v>17027288000</v>
      </c>
      <c r="B15054">
        <v>2758100</v>
      </c>
      <c r="C15054">
        <v>3584</v>
      </c>
      <c r="D15054">
        <v>163900.6</v>
      </c>
    </row>
    <row r="15055" spans="1:4" x14ac:dyDescent="0.3">
      <c r="A15055">
        <v>17028366000</v>
      </c>
      <c r="B15055">
        <v>2758100</v>
      </c>
      <c r="C15055">
        <v>3583</v>
      </c>
      <c r="D15055">
        <v>163907</v>
      </c>
    </row>
    <row r="15056" spans="1:4" x14ac:dyDescent="0.3">
      <c r="A15056">
        <v>17029450000</v>
      </c>
      <c r="B15056">
        <v>2758100</v>
      </c>
      <c r="C15056">
        <v>3583</v>
      </c>
      <c r="D15056">
        <v>163913.4</v>
      </c>
    </row>
    <row r="15057" spans="1:4" x14ac:dyDescent="0.3">
      <c r="A15057">
        <v>17030791000</v>
      </c>
      <c r="B15057">
        <v>2758100</v>
      </c>
      <c r="C15057">
        <v>3583</v>
      </c>
      <c r="D15057">
        <v>163921.5</v>
      </c>
    </row>
    <row r="15058" spans="1:4" x14ac:dyDescent="0.3">
      <c r="A15058">
        <v>17031870000</v>
      </c>
      <c r="B15058">
        <v>2758100</v>
      </c>
      <c r="C15058">
        <v>3583</v>
      </c>
      <c r="D15058">
        <v>163927.9</v>
      </c>
    </row>
    <row r="15059" spans="1:4" x14ac:dyDescent="0.3">
      <c r="A15059">
        <v>17032949000</v>
      </c>
      <c r="B15059">
        <v>2758100</v>
      </c>
      <c r="C15059">
        <v>3583</v>
      </c>
      <c r="D15059">
        <v>163935.6</v>
      </c>
    </row>
    <row r="15060" spans="1:4" x14ac:dyDescent="0.3">
      <c r="A15060">
        <v>17034028000</v>
      </c>
      <c r="B15060">
        <v>1961800</v>
      </c>
      <c r="C15060">
        <v>3583</v>
      </c>
      <c r="D15060">
        <v>163947.6</v>
      </c>
    </row>
    <row r="15061" spans="1:4" x14ac:dyDescent="0.3">
      <c r="A15061">
        <v>17035109000</v>
      </c>
      <c r="B15061">
        <v>1961800</v>
      </c>
      <c r="C15061">
        <v>3583</v>
      </c>
      <c r="D15061">
        <v>163960.5</v>
      </c>
    </row>
    <row r="15062" spans="1:4" x14ac:dyDescent="0.3">
      <c r="A15062">
        <v>17036443000</v>
      </c>
      <c r="B15062">
        <v>1961800</v>
      </c>
      <c r="C15062">
        <v>3583</v>
      </c>
      <c r="D15062">
        <v>163972.5</v>
      </c>
    </row>
    <row r="15063" spans="1:4" x14ac:dyDescent="0.3">
      <c r="A15063">
        <v>17037522000</v>
      </c>
      <c r="B15063">
        <v>1961800</v>
      </c>
      <c r="C15063">
        <v>3583</v>
      </c>
      <c r="D15063">
        <v>163982.29999999999</v>
      </c>
    </row>
    <row r="15064" spans="1:4" x14ac:dyDescent="0.3">
      <c r="A15064">
        <v>17038602000</v>
      </c>
      <c r="B15064">
        <v>1961800</v>
      </c>
      <c r="C15064">
        <v>3584</v>
      </c>
      <c r="D15064">
        <v>163992.20000000001</v>
      </c>
    </row>
    <row r="15065" spans="1:4" x14ac:dyDescent="0.3">
      <c r="A15065">
        <v>17039681000</v>
      </c>
      <c r="B15065">
        <v>1961800</v>
      </c>
      <c r="C15065">
        <v>3583</v>
      </c>
      <c r="D15065">
        <v>164001.60000000001</v>
      </c>
    </row>
    <row r="15066" spans="1:4" x14ac:dyDescent="0.3">
      <c r="A15066">
        <v>17040766000</v>
      </c>
      <c r="B15066">
        <v>2667300</v>
      </c>
      <c r="C15066">
        <v>3583</v>
      </c>
      <c r="D15066">
        <v>164012.29999999999</v>
      </c>
    </row>
    <row r="15067" spans="1:4" x14ac:dyDescent="0.3">
      <c r="A15067">
        <v>17042101000</v>
      </c>
      <c r="B15067">
        <v>2667300</v>
      </c>
      <c r="C15067">
        <v>3583</v>
      </c>
      <c r="D15067">
        <v>164029.5</v>
      </c>
    </row>
    <row r="15068" spans="1:4" x14ac:dyDescent="0.3">
      <c r="A15068">
        <v>17043181000</v>
      </c>
      <c r="B15068">
        <v>2667300</v>
      </c>
      <c r="C15068">
        <v>3584</v>
      </c>
      <c r="D15068">
        <v>164037.6</v>
      </c>
    </row>
    <row r="15069" spans="1:4" x14ac:dyDescent="0.3">
      <c r="A15069">
        <v>17044261000</v>
      </c>
      <c r="B15069">
        <v>2667300</v>
      </c>
      <c r="C15069">
        <v>3583</v>
      </c>
      <c r="D15069">
        <v>164044.4</v>
      </c>
    </row>
    <row r="15070" spans="1:4" x14ac:dyDescent="0.3">
      <c r="A15070">
        <v>17045339000</v>
      </c>
      <c r="B15070">
        <v>2667300</v>
      </c>
      <c r="C15070">
        <v>3584</v>
      </c>
      <c r="D15070">
        <v>164050.79999999999</v>
      </c>
    </row>
    <row r="15071" spans="1:4" x14ac:dyDescent="0.3">
      <c r="A15071">
        <v>17046419000</v>
      </c>
      <c r="B15071">
        <v>2667300</v>
      </c>
      <c r="C15071">
        <v>3584</v>
      </c>
      <c r="D15071">
        <v>164057.20000000001</v>
      </c>
    </row>
    <row r="15072" spans="1:4" x14ac:dyDescent="0.3">
      <c r="A15072">
        <v>17047753000</v>
      </c>
      <c r="B15072">
        <v>2667300</v>
      </c>
      <c r="C15072">
        <v>3583</v>
      </c>
      <c r="D15072">
        <v>164065.29999999999</v>
      </c>
    </row>
    <row r="15073" spans="1:4" x14ac:dyDescent="0.3">
      <c r="A15073">
        <v>17048831000</v>
      </c>
      <c r="B15073">
        <v>2047400</v>
      </c>
      <c r="C15073">
        <v>3584</v>
      </c>
      <c r="D15073">
        <v>164071.70000000001</v>
      </c>
    </row>
    <row r="15074" spans="1:4" x14ac:dyDescent="0.3">
      <c r="A15074">
        <v>17049911000</v>
      </c>
      <c r="B15074">
        <v>2047400</v>
      </c>
      <c r="C15074">
        <v>3583</v>
      </c>
      <c r="D15074">
        <v>164079.4</v>
      </c>
    </row>
    <row r="15075" spans="1:4" x14ac:dyDescent="0.3">
      <c r="A15075">
        <v>17050995000</v>
      </c>
      <c r="B15075">
        <v>2047400</v>
      </c>
      <c r="C15075">
        <v>3584</v>
      </c>
      <c r="D15075">
        <v>164092.29999999999</v>
      </c>
    </row>
    <row r="15076" spans="1:4" x14ac:dyDescent="0.3">
      <c r="A15076">
        <v>17052074000</v>
      </c>
      <c r="B15076">
        <v>2047400</v>
      </c>
      <c r="C15076">
        <v>3583</v>
      </c>
      <c r="D15076">
        <v>164104.70000000001</v>
      </c>
    </row>
    <row r="15077" spans="1:4" x14ac:dyDescent="0.3">
      <c r="A15077">
        <v>17053408000</v>
      </c>
      <c r="B15077">
        <v>2047400</v>
      </c>
      <c r="C15077">
        <v>3584</v>
      </c>
      <c r="D15077">
        <v>164116.29999999999</v>
      </c>
    </row>
    <row r="15078" spans="1:4" x14ac:dyDescent="0.3">
      <c r="A15078">
        <v>17054488000</v>
      </c>
      <c r="B15078">
        <v>2047400</v>
      </c>
      <c r="C15078">
        <v>3584</v>
      </c>
      <c r="D15078">
        <v>164126.20000000001</v>
      </c>
    </row>
    <row r="15079" spans="1:4" x14ac:dyDescent="0.3">
      <c r="A15079">
        <v>17055567000</v>
      </c>
      <c r="B15079">
        <v>2650500</v>
      </c>
      <c r="C15079">
        <v>3583</v>
      </c>
      <c r="D15079">
        <v>164136</v>
      </c>
    </row>
    <row r="15080" spans="1:4" x14ac:dyDescent="0.3">
      <c r="A15080">
        <v>17056646000</v>
      </c>
      <c r="B15080">
        <v>2650500</v>
      </c>
      <c r="C15080">
        <v>3583</v>
      </c>
      <c r="D15080">
        <v>164145.4</v>
      </c>
    </row>
    <row r="15081" spans="1:4" x14ac:dyDescent="0.3">
      <c r="A15081">
        <v>17057726000</v>
      </c>
      <c r="B15081">
        <v>2650500</v>
      </c>
      <c r="C15081">
        <v>3583</v>
      </c>
      <c r="D15081">
        <v>164157</v>
      </c>
    </row>
    <row r="15082" spans="1:4" x14ac:dyDescent="0.3">
      <c r="A15082">
        <v>17059061000</v>
      </c>
      <c r="B15082">
        <v>2650500</v>
      </c>
      <c r="C15082">
        <v>3584</v>
      </c>
      <c r="D15082">
        <v>164173.29999999999</v>
      </c>
    </row>
    <row r="15083" spans="1:4" x14ac:dyDescent="0.3">
      <c r="A15083">
        <v>17060145000</v>
      </c>
      <c r="B15083">
        <v>2650500</v>
      </c>
      <c r="C15083">
        <v>3583</v>
      </c>
      <c r="D15083">
        <v>164181</v>
      </c>
    </row>
    <row r="15084" spans="1:4" x14ac:dyDescent="0.3">
      <c r="A15084">
        <v>17061223000</v>
      </c>
      <c r="B15084">
        <v>2650500</v>
      </c>
      <c r="C15084">
        <v>3584</v>
      </c>
      <c r="D15084">
        <v>164187.79999999999</v>
      </c>
    </row>
    <row r="15085" spans="1:4" x14ac:dyDescent="0.3">
      <c r="A15085">
        <v>17062303000</v>
      </c>
      <c r="B15085">
        <v>2650500</v>
      </c>
      <c r="C15085">
        <v>3584</v>
      </c>
      <c r="D15085">
        <v>164194.20000000001</v>
      </c>
    </row>
    <row r="15086" spans="1:4" x14ac:dyDescent="0.3">
      <c r="A15086">
        <v>17063383000</v>
      </c>
      <c r="B15086">
        <v>2297200</v>
      </c>
      <c r="C15086">
        <v>3584</v>
      </c>
      <c r="D15086">
        <v>164200.6</v>
      </c>
    </row>
    <row r="15087" spans="1:4" x14ac:dyDescent="0.3">
      <c r="A15087">
        <v>17064718000</v>
      </c>
      <c r="B15087">
        <v>2297200</v>
      </c>
      <c r="C15087">
        <v>3584</v>
      </c>
      <c r="D15087">
        <v>164208.79999999999</v>
      </c>
    </row>
    <row r="15088" spans="1:4" x14ac:dyDescent="0.3">
      <c r="A15088">
        <v>17065797000</v>
      </c>
      <c r="B15088">
        <v>2297200</v>
      </c>
      <c r="C15088">
        <v>3583</v>
      </c>
      <c r="D15088">
        <v>164215.20000000001</v>
      </c>
    </row>
    <row r="15089" spans="1:4" x14ac:dyDescent="0.3">
      <c r="A15089">
        <v>17066876000</v>
      </c>
      <c r="B15089">
        <v>2297200</v>
      </c>
      <c r="C15089">
        <v>3584</v>
      </c>
      <c r="D15089">
        <v>164223.29999999999</v>
      </c>
    </row>
    <row r="15090" spans="1:4" x14ac:dyDescent="0.3">
      <c r="A15090">
        <v>17067954000</v>
      </c>
      <c r="B15090">
        <v>2297200</v>
      </c>
      <c r="C15090">
        <v>3583</v>
      </c>
      <c r="D15090">
        <v>164236.6</v>
      </c>
    </row>
    <row r="15091" spans="1:4" x14ac:dyDescent="0.3">
      <c r="A15091">
        <v>17069032000</v>
      </c>
      <c r="B15091">
        <v>2297200</v>
      </c>
      <c r="C15091">
        <v>3584</v>
      </c>
      <c r="D15091">
        <v>164248.6</v>
      </c>
    </row>
    <row r="15092" spans="1:4" x14ac:dyDescent="0.3">
      <c r="A15092">
        <v>17070373000</v>
      </c>
      <c r="B15092">
        <v>2382000</v>
      </c>
      <c r="C15092">
        <v>3583</v>
      </c>
      <c r="D15092">
        <v>164260.6</v>
      </c>
    </row>
    <row r="15093" spans="1:4" x14ac:dyDescent="0.3">
      <c r="A15093">
        <v>17071456000</v>
      </c>
      <c r="B15093">
        <v>2382000</v>
      </c>
      <c r="C15093">
        <v>3583</v>
      </c>
      <c r="D15093">
        <v>164270.39999999999</v>
      </c>
    </row>
    <row r="15094" spans="1:4" x14ac:dyDescent="0.3">
      <c r="A15094">
        <v>17072535000</v>
      </c>
      <c r="B15094">
        <v>2382000</v>
      </c>
      <c r="C15094">
        <v>3583</v>
      </c>
      <c r="D15094">
        <v>164280.29999999999</v>
      </c>
    </row>
    <row r="15095" spans="1:4" x14ac:dyDescent="0.3">
      <c r="A15095">
        <v>17073615000</v>
      </c>
      <c r="B15095">
        <v>2382000</v>
      </c>
      <c r="C15095">
        <v>3583</v>
      </c>
      <c r="D15095">
        <v>164289.70000000001</v>
      </c>
    </row>
    <row r="15096" spans="1:4" x14ac:dyDescent="0.3">
      <c r="A15096">
        <v>17074694000</v>
      </c>
      <c r="B15096">
        <v>2382000</v>
      </c>
      <c r="C15096">
        <v>3583</v>
      </c>
      <c r="D15096">
        <v>164301.70000000001</v>
      </c>
    </row>
    <row r="15097" spans="1:4" x14ac:dyDescent="0.3">
      <c r="A15097">
        <v>17076030000</v>
      </c>
      <c r="B15097">
        <v>2382000</v>
      </c>
      <c r="C15097">
        <v>3584</v>
      </c>
      <c r="D15097">
        <v>164317.20000000001</v>
      </c>
    </row>
    <row r="15098" spans="1:4" x14ac:dyDescent="0.3">
      <c r="A15098">
        <v>17077109000</v>
      </c>
      <c r="B15098">
        <v>2632500</v>
      </c>
      <c r="C15098">
        <v>3583</v>
      </c>
      <c r="D15098">
        <v>164324.4</v>
      </c>
    </row>
    <row r="15099" spans="1:4" x14ac:dyDescent="0.3">
      <c r="A15099">
        <v>17078188000</v>
      </c>
      <c r="B15099">
        <v>2632500</v>
      </c>
      <c r="C15099">
        <v>3584</v>
      </c>
      <c r="D15099">
        <v>164331.29999999999</v>
      </c>
    </row>
    <row r="15100" spans="1:4" x14ac:dyDescent="0.3">
      <c r="A15100">
        <v>17079267000</v>
      </c>
      <c r="B15100">
        <v>2632500</v>
      </c>
      <c r="C15100">
        <v>3583</v>
      </c>
      <c r="D15100">
        <v>164337.70000000001</v>
      </c>
    </row>
    <row r="15101" spans="1:4" x14ac:dyDescent="0.3">
      <c r="A15101">
        <v>17080351000</v>
      </c>
      <c r="B15101">
        <v>2632500</v>
      </c>
      <c r="C15101">
        <v>3584</v>
      </c>
      <c r="D15101">
        <v>164344.1</v>
      </c>
    </row>
    <row r="15102" spans="1:4" x14ac:dyDescent="0.3">
      <c r="A15102">
        <v>17081687000</v>
      </c>
      <c r="B15102">
        <v>2632500</v>
      </c>
      <c r="C15102">
        <v>3584</v>
      </c>
      <c r="D15102">
        <v>164352.20000000001</v>
      </c>
    </row>
    <row r="15103" spans="1:4" x14ac:dyDescent="0.3">
      <c r="A15103">
        <v>17082766000</v>
      </c>
      <c r="B15103">
        <v>2632500</v>
      </c>
      <c r="C15103">
        <v>3584</v>
      </c>
      <c r="D15103">
        <v>164359</v>
      </c>
    </row>
    <row r="15104" spans="1:4" x14ac:dyDescent="0.3">
      <c r="A15104">
        <v>17083845000</v>
      </c>
      <c r="B15104">
        <v>2632500</v>
      </c>
      <c r="C15104">
        <v>3584</v>
      </c>
      <c r="D15104">
        <v>164367.1</v>
      </c>
    </row>
    <row r="15105" spans="1:4" x14ac:dyDescent="0.3">
      <c r="A15105">
        <v>17084924000</v>
      </c>
      <c r="B15105">
        <v>2632500</v>
      </c>
      <c r="C15105">
        <v>3584</v>
      </c>
      <c r="D15105">
        <v>164380.9</v>
      </c>
    </row>
    <row r="15106" spans="1:4" x14ac:dyDescent="0.3">
      <c r="A15106">
        <v>17086003000</v>
      </c>
      <c r="B15106">
        <v>2124400</v>
      </c>
      <c r="C15106">
        <v>3584</v>
      </c>
      <c r="D15106">
        <v>164392.4</v>
      </c>
    </row>
    <row r="15107" spans="1:4" x14ac:dyDescent="0.3">
      <c r="A15107">
        <v>17087338000</v>
      </c>
      <c r="B15107">
        <v>2124400</v>
      </c>
      <c r="C15107">
        <v>3584</v>
      </c>
      <c r="D15107">
        <v>164404</v>
      </c>
    </row>
    <row r="15108" spans="1:4" x14ac:dyDescent="0.3">
      <c r="A15108">
        <v>17088417000</v>
      </c>
      <c r="B15108">
        <v>2124400</v>
      </c>
      <c r="C15108">
        <v>3584</v>
      </c>
      <c r="D15108">
        <v>164414.29999999999</v>
      </c>
    </row>
    <row r="15109" spans="1:4" x14ac:dyDescent="0.3">
      <c r="A15109">
        <v>17089496000</v>
      </c>
      <c r="B15109">
        <v>2124400</v>
      </c>
      <c r="C15109">
        <v>3584</v>
      </c>
      <c r="D15109">
        <v>164423.70000000001</v>
      </c>
    </row>
    <row r="15110" spans="1:4" x14ac:dyDescent="0.3">
      <c r="A15110">
        <v>17090580000</v>
      </c>
      <c r="B15110">
        <v>2124400</v>
      </c>
      <c r="C15110">
        <v>3584</v>
      </c>
      <c r="D15110">
        <v>164433.60000000001</v>
      </c>
    </row>
    <row r="15111" spans="1:4" x14ac:dyDescent="0.3">
      <c r="A15111">
        <v>17091658000</v>
      </c>
      <c r="B15111">
        <v>2124400</v>
      </c>
      <c r="C15111">
        <v>3583</v>
      </c>
      <c r="D15111">
        <v>164446.9</v>
      </c>
    </row>
    <row r="15112" spans="1:4" x14ac:dyDescent="0.3">
      <c r="A15112">
        <v>17092992000</v>
      </c>
      <c r="B15112">
        <v>2707800</v>
      </c>
      <c r="C15112">
        <v>3584</v>
      </c>
      <c r="D15112">
        <v>164460.6</v>
      </c>
    </row>
    <row r="15113" spans="1:4" x14ac:dyDescent="0.3">
      <c r="A15113">
        <v>17094071000</v>
      </c>
      <c r="B15113">
        <v>2707800</v>
      </c>
      <c r="C15113">
        <v>3584</v>
      </c>
      <c r="D15113">
        <v>164467.79999999999</v>
      </c>
    </row>
    <row r="15114" spans="1:4" x14ac:dyDescent="0.3">
      <c r="A15114">
        <v>17095151000</v>
      </c>
      <c r="B15114">
        <v>2707800</v>
      </c>
      <c r="C15114">
        <v>3584</v>
      </c>
      <c r="D15114">
        <v>164474.20000000001</v>
      </c>
    </row>
    <row r="15115" spans="1:4" x14ac:dyDescent="0.3">
      <c r="A15115">
        <v>17096231000</v>
      </c>
      <c r="B15115">
        <v>2707800</v>
      </c>
      <c r="C15115">
        <v>3584</v>
      </c>
      <c r="D15115">
        <v>164480.6</v>
      </c>
    </row>
    <row r="15116" spans="1:4" x14ac:dyDescent="0.3">
      <c r="A15116">
        <v>17097309000</v>
      </c>
      <c r="B15116">
        <v>2707800</v>
      </c>
      <c r="C15116">
        <v>3584</v>
      </c>
      <c r="D15116">
        <v>164487.5</v>
      </c>
    </row>
    <row r="15117" spans="1:4" x14ac:dyDescent="0.3">
      <c r="A15117">
        <v>17098643000</v>
      </c>
      <c r="B15117">
        <v>2707800</v>
      </c>
      <c r="C15117">
        <v>3584</v>
      </c>
      <c r="D15117">
        <v>164495.20000000001</v>
      </c>
    </row>
    <row r="15118" spans="1:4" x14ac:dyDescent="0.3">
      <c r="A15118">
        <v>17099722000</v>
      </c>
      <c r="B15118">
        <v>2707800</v>
      </c>
      <c r="C15118">
        <v>3584</v>
      </c>
      <c r="D15118">
        <v>164502</v>
      </c>
    </row>
    <row r="15119" spans="1:4" x14ac:dyDescent="0.3">
      <c r="A15119">
        <v>17100807000</v>
      </c>
      <c r="B15119">
        <v>2707800</v>
      </c>
      <c r="C15119">
        <v>3584</v>
      </c>
      <c r="D15119">
        <v>164511.4</v>
      </c>
    </row>
    <row r="15120" spans="1:4" x14ac:dyDescent="0.3">
      <c r="A15120">
        <v>17101885000</v>
      </c>
      <c r="B15120">
        <v>2017000</v>
      </c>
      <c r="C15120">
        <v>3584</v>
      </c>
      <c r="D15120">
        <v>164525.1</v>
      </c>
    </row>
    <row r="15121" spans="1:4" x14ac:dyDescent="0.3">
      <c r="A15121">
        <v>17102964000</v>
      </c>
      <c r="B15121">
        <v>2017000</v>
      </c>
      <c r="C15121">
        <v>3583</v>
      </c>
      <c r="D15121">
        <v>164535.9</v>
      </c>
    </row>
    <row r="15122" spans="1:4" x14ac:dyDescent="0.3">
      <c r="A15122">
        <v>17104299000</v>
      </c>
      <c r="B15122">
        <v>2017000</v>
      </c>
      <c r="C15122">
        <v>3584</v>
      </c>
      <c r="D15122">
        <v>164547.9</v>
      </c>
    </row>
    <row r="15123" spans="1:4" x14ac:dyDescent="0.3">
      <c r="A15123">
        <v>17105379000</v>
      </c>
      <c r="B15123">
        <v>2017000</v>
      </c>
      <c r="C15123">
        <v>3583</v>
      </c>
      <c r="D15123">
        <v>164558.1</v>
      </c>
    </row>
    <row r="15124" spans="1:4" x14ac:dyDescent="0.3">
      <c r="A15124">
        <v>17106458000</v>
      </c>
      <c r="B15124">
        <v>2017000</v>
      </c>
      <c r="C15124">
        <v>3584</v>
      </c>
      <c r="D15124">
        <v>164567.6</v>
      </c>
    </row>
    <row r="15125" spans="1:4" x14ac:dyDescent="0.3">
      <c r="A15125">
        <v>17107537000</v>
      </c>
      <c r="B15125">
        <v>2017000</v>
      </c>
      <c r="C15125">
        <v>3584</v>
      </c>
      <c r="D15125">
        <v>164577.4</v>
      </c>
    </row>
    <row r="15126" spans="1:4" x14ac:dyDescent="0.3">
      <c r="A15126">
        <v>17108616000</v>
      </c>
      <c r="B15126">
        <v>2741200</v>
      </c>
      <c r="C15126">
        <v>3584</v>
      </c>
      <c r="D15126">
        <v>164591.6</v>
      </c>
    </row>
    <row r="15127" spans="1:4" x14ac:dyDescent="0.3">
      <c r="A15127">
        <v>17109957000</v>
      </c>
      <c r="B15127">
        <v>2741200</v>
      </c>
      <c r="C15127">
        <v>3583</v>
      </c>
      <c r="D15127">
        <v>164604.4</v>
      </c>
    </row>
    <row r="15128" spans="1:4" x14ac:dyDescent="0.3">
      <c r="A15128">
        <v>17111036000</v>
      </c>
      <c r="B15128">
        <v>2741200</v>
      </c>
      <c r="C15128">
        <v>3584</v>
      </c>
      <c r="D15128">
        <v>164611.70000000001</v>
      </c>
    </row>
    <row r="15129" spans="1:4" x14ac:dyDescent="0.3">
      <c r="A15129">
        <v>17112115000</v>
      </c>
      <c r="B15129">
        <v>2741200</v>
      </c>
      <c r="C15129">
        <v>3583</v>
      </c>
      <c r="D15129">
        <v>164618.1</v>
      </c>
    </row>
    <row r="15130" spans="1:4" x14ac:dyDescent="0.3">
      <c r="A15130">
        <v>17113199000</v>
      </c>
      <c r="B15130">
        <v>2741200</v>
      </c>
      <c r="C15130">
        <v>3584</v>
      </c>
      <c r="D15130">
        <v>164624.5</v>
      </c>
    </row>
    <row r="15131" spans="1:4" x14ac:dyDescent="0.3">
      <c r="A15131">
        <v>17114280000</v>
      </c>
      <c r="B15131">
        <v>2741200</v>
      </c>
      <c r="C15131">
        <v>3584</v>
      </c>
      <c r="D15131">
        <v>164630.9</v>
      </c>
    </row>
    <row r="15132" spans="1:4" x14ac:dyDescent="0.3">
      <c r="A15132">
        <v>17115614000</v>
      </c>
      <c r="B15132">
        <v>2741200</v>
      </c>
      <c r="C15132">
        <v>3583</v>
      </c>
      <c r="D15132">
        <v>164639</v>
      </c>
    </row>
    <row r="15133" spans="1:4" x14ac:dyDescent="0.3">
      <c r="A15133">
        <v>17116693000</v>
      </c>
      <c r="B15133">
        <v>2741200</v>
      </c>
      <c r="C15133">
        <v>3584</v>
      </c>
      <c r="D15133">
        <v>164645.79999999999</v>
      </c>
    </row>
    <row r="15134" spans="1:4" x14ac:dyDescent="0.3">
      <c r="A15134">
        <v>17117773000</v>
      </c>
      <c r="B15134">
        <v>1958300</v>
      </c>
      <c r="C15134">
        <v>3584</v>
      </c>
      <c r="D15134">
        <v>164656.1</v>
      </c>
    </row>
    <row r="15135" spans="1:4" x14ac:dyDescent="0.3">
      <c r="A15135">
        <v>17118853000</v>
      </c>
      <c r="B15135">
        <v>1958300</v>
      </c>
      <c r="C15135">
        <v>3583</v>
      </c>
      <c r="D15135">
        <v>164669.9</v>
      </c>
    </row>
    <row r="15136" spans="1:4" x14ac:dyDescent="0.3">
      <c r="A15136">
        <v>17119931000</v>
      </c>
      <c r="B15136">
        <v>1958300</v>
      </c>
      <c r="C15136">
        <v>3584</v>
      </c>
      <c r="D15136">
        <v>164680.1</v>
      </c>
    </row>
    <row r="15137" spans="1:4" x14ac:dyDescent="0.3">
      <c r="A15137">
        <v>17121272000</v>
      </c>
      <c r="B15137">
        <v>1958300</v>
      </c>
      <c r="C15137">
        <v>3583</v>
      </c>
      <c r="D15137">
        <v>164692.1</v>
      </c>
    </row>
    <row r="15138" spans="1:4" x14ac:dyDescent="0.3">
      <c r="A15138">
        <v>17122350000</v>
      </c>
      <c r="B15138">
        <v>1958300</v>
      </c>
      <c r="C15138">
        <v>3584</v>
      </c>
      <c r="D15138">
        <v>164702</v>
      </c>
    </row>
    <row r="15139" spans="1:4" x14ac:dyDescent="0.3">
      <c r="A15139">
        <v>17123430000</v>
      </c>
      <c r="B15139">
        <v>1958300</v>
      </c>
      <c r="C15139">
        <v>3584</v>
      </c>
      <c r="D15139">
        <v>164711.4</v>
      </c>
    </row>
    <row r="15140" spans="1:4" x14ac:dyDescent="0.3">
      <c r="A15140">
        <v>17124510000</v>
      </c>
      <c r="B15140">
        <v>2703100</v>
      </c>
      <c r="C15140">
        <v>3584</v>
      </c>
      <c r="D15140">
        <v>164721.70000000001</v>
      </c>
    </row>
    <row r="15141" spans="1:4" x14ac:dyDescent="0.3">
      <c r="A15141">
        <v>17125589000</v>
      </c>
      <c r="B15141">
        <v>2703100</v>
      </c>
      <c r="C15141">
        <v>3584</v>
      </c>
      <c r="D15141">
        <v>164736.29999999999</v>
      </c>
    </row>
    <row r="15142" spans="1:4" x14ac:dyDescent="0.3">
      <c r="A15142">
        <v>17126924000</v>
      </c>
      <c r="B15142">
        <v>2703100</v>
      </c>
      <c r="C15142">
        <v>3584</v>
      </c>
      <c r="D15142">
        <v>164748.29999999999</v>
      </c>
    </row>
    <row r="15143" spans="1:4" x14ac:dyDescent="0.3">
      <c r="A15143">
        <v>17128003000</v>
      </c>
      <c r="B15143">
        <v>2703100</v>
      </c>
      <c r="C15143">
        <v>3584</v>
      </c>
      <c r="D15143">
        <v>164754.70000000001</v>
      </c>
    </row>
    <row r="15144" spans="1:4" x14ac:dyDescent="0.3">
      <c r="A15144">
        <v>17129083000</v>
      </c>
      <c r="B15144">
        <v>2703100</v>
      </c>
      <c r="C15144">
        <v>3584</v>
      </c>
      <c r="D15144">
        <v>164761.5</v>
      </c>
    </row>
    <row r="15145" spans="1:4" x14ac:dyDescent="0.3">
      <c r="A15145">
        <v>17130168000</v>
      </c>
      <c r="B15145">
        <v>2703100</v>
      </c>
      <c r="C15145">
        <v>3584</v>
      </c>
      <c r="D15145">
        <v>164767.9</v>
      </c>
    </row>
    <row r="15146" spans="1:4" x14ac:dyDescent="0.3">
      <c r="A15146">
        <v>17131247000</v>
      </c>
      <c r="B15146">
        <v>2703100</v>
      </c>
      <c r="C15146">
        <v>3584</v>
      </c>
      <c r="D15146">
        <v>164774.29999999999</v>
      </c>
    </row>
    <row r="15147" spans="1:4" x14ac:dyDescent="0.3">
      <c r="A15147">
        <v>17132583000</v>
      </c>
      <c r="B15147">
        <v>2090100</v>
      </c>
      <c r="C15147">
        <v>3583</v>
      </c>
      <c r="D15147">
        <v>164782.39999999999</v>
      </c>
    </row>
    <row r="15148" spans="1:4" x14ac:dyDescent="0.3">
      <c r="A15148">
        <v>17133663000</v>
      </c>
      <c r="B15148">
        <v>2090100</v>
      </c>
      <c r="C15148">
        <v>3584</v>
      </c>
      <c r="D15148">
        <v>164789.29999999999</v>
      </c>
    </row>
    <row r="15149" spans="1:4" x14ac:dyDescent="0.3">
      <c r="A15149">
        <v>17134743000</v>
      </c>
      <c r="B15149">
        <v>2090100</v>
      </c>
      <c r="C15149">
        <v>3584</v>
      </c>
      <c r="D15149">
        <v>164800.79999999999</v>
      </c>
    </row>
    <row r="15150" spans="1:4" x14ac:dyDescent="0.3">
      <c r="A15150">
        <v>17135822000</v>
      </c>
      <c r="B15150">
        <v>2090100</v>
      </c>
      <c r="C15150">
        <v>3584</v>
      </c>
      <c r="D15150">
        <v>164813.70000000001</v>
      </c>
    </row>
    <row r="15151" spans="1:4" x14ac:dyDescent="0.3">
      <c r="A15151">
        <v>17136901000</v>
      </c>
      <c r="B15151">
        <v>2090100</v>
      </c>
      <c r="C15151">
        <v>3584</v>
      </c>
      <c r="D15151">
        <v>164823.6</v>
      </c>
    </row>
    <row r="15152" spans="1:4" x14ac:dyDescent="0.3">
      <c r="A15152">
        <v>17138236000</v>
      </c>
      <c r="B15152">
        <v>2090100</v>
      </c>
      <c r="C15152">
        <v>3584</v>
      </c>
      <c r="D15152">
        <v>164835.5</v>
      </c>
    </row>
    <row r="15153" spans="1:4" x14ac:dyDescent="0.3">
      <c r="A15153">
        <v>17139315000</v>
      </c>
      <c r="B15153">
        <v>2598200</v>
      </c>
      <c r="C15153">
        <v>3584</v>
      </c>
      <c r="D15153">
        <v>164845.4</v>
      </c>
    </row>
    <row r="15154" spans="1:4" x14ac:dyDescent="0.3">
      <c r="A15154">
        <v>17140400000</v>
      </c>
      <c r="B15154">
        <v>2598200</v>
      </c>
      <c r="C15154">
        <v>3584</v>
      </c>
      <c r="D15154">
        <v>164855.29999999999</v>
      </c>
    </row>
    <row r="15155" spans="1:4" x14ac:dyDescent="0.3">
      <c r="A15155">
        <v>17141479000</v>
      </c>
      <c r="B15155">
        <v>2598200</v>
      </c>
      <c r="C15155">
        <v>3584</v>
      </c>
      <c r="D15155">
        <v>164865.5</v>
      </c>
    </row>
    <row r="15156" spans="1:4" x14ac:dyDescent="0.3">
      <c r="A15156">
        <v>17142558000</v>
      </c>
      <c r="B15156">
        <v>2598200</v>
      </c>
      <c r="C15156">
        <v>3584</v>
      </c>
      <c r="D15156">
        <v>164880.6</v>
      </c>
    </row>
    <row r="15157" spans="1:4" x14ac:dyDescent="0.3">
      <c r="A15157">
        <v>17143894000</v>
      </c>
      <c r="B15157">
        <v>2598200</v>
      </c>
      <c r="C15157">
        <v>3584</v>
      </c>
      <c r="D15157">
        <v>164891.70000000001</v>
      </c>
    </row>
    <row r="15158" spans="1:4" x14ac:dyDescent="0.3">
      <c r="A15158">
        <v>17144973000</v>
      </c>
      <c r="B15158">
        <v>2598200</v>
      </c>
      <c r="C15158">
        <v>3584</v>
      </c>
      <c r="D15158">
        <v>164898.1</v>
      </c>
    </row>
    <row r="15159" spans="1:4" x14ac:dyDescent="0.3">
      <c r="A15159">
        <v>17146052000</v>
      </c>
      <c r="B15159">
        <v>2436700</v>
      </c>
      <c r="C15159">
        <v>3585</v>
      </c>
      <c r="D15159">
        <v>164904.5</v>
      </c>
    </row>
    <row r="15160" spans="1:4" x14ac:dyDescent="0.3">
      <c r="A15160">
        <v>17147131000</v>
      </c>
      <c r="B15160">
        <v>2436700</v>
      </c>
      <c r="C15160">
        <v>3584</v>
      </c>
      <c r="D15160">
        <v>164911.29999999999</v>
      </c>
    </row>
    <row r="15161" spans="1:4" x14ac:dyDescent="0.3">
      <c r="A15161">
        <v>17148211000</v>
      </c>
      <c r="B15161">
        <v>2436700</v>
      </c>
      <c r="C15161">
        <v>3585</v>
      </c>
      <c r="D15161">
        <v>164917.70000000001</v>
      </c>
    </row>
    <row r="15162" spans="1:4" x14ac:dyDescent="0.3">
      <c r="A15162">
        <v>17149546000</v>
      </c>
      <c r="B15162">
        <v>2436700</v>
      </c>
      <c r="C15162">
        <v>3584</v>
      </c>
      <c r="D15162">
        <v>164925.79999999999</v>
      </c>
    </row>
    <row r="15163" spans="1:4" x14ac:dyDescent="0.3">
      <c r="A15163">
        <v>17150631000</v>
      </c>
      <c r="B15163">
        <v>2436700</v>
      </c>
      <c r="C15163">
        <v>3584</v>
      </c>
      <c r="D15163">
        <v>164933.1</v>
      </c>
    </row>
    <row r="15164" spans="1:4" x14ac:dyDescent="0.3">
      <c r="A15164">
        <v>17151709000</v>
      </c>
      <c r="B15164">
        <v>2436700</v>
      </c>
      <c r="C15164">
        <v>3584</v>
      </c>
      <c r="D15164">
        <v>164946</v>
      </c>
    </row>
    <row r="15165" spans="1:4" x14ac:dyDescent="0.3">
      <c r="A15165">
        <v>17152788000</v>
      </c>
      <c r="B15165">
        <v>2436700</v>
      </c>
      <c r="C15165">
        <v>3584</v>
      </c>
      <c r="D15165">
        <v>164958</v>
      </c>
    </row>
    <row r="15166" spans="1:4" x14ac:dyDescent="0.3">
      <c r="A15166">
        <v>17153868000</v>
      </c>
      <c r="B15166">
        <v>2251200</v>
      </c>
      <c r="C15166">
        <v>3584</v>
      </c>
      <c r="D15166">
        <v>164967.79999999999</v>
      </c>
    </row>
    <row r="15167" spans="1:4" x14ac:dyDescent="0.3">
      <c r="A15167">
        <v>17155208000</v>
      </c>
      <c r="B15167">
        <v>2251200</v>
      </c>
      <c r="C15167">
        <v>3585</v>
      </c>
      <c r="D15167">
        <v>164980.29999999999</v>
      </c>
    </row>
    <row r="15168" spans="1:4" x14ac:dyDescent="0.3">
      <c r="A15168">
        <v>17156287000</v>
      </c>
      <c r="B15168">
        <v>2251200</v>
      </c>
      <c r="C15168">
        <v>3584</v>
      </c>
      <c r="D15168">
        <v>164989.70000000001</v>
      </c>
    </row>
    <row r="15169" spans="1:4" x14ac:dyDescent="0.3">
      <c r="A15169">
        <v>17157366000</v>
      </c>
      <c r="B15169">
        <v>2251200</v>
      </c>
      <c r="C15169">
        <v>3585</v>
      </c>
      <c r="D15169">
        <v>164999.5</v>
      </c>
    </row>
    <row r="15170" spans="1:4" x14ac:dyDescent="0.3">
      <c r="A15170">
        <v>17158445000</v>
      </c>
      <c r="B15170">
        <v>2251200</v>
      </c>
      <c r="C15170">
        <v>3584</v>
      </c>
      <c r="D15170">
        <v>165010.20000000001</v>
      </c>
    </row>
    <row r="15171" spans="1:4" x14ac:dyDescent="0.3">
      <c r="A15171">
        <v>17159523000</v>
      </c>
      <c r="B15171">
        <v>2251200</v>
      </c>
      <c r="C15171">
        <v>3585</v>
      </c>
      <c r="D15171">
        <v>165024.79999999999</v>
      </c>
    </row>
    <row r="15172" spans="1:4" x14ac:dyDescent="0.3">
      <c r="A15172">
        <v>17160864000</v>
      </c>
      <c r="B15172">
        <v>2687900</v>
      </c>
      <c r="C15172">
        <v>3584</v>
      </c>
      <c r="D15172">
        <v>165035.5</v>
      </c>
    </row>
    <row r="15173" spans="1:4" x14ac:dyDescent="0.3">
      <c r="A15173">
        <v>17161943000</v>
      </c>
      <c r="B15173">
        <v>2687900</v>
      </c>
      <c r="C15173">
        <v>3584</v>
      </c>
      <c r="D15173">
        <v>165041.9</v>
      </c>
    </row>
    <row r="15174" spans="1:4" x14ac:dyDescent="0.3">
      <c r="A15174">
        <v>17163023000</v>
      </c>
      <c r="B15174">
        <v>2687900</v>
      </c>
      <c r="C15174">
        <v>3585</v>
      </c>
      <c r="D15174">
        <v>165048.29999999999</v>
      </c>
    </row>
    <row r="15175" spans="1:4" x14ac:dyDescent="0.3">
      <c r="A15175">
        <v>17164102000</v>
      </c>
      <c r="B15175">
        <v>2687900</v>
      </c>
      <c r="C15175">
        <v>3584</v>
      </c>
      <c r="D15175">
        <v>165055.20000000001</v>
      </c>
    </row>
    <row r="15176" spans="1:4" x14ac:dyDescent="0.3">
      <c r="A15176">
        <v>17165182000</v>
      </c>
      <c r="B15176">
        <v>2687900</v>
      </c>
      <c r="C15176">
        <v>3585</v>
      </c>
      <c r="D15176">
        <v>165061.6</v>
      </c>
    </row>
    <row r="15177" spans="1:4" x14ac:dyDescent="0.3">
      <c r="A15177">
        <v>17166517000</v>
      </c>
      <c r="B15177">
        <v>2687900</v>
      </c>
      <c r="C15177">
        <v>3584</v>
      </c>
      <c r="D15177">
        <v>165069.70000000001</v>
      </c>
    </row>
    <row r="15178" spans="1:4" x14ac:dyDescent="0.3">
      <c r="A15178">
        <v>17167596000</v>
      </c>
      <c r="B15178">
        <v>2687900</v>
      </c>
      <c r="C15178">
        <v>3584</v>
      </c>
      <c r="D15178">
        <v>165077.4</v>
      </c>
    </row>
    <row r="15179" spans="1:4" x14ac:dyDescent="0.3">
      <c r="A15179">
        <v>17168676000</v>
      </c>
      <c r="B15179">
        <v>2687900</v>
      </c>
      <c r="C15179">
        <v>3585</v>
      </c>
      <c r="D15179">
        <v>165090.70000000001</v>
      </c>
    </row>
    <row r="15180" spans="1:4" x14ac:dyDescent="0.3">
      <c r="A15180">
        <v>17169755000</v>
      </c>
      <c r="B15180">
        <v>2098200</v>
      </c>
      <c r="C15180">
        <v>3584</v>
      </c>
      <c r="D15180">
        <v>165102.70000000001</v>
      </c>
    </row>
    <row r="15181" spans="1:4" x14ac:dyDescent="0.3">
      <c r="A15181">
        <v>17170839000</v>
      </c>
      <c r="B15181">
        <v>2098200</v>
      </c>
      <c r="C15181">
        <v>3584</v>
      </c>
      <c r="D15181">
        <v>165112.1</v>
      </c>
    </row>
    <row r="15182" spans="1:4" x14ac:dyDescent="0.3">
      <c r="A15182">
        <v>17172174000</v>
      </c>
      <c r="B15182">
        <v>2098200</v>
      </c>
      <c r="C15182">
        <v>3584</v>
      </c>
      <c r="D15182">
        <v>165124.5</v>
      </c>
    </row>
    <row r="15183" spans="1:4" x14ac:dyDescent="0.3">
      <c r="A15183">
        <v>17173253000</v>
      </c>
      <c r="B15183">
        <v>2098200</v>
      </c>
      <c r="C15183">
        <v>3584</v>
      </c>
      <c r="D15183">
        <v>165134</v>
      </c>
    </row>
    <row r="15184" spans="1:4" x14ac:dyDescent="0.3">
      <c r="A15184">
        <v>17174332000</v>
      </c>
      <c r="B15184">
        <v>2098200</v>
      </c>
      <c r="C15184">
        <v>3584</v>
      </c>
      <c r="D15184">
        <v>165143.79999999999</v>
      </c>
    </row>
    <row r="15185" spans="1:4" x14ac:dyDescent="0.3">
      <c r="A15185">
        <v>17175411000</v>
      </c>
      <c r="B15185">
        <v>2098200</v>
      </c>
      <c r="C15185">
        <v>3584</v>
      </c>
      <c r="D15185">
        <v>165155.4</v>
      </c>
    </row>
    <row r="15186" spans="1:4" x14ac:dyDescent="0.3">
      <c r="A15186">
        <v>17176490000</v>
      </c>
      <c r="B15186">
        <v>2757400</v>
      </c>
      <c r="C15186">
        <v>3584</v>
      </c>
      <c r="D15186">
        <v>165169.5</v>
      </c>
    </row>
    <row r="15187" spans="1:4" x14ac:dyDescent="0.3">
      <c r="A15187">
        <v>17177825000</v>
      </c>
      <c r="B15187">
        <v>2757400</v>
      </c>
      <c r="C15187">
        <v>3584</v>
      </c>
      <c r="D15187">
        <v>165179</v>
      </c>
    </row>
    <row r="15188" spans="1:4" x14ac:dyDescent="0.3">
      <c r="A15188">
        <v>17178904000</v>
      </c>
      <c r="B15188">
        <v>2757400</v>
      </c>
      <c r="C15188">
        <v>3584</v>
      </c>
      <c r="D15188">
        <v>165185.79999999999</v>
      </c>
    </row>
    <row r="15189" spans="1:4" x14ac:dyDescent="0.3">
      <c r="A15189">
        <v>17179988000</v>
      </c>
      <c r="B15189">
        <v>2757400</v>
      </c>
      <c r="C15189">
        <v>3583</v>
      </c>
      <c r="D15189">
        <v>165192.20000000001</v>
      </c>
    </row>
    <row r="15190" spans="1:4" x14ac:dyDescent="0.3">
      <c r="A15190">
        <v>17181068000</v>
      </c>
      <c r="B15190">
        <v>2757400</v>
      </c>
      <c r="C15190">
        <v>3584</v>
      </c>
      <c r="D15190">
        <v>165198.6</v>
      </c>
    </row>
    <row r="15191" spans="1:4" x14ac:dyDescent="0.3">
      <c r="A15191">
        <v>17182147000</v>
      </c>
      <c r="B15191">
        <v>2757400</v>
      </c>
      <c r="C15191">
        <v>3584</v>
      </c>
      <c r="D15191">
        <v>165205</v>
      </c>
    </row>
    <row r="15192" spans="1:4" x14ac:dyDescent="0.3">
      <c r="A15192">
        <v>17183481000</v>
      </c>
      <c r="B15192">
        <v>2757400</v>
      </c>
      <c r="C15192">
        <v>3584</v>
      </c>
      <c r="D15192">
        <v>165213.5</v>
      </c>
    </row>
    <row r="15193" spans="1:4" x14ac:dyDescent="0.3">
      <c r="A15193">
        <v>17184561000</v>
      </c>
      <c r="B15193">
        <v>2757400</v>
      </c>
      <c r="C15193">
        <v>3584</v>
      </c>
      <c r="D15193">
        <v>165221.70000000001</v>
      </c>
    </row>
    <row r="15194" spans="1:4" x14ac:dyDescent="0.3">
      <c r="A15194">
        <v>17185640000</v>
      </c>
      <c r="B15194">
        <v>1998900</v>
      </c>
      <c r="C15194">
        <v>3584</v>
      </c>
      <c r="D15194">
        <v>165235.4</v>
      </c>
    </row>
    <row r="15195" spans="1:4" x14ac:dyDescent="0.3">
      <c r="A15195">
        <v>17186719000</v>
      </c>
      <c r="B15195">
        <v>1998900</v>
      </c>
      <c r="C15195">
        <v>3584</v>
      </c>
      <c r="D15195">
        <v>165247</v>
      </c>
    </row>
    <row r="15196" spans="1:4" x14ac:dyDescent="0.3">
      <c r="A15196">
        <v>17187799000</v>
      </c>
      <c r="B15196">
        <v>1998900</v>
      </c>
      <c r="C15196">
        <v>3585</v>
      </c>
      <c r="D15196">
        <v>165256.4</v>
      </c>
    </row>
    <row r="15197" spans="1:4" x14ac:dyDescent="0.3">
      <c r="A15197">
        <v>17189133000</v>
      </c>
      <c r="B15197">
        <v>1998900</v>
      </c>
      <c r="C15197">
        <v>3584</v>
      </c>
      <c r="D15197">
        <v>165268.79999999999</v>
      </c>
    </row>
    <row r="15198" spans="1:4" x14ac:dyDescent="0.3">
      <c r="A15198">
        <v>17190218000</v>
      </c>
      <c r="B15198">
        <v>1998900</v>
      </c>
      <c r="C15198">
        <v>3584</v>
      </c>
      <c r="D15198">
        <v>165278.20000000001</v>
      </c>
    </row>
    <row r="15199" spans="1:4" x14ac:dyDescent="0.3">
      <c r="A15199">
        <v>17191297000</v>
      </c>
      <c r="B15199">
        <v>1998900</v>
      </c>
      <c r="C15199">
        <v>3584</v>
      </c>
      <c r="D15199">
        <v>165288.1</v>
      </c>
    </row>
    <row r="15200" spans="1:4" x14ac:dyDescent="0.3">
      <c r="A15200">
        <v>17192376000</v>
      </c>
      <c r="B15200">
        <v>2685800</v>
      </c>
      <c r="C15200">
        <v>3584</v>
      </c>
      <c r="D15200">
        <v>165300.5</v>
      </c>
    </row>
    <row r="15201" spans="1:4" x14ac:dyDescent="0.3">
      <c r="A15201">
        <v>17193455000</v>
      </c>
      <c r="B15201">
        <v>2685800</v>
      </c>
      <c r="C15201">
        <v>3584</v>
      </c>
      <c r="D15201">
        <v>165313.4</v>
      </c>
    </row>
    <row r="15202" spans="1:4" x14ac:dyDescent="0.3">
      <c r="A15202">
        <v>17194790000</v>
      </c>
      <c r="B15202">
        <v>2685800</v>
      </c>
      <c r="C15202">
        <v>3584</v>
      </c>
      <c r="D15202">
        <v>165322.79999999999</v>
      </c>
    </row>
    <row r="15203" spans="1:4" x14ac:dyDescent="0.3">
      <c r="A15203">
        <v>17195870000</v>
      </c>
      <c r="B15203">
        <v>2685800</v>
      </c>
      <c r="C15203">
        <v>3584</v>
      </c>
      <c r="D15203">
        <v>165329.20000000001</v>
      </c>
    </row>
    <row r="15204" spans="1:4" x14ac:dyDescent="0.3">
      <c r="A15204">
        <v>17196954000</v>
      </c>
      <c r="B15204">
        <v>2685800</v>
      </c>
      <c r="C15204">
        <v>3584</v>
      </c>
      <c r="D15204">
        <v>165335.6</v>
      </c>
    </row>
    <row r="15205" spans="1:4" x14ac:dyDescent="0.3">
      <c r="A15205">
        <v>17198033000</v>
      </c>
      <c r="B15205">
        <v>2685800</v>
      </c>
      <c r="C15205">
        <v>3583</v>
      </c>
      <c r="D15205">
        <v>165342</v>
      </c>
    </row>
    <row r="15206" spans="1:4" x14ac:dyDescent="0.3">
      <c r="A15206">
        <v>17199112000</v>
      </c>
      <c r="B15206">
        <v>2685800</v>
      </c>
      <c r="C15206">
        <v>3584</v>
      </c>
      <c r="D15206">
        <v>165348.4</v>
      </c>
    </row>
    <row r="15207" spans="1:4" x14ac:dyDescent="0.3">
      <c r="A15207">
        <v>17200454000</v>
      </c>
      <c r="B15207">
        <v>2685800</v>
      </c>
      <c r="C15207">
        <v>3583</v>
      </c>
      <c r="D15207">
        <v>165357</v>
      </c>
    </row>
    <row r="15208" spans="1:4" x14ac:dyDescent="0.3">
      <c r="A15208">
        <v>17201533000</v>
      </c>
      <c r="B15208">
        <v>1984600</v>
      </c>
      <c r="C15208">
        <v>3584</v>
      </c>
      <c r="D15208">
        <v>165365.9</v>
      </c>
    </row>
    <row r="15209" spans="1:4" x14ac:dyDescent="0.3">
      <c r="A15209">
        <v>17202612000</v>
      </c>
      <c r="B15209">
        <v>1984600</v>
      </c>
      <c r="C15209">
        <v>3583</v>
      </c>
      <c r="D15209">
        <v>165379.70000000001</v>
      </c>
    </row>
    <row r="15210" spans="1:4" x14ac:dyDescent="0.3">
      <c r="A15210">
        <v>17203690000</v>
      </c>
      <c r="B15210">
        <v>1984600</v>
      </c>
      <c r="C15210">
        <v>3584</v>
      </c>
      <c r="D15210">
        <v>165390.39999999999</v>
      </c>
    </row>
    <row r="15211" spans="1:4" x14ac:dyDescent="0.3">
      <c r="A15211">
        <v>17204769000</v>
      </c>
      <c r="B15211">
        <v>1984600</v>
      </c>
      <c r="C15211">
        <v>3583</v>
      </c>
      <c r="D15211">
        <v>165400.20000000001</v>
      </c>
    </row>
    <row r="15212" spans="1:4" x14ac:dyDescent="0.3">
      <c r="A15212">
        <v>17206103000</v>
      </c>
      <c r="B15212">
        <v>1984600</v>
      </c>
      <c r="C15212">
        <v>3584</v>
      </c>
      <c r="D15212">
        <v>165412.20000000001</v>
      </c>
    </row>
    <row r="15213" spans="1:4" x14ac:dyDescent="0.3">
      <c r="A15213">
        <v>17207182000</v>
      </c>
      <c r="B15213">
        <v>1984600</v>
      </c>
      <c r="C15213">
        <v>3583</v>
      </c>
      <c r="D15213">
        <v>165422.1</v>
      </c>
    </row>
    <row r="15214" spans="1:4" x14ac:dyDescent="0.3">
      <c r="A15214">
        <v>17208261000</v>
      </c>
      <c r="B15214">
        <v>2706900</v>
      </c>
      <c r="C15214">
        <v>3583</v>
      </c>
      <c r="D15214">
        <v>165431.5</v>
      </c>
    </row>
    <row r="15215" spans="1:4" x14ac:dyDescent="0.3">
      <c r="A15215">
        <v>17209340000</v>
      </c>
      <c r="B15215">
        <v>2706900</v>
      </c>
      <c r="C15215">
        <v>3583</v>
      </c>
      <c r="D15215">
        <v>165445.20000000001</v>
      </c>
    </row>
    <row r="15216" spans="1:4" x14ac:dyDescent="0.3">
      <c r="A15216">
        <v>17210425000</v>
      </c>
      <c r="B15216">
        <v>2706900</v>
      </c>
      <c r="C15216">
        <v>3583</v>
      </c>
      <c r="D15216">
        <v>165456.79999999999</v>
      </c>
    </row>
    <row r="15217" spans="1:4" x14ac:dyDescent="0.3">
      <c r="A15217">
        <v>17211761000</v>
      </c>
      <c r="B15217">
        <v>2706900</v>
      </c>
      <c r="C15217">
        <v>3583</v>
      </c>
      <c r="D15217">
        <v>165465.79999999999</v>
      </c>
    </row>
    <row r="15218" spans="1:4" x14ac:dyDescent="0.3">
      <c r="A15218">
        <v>17212840000</v>
      </c>
      <c r="B15218">
        <v>2706900</v>
      </c>
      <c r="C15218">
        <v>3583</v>
      </c>
      <c r="D15218">
        <v>165472.20000000001</v>
      </c>
    </row>
    <row r="15219" spans="1:4" x14ac:dyDescent="0.3">
      <c r="A15219">
        <v>17213918000</v>
      </c>
      <c r="B15219">
        <v>2706900</v>
      </c>
      <c r="C15219">
        <v>3583</v>
      </c>
      <c r="D15219">
        <v>165479</v>
      </c>
    </row>
    <row r="15220" spans="1:4" x14ac:dyDescent="0.3">
      <c r="A15220">
        <v>17214997000</v>
      </c>
      <c r="B15220">
        <v>2706900</v>
      </c>
      <c r="C15220">
        <v>3583</v>
      </c>
      <c r="D15220">
        <v>165485.4</v>
      </c>
    </row>
    <row r="15221" spans="1:4" x14ac:dyDescent="0.3">
      <c r="A15221">
        <v>17216076000</v>
      </c>
      <c r="B15221">
        <v>2144000</v>
      </c>
      <c r="C15221">
        <v>3583</v>
      </c>
      <c r="D15221">
        <v>165491.79999999999</v>
      </c>
    </row>
    <row r="15222" spans="1:4" x14ac:dyDescent="0.3">
      <c r="A15222">
        <v>17217411000</v>
      </c>
      <c r="B15222">
        <v>2144000</v>
      </c>
      <c r="C15222">
        <v>3584</v>
      </c>
      <c r="D15222">
        <v>165500.4</v>
      </c>
    </row>
    <row r="15223" spans="1:4" x14ac:dyDescent="0.3">
      <c r="A15223">
        <v>17218491000</v>
      </c>
      <c r="B15223">
        <v>2144000</v>
      </c>
      <c r="C15223">
        <v>3583</v>
      </c>
      <c r="D15223">
        <v>165510.20000000001</v>
      </c>
    </row>
    <row r="15224" spans="1:4" x14ac:dyDescent="0.3">
      <c r="A15224">
        <v>17219570000</v>
      </c>
      <c r="B15224">
        <v>2144000</v>
      </c>
      <c r="C15224">
        <v>3583</v>
      </c>
      <c r="D15224">
        <v>165523.5</v>
      </c>
    </row>
    <row r="15225" spans="1:4" x14ac:dyDescent="0.3">
      <c r="A15225">
        <v>17220655000</v>
      </c>
      <c r="B15225">
        <v>2144000</v>
      </c>
      <c r="C15225">
        <v>3583</v>
      </c>
      <c r="D15225">
        <v>165534.20000000001</v>
      </c>
    </row>
    <row r="15226" spans="1:4" x14ac:dyDescent="0.3">
      <c r="A15226">
        <v>17221733000</v>
      </c>
      <c r="B15226">
        <v>2144000</v>
      </c>
      <c r="C15226">
        <v>3583</v>
      </c>
      <c r="D15226">
        <v>165543.70000000001</v>
      </c>
    </row>
    <row r="15227" spans="1:4" x14ac:dyDescent="0.3">
      <c r="A15227">
        <v>17223068000</v>
      </c>
      <c r="B15227">
        <v>2552600</v>
      </c>
      <c r="C15227">
        <v>3583</v>
      </c>
      <c r="D15227">
        <v>165556.1</v>
      </c>
    </row>
    <row r="15228" spans="1:4" x14ac:dyDescent="0.3">
      <c r="A15228">
        <v>17224147000</v>
      </c>
      <c r="B15228">
        <v>2552600</v>
      </c>
      <c r="C15228">
        <v>3583</v>
      </c>
      <c r="D15228">
        <v>165565.5</v>
      </c>
    </row>
    <row r="15229" spans="1:4" x14ac:dyDescent="0.3">
      <c r="A15229">
        <v>17225226000</v>
      </c>
      <c r="B15229">
        <v>2552600</v>
      </c>
      <c r="C15229">
        <v>3582</v>
      </c>
      <c r="D15229">
        <v>165575.4</v>
      </c>
    </row>
    <row r="15230" spans="1:4" x14ac:dyDescent="0.3">
      <c r="A15230">
        <v>17226305000</v>
      </c>
      <c r="B15230">
        <v>2552600</v>
      </c>
      <c r="C15230">
        <v>3583</v>
      </c>
      <c r="D15230">
        <v>165589.9</v>
      </c>
    </row>
    <row r="15231" spans="1:4" x14ac:dyDescent="0.3">
      <c r="A15231">
        <v>17227385000</v>
      </c>
      <c r="B15231">
        <v>2552600</v>
      </c>
      <c r="C15231">
        <v>3583</v>
      </c>
      <c r="D15231">
        <v>165600.20000000001</v>
      </c>
    </row>
    <row r="15232" spans="1:4" x14ac:dyDescent="0.3">
      <c r="A15232">
        <v>17228719000</v>
      </c>
      <c r="B15232">
        <v>2552600</v>
      </c>
      <c r="C15232">
        <v>3583</v>
      </c>
      <c r="D15232">
        <v>165609.20000000001</v>
      </c>
    </row>
    <row r="15233" spans="1:4" x14ac:dyDescent="0.3">
      <c r="A15233">
        <v>17229800000</v>
      </c>
      <c r="B15233">
        <v>2456300</v>
      </c>
      <c r="C15233">
        <v>3583</v>
      </c>
      <c r="D15233">
        <v>165615.6</v>
      </c>
    </row>
    <row r="15234" spans="1:4" x14ac:dyDescent="0.3">
      <c r="A15234">
        <v>17230885000</v>
      </c>
      <c r="B15234">
        <v>2456300</v>
      </c>
      <c r="C15234">
        <v>3583</v>
      </c>
      <c r="D15234">
        <v>165622</v>
      </c>
    </row>
    <row r="15235" spans="1:4" x14ac:dyDescent="0.3">
      <c r="A15235">
        <v>17231964000</v>
      </c>
      <c r="B15235">
        <v>2456300</v>
      </c>
      <c r="C15235">
        <v>3583</v>
      </c>
      <c r="D15235">
        <v>165628.4</v>
      </c>
    </row>
    <row r="15236" spans="1:4" x14ac:dyDescent="0.3">
      <c r="A15236">
        <v>17233043000</v>
      </c>
      <c r="B15236">
        <v>2456300</v>
      </c>
      <c r="C15236">
        <v>3583</v>
      </c>
      <c r="D15236">
        <v>165635.20000000001</v>
      </c>
    </row>
    <row r="15237" spans="1:4" x14ac:dyDescent="0.3">
      <c r="A15237">
        <v>17234378000</v>
      </c>
      <c r="B15237">
        <v>2456300</v>
      </c>
      <c r="C15237">
        <v>3583</v>
      </c>
      <c r="D15237">
        <v>165643.79999999999</v>
      </c>
    </row>
    <row r="15238" spans="1:4" x14ac:dyDescent="0.3">
      <c r="A15238">
        <v>17235458000</v>
      </c>
      <c r="B15238">
        <v>2456300</v>
      </c>
      <c r="C15238">
        <v>3584</v>
      </c>
      <c r="D15238">
        <v>165654.9</v>
      </c>
    </row>
    <row r="15239" spans="1:4" x14ac:dyDescent="0.3">
      <c r="A15239">
        <v>17236538000</v>
      </c>
      <c r="B15239">
        <v>2456300</v>
      </c>
      <c r="C15239">
        <v>3584</v>
      </c>
      <c r="D15239">
        <v>165667.79999999999</v>
      </c>
    </row>
    <row r="15240" spans="1:4" x14ac:dyDescent="0.3">
      <c r="A15240">
        <v>17237616000</v>
      </c>
      <c r="B15240">
        <v>2220400</v>
      </c>
      <c r="C15240">
        <v>3583</v>
      </c>
      <c r="D15240">
        <v>165678.1</v>
      </c>
    </row>
    <row r="15241" spans="1:4" x14ac:dyDescent="0.3">
      <c r="A15241">
        <v>17238700000</v>
      </c>
      <c r="B15241">
        <v>2220400</v>
      </c>
      <c r="C15241">
        <v>3583</v>
      </c>
      <c r="D15241">
        <v>165687.5</v>
      </c>
    </row>
    <row r="15242" spans="1:4" x14ac:dyDescent="0.3">
      <c r="A15242">
        <v>17240040000</v>
      </c>
      <c r="B15242">
        <v>2220400</v>
      </c>
      <c r="C15242">
        <v>3583</v>
      </c>
      <c r="D15242">
        <v>165699.9</v>
      </c>
    </row>
    <row r="15243" spans="1:4" x14ac:dyDescent="0.3">
      <c r="A15243">
        <v>17241120000</v>
      </c>
      <c r="B15243">
        <v>2220400</v>
      </c>
      <c r="C15243">
        <v>3584</v>
      </c>
      <c r="D15243">
        <v>165709.4</v>
      </c>
    </row>
    <row r="15244" spans="1:4" x14ac:dyDescent="0.3">
      <c r="A15244">
        <v>17242199000</v>
      </c>
      <c r="B15244">
        <v>2220400</v>
      </c>
      <c r="C15244">
        <v>3583</v>
      </c>
      <c r="D15244">
        <v>165719.6</v>
      </c>
    </row>
    <row r="15245" spans="1:4" x14ac:dyDescent="0.3">
      <c r="A15245">
        <v>17243278000</v>
      </c>
      <c r="B15245">
        <v>2220400</v>
      </c>
      <c r="C15245">
        <v>3583</v>
      </c>
      <c r="D15245">
        <v>165734.20000000001</v>
      </c>
    </row>
    <row r="15246" spans="1:4" x14ac:dyDescent="0.3">
      <c r="A15246">
        <v>17244358000</v>
      </c>
      <c r="B15246">
        <v>2719000</v>
      </c>
      <c r="C15246">
        <v>3583</v>
      </c>
      <c r="D15246">
        <v>165744.1</v>
      </c>
    </row>
    <row r="15247" spans="1:4" x14ac:dyDescent="0.3">
      <c r="A15247">
        <v>17245694000</v>
      </c>
      <c r="B15247">
        <v>2719000</v>
      </c>
      <c r="C15247">
        <v>3584</v>
      </c>
      <c r="D15247">
        <v>165752.6</v>
      </c>
    </row>
    <row r="15248" spans="1:4" x14ac:dyDescent="0.3">
      <c r="A15248">
        <v>17246773000</v>
      </c>
      <c r="B15248">
        <v>2719000</v>
      </c>
      <c r="C15248">
        <v>3584</v>
      </c>
      <c r="D15248">
        <v>165759</v>
      </c>
    </row>
    <row r="15249" spans="1:4" x14ac:dyDescent="0.3">
      <c r="A15249">
        <v>17247853000</v>
      </c>
      <c r="B15249">
        <v>2719000</v>
      </c>
      <c r="C15249">
        <v>3583</v>
      </c>
      <c r="D15249">
        <v>165765.4</v>
      </c>
    </row>
    <row r="15250" spans="1:4" x14ac:dyDescent="0.3">
      <c r="A15250">
        <v>17248931000</v>
      </c>
      <c r="B15250">
        <v>2719000</v>
      </c>
      <c r="C15250">
        <v>3583</v>
      </c>
      <c r="D15250">
        <v>165771.79999999999</v>
      </c>
    </row>
    <row r="15251" spans="1:4" x14ac:dyDescent="0.3">
      <c r="A15251">
        <v>17250016000</v>
      </c>
      <c r="B15251">
        <v>2719000</v>
      </c>
      <c r="C15251">
        <v>3584</v>
      </c>
      <c r="D15251">
        <v>165778.70000000001</v>
      </c>
    </row>
    <row r="15252" spans="1:4" x14ac:dyDescent="0.3">
      <c r="A15252">
        <v>17251351000</v>
      </c>
      <c r="B15252">
        <v>2719000</v>
      </c>
      <c r="C15252">
        <v>3584</v>
      </c>
      <c r="D15252">
        <v>165787.20000000001</v>
      </c>
    </row>
    <row r="15253" spans="1:4" x14ac:dyDescent="0.3">
      <c r="A15253">
        <v>17252430000</v>
      </c>
      <c r="B15253">
        <v>2719000</v>
      </c>
      <c r="C15253">
        <v>3584</v>
      </c>
      <c r="D15253">
        <v>165799.6</v>
      </c>
    </row>
    <row r="15254" spans="1:4" x14ac:dyDescent="0.3">
      <c r="A15254">
        <v>17253509000</v>
      </c>
      <c r="B15254">
        <v>2064200</v>
      </c>
      <c r="C15254">
        <v>3584</v>
      </c>
      <c r="D15254">
        <v>165812.1</v>
      </c>
    </row>
    <row r="15255" spans="1:4" x14ac:dyDescent="0.3">
      <c r="A15255">
        <v>17254588000</v>
      </c>
      <c r="B15255">
        <v>2064200</v>
      </c>
      <c r="C15255">
        <v>3584</v>
      </c>
      <c r="D15255">
        <v>165821.9</v>
      </c>
    </row>
    <row r="15256" spans="1:4" x14ac:dyDescent="0.3">
      <c r="A15256">
        <v>17255668000</v>
      </c>
      <c r="B15256">
        <v>2064200</v>
      </c>
      <c r="C15256">
        <v>3583</v>
      </c>
      <c r="D15256">
        <v>165831.79999999999</v>
      </c>
    </row>
    <row r="15257" spans="1:4" x14ac:dyDescent="0.3">
      <c r="A15257">
        <v>17257004000</v>
      </c>
      <c r="B15257">
        <v>2064200</v>
      </c>
      <c r="C15257">
        <v>3584</v>
      </c>
      <c r="D15257">
        <v>165843.79999999999</v>
      </c>
    </row>
    <row r="15258" spans="1:4" x14ac:dyDescent="0.3">
      <c r="A15258">
        <v>17258083000</v>
      </c>
      <c r="B15258">
        <v>2064200</v>
      </c>
      <c r="C15258">
        <v>3584</v>
      </c>
      <c r="D15258">
        <v>165853.20000000001</v>
      </c>
    </row>
    <row r="15259" spans="1:4" x14ac:dyDescent="0.3">
      <c r="A15259">
        <v>17259163000</v>
      </c>
      <c r="B15259">
        <v>2064200</v>
      </c>
      <c r="C15259">
        <v>3584</v>
      </c>
      <c r="D15259">
        <v>165863.9</v>
      </c>
    </row>
    <row r="15260" spans="1:4" x14ac:dyDescent="0.3">
      <c r="A15260">
        <v>17260248000</v>
      </c>
      <c r="B15260">
        <v>2755900</v>
      </c>
      <c r="C15260">
        <v>3584</v>
      </c>
      <c r="D15260">
        <v>165878.9</v>
      </c>
    </row>
    <row r="15261" spans="1:4" x14ac:dyDescent="0.3">
      <c r="A15261">
        <v>17261326000</v>
      </c>
      <c r="B15261">
        <v>2755900</v>
      </c>
      <c r="C15261">
        <v>3584</v>
      </c>
      <c r="D15261">
        <v>165887.9</v>
      </c>
    </row>
    <row r="15262" spans="1:4" x14ac:dyDescent="0.3">
      <c r="A15262">
        <v>17262661000</v>
      </c>
      <c r="B15262">
        <v>2755900</v>
      </c>
      <c r="C15262">
        <v>3584</v>
      </c>
      <c r="D15262">
        <v>165896.5</v>
      </c>
    </row>
    <row r="15263" spans="1:4" x14ac:dyDescent="0.3">
      <c r="A15263">
        <v>17263740000</v>
      </c>
      <c r="B15263">
        <v>2755900</v>
      </c>
      <c r="C15263">
        <v>3584</v>
      </c>
      <c r="D15263">
        <v>165902.9</v>
      </c>
    </row>
    <row r="15264" spans="1:4" x14ac:dyDescent="0.3">
      <c r="A15264">
        <v>17264819000</v>
      </c>
      <c r="B15264">
        <v>2755900</v>
      </c>
      <c r="C15264">
        <v>3584</v>
      </c>
      <c r="D15264">
        <v>165909.29999999999</v>
      </c>
    </row>
    <row r="15265" spans="1:4" x14ac:dyDescent="0.3">
      <c r="A15265">
        <v>17265898000</v>
      </c>
      <c r="B15265">
        <v>2755900</v>
      </c>
      <c r="C15265">
        <v>3584</v>
      </c>
      <c r="D15265">
        <v>165915.70000000001</v>
      </c>
    </row>
    <row r="15266" spans="1:4" x14ac:dyDescent="0.3">
      <c r="A15266">
        <v>17266977000</v>
      </c>
      <c r="B15266">
        <v>2755900</v>
      </c>
      <c r="C15266">
        <v>3584</v>
      </c>
      <c r="D15266">
        <v>165922.5</v>
      </c>
    </row>
    <row r="15267" spans="1:4" x14ac:dyDescent="0.3">
      <c r="A15267">
        <v>17268311000</v>
      </c>
      <c r="B15267">
        <v>2755900</v>
      </c>
      <c r="C15267">
        <v>3584</v>
      </c>
      <c r="D15267">
        <v>165931.5</v>
      </c>
    </row>
    <row r="15268" spans="1:4" x14ac:dyDescent="0.3">
      <c r="A15268">
        <v>17269390000</v>
      </c>
      <c r="B15268">
        <v>1987800</v>
      </c>
      <c r="C15268">
        <v>3584</v>
      </c>
      <c r="D15268">
        <v>165944.4</v>
      </c>
    </row>
    <row r="15269" spans="1:4" x14ac:dyDescent="0.3">
      <c r="A15269">
        <v>17270475000</v>
      </c>
      <c r="B15269">
        <v>1987800</v>
      </c>
      <c r="C15269">
        <v>3584</v>
      </c>
      <c r="D15269">
        <v>165956.79999999999</v>
      </c>
    </row>
    <row r="15270" spans="1:4" x14ac:dyDescent="0.3">
      <c r="A15270">
        <v>17271553000</v>
      </c>
      <c r="B15270">
        <v>1987800</v>
      </c>
      <c r="C15270">
        <v>3584</v>
      </c>
      <c r="D15270">
        <v>165966.20000000001</v>
      </c>
    </row>
    <row r="15271" spans="1:4" x14ac:dyDescent="0.3">
      <c r="A15271">
        <v>17272633000</v>
      </c>
      <c r="B15271">
        <v>1987800</v>
      </c>
      <c r="C15271">
        <v>3584</v>
      </c>
      <c r="D15271">
        <v>165976.1</v>
      </c>
    </row>
    <row r="15272" spans="1:4" x14ac:dyDescent="0.3">
      <c r="A15272">
        <v>17273967000</v>
      </c>
      <c r="B15272">
        <v>1987800</v>
      </c>
      <c r="C15272">
        <v>3583</v>
      </c>
      <c r="D15272">
        <v>165988.1</v>
      </c>
    </row>
    <row r="15273" spans="1:4" x14ac:dyDescent="0.3">
      <c r="A15273">
        <v>17275046000</v>
      </c>
      <c r="B15273">
        <v>1987800</v>
      </c>
      <c r="C15273">
        <v>3584</v>
      </c>
      <c r="D15273">
        <v>165997.5</v>
      </c>
    </row>
    <row r="15274" spans="1:4" x14ac:dyDescent="0.3">
      <c r="A15274">
        <v>17276126000</v>
      </c>
      <c r="B15274">
        <v>2668000</v>
      </c>
      <c r="C15274">
        <v>3583</v>
      </c>
      <c r="D15274">
        <v>166009.1</v>
      </c>
    </row>
    <row r="15275" spans="1:4" x14ac:dyDescent="0.3">
      <c r="A15275">
        <v>17277205000</v>
      </c>
      <c r="B15275">
        <v>2668000</v>
      </c>
      <c r="C15275">
        <v>3584</v>
      </c>
      <c r="D15275">
        <v>166023.20000000001</v>
      </c>
    </row>
    <row r="15276" spans="1:4" x14ac:dyDescent="0.3">
      <c r="A15276">
        <v>17278283000</v>
      </c>
      <c r="B15276">
        <v>2668000</v>
      </c>
      <c r="C15276">
        <v>3584</v>
      </c>
      <c r="D15276">
        <v>166031.79999999999</v>
      </c>
    </row>
    <row r="15277" spans="1:4" x14ac:dyDescent="0.3">
      <c r="A15277">
        <v>17279618000</v>
      </c>
      <c r="B15277">
        <v>2668000</v>
      </c>
      <c r="C15277">
        <v>3584</v>
      </c>
      <c r="D15277">
        <v>166039.9</v>
      </c>
    </row>
    <row r="15278" spans="1:4" x14ac:dyDescent="0.3">
      <c r="A15278">
        <v>17280709000</v>
      </c>
      <c r="B15278">
        <v>2668000</v>
      </c>
      <c r="C15278">
        <v>3584</v>
      </c>
      <c r="D15278">
        <v>166046.29999999999</v>
      </c>
    </row>
    <row r="15279" spans="1:4" x14ac:dyDescent="0.3">
      <c r="A15279">
        <v>17281787000</v>
      </c>
      <c r="B15279">
        <v>2668000</v>
      </c>
      <c r="C15279">
        <v>3584</v>
      </c>
      <c r="D15279">
        <v>166052.70000000001</v>
      </c>
    </row>
    <row r="15280" spans="1:4" x14ac:dyDescent="0.3">
      <c r="A15280">
        <v>17282867000</v>
      </c>
      <c r="B15280">
        <v>2668000</v>
      </c>
      <c r="C15280">
        <v>3584</v>
      </c>
      <c r="D15280">
        <v>166059.1</v>
      </c>
    </row>
    <row r="15281" spans="1:4" x14ac:dyDescent="0.3">
      <c r="A15281">
        <v>17283946000</v>
      </c>
      <c r="B15281">
        <v>2668000</v>
      </c>
      <c r="C15281">
        <v>3584</v>
      </c>
      <c r="D15281">
        <v>166065.9</v>
      </c>
    </row>
    <row r="15282" spans="1:4" x14ac:dyDescent="0.3">
      <c r="A15282">
        <v>17285281000</v>
      </c>
      <c r="B15282">
        <v>2011000</v>
      </c>
      <c r="C15282">
        <v>3584</v>
      </c>
      <c r="D15282">
        <v>166075.29999999999</v>
      </c>
    </row>
    <row r="15283" spans="1:4" x14ac:dyDescent="0.3">
      <c r="A15283">
        <v>17286360000</v>
      </c>
      <c r="B15283">
        <v>2011000</v>
      </c>
      <c r="C15283">
        <v>3583</v>
      </c>
      <c r="D15283">
        <v>166089.1</v>
      </c>
    </row>
    <row r="15284" spans="1:4" x14ac:dyDescent="0.3">
      <c r="A15284">
        <v>17287438000</v>
      </c>
      <c r="B15284">
        <v>2011000</v>
      </c>
      <c r="C15284">
        <v>3584</v>
      </c>
      <c r="D15284">
        <v>166100.6</v>
      </c>
    </row>
    <row r="15285" spans="1:4" x14ac:dyDescent="0.3">
      <c r="A15285">
        <v>17288518000</v>
      </c>
      <c r="B15285">
        <v>2011000</v>
      </c>
      <c r="C15285">
        <v>3584</v>
      </c>
      <c r="D15285">
        <v>166110.1</v>
      </c>
    </row>
    <row r="15286" spans="1:4" x14ac:dyDescent="0.3">
      <c r="A15286">
        <v>17289598000</v>
      </c>
      <c r="B15286">
        <v>2011000</v>
      </c>
      <c r="C15286">
        <v>3584</v>
      </c>
      <c r="D15286">
        <v>166119.9</v>
      </c>
    </row>
    <row r="15287" spans="1:4" x14ac:dyDescent="0.3">
      <c r="A15287">
        <v>17290938000</v>
      </c>
      <c r="B15287">
        <v>2011000</v>
      </c>
      <c r="C15287">
        <v>3584</v>
      </c>
      <c r="D15287">
        <v>166131.9</v>
      </c>
    </row>
    <row r="15288" spans="1:4" x14ac:dyDescent="0.3">
      <c r="A15288">
        <v>17292019000</v>
      </c>
      <c r="B15288">
        <v>2738400</v>
      </c>
      <c r="C15288">
        <v>3583</v>
      </c>
      <c r="D15288">
        <v>166141.79999999999</v>
      </c>
    </row>
    <row r="15289" spans="1:4" x14ac:dyDescent="0.3">
      <c r="A15289">
        <v>17293097000</v>
      </c>
      <c r="B15289">
        <v>2738400</v>
      </c>
      <c r="C15289">
        <v>3584</v>
      </c>
      <c r="D15289">
        <v>166153.79999999999</v>
      </c>
    </row>
    <row r="15290" spans="1:4" x14ac:dyDescent="0.3">
      <c r="A15290">
        <v>17294176000</v>
      </c>
      <c r="B15290">
        <v>2738400</v>
      </c>
      <c r="C15290">
        <v>3583</v>
      </c>
      <c r="D15290">
        <v>166167.1</v>
      </c>
    </row>
    <row r="15291" spans="1:4" x14ac:dyDescent="0.3">
      <c r="A15291">
        <v>17295256000</v>
      </c>
      <c r="B15291">
        <v>2738400</v>
      </c>
      <c r="C15291">
        <v>3584</v>
      </c>
      <c r="D15291">
        <v>166175.20000000001</v>
      </c>
    </row>
    <row r="15292" spans="1:4" x14ac:dyDescent="0.3">
      <c r="A15292">
        <v>17296591000</v>
      </c>
      <c r="B15292">
        <v>2738400</v>
      </c>
      <c r="C15292">
        <v>3584</v>
      </c>
      <c r="D15292">
        <v>166183.29999999999</v>
      </c>
    </row>
    <row r="15293" spans="1:4" x14ac:dyDescent="0.3">
      <c r="A15293">
        <v>17297670000</v>
      </c>
      <c r="B15293">
        <v>2738400</v>
      </c>
      <c r="C15293">
        <v>3583</v>
      </c>
      <c r="D15293">
        <v>166189.70000000001</v>
      </c>
    </row>
    <row r="15294" spans="1:4" x14ac:dyDescent="0.3">
      <c r="A15294">
        <v>17298749000</v>
      </c>
      <c r="B15294">
        <v>2738400</v>
      </c>
      <c r="C15294">
        <v>3584</v>
      </c>
      <c r="D15294">
        <v>166196.1</v>
      </c>
    </row>
    <row r="15295" spans="1:4" x14ac:dyDescent="0.3">
      <c r="A15295">
        <v>17299828000</v>
      </c>
      <c r="B15295">
        <v>2161100</v>
      </c>
      <c r="C15295">
        <v>3584</v>
      </c>
      <c r="D15295">
        <v>166202.5</v>
      </c>
    </row>
    <row r="15296" spans="1:4" x14ac:dyDescent="0.3">
      <c r="A15296">
        <v>17300913000</v>
      </c>
      <c r="B15296">
        <v>2161100</v>
      </c>
      <c r="C15296">
        <v>3583</v>
      </c>
      <c r="D15296">
        <v>166209.29999999999</v>
      </c>
    </row>
    <row r="15297" spans="1:4" x14ac:dyDescent="0.3">
      <c r="A15297">
        <v>17302248000</v>
      </c>
      <c r="B15297">
        <v>2161100</v>
      </c>
      <c r="C15297">
        <v>3584</v>
      </c>
      <c r="D15297">
        <v>166219.6</v>
      </c>
    </row>
    <row r="15298" spans="1:4" x14ac:dyDescent="0.3">
      <c r="A15298">
        <v>17303329000</v>
      </c>
      <c r="B15298">
        <v>2161100</v>
      </c>
      <c r="C15298">
        <v>3584</v>
      </c>
      <c r="D15298">
        <v>166233.29999999999</v>
      </c>
    </row>
    <row r="15299" spans="1:4" x14ac:dyDescent="0.3">
      <c r="A15299">
        <v>17304408000</v>
      </c>
      <c r="B15299">
        <v>2161100</v>
      </c>
      <c r="C15299">
        <v>3584</v>
      </c>
      <c r="D15299">
        <v>166244.5</v>
      </c>
    </row>
    <row r="15300" spans="1:4" x14ac:dyDescent="0.3">
      <c r="A15300">
        <v>17305486000</v>
      </c>
      <c r="B15300">
        <v>2161100</v>
      </c>
      <c r="C15300">
        <v>3584</v>
      </c>
      <c r="D15300">
        <v>166254.29999999999</v>
      </c>
    </row>
    <row r="15301" spans="1:4" x14ac:dyDescent="0.3">
      <c r="A15301">
        <v>17306565000</v>
      </c>
      <c r="B15301">
        <v>2543100</v>
      </c>
      <c r="C15301">
        <v>3583</v>
      </c>
      <c r="D15301">
        <v>166264.20000000001</v>
      </c>
    </row>
    <row r="15302" spans="1:4" x14ac:dyDescent="0.3">
      <c r="A15302">
        <v>17307900000</v>
      </c>
      <c r="B15302">
        <v>2543100</v>
      </c>
      <c r="C15302">
        <v>3584</v>
      </c>
      <c r="D15302">
        <v>166275.79999999999</v>
      </c>
    </row>
    <row r="15303" spans="1:4" x14ac:dyDescent="0.3">
      <c r="A15303">
        <v>17308979000</v>
      </c>
      <c r="B15303">
        <v>2543100</v>
      </c>
      <c r="C15303">
        <v>3583</v>
      </c>
      <c r="D15303">
        <v>166285.6</v>
      </c>
    </row>
    <row r="15304" spans="1:4" x14ac:dyDescent="0.3">
      <c r="A15304">
        <v>17310063000</v>
      </c>
      <c r="B15304">
        <v>2543100</v>
      </c>
      <c r="C15304">
        <v>3584</v>
      </c>
      <c r="D15304">
        <v>166298.9</v>
      </c>
    </row>
    <row r="15305" spans="1:4" x14ac:dyDescent="0.3">
      <c r="A15305">
        <v>17311142000</v>
      </c>
      <c r="B15305">
        <v>2543100</v>
      </c>
      <c r="C15305">
        <v>3583</v>
      </c>
      <c r="D15305">
        <v>166310.9</v>
      </c>
    </row>
    <row r="15306" spans="1:4" x14ac:dyDescent="0.3">
      <c r="A15306">
        <v>17312221000</v>
      </c>
      <c r="B15306">
        <v>2543100</v>
      </c>
      <c r="C15306">
        <v>3584</v>
      </c>
      <c r="D15306">
        <v>166318.6</v>
      </c>
    </row>
    <row r="15307" spans="1:4" x14ac:dyDescent="0.3">
      <c r="A15307">
        <v>17313556000</v>
      </c>
      <c r="B15307">
        <v>2484600</v>
      </c>
      <c r="C15307">
        <v>3583</v>
      </c>
      <c r="D15307">
        <v>166326.70000000001</v>
      </c>
    </row>
    <row r="15308" spans="1:4" x14ac:dyDescent="0.3">
      <c r="A15308">
        <v>17314635000</v>
      </c>
      <c r="B15308">
        <v>2484600</v>
      </c>
      <c r="C15308">
        <v>3583</v>
      </c>
      <c r="D15308">
        <v>166333.1</v>
      </c>
    </row>
    <row r="15309" spans="1:4" x14ac:dyDescent="0.3">
      <c r="A15309">
        <v>17315713000</v>
      </c>
      <c r="B15309">
        <v>2484600</v>
      </c>
      <c r="C15309">
        <v>3583</v>
      </c>
      <c r="D15309">
        <v>166339.5</v>
      </c>
    </row>
    <row r="15310" spans="1:4" x14ac:dyDescent="0.3">
      <c r="A15310">
        <v>17316794000</v>
      </c>
      <c r="B15310">
        <v>2484600</v>
      </c>
      <c r="C15310">
        <v>3584</v>
      </c>
      <c r="D15310">
        <v>166346.4</v>
      </c>
    </row>
    <row r="15311" spans="1:4" x14ac:dyDescent="0.3">
      <c r="A15311">
        <v>17317873000</v>
      </c>
      <c r="B15311">
        <v>2484600</v>
      </c>
      <c r="C15311">
        <v>3583</v>
      </c>
      <c r="D15311">
        <v>166352.79999999999</v>
      </c>
    </row>
    <row r="15312" spans="1:4" x14ac:dyDescent="0.3">
      <c r="A15312">
        <v>17319207000</v>
      </c>
      <c r="B15312">
        <v>2484600</v>
      </c>
      <c r="C15312">
        <v>3583</v>
      </c>
      <c r="D15312">
        <v>166364.29999999999</v>
      </c>
    </row>
    <row r="15313" spans="1:4" x14ac:dyDescent="0.3">
      <c r="A15313">
        <v>17320293000</v>
      </c>
      <c r="B15313">
        <v>2484600</v>
      </c>
      <c r="C15313">
        <v>3584</v>
      </c>
      <c r="D15313">
        <v>166378.1</v>
      </c>
    </row>
    <row r="15314" spans="1:4" x14ac:dyDescent="0.3">
      <c r="A15314">
        <v>17321372000</v>
      </c>
      <c r="B15314">
        <v>2205100</v>
      </c>
      <c r="C15314">
        <v>3583</v>
      </c>
      <c r="D15314">
        <v>166388.79999999999</v>
      </c>
    </row>
    <row r="15315" spans="1:4" x14ac:dyDescent="0.3">
      <c r="A15315">
        <v>17322456000</v>
      </c>
      <c r="B15315">
        <v>2205100</v>
      </c>
      <c r="C15315">
        <v>3583</v>
      </c>
      <c r="D15315">
        <v>166398.6</v>
      </c>
    </row>
    <row r="15316" spans="1:4" x14ac:dyDescent="0.3">
      <c r="A15316">
        <v>17323535000</v>
      </c>
      <c r="B15316">
        <v>2205100</v>
      </c>
      <c r="C15316">
        <v>3584</v>
      </c>
      <c r="D15316">
        <v>166408.5</v>
      </c>
    </row>
    <row r="15317" spans="1:4" x14ac:dyDescent="0.3">
      <c r="A15317">
        <v>17324870000</v>
      </c>
      <c r="B15317">
        <v>2205100</v>
      </c>
      <c r="C15317">
        <v>3584</v>
      </c>
      <c r="D15317">
        <v>166420</v>
      </c>
    </row>
    <row r="15318" spans="1:4" x14ac:dyDescent="0.3">
      <c r="A15318">
        <v>17325950000</v>
      </c>
      <c r="B15318">
        <v>2205100</v>
      </c>
      <c r="C15318">
        <v>3583</v>
      </c>
      <c r="D15318">
        <v>166429.9</v>
      </c>
    </row>
    <row r="15319" spans="1:4" x14ac:dyDescent="0.3">
      <c r="A15319">
        <v>17327029000</v>
      </c>
      <c r="B15319">
        <v>2205100</v>
      </c>
      <c r="C15319">
        <v>3584</v>
      </c>
      <c r="D15319">
        <v>166444</v>
      </c>
    </row>
    <row r="15320" spans="1:4" x14ac:dyDescent="0.3">
      <c r="A15320">
        <v>17328110000</v>
      </c>
      <c r="B15320">
        <v>2738600</v>
      </c>
      <c r="C15320">
        <v>3584</v>
      </c>
      <c r="D15320">
        <v>166455.20000000001</v>
      </c>
    </row>
    <row r="15321" spans="1:4" x14ac:dyDescent="0.3">
      <c r="A15321">
        <v>17329189000</v>
      </c>
      <c r="B15321">
        <v>2738600</v>
      </c>
      <c r="C15321">
        <v>3583</v>
      </c>
      <c r="D15321">
        <v>166462.5</v>
      </c>
    </row>
    <row r="15322" spans="1:4" x14ac:dyDescent="0.3">
      <c r="A15322">
        <v>17330527000</v>
      </c>
      <c r="B15322">
        <v>2738600</v>
      </c>
      <c r="C15322">
        <v>3584</v>
      </c>
      <c r="D15322">
        <v>166470.6</v>
      </c>
    </row>
    <row r="15323" spans="1:4" x14ac:dyDescent="0.3">
      <c r="A15323">
        <v>17331608000</v>
      </c>
      <c r="B15323">
        <v>2738600</v>
      </c>
      <c r="C15323">
        <v>3584</v>
      </c>
      <c r="D15323">
        <v>166477</v>
      </c>
    </row>
    <row r="15324" spans="1:4" x14ac:dyDescent="0.3">
      <c r="A15324">
        <v>17332686000</v>
      </c>
      <c r="B15324">
        <v>2738600</v>
      </c>
      <c r="C15324">
        <v>3584</v>
      </c>
      <c r="D15324">
        <v>166483.4</v>
      </c>
    </row>
    <row r="15325" spans="1:4" x14ac:dyDescent="0.3">
      <c r="A15325">
        <v>17333765000</v>
      </c>
      <c r="B15325">
        <v>2738600</v>
      </c>
      <c r="C15325">
        <v>3584</v>
      </c>
      <c r="D15325">
        <v>166490.20000000001</v>
      </c>
    </row>
    <row r="15326" spans="1:4" x14ac:dyDescent="0.3">
      <c r="A15326">
        <v>17334844000</v>
      </c>
      <c r="B15326">
        <v>2738600</v>
      </c>
      <c r="C15326">
        <v>3584</v>
      </c>
      <c r="D15326">
        <v>166496.6</v>
      </c>
    </row>
    <row r="15327" spans="1:4" x14ac:dyDescent="0.3">
      <c r="A15327">
        <v>17336180000</v>
      </c>
      <c r="B15327">
        <v>2738600</v>
      </c>
      <c r="C15327">
        <v>3584</v>
      </c>
      <c r="D15327">
        <v>166509</v>
      </c>
    </row>
    <row r="15328" spans="1:4" x14ac:dyDescent="0.3">
      <c r="A15328">
        <v>17337260000</v>
      </c>
      <c r="B15328">
        <v>2038200</v>
      </c>
      <c r="C15328">
        <v>3584</v>
      </c>
      <c r="D15328">
        <v>166522.29999999999</v>
      </c>
    </row>
    <row r="15329" spans="1:4" x14ac:dyDescent="0.3">
      <c r="A15329">
        <v>17338339000</v>
      </c>
      <c r="B15329">
        <v>2038200</v>
      </c>
      <c r="C15329">
        <v>3584</v>
      </c>
      <c r="D15329">
        <v>166532.6</v>
      </c>
    </row>
    <row r="15330" spans="1:4" x14ac:dyDescent="0.3">
      <c r="A15330">
        <v>17339418000</v>
      </c>
      <c r="B15330">
        <v>2038200</v>
      </c>
      <c r="C15330">
        <v>3584</v>
      </c>
      <c r="D15330">
        <v>166542.5</v>
      </c>
    </row>
    <row r="15331" spans="1:4" x14ac:dyDescent="0.3">
      <c r="A15331">
        <v>17340503000</v>
      </c>
      <c r="B15331">
        <v>2038200</v>
      </c>
      <c r="C15331">
        <v>3585</v>
      </c>
      <c r="D15331">
        <v>166552.29999999999</v>
      </c>
    </row>
    <row r="15332" spans="1:4" x14ac:dyDescent="0.3">
      <c r="A15332">
        <v>17341838000</v>
      </c>
      <c r="B15332">
        <v>2038200</v>
      </c>
      <c r="C15332">
        <v>3584</v>
      </c>
      <c r="D15332">
        <v>166563.9</v>
      </c>
    </row>
    <row r="15333" spans="1:4" x14ac:dyDescent="0.3">
      <c r="A15333">
        <v>17342916000</v>
      </c>
      <c r="B15333">
        <v>2038200</v>
      </c>
      <c r="C15333">
        <v>3585</v>
      </c>
      <c r="D15333">
        <v>166574.20000000001</v>
      </c>
    </row>
    <row r="15334" spans="1:4" x14ac:dyDescent="0.3">
      <c r="A15334">
        <v>17343995000</v>
      </c>
      <c r="B15334">
        <v>2739700</v>
      </c>
      <c r="C15334">
        <v>3584</v>
      </c>
      <c r="D15334">
        <v>166588.79999999999</v>
      </c>
    </row>
    <row r="15335" spans="1:4" x14ac:dyDescent="0.3">
      <c r="A15335">
        <v>17345074000</v>
      </c>
      <c r="B15335">
        <v>2739700</v>
      </c>
      <c r="C15335">
        <v>3584</v>
      </c>
      <c r="D15335">
        <v>166598.6</v>
      </c>
    </row>
    <row r="15336" spans="1:4" x14ac:dyDescent="0.3">
      <c r="A15336">
        <v>17346154000</v>
      </c>
      <c r="B15336">
        <v>2739700</v>
      </c>
      <c r="C15336">
        <v>3585</v>
      </c>
      <c r="D15336">
        <v>166605.4</v>
      </c>
    </row>
    <row r="15337" spans="1:4" x14ac:dyDescent="0.3">
      <c r="A15337">
        <v>17347490000</v>
      </c>
      <c r="B15337">
        <v>2739700</v>
      </c>
      <c r="C15337">
        <v>3584</v>
      </c>
      <c r="D15337">
        <v>166613.6</v>
      </c>
    </row>
    <row r="15338" spans="1:4" x14ac:dyDescent="0.3">
      <c r="A15338">
        <v>17348570000</v>
      </c>
      <c r="B15338">
        <v>2739700</v>
      </c>
      <c r="C15338">
        <v>3585</v>
      </c>
      <c r="D15338">
        <v>166620</v>
      </c>
    </row>
    <row r="15339" spans="1:4" x14ac:dyDescent="0.3">
      <c r="A15339">
        <v>17349649000</v>
      </c>
      <c r="B15339">
        <v>2739700</v>
      </c>
      <c r="C15339">
        <v>3584</v>
      </c>
      <c r="D15339">
        <v>166626.4</v>
      </c>
    </row>
    <row r="15340" spans="1:4" x14ac:dyDescent="0.3">
      <c r="A15340">
        <v>17350734000</v>
      </c>
      <c r="B15340">
        <v>2739700</v>
      </c>
      <c r="C15340">
        <v>3585</v>
      </c>
      <c r="D15340">
        <v>166633.20000000001</v>
      </c>
    </row>
    <row r="15341" spans="1:4" x14ac:dyDescent="0.3">
      <c r="A15341">
        <v>17351813000</v>
      </c>
      <c r="B15341">
        <v>2739700</v>
      </c>
      <c r="C15341">
        <v>3584</v>
      </c>
      <c r="D15341">
        <v>166640</v>
      </c>
    </row>
    <row r="15342" spans="1:4" x14ac:dyDescent="0.3">
      <c r="A15342">
        <v>17353148000</v>
      </c>
      <c r="B15342">
        <v>1946100</v>
      </c>
      <c r="C15342">
        <v>3584</v>
      </c>
      <c r="D15342">
        <v>166652.9</v>
      </c>
    </row>
    <row r="15343" spans="1:4" x14ac:dyDescent="0.3">
      <c r="A15343">
        <v>17354227000</v>
      </c>
      <c r="B15343">
        <v>1946100</v>
      </c>
      <c r="C15343">
        <v>3584</v>
      </c>
      <c r="D15343">
        <v>166665.79999999999</v>
      </c>
    </row>
    <row r="15344" spans="1:4" x14ac:dyDescent="0.3">
      <c r="A15344">
        <v>17355306000</v>
      </c>
      <c r="B15344">
        <v>1946100</v>
      </c>
      <c r="C15344">
        <v>3585</v>
      </c>
      <c r="D15344">
        <v>166676</v>
      </c>
    </row>
    <row r="15345" spans="1:4" x14ac:dyDescent="0.3">
      <c r="A15345">
        <v>17356385000</v>
      </c>
      <c r="B15345">
        <v>1946100</v>
      </c>
      <c r="C15345">
        <v>3584</v>
      </c>
      <c r="D15345">
        <v>166685.5</v>
      </c>
    </row>
    <row r="15346" spans="1:4" x14ac:dyDescent="0.3">
      <c r="A15346">
        <v>17357465000</v>
      </c>
      <c r="B15346">
        <v>1946100</v>
      </c>
      <c r="C15346">
        <v>3585</v>
      </c>
      <c r="D15346">
        <v>166695.29999999999</v>
      </c>
    </row>
    <row r="15347" spans="1:4" x14ac:dyDescent="0.3">
      <c r="A15347">
        <v>17358800000</v>
      </c>
      <c r="B15347">
        <v>1946100</v>
      </c>
      <c r="C15347">
        <v>3584</v>
      </c>
      <c r="D15347">
        <v>166707.29999999999</v>
      </c>
    </row>
    <row r="15348" spans="1:4" x14ac:dyDescent="0.3">
      <c r="A15348">
        <v>17359879000</v>
      </c>
      <c r="B15348">
        <v>2687600</v>
      </c>
      <c r="C15348">
        <v>3584</v>
      </c>
      <c r="D15348">
        <v>166718</v>
      </c>
    </row>
    <row r="15349" spans="1:4" x14ac:dyDescent="0.3">
      <c r="A15349">
        <v>17360963000</v>
      </c>
      <c r="B15349">
        <v>2687600</v>
      </c>
      <c r="C15349">
        <v>3584</v>
      </c>
      <c r="D15349">
        <v>166732.6</v>
      </c>
    </row>
    <row r="15350" spans="1:4" x14ac:dyDescent="0.3">
      <c r="A15350">
        <v>17362042000</v>
      </c>
      <c r="B15350">
        <v>2687600</v>
      </c>
      <c r="C15350">
        <v>3584</v>
      </c>
      <c r="D15350">
        <v>166741.6</v>
      </c>
    </row>
    <row r="15351" spans="1:4" x14ac:dyDescent="0.3">
      <c r="A15351">
        <v>17363121000</v>
      </c>
      <c r="B15351">
        <v>2687600</v>
      </c>
      <c r="C15351">
        <v>3584</v>
      </c>
      <c r="D15351">
        <v>166748.4</v>
      </c>
    </row>
    <row r="15352" spans="1:4" x14ac:dyDescent="0.3">
      <c r="A15352">
        <v>17364460000</v>
      </c>
      <c r="B15352">
        <v>2687600</v>
      </c>
      <c r="C15352">
        <v>3584</v>
      </c>
      <c r="D15352">
        <v>166756.5</v>
      </c>
    </row>
    <row r="15353" spans="1:4" x14ac:dyDescent="0.3">
      <c r="A15353">
        <v>17365540000</v>
      </c>
      <c r="B15353">
        <v>2687600</v>
      </c>
      <c r="C15353">
        <v>3584</v>
      </c>
      <c r="D15353">
        <v>166762.9</v>
      </c>
    </row>
    <row r="15354" spans="1:4" x14ac:dyDescent="0.3">
      <c r="A15354">
        <v>17366618000</v>
      </c>
      <c r="B15354">
        <v>2687600</v>
      </c>
      <c r="C15354">
        <v>3584</v>
      </c>
      <c r="D15354">
        <v>166769.79999999999</v>
      </c>
    </row>
    <row r="15355" spans="1:4" x14ac:dyDescent="0.3">
      <c r="A15355">
        <v>17367698000</v>
      </c>
      <c r="B15355">
        <v>2687600</v>
      </c>
      <c r="C15355">
        <v>3584</v>
      </c>
      <c r="D15355">
        <v>166776.20000000001</v>
      </c>
    </row>
    <row r="15356" spans="1:4" x14ac:dyDescent="0.3">
      <c r="A15356">
        <v>17368777000</v>
      </c>
      <c r="B15356">
        <v>2029200</v>
      </c>
      <c r="C15356">
        <v>3584</v>
      </c>
      <c r="D15356">
        <v>166783</v>
      </c>
    </row>
    <row r="15357" spans="1:4" x14ac:dyDescent="0.3">
      <c r="A15357">
        <v>17370118000</v>
      </c>
      <c r="B15357">
        <v>2029200</v>
      </c>
      <c r="C15357">
        <v>3584</v>
      </c>
      <c r="D15357">
        <v>166797.20000000001</v>
      </c>
    </row>
    <row r="15358" spans="1:4" x14ac:dyDescent="0.3">
      <c r="A15358">
        <v>17371198000</v>
      </c>
      <c r="B15358">
        <v>2029200</v>
      </c>
      <c r="C15358">
        <v>3584</v>
      </c>
      <c r="D15358">
        <v>166810</v>
      </c>
    </row>
    <row r="15359" spans="1:4" x14ac:dyDescent="0.3">
      <c r="A15359">
        <v>17372277000</v>
      </c>
      <c r="B15359">
        <v>2029200</v>
      </c>
      <c r="C15359">
        <v>3584</v>
      </c>
      <c r="D15359">
        <v>166819.5</v>
      </c>
    </row>
    <row r="15360" spans="1:4" x14ac:dyDescent="0.3">
      <c r="A15360">
        <v>17373356000</v>
      </c>
      <c r="B15360">
        <v>2029200</v>
      </c>
      <c r="C15360">
        <v>3584</v>
      </c>
      <c r="D15360">
        <v>166829.29999999999</v>
      </c>
    </row>
    <row r="15361" spans="1:4" x14ac:dyDescent="0.3">
      <c r="A15361">
        <v>17374435000</v>
      </c>
      <c r="B15361">
        <v>2029200</v>
      </c>
      <c r="C15361">
        <v>3585</v>
      </c>
      <c r="D15361">
        <v>166839.20000000001</v>
      </c>
    </row>
    <row r="15362" spans="1:4" x14ac:dyDescent="0.3">
      <c r="A15362">
        <v>17375768000</v>
      </c>
      <c r="B15362">
        <v>2689900</v>
      </c>
      <c r="C15362">
        <v>3584</v>
      </c>
      <c r="D15362">
        <v>166850.70000000001</v>
      </c>
    </row>
    <row r="15363" spans="1:4" x14ac:dyDescent="0.3">
      <c r="A15363">
        <v>17376848000</v>
      </c>
      <c r="B15363">
        <v>2689900</v>
      </c>
      <c r="C15363">
        <v>3584</v>
      </c>
      <c r="D15363">
        <v>166861.9</v>
      </c>
    </row>
    <row r="15364" spans="1:4" x14ac:dyDescent="0.3">
      <c r="A15364">
        <v>17377928000</v>
      </c>
      <c r="B15364">
        <v>2689900</v>
      </c>
      <c r="C15364">
        <v>3584</v>
      </c>
      <c r="D15364">
        <v>166876.5</v>
      </c>
    </row>
    <row r="15365" spans="1:4" x14ac:dyDescent="0.3">
      <c r="A15365">
        <v>17379006000</v>
      </c>
      <c r="B15365">
        <v>2689900</v>
      </c>
      <c r="C15365">
        <v>3584</v>
      </c>
      <c r="D15365">
        <v>166885.4</v>
      </c>
    </row>
    <row r="15366" spans="1:4" x14ac:dyDescent="0.3">
      <c r="A15366">
        <v>17380092000</v>
      </c>
      <c r="B15366">
        <v>2689900</v>
      </c>
      <c r="C15366">
        <v>3585</v>
      </c>
      <c r="D15366">
        <v>166892.29999999999</v>
      </c>
    </row>
    <row r="15367" spans="1:4" x14ac:dyDescent="0.3">
      <c r="A15367">
        <v>17381427000</v>
      </c>
      <c r="B15367">
        <v>2689900</v>
      </c>
      <c r="C15367">
        <v>3584</v>
      </c>
      <c r="D15367">
        <v>166900</v>
      </c>
    </row>
    <row r="15368" spans="1:4" x14ac:dyDescent="0.3">
      <c r="A15368">
        <v>17382506000</v>
      </c>
      <c r="B15368">
        <v>2689900</v>
      </c>
      <c r="C15368">
        <v>3585</v>
      </c>
      <c r="D15368">
        <v>166906.4</v>
      </c>
    </row>
    <row r="15369" spans="1:4" x14ac:dyDescent="0.3">
      <c r="A15369">
        <v>17383586000</v>
      </c>
      <c r="B15369">
        <v>2220000</v>
      </c>
      <c r="C15369">
        <v>3585</v>
      </c>
      <c r="D15369">
        <v>166913.20000000001</v>
      </c>
    </row>
    <row r="15370" spans="1:4" x14ac:dyDescent="0.3">
      <c r="A15370">
        <v>17384665000</v>
      </c>
      <c r="B15370">
        <v>2220000</v>
      </c>
      <c r="C15370">
        <v>3585</v>
      </c>
      <c r="D15370">
        <v>166919.6</v>
      </c>
    </row>
    <row r="15371" spans="1:4" x14ac:dyDescent="0.3">
      <c r="A15371">
        <v>17385744000</v>
      </c>
      <c r="B15371">
        <v>2220000</v>
      </c>
      <c r="C15371">
        <v>3585</v>
      </c>
      <c r="D15371">
        <v>166926.9</v>
      </c>
    </row>
    <row r="15372" spans="1:4" x14ac:dyDescent="0.3">
      <c r="A15372">
        <v>17387078000</v>
      </c>
      <c r="B15372">
        <v>2220000</v>
      </c>
      <c r="C15372">
        <v>3585</v>
      </c>
      <c r="D15372">
        <v>166941.9</v>
      </c>
    </row>
    <row r="15373" spans="1:4" x14ac:dyDescent="0.3">
      <c r="A15373">
        <v>17388157000</v>
      </c>
      <c r="B15373">
        <v>2220000</v>
      </c>
      <c r="C15373">
        <v>3584</v>
      </c>
      <c r="D15373">
        <v>166954.29999999999</v>
      </c>
    </row>
    <row r="15374" spans="1:4" x14ac:dyDescent="0.3">
      <c r="A15374">
        <v>17389236000</v>
      </c>
      <c r="B15374">
        <v>2220000</v>
      </c>
      <c r="C15374">
        <v>3584</v>
      </c>
      <c r="D15374">
        <v>166963.70000000001</v>
      </c>
    </row>
    <row r="15375" spans="1:4" x14ac:dyDescent="0.3">
      <c r="A15375">
        <v>17390321000</v>
      </c>
      <c r="B15375">
        <v>2490700</v>
      </c>
      <c r="C15375">
        <v>3584</v>
      </c>
      <c r="D15375">
        <v>166973.6</v>
      </c>
    </row>
    <row r="15376" spans="1:4" x14ac:dyDescent="0.3">
      <c r="A15376">
        <v>17391400000</v>
      </c>
      <c r="B15376">
        <v>2490700</v>
      </c>
      <c r="C15376">
        <v>3585</v>
      </c>
      <c r="D15376">
        <v>166983.4</v>
      </c>
    </row>
    <row r="15377" spans="1:4" x14ac:dyDescent="0.3">
      <c r="A15377">
        <v>17392736000</v>
      </c>
      <c r="B15377">
        <v>2490700</v>
      </c>
      <c r="C15377">
        <v>3584</v>
      </c>
      <c r="D15377">
        <v>166995</v>
      </c>
    </row>
    <row r="15378" spans="1:4" x14ac:dyDescent="0.3">
      <c r="A15378">
        <v>17393815000</v>
      </c>
      <c r="B15378">
        <v>2490700</v>
      </c>
      <c r="C15378">
        <v>3584</v>
      </c>
      <c r="D15378">
        <v>167006.6</v>
      </c>
    </row>
    <row r="15379" spans="1:4" x14ac:dyDescent="0.3">
      <c r="A15379">
        <v>17394894000</v>
      </c>
      <c r="B15379">
        <v>2490700</v>
      </c>
      <c r="C15379">
        <v>3584</v>
      </c>
      <c r="D15379">
        <v>167021.20000000001</v>
      </c>
    </row>
    <row r="15380" spans="1:4" x14ac:dyDescent="0.3">
      <c r="A15380">
        <v>17395974000</v>
      </c>
      <c r="B15380">
        <v>2490700</v>
      </c>
      <c r="C15380">
        <v>3584</v>
      </c>
      <c r="D15380">
        <v>167029.29999999999</v>
      </c>
    </row>
    <row r="15381" spans="1:4" x14ac:dyDescent="0.3">
      <c r="A15381">
        <v>17397052000</v>
      </c>
      <c r="B15381">
        <v>2563100</v>
      </c>
      <c r="C15381">
        <v>3583</v>
      </c>
      <c r="D15381">
        <v>167035.70000000001</v>
      </c>
    </row>
    <row r="15382" spans="1:4" x14ac:dyDescent="0.3">
      <c r="A15382">
        <v>17398387000</v>
      </c>
      <c r="B15382">
        <v>2563100</v>
      </c>
      <c r="C15382">
        <v>3584</v>
      </c>
      <c r="D15382">
        <v>167043.79999999999</v>
      </c>
    </row>
    <row r="15383" spans="1:4" x14ac:dyDescent="0.3">
      <c r="A15383">
        <v>17399467000</v>
      </c>
      <c r="B15383">
        <v>2563100</v>
      </c>
      <c r="C15383">
        <v>3584</v>
      </c>
      <c r="D15383">
        <v>167050.20000000001</v>
      </c>
    </row>
    <row r="15384" spans="1:4" x14ac:dyDescent="0.3">
      <c r="A15384">
        <v>17400552000</v>
      </c>
      <c r="B15384">
        <v>2563100</v>
      </c>
      <c r="C15384">
        <v>3584</v>
      </c>
      <c r="D15384">
        <v>167056.6</v>
      </c>
    </row>
    <row r="15385" spans="1:4" x14ac:dyDescent="0.3">
      <c r="A15385">
        <v>17401631000</v>
      </c>
      <c r="B15385">
        <v>2563100</v>
      </c>
      <c r="C15385">
        <v>3584</v>
      </c>
      <c r="D15385">
        <v>167063.4</v>
      </c>
    </row>
    <row r="15386" spans="1:4" x14ac:dyDescent="0.3">
      <c r="A15386">
        <v>17402711000</v>
      </c>
      <c r="B15386">
        <v>2563100</v>
      </c>
      <c r="C15386">
        <v>3584</v>
      </c>
      <c r="D15386">
        <v>167071.1</v>
      </c>
    </row>
    <row r="15387" spans="1:4" x14ac:dyDescent="0.3">
      <c r="A15387">
        <v>17404045000</v>
      </c>
      <c r="B15387">
        <v>2563100</v>
      </c>
      <c r="C15387">
        <v>3584</v>
      </c>
      <c r="D15387">
        <v>167087</v>
      </c>
    </row>
    <row r="15388" spans="1:4" x14ac:dyDescent="0.3">
      <c r="A15388">
        <v>17405125000</v>
      </c>
      <c r="B15388">
        <v>2164300</v>
      </c>
      <c r="C15388">
        <v>3584</v>
      </c>
      <c r="D15388">
        <v>167098.6</v>
      </c>
    </row>
    <row r="15389" spans="1:4" x14ac:dyDescent="0.3">
      <c r="A15389">
        <v>17406209000</v>
      </c>
      <c r="B15389">
        <v>2164300</v>
      </c>
      <c r="C15389">
        <v>3584</v>
      </c>
      <c r="D15389">
        <v>167108</v>
      </c>
    </row>
    <row r="15390" spans="1:4" x14ac:dyDescent="0.3">
      <c r="A15390">
        <v>17407288000</v>
      </c>
      <c r="B15390">
        <v>2164300</v>
      </c>
      <c r="C15390">
        <v>3584</v>
      </c>
      <c r="D15390">
        <v>167118.29999999999</v>
      </c>
    </row>
    <row r="15391" spans="1:4" x14ac:dyDescent="0.3">
      <c r="A15391">
        <v>17408367000</v>
      </c>
      <c r="B15391">
        <v>2164300</v>
      </c>
      <c r="C15391">
        <v>3584</v>
      </c>
      <c r="D15391">
        <v>167127.70000000001</v>
      </c>
    </row>
    <row r="15392" spans="1:4" x14ac:dyDescent="0.3">
      <c r="A15392">
        <v>17409701000</v>
      </c>
      <c r="B15392">
        <v>2164300</v>
      </c>
      <c r="C15392">
        <v>3583</v>
      </c>
      <c r="D15392">
        <v>167139.70000000001</v>
      </c>
    </row>
    <row r="15393" spans="1:4" x14ac:dyDescent="0.3">
      <c r="A15393">
        <v>17410786000</v>
      </c>
      <c r="B15393">
        <v>2164300</v>
      </c>
      <c r="C15393">
        <v>3584</v>
      </c>
      <c r="D15393">
        <v>167152.1</v>
      </c>
    </row>
    <row r="15394" spans="1:4" x14ac:dyDescent="0.3">
      <c r="A15394">
        <v>17411864000</v>
      </c>
      <c r="B15394">
        <v>2755300</v>
      </c>
      <c r="C15394">
        <v>3583</v>
      </c>
      <c r="D15394">
        <v>167165.4</v>
      </c>
    </row>
    <row r="15395" spans="1:4" x14ac:dyDescent="0.3">
      <c r="A15395">
        <v>17412944000</v>
      </c>
      <c r="B15395">
        <v>2755300</v>
      </c>
      <c r="C15395">
        <v>3584</v>
      </c>
      <c r="D15395">
        <v>167173.6</v>
      </c>
    </row>
    <row r="15396" spans="1:4" x14ac:dyDescent="0.3">
      <c r="A15396">
        <v>17414024000</v>
      </c>
      <c r="B15396">
        <v>2755300</v>
      </c>
      <c r="C15396">
        <v>3584</v>
      </c>
      <c r="D15396">
        <v>167180</v>
      </c>
    </row>
    <row r="15397" spans="1:4" x14ac:dyDescent="0.3">
      <c r="A15397">
        <v>17415359000</v>
      </c>
      <c r="B15397">
        <v>2755300</v>
      </c>
      <c r="C15397">
        <v>3584</v>
      </c>
      <c r="D15397">
        <v>167188.1</v>
      </c>
    </row>
    <row r="15398" spans="1:4" x14ac:dyDescent="0.3">
      <c r="A15398">
        <v>17416437000</v>
      </c>
      <c r="B15398">
        <v>2755300</v>
      </c>
      <c r="C15398">
        <v>3584</v>
      </c>
      <c r="D15398">
        <v>167194.5</v>
      </c>
    </row>
    <row r="15399" spans="1:4" x14ac:dyDescent="0.3">
      <c r="A15399">
        <v>17417517000</v>
      </c>
      <c r="B15399">
        <v>2755300</v>
      </c>
      <c r="C15399">
        <v>3584</v>
      </c>
      <c r="D15399">
        <v>167200.9</v>
      </c>
    </row>
    <row r="15400" spans="1:4" x14ac:dyDescent="0.3">
      <c r="A15400">
        <v>17418596000</v>
      </c>
      <c r="B15400">
        <v>2755300</v>
      </c>
      <c r="C15400">
        <v>3584</v>
      </c>
      <c r="D15400">
        <v>167207.70000000001</v>
      </c>
    </row>
    <row r="15401" spans="1:4" x14ac:dyDescent="0.3">
      <c r="A15401">
        <v>17419675000</v>
      </c>
      <c r="B15401">
        <v>2755300</v>
      </c>
      <c r="C15401">
        <v>3584</v>
      </c>
      <c r="D15401">
        <v>167215.9</v>
      </c>
    </row>
    <row r="15402" spans="1:4" x14ac:dyDescent="0.3">
      <c r="A15402">
        <v>17421015000</v>
      </c>
      <c r="B15402">
        <v>2025100</v>
      </c>
      <c r="C15402">
        <v>3584</v>
      </c>
      <c r="D15402">
        <v>167232.20000000001</v>
      </c>
    </row>
    <row r="15403" spans="1:4" x14ac:dyDescent="0.3">
      <c r="A15403">
        <v>17422095000</v>
      </c>
      <c r="B15403">
        <v>2025100</v>
      </c>
      <c r="C15403">
        <v>3584</v>
      </c>
      <c r="D15403">
        <v>167243.29999999999</v>
      </c>
    </row>
    <row r="15404" spans="1:4" x14ac:dyDescent="0.3">
      <c r="A15404">
        <v>17423174000</v>
      </c>
      <c r="B15404">
        <v>2025100</v>
      </c>
      <c r="C15404">
        <v>3584</v>
      </c>
      <c r="D15404">
        <v>167253.20000000001</v>
      </c>
    </row>
    <row r="15405" spans="1:4" x14ac:dyDescent="0.3">
      <c r="A15405">
        <v>17424253000</v>
      </c>
      <c r="B15405">
        <v>2025100</v>
      </c>
      <c r="C15405">
        <v>3584</v>
      </c>
      <c r="D15405">
        <v>167263</v>
      </c>
    </row>
    <row r="15406" spans="1:4" x14ac:dyDescent="0.3">
      <c r="A15406">
        <v>17425331000</v>
      </c>
      <c r="B15406">
        <v>2025100</v>
      </c>
      <c r="C15406">
        <v>3584</v>
      </c>
      <c r="D15406">
        <v>167272.4</v>
      </c>
    </row>
    <row r="15407" spans="1:4" x14ac:dyDescent="0.3">
      <c r="A15407">
        <v>17426666000</v>
      </c>
      <c r="B15407">
        <v>2025100</v>
      </c>
      <c r="C15407">
        <v>3584</v>
      </c>
      <c r="D15407">
        <v>167284.4</v>
      </c>
    </row>
    <row r="15408" spans="1:4" x14ac:dyDescent="0.3">
      <c r="A15408">
        <v>17427745000</v>
      </c>
      <c r="B15408">
        <v>2705900</v>
      </c>
      <c r="C15408">
        <v>3583</v>
      </c>
      <c r="D15408">
        <v>167297.70000000001</v>
      </c>
    </row>
    <row r="15409" spans="1:4" x14ac:dyDescent="0.3">
      <c r="A15409">
        <v>17428825000</v>
      </c>
      <c r="B15409">
        <v>2705900</v>
      </c>
      <c r="C15409">
        <v>3584</v>
      </c>
      <c r="D15409">
        <v>167310.20000000001</v>
      </c>
    </row>
    <row r="15410" spans="1:4" x14ac:dyDescent="0.3">
      <c r="A15410">
        <v>17429904000</v>
      </c>
      <c r="B15410">
        <v>2705900</v>
      </c>
      <c r="C15410">
        <v>3584</v>
      </c>
      <c r="D15410">
        <v>167317.9</v>
      </c>
    </row>
    <row r="15411" spans="1:4" x14ac:dyDescent="0.3">
      <c r="A15411">
        <v>17430990000</v>
      </c>
      <c r="B15411">
        <v>2705900</v>
      </c>
      <c r="C15411">
        <v>3583</v>
      </c>
      <c r="D15411">
        <v>167324.29999999999</v>
      </c>
    </row>
    <row r="15412" spans="1:4" x14ac:dyDescent="0.3">
      <c r="A15412">
        <v>17432324000</v>
      </c>
      <c r="B15412">
        <v>2705900</v>
      </c>
      <c r="C15412">
        <v>3584</v>
      </c>
      <c r="D15412">
        <v>167332.4</v>
      </c>
    </row>
    <row r="15413" spans="1:4" x14ac:dyDescent="0.3">
      <c r="A15413">
        <v>17433403000</v>
      </c>
      <c r="B15413">
        <v>2705900</v>
      </c>
      <c r="C15413">
        <v>3583</v>
      </c>
      <c r="D15413">
        <v>167338.79999999999</v>
      </c>
    </row>
    <row r="15414" spans="1:4" x14ac:dyDescent="0.3">
      <c r="A15414">
        <v>17434482000</v>
      </c>
      <c r="B15414">
        <v>2705900</v>
      </c>
      <c r="C15414">
        <v>3584</v>
      </c>
      <c r="D15414">
        <v>167345.20000000001</v>
      </c>
    </row>
    <row r="15415" spans="1:4" x14ac:dyDescent="0.3">
      <c r="A15415">
        <v>17435561000</v>
      </c>
      <c r="B15415">
        <v>2705900</v>
      </c>
      <c r="C15415">
        <v>3584</v>
      </c>
      <c r="D15415">
        <v>167352</v>
      </c>
    </row>
    <row r="15416" spans="1:4" x14ac:dyDescent="0.3">
      <c r="A15416">
        <v>17436641000</v>
      </c>
      <c r="B15416">
        <v>1976000</v>
      </c>
      <c r="C15416">
        <v>3584</v>
      </c>
      <c r="D15416">
        <v>167361</v>
      </c>
    </row>
    <row r="15417" spans="1:4" x14ac:dyDescent="0.3">
      <c r="A15417">
        <v>17437976000</v>
      </c>
      <c r="B15417">
        <v>1976000</v>
      </c>
      <c r="C15417">
        <v>3584</v>
      </c>
      <c r="D15417">
        <v>167377.70000000001</v>
      </c>
    </row>
    <row r="15418" spans="1:4" x14ac:dyDescent="0.3">
      <c r="A15418">
        <v>17439054000</v>
      </c>
      <c r="B15418">
        <v>1976000</v>
      </c>
      <c r="C15418">
        <v>3584</v>
      </c>
      <c r="D15418">
        <v>167388</v>
      </c>
    </row>
    <row r="15419" spans="1:4" x14ac:dyDescent="0.3">
      <c r="A15419">
        <v>17440140000</v>
      </c>
      <c r="B15419">
        <v>1976000</v>
      </c>
      <c r="C15419">
        <v>3583</v>
      </c>
      <c r="D15419">
        <v>167397.9</v>
      </c>
    </row>
    <row r="15420" spans="1:4" x14ac:dyDescent="0.3">
      <c r="A15420">
        <v>17441219000</v>
      </c>
      <c r="B15420">
        <v>1976000</v>
      </c>
      <c r="C15420">
        <v>3583</v>
      </c>
      <c r="D15420">
        <v>167407.70000000001</v>
      </c>
    </row>
    <row r="15421" spans="1:4" x14ac:dyDescent="0.3">
      <c r="A15421">
        <v>17442298000</v>
      </c>
      <c r="B15421">
        <v>1976000</v>
      </c>
      <c r="C15421">
        <v>3584</v>
      </c>
      <c r="D15421">
        <v>167417.1</v>
      </c>
    </row>
    <row r="15422" spans="1:4" x14ac:dyDescent="0.3">
      <c r="A15422">
        <v>17443633000</v>
      </c>
      <c r="B15422">
        <v>2706800</v>
      </c>
      <c r="C15422">
        <v>3584</v>
      </c>
      <c r="D15422">
        <v>167429.1</v>
      </c>
    </row>
    <row r="15423" spans="1:4" x14ac:dyDescent="0.3">
      <c r="A15423">
        <v>17444713000</v>
      </c>
      <c r="B15423">
        <v>2706800</v>
      </c>
      <c r="C15423">
        <v>3584</v>
      </c>
      <c r="D15423">
        <v>167443.70000000001</v>
      </c>
    </row>
    <row r="15424" spans="1:4" x14ac:dyDescent="0.3">
      <c r="A15424">
        <v>17445793000</v>
      </c>
      <c r="B15424">
        <v>2706800</v>
      </c>
      <c r="C15424">
        <v>3584</v>
      </c>
      <c r="D15424">
        <v>167454.9</v>
      </c>
    </row>
    <row r="15425" spans="1:4" x14ac:dyDescent="0.3">
      <c r="A15425">
        <v>17446872000</v>
      </c>
      <c r="B15425">
        <v>2706800</v>
      </c>
      <c r="C15425">
        <v>3584</v>
      </c>
      <c r="D15425">
        <v>167462.1</v>
      </c>
    </row>
    <row r="15426" spans="1:4" x14ac:dyDescent="0.3">
      <c r="A15426">
        <v>17447955000</v>
      </c>
      <c r="B15426">
        <v>2706800</v>
      </c>
      <c r="C15426">
        <v>3584</v>
      </c>
      <c r="D15426">
        <v>167468.5</v>
      </c>
    </row>
    <row r="15427" spans="1:4" x14ac:dyDescent="0.3">
      <c r="A15427">
        <v>17449290000</v>
      </c>
      <c r="B15427">
        <v>2706800</v>
      </c>
      <c r="C15427">
        <v>3584</v>
      </c>
      <c r="D15427">
        <v>167476.6</v>
      </c>
    </row>
    <row r="15428" spans="1:4" x14ac:dyDescent="0.3">
      <c r="A15428">
        <v>17450375000</v>
      </c>
      <c r="B15428">
        <v>2706800</v>
      </c>
      <c r="C15428">
        <v>3584</v>
      </c>
      <c r="D15428">
        <v>167483</v>
      </c>
    </row>
    <row r="15429" spans="1:4" x14ac:dyDescent="0.3">
      <c r="A15429">
        <v>17451454000</v>
      </c>
      <c r="B15429">
        <v>2142400</v>
      </c>
      <c r="C15429">
        <v>3584</v>
      </c>
      <c r="D15429">
        <v>167489.5</v>
      </c>
    </row>
    <row r="15430" spans="1:4" x14ac:dyDescent="0.3">
      <c r="A15430">
        <v>17452533000</v>
      </c>
      <c r="B15430">
        <v>2142400</v>
      </c>
      <c r="C15430">
        <v>3584</v>
      </c>
      <c r="D15430">
        <v>167496.70000000001</v>
      </c>
    </row>
    <row r="15431" spans="1:4" x14ac:dyDescent="0.3">
      <c r="A15431">
        <v>17453612000</v>
      </c>
      <c r="B15431">
        <v>2142400</v>
      </c>
      <c r="C15431">
        <v>3585</v>
      </c>
      <c r="D15431">
        <v>167506.1</v>
      </c>
    </row>
    <row r="15432" spans="1:4" x14ac:dyDescent="0.3">
      <c r="A15432">
        <v>17454947000</v>
      </c>
      <c r="B15432">
        <v>2142400</v>
      </c>
      <c r="C15432">
        <v>3584</v>
      </c>
      <c r="D15432">
        <v>167522.9</v>
      </c>
    </row>
    <row r="15433" spans="1:4" x14ac:dyDescent="0.3">
      <c r="A15433">
        <v>17456026000</v>
      </c>
      <c r="B15433">
        <v>2142400</v>
      </c>
      <c r="C15433">
        <v>3584</v>
      </c>
      <c r="D15433">
        <v>167532.70000000001</v>
      </c>
    </row>
    <row r="15434" spans="1:4" x14ac:dyDescent="0.3">
      <c r="A15434">
        <v>17457105000</v>
      </c>
      <c r="B15434">
        <v>2142400</v>
      </c>
      <c r="C15434">
        <v>3584</v>
      </c>
      <c r="D15434">
        <v>167542.6</v>
      </c>
    </row>
    <row r="15435" spans="1:4" x14ac:dyDescent="0.3">
      <c r="A15435">
        <v>17458184000</v>
      </c>
      <c r="B15435">
        <v>2599400</v>
      </c>
      <c r="C15435">
        <v>3584</v>
      </c>
      <c r="D15435">
        <v>167552.4</v>
      </c>
    </row>
    <row r="15436" spans="1:4" x14ac:dyDescent="0.3">
      <c r="A15436">
        <v>17459264000</v>
      </c>
      <c r="B15436">
        <v>2599400</v>
      </c>
      <c r="C15436">
        <v>3584</v>
      </c>
      <c r="D15436">
        <v>167561.79999999999</v>
      </c>
    </row>
    <row r="15437" spans="1:4" x14ac:dyDescent="0.3">
      <c r="A15437">
        <v>17460605000</v>
      </c>
      <c r="B15437">
        <v>2599400</v>
      </c>
      <c r="C15437">
        <v>3584</v>
      </c>
      <c r="D15437">
        <v>167574.29999999999</v>
      </c>
    </row>
    <row r="15438" spans="1:4" x14ac:dyDescent="0.3">
      <c r="A15438">
        <v>17461685000</v>
      </c>
      <c r="B15438">
        <v>2599400</v>
      </c>
      <c r="C15438">
        <v>3584</v>
      </c>
      <c r="D15438">
        <v>167589.29999999999</v>
      </c>
    </row>
    <row r="15439" spans="1:4" x14ac:dyDescent="0.3">
      <c r="A15439">
        <v>17462762000</v>
      </c>
      <c r="B15439">
        <v>2599400</v>
      </c>
      <c r="C15439">
        <v>3584</v>
      </c>
      <c r="D15439">
        <v>167598.70000000001</v>
      </c>
    </row>
    <row r="15440" spans="1:4" x14ac:dyDescent="0.3">
      <c r="A15440">
        <v>17463841000</v>
      </c>
      <c r="B15440">
        <v>2599400</v>
      </c>
      <c r="C15440">
        <v>3584</v>
      </c>
      <c r="D15440">
        <v>167606</v>
      </c>
    </row>
    <row r="15441" spans="1:4" x14ac:dyDescent="0.3">
      <c r="A15441">
        <v>17464921000</v>
      </c>
      <c r="B15441">
        <v>2472000</v>
      </c>
      <c r="C15441">
        <v>3584</v>
      </c>
      <c r="D15441">
        <v>167612.4</v>
      </c>
    </row>
    <row r="15442" spans="1:4" x14ac:dyDescent="0.3">
      <c r="A15442">
        <v>17466256000</v>
      </c>
      <c r="B15442">
        <v>2472000</v>
      </c>
      <c r="C15442">
        <v>3584</v>
      </c>
      <c r="D15442">
        <v>167620.5</v>
      </c>
    </row>
    <row r="15443" spans="1:4" x14ac:dyDescent="0.3">
      <c r="A15443">
        <v>17467335000</v>
      </c>
      <c r="B15443">
        <v>2472000</v>
      </c>
      <c r="C15443">
        <v>3584</v>
      </c>
      <c r="D15443">
        <v>167626.9</v>
      </c>
    </row>
    <row r="15444" spans="1:4" x14ac:dyDescent="0.3">
      <c r="A15444">
        <v>17468414000</v>
      </c>
      <c r="B15444">
        <v>2472000</v>
      </c>
      <c r="C15444">
        <v>3584</v>
      </c>
      <c r="D15444">
        <v>167633.29999999999</v>
      </c>
    </row>
    <row r="15445" spans="1:4" x14ac:dyDescent="0.3">
      <c r="A15445">
        <v>17469494000</v>
      </c>
      <c r="B15445">
        <v>2472000</v>
      </c>
      <c r="C15445">
        <v>3584</v>
      </c>
      <c r="D15445">
        <v>167640.6</v>
      </c>
    </row>
    <row r="15446" spans="1:4" x14ac:dyDescent="0.3">
      <c r="A15446">
        <v>17470577000</v>
      </c>
      <c r="B15446">
        <v>2472000</v>
      </c>
      <c r="C15446">
        <v>3583</v>
      </c>
      <c r="D15446">
        <v>167650.79999999999</v>
      </c>
    </row>
    <row r="15447" spans="1:4" x14ac:dyDescent="0.3">
      <c r="A15447">
        <v>17471912000</v>
      </c>
      <c r="B15447">
        <v>2472000</v>
      </c>
      <c r="C15447">
        <v>3584</v>
      </c>
      <c r="D15447">
        <v>167667.20000000001</v>
      </c>
    </row>
    <row r="15448" spans="1:4" x14ac:dyDescent="0.3">
      <c r="A15448">
        <v>17472990000</v>
      </c>
      <c r="B15448">
        <v>2209700</v>
      </c>
      <c r="C15448">
        <v>3584</v>
      </c>
      <c r="D15448">
        <v>167676.6</v>
      </c>
    </row>
    <row r="15449" spans="1:4" x14ac:dyDescent="0.3">
      <c r="A15449">
        <v>17474070000</v>
      </c>
      <c r="B15449">
        <v>2209700</v>
      </c>
      <c r="C15449">
        <v>3584</v>
      </c>
      <c r="D15449">
        <v>167686.39999999999</v>
      </c>
    </row>
    <row r="15450" spans="1:4" x14ac:dyDescent="0.3">
      <c r="A15450">
        <v>17475150000</v>
      </c>
      <c r="B15450">
        <v>2209700</v>
      </c>
      <c r="C15450">
        <v>3584</v>
      </c>
      <c r="D15450">
        <v>167696.29999999999</v>
      </c>
    </row>
    <row r="15451" spans="1:4" x14ac:dyDescent="0.3">
      <c r="A15451">
        <v>17476229000</v>
      </c>
      <c r="B15451">
        <v>2209700</v>
      </c>
      <c r="C15451">
        <v>3584</v>
      </c>
      <c r="D15451">
        <v>167706.1</v>
      </c>
    </row>
    <row r="15452" spans="1:4" x14ac:dyDescent="0.3">
      <c r="A15452">
        <v>17477564000</v>
      </c>
      <c r="B15452">
        <v>2209700</v>
      </c>
      <c r="C15452">
        <v>3583</v>
      </c>
      <c r="D15452">
        <v>167719</v>
      </c>
    </row>
    <row r="15453" spans="1:4" x14ac:dyDescent="0.3">
      <c r="A15453">
        <v>17478643000</v>
      </c>
      <c r="B15453">
        <v>2209700</v>
      </c>
      <c r="C15453">
        <v>3583</v>
      </c>
      <c r="D15453">
        <v>167733.6</v>
      </c>
    </row>
    <row r="15454" spans="1:4" x14ac:dyDescent="0.3">
      <c r="A15454">
        <v>17479722000</v>
      </c>
      <c r="B15454">
        <v>2722900</v>
      </c>
      <c r="C15454">
        <v>3584</v>
      </c>
      <c r="D15454">
        <v>167742.6</v>
      </c>
    </row>
    <row r="15455" spans="1:4" x14ac:dyDescent="0.3">
      <c r="A15455">
        <v>17480807000</v>
      </c>
      <c r="B15455">
        <v>2722900</v>
      </c>
      <c r="C15455">
        <v>3583</v>
      </c>
      <c r="D15455">
        <v>167749.4</v>
      </c>
    </row>
    <row r="15456" spans="1:4" x14ac:dyDescent="0.3">
      <c r="A15456">
        <v>17481886000</v>
      </c>
      <c r="B15456">
        <v>2722900</v>
      </c>
      <c r="C15456">
        <v>3583</v>
      </c>
      <c r="D15456">
        <v>167755.79999999999</v>
      </c>
    </row>
    <row r="15457" spans="1:4" x14ac:dyDescent="0.3">
      <c r="A15457">
        <v>17483221000</v>
      </c>
      <c r="B15457">
        <v>2722900</v>
      </c>
      <c r="C15457">
        <v>3584</v>
      </c>
      <c r="D15457">
        <v>167763.9</v>
      </c>
    </row>
    <row r="15458" spans="1:4" x14ac:dyDescent="0.3">
      <c r="A15458">
        <v>17484300000</v>
      </c>
      <c r="B15458">
        <v>2722900</v>
      </c>
      <c r="C15458">
        <v>3584</v>
      </c>
      <c r="D15458">
        <v>167770.29999999999</v>
      </c>
    </row>
    <row r="15459" spans="1:4" x14ac:dyDescent="0.3">
      <c r="A15459">
        <v>17485379000</v>
      </c>
      <c r="B15459">
        <v>2722900</v>
      </c>
      <c r="C15459">
        <v>3584</v>
      </c>
      <c r="D15459">
        <v>167777.1</v>
      </c>
    </row>
    <row r="15460" spans="1:4" x14ac:dyDescent="0.3">
      <c r="A15460">
        <v>17486459000</v>
      </c>
      <c r="B15460">
        <v>2722900</v>
      </c>
      <c r="C15460">
        <v>3584</v>
      </c>
      <c r="D15460">
        <v>167784</v>
      </c>
    </row>
    <row r="15461" spans="1:4" x14ac:dyDescent="0.3">
      <c r="A15461">
        <v>17487538000</v>
      </c>
      <c r="B15461">
        <v>2722900</v>
      </c>
      <c r="C15461">
        <v>3584</v>
      </c>
      <c r="D15461">
        <v>167795.6</v>
      </c>
    </row>
    <row r="15462" spans="1:4" x14ac:dyDescent="0.3">
      <c r="A15462">
        <v>17488872000</v>
      </c>
      <c r="B15462">
        <v>2077700</v>
      </c>
      <c r="C15462">
        <v>3583</v>
      </c>
      <c r="D15462">
        <v>167811</v>
      </c>
    </row>
    <row r="15463" spans="1:4" x14ac:dyDescent="0.3">
      <c r="A15463">
        <v>17489960000</v>
      </c>
      <c r="B15463">
        <v>2077700</v>
      </c>
      <c r="C15463">
        <v>3584</v>
      </c>
      <c r="D15463">
        <v>167820.4</v>
      </c>
    </row>
    <row r="15464" spans="1:4" x14ac:dyDescent="0.3">
      <c r="A15464">
        <v>17491039000</v>
      </c>
      <c r="B15464">
        <v>2077700</v>
      </c>
      <c r="C15464">
        <v>3583</v>
      </c>
      <c r="D15464">
        <v>167830.3</v>
      </c>
    </row>
    <row r="15465" spans="1:4" x14ac:dyDescent="0.3">
      <c r="A15465">
        <v>17492119000</v>
      </c>
      <c r="B15465">
        <v>2077700</v>
      </c>
      <c r="C15465">
        <v>3583</v>
      </c>
      <c r="D15465">
        <v>167840.1</v>
      </c>
    </row>
    <row r="15466" spans="1:4" x14ac:dyDescent="0.3">
      <c r="A15466">
        <v>17493199000</v>
      </c>
      <c r="B15466">
        <v>2077700</v>
      </c>
      <c r="C15466">
        <v>3583</v>
      </c>
      <c r="D15466">
        <v>167849.5</v>
      </c>
    </row>
    <row r="15467" spans="1:4" x14ac:dyDescent="0.3">
      <c r="A15467">
        <v>17494535000</v>
      </c>
      <c r="B15467">
        <v>2077700</v>
      </c>
      <c r="C15467">
        <v>3583</v>
      </c>
      <c r="D15467">
        <v>167863.3</v>
      </c>
    </row>
    <row r="15468" spans="1:4" x14ac:dyDescent="0.3">
      <c r="A15468">
        <v>17495614000</v>
      </c>
      <c r="B15468">
        <v>2736500</v>
      </c>
      <c r="C15468">
        <v>3583</v>
      </c>
      <c r="D15468">
        <v>167877.4</v>
      </c>
    </row>
    <row r="15469" spans="1:4" x14ac:dyDescent="0.3">
      <c r="A15469">
        <v>17496693000</v>
      </c>
      <c r="B15469">
        <v>2736500</v>
      </c>
      <c r="C15469">
        <v>3583</v>
      </c>
      <c r="D15469">
        <v>167886</v>
      </c>
    </row>
    <row r="15470" spans="1:4" x14ac:dyDescent="0.3">
      <c r="A15470">
        <v>17497772000</v>
      </c>
      <c r="B15470">
        <v>2736500</v>
      </c>
      <c r="C15470">
        <v>3584</v>
      </c>
      <c r="D15470">
        <v>167892.4</v>
      </c>
    </row>
    <row r="15471" spans="1:4" x14ac:dyDescent="0.3">
      <c r="A15471">
        <v>17498851000</v>
      </c>
      <c r="B15471">
        <v>2736500</v>
      </c>
      <c r="C15471">
        <v>3583</v>
      </c>
      <c r="D15471">
        <v>167899.2</v>
      </c>
    </row>
    <row r="15472" spans="1:4" x14ac:dyDescent="0.3">
      <c r="A15472">
        <v>17500190000</v>
      </c>
      <c r="B15472">
        <v>2736500</v>
      </c>
      <c r="C15472">
        <v>3583</v>
      </c>
      <c r="D15472">
        <v>167906.9</v>
      </c>
    </row>
    <row r="15473" spans="1:4" x14ac:dyDescent="0.3">
      <c r="A15473">
        <v>17501271000</v>
      </c>
      <c r="B15473">
        <v>2736500</v>
      </c>
      <c r="C15473">
        <v>3584</v>
      </c>
      <c r="D15473">
        <v>167913.3</v>
      </c>
    </row>
    <row r="15474" spans="1:4" x14ac:dyDescent="0.3">
      <c r="A15474">
        <v>17502350000</v>
      </c>
      <c r="B15474">
        <v>2736500</v>
      </c>
      <c r="C15474">
        <v>3583</v>
      </c>
      <c r="D15474">
        <v>167920.1</v>
      </c>
    </row>
    <row r="15475" spans="1:4" x14ac:dyDescent="0.3">
      <c r="A15475">
        <v>17503429000</v>
      </c>
      <c r="B15475">
        <v>2736500</v>
      </c>
      <c r="C15475">
        <v>3584</v>
      </c>
      <c r="D15475">
        <v>167927.4</v>
      </c>
    </row>
    <row r="15476" spans="1:4" x14ac:dyDescent="0.3">
      <c r="A15476">
        <v>17504508000</v>
      </c>
      <c r="B15476">
        <v>1949300</v>
      </c>
      <c r="C15476">
        <v>3583</v>
      </c>
      <c r="D15476">
        <v>167939.8</v>
      </c>
    </row>
    <row r="15477" spans="1:4" x14ac:dyDescent="0.3">
      <c r="A15477">
        <v>17505843000</v>
      </c>
      <c r="B15477">
        <v>1949300</v>
      </c>
      <c r="C15477">
        <v>3584</v>
      </c>
      <c r="D15477">
        <v>167954.8</v>
      </c>
    </row>
    <row r="15478" spans="1:4" x14ac:dyDescent="0.3">
      <c r="A15478">
        <v>17506921000</v>
      </c>
      <c r="B15478">
        <v>1949300</v>
      </c>
      <c r="C15478">
        <v>3583</v>
      </c>
      <c r="D15478">
        <v>167964.3</v>
      </c>
    </row>
    <row r="15479" spans="1:4" x14ac:dyDescent="0.3">
      <c r="A15479">
        <v>17508000000</v>
      </c>
      <c r="B15479">
        <v>1949300</v>
      </c>
      <c r="C15479">
        <v>3583</v>
      </c>
      <c r="D15479">
        <v>167974.1</v>
      </c>
    </row>
    <row r="15480" spans="1:4" x14ac:dyDescent="0.3">
      <c r="A15480">
        <v>17509080000</v>
      </c>
      <c r="B15480">
        <v>1949300</v>
      </c>
      <c r="C15480">
        <v>3584</v>
      </c>
      <c r="D15480">
        <v>167983.5</v>
      </c>
    </row>
    <row r="15481" spans="1:4" x14ac:dyDescent="0.3">
      <c r="A15481">
        <v>17510164000</v>
      </c>
      <c r="B15481">
        <v>1949300</v>
      </c>
      <c r="C15481">
        <v>3583</v>
      </c>
      <c r="D15481">
        <v>167993.4</v>
      </c>
    </row>
    <row r="15482" spans="1:4" x14ac:dyDescent="0.3">
      <c r="A15482">
        <v>17511499000</v>
      </c>
      <c r="B15482">
        <v>2690100</v>
      </c>
      <c r="C15482">
        <v>3583</v>
      </c>
      <c r="D15482">
        <v>168007.5</v>
      </c>
    </row>
    <row r="15483" spans="1:4" x14ac:dyDescent="0.3">
      <c r="A15483">
        <v>17512578000</v>
      </c>
      <c r="B15483">
        <v>2690100</v>
      </c>
      <c r="C15483">
        <v>3583</v>
      </c>
      <c r="D15483">
        <v>168021.3</v>
      </c>
    </row>
    <row r="15484" spans="1:4" x14ac:dyDescent="0.3">
      <c r="A15484">
        <v>17513658000</v>
      </c>
      <c r="B15484">
        <v>2690100</v>
      </c>
      <c r="C15484">
        <v>3583</v>
      </c>
      <c r="D15484">
        <v>168029.4</v>
      </c>
    </row>
    <row r="15485" spans="1:4" x14ac:dyDescent="0.3">
      <c r="A15485">
        <v>17514737000</v>
      </c>
      <c r="B15485">
        <v>2690100</v>
      </c>
      <c r="C15485">
        <v>3583</v>
      </c>
      <c r="D15485">
        <v>168035.8</v>
      </c>
    </row>
    <row r="15486" spans="1:4" x14ac:dyDescent="0.3">
      <c r="A15486">
        <v>17515816000</v>
      </c>
      <c r="B15486">
        <v>2690100</v>
      </c>
      <c r="C15486">
        <v>3583</v>
      </c>
      <c r="D15486">
        <v>168042.2</v>
      </c>
    </row>
    <row r="15487" spans="1:4" x14ac:dyDescent="0.3">
      <c r="A15487">
        <v>17517151000</v>
      </c>
      <c r="B15487">
        <v>2690100</v>
      </c>
      <c r="C15487">
        <v>3583</v>
      </c>
      <c r="D15487">
        <v>168050.3</v>
      </c>
    </row>
    <row r="15488" spans="1:4" x14ac:dyDescent="0.3">
      <c r="A15488">
        <v>17518230000</v>
      </c>
      <c r="B15488">
        <v>2690100</v>
      </c>
      <c r="C15488">
        <v>3583</v>
      </c>
      <c r="D15488">
        <v>168056.7</v>
      </c>
    </row>
    <row r="15489" spans="1:4" x14ac:dyDescent="0.3">
      <c r="A15489">
        <v>17519310000</v>
      </c>
      <c r="B15489">
        <v>2690100</v>
      </c>
      <c r="C15489">
        <v>3583</v>
      </c>
      <c r="D15489">
        <v>168063.6</v>
      </c>
    </row>
    <row r="15490" spans="1:4" x14ac:dyDescent="0.3">
      <c r="A15490">
        <v>17520395000</v>
      </c>
      <c r="B15490">
        <v>1989300</v>
      </c>
      <c r="C15490">
        <v>3583</v>
      </c>
      <c r="D15490">
        <v>168071.2</v>
      </c>
    </row>
    <row r="15491" spans="1:4" x14ac:dyDescent="0.3">
      <c r="A15491">
        <v>17521474000</v>
      </c>
      <c r="B15491">
        <v>1989300</v>
      </c>
      <c r="C15491">
        <v>3583</v>
      </c>
      <c r="D15491">
        <v>168084.1</v>
      </c>
    </row>
    <row r="15492" spans="1:4" x14ac:dyDescent="0.3">
      <c r="A15492">
        <v>17522809000</v>
      </c>
      <c r="B15492">
        <v>1989300</v>
      </c>
      <c r="C15492">
        <v>3584</v>
      </c>
      <c r="D15492">
        <v>168098.7</v>
      </c>
    </row>
    <row r="15493" spans="1:4" x14ac:dyDescent="0.3">
      <c r="A15493">
        <v>17523889000</v>
      </c>
      <c r="B15493">
        <v>1989300</v>
      </c>
      <c r="C15493">
        <v>3583</v>
      </c>
      <c r="D15493">
        <v>168108.5</v>
      </c>
    </row>
    <row r="15494" spans="1:4" x14ac:dyDescent="0.3">
      <c r="A15494">
        <v>17524968000</v>
      </c>
      <c r="B15494">
        <v>1989300</v>
      </c>
      <c r="C15494">
        <v>3584</v>
      </c>
      <c r="D15494">
        <v>168118.39999999999</v>
      </c>
    </row>
    <row r="15495" spans="1:4" x14ac:dyDescent="0.3">
      <c r="A15495">
        <v>17526047000</v>
      </c>
      <c r="B15495">
        <v>1989300</v>
      </c>
      <c r="C15495">
        <v>3583</v>
      </c>
      <c r="D15495">
        <v>168127.8</v>
      </c>
    </row>
    <row r="15496" spans="1:4" x14ac:dyDescent="0.3">
      <c r="A15496">
        <v>17527126000</v>
      </c>
      <c r="B15496">
        <v>2723400</v>
      </c>
      <c r="C15496">
        <v>3584</v>
      </c>
      <c r="D15496">
        <v>168137.2</v>
      </c>
    </row>
    <row r="15497" spans="1:4" x14ac:dyDescent="0.3">
      <c r="A15497">
        <v>17528460000</v>
      </c>
      <c r="B15497">
        <v>2723400</v>
      </c>
      <c r="C15497">
        <v>3583</v>
      </c>
      <c r="D15497">
        <v>168152.7</v>
      </c>
    </row>
    <row r="15498" spans="1:4" x14ac:dyDescent="0.3">
      <c r="A15498">
        <v>17529540000</v>
      </c>
      <c r="B15498">
        <v>2723400</v>
      </c>
      <c r="C15498">
        <v>3584</v>
      </c>
      <c r="D15498">
        <v>168165.1</v>
      </c>
    </row>
    <row r="15499" spans="1:4" x14ac:dyDescent="0.3">
      <c r="A15499">
        <v>17530625000</v>
      </c>
      <c r="B15499">
        <v>2723400</v>
      </c>
      <c r="C15499">
        <v>3584</v>
      </c>
      <c r="D15499">
        <v>168172.79999999999</v>
      </c>
    </row>
    <row r="15500" spans="1:4" x14ac:dyDescent="0.3">
      <c r="A15500">
        <v>17531704000</v>
      </c>
      <c r="B15500">
        <v>2723400</v>
      </c>
      <c r="C15500">
        <v>3584</v>
      </c>
      <c r="D15500">
        <v>168179.6</v>
      </c>
    </row>
    <row r="15501" spans="1:4" x14ac:dyDescent="0.3">
      <c r="A15501">
        <v>17532788000</v>
      </c>
      <c r="B15501">
        <v>2723400</v>
      </c>
      <c r="C15501">
        <v>3584</v>
      </c>
      <c r="D15501">
        <v>168186.1</v>
      </c>
    </row>
    <row r="15502" spans="1:4" x14ac:dyDescent="0.3">
      <c r="A15502">
        <v>17534122000</v>
      </c>
      <c r="B15502">
        <v>2723400</v>
      </c>
      <c r="C15502">
        <v>3584</v>
      </c>
      <c r="D15502">
        <v>168193.7</v>
      </c>
    </row>
    <row r="15503" spans="1:4" x14ac:dyDescent="0.3">
      <c r="A15503">
        <v>17535202000</v>
      </c>
      <c r="B15503">
        <v>2178100</v>
      </c>
      <c r="C15503">
        <v>3584</v>
      </c>
      <c r="D15503">
        <v>168200.6</v>
      </c>
    </row>
    <row r="15504" spans="1:4" x14ac:dyDescent="0.3">
      <c r="A15504">
        <v>17536281000</v>
      </c>
      <c r="B15504">
        <v>2178100</v>
      </c>
      <c r="C15504">
        <v>3584</v>
      </c>
      <c r="D15504">
        <v>168207.4</v>
      </c>
    </row>
    <row r="15505" spans="1:4" x14ac:dyDescent="0.3">
      <c r="A15505">
        <v>17537361000</v>
      </c>
      <c r="B15505">
        <v>2178100</v>
      </c>
      <c r="C15505">
        <v>3584</v>
      </c>
      <c r="D15505">
        <v>168215.5</v>
      </c>
    </row>
    <row r="15506" spans="1:4" x14ac:dyDescent="0.3">
      <c r="A15506">
        <v>17538439000</v>
      </c>
      <c r="B15506">
        <v>2178100</v>
      </c>
      <c r="C15506">
        <v>3584</v>
      </c>
      <c r="D15506">
        <v>168228.8</v>
      </c>
    </row>
    <row r="15507" spans="1:4" x14ac:dyDescent="0.3">
      <c r="A15507">
        <v>17539774000</v>
      </c>
      <c r="B15507">
        <v>2178100</v>
      </c>
      <c r="C15507">
        <v>3584</v>
      </c>
      <c r="D15507">
        <v>168243</v>
      </c>
    </row>
    <row r="15508" spans="1:4" x14ac:dyDescent="0.3">
      <c r="A15508">
        <v>17540858000</v>
      </c>
      <c r="B15508">
        <v>2178100</v>
      </c>
      <c r="C15508">
        <v>3584</v>
      </c>
      <c r="D15508">
        <v>168252.4</v>
      </c>
    </row>
    <row r="15509" spans="1:4" x14ac:dyDescent="0.3">
      <c r="A15509">
        <v>17541938000</v>
      </c>
      <c r="B15509">
        <v>2543600</v>
      </c>
      <c r="C15509">
        <v>3584</v>
      </c>
      <c r="D15509">
        <v>168262.2</v>
      </c>
    </row>
    <row r="15510" spans="1:4" x14ac:dyDescent="0.3">
      <c r="A15510">
        <v>17543018000</v>
      </c>
      <c r="B15510">
        <v>2543600</v>
      </c>
      <c r="C15510">
        <v>3584</v>
      </c>
      <c r="D15510">
        <v>168272.1</v>
      </c>
    </row>
    <row r="15511" spans="1:4" x14ac:dyDescent="0.3">
      <c r="A15511">
        <v>17544096000</v>
      </c>
      <c r="B15511">
        <v>2543600</v>
      </c>
      <c r="C15511">
        <v>3584</v>
      </c>
      <c r="D15511">
        <v>168281.5</v>
      </c>
    </row>
    <row r="15512" spans="1:4" x14ac:dyDescent="0.3">
      <c r="A15512">
        <v>17545431000</v>
      </c>
      <c r="B15512">
        <v>2543600</v>
      </c>
      <c r="C15512">
        <v>3584</v>
      </c>
      <c r="D15512">
        <v>168298.3</v>
      </c>
    </row>
    <row r="15513" spans="1:4" x14ac:dyDescent="0.3">
      <c r="A15513">
        <v>17546510000</v>
      </c>
      <c r="B15513">
        <v>2543600</v>
      </c>
      <c r="C15513">
        <v>3584</v>
      </c>
      <c r="D15513">
        <v>168309</v>
      </c>
    </row>
    <row r="15514" spans="1:4" x14ac:dyDescent="0.3">
      <c r="A15514">
        <v>17547589000</v>
      </c>
      <c r="B15514">
        <v>2543600</v>
      </c>
      <c r="C15514">
        <v>3584</v>
      </c>
      <c r="D15514">
        <v>168316.7</v>
      </c>
    </row>
    <row r="15515" spans="1:4" x14ac:dyDescent="0.3">
      <c r="A15515">
        <v>17548668000</v>
      </c>
      <c r="B15515">
        <v>2510400</v>
      </c>
      <c r="C15515">
        <v>3584</v>
      </c>
      <c r="D15515">
        <v>168323.1</v>
      </c>
    </row>
    <row r="15516" spans="1:4" x14ac:dyDescent="0.3">
      <c r="A15516">
        <v>17549747000</v>
      </c>
      <c r="B15516">
        <v>2510400</v>
      </c>
      <c r="C15516">
        <v>3584</v>
      </c>
      <c r="D15516">
        <v>168329.5</v>
      </c>
    </row>
    <row r="15517" spans="1:4" x14ac:dyDescent="0.3">
      <c r="A15517">
        <v>17551088000</v>
      </c>
      <c r="B15517">
        <v>2510400</v>
      </c>
      <c r="C15517">
        <v>3585</v>
      </c>
      <c r="D15517">
        <v>168337.6</v>
      </c>
    </row>
    <row r="15518" spans="1:4" x14ac:dyDescent="0.3">
      <c r="A15518">
        <v>17552168000</v>
      </c>
      <c r="B15518">
        <v>2510400</v>
      </c>
      <c r="C15518">
        <v>3584</v>
      </c>
      <c r="D15518">
        <v>168344</v>
      </c>
    </row>
    <row r="15519" spans="1:4" x14ac:dyDescent="0.3">
      <c r="A15519">
        <v>17553246000</v>
      </c>
      <c r="B15519">
        <v>2510400</v>
      </c>
      <c r="C15519">
        <v>3584</v>
      </c>
      <c r="D15519">
        <v>168350.8</v>
      </c>
    </row>
    <row r="15520" spans="1:4" x14ac:dyDescent="0.3">
      <c r="A15520">
        <v>17554326000</v>
      </c>
      <c r="B15520">
        <v>2510400</v>
      </c>
      <c r="C15520">
        <v>3584</v>
      </c>
      <c r="D15520">
        <v>168359.4</v>
      </c>
    </row>
    <row r="15521" spans="1:4" x14ac:dyDescent="0.3">
      <c r="A15521">
        <v>17555405000</v>
      </c>
      <c r="B15521">
        <v>2510400</v>
      </c>
      <c r="C15521">
        <v>3585</v>
      </c>
      <c r="D15521">
        <v>168373.1</v>
      </c>
    </row>
    <row r="15522" spans="1:4" x14ac:dyDescent="0.3">
      <c r="A15522">
        <v>17556740000</v>
      </c>
      <c r="B15522">
        <v>2194000</v>
      </c>
      <c r="C15522">
        <v>3585</v>
      </c>
      <c r="D15522">
        <v>168386.8</v>
      </c>
    </row>
    <row r="15523" spans="1:4" x14ac:dyDescent="0.3">
      <c r="A15523">
        <v>17557819000</v>
      </c>
      <c r="B15523">
        <v>2194000</v>
      </c>
      <c r="C15523">
        <v>3584</v>
      </c>
      <c r="D15523">
        <v>168396.2</v>
      </c>
    </row>
    <row r="15524" spans="1:4" x14ac:dyDescent="0.3">
      <c r="A15524">
        <v>17558898000</v>
      </c>
      <c r="B15524">
        <v>2194000</v>
      </c>
      <c r="C15524">
        <v>3584</v>
      </c>
      <c r="D15524">
        <v>168406.1</v>
      </c>
    </row>
    <row r="15525" spans="1:4" x14ac:dyDescent="0.3">
      <c r="A15525">
        <v>17559983000</v>
      </c>
      <c r="B15525">
        <v>2194000</v>
      </c>
      <c r="C15525">
        <v>3584</v>
      </c>
      <c r="D15525">
        <v>168415.9</v>
      </c>
    </row>
    <row r="15526" spans="1:4" x14ac:dyDescent="0.3">
      <c r="A15526">
        <v>17561063000</v>
      </c>
      <c r="B15526">
        <v>2194000</v>
      </c>
      <c r="C15526">
        <v>3584</v>
      </c>
      <c r="D15526">
        <v>168425.4</v>
      </c>
    </row>
    <row r="15527" spans="1:4" x14ac:dyDescent="0.3">
      <c r="A15527">
        <v>17562398000</v>
      </c>
      <c r="B15527">
        <v>2194000</v>
      </c>
      <c r="C15527">
        <v>3584</v>
      </c>
      <c r="D15527">
        <v>168443</v>
      </c>
    </row>
    <row r="15528" spans="1:4" x14ac:dyDescent="0.3">
      <c r="A15528">
        <v>17563477000</v>
      </c>
      <c r="B15528">
        <v>2703100</v>
      </c>
      <c r="C15528">
        <v>3585</v>
      </c>
      <c r="D15528">
        <v>168452.4</v>
      </c>
    </row>
    <row r="15529" spans="1:4" x14ac:dyDescent="0.3">
      <c r="A15529">
        <v>17564557000</v>
      </c>
      <c r="B15529">
        <v>2703100</v>
      </c>
      <c r="C15529">
        <v>3584</v>
      </c>
      <c r="D15529">
        <v>168459.6</v>
      </c>
    </row>
    <row r="15530" spans="1:4" x14ac:dyDescent="0.3">
      <c r="A15530">
        <v>17565636000</v>
      </c>
      <c r="B15530">
        <v>2703100</v>
      </c>
      <c r="C15530">
        <v>3584</v>
      </c>
      <c r="D15530">
        <v>168466.1</v>
      </c>
    </row>
    <row r="15531" spans="1:4" x14ac:dyDescent="0.3">
      <c r="A15531">
        <v>17566716000</v>
      </c>
      <c r="B15531">
        <v>2703100</v>
      </c>
      <c r="C15531">
        <v>3585</v>
      </c>
      <c r="D15531">
        <v>168472.5</v>
      </c>
    </row>
    <row r="15532" spans="1:4" x14ac:dyDescent="0.3">
      <c r="A15532">
        <v>17568051000</v>
      </c>
      <c r="B15532">
        <v>2703100</v>
      </c>
      <c r="C15532">
        <v>3584</v>
      </c>
      <c r="D15532">
        <v>168480.6</v>
      </c>
    </row>
    <row r="15533" spans="1:4" x14ac:dyDescent="0.3">
      <c r="A15533">
        <v>17569129000</v>
      </c>
      <c r="B15533">
        <v>2703100</v>
      </c>
      <c r="C15533">
        <v>3585</v>
      </c>
      <c r="D15533">
        <v>168487</v>
      </c>
    </row>
    <row r="15534" spans="1:4" x14ac:dyDescent="0.3">
      <c r="A15534">
        <v>17570215000</v>
      </c>
      <c r="B15534">
        <v>2703100</v>
      </c>
      <c r="C15534">
        <v>3585</v>
      </c>
      <c r="D15534">
        <v>168493.8</v>
      </c>
    </row>
    <row r="15535" spans="1:4" x14ac:dyDescent="0.3">
      <c r="A15535">
        <v>17571294000</v>
      </c>
      <c r="B15535">
        <v>2703100</v>
      </c>
      <c r="C15535">
        <v>3585</v>
      </c>
      <c r="D15535">
        <v>168503.7</v>
      </c>
    </row>
    <row r="15536" spans="1:4" x14ac:dyDescent="0.3">
      <c r="A15536">
        <v>17572373000</v>
      </c>
      <c r="B15536">
        <v>2016200</v>
      </c>
      <c r="C15536">
        <v>3585</v>
      </c>
      <c r="D15536">
        <v>168517</v>
      </c>
    </row>
    <row r="15537" spans="1:4" x14ac:dyDescent="0.3">
      <c r="A15537">
        <v>17573761000</v>
      </c>
      <c r="B15537">
        <v>2016200</v>
      </c>
      <c r="C15537">
        <v>3585</v>
      </c>
      <c r="D15537">
        <v>168530.7</v>
      </c>
    </row>
    <row r="15538" spans="1:4" x14ac:dyDescent="0.3">
      <c r="A15538">
        <v>17574840000</v>
      </c>
      <c r="B15538">
        <v>2016200</v>
      </c>
      <c r="C15538">
        <v>3585</v>
      </c>
      <c r="D15538">
        <v>168540.1</v>
      </c>
    </row>
    <row r="15539" spans="1:4" x14ac:dyDescent="0.3">
      <c r="A15539">
        <v>17575920000</v>
      </c>
      <c r="B15539">
        <v>2016200</v>
      </c>
      <c r="C15539">
        <v>3585</v>
      </c>
      <c r="D15539">
        <v>168549.9</v>
      </c>
    </row>
    <row r="15540" spans="1:4" x14ac:dyDescent="0.3">
      <c r="A15540">
        <v>17576999000</v>
      </c>
      <c r="B15540">
        <v>2016200</v>
      </c>
      <c r="C15540">
        <v>3585</v>
      </c>
      <c r="D15540">
        <v>168559.8</v>
      </c>
    </row>
    <row r="15541" spans="1:4" x14ac:dyDescent="0.3">
      <c r="A15541">
        <v>17578079000</v>
      </c>
      <c r="B15541">
        <v>2016200</v>
      </c>
      <c r="C15541">
        <v>3585</v>
      </c>
      <c r="D15541">
        <v>168569.60000000001</v>
      </c>
    </row>
    <row r="15542" spans="1:4" x14ac:dyDescent="0.3">
      <c r="A15542">
        <v>17579413000</v>
      </c>
      <c r="B15542">
        <v>2773200</v>
      </c>
      <c r="C15542">
        <v>3585</v>
      </c>
      <c r="D15542">
        <v>168587.2</v>
      </c>
    </row>
    <row r="15543" spans="1:4" x14ac:dyDescent="0.3">
      <c r="A15543">
        <v>17580498000</v>
      </c>
      <c r="B15543">
        <v>2773200</v>
      </c>
      <c r="C15543">
        <v>3584</v>
      </c>
      <c r="D15543">
        <v>168596.2</v>
      </c>
    </row>
    <row r="15544" spans="1:4" x14ac:dyDescent="0.3">
      <c r="A15544">
        <v>17581577000</v>
      </c>
      <c r="B15544">
        <v>2773200</v>
      </c>
      <c r="C15544">
        <v>3584</v>
      </c>
      <c r="D15544">
        <v>168603.1</v>
      </c>
    </row>
    <row r="15545" spans="1:4" x14ac:dyDescent="0.3">
      <c r="A15545">
        <v>17582657000</v>
      </c>
      <c r="B15545">
        <v>2773200</v>
      </c>
      <c r="C15545">
        <v>3585</v>
      </c>
      <c r="D15545">
        <v>168609.5</v>
      </c>
    </row>
    <row r="15546" spans="1:4" x14ac:dyDescent="0.3">
      <c r="A15546">
        <v>17583736000</v>
      </c>
      <c r="B15546">
        <v>2773200</v>
      </c>
      <c r="C15546">
        <v>3584</v>
      </c>
      <c r="D15546">
        <v>168616.3</v>
      </c>
    </row>
    <row r="15547" spans="1:4" x14ac:dyDescent="0.3">
      <c r="A15547">
        <v>17585071000</v>
      </c>
      <c r="B15547">
        <v>2773200</v>
      </c>
      <c r="C15547">
        <v>3585</v>
      </c>
      <c r="D15547">
        <v>168624</v>
      </c>
    </row>
    <row r="15548" spans="1:4" x14ac:dyDescent="0.3">
      <c r="A15548">
        <v>17586151000</v>
      </c>
      <c r="B15548">
        <v>2773200</v>
      </c>
      <c r="C15548">
        <v>3585</v>
      </c>
      <c r="D15548">
        <v>168630.39999999999</v>
      </c>
    </row>
    <row r="15549" spans="1:4" x14ac:dyDescent="0.3">
      <c r="A15549">
        <v>17587230000</v>
      </c>
      <c r="B15549">
        <v>2773200</v>
      </c>
      <c r="C15549">
        <v>3584</v>
      </c>
      <c r="D15549">
        <v>168637.6</v>
      </c>
    </row>
    <row r="15550" spans="1:4" x14ac:dyDescent="0.3">
      <c r="A15550">
        <v>17588309000</v>
      </c>
      <c r="B15550">
        <v>1908500</v>
      </c>
      <c r="C15550">
        <v>3585</v>
      </c>
      <c r="D15550">
        <v>168648.4</v>
      </c>
    </row>
    <row r="15551" spans="1:4" x14ac:dyDescent="0.3">
      <c r="A15551">
        <v>17589388000</v>
      </c>
      <c r="B15551">
        <v>1908500</v>
      </c>
      <c r="C15551">
        <v>3584</v>
      </c>
      <c r="D15551">
        <v>168661.7</v>
      </c>
    </row>
    <row r="15552" spans="1:4" x14ac:dyDescent="0.3">
      <c r="A15552">
        <v>17590728000</v>
      </c>
      <c r="B15552">
        <v>1908500</v>
      </c>
      <c r="C15552">
        <v>3584</v>
      </c>
      <c r="D15552">
        <v>168674.1</v>
      </c>
    </row>
    <row r="15553" spans="1:4" x14ac:dyDescent="0.3">
      <c r="A15553">
        <v>17591807000</v>
      </c>
      <c r="B15553">
        <v>1908500</v>
      </c>
      <c r="C15553">
        <v>3584</v>
      </c>
      <c r="D15553">
        <v>168683.9</v>
      </c>
    </row>
    <row r="15554" spans="1:4" x14ac:dyDescent="0.3">
      <c r="A15554">
        <v>17592885000</v>
      </c>
      <c r="B15554">
        <v>1908500</v>
      </c>
      <c r="C15554">
        <v>3584</v>
      </c>
      <c r="D15554">
        <v>168693.8</v>
      </c>
    </row>
    <row r="15555" spans="1:4" x14ac:dyDescent="0.3">
      <c r="A15555">
        <v>17593964000</v>
      </c>
      <c r="B15555">
        <v>1908500</v>
      </c>
      <c r="C15555">
        <v>3584</v>
      </c>
      <c r="D15555">
        <v>168703.2</v>
      </c>
    </row>
    <row r="15556" spans="1:4" x14ac:dyDescent="0.3">
      <c r="A15556">
        <v>17595043000</v>
      </c>
      <c r="B15556">
        <v>2704600</v>
      </c>
      <c r="C15556">
        <v>3584</v>
      </c>
      <c r="D15556">
        <v>168713.9</v>
      </c>
    </row>
    <row r="15557" spans="1:4" x14ac:dyDescent="0.3">
      <c r="A15557">
        <v>17596377000</v>
      </c>
      <c r="B15557">
        <v>2704600</v>
      </c>
      <c r="C15557">
        <v>3584</v>
      </c>
      <c r="D15557">
        <v>168731.1</v>
      </c>
    </row>
    <row r="15558" spans="1:4" x14ac:dyDescent="0.3">
      <c r="A15558">
        <v>17597456000</v>
      </c>
      <c r="B15558">
        <v>2704600</v>
      </c>
      <c r="C15558">
        <v>3584</v>
      </c>
      <c r="D15558">
        <v>168739.20000000001</v>
      </c>
    </row>
    <row r="15559" spans="1:4" x14ac:dyDescent="0.3">
      <c r="A15559">
        <v>17598536000</v>
      </c>
      <c r="B15559">
        <v>2704600</v>
      </c>
      <c r="C15559">
        <v>3584</v>
      </c>
      <c r="D15559">
        <v>168746</v>
      </c>
    </row>
    <row r="15560" spans="1:4" x14ac:dyDescent="0.3">
      <c r="A15560">
        <v>17599615000</v>
      </c>
      <c r="B15560">
        <v>2704600</v>
      </c>
      <c r="C15560">
        <v>3584</v>
      </c>
      <c r="D15560">
        <v>168752.5</v>
      </c>
    </row>
    <row r="15561" spans="1:4" x14ac:dyDescent="0.3">
      <c r="A15561">
        <v>17600700000</v>
      </c>
      <c r="B15561">
        <v>2704600</v>
      </c>
      <c r="C15561">
        <v>3584</v>
      </c>
      <c r="D15561">
        <v>168758.9</v>
      </c>
    </row>
    <row r="15562" spans="1:4" x14ac:dyDescent="0.3">
      <c r="A15562">
        <v>17602035000</v>
      </c>
      <c r="B15562">
        <v>2704600</v>
      </c>
      <c r="C15562">
        <v>3584</v>
      </c>
      <c r="D15562">
        <v>168767</v>
      </c>
    </row>
    <row r="15563" spans="1:4" x14ac:dyDescent="0.3">
      <c r="A15563">
        <v>17603113000</v>
      </c>
      <c r="B15563">
        <v>2046100</v>
      </c>
      <c r="C15563">
        <v>3584</v>
      </c>
      <c r="D15563">
        <v>168773.4</v>
      </c>
    </row>
    <row r="15564" spans="1:4" x14ac:dyDescent="0.3">
      <c r="A15564">
        <v>17604193000</v>
      </c>
      <c r="B15564">
        <v>2046100</v>
      </c>
      <c r="C15564">
        <v>3584</v>
      </c>
      <c r="D15564">
        <v>168780.6</v>
      </c>
    </row>
    <row r="15565" spans="1:4" x14ac:dyDescent="0.3">
      <c r="A15565">
        <v>17605272000</v>
      </c>
      <c r="B15565">
        <v>2046100</v>
      </c>
      <c r="C15565">
        <v>3584</v>
      </c>
      <c r="D15565">
        <v>168793.1</v>
      </c>
    </row>
    <row r="15566" spans="1:4" x14ac:dyDescent="0.3">
      <c r="A15566">
        <v>17606351000</v>
      </c>
      <c r="B15566">
        <v>2046100</v>
      </c>
      <c r="C15566">
        <v>3584</v>
      </c>
      <c r="D15566">
        <v>168805.5</v>
      </c>
    </row>
    <row r="15567" spans="1:4" x14ac:dyDescent="0.3">
      <c r="A15567">
        <v>17607687000</v>
      </c>
      <c r="B15567">
        <v>2046100</v>
      </c>
      <c r="C15567">
        <v>3583</v>
      </c>
      <c r="D15567">
        <v>168817.9</v>
      </c>
    </row>
    <row r="15568" spans="1:4" x14ac:dyDescent="0.3">
      <c r="A15568">
        <v>17608766000</v>
      </c>
      <c r="B15568">
        <v>2046100</v>
      </c>
      <c r="C15568">
        <v>3584</v>
      </c>
      <c r="D15568">
        <v>168827.4</v>
      </c>
    </row>
    <row r="15569" spans="1:4" x14ac:dyDescent="0.3">
      <c r="A15569">
        <v>17609845000</v>
      </c>
      <c r="B15569">
        <v>2634200</v>
      </c>
      <c r="C15569">
        <v>3584</v>
      </c>
      <c r="D15569">
        <v>168837.2</v>
      </c>
    </row>
    <row r="15570" spans="1:4" x14ac:dyDescent="0.3">
      <c r="A15570">
        <v>17610930000</v>
      </c>
      <c r="B15570">
        <v>2634200</v>
      </c>
      <c r="C15570">
        <v>3584</v>
      </c>
      <c r="D15570">
        <v>168847.1</v>
      </c>
    </row>
    <row r="15571" spans="1:4" x14ac:dyDescent="0.3">
      <c r="A15571">
        <v>17612008000</v>
      </c>
      <c r="B15571">
        <v>2634200</v>
      </c>
      <c r="C15571">
        <v>3583</v>
      </c>
      <c r="D15571">
        <v>168857.8</v>
      </c>
    </row>
    <row r="15572" spans="1:4" x14ac:dyDescent="0.3">
      <c r="A15572">
        <v>17613342000</v>
      </c>
      <c r="B15572">
        <v>2634200</v>
      </c>
      <c r="C15572">
        <v>3583</v>
      </c>
      <c r="D15572">
        <v>168874.9</v>
      </c>
    </row>
    <row r="15573" spans="1:4" x14ac:dyDescent="0.3">
      <c r="A15573">
        <v>17614420000</v>
      </c>
      <c r="B15573">
        <v>2634200</v>
      </c>
      <c r="C15573">
        <v>3583</v>
      </c>
      <c r="D15573">
        <v>168882.6</v>
      </c>
    </row>
    <row r="15574" spans="1:4" x14ac:dyDescent="0.3">
      <c r="A15574">
        <v>17615499000</v>
      </c>
      <c r="B15574">
        <v>2634200</v>
      </c>
      <c r="C15574">
        <v>3584</v>
      </c>
      <c r="D15574">
        <v>168889.5</v>
      </c>
    </row>
    <row r="15575" spans="1:4" x14ac:dyDescent="0.3">
      <c r="A15575">
        <v>17616583000</v>
      </c>
      <c r="B15575">
        <v>2634200</v>
      </c>
      <c r="C15575">
        <v>3583</v>
      </c>
      <c r="D15575">
        <v>168895.9</v>
      </c>
    </row>
    <row r="15576" spans="1:4" x14ac:dyDescent="0.3">
      <c r="A15576">
        <v>17617661000</v>
      </c>
      <c r="B15576">
        <v>2312300</v>
      </c>
      <c r="C15576">
        <v>3583</v>
      </c>
      <c r="D15576">
        <v>168902.3</v>
      </c>
    </row>
    <row r="15577" spans="1:4" x14ac:dyDescent="0.3">
      <c r="A15577">
        <v>17618997000</v>
      </c>
      <c r="B15577">
        <v>2312300</v>
      </c>
      <c r="C15577">
        <v>3583</v>
      </c>
      <c r="D15577">
        <v>168910.4</v>
      </c>
    </row>
    <row r="15578" spans="1:4" x14ac:dyDescent="0.3">
      <c r="A15578">
        <v>17620081000</v>
      </c>
      <c r="B15578">
        <v>2312300</v>
      </c>
      <c r="C15578">
        <v>3583</v>
      </c>
      <c r="D15578">
        <v>168916.8</v>
      </c>
    </row>
    <row r="15579" spans="1:4" x14ac:dyDescent="0.3">
      <c r="A15579">
        <v>17621160000</v>
      </c>
      <c r="B15579">
        <v>2312300</v>
      </c>
      <c r="C15579">
        <v>3583</v>
      </c>
      <c r="D15579">
        <v>168924.5</v>
      </c>
    </row>
    <row r="15580" spans="1:4" x14ac:dyDescent="0.3">
      <c r="A15580">
        <v>17622239000</v>
      </c>
      <c r="B15580">
        <v>2312300</v>
      </c>
      <c r="C15580">
        <v>3583</v>
      </c>
      <c r="D15580">
        <v>168937.4</v>
      </c>
    </row>
    <row r="15581" spans="1:4" x14ac:dyDescent="0.3">
      <c r="A15581">
        <v>17623319000</v>
      </c>
      <c r="B15581">
        <v>2312300</v>
      </c>
      <c r="C15581">
        <v>3583</v>
      </c>
      <c r="D15581">
        <v>168949.8</v>
      </c>
    </row>
    <row r="15582" spans="1:4" x14ac:dyDescent="0.3">
      <c r="A15582">
        <v>17624654000</v>
      </c>
      <c r="B15582">
        <v>2346900</v>
      </c>
      <c r="C15582">
        <v>3583</v>
      </c>
      <c r="D15582">
        <v>168961.4</v>
      </c>
    </row>
    <row r="15583" spans="1:4" x14ac:dyDescent="0.3">
      <c r="A15583">
        <v>17625732000</v>
      </c>
      <c r="B15583">
        <v>2346900</v>
      </c>
      <c r="C15583">
        <v>3583</v>
      </c>
      <c r="D15583">
        <v>168971.2</v>
      </c>
    </row>
    <row r="15584" spans="1:4" x14ac:dyDescent="0.3">
      <c r="A15584">
        <v>17626812000</v>
      </c>
      <c r="B15584">
        <v>2346900</v>
      </c>
      <c r="C15584">
        <v>3583</v>
      </c>
      <c r="D15584">
        <v>168981.1</v>
      </c>
    </row>
    <row r="15585" spans="1:4" x14ac:dyDescent="0.3">
      <c r="A15585">
        <v>17627891000</v>
      </c>
      <c r="B15585">
        <v>2346900</v>
      </c>
      <c r="C15585">
        <v>3584</v>
      </c>
      <c r="D15585">
        <v>168990.5</v>
      </c>
    </row>
    <row r="15586" spans="1:4" x14ac:dyDescent="0.3">
      <c r="A15586">
        <v>17628971000</v>
      </c>
      <c r="B15586">
        <v>2346900</v>
      </c>
      <c r="C15586">
        <v>3583</v>
      </c>
      <c r="D15586">
        <v>169002.1</v>
      </c>
    </row>
    <row r="15587" spans="1:4" x14ac:dyDescent="0.3">
      <c r="A15587">
        <v>17630311000</v>
      </c>
      <c r="B15587">
        <v>2346900</v>
      </c>
      <c r="C15587">
        <v>3583</v>
      </c>
      <c r="D15587">
        <v>169018.4</v>
      </c>
    </row>
    <row r="15588" spans="1:4" x14ac:dyDescent="0.3">
      <c r="A15588">
        <v>17631391000</v>
      </c>
      <c r="B15588">
        <v>2667500</v>
      </c>
      <c r="C15588">
        <v>3583</v>
      </c>
      <c r="D15588">
        <v>169026</v>
      </c>
    </row>
    <row r="15589" spans="1:4" x14ac:dyDescent="0.3">
      <c r="A15589">
        <v>17632471000</v>
      </c>
      <c r="B15589">
        <v>2667500</v>
      </c>
      <c r="C15589">
        <v>3584</v>
      </c>
      <c r="D15589">
        <v>169032.5</v>
      </c>
    </row>
    <row r="15590" spans="1:4" x14ac:dyDescent="0.3">
      <c r="A15590">
        <v>17633550000</v>
      </c>
      <c r="B15590">
        <v>2667500</v>
      </c>
      <c r="C15590">
        <v>3583</v>
      </c>
      <c r="D15590">
        <v>169039.3</v>
      </c>
    </row>
    <row r="15591" spans="1:4" x14ac:dyDescent="0.3">
      <c r="A15591">
        <v>17634629000</v>
      </c>
      <c r="B15591">
        <v>2667500</v>
      </c>
      <c r="C15591">
        <v>3584</v>
      </c>
      <c r="D15591">
        <v>169045.7</v>
      </c>
    </row>
    <row r="15592" spans="1:4" x14ac:dyDescent="0.3">
      <c r="A15592">
        <v>17635964000</v>
      </c>
      <c r="B15592">
        <v>2667500</v>
      </c>
      <c r="C15592">
        <v>3583</v>
      </c>
      <c r="D15592">
        <v>169053.4</v>
      </c>
    </row>
    <row r="15593" spans="1:4" x14ac:dyDescent="0.3">
      <c r="A15593">
        <v>17637042000</v>
      </c>
      <c r="B15593">
        <v>2667500</v>
      </c>
      <c r="C15593">
        <v>3584</v>
      </c>
      <c r="D15593">
        <v>169060.2</v>
      </c>
    </row>
    <row r="15594" spans="1:4" x14ac:dyDescent="0.3">
      <c r="A15594">
        <v>17638122000</v>
      </c>
      <c r="B15594">
        <v>2667500</v>
      </c>
      <c r="C15594">
        <v>3584</v>
      </c>
      <c r="D15594">
        <v>169068.3</v>
      </c>
    </row>
    <row r="15595" spans="1:4" x14ac:dyDescent="0.3">
      <c r="A15595">
        <v>17639201000</v>
      </c>
      <c r="B15595">
        <v>2667500</v>
      </c>
      <c r="C15595">
        <v>3583</v>
      </c>
      <c r="D15595">
        <v>169081.60000000001</v>
      </c>
    </row>
    <row r="15596" spans="1:4" x14ac:dyDescent="0.3">
      <c r="A15596">
        <v>17640284000</v>
      </c>
      <c r="B15596">
        <v>2111100</v>
      </c>
      <c r="C15596">
        <v>3584</v>
      </c>
      <c r="D15596">
        <v>169093.6</v>
      </c>
    </row>
    <row r="15597" spans="1:4" x14ac:dyDescent="0.3">
      <c r="A15597">
        <v>17641619000</v>
      </c>
      <c r="B15597">
        <v>2111100</v>
      </c>
      <c r="C15597">
        <v>3583</v>
      </c>
      <c r="D15597">
        <v>169105.2</v>
      </c>
    </row>
    <row r="15598" spans="1:4" x14ac:dyDescent="0.3">
      <c r="A15598">
        <v>17642698000</v>
      </c>
      <c r="B15598">
        <v>2111100</v>
      </c>
      <c r="C15598">
        <v>3583</v>
      </c>
      <c r="D15598">
        <v>169115.1</v>
      </c>
    </row>
    <row r="15599" spans="1:4" x14ac:dyDescent="0.3">
      <c r="A15599">
        <v>17643777000</v>
      </c>
      <c r="B15599">
        <v>2111100</v>
      </c>
      <c r="C15599">
        <v>3584</v>
      </c>
      <c r="D15599">
        <v>169124.9</v>
      </c>
    </row>
    <row r="15600" spans="1:4" x14ac:dyDescent="0.3">
      <c r="A15600">
        <v>17644856000</v>
      </c>
      <c r="B15600">
        <v>2111100</v>
      </c>
      <c r="C15600">
        <v>3584</v>
      </c>
      <c r="D15600">
        <v>169134.3</v>
      </c>
    </row>
    <row r="15601" spans="1:4" x14ac:dyDescent="0.3">
      <c r="A15601">
        <v>17645936000</v>
      </c>
      <c r="B15601">
        <v>2111100</v>
      </c>
      <c r="C15601">
        <v>3584</v>
      </c>
      <c r="D15601">
        <v>169146.8</v>
      </c>
    </row>
    <row r="15602" spans="1:4" x14ac:dyDescent="0.3">
      <c r="A15602">
        <v>17647271000</v>
      </c>
      <c r="B15602">
        <v>2709000</v>
      </c>
      <c r="C15602">
        <v>3584</v>
      </c>
      <c r="D15602">
        <v>169161.8</v>
      </c>
    </row>
    <row r="15603" spans="1:4" x14ac:dyDescent="0.3">
      <c r="A15603">
        <v>17648350000</v>
      </c>
      <c r="B15603">
        <v>2709000</v>
      </c>
      <c r="C15603">
        <v>3584</v>
      </c>
      <c r="D15603">
        <v>169169.5</v>
      </c>
    </row>
    <row r="15604" spans="1:4" x14ac:dyDescent="0.3">
      <c r="A15604">
        <v>17649430000</v>
      </c>
      <c r="B15604">
        <v>2709000</v>
      </c>
      <c r="C15604">
        <v>3585</v>
      </c>
      <c r="D15604">
        <v>169175.9</v>
      </c>
    </row>
    <row r="15605" spans="1:4" x14ac:dyDescent="0.3">
      <c r="A15605">
        <v>17650516000</v>
      </c>
      <c r="B15605">
        <v>2709000</v>
      </c>
      <c r="C15605">
        <v>3584</v>
      </c>
      <c r="D15605">
        <v>169182.7</v>
      </c>
    </row>
    <row r="15606" spans="1:4" x14ac:dyDescent="0.3">
      <c r="A15606">
        <v>17651596000</v>
      </c>
      <c r="B15606">
        <v>2709000</v>
      </c>
      <c r="C15606">
        <v>3584</v>
      </c>
      <c r="D15606">
        <v>169189.1</v>
      </c>
    </row>
    <row r="15607" spans="1:4" x14ac:dyDescent="0.3">
      <c r="A15607">
        <v>17652929000</v>
      </c>
      <c r="B15607">
        <v>2709000</v>
      </c>
      <c r="C15607">
        <v>3585</v>
      </c>
      <c r="D15607">
        <v>169196.79999999999</v>
      </c>
    </row>
    <row r="15608" spans="1:4" x14ac:dyDescent="0.3">
      <c r="A15608">
        <v>17654008000</v>
      </c>
      <c r="B15608">
        <v>2709000</v>
      </c>
      <c r="C15608">
        <v>3585</v>
      </c>
      <c r="D15608">
        <v>169203.6</v>
      </c>
    </row>
    <row r="15609" spans="1:4" x14ac:dyDescent="0.3">
      <c r="A15609">
        <v>17655087000</v>
      </c>
      <c r="B15609">
        <v>2709000</v>
      </c>
      <c r="C15609">
        <v>3584</v>
      </c>
      <c r="D15609">
        <v>169212.6</v>
      </c>
    </row>
    <row r="15610" spans="1:4" x14ac:dyDescent="0.3">
      <c r="A15610">
        <v>17656167000</v>
      </c>
      <c r="B15610">
        <v>2002800</v>
      </c>
      <c r="C15610">
        <v>3585</v>
      </c>
      <c r="D15610">
        <v>169225.9</v>
      </c>
    </row>
    <row r="15611" spans="1:4" x14ac:dyDescent="0.3">
      <c r="A15611">
        <v>17657246000</v>
      </c>
      <c r="B15611">
        <v>2002800</v>
      </c>
      <c r="C15611">
        <v>3584</v>
      </c>
      <c r="D15611">
        <v>169237.5</v>
      </c>
    </row>
    <row r="15612" spans="1:4" x14ac:dyDescent="0.3">
      <c r="A15612">
        <v>17658585000</v>
      </c>
      <c r="B15612">
        <v>2002800</v>
      </c>
      <c r="C15612">
        <v>3585</v>
      </c>
      <c r="D15612">
        <v>169249.5</v>
      </c>
    </row>
    <row r="15613" spans="1:4" x14ac:dyDescent="0.3">
      <c r="A15613">
        <v>17659663000</v>
      </c>
      <c r="B15613">
        <v>2002800</v>
      </c>
      <c r="C15613">
        <v>3584</v>
      </c>
      <c r="D15613">
        <v>169259.3</v>
      </c>
    </row>
    <row r="15614" spans="1:4" x14ac:dyDescent="0.3">
      <c r="A15614">
        <v>17660747000</v>
      </c>
      <c r="B15614">
        <v>2002800</v>
      </c>
      <c r="C15614">
        <v>3584</v>
      </c>
      <c r="D15614">
        <v>169268.8</v>
      </c>
    </row>
    <row r="15615" spans="1:4" x14ac:dyDescent="0.3">
      <c r="A15615">
        <v>17661827000</v>
      </c>
      <c r="B15615">
        <v>2002800</v>
      </c>
      <c r="C15615">
        <v>3585</v>
      </c>
      <c r="D15615">
        <v>169278.6</v>
      </c>
    </row>
    <row r="15616" spans="1:4" x14ac:dyDescent="0.3">
      <c r="A15616">
        <v>17662906000</v>
      </c>
      <c r="B15616">
        <v>2720100</v>
      </c>
      <c r="C15616">
        <v>3584</v>
      </c>
      <c r="D15616">
        <v>169291.9</v>
      </c>
    </row>
    <row r="15617" spans="1:4" x14ac:dyDescent="0.3">
      <c r="A15617">
        <v>17664239000</v>
      </c>
      <c r="B15617">
        <v>2720100</v>
      </c>
      <c r="C15617">
        <v>3584</v>
      </c>
      <c r="D15617">
        <v>169306</v>
      </c>
    </row>
    <row r="15618" spans="1:4" x14ac:dyDescent="0.3">
      <c r="A15618">
        <v>17665319000</v>
      </c>
      <c r="B15618">
        <v>2720100</v>
      </c>
      <c r="C15618">
        <v>3584</v>
      </c>
      <c r="D15618">
        <v>169313.3</v>
      </c>
    </row>
    <row r="15619" spans="1:4" x14ac:dyDescent="0.3">
      <c r="A15619">
        <v>17666398000</v>
      </c>
      <c r="B15619">
        <v>2720100</v>
      </c>
      <c r="C15619">
        <v>3584</v>
      </c>
      <c r="D15619">
        <v>169319.7</v>
      </c>
    </row>
    <row r="15620" spans="1:4" x14ac:dyDescent="0.3">
      <c r="A15620">
        <v>17667477000</v>
      </c>
      <c r="B15620">
        <v>2720100</v>
      </c>
      <c r="C15620">
        <v>3584</v>
      </c>
      <c r="D15620">
        <v>169326.1</v>
      </c>
    </row>
    <row r="15621" spans="1:4" x14ac:dyDescent="0.3">
      <c r="A15621">
        <v>17668556000</v>
      </c>
      <c r="B15621">
        <v>2720100</v>
      </c>
      <c r="C15621">
        <v>3584</v>
      </c>
      <c r="D15621">
        <v>169332.5</v>
      </c>
    </row>
    <row r="15622" spans="1:4" x14ac:dyDescent="0.3">
      <c r="A15622">
        <v>17669891000</v>
      </c>
      <c r="B15622">
        <v>2720100</v>
      </c>
      <c r="C15622">
        <v>3584</v>
      </c>
      <c r="D15622">
        <v>169340.6</v>
      </c>
    </row>
    <row r="15623" spans="1:4" x14ac:dyDescent="0.3">
      <c r="A15623">
        <v>17670975000</v>
      </c>
      <c r="B15623">
        <v>2720100</v>
      </c>
      <c r="C15623">
        <v>3584</v>
      </c>
      <c r="D15623">
        <v>169347.5</v>
      </c>
    </row>
    <row r="15624" spans="1:4" x14ac:dyDescent="0.3">
      <c r="A15624">
        <v>17672055000</v>
      </c>
      <c r="B15624">
        <v>1986200</v>
      </c>
      <c r="C15624">
        <v>3584</v>
      </c>
      <c r="D15624">
        <v>169357.3</v>
      </c>
    </row>
    <row r="15625" spans="1:4" x14ac:dyDescent="0.3">
      <c r="A15625">
        <v>17673134000</v>
      </c>
      <c r="B15625">
        <v>1986200</v>
      </c>
      <c r="C15625">
        <v>3585</v>
      </c>
      <c r="D15625">
        <v>169371.1</v>
      </c>
    </row>
    <row r="15626" spans="1:4" x14ac:dyDescent="0.3">
      <c r="A15626">
        <v>17674213000</v>
      </c>
      <c r="B15626">
        <v>1986200</v>
      </c>
      <c r="C15626">
        <v>3585</v>
      </c>
      <c r="D15626">
        <v>169381.8</v>
      </c>
    </row>
    <row r="15627" spans="1:4" x14ac:dyDescent="0.3">
      <c r="A15627">
        <v>17675548000</v>
      </c>
      <c r="B15627">
        <v>1986200</v>
      </c>
      <c r="C15627">
        <v>3585</v>
      </c>
      <c r="D15627">
        <v>169393.8</v>
      </c>
    </row>
    <row r="15628" spans="1:4" x14ac:dyDescent="0.3">
      <c r="A15628">
        <v>17676627000</v>
      </c>
      <c r="B15628">
        <v>1986200</v>
      </c>
      <c r="C15628">
        <v>3585</v>
      </c>
      <c r="D15628">
        <v>169403.6</v>
      </c>
    </row>
    <row r="15629" spans="1:4" x14ac:dyDescent="0.3">
      <c r="A15629">
        <v>17677706000</v>
      </c>
      <c r="B15629">
        <v>1986200</v>
      </c>
      <c r="C15629">
        <v>3585</v>
      </c>
      <c r="D15629">
        <v>169413</v>
      </c>
    </row>
    <row r="15630" spans="1:4" x14ac:dyDescent="0.3">
      <c r="A15630">
        <v>17678787000</v>
      </c>
      <c r="B15630">
        <v>2705100</v>
      </c>
      <c r="C15630">
        <v>3585</v>
      </c>
      <c r="D15630">
        <v>169422.9</v>
      </c>
    </row>
    <row r="15631" spans="1:4" x14ac:dyDescent="0.3">
      <c r="A15631">
        <v>17679866000</v>
      </c>
      <c r="B15631">
        <v>2705100</v>
      </c>
      <c r="C15631">
        <v>3585</v>
      </c>
      <c r="D15631">
        <v>169436.6</v>
      </c>
    </row>
    <row r="15632" spans="1:4" x14ac:dyDescent="0.3">
      <c r="A15632">
        <v>17681207000</v>
      </c>
      <c r="B15632">
        <v>2705100</v>
      </c>
      <c r="C15632">
        <v>3584</v>
      </c>
      <c r="D15632">
        <v>169450.3</v>
      </c>
    </row>
    <row r="15633" spans="1:4" x14ac:dyDescent="0.3">
      <c r="A15633">
        <v>17682285000</v>
      </c>
      <c r="B15633">
        <v>2705100</v>
      </c>
      <c r="C15633">
        <v>3585</v>
      </c>
      <c r="D15633">
        <v>169457.2</v>
      </c>
    </row>
    <row r="15634" spans="1:4" x14ac:dyDescent="0.3">
      <c r="A15634">
        <v>17683365000</v>
      </c>
      <c r="B15634">
        <v>2705100</v>
      </c>
      <c r="C15634">
        <v>3585</v>
      </c>
      <c r="D15634">
        <v>169464</v>
      </c>
    </row>
    <row r="15635" spans="1:4" x14ac:dyDescent="0.3">
      <c r="A15635">
        <v>17684444000</v>
      </c>
      <c r="B15635">
        <v>2705100</v>
      </c>
      <c r="C15635">
        <v>3584</v>
      </c>
      <c r="D15635">
        <v>169470.4</v>
      </c>
    </row>
    <row r="15636" spans="1:4" x14ac:dyDescent="0.3">
      <c r="A15636">
        <v>17685524000</v>
      </c>
      <c r="B15636">
        <v>2705100</v>
      </c>
      <c r="C15636">
        <v>3585</v>
      </c>
      <c r="D15636">
        <v>169476.8</v>
      </c>
    </row>
    <row r="15637" spans="1:4" x14ac:dyDescent="0.3">
      <c r="A15637">
        <v>17686858000</v>
      </c>
      <c r="B15637">
        <v>2134800</v>
      </c>
      <c r="C15637">
        <v>3584</v>
      </c>
      <c r="D15637">
        <v>169484.9</v>
      </c>
    </row>
    <row r="15638" spans="1:4" x14ac:dyDescent="0.3">
      <c r="A15638">
        <v>17687938000</v>
      </c>
      <c r="B15638">
        <v>2134800</v>
      </c>
      <c r="C15638">
        <v>3585</v>
      </c>
      <c r="D15638">
        <v>169492.2</v>
      </c>
    </row>
    <row r="15639" spans="1:4" x14ac:dyDescent="0.3">
      <c r="A15639">
        <v>17689017000</v>
      </c>
      <c r="B15639">
        <v>2134800</v>
      </c>
      <c r="C15639">
        <v>3584</v>
      </c>
      <c r="D15639">
        <v>169503.8</v>
      </c>
    </row>
    <row r="15640" spans="1:4" x14ac:dyDescent="0.3">
      <c r="A15640">
        <v>17690103000</v>
      </c>
      <c r="B15640">
        <v>2134800</v>
      </c>
      <c r="C15640">
        <v>3584</v>
      </c>
      <c r="D15640">
        <v>169516.2</v>
      </c>
    </row>
    <row r="15641" spans="1:4" x14ac:dyDescent="0.3">
      <c r="A15641">
        <v>17691181000</v>
      </c>
      <c r="B15641">
        <v>2134800</v>
      </c>
      <c r="C15641">
        <v>3584</v>
      </c>
      <c r="D15641">
        <v>169526.5</v>
      </c>
    </row>
    <row r="15642" spans="1:4" x14ac:dyDescent="0.3">
      <c r="A15642">
        <v>17692515000</v>
      </c>
      <c r="B15642">
        <v>2134800</v>
      </c>
      <c r="C15642">
        <v>3584</v>
      </c>
      <c r="D15642">
        <v>169538.5</v>
      </c>
    </row>
    <row r="15643" spans="1:4" x14ac:dyDescent="0.3">
      <c r="A15643">
        <v>17693594000</v>
      </c>
      <c r="B15643">
        <v>2614700</v>
      </c>
      <c r="C15643">
        <v>3584</v>
      </c>
      <c r="D15643">
        <v>169548.3</v>
      </c>
    </row>
    <row r="15644" spans="1:4" x14ac:dyDescent="0.3">
      <c r="A15644">
        <v>17694674000</v>
      </c>
      <c r="B15644">
        <v>2614700</v>
      </c>
      <c r="C15644">
        <v>3584</v>
      </c>
      <c r="D15644">
        <v>169557.7</v>
      </c>
    </row>
    <row r="15645" spans="1:4" x14ac:dyDescent="0.3">
      <c r="A15645">
        <v>17695754000</v>
      </c>
      <c r="B15645">
        <v>2614700</v>
      </c>
      <c r="C15645">
        <v>3584</v>
      </c>
      <c r="D15645">
        <v>169568</v>
      </c>
    </row>
    <row r="15646" spans="1:4" x14ac:dyDescent="0.3">
      <c r="A15646">
        <v>17696832000</v>
      </c>
      <c r="B15646">
        <v>2614700</v>
      </c>
      <c r="C15646">
        <v>3584</v>
      </c>
      <c r="D15646">
        <v>169582.6</v>
      </c>
    </row>
    <row r="15647" spans="1:4" x14ac:dyDescent="0.3">
      <c r="A15647">
        <v>17698167000</v>
      </c>
      <c r="B15647">
        <v>2614700</v>
      </c>
      <c r="C15647">
        <v>3584</v>
      </c>
      <c r="D15647">
        <v>169594.6</v>
      </c>
    </row>
    <row r="15648" spans="1:4" x14ac:dyDescent="0.3">
      <c r="A15648">
        <v>17699245000</v>
      </c>
      <c r="B15648">
        <v>2614700</v>
      </c>
      <c r="C15648">
        <v>3584</v>
      </c>
      <c r="D15648">
        <v>169601.9</v>
      </c>
    </row>
    <row r="15649" spans="1:4" x14ac:dyDescent="0.3">
      <c r="A15649">
        <v>17700335000</v>
      </c>
      <c r="B15649">
        <v>2470600</v>
      </c>
      <c r="C15649">
        <v>3584</v>
      </c>
      <c r="D15649">
        <v>169608.3</v>
      </c>
    </row>
    <row r="15650" spans="1:4" x14ac:dyDescent="0.3">
      <c r="A15650">
        <v>17701415000</v>
      </c>
      <c r="B15650">
        <v>2470600</v>
      </c>
      <c r="C15650">
        <v>3584</v>
      </c>
      <c r="D15650">
        <v>169614.7</v>
      </c>
    </row>
    <row r="15651" spans="1:4" x14ac:dyDescent="0.3">
      <c r="A15651">
        <v>17702494000</v>
      </c>
      <c r="B15651">
        <v>2470600</v>
      </c>
      <c r="C15651">
        <v>3584</v>
      </c>
      <c r="D15651">
        <v>169621.1</v>
      </c>
    </row>
    <row r="15652" spans="1:4" x14ac:dyDescent="0.3">
      <c r="A15652">
        <v>17703829000</v>
      </c>
      <c r="B15652">
        <v>2470600</v>
      </c>
      <c r="C15652">
        <v>3584</v>
      </c>
      <c r="D15652">
        <v>169629.2</v>
      </c>
    </row>
    <row r="15653" spans="1:4" x14ac:dyDescent="0.3">
      <c r="A15653">
        <v>17704908000</v>
      </c>
      <c r="B15653">
        <v>2470600</v>
      </c>
      <c r="C15653">
        <v>3584</v>
      </c>
      <c r="D15653">
        <v>169636.5</v>
      </c>
    </row>
    <row r="15654" spans="1:4" x14ac:dyDescent="0.3">
      <c r="A15654">
        <v>17705987000</v>
      </c>
      <c r="B15654">
        <v>2470600</v>
      </c>
      <c r="C15654">
        <v>3584</v>
      </c>
      <c r="D15654">
        <v>169648.9</v>
      </c>
    </row>
    <row r="15655" spans="1:4" x14ac:dyDescent="0.3">
      <c r="A15655">
        <v>17707066000</v>
      </c>
      <c r="B15655">
        <v>2470600</v>
      </c>
      <c r="C15655">
        <v>3584</v>
      </c>
      <c r="D15655">
        <v>169661.3</v>
      </c>
    </row>
    <row r="15656" spans="1:4" x14ac:dyDescent="0.3">
      <c r="A15656">
        <v>17708146000</v>
      </c>
      <c r="B15656">
        <v>2252700</v>
      </c>
      <c r="C15656">
        <v>3584</v>
      </c>
      <c r="D15656">
        <v>169671.6</v>
      </c>
    </row>
    <row r="15657" spans="1:4" x14ac:dyDescent="0.3">
      <c r="A15657">
        <v>17709480000</v>
      </c>
      <c r="B15657">
        <v>2252700</v>
      </c>
      <c r="C15657">
        <v>3584</v>
      </c>
      <c r="D15657">
        <v>169683.6</v>
      </c>
    </row>
    <row r="15658" spans="1:4" x14ac:dyDescent="0.3">
      <c r="A15658">
        <v>17710565000</v>
      </c>
      <c r="B15658">
        <v>2252700</v>
      </c>
      <c r="C15658">
        <v>3584</v>
      </c>
      <c r="D15658">
        <v>169693.5</v>
      </c>
    </row>
    <row r="15659" spans="1:4" x14ac:dyDescent="0.3">
      <c r="A15659">
        <v>17711646000</v>
      </c>
      <c r="B15659">
        <v>2252700</v>
      </c>
      <c r="C15659">
        <v>3584</v>
      </c>
      <c r="D15659">
        <v>169702.9</v>
      </c>
    </row>
    <row r="15660" spans="1:4" x14ac:dyDescent="0.3">
      <c r="A15660">
        <v>17712724000</v>
      </c>
      <c r="B15660">
        <v>2252700</v>
      </c>
      <c r="C15660">
        <v>3584</v>
      </c>
      <c r="D15660">
        <v>169713.2</v>
      </c>
    </row>
    <row r="15661" spans="1:4" x14ac:dyDescent="0.3">
      <c r="A15661">
        <v>17713803000</v>
      </c>
      <c r="B15661">
        <v>2252700</v>
      </c>
      <c r="C15661">
        <v>3585</v>
      </c>
      <c r="D15661">
        <v>169728.2</v>
      </c>
    </row>
    <row r="15662" spans="1:4" x14ac:dyDescent="0.3">
      <c r="A15662">
        <v>17715138000</v>
      </c>
      <c r="B15662">
        <v>2706800</v>
      </c>
      <c r="C15662">
        <v>3584</v>
      </c>
      <c r="D15662">
        <v>169739.8</v>
      </c>
    </row>
    <row r="15663" spans="1:4" x14ac:dyDescent="0.3">
      <c r="A15663">
        <v>17716217000</v>
      </c>
      <c r="B15663">
        <v>2706800</v>
      </c>
      <c r="C15663">
        <v>3585</v>
      </c>
      <c r="D15663">
        <v>169746.2</v>
      </c>
    </row>
    <row r="15664" spans="1:4" x14ac:dyDescent="0.3">
      <c r="A15664">
        <v>17717297000</v>
      </c>
      <c r="B15664">
        <v>2706800</v>
      </c>
      <c r="C15664">
        <v>3585</v>
      </c>
      <c r="D15664">
        <v>169753</v>
      </c>
    </row>
    <row r="15665" spans="1:4" x14ac:dyDescent="0.3">
      <c r="A15665">
        <v>17718376000</v>
      </c>
      <c r="B15665">
        <v>2706800</v>
      </c>
      <c r="C15665">
        <v>3585</v>
      </c>
      <c r="D15665">
        <v>169759.4</v>
      </c>
    </row>
    <row r="15666" spans="1:4" x14ac:dyDescent="0.3">
      <c r="A15666">
        <v>17719455000</v>
      </c>
      <c r="B15666">
        <v>2706800</v>
      </c>
      <c r="C15666">
        <v>3585</v>
      </c>
      <c r="D15666">
        <v>169765.8</v>
      </c>
    </row>
    <row r="15667" spans="1:4" x14ac:dyDescent="0.3">
      <c r="A15667">
        <v>17720795000</v>
      </c>
      <c r="B15667">
        <v>2706800</v>
      </c>
      <c r="C15667">
        <v>3584</v>
      </c>
      <c r="D15667">
        <v>169773.9</v>
      </c>
    </row>
    <row r="15668" spans="1:4" x14ac:dyDescent="0.3">
      <c r="A15668">
        <v>17721875000</v>
      </c>
      <c r="B15668">
        <v>2706800</v>
      </c>
      <c r="C15668">
        <v>3585</v>
      </c>
      <c r="D15668">
        <v>169781.6</v>
      </c>
    </row>
    <row r="15669" spans="1:4" x14ac:dyDescent="0.3">
      <c r="A15669">
        <v>17722954000</v>
      </c>
      <c r="B15669">
        <v>2706800</v>
      </c>
      <c r="C15669">
        <v>3584</v>
      </c>
      <c r="D15669">
        <v>169794.5</v>
      </c>
    </row>
    <row r="15670" spans="1:4" x14ac:dyDescent="0.3">
      <c r="A15670">
        <v>17724032000</v>
      </c>
      <c r="B15670">
        <v>2097500</v>
      </c>
      <c r="C15670">
        <v>3585</v>
      </c>
      <c r="D15670">
        <v>169806.9</v>
      </c>
    </row>
    <row r="15671" spans="1:4" x14ac:dyDescent="0.3">
      <c r="A15671">
        <v>17725111000</v>
      </c>
      <c r="B15671">
        <v>2097500</v>
      </c>
      <c r="C15671">
        <v>3584</v>
      </c>
      <c r="D15671">
        <v>169816.3</v>
      </c>
    </row>
    <row r="15672" spans="1:4" x14ac:dyDescent="0.3">
      <c r="A15672">
        <v>17726445000</v>
      </c>
      <c r="B15672">
        <v>2097500</v>
      </c>
      <c r="C15672">
        <v>3584</v>
      </c>
      <c r="D15672">
        <v>169828.3</v>
      </c>
    </row>
    <row r="15673" spans="1:4" x14ac:dyDescent="0.3">
      <c r="A15673">
        <v>17727523000</v>
      </c>
      <c r="B15673">
        <v>2097500</v>
      </c>
      <c r="C15673">
        <v>3584</v>
      </c>
      <c r="D15673">
        <v>169838.2</v>
      </c>
    </row>
    <row r="15674" spans="1:4" x14ac:dyDescent="0.3">
      <c r="A15674">
        <v>17728602000</v>
      </c>
      <c r="B15674">
        <v>2097500</v>
      </c>
      <c r="C15674">
        <v>3584</v>
      </c>
      <c r="D15674">
        <v>169847.6</v>
      </c>
    </row>
    <row r="15675" spans="1:4" x14ac:dyDescent="0.3">
      <c r="A15675">
        <v>17729681000</v>
      </c>
      <c r="B15675">
        <v>2097500</v>
      </c>
      <c r="C15675">
        <v>3584</v>
      </c>
      <c r="D15675">
        <v>169858.7</v>
      </c>
    </row>
    <row r="15676" spans="1:4" x14ac:dyDescent="0.3">
      <c r="A15676">
        <v>17730766000</v>
      </c>
      <c r="B15676">
        <v>2739900</v>
      </c>
      <c r="C15676">
        <v>3584</v>
      </c>
      <c r="D15676">
        <v>169873.3</v>
      </c>
    </row>
    <row r="15677" spans="1:4" x14ac:dyDescent="0.3">
      <c r="A15677">
        <v>17732101000</v>
      </c>
      <c r="B15677">
        <v>2739900</v>
      </c>
      <c r="C15677">
        <v>3583</v>
      </c>
      <c r="D15677">
        <v>169883.6</v>
      </c>
    </row>
    <row r="15678" spans="1:4" x14ac:dyDescent="0.3">
      <c r="A15678">
        <v>17733180000</v>
      </c>
      <c r="B15678">
        <v>2739900</v>
      </c>
      <c r="C15678">
        <v>3584</v>
      </c>
      <c r="D15678">
        <v>169890.4</v>
      </c>
    </row>
    <row r="15679" spans="1:4" x14ac:dyDescent="0.3">
      <c r="A15679">
        <v>17734260000</v>
      </c>
      <c r="B15679">
        <v>2739900</v>
      </c>
      <c r="C15679">
        <v>3583</v>
      </c>
      <c r="D15679">
        <v>169896.8</v>
      </c>
    </row>
    <row r="15680" spans="1:4" x14ac:dyDescent="0.3">
      <c r="A15680">
        <v>17735338000</v>
      </c>
      <c r="B15680">
        <v>2739900</v>
      </c>
      <c r="C15680">
        <v>3584</v>
      </c>
      <c r="D15680">
        <v>169903.2</v>
      </c>
    </row>
    <row r="15681" spans="1:4" x14ac:dyDescent="0.3">
      <c r="A15681">
        <v>17736417000</v>
      </c>
      <c r="B15681">
        <v>2739900</v>
      </c>
      <c r="C15681">
        <v>3583</v>
      </c>
      <c r="D15681">
        <v>169909.6</v>
      </c>
    </row>
    <row r="15682" spans="1:4" x14ac:dyDescent="0.3">
      <c r="A15682">
        <v>17737752000</v>
      </c>
      <c r="B15682">
        <v>2739900</v>
      </c>
      <c r="C15682">
        <v>3584</v>
      </c>
      <c r="D15682">
        <v>169918.2</v>
      </c>
    </row>
    <row r="15683" spans="1:4" x14ac:dyDescent="0.3">
      <c r="A15683">
        <v>17738832000</v>
      </c>
      <c r="B15683">
        <v>2739900</v>
      </c>
      <c r="C15683">
        <v>3583</v>
      </c>
      <c r="D15683">
        <v>169925.9</v>
      </c>
    </row>
    <row r="15684" spans="1:4" x14ac:dyDescent="0.3">
      <c r="A15684">
        <v>17739912000</v>
      </c>
      <c r="B15684">
        <v>2000000</v>
      </c>
      <c r="C15684">
        <v>3583</v>
      </c>
      <c r="D15684">
        <v>169939.20000000001</v>
      </c>
    </row>
    <row r="15685" spans="1:4" x14ac:dyDescent="0.3">
      <c r="A15685">
        <v>17740996000</v>
      </c>
      <c r="B15685">
        <v>2000000</v>
      </c>
      <c r="C15685">
        <v>3584</v>
      </c>
      <c r="D15685">
        <v>169951.2</v>
      </c>
    </row>
    <row r="15686" spans="1:4" x14ac:dyDescent="0.3">
      <c r="A15686">
        <v>17742080000</v>
      </c>
      <c r="B15686">
        <v>2000000</v>
      </c>
      <c r="C15686">
        <v>3583</v>
      </c>
      <c r="D15686">
        <v>169960.6</v>
      </c>
    </row>
    <row r="15687" spans="1:4" x14ac:dyDescent="0.3">
      <c r="A15687">
        <v>17743416000</v>
      </c>
      <c r="B15687">
        <v>2000000</v>
      </c>
      <c r="C15687">
        <v>3584</v>
      </c>
      <c r="D15687">
        <v>169973</v>
      </c>
    </row>
    <row r="15688" spans="1:4" x14ac:dyDescent="0.3">
      <c r="A15688">
        <v>17744495000</v>
      </c>
      <c r="B15688">
        <v>2000000</v>
      </c>
      <c r="C15688">
        <v>3583</v>
      </c>
      <c r="D15688">
        <v>169982.5</v>
      </c>
    </row>
    <row r="15689" spans="1:4" x14ac:dyDescent="0.3">
      <c r="A15689">
        <v>17745575000</v>
      </c>
      <c r="B15689">
        <v>2000000</v>
      </c>
      <c r="C15689">
        <v>3584</v>
      </c>
      <c r="D15689">
        <v>169992.3</v>
      </c>
    </row>
    <row r="15690" spans="1:4" x14ac:dyDescent="0.3">
      <c r="A15690">
        <v>17746654000</v>
      </c>
      <c r="B15690">
        <v>2665500</v>
      </c>
      <c r="C15690">
        <v>3583</v>
      </c>
      <c r="D15690">
        <v>170003.9</v>
      </c>
    </row>
    <row r="15691" spans="1:4" x14ac:dyDescent="0.3">
      <c r="A15691">
        <v>17747733000</v>
      </c>
      <c r="B15691">
        <v>2665500</v>
      </c>
      <c r="C15691">
        <v>3584</v>
      </c>
      <c r="D15691">
        <v>170018</v>
      </c>
    </row>
    <row r="15692" spans="1:4" x14ac:dyDescent="0.3">
      <c r="A15692">
        <v>17749068000</v>
      </c>
      <c r="B15692">
        <v>2665500</v>
      </c>
      <c r="C15692">
        <v>3583</v>
      </c>
      <c r="D15692">
        <v>170027.4</v>
      </c>
    </row>
    <row r="15693" spans="1:4" x14ac:dyDescent="0.3">
      <c r="A15693">
        <v>17750154000</v>
      </c>
      <c r="B15693">
        <v>2665500</v>
      </c>
      <c r="C15693">
        <v>3584</v>
      </c>
      <c r="D15693">
        <v>170034.3</v>
      </c>
    </row>
    <row r="15694" spans="1:4" x14ac:dyDescent="0.3">
      <c r="A15694">
        <v>17751233000</v>
      </c>
      <c r="B15694">
        <v>2665500</v>
      </c>
      <c r="C15694">
        <v>3583</v>
      </c>
      <c r="D15694">
        <v>170040.7</v>
      </c>
    </row>
    <row r="15695" spans="1:4" x14ac:dyDescent="0.3">
      <c r="A15695">
        <v>17752311000</v>
      </c>
      <c r="B15695">
        <v>2665500</v>
      </c>
      <c r="C15695">
        <v>3584</v>
      </c>
      <c r="D15695">
        <v>170047.1</v>
      </c>
    </row>
    <row r="15696" spans="1:4" x14ac:dyDescent="0.3">
      <c r="A15696">
        <v>17753391000</v>
      </c>
      <c r="B15696">
        <v>2665500</v>
      </c>
      <c r="C15696">
        <v>3584</v>
      </c>
      <c r="D15696">
        <v>170053.5</v>
      </c>
    </row>
    <row r="15697" spans="1:4" x14ac:dyDescent="0.3">
      <c r="A15697">
        <v>17754726000</v>
      </c>
      <c r="B15697">
        <v>2665500</v>
      </c>
      <c r="C15697">
        <v>3584</v>
      </c>
      <c r="D15697">
        <v>170062</v>
      </c>
    </row>
    <row r="15698" spans="1:4" x14ac:dyDescent="0.3">
      <c r="A15698">
        <v>17755806000</v>
      </c>
      <c r="B15698">
        <v>2011900</v>
      </c>
      <c r="C15698">
        <v>3584</v>
      </c>
      <c r="D15698">
        <v>170070.2</v>
      </c>
    </row>
    <row r="15699" spans="1:4" x14ac:dyDescent="0.3">
      <c r="A15699">
        <v>17756885000</v>
      </c>
      <c r="B15699">
        <v>2011900</v>
      </c>
      <c r="C15699">
        <v>3584</v>
      </c>
      <c r="D15699">
        <v>170083.9</v>
      </c>
    </row>
    <row r="15700" spans="1:4" x14ac:dyDescent="0.3">
      <c r="A15700">
        <v>17757964000</v>
      </c>
      <c r="B15700">
        <v>2011900</v>
      </c>
      <c r="C15700">
        <v>3584</v>
      </c>
      <c r="D15700">
        <v>170095.5</v>
      </c>
    </row>
    <row r="15701" spans="1:4" x14ac:dyDescent="0.3">
      <c r="A15701">
        <v>17759045000</v>
      </c>
      <c r="B15701">
        <v>2011900</v>
      </c>
      <c r="C15701">
        <v>3584</v>
      </c>
      <c r="D15701">
        <v>170104.9</v>
      </c>
    </row>
    <row r="15702" spans="1:4" x14ac:dyDescent="0.3">
      <c r="A15702">
        <v>17760385000</v>
      </c>
      <c r="B15702">
        <v>2011900</v>
      </c>
      <c r="C15702">
        <v>3584</v>
      </c>
      <c r="D15702">
        <v>170117.3</v>
      </c>
    </row>
    <row r="15703" spans="1:4" x14ac:dyDescent="0.3">
      <c r="A15703">
        <v>17761464000</v>
      </c>
      <c r="B15703">
        <v>2011900</v>
      </c>
      <c r="C15703">
        <v>3584</v>
      </c>
      <c r="D15703">
        <v>170126.7</v>
      </c>
    </row>
    <row r="15704" spans="1:4" x14ac:dyDescent="0.3">
      <c r="A15704">
        <v>17762543000</v>
      </c>
      <c r="B15704">
        <v>2720600</v>
      </c>
      <c r="C15704">
        <v>3584</v>
      </c>
      <c r="D15704">
        <v>170136.2</v>
      </c>
    </row>
    <row r="15705" spans="1:4" x14ac:dyDescent="0.3">
      <c r="A15705">
        <v>17763623000</v>
      </c>
      <c r="B15705">
        <v>2720600</v>
      </c>
      <c r="C15705">
        <v>3583</v>
      </c>
      <c r="D15705">
        <v>170149</v>
      </c>
    </row>
    <row r="15706" spans="1:4" x14ac:dyDescent="0.3">
      <c r="A15706">
        <v>17764702000</v>
      </c>
      <c r="B15706">
        <v>2720600</v>
      </c>
      <c r="C15706">
        <v>3584</v>
      </c>
      <c r="D15706">
        <v>170161.9</v>
      </c>
    </row>
    <row r="15707" spans="1:4" x14ac:dyDescent="0.3">
      <c r="A15707">
        <v>17766038000</v>
      </c>
      <c r="B15707">
        <v>2720600</v>
      </c>
      <c r="C15707">
        <v>3584</v>
      </c>
      <c r="D15707">
        <v>170170.9</v>
      </c>
    </row>
    <row r="15708" spans="1:4" x14ac:dyDescent="0.3">
      <c r="A15708">
        <v>17767116000</v>
      </c>
      <c r="B15708">
        <v>2720600</v>
      </c>
      <c r="C15708">
        <v>3584</v>
      </c>
      <c r="D15708">
        <v>170177.7</v>
      </c>
    </row>
    <row r="15709" spans="1:4" x14ac:dyDescent="0.3">
      <c r="A15709">
        <v>17768195000</v>
      </c>
      <c r="B15709">
        <v>2720600</v>
      </c>
      <c r="C15709">
        <v>3584</v>
      </c>
      <c r="D15709">
        <v>170184.1</v>
      </c>
    </row>
    <row r="15710" spans="1:4" x14ac:dyDescent="0.3">
      <c r="A15710">
        <v>17769275000</v>
      </c>
      <c r="B15710">
        <v>2720600</v>
      </c>
      <c r="C15710">
        <v>3584</v>
      </c>
      <c r="D15710">
        <v>170190.5</v>
      </c>
    </row>
    <row r="15711" spans="1:4" x14ac:dyDescent="0.3">
      <c r="A15711">
        <v>17770360000</v>
      </c>
      <c r="B15711">
        <v>2159100</v>
      </c>
      <c r="C15711">
        <v>3584</v>
      </c>
      <c r="D15711">
        <v>170196.9</v>
      </c>
    </row>
    <row r="15712" spans="1:4" x14ac:dyDescent="0.3">
      <c r="A15712">
        <v>17771695000</v>
      </c>
      <c r="B15712">
        <v>2159100</v>
      </c>
      <c r="C15712">
        <v>3584</v>
      </c>
      <c r="D15712">
        <v>170205.4</v>
      </c>
    </row>
    <row r="15713" spans="1:4" x14ac:dyDescent="0.3">
      <c r="A15713">
        <v>17772775000</v>
      </c>
      <c r="B15713">
        <v>2159100</v>
      </c>
      <c r="C15713">
        <v>3584</v>
      </c>
      <c r="D15713">
        <v>170214.9</v>
      </c>
    </row>
    <row r="15714" spans="1:4" x14ac:dyDescent="0.3">
      <c r="A15714">
        <v>17773854000</v>
      </c>
      <c r="B15714">
        <v>2159100</v>
      </c>
      <c r="C15714">
        <v>3584</v>
      </c>
      <c r="D15714">
        <v>170228.2</v>
      </c>
    </row>
    <row r="15715" spans="1:4" x14ac:dyDescent="0.3">
      <c r="A15715">
        <v>17774933000</v>
      </c>
      <c r="B15715">
        <v>2159100</v>
      </c>
      <c r="C15715">
        <v>3584</v>
      </c>
      <c r="D15715">
        <v>170239.3</v>
      </c>
    </row>
    <row r="15716" spans="1:4" x14ac:dyDescent="0.3">
      <c r="A15716">
        <v>17776012000</v>
      </c>
      <c r="B15716">
        <v>2159100</v>
      </c>
      <c r="C15716">
        <v>3584</v>
      </c>
      <c r="D15716">
        <v>170249.2</v>
      </c>
    </row>
    <row r="15717" spans="1:4" x14ac:dyDescent="0.3">
      <c r="A15717">
        <v>17777346000</v>
      </c>
      <c r="B15717">
        <v>2554700</v>
      </c>
      <c r="C15717">
        <v>3584</v>
      </c>
      <c r="D15717">
        <v>170261.2</v>
      </c>
    </row>
    <row r="15718" spans="1:4" x14ac:dyDescent="0.3">
      <c r="A15718">
        <v>17778425000</v>
      </c>
      <c r="B15718">
        <v>2554700</v>
      </c>
      <c r="C15718">
        <v>3583</v>
      </c>
      <c r="D15718">
        <v>170270.6</v>
      </c>
    </row>
    <row r="15719" spans="1:4" x14ac:dyDescent="0.3">
      <c r="A15719">
        <v>17779505000</v>
      </c>
      <c r="B15719">
        <v>2554700</v>
      </c>
      <c r="C15719">
        <v>3583</v>
      </c>
      <c r="D15719">
        <v>170280.4</v>
      </c>
    </row>
    <row r="15720" spans="1:4" x14ac:dyDescent="0.3">
      <c r="A15720">
        <v>17780589000</v>
      </c>
      <c r="B15720">
        <v>2554700</v>
      </c>
      <c r="C15720">
        <v>3583</v>
      </c>
      <c r="D15720">
        <v>170294.2</v>
      </c>
    </row>
    <row r="15721" spans="1:4" x14ac:dyDescent="0.3">
      <c r="A15721">
        <v>17781668000</v>
      </c>
      <c r="B15721">
        <v>2554700</v>
      </c>
      <c r="C15721">
        <v>3583</v>
      </c>
      <c r="D15721">
        <v>170305.7</v>
      </c>
    </row>
    <row r="15722" spans="1:4" x14ac:dyDescent="0.3">
      <c r="A15722">
        <v>17783002000</v>
      </c>
      <c r="B15722">
        <v>2554700</v>
      </c>
      <c r="C15722">
        <v>3583</v>
      </c>
      <c r="D15722">
        <v>170314.7</v>
      </c>
    </row>
    <row r="15723" spans="1:4" x14ac:dyDescent="0.3">
      <c r="A15723">
        <v>17784085000</v>
      </c>
      <c r="B15723">
        <v>2489100</v>
      </c>
      <c r="C15723">
        <v>3584</v>
      </c>
      <c r="D15723">
        <v>170321.5</v>
      </c>
    </row>
    <row r="15724" spans="1:4" x14ac:dyDescent="0.3">
      <c r="A15724">
        <v>17785164000</v>
      </c>
      <c r="B15724">
        <v>2489100</v>
      </c>
      <c r="C15724">
        <v>3584</v>
      </c>
      <c r="D15724">
        <v>170327.9</v>
      </c>
    </row>
    <row r="15725" spans="1:4" x14ac:dyDescent="0.3">
      <c r="A15725">
        <v>17786243000</v>
      </c>
      <c r="B15725">
        <v>2489100</v>
      </c>
      <c r="C15725">
        <v>3584</v>
      </c>
      <c r="D15725">
        <v>170334.4</v>
      </c>
    </row>
    <row r="15726" spans="1:4" x14ac:dyDescent="0.3">
      <c r="A15726">
        <v>17787322000</v>
      </c>
      <c r="B15726">
        <v>2489100</v>
      </c>
      <c r="C15726">
        <v>3584</v>
      </c>
      <c r="D15726">
        <v>170340.8</v>
      </c>
    </row>
    <row r="15727" spans="1:4" x14ac:dyDescent="0.3">
      <c r="A15727">
        <v>17788657000</v>
      </c>
      <c r="B15727">
        <v>2489100</v>
      </c>
      <c r="C15727">
        <v>3584</v>
      </c>
      <c r="D15727">
        <v>170349.3</v>
      </c>
    </row>
    <row r="15728" spans="1:4" x14ac:dyDescent="0.3">
      <c r="A15728">
        <v>17789737000</v>
      </c>
      <c r="B15728">
        <v>2489100</v>
      </c>
      <c r="C15728">
        <v>3584</v>
      </c>
      <c r="D15728">
        <v>170359.6</v>
      </c>
    </row>
    <row r="15729" spans="1:4" x14ac:dyDescent="0.3">
      <c r="A15729">
        <v>17790822000</v>
      </c>
      <c r="B15729">
        <v>2489100</v>
      </c>
      <c r="C15729">
        <v>3584</v>
      </c>
      <c r="D15729">
        <v>170373.3</v>
      </c>
    </row>
    <row r="15730" spans="1:4" x14ac:dyDescent="0.3">
      <c r="A15730">
        <v>17791901000</v>
      </c>
      <c r="B15730">
        <v>2205300</v>
      </c>
      <c r="C15730">
        <v>3584</v>
      </c>
      <c r="D15730">
        <v>170383.6</v>
      </c>
    </row>
    <row r="15731" spans="1:4" x14ac:dyDescent="0.3">
      <c r="A15731">
        <v>17792981000</v>
      </c>
      <c r="B15731">
        <v>2205300</v>
      </c>
      <c r="C15731">
        <v>3584</v>
      </c>
      <c r="D15731">
        <v>170393.4</v>
      </c>
    </row>
    <row r="15732" spans="1:4" x14ac:dyDescent="0.3">
      <c r="A15732">
        <v>17794315000</v>
      </c>
      <c r="B15732">
        <v>2205300</v>
      </c>
      <c r="C15732">
        <v>3584</v>
      </c>
      <c r="D15732">
        <v>170405.4</v>
      </c>
    </row>
    <row r="15733" spans="1:4" x14ac:dyDescent="0.3">
      <c r="A15733">
        <v>17795394000</v>
      </c>
      <c r="B15733">
        <v>2205300</v>
      </c>
      <c r="C15733">
        <v>3584</v>
      </c>
      <c r="D15733">
        <v>170414.9</v>
      </c>
    </row>
    <row r="15734" spans="1:4" x14ac:dyDescent="0.3">
      <c r="A15734">
        <v>17796474000</v>
      </c>
      <c r="B15734">
        <v>2205300</v>
      </c>
      <c r="C15734">
        <v>3585</v>
      </c>
      <c r="D15734">
        <v>170425.1</v>
      </c>
    </row>
    <row r="15735" spans="1:4" x14ac:dyDescent="0.3">
      <c r="A15735">
        <v>17797553000</v>
      </c>
      <c r="B15735">
        <v>2205300</v>
      </c>
      <c r="C15735">
        <v>3584</v>
      </c>
      <c r="D15735">
        <v>170439.3</v>
      </c>
    </row>
    <row r="15736" spans="1:4" x14ac:dyDescent="0.3">
      <c r="A15736">
        <v>17798632000</v>
      </c>
      <c r="B15736">
        <v>2741000</v>
      </c>
      <c r="C15736">
        <v>3584</v>
      </c>
      <c r="D15736">
        <v>170450</v>
      </c>
    </row>
    <row r="15737" spans="1:4" x14ac:dyDescent="0.3">
      <c r="A15737">
        <v>17799974000</v>
      </c>
      <c r="B15737">
        <v>2741000</v>
      </c>
      <c r="C15737">
        <v>3584</v>
      </c>
      <c r="D15737">
        <v>170459</v>
      </c>
    </row>
    <row r="15738" spans="1:4" x14ac:dyDescent="0.3">
      <c r="A15738">
        <v>17801054000</v>
      </c>
      <c r="B15738">
        <v>2741000</v>
      </c>
      <c r="C15738">
        <v>3584</v>
      </c>
      <c r="D15738">
        <v>170465.4</v>
      </c>
    </row>
    <row r="15739" spans="1:4" x14ac:dyDescent="0.3">
      <c r="A15739">
        <v>17802134000</v>
      </c>
      <c r="B15739">
        <v>2741000</v>
      </c>
      <c r="C15739">
        <v>3584</v>
      </c>
      <c r="D15739">
        <v>170471.8</v>
      </c>
    </row>
    <row r="15740" spans="1:4" x14ac:dyDescent="0.3">
      <c r="A15740">
        <v>17803214000</v>
      </c>
      <c r="B15740">
        <v>2741000</v>
      </c>
      <c r="C15740">
        <v>3585</v>
      </c>
      <c r="D15740">
        <v>170478.2</v>
      </c>
    </row>
    <row r="15741" spans="1:4" x14ac:dyDescent="0.3">
      <c r="A15741">
        <v>17804293000</v>
      </c>
      <c r="B15741">
        <v>2741000</v>
      </c>
      <c r="C15741">
        <v>3584</v>
      </c>
      <c r="D15741">
        <v>170485</v>
      </c>
    </row>
    <row r="15742" spans="1:4" x14ac:dyDescent="0.3">
      <c r="A15742">
        <v>17805628000</v>
      </c>
      <c r="B15742">
        <v>2741000</v>
      </c>
      <c r="C15742">
        <v>3584</v>
      </c>
      <c r="D15742">
        <v>170493.6</v>
      </c>
    </row>
    <row r="15743" spans="1:4" x14ac:dyDescent="0.3">
      <c r="A15743">
        <v>17806707000</v>
      </c>
      <c r="B15743">
        <v>2741000</v>
      </c>
      <c r="C15743">
        <v>3584</v>
      </c>
      <c r="D15743">
        <v>170505.2</v>
      </c>
    </row>
    <row r="15744" spans="1:4" x14ac:dyDescent="0.3">
      <c r="A15744">
        <v>17807786000</v>
      </c>
      <c r="B15744">
        <v>2063800</v>
      </c>
      <c r="C15744">
        <v>3584</v>
      </c>
      <c r="D15744">
        <v>170518</v>
      </c>
    </row>
    <row r="15745" spans="1:4" x14ac:dyDescent="0.3">
      <c r="A15745">
        <v>17808864000</v>
      </c>
      <c r="B15745">
        <v>2063800</v>
      </c>
      <c r="C15745">
        <v>3584</v>
      </c>
      <c r="D15745">
        <v>170528.3</v>
      </c>
    </row>
    <row r="15746" spans="1:4" x14ac:dyDescent="0.3">
      <c r="A15746">
        <v>17809948000</v>
      </c>
      <c r="B15746">
        <v>2063800</v>
      </c>
      <c r="C15746">
        <v>3583</v>
      </c>
      <c r="D15746">
        <v>170537.7</v>
      </c>
    </row>
    <row r="15747" spans="1:4" x14ac:dyDescent="0.3">
      <c r="A15747">
        <v>17811283000</v>
      </c>
      <c r="B15747">
        <v>2063800</v>
      </c>
      <c r="C15747">
        <v>3584</v>
      </c>
      <c r="D15747">
        <v>170549.7</v>
      </c>
    </row>
    <row r="15748" spans="1:4" x14ac:dyDescent="0.3">
      <c r="A15748">
        <v>17812362000</v>
      </c>
      <c r="B15748">
        <v>2063800</v>
      </c>
      <c r="C15748">
        <v>3583</v>
      </c>
      <c r="D15748">
        <v>170559.6</v>
      </c>
    </row>
    <row r="15749" spans="1:4" x14ac:dyDescent="0.3">
      <c r="A15749">
        <v>17813441000</v>
      </c>
      <c r="B15749">
        <v>2063800</v>
      </c>
      <c r="C15749">
        <v>3584</v>
      </c>
      <c r="D15749">
        <v>170569.4</v>
      </c>
    </row>
    <row r="15750" spans="1:4" x14ac:dyDescent="0.3">
      <c r="A15750">
        <v>17814519000</v>
      </c>
      <c r="B15750">
        <v>2740200</v>
      </c>
      <c r="C15750">
        <v>3583</v>
      </c>
      <c r="D15750">
        <v>170584.4</v>
      </c>
    </row>
    <row r="15751" spans="1:4" x14ac:dyDescent="0.3">
      <c r="A15751">
        <v>17815599000</v>
      </c>
      <c r="B15751">
        <v>2740200</v>
      </c>
      <c r="C15751">
        <v>3583</v>
      </c>
      <c r="D15751">
        <v>170594.3</v>
      </c>
    </row>
    <row r="15752" spans="1:4" x14ac:dyDescent="0.3">
      <c r="A15752">
        <v>17816933000</v>
      </c>
      <c r="B15752">
        <v>2740200</v>
      </c>
      <c r="C15752">
        <v>3583</v>
      </c>
      <c r="D15752">
        <v>170602.8</v>
      </c>
    </row>
    <row r="15753" spans="1:4" x14ac:dyDescent="0.3">
      <c r="A15753">
        <v>17818012000</v>
      </c>
      <c r="B15753">
        <v>2740200</v>
      </c>
      <c r="C15753">
        <v>3583</v>
      </c>
      <c r="D15753">
        <v>170609.2</v>
      </c>
    </row>
    <row r="15754" spans="1:4" x14ac:dyDescent="0.3">
      <c r="A15754">
        <v>17819091000</v>
      </c>
      <c r="B15754">
        <v>2740200</v>
      </c>
      <c r="C15754">
        <v>3583</v>
      </c>
      <c r="D15754">
        <v>170615.6</v>
      </c>
    </row>
    <row r="15755" spans="1:4" x14ac:dyDescent="0.3">
      <c r="A15755">
        <v>17820175000</v>
      </c>
      <c r="B15755">
        <v>2740200</v>
      </c>
      <c r="C15755">
        <v>3583</v>
      </c>
      <c r="D15755">
        <v>170622</v>
      </c>
    </row>
    <row r="15756" spans="1:4" x14ac:dyDescent="0.3">
      <c r="A15756">
        <v>17821254000</v>
      </c>
      <c r="B15756">
        <v>2740200</v>
      </c>
      <c r="C15756">
        <v>3583</v>
      </c>
      <c r="D15756">
        <v>170628.9</v>
      </c>
    </row>
    <row r="15757" spans="1:4" x14ac:dyDescent="0.3">
      <c r="A15757">
        <v>17822589000</v>
      </c>
      <c r="B15757">
        <v>2740200</v>
      </c>
      <c r="C15757">
        <v>3583</v>
      </c>
      <c r="D15757">
        <v>170637.9</v>
      </c>
    </row>
    <row r="15758" spans="1:4" x14ac:dyDescent="0.3">
      <c r="A15758">
        <v>17823667000</v>
      </c>
      <c r="B15758">
        <v>1999500</v>
      </c>
      <c r="C15758">
        <v>3583</v>
      </c>
      <c r="D15758">
        <v>170650.3</v>
      </c>
    </row>
    <row r="15759" spans="1:4" x14ac:dyDescent="0.3">
      <c r="A15759">
        <v>17824746000</v>
      </c>
      <c r="B15759">
        <v>1999500</v>
      </c>
      <c r="C15759">
        <v>3583</v>
      </c>
      <c r="D15759">
        <v>170662.7</v>
      </c>
    </row>
    <row r="15760" spans="1:4" x14ac:dyDescent="0.3">
      <c r="A15760">
        <v>17825831000</v>
      </c>
      <c r="B15760">
        <v>1999500</v>
      </c>
      <c r="C15760">
        <v>3583</v>
      </c>
      <c r="D15760">
        <v>170672.6</v>
      </c>
    </row>
    <row r="15761" spans="1:4" x14ac:dyDescent="0.3">
      <c r="A15761">
        <v>17826910000</v>
      </c>
      <c r="B15761">
        <v>1999500</v>
      </c>
      <c r="C15761">
        <v>3582</v>
      </c>
      <c r="D15761">
        <v>170682.4</v>
      </c>
    </row>
    <row r="15762" spans="1:4" x14ac:dyDescent="0.3">
      <c r="A15762">
        <v>17828243000</v>
      </c>
      <c r="B15762">
        <v>1999500</v>
      </c>
      <c r="C15762">
        <v>3582</v>
      </c>
      <c r="D15762">
        <v>170694.39999999999</v>
      </c>
    </row>
    <row r="15763" spans="1:4" x14ac:dyDescent="0.3">
      <c r="A15763">
        <v>17829322000</v>
      </c>
      <c r="B15763">
        <v>1999500</v>
      </c>
      <c r="C15763">
        <v>3583</v>
      </c>
      <c r="D15763">
        <v>170703.8</v>
      </c>
    </row>
    <row r="15764" spans="1:4" x14ac:dyDescent="0.3">
      <c r="A15764">
        <v>17830407000</v>
      </c>
      <c r="B15764">
        <v>2649000</v>
      </c>
      <c r="C15764">
        <v>3582</v>
      </c>
      <c r="D15764">
        <v>170714.6</v>
      </c>
    </row>
    <row r="15765" spans="1:4" x14ac:dyDescent="0.3">
      <c r="A15765">
        <v>17831486000</v>
      </c>
      <c r="B15765">
        <v>2649000</v>
      </c>
      <c r="C15765">
        <v>3583</v>
      </c>
      <c r="D15765">
        <v>170729.60000000001</v>
      </c>
    </row>
    <row r="15766" spans="1:4" x14ac:dyDescent="0.3">
      <c r="A15766">
        <v>17832563000</v>
      </c>
      <c r="B15766">
        <v>2649000</v>
      </c>
      <c r="C15766">
        <v>3582</v>
      </c>
      <c r="D15766">
        <v>170738.6</v>
      </c>
    </row>
    <row r="15767" spans="1:4" x14ac:dyDescent="0.3">
      <c r="A15767">
        <v>17833898000</v>
      </c>
      <c r="B15767">
        <v>2649000</v>
      </c>
      <c r="C15767">
        <v>3583</v>
      </c>
      <c r="D15767">
        <v>170746.7</v>
      </c>
    </row>
    <row r="15768" spans="1:4" x14ac:dyDescent="0.3">
      <c r="A15768">
        <v>17834978000</v>
      </c>
      <c r="B15768">
        <v>2649000</v>
      </c>
      <c r="C15768">
        <v>3582</v>
      </c>
      <c r="D15768">
        <v>170753.5</v>
      </c>
    </row>
    <row r="15769" spans="1:4" x14ac:dyDescent="0.3">
      <c r="A15769">
        <v>17836057000</v>
      </c>
      <c r="B15769">
        <v>2649000</v>
      </c>
      <c r="C15769">
        <v>3583</v>
      </c>
      <c r="D15769">
        <v>170759.9</v>
      </c>
    </row>
    <row r="15770" spans="1:4" x14ac:dyDescent="0.3">
      <c r="A15770">
        <v>17837137000</v>
      </c>
      <c r="B15770">
        <v>2649000</v>
      </c>
      <c r="C15770">
        <v>3583</v>
      </c>
      <c r="D15770">
        <v>170766.3</v>
      </c>
    </row>
    <row r="15771" spans="1:4" x14ac:dyDescent="0.3">
      <c r="A15771">
        <v>17838216000</v>
      </c>
      <c r="B15771">
        <v>2649000</v>
      </c>
      <c r="C15771">
        <v>3583</v>
      </c>
      <c r="D15771">
        <v>170773.2</v>
      </c>
    </row>
    <row r="15772" spans="1:4" x14ac:dyDescent="0.3">
      <c r="A15772">
        <v>17839550000</v>
      </c>
      <c r="B15772">
        <v>2053000</v>
      </c>
      <c r="C15772">
        <v>3583</v>
      </c>
      <c r="D15772">
        <v>170782.1</v>
      </c>
    </row>
    <row r="15773" spans="1:4" x14ac:dyDescent="0.3">
      <c r="A15773">
        <v>17840636000</v>
      </c>
      <c r="B15773">
        <v>2053000</v>
      </c>
      <c r="C15773">
        <v>3584</v>
      </c>
      <c r="D15773">
        <v>170795.4</v>
      </c>
    </row>
    <row r="15774" spans="1:4" x14ac:dyDescent="0.3">
      <c r="A15774">
        <v>17841715000</v>
      </c>
      <c r="B15774">
        <v>2053000</v>
      </c>
      <c r="C15774">
        <v>3584</v>
      </c>
      <c r="D15774">
        <v>170807.4</v>
      </c>
    </row>
    <row r="15775" spans="1:4" x14ac:dyDescent="0.3">
      <c r="A15775">
        <v>17842794000</v>
      </c>
      <c r="B15775">
        <v>2053000</v>
      </c>
      <c r="C15775">
        <v>3584</v>
      </c>
      <c r="D15775">
        <v>170817.3</v>
      </c>
    </row>
    <row r="15776" spans="1:4" x14ac:dyDescent="0.3">
      <c r="A15776">
        <v>17843873000</v>
      </c>
      <c r="B15776">
        <v>2053000</v>
      </c>
      <c r="C15776">
        <v>3583</v>
      </c>
      <c r="D15776">
        <v>170827.1</v>
      </c>
    </row>
    <row r="15777" spans="1:4" x14ac:dyDescent="0.3">
      <c r="A15777">
        <v>17845208000</v>
      </c>
      <c r="B15777">
        <v>2053000</v>
      </c>
      <c r="C15777">
        <v>3584</v>
      </c>
      <c r="D15777">
        <v>170839.1</v>
      </c>
    </row>
    <row r="15778" spans="1:4" x14ac:dyDescent="0.3">
      <c r="A15778">
        <v>17846287000</v>
      </c>
      <c r="B15778">
        <v>2738600</v>
      </c>
      <c r="C15778">
        <v>3583</v>
      </c>
      <c r="D15778">
        <v>170848.6</v>
      </c>
    </row>
    <row r="15779" spans="1:4" x14ac:dyDescent="0.3">
      <c r="A15779">
        <v>17847366000</v>
      </c>
      <c r="B15779">
        <v>2738600</v>
      </c>
      <c r="C15779">
        <v>3583</v>
      </c>
      <c r="D15779">
        <v>170859.7</v>
      </c>
    </row>
    <row r="15780" spans="1:4" x14ac:dyDescent="0.3">
      <c r="A15780">
        <v>17848444000</v>
      </c>
      <c r="B15780">
        <v>2738600</v>
      </c>
      <c r="C15780">
        <v>3583</v>
      </c>
      <c r="D15780">
        <v>170874.3</v>
      </c>
    </row>
    <row r="15781" spans="1:4" x14ac:dyDescent="0.3">
      <c r="A15781">
        <v>17849523000</v>
      </c>
      <c r="B15781">
        <v>2738600</v>
      </c>
      <c r="C15781">
        <v>3583</v>
      </c>
      <c r="D15781">
        <v>170882.9</v>
      </c>
    </row>
    <row r="15782" spans="1:4" x14ac:dyDescent="0.3">
      <c r="A15782">
        <v>17850863000</v>
      </c>
      <c r="B15782">
        <v>2738600</v>
      </c>
      <c r="C15782">
        <v>3583</v>
      </c>
      <c r="D15782">
        <v>170891</v>
      </c>
    </row>
    <row r="15783" spans="1:4" x14ac:dyDescent="0.3">
      <c r="A15783">
        <v>17851942000</v>
      </c>
      <c r="B15783">
        <v>2738600</v>
      </c>
      <c r="C15783">
        <v>3583</v>
      </c>
      <c r="D15783">
        <v>170897.4</v>
      </c>
    </row>
    <row r="15784" spans="1:4" x14ac:dyDescent="0.3">
      <c r="A15784">
        <v>17853021000</v>
      </c>
      <c r="B15784">
        <v>2738600</v>
      </c>
      <c r="C15784">
        <v>3583</v>
      </c>
      <c r="D15784">
        <v>170903.8</v>
      </c>
    </row>
    <row r="15785" spans="1:4" x14ac:dyDescent="0.3">
      <c r="A15785">
        <v>17854100000</v>
      </c>
      <c r="B15785">
        <v>2190700</v>
      </c>
      <c r="C15785">
        <v>3583</v>
      </c>
      <c r="D15785">
        <v>170910.2</v>
      </c>
    </row>
    <row r="15786" spans="1:4" x14ac:dyDescent="0.3">
      <c r="A15786">
        <v>17855180000</v>
      </c>
      <c r="B15786">
        <v>2190700</v>
      </c>
      <c r="C15786">
        <v>3583</v>
      </c>
      <c r="D15786">
        <v>170917</v>
      </c>
    </row>
    <row r="15787" spans="1:4" x14ac:dyDescent="0.3">
      <c r="A15787">
        <v>17856515000</v>
      </c>
      <c r="B15787">
        <v>2190700</v>
      </c>
      <c r="C15787">
        <v>3583</v>
      </c>
      <c r="D15787">
        <v>170926.4</v>
      </c>
    </row>
    <row r="15788" spans="1:4" x14ac:dyDescent="0.3">
      <c r="A15788">
        <v>17857594000</v>
      </c>
      <c r="B15788">
        <v>2190700</v>
      </c>
      <c r="C15788">
        <v>3583</v>
      </c>
      <c r="D15788">
        <v>170940.1</v>
      </c>
    </row>
    <row r="15789" spans="1:4" x14ac:dyDescent="0.3">
      <c r="A15789">
        <v>17858673000</v>
      </c>
      <c r="B15789">
        <v>2190700</v>
      </c>
      <c r="C15789">
        <v>3583</v>
      </c>
      <c r="D15789">
        <v>170951.7</v>
      </c>
    </row>
    <row r="15790" spans="1:4" x14ac:dyDescent="0.3">
      <c r="A15790">
        <v>17859752000</v>
      </c>
      <c r="B15790">
        <v>2190700</v>
      </c>
      <c r="C15790">
        <v>3583</v>
      </c>
      <c r="D15790">
        <v>170961.6</v>
      </c>
    </row>
    <row r="15791" spans="1:4" x14ac:dyDescent="0.3">
      <c r="A15791">
        <v>17860837000</v>
      </c>
      <c r="B15791">
        <v>2507500</v>
      </c>
      <c r="C15791">
        <v>3583</v>
      </c>
      <c r="D15791">
        <v>170971</v>
      </c>
    </row>
    <row r="15792" spans="1:4" x14ac:dyDescent="0.3">
      <c r="A15792">
        <v>17862172000</v>
      </c>
      <c r="B15792">
        <v>2507500</v>
      </c>
      <c r="C15792">
        <v>3583</v>
      </c>
      <c r="D15792">
        <v>170983</v>
      </c>
    </row>
    <row r="15793" spans="1:4" x14ac:dyDescent="0.3">
      <c r="A15793">
        <v>17863251000</v>
      </c>
      <c r="B15793">
        <v>2507500</v>
      </c>
      <c r="C15793">
        <v>3583</v>
      </c>
      <c r="D15793">
        <v>170992.8</v>
      </c>
    </row>
    <row r="15794" spans="1:4" x14ac:dyDescent="0.3">
      <c r="A15794">
        <v>17864330000</v>
      </c>
      <c r="B15794">
        <v>2507500</v>
      </c>
      <c r="C15794">
        <v>3583</v>
      </c>
      <c r="D15794">
        <v>171004.79999999999</v>
      </c>
    </row>
    <row r="15795" spans="1:4" x14ac:dyDescent="0.3">
      <c r="A15795">
        <v>17865409000</v>
      </c>
      <c r="B15795">
        <v>2507500</v>
      </c>
      <c r="C15795">
        <v>3584</v>
      </c>
      <c r="D15795">
        <v>171018.1</v>
      </c>
    </row>
    <row r="15796" spans="1:4" x14ac:dyDescent="0.3">
      <c r="A15796">
        <v>17866490000</v>
      </c>
      <c r="B15796">
        <v>2507500</v>
      </c>
      <c r="C15796">
        <v>3583</v>
      </c>
      <c r="D15796">
        <v>171026.3</v>
      </c>
    </row>
    <row r="15797" spans="1:4" x14ac:dyDescent="0.3">
      <c r="A15797">
        <v>17867829000</v>
      </c>
      <c r="B15797">
        <v>2518400</v>
      </c>
      <c r="C15797">
        <v>3583</v>
      </c>
      <c r="D15797">
        <v>171034.4</v>
      </c>
    </row>
    <row r="15798" spans="1:4" x14ac:dyDescent="0.3">
      <c r="A15798">
        <v>17868908000</v>
      </c>
      <c r="B15798">
        <v>2518400</v>
      </c>
      <c r="C15798">
        <v>3583</v>
      </c>
      <c r="D15798">
        <v>171040.8</v>
      </c>
    </row>
    <row r="15799" spans="1:4" x14ac:dyDescent="0.3">
      <c r="A15799">
        <v>17869992000</v>
      </c>
      <c r="B15799">
        <v>2518400</v>
      </c>
      <c r="C15799">
        <v>3583</v>
      </c>
      <c r="D15799">
        <v>171047.2</v>
      </c>
    </row>
    <row r="15800" spans="1:4" x14ac:dyDescent="0.3">
      <c r="A15800">
        <v>17871071000</v>
      </c>
      <c r="B15800">
        <v>2518400</v>
      </c>
      <c r="C15800">
        <v>3584</v>
      </c>
      <c r="D15800">
        <v>171053.6</v>
      </c>
    </row>
    <row r="15801" spans="1:4" x14ac:dyDescent="0.3">
      <c r="A15801">
        <v>17872151000</v>
      </c>
      <c r="B15801">
        <v>2518400</v>
      </c>
      <c r="C15801">
        <v>3583</v>
      </c>
      <c r="D15801">
        <v>171060.4</v>
      </c>
    </row>
    <row r="15802" spans="1:4" x14ac:dyDescent="0.3">
      <c r="A15802">
        <v>17873485000</v>
      </c>
      <c r="B15802">
        <v>2518400</v>
      </c>
      <c r="C15802">
        <v>3584</v>
      </c>
      <c r="D15802">
        <v>171070.7</v>
      </c>
    </row>
    <row r="15803" spans="1:4" x14ac:dyDescent="0.3">
      <c r="A15803">
        <v>17874564000</v>
      </c>
      <c r="B15803">
        <v>2518400</v>
      </c>
      <c r="C15803">
        <v>3584</v>
      </c>
      <c r="D15803">
        <v>171084.4</v>
      </c>
    </row>
    <row r="15804" spans="1:4" x14ac:dyDescent="0.3">
      <c r="A15804">
        <v>17875644000</v>
      </c>
      <c r="B15804">
        <v>2175000</v>
      </c>
      <c r="C15804">
        <v>3583</v>
      </c>
      <c r="D15804">
        <v>171095.6</v>
      </c>
    </row>
    <row r="15805" spans="1:4" x14ac:dyDescent="0.3">
      <c r="A15805">
        <v>17876723000</v>
      </c>
      <c r="B15805">
        <v>2175000</v>
      </c>
      <c r="C15805">
        <v>3584</v>
      </c>
      <c r="D15805">
        <v>171105.4</v>
      </c>
    </row>
    <row r="15806" spans="1:4" x14ac:dyDescent="0.3">
      <c r="A15806">
        <v>17877802000</v>
      </c>
      <c r="B15806">
        <v>2175000</v>
      </c>
      <c r="C15806">
        <v>3583</v>
      </c>
      <c r="D15806">
        <v>171115.3</v>
      </c>
    </row>
    <row r="15807" spans="1:4" x14ac:dyDescent="0.3">
      <c r="A15807">
        <v>17879136000</v>
      </c>
      <c r="B15807">
        <v>2175000</v>
      </c>
      <c r="C15807">
        <v>3584</v>
      </c>
      <c r="D15807">
        <v>171126.8</v>
      </c>
    </row>
    <row r="15808" spans="1:4" x14ac:dyDescent="0.3">
      <c r="A15808">
        <v>17880221000</v>
      </c>
      <c r="B15808">
        <v>2175000</v>
      </c>
      <c r="C15808">
        <v>3583</v>
      </c>
      <c r="D15808">
        <v>171136.7</v>
      </c>
    </row>
    <row r="15809" spans="1:4" x14ac:dyDescent="0.3">
      <c r="A15809">
        <v>17881299000</v>
      </c>
      <c r="B15809">
        <v>2175000</v>
      </c>
      <c r="C15809">
        <v>3584</v>
      </c>
      <c r="D15809">
        <v>171150.4</v>
      </c>
    </row>
    <row r="15810" spans="1:4" x14ac:dyDescent="0.3">
      <c r="A15810">
        <v>17882379000</v>
      </c>
      <c r="B15810">
        <v>2739400</v>
      </c>
      <c r="C15810">
        <v>3584</v>
      </c>
      <c r="D15810">
        <v>171162</v>
      </c>
    </row>
    <row r="15811" spans="1:4" x14ac:dyDescent="0.3">
      <c r="A15811">
        <v>17883458000</v>
      </c>
      <c r="B15811">
        <v>2739400</v>
      </c>
      <c r="C15811">
        <v>3584</v>
      </c>
      <c r="D15811">
        <v>171169.7</v>
      </c>
    </row>
    <row r="15812" spans="1:4" x14ac:dyDescent="0.3">
      <c r="A15812">
        <v>17884792000</v>
      </c>
      <c r="B15812">
        <v>2739400</v>
      </c>
      <c r="C15812">
        <v>3584</v>
      </c>
      <c r="D15812">
        <v>171177.8</v>
      </c>
    </row>
    <row r="15813" spans="1:4" x14ac:dyDescent="0.3">
      <c r="A15813">
        <v>17885871000</v>
      </c>
      <c r="B15813">
        <v>2739400</v>
      </c>
      <c r="C15813">
        <v>3583</v>
      </c>
      <c r="D15813">
        <v>171184.2</v>
      </c>
    </row>
    <row r="15814" spans="1:4" x14ac:dyDescent="0.3">
      <c r="A15814">
        <v>17886950000</v>
      </c>
      <c r="B15814">
        <v>2739400</v>
      </c>
      <c r="C15814">
        <v>3584</v>
      </c>
      <c r="D15814">
        <v>171190.6</v>
      </c>
    </row>
    <row r="15815" spans="1:4" x14ac:dyDescent="0.3">
      <c r="A15815">
        <v>17888030000</v>
      </c>
      <c r="B15815">
        <v>2739400</v>
      </c>
      <c r="C15815">
        <v>3583</v>
      </c>
      <c r="D15815">
        <v>171197</v>
      </c>
    </row>
    <row r="15816" spans="1:4" x14ac:dyDescent="0.3">
      <c r="A15816">
        <v>17889109000</v>
      </c>
      <c r="B15816">
        <v>2739400</v>
      </c>
      <c r="C15816">
        <v>3584</v>
      </c>
      <c r="D15816">
        <v>171203.8</v>
      </c>
    </row>
    <row r="15817" spans="1:4" x14ac:dyDescent="0.3">
      <c r="A15817">
        <v>17890449000</v>
      </c>
      <c r="B15817">
        <v>2739400</v>
      </c>
      <c r="C15817">
        <v>3583</v>
      </c>
      <c r="D15817">
        <v>171214.5</v>
      </c>
    </row>
    <row r="15818" spans="1:4" x14ac:dyDescent="0.3">
      <c r="A15818">
        <v>17891527000</v>
      </c>
      <c r="B15818">
        <v>2012600</v>
      </c>
      <c r="C15818">
        <v>3584</v>
      </c>
      <c r="D15818">
        <v>171228.3</v>
      </c>
    </row>
    <row r="15819" spans="1:4" x14ac:dyDescent="0.3">
      <c r="A15819">
        <v>17892607000</v>
      </c>
      <c r="B15819">
        <v>2012600</v>
      </c>
      <c r="C15819">
        <v>3584</v>
      </c>
      <c r="D15819">
        <v>171239.4</v>
      </c>
    </row>
    <row r="15820" spans="1:4" x14ac:dyDescent="0.3">
      <c r="A15820">
        <v>17893687000</v>
      </c>
      <c r="B15820">
        <v>2012600</v>
      </c>
      <c r="C15820">
        <v>3583</v>
      </c>
      <c r="D15820">
        <v>171248.8</v>
      </c>
    </row>
    <row r="15821" spans="1:4" x14ac:dyDescent="0.3">
      <c r="A15821">
        <v>17894766000</v>
      </c>
      <c r="B15821">
        <v>2012600</v>
      </c>
      <c r="C15821">
        <v>3584</v>
      </c>
      <c r="D15821">
        <v>171258.7</v>
      </c>
    </row>
    <row r="15822" spans="1:4" x14ac:dyDescent="0.3">
      <c r="A15822">
        <v>17896101000</v>
      </c>
      <c r="B15822">
        <v>2012600</v>
      </c>
      <c r="C15822">
        <v>3584</v>
      </c>
      <c r="D15822">
        <v>171270.7</v>
      </c>
    </row>
    <row r="15823" spans="1:4" x14ac:dyDescent="0.3">
      <c r="A15823">
        <v>17897179000</v>
      </c>
      <c r="B15823">
        <v>2012600</v>
      </c>
      <c r="C15823">
        <v>3583</v>
      </c>
      <c r="D15823">
        <v>171280.5</v>
      </c>
    </row>
    <row r="15824" spans="1:4" x14ac:dyDescent="0.3">
      <c r="A15824">
        <v>17898258000</v>
      </c>
      <c r="B15824">
        <v>2741200</v>
      </c>
      <c r="C15824">
        <v>3584</v>
      </c>
      <c r="D15824">
        <v>171294.7</v>
      </c>
    </row>
    <row r="15825" spans="1:4" x14ac:dyDescent="0.3">
      <c r="A15825">
        <v>17899338000</v>
      </c>
      <c r="B15825">
        <v>2741200</v>
      </c>
      <c r="C15825">
        <v>3583</v>
      </c>
      <c r="D15825">
        <v>171305</v>
      </c>
    </row>
    <row r="15826" spans="1:4" x14ac:dyDescent="0.3">
      <c r="A15826">
        <v>17900422000</v>
      </c>
      <c r="B15826">
        <v>2741200</v>
      </c>
      <c r="C15826">
        <v>3583</v>
      </c>
      <c r="D15826">
        <v>171312.2</v>
      </c>
    </row>
    <row r="15827" spans="1:4" x14ac:dyDescent="0.3">
      <c r="A15827">
        <v>17901756000</v>
      </c>
      <c r="B15827">
        <v>2741200</v>
      </c>
      <c r="C15827">
        <v>3583</v>
      </c>
      <c r="D15827">
        <v>171320.4</v>
      </c>
    </row>
    <row r="15828" spans="1:4" x14ac:dyDescent="0.3">
      <c r="A15828">
        <v>17902835000</v>
      </c>
      <c r="B15828">
        <v>2741200</v>
      </c>
      <c r="C15828">
        <v>3583</v>
      </c>
      <c r="D15828">
        <v>171326.8</v>
      </c>
    </row>
    <row r="15829" spans="1:4" x14ac:dyDescent="0.3">
      <c r="A15829">
        <v>17903913000</v>
      </c>
      <c r="B15829">
        <v>2741200</v>
      </c>
      <c r="C15829">
        <v>3583</v>
      </c>
      <c r="D15829">
        <v>171333.2</v>
      </c>
    </row>
    <row r="15830" spans="1:4" x14ac:dyDescent="0.3">
      <c r="A15830">
        <v>17904991000</v>
      </c>
      <c r="B15830">
        <v>2741200</v>
      </c>
      <c r="C15830">
        <v>3583</v>
      </c>
      <c r="D15830">
        <v>171340</v>
      </c>
    </row>
    <row r="15831" spans="1:4" x14ac:dyDescent="0.3">
      <c r="A15831">
        <v>17906070000</v>
      </c>
      <c r="B15831">
        <v>2741200</v>
      </c>
      <c r="C15831">
        <v>3583</v>
      </c>
      <c r="D15831">
        <v>171346.4</v>
      </c>
    </row>
    <row r="15832" spans="1:4" x14ac:dyDescent="0.3">
      <c r="A15832">
        <v>17907405000</v>
      </c>
      <c r="B15832">
        <v>1934300</v>
      </c>
      <c r="C15832">
        <v>3584</v>
      </c>
      <c r="D15832">
        <v>171358.4</v>
      </c>
    </row>
    <row r="15833" spans="1:4" x14ac:dyDescent="0.3">
      <c r="A15833">
        <v>17908485000</v>
      </c>
      <c r="B15833">
        <v>1934300</v>
      </c>
      <c r="C15833">
        <v>3584</v>
      </c>
      <c r="D15833">
        <v>171371.7</v>
      </c>
    </row>
    <row r="15834" spans="1:4" x14ac:dyDescent="0.3">
      <c r="A15834">
        <v>17909569000</v>
      </c>
      <c r="B15834">
        <v>1934300</v>
      </c>
      <c r="C15834">
        <v>3584</v>
      </c>
      <c r="D15834">
        <v>171382.39999999999</v>
      </c>
    </row>
    <row r="15835" spans="1:4" x14ac:dyDescent="0.3">
      <c r="A15835">
        <v>17910654000</v>
      </c>
      <c r="B15835">
        <v>1934300</v>
      </c>
      <c r="C15835">
        <v>3584</v>
      </c>
      <c r="D15835">
        <v>171392.3</v>
      </c>
    </row>
    <row r="15836" spans="1:4" x14ac:dyDescent="0.3">
      <c r="A15836">
        <v>17911733000</v>
      </c>
      <c r="B15836">
        <v>1934300</v>
      </c>
      <c r="C15836">
        <v>3584</v>
      </c>
      <c r="D15836">
        <v>171402.1</v>
      </c>
    </row>
    <row r="15837" spans="1:4" x14ac:dyDescent="0.3">
      <c r="A15837">
        <v>17913067000</v>
      </c>
      <c r="B15837">
        <v>1934300</v>
      </c>
      <c r="C15837">
        <v>3583</v>
      </c>
      <c r="D15837">
        <v>171413.7</v>
      </c>
    </row>
    <row r="15838" spans="1:4" x14ac:dyDescent="0.3">
      <c r="A15838">
        <v>17914147000</v>
      </c>
      <c r="B15838">
        <v>2701300</v>
      </c>
      <c r="C15838">
        <v>3583</v>
      </c>
      <c r="D15838">
        <v>171424</v>
      </c>
    </row>
    <row r="15839" spans="1:4" x14ac:dyDescent="0.3">
      <c r="A15839">
        <v>17915226000</v>
      </c>
      <c r="B15839">
        <v>2701300</v>
      </c>
      <c r="C15839">
        <v>3583</v>
      </c>
      <c r="D15839">
        <v>171438.5</v>
      </c>
    </row>
    <row r="15840" spans="1:4" x14ac:dyDescent="0.3">
      <c r="A15840">
        <v>17916304000</v>
      </c>
      <c r="B15840">
        <v>2701300</v>
      </c>
      <c r="C15840">
        <v>3583</v>
      </c>
      <c r="D15840">
        <v>171448.4</v>
      </c>
    </row>
    <row r="15841" spans="1:4" x14ac:dyDescent="0.3">
      <c r="A15841">
        <v>17917383000</v>
      </c>
      <c r="B15841">
        <v>2701300</v>
      </c>
      <c r="C15841">
        <v>3583</v>
      </c>
      <c r="D15841">
        <v>171455.2</v>
      </c>
    </row>
    <row r="15842" spans="1:4" x14ac:dyDescent="0.3">
      <c r="A15842">
        <v>17918717000</v>
      </c>
      <c r="B15842">
        <v>2701300</v>
      </c>
      <c r="C15842">
        <v>3583</v>
      </c>
      <c r="D15842">
        <v>171463.3</v>
      </c>
    </row>
    <row r="15843" spans="1:4" x14ac:dyDescent="0.3">
      <c r="A15843">
        <v>17919797000</v>
      </c>
      <c r="B15843">
        <v>2701300</v>
      </c>
      <c r="C15843">
        <v>3583</v>
      </c>
      <c r="D15843">
        <v>171469.7</v>
      </c>
    </row>
    <row r="15844" spans="1:4" x14ac:dyDescent="0.3">
      <c r="A15844">
        <v>17920882000</v>
      </c>
      <c r="B15844">
        <v>2701300</v>
      </c>
      <c r="C15844">
        <v>3583</v>
      </c>
      <c r="D15844">
        <v>171476.1</v>
      </c>
    </row>
    <row r="15845" spans="1:4" x14ac:dyDescent="0.3">
      <c r="A15845">
        <v>17921962000</v>
      </c>
      <c r="B15845">
        <v>2701300</v>
      </c>
      <c r="C15845">
        <v>3583</v>
      </c>
      <c r="D15845">
        <v>171482.6</v>
      </c>
    </row>
    <row r="15846" spans="1:4" x14ac:dyDescent="0.3">
      <c r="A15846">
        <v>17923039000</v>
      </c>
      <c r="B15846">
        <v>2043900</v>
      </c>
      <c r="C15846">
        <v>3583</v>
      </c>
      <c r="D15846">
        <v>171489.4</v>
      </c>
    </row>
    <row r="15847" spans="1:4" x14ac:dyDescent="0.3">
      <c r="A15847">
        <v>17924375000</v>
      </c>
      <c r="B15847">
        <v>2043900</v>
      </c>
      <c r="C15847">
        <v>3583</v>
      </c>
      <c r="D15847">
        <v>171502.7</v>
      </c>
    </row>
    <row r="15848" spans="1:4" x14ac:dyDescent="0.3">
      <c r="A15848">
        <v>17925454000</v>
      </c>
      <c r="B15848">
        <v>2043900</v>
      </c>
      <c r="C15848">
        <v>3583</v>
      </c>
      <c r="D15848">
        <v>171515.5</v>
      </c>
    </row>
    <row r="15849" spans="1:4" x14ac:dyDescent="0.3">
      <c r="A15849">
        <v>17926534000</v>
      </c>
      <c r="B15849">
        <v>2043900</v>
      </c>
      <c r="C15849">
        <v>3583</v>
      </c>
      <c r="D15849">
        <v>171525.8</v>
      </c>
    </row>
    <row r="15850" spans="1:4" x14ac:dyDescent="0.3">
      <c r="A15850">
        <v>17927614000</v>
      </c>
      <c r="B15850">
        <v>2043900</v>
      </c>
      <c r="C15850">
        <v>3583</v>
      </c>
      <c r="D15850">
        <v>171535.2</v>
      </c>
    </row>
    <row r="15851" spans="1:4" x14ac:dyDescent="0.3">
      <c r="A15851">
        <v>17928692000</v>
      </c>
      <c r="B15851">
        <v>2043900</v>
      </c>
      <c r="C15851">
        <v>3583</v>
      </c>
      <c r="D15851">
        <v>171545.1</v>
      </c>
    </row>
    <row r="15852" spans="1:4" x14ac:dyDescent="0.3">
      <c r="A15852">
        <v>17930032000</v>
      </c>
      <c r="B15852">
        <v>2689400</v>
      </c>
      <c r="C15852">
        <v>3584</v>
      </c>
      <c r="D15852">
        <v>171557.1</v>
      </c>
    </row>
    <row r="15853" spans="1:4" x14ac:dyDescent="0.3">
      <c r="A15853">
        <v>17931112000</v>
      </c>
      <c r="B15853">
        <v>2689400</v>
      </c>
      <c r="C15853">
        <v>3583</v>
      </c>
      <c r="D15853">
        <v>171567.8</v>
      </c>
    </row>
    <row r="15854" spans="1:4" x14ac:dyDescent="0.3">
      <c r="A15854">
        <v>17932191000</v>
      </c>
      <c r="B15854">
        <v>2689400</v>
      </c>
      <c r="C15854">
        <v>3583</v>
      </c>
      <c r="D15854">
        <v>171582.4</v>
      </c>
    </row>
    <row r="15855" spans="1:4" x14ac:dyDescent="0.3">
      <c r="A15855">
        <v>17933271000</v>
      </c>
      <c r="B15855">
        <v>2689400</v>
      </c>
      <c r="C15855">
        <v>3583</v>
      </c>
      <c r="D15855">
        <v>171591.4</v>
      </c>
    </row>
    <row r="15856" spans="1:4" x14ac:dyDescent="0.3">
      <c r="A15856">
        <v>17934350000</v>
      </c>
      <c r="B15856">
        <v>2689400</v>
      </c>
      <c r="C15856">
        <v>3583</v>
      </c>
      <c r="D15856">
        <v>171598.2</v>
      </c>
    </row>
    <row r="15857" spans="1:4" x14ac:dyDescent="0.3">
      <c r="A15857">
        <v>17935685000</v>
      </c>
      <c r="B15857">
        <v>2689400</v>
      </c>
      <c r="C15857">
        <v>3583</v>
      </c>
      <c r="D15857">
        <v>171606.3</v>
      </c>
    </row>
    <row r="15858" spans="1:4" x14ac:dyDescent="0.3">
      <c r="A15858">
        <v>17936765000</v>
      </c>
      <c r="B15858">
        <v>2689400</v>
      </c>
      <c r="C15858">
        <v>3584</v>
      </c>
      <c r="D15858">
        <v>171612.7</v>
      </c>
    </row>
    <row r="15859" spans="1:4" x14ac:dyDescent="0.3">
      <c r="A15859">
        <v>17937845000</v>
      </c>
      <c r="B15859">
        <v>2206200</v>
      </c>
      <c r="C15859">
        <v>3584</v>
      </c>
      <c r="D15859">
        <v>171619.1</v>
      </c>
    </row>
    <row r="15860" spans="1:4" x14ac:dyDescent="0.3">
      <c r="A15860">
        <v>17938923000</v>
      </c>
      <c r="B15860">
        <v>2206200</v>
      </c>
      <c r="C15860">
        <v>3584</v>
      </c>
      <c r="D15860">
        <v>171626</v>
      </c>
    </row>
    <row r="15861" spans="1:4" x14ac:dyDescent="0.3">
      <c r="A15861">
        <v>17940008000</v>
      </c>
      <c r="B15861">
        <v>2206200</v>
      </c>
      <c r="C15861">
        <v>3584</v>
      </c>
      <c r="D15861">
        <v>171632.8</v>
      </c>
    </row>
    <row r="15862" spans="1:4" x14ac:dyDescent="0.3">
      <c r="A15862">
        <v>17941342000</v>
      </c>
      <c r="B15862">
        <v>2206200</v>
      </c>
      <c r="C15862">
        <v>3584</v>
      </c>
      <c r="D15862">
        <v>171646.9</v>
      </c>
    </row>
    <row r="15863" spans="1:4" x14ac:dyDescent="0.3">
      <c r="A15863">
        <v>17942422000</v>
      </c>
      <c r="B15863">
        <v>2206200</v>
      </c>
      <c r="C15863">
        <v>3585</v>
      </c>
      <c r="D15863">
        <v>171659.4</v>
      </c>
    </row>
    <row r="15864" spans="1:4" x14ac:dyDescent="0.3">
      <c r="A15864">
        <v>17943502000</v>
      </c>
      <c r="B15864">
        <v>2206200</v>
      </c>
      <c r="C15864">
        <v>3584</v>
      </c>
      <c r="D15864">
        <v>171669.2</v>
      </c>
    </row>
    <row r="15865" spans="1:4" x14ac:dyDescent="0.3">
      <c r="A15865">
        <v>17944581000</v>
      </c>
      <c r="B15865">
        <v>2472500</v>
      </c>
      <c r="C15865">
        <v>3584</v>
      </c>
      <c r="D15865">
        <v>171679.1</v>
      </c>
    </row>
    <row r="15866" spans="1:4" x14ac:dyDescent="0.3">
      <c r="A15866">
        <v>17945660000</v>
      </c>
      <c r="B15866">
        <v>2472500</v>
      </c>
      <c r="C15866">
        <v>3585</v>
      </c>
      <c r="D15866">
        <v>171688.9</v>
      </c>
    </row>
    <row r="15867" spans="1:4" x14ac:dyDescent="0.3">
      <c r="A15867">
        <v>17946994000</v>
      </c>
      <c r="B15867">
        <v>2472500</v>
      </c>
      <c r="C15867">
        <v>3585</v>
      </c>
      <c r="D15867">
        <v>171700.5</v>
      </c>
    </row>
    <row r="15868" spans="1:4" x14ac:dyDescent="0.3">
      <c r="A15868">
        <v>17948073000</v>
      </c>
      <c r="B15868">
        <v>2472500</v>
      </c>
      <c r="C15868">
        <v>3585</v>
      </c>
      <c r="D15868">
        <v>171711.6</v>
      </c>
    </row>
    <row r="15869" spans="1:4" x14ac:dyDescent="0.3">
      <c r="A15869">
        <v>17949152000</v>
      </c>
      <c r="B15869">
        <v>2472500</v>
      </c>
      <c r="C15869">
        <v>3584</v>
      </c>
      <c r="D15869">
        <v>171726.2</v>
      </c>
    </row>
    <row r="15870" spans="1:4" x14ac:dyDescent="0.3">
      <c r="A15870">
        <v>17950237000</v>
      </c>
      <c r="B15870">
        <v>2472500</v>
      </c>
      <c r="C15870">
        <v>3584</v>
      </c>
      <c r="D15870">
        <v>171734.8</v>
      </c>
    </row>
    <row r="15871" spans="1:4" x14ac:dyDescent="0.3">
      <c r="A15871">
        <v>17951320000</v>
      </c>
      <c r="B15871">
        <v>2577700</v>
      </c>
      <c r="C15871">
        <v>3584</v>
      </c>
      <c r="D15871">
        <v>171741.6</v>
      </c>
    </row>
    <row r="15872" spans="1:4" x14ac:dyDescent="0.3">
      <c r="A15872">
        <v>17952655000</v>
      </c>
      <c r="B15872">
        <v>2577700</v>
      </c>
      <c r="C15872">
        <v>3584</v>
      </c>
      <c r="D15872">
        <v>171749.7</v>
      </c>
    </row>
    <row r="15873" spans="1:4" x14ac:dyDescent="0.3">
      <c r="A15873">
        <v>17953734000</v>
      </c>
      <c r="B15873">
        <v>2577700</v>
      </c>
      <c r="C15873">
        <v>3584</v>
      </c>
      <c r="D15873">
        <v>171756.1</v>
      </c>
    </row>
    <row r="15874" spans="1:4" x14ac:dyDescent="0.3">
      <c r="A15874">
        <v>17954812000</v>
      </c>
      <c r="B15874">
        <v>2577700</v>
      </c>
      <c r="C15874">
        <v>3584</v>
      </c>
      <c r="D15874">
        <v>171762.6</v>
      </c>
    </row>
    <row r="15875" spans="1:4" x14ac:dyDescent="0.3">
      <c r="A15875">
        <v>17955891000</v>
      </c>
      <c r="B15875">
        <v>2577700</v>
      </c>
      <c r="C15875">
        <v>3584</v>
      </c>
      <c r="D15875">
        <v>171769.4</v>
      </c>
    </row>
    <row r="15876" spans="1:4" x14ac:dyDescent="0.3">
      <c r="A15876">
        <v>17956970000</v>
      </c>
      <c r="B15876">
        <v>2577700</v>
      </c>
      <c r="C15876">
        <v>3584</v>
      </c>
      <c r="D15876">
        <v>171776.2</v>
      </c>
    </row>
    <row r="15877" spans="1:4" x14ac:dyDescent="0.3">
      <c r="A15877">
        <v>17958305000</v>
      </c>
      <c r="B15877">
        <v>2577700</v>
      </c>
      <c r="C15877">
        <v>3584</v>
      </c>
      <c r="D15877">
        <v>171791.7</v>
      </c>
    </row>
    <row r="15878" spans="1:4" x14ac:dyDescent="0.3">
      <c r="A15878">
        <v>17959384000</v>
      </c>
      <c r="B15878">
        <v>2136800</v>
      </c>
      <c r="C15878">
        <v>3584</v>
      </c>
      <c r="D15878">
        <v>171803.7</v>
      </c>
    </row>
    <row r="15879" spans="1:4" x14ac:dyDescent="0.3">
      <c r="A15879">
        <v>17960468000</v>
      </c>
      <c r="B15879">
        <v>2136800</v>
      </c>
      <c r="C15879">
        <v>3584</v>
      </c>
      <c r="D15879">
        <v>171813.1</v>
      </c>
    </row>
    <row r="15880" spans="1:4" x14ac:dyDescent="0.3">
      <c r="A15880">
        <v>17961547000</v>
      </c>
      <c r="B15880">
        <v>2136800</v>
      </c>
      <c r="C15880">
        <v>3584</v>
      </c>
      <c r="D15880">
        <v>171822.9</v>
      </c>
    </row>
    <row r="15881" spans="1:4" x14ac:dyDescent="0.3">
      <c r="A15881">
        <v>17962627000</v>
      </c>
      <c r="B15881">
        <v>2136800</v>
      </c>
      <c r="C15881">
        <v>3584</v>
      </c>
      <c r="D15881">
        <v>171832.8</v>
      </c>
    </row>
    <row r="15882" spans="1:4" x14ac:dyDescent="0.3">
      <c r="A15882">
        <v>17963962000</v>
      </c>
      <c r="B15882">
        <v>2136800</v>
      </c>
      <c r="C15882">
        <v>3584</v>
      </c>
      <c r="D15882">
        <v>171844.8</v>
      </c>
    </row>
    <row r="15883" spans="1:4" x14ac:dyDescent="0.3">
      <c r="A15883">
        <v>17965041000</v>
      </c>
      <c r="B15883">
        <v>2136800</v>
      </c>
      <c r="C15883">
        <v>3584</v>
      </c>
      <c r="D15883">
        <v>171856.4</v>
      </c>
    </row>
    <row r="15884" spans="1:4" x14ac:dyDescent="0.3">
      <c r="A15884">
        <v>17966122000</v>
      </c>
      <c r="B15884">
        <v>2756400</v>
      </c>
      <c r="C15884">
        <v>3584</v>
      </c>
      <c r="D15884">
        <v>171870.5</v>
      </c>
    </row>
    <row r="15885" spans="1:4" x14ac:dyDescent="0.3">
      <c r="A15885">
        <v>17967201000</v>
      </c>
      <c r="B15885">
        <v>2756400</v>
      </c>
      <c r="C15885">
        <v>3584</v>
      </c>
      <c r="D15885">
        <v>171878.6</v>
      </c>
    </row>
    <row r="15886" spans="1:4" x14ac:dyDescent="0.3">
      <c r="A15886">
        <v>17968280000</v>
      </c>
      <c r="B15886">
        <v>2756400</v>
      </c>
      <c r="C15886">
        <v>3584</v>
      </c>
      <c r="D15886">
        <v>171885.1</v>
      </c>
    </row>
    <row r="15887" spans="1:4" x14ac:dyDescent="0.3">
      <c r="A15887">
        <v>17969614000</v>
      </c>
      <c r="B15887">
        <v>2756400</v>
      </c>
      <c r="C15887">
        <v>3584</v>
      </c>
      <c r="D15887">
        <v>171893.2</v>
      </c>
    </row>
    <row r="15888" spans="1:4" x14ac:dyDescent="0.3">
      <c r="A15888">
        <v>17970699000</v>
      </c>
      <c r="B15888">
        <v>2756400</v>
      </c>
      <c r="C15888">
        <v>3584</v>
      </c>
      <c r="D15888">
        <v>171899.6</v>
      </c>
    </row>
    <row r="15889" spans="1:4" x14ac:dyDescent="0.3">
      <c r="A15889">
        <v>17971778000</v>
      </c>
      <c r="B15889">
        <v>2756400</v>
      </c>
      <c r="C15889">
        <v>3584</v>
      </c>
      <c r="D15889">
        <v>171906</v>
      </c>
    </row>
    <row r="15890" spans="1:4" x14ac:dyDescent="0.3">
      <c r="A15890">
        <v>17972858000</v>
      </c>
      <c r="B15890">
        <v>2756400</v>
      </c>
      <c r="C15890">
        <v>3584</v>
      </c>
      <c r="D15890">
        <v>171912.8</v>
      </c>
    </row>
    <row r="15891" spans="1:4" x14ac:dyDescent="0.3">
      <c r="A15891">
        <v>17973937000</v>
      </c>
      <c r="B15891">
        <v>2756400</v>
      </c>
      <c r="C15891">
        <v>3585</v>
      </c>
      <c r="D15891">
        <v>171920.5</v>
      </c>
    </row>
    <row r="15892" spans="1:4" x14ac:dyDescent="0.3">
      <c r="A15892">
        <v>17975272000</v>
      </c>
      <c r="B15892">
        <v>1998900</v>
      </c>
      <c r="C15892">
        <v>3584</v>
      </c>
      <c r="D15892">
        <v>171936.4</v>
      </c>
    </row>
    <row r="15893" spans="1:4" x14ac:dyDescent="0.3">
      <c r="A15893">
        <v>17976352000</v>
      </c>
      <c r="B15893">
        <v>1998900</v>
      </c>
      <c r="C15893">
        <v>3584</v>
      </c>
      <c r="D15893">
        <v>171947.9</v>
      </c>
    </row>
    <row r="15894" spans="1:4" x14ac:dyDescent="0.3">
      <c r="A15894">
        <v>17977431000</v>
      </c>
      <c r="B15894">
        <v>1998900</v>
      </c>
      <c r="C15894">
        <v>3584</v>
      </c>
      <c r="D15894">
        <v>171957.4</v>
      </c>
    </row>
    <row r="15895" spans="1:4" x14ac:dyDescent="0.3">
      <c r="A15895">
        <v>17978511000</v>
      </c>
      <c r="B15895">
        <v>1998900</v>
      </c>
      <c r="C15895">
        <v>3584</v>
      </c>
      <c r="D15895">
        <v>171967.2</v>
      </c>
    </row>
    <row r="15896" spans="1:4" x14ac:dyDescent="0.3">
      <c r="A15896">
        <v>17979591000</v>
      </c>
      <c r="B15896">
        <v>1998900</v>
      </c>
      <c r="C15896">
        <v>3584</v>
      </c>
      <c r="D15896">
        <v>171977.1</v>
      </c>
    </row>
    <row r="15897" spans="1:4" x14ac:dyDescent="0.3">
      <c r="A15897">
        <v>17980931000</v>
      </c>
      <c r="B15897">
        <v>1998900</v>
      </c>
      <c r="C15897">
        <v>3585</v>
      </c>
      <c r="D15897">
        <v>171989.1</v>
      </c>
    </row>
    <row r="15898" spans="1:4" x14ac:dyDescent="0.3">
      <c r="A15898">
        <v>17982011000</v>
      </c>
      <c r="B15898">
        <v>2667000</v>
      </c>
      <c r="C15898">
        <v>3584</v>
      </c>
      <c r="D15898">
        <v>172001.1</v>
      </c>
    </row>
    <row r="15899" spans="1:4" x14ac:dyDescent="0.3">
      <c r="A15899">
        <v>17983089000</v>
      </c>
      <c r="B15899">
        <v>2667000</v>
      </c>
      <c r="C15899">
        <v>3584</v>
      </c>
      <c r="D15899">
        <v>172014.8</v>
      </c>
    </row>
    <row r="15900" spans="1:4" x14ac:dyDescent="0.3">
      <c r="A15900">
        <v>17984168000</v>
      </c>
      <c r="B15900">
        <v>2667000</v>
      </c>
      <c r="C15900">
        <v>3584</v>
      </c>
      <c r="D15900">
        <v>172022.5</v>
      </c>
    </row>
    <row r="15901" spans="1:4" x14ac:dyDescent="0.3">
      <c r="A15901">
        <v>17985246000</v>
      </c>
      <c r="B15901">
        <v>2667000</v>
      </c>
      <c r="C15901">
        <v>3584</v>
      </c>
      <c r="D15901">
        <v>172029.3</v>
      </c>
    </row>
    <row r="15902" spans="1:4" x14ac:dyDescent="0.3">
      <c r="A15902">
        <v>17986581000</v>
      </c>
      <c r="B15902">
        <v>2667000</v>
      </c>
      <c r="C15902">
        <v>3583</v>
      </c>
      <c r="D15902">
        <v>172037</v>
      </c>
    </row>
    <row r="15903" spans="1:4" x14ac:dyDescent="0.3">
      <c r="A15903">
        <v>17987660000</v>
      </c>
      <c r="B15903">
        <v>2667000</v>
      </c>
      <c r="C15903">
        <v>3584</v>
      </c>
      <c r="D15903">
        <v>172043.8</v>
      </c>
    </row>
    <row r="15904" spans="1:4" x14ac:dyDescent="0.3">
      <c r="A15904">
        <v>17988739000</v>
      </c>
      <c r="B15904">
        <v>2667000</v>
      </c>
      <c r="C15904">
        <v>3584</v>
      </c>
      <c r="D15904">
        <v>172050.2</v>
      </c>
    </row>
    <row r="15905" spans="1:4" x14ac:dyDescent="0.3">
      <c r="A15905">
        <v>17989818000</v>
      </c>
      <c r="B15905">
        <v>2667000</v>
      </c>
      <c r="C15905">
        <v>3583</v>
      </c>
      <c r="D15905">
        <v>172057.1</v>
      </c>
    </row>
    <row r="15906" spans="1:4" x14ac:dyDescent="0.3">
      <c r="A15906">
        <v>17990902000</v>
      </c>
      <c r="B15906">
        <v>2003900</v>
      </c>
      <c r="C15906">
        <v>3583</v>
      </c>
      <c r="D15906">
        <v>172065.2</v>
      </c>
    </row>
    <row r="15907" spans="1:4" x14ac:dyDescent="0.3">
      <c r="A15907">
        <v>17992236000</v>
      </c>
      <c r="B15907">
        <v>2003900</v>
      </c>
      <c r="C15907">
        <v>3583</v>
      </c>
      <c r="D15907">
        <v>172081.5</v>
      </c>
    </row>
    <row r="15908" spans="1:4" x14ac:dyDescent="0.3">
      <c r="A15908">
        <v>17993320000</v>
      </c>
      <c r="B15908">
        <v>2003900</v>
      </c>
      <c r="C15908">
        <v>3583</v>
      </c>
      <c r="D15908">
        <v>172092.7</v>
      </c>
    </row>
    <row r="15909" spans="1:4" x14ac:dyDescent="0.3">
      <c r="A15909">
        <v>17994399000</v>
      </c>
      <c r="B15909">
        <v>2003900</v>
      </c>
      <c r="C15909">
        <v>3583</v>
      </c>
      <c r="D15909">
        <v>172102.1</v>
      </c>
    </row>
    <row r="15910" spans="1:4" x14ac:dyDescent="0.3">
      <c r="A15910">
        <v>17995478000</v>
      </c>
      <c r="B15910">
        <v>2003900</v>
      </c>
      <c r="C15910">
        <v>3583</v>
      </c>
      <c r="D15910">
        <v>172111.9</v>
      </c>
    </row>
    <row r="15911" spans="1:4" x14ac:dyDescent="0.3">
      <c r="A15911">
        <v>17996557000</v>
      </c>
      <c r="B15911">
        <v>2003900</v>
      </c>
      <c r="C15911">
        <v>3583</v>
      </c>
      <c r="D15911">
        <v>172121.8</v>
      </c>
    </row>
    <row r="15912" spans="1:4" x14ac:dyDescent="0.3">
      <c r="A15912">
        <v>17997891000</v>
      </c>
      <c r="B15912">
        <v>2707800</v>
      </c>
      <c r="C15912">
        <v>3583</v>
      </c>
      <c r="D15912">
        <v>172133.3</v>
      </c>
    </row>
    <row r="15913" spans="1:4" x14ac:dyDescent="0.3">
      <c r="A15913">
        <v>17998970000</v>
      </c>
      <c r="B15913">
        <v>2707800</v>
      </c>
      <c r="C15913">
        <v>3582</v>
      </c>
      <c r="D15913">
        <v>172146.6</v>
      </c>
    </row>
    <row r="15914" spans="1:4" x14ac:dyDescent="0.3">
      <c r="A15914">
        <v>18000055000</v>
      </c>
      <c r="B15914">
        <v>2707800</v>
      </c>
      <c r="C15914">
        <v>3583</v>
      </c>
      <c r="D15914">
        <v>172159.1</v>
      </c>
    </row>
    <row r="15915" spans="1:4" x14ac:dyDescent="0.3">
      <c r="A15915">
        <v>18001135000</v>
      </c>
      <c r="B15915">
        <v>2707800</v>
      </c>
      <c r="C15915">
        <v>3583</v>
      </c>
      <c r="D15915">
        <v>172166.8</v>
      </c>
    </row>
    <row r="15916" spans="1:4" x14ac:dyDescent="0.3">
      <c r="A15916">
        <v>18002214000</v>
      </c>
      <c r="B15916">
        <v>2707800</v>
      </c>
      <c r="C15916">
        <v>3583</v>
      </c>
      <c r="D15916">
        <v>172173.2</v>
      </c>
    </row>
    <row r="15917" spans="1:4" x14ac:dyDescent="0.3">
      <c r="A15917">
        <v>18003549000</v>
      </c>
      <c r="B15917">
        <v>2707800</v>
      </c>
      <c r="C15917">
        <v>3583</v>
      </c>
      <c r="D15917">
        <v>172181.3</v>
      </c>
    </row>
    <row r="15918" spans="1:4" x14ac:dyDescent="0.3">
      <c r="A15918">
        <v>18004629000</v>
      </c>
      <c r="B15918">
        <v>2707800</v>
      </c>
      <c r="C15918">
        <v>3583</v>
      </c>
      <c r="D15918">
        <v>172187.7</v>
      </c>
    </row>
    <row r="15919" spans="1:4" x14ac:dyDescent="0.3">
      <c r="A15919">
        <v>18005708000</v>
      </c>
      <c r="B15919">
        <v>2159100</v>
      </c>
      <c r="C15919">
        <v>3584</v>
      </c>
      <c r="D15919">
        <v>172194.1</v>
      </c>
    </row>
    <row r="15920" spans="1:4" x14ac:dyDescent="0.3">
      <c r="A15920">
        <v>18006787000</v>
      </c>
      <c r="B15920">
        <v>2159100</v>
      </c>
      <c r="C15920">
        <v>3583</v>
      </c>
      <c r="D15920">
        <v>172200.9</v>
      </c>
    </row>
    <row r="15921" spans="1:4" x14ac:dyDescent="0.3">
      <c r="A15921">
        <v>18007868000</v>
      </c>
      <c r="B15921">
        <v>2159100</v>
      </c>
      <c r="C15921">
        <v>3583</v>
      </c>
      <c r="D15921">
        <v>172209.9</v>
      </c>
    </row>
    <row r="15922" spans="1:4" x14ac:dyDescent="0.3">
      <c r="A15922">
        <v>18009201000</v>
      </c>
      <c r="B15922">
        <v>2159100</v>
      </c>
      <c r="C15922">
        <v>3583</v>
      </c>
      <c r="D15922">
        <v>172226.2</v>
      </c>
    </row>
    <row r="15923" spans="1:4" x14ac:dyDescent="0.3">
      <c r="A15923">
        <v>18010285000</v>
      </c>
      <c r="B15923">
        <v>2159100</v>
      </c>
      <c r="C15923">
        <v>3583</v>
      </c>
      <c r="D15923">
        <v>172237.4</v>
      </c>
    </row>
    <row r="15924" spans="1:4" x14ac:dyDescent="0.3">
      <c r="A15924">
        <v>18011364000</v>
      </c>
      <c r="B15924">
        <v>2159100</v>
      </c>
      <c r="C15924">
        <v>3584</v>
      </c>
      <c r="D15924">
        <v>172246.8</v>
      </c>
    </row>
    <row r="15925" spans="1:4" x14ac:dyDescent="0.3">
      <c r="A15925">
        <v>18012444000</v>
      </c>
      <c r="B15925">
        <v>2579100</v>
      </c>
      <c r="C15925">
        <v>3583</v>
      </c>
      <c r="D15925">
        <v>172256.6</v>
      </c>
    </row>
    <row r="15926" spans="1:4" x14ac:dyDescent="0.3">
      <c r="A15926">
        <v>18013522000</v>
      </c>
      <c r="B15926">
        <v>2579100</v>
      </c>
      <c r="C15926">
        <v>3584</v>
      </c>
      <c r="D15926">
        <v>172266.5</v>
      </c>
    </row>
    <row r="15927" spans="1:4" x14ac:dyDescent="0.3">
      <c r="A15927">
        <v>18014856000</v>
      </c>
      <c r="B15927">
        <v>2579100</v>
      </c>
      <c r="C15927">
        <v>3583</v>
      </c>
      <c r="D15927">
        <v>172278.5</v>
      </c>
    </row>
    <row r="15928" spans="1:4" x14ac:dyDescent="0.3">
      <c r="A15928">
        <v>18015936000</v>
      </c>
      <c r="B15928">
        <v>2579100</v>
      </c>
      <c r="C15928">
        <v>3584</v>
      </c>
      <c r="D15928">
        <v>172292.6</v>
      </c>
    </row>
    <row r="15929" spans="1:4" x14ac:dyDescent="0.3">
      <c r="A15929">
        <v>18017015000</v>
      </c>
      <c r="B15929">
        <v>2579100</v>
      </c>
      <c r="C15929">
        <v>3583</v>
      </c>
      <c r="D15929">
        <v>172303.4</v>
      </c>
    </row>
    <row r="15930" spans="1:4" x14ac:dyDescent="0.3">
      <c r="A15930">
        <v>18018094000</v>
      </c>
      <c r="B15930">
        <v>2579100</v>
      </c>
      <c r="C15930">
        <v>3584</v>
      </c>
      <c r="D15930">
        <v>172310.6</v>
      </c>
    </row>
    <row r="15931" spans="1:4" x14ac:dyDescent="0.3">
      <c r="A15931">
        <v>18019174000</v>
      </c>
      <c r="B15931">
        <v>2510200</v>
      </c>
      <c r="C15931">
        <v>3584</v>
      </c>
      <c r="D15931">
        <v>172317.5</v>
      </c>
    </row>
    <row r="15932" spans="1:4" x14ac:dyDescent="0.3">
      <c r="A15932">
        <v>18020514000</v>
      </c>
      <c r="B15932">
        <v>2510200</v>
      </c>
      <c r="C15932">
        <v>3584</v>
      </c>
      <c r="D15932">
        <v>172325.1</v>
      </c>
    </row>
    <row r="15933" spans="1:4" x14ac:dyDescent="0.3">
      <c r="A15933">
        <v>18021592000</v>
      </c>
      <c r="B15933">
        <v>2510200</v>
      </c>
      <c r="C15933">
        <v>3584</v>
      </c>
      <c r="D15933">
        <v>172331.5</v>
      </c>
    </row>
    <row r="15934" spans="1:4" x14ac:dyDescent="0.3">
      <c r="A15934">
        <v>18022672000</v>
      </c>
      <c r="B15934">
        <v>2510200</v>
      </c>
      <c r="C15934">
        <v>3583</v>
      </c>
      <c r="D15934">
        <v>172338.4</v>
      </c>
    </row>
    <row r="15935" spans="1:4" x14ac:dyDescent="0.3">
      <c r="A15935">
        <v>18023751000</v>
      </c>
      <c r="B15935">
        <v>2510200</v>
      </c>
      <c r="C15935">
        <v>3584</v>
      </c>
      <c r="D15935">
        <v>172345.2</v>
      </c>
    </row>
    <row r="15936" spans="1:4" x14ac:dyDescent="0.3">
      <c r="A15936">
        <v>18024830000</v>
      </c>
      <c r="B15936">
        <v>2510200</v>
      </c>
      <c r="C15936">
        <v>3583</v>
      </c>
      <c r="D15936">
        <v>172354.6</v>
      </c>
    </row>
    <row r="15937" spans="1:4" x14ac:dyDescent="0.3">
      <c r="A15937">
        <v>18026164000</v>
      </c>
      <c r="B15937">
        <v>2510200</v>
      </c>
      <c r="C15937">
        <v>3584</v>
      </c>
      <c r="D15937">
        <v>172370.9</v>
      </c>
    </row>
    <row r="15938" spans="1:4" x14ac:dyDescent="0.3">
      <c r="A15938">
        <v>18027243000</v>
      </c>
      <c r="B15938">
        <v>2194800</v>
      </c>
      <c r="C15938">
        <v>3583</v>
      </c>
      <c r="D15938">
        <v>172381.2</v>
      </c>
    </row>
    <row r="15939" spans="1:4" x14ac:dyDescent="0.3">
      <c r="A15939">
        <v>18028321000</v>
      </c>
      <c r="B15939">
        <v>2194800</v>
      </c>
      <c r="C15939">
        <v>3584</v>
      </c>
      <c r="D15939">
        <v>172391.1</v>
      </c>
    </row>
    <row r="15940" spans="1:4" x14ac:dyDescent="0.3">
      <c r="A15940">
        <v>18029400000</v>
      </c>
      <c r="B15940">
        <v>2194800</v>
      </c>
      <c r="C15940">
        <v>3584</v>
      </c>
      <c r="D15940">
        <v>172400.9</v>
      </c>
    </row>
    <row r="15941" spans="1:4" x14ac:dyDescent="0.3">
      <c r="A15941">
        <v>18030485000</v>
      </c>
      <c r="B15941">
        <v>2194800</v>
      </c>
      <c r="C15941">
        <v>3583</v>
      </c>
      <c r="D15941">
        <v>172410.3</v>
      </c>
    </row>
    <row r="15942" spans="1:4" x14ac:dyDescent="0.3">
      <c r="A15942">
        <v>18031820000</v>
      </c>
      <c r="B15942">
        <v>2194800</v>
      </c>
      <c r="C15942">
        <v>3584</v>
      </c>
      <c r="D15942">
        <v>172422.8</v>
      </c>
    </row>
    <row r="15943" spans="1:4" x14ac:dyDescent="0.3">
      <c r="A15943">
        <v>18032899000</v>
      </c>
      <c r="B15943">
        <v>2194800</v>
      </c>
      <c r="C15943">
        <v>3584</v>
      </c>
      <c r="D15943">
        <v>172437.8</v>
      </c>
    </row>
    <row r="15944" spans="1:4" x14ac:dyDescent="0.3">
      <c r="A15944">
        <v>18033977000</v>
      </c>
      <c r="B15944">
        <v>2722100</v>
      </c>
      <c r="C15944">
        <v>3583</v>
      </c>
      <c r="D15944">
        <v>172447.2</v>
      </c>
    </row>
    <row r="15945" spans="1:4" x14ac:dyDescent="0.3">
      <c r="A15945">
        <v>18035057000</v>
      </c>
      <c r="B15945">
        <v>2722100</v>
      </c>
      <c r="C15945">
        <v>3584</v>
      </c>
      <c r="D15945">
        <v>172454</v>
      </c>
    </row>
    <row r="15946" spans="1:4" x14ac:dyDescent="0.3">
      <c r="A15946">
        <v>18036142000</v>
      </c>
      <c r="B15946">
        <v>2722100</v>
      </c>
      <c r="C15946">
        <v>3584</v>
      </c>
      <c r="D15946">
        <v>172460.9</v>
      </c>
    </row>
    <row r="15947" spans="1:4" x14ac:dyDescent="0.3">
      <c r="A15947">
        <v>18037476000</v>
      </c>
      <c r="B15947">
        <v>2722100</v>
      </c>
      <c r="C15947">
        <v>3584</v>
      </c>
      <c r="D15947">
        <v>172468.6</v>
      </c>
    </row>
    <row r="15948" spans="1:4" x14ac:dyDescent="0.3">
      <c r="A15948">
        <v>18038556000</v>
      </c>
      <c r="B15948">
        <v>2722100</v>
      </c>
      <c r="C15948">
        <v>3584</v>
      </c>
      <c r="D15948">
        <v>172475</v>
      </c>
    </row>
    <row r="15949" spans="1:4" x14ac:dyDescent="0.3">
      <c r="A15949">
        <v>18039635000</v>
      </c>
      <c r="B15949">
        <v>2722100</v>
      </c>
      <c r="C15949">
        <v>3584</v>
      </c>
      <c r="D15949">
        <v>172481.8</v>
      </c>
    </row>
    <row r="15950" spans="1:4" x14ac:dyDescent="0.3">
      <c r="A15950">
        <v>18040719000</v>
      </c>
      <c r="B15950">
        <v>2722100</v>
      </c>
      <c r="C15950">
        <v>3584</v>
      </c>
      <c r="D15950">
        <v>172488.6</v>
      </c>
    </row>
    <row r="15951" spans="1:4" x14ac:dyDescent="0.3">
      <c r="A15951">
        <v>18041799000</v>
      </c>
      <c r="B15951">
        <v>2722100</v>
      </c>
      <c r="C15951">
        <v>3584</v>
      </c>
      <c r="D15951">
        <v>172498.9</v>
      </c>
    </row>
    <row r="15952" spans="1:4" x14ac:dyDescent="0.3">
      <c r="A15952">
        <v>18043134000</v>
      </c>
      <c r="B15952">
        <v>2063000</v>
      </c>
      <c r="C15952">
        <v>3584</v>
      </c>
      <c r="D15952">
        <v>172515.20000000001</v>
      </c>
    </row>
    <row r="15953" spans="1:4" x14ac:dyDescent="0.3">
      <c r="A15953">
        <v>18044213000</v>
      </c>
      <c r="B15953">
        <v>2063000</v>
      </c>
      <c r="C15953">
        <v>3584</v>
      </c>
      <c r="D15953">
        <v>172525.1</v>
      </c>
    </row>
    <row r="15954" spans="1:4" x14ac:dyDescent="0.3">
      <c r="A15954">
        <v>18045294000</v>
      </c>
      <c r="B15954">
        <v>2063000</v>
      </c>
      <c r="C15954">
        <v>3584</v>
      </c>
      <c r="D15954">
        <v>172534.9</v>
      </c>
    </row>
    <row r="15955" spans="1:4" x14ac:dyDescent="0.3">
      <c r="A15955">
        <v>18046373000</v>
      </c>
      <c r="B15955">
        <v>2063000</v>
      </c>
      <c r="C15955">
        <v>3584</v>
      </c>
      <c r="D15955">
        <v>172544.3</v>
      </c>
    </row>
    <row r="15956" spans="1:4" x14ac:dyDescent="0.3">
      <c r="A15956">
        <v>18047452000</v>
      </c>
      <c r="B15956">
        <v>2063000</v>
      </c>
      <c r="C15956">
        <v>3584</v>
      </c>
      <c r="D15956">
        <v>172554.2</v>
      </c>
    </row>
    <row r="15957" spans="1:4" x14ac:dyDescent="0.3">
      <c r="A15957">
        <v>18048786000</v>
      </c>
      <c r="B15957">
        <v>2063000</v>
      </c>
      <c r="C15957">
        <v>3584</v>
      </c>
      <c r="D15957">
        <v>172567</v>
      </c>
    </row>
    <row r="15958" spans="1:4" x14ac:dyDescent="0.3">
      <c r="A15958">
        <v>18049865000</v>
      </c>
      <c r="B15958">
        <v>2741000</v>
      </c>
      <c r="C15958">
        <v>3584</v>
      </c>
      <c r="D15958">
        <v>172581.6</v>
      </c>
    </row>
    <row r="15959" spans="1:4" x14ac:dyDescent="0.3">
      <c r="A15959">
        <v>18050949000</v>
      </c>
      <c r="B15959">
        <v>2741000</v>
      </c>
      <c r="C15959">
        <v>3584</v>
      </c>
      <c r="D15959">
        <v>172590.6</v>
      </c>
    </row>
    <row r="15960" spans="1:4" x14ac:dyDescent="0.3">
      <c r="A15960">
        <v>18052028000</v>
      </c>
      <c r="B15960">
        <v>2741000</v>
      </c>
      <c r="C15960">
        <v>3584</v>
      </c>
      <c r="D15960">
        <v>172597.5</v>
      </c>
    </row>
    <row r="15961" spans="1:4" x14ac:dyDescent="0.3">
      <c r="A15961">
        <v>18053107000</v>
      </c>
      <c r="B15961">
        <v>2741000</v>
      </c>
      <c r="C15961">
        <v>3584</v>
      </c>
      <c r="D15961">
        <v>172604.3</v>
      </c>
    </row>
    <row r="15962" spans="1:4" x14ac:dyDescent="0.3">
      <c r="A15962">
        <v>18054441000</v>
      </c>
      <c r="B15962">
        <v>2741000</v>
      </c>
      <c r="C15962">
        <v>3584</v>
      </c>
      <c r="D15962">
        <v>172612</v>
      </c>
    </row>
    <row r="15963" spans="1:4" x14ac:dyDescent="0.3">
      <c r="A15963">
        <v>18055519000</v>
      </c>
      <c r="B15963">
        <v>2741000</v>
      </c>
      <c r="C15963">
        <v>3584</v>
      </c>
      <c r="D15963">
        <v>172618.4</v>
      </c>
    </row>
    <row r="15964" spans="1:4" x14ac:dyDescent="0.3">
      <c r="A15964">
        <v>18056599000</v>
      </c>
      <c r="B15964">
        <v>2741000</v>
      </c>
      <c r="C15964">
        <v>3584</v>
      </c>
      <c r="D15964">
        <v>172625.2</v>
      </c>
    </row>
    <row r="15965" spans="1:4" x14ac:dyDescent="0.3">
      <c r="A15965">
        <v>18057678000</v>
      </c>
      <c r="B15965">
        <v>2741000</v>
      </c>
      <c r="C15965">
        <v>3584</v>
      </c>
      <c r="D15965">
        <v>172632</v>
      </c>
    </row>
    <row r="15966" spans="1:4" x14ac:dyDescent="0.3">
      <c r="A15966">
        <v>18058757000</v>
      </c>
      <c r="B15966">
        <v>1936300</v>
      </c>
      <c r="C15966">
        <v>3583</v>
      </c>
      <c r="D15966">
        <v>172643.6</v>
      </c>
    </row>
    <row r="15967" spans="1:4" x14ac:dyDescent="0.3">
      <c r="A15967">
        <v>18060098000</v>
      </c>
      <c r="B15967">
        <v>1936300</v>
      </c>
      <c r="C15967">
        <v>3584</v>
      </c>
      <c r="D15967">
        <v>172659.1</v>
      </c>
    </row>
    <row r="15968" spans="1:4" x14ac:dyDescent="0.3">
      <c r="A15968">
        <v>18061177000</v>
      </c>
      <c r="B15968">
        <v>1936300</v>
      </c>
      <c r="C15968">
        <v>3584</v>
      </c>
      <c r="D15968">
        <v>172668.9</v>
      </c>
    </row>
    <row r="15969" spans="1:4" x14ac:dyDescent="0.3">
      <c r="A15969">
        <v>18062257000</v>
      </c>
      <c r="B15969">
        <v>1936300</v>
      </c>
      <c r="C15969">
        <v>3584</v>
      </c>
      <c r="D15969">
        <v>172678.8</v>
      </c>
    </row>
    <row r="15970" spans="1:4" x14ac:dyDescent="0.3">
      <c r="A15970">
        <v>18063336000</v>
      </c>
      <c r="B15970">
        <v>1936300</v>
      </c>
      <c r="C15970">
        <v>3583</v>
      </c>
      <c r="D15970">
        <v>172688.2</v>
      </c>
    </row>
    <row r="15971" spans="1:4" x14ac:dyDescent="0.3">
      <c r="A15971">
        <v>18064415000</v>
      </c>
      <c r="B15971">
        <v>1936300</v>
      </c>
      <c r="C15971">
        <v>3583</v>
      </c>
      <c r="D15971">
        <v>172698</v>
      </c>
    </row>
    <row r="15972" spans="1:4" x14ac:dyDescent="0.3">
      <c r="A15972">
        <v>18065749000</v>
      </c>
      <c r="B15972">
        <v>2689600</v>
      </c>
      <c r="C15972">
        <v>3583</v>
      </c>
      <c r="D15972">
        <v>172711.3</v>
      </c>
    </row>
    <row r="15973" spans="1:4" x14ac:dyDescent="0.3">
      <c r="A15973">
        <v>18066828000</v>
      </c>
      <c r="B15973">
        <v>2689600</v>
      </c>
      <c r="C15973">
        <v>3583</v>
      </c>
      <c r="D15973">
        <v>172725.9</v>
      </c>
    </row>
    <row r="15974" spans="1:4" x14ac:dyDescent="0.3">
      <c r="A15974">
        <v>18067907000</v>
      </c>
      <c r="B15974">
        <v>2689600</v>
      </c>
      <c r="C15974">
        <v>3584</v>
      </c>
      <c r="D15974">
        <v>172734</v>
      </c>
    </row>
    <row r="15975" spans="1:4" x14ac:dyDescent="0.3">
      <c r="A15975">
        <v>18068987000</v>
      </c>
      <c r="B15975">
        <v>2689600</v>
      </c>
      <c r="C15975">
        <v>3584</v>
      </c>
      <c r="D15975">
        <v>172740.9</v>
      </c>
    </row>
    <row r="15976" spans="1:4" x14ac:dyDescent="0.3">
      <c r="A15976">
        <v>18070072000</v>
      </c>
      <c r="B15976">
        <v>2689600</v>
      </c>
      <c r="C15976">
        <v>3584</v>
      </c>
      <c r="D15976">
        <v>172747.3</v>
      </c>
    </row>
    <row r="15977" spans="1:4" x14ac:dyDescent="0.3">
      <c r="A15977">
        <v>18071407000</v>
      </c>
      <c r="B15977">
        <v>2689600</v>
      </c>
      <c r="C15977">
        <v>3584</v>
      </c>
      <c r="D15977">
        <v>172755.4</v>
      </c>
    </row>
    <row r="15978" spans="1:4" x14ac:dyDescent="0.3">
      <c r="A15978">
        <v>18072485000</v>
      </c>
      <c r="B15978">
        <v>2689600</v>
      </c>
      <c r="C15978">
        <v>3583</v>
      </c>
      <c r="D15978">
        <v>172761.8</v>
      </c>
    </row>
    <row r="15979" spans="1:4" x14ac:dyDescent="0.3">
      <c r="A15979">
        <v>18073565000</v>
      </c>
      <c r="B15979">
        <v>2689600</v>
      </c>
      <c r="C15979">
        <v>3584</v>
      </c>
      <c r="D15979">
        <v>172768.2</v>
      </c>
    </row>
    <row r="15980" spans="1:4" x14ac:dyDescent="0.3">
      <c r="A15980">
        <v>18074645000</v>
      </c>
      <c r="B15980">
        <v>2016400</v>
      </c>
      <c r="C15980">
        <v>3584</v>
      </c>
      <c r="D15980">
        <v>172775.9</v>
      </c>
    </row>
    <row r="15981" spans="1:4" x14ac:dyDescent="0.3">
      <c r="A15981">
        <v>18075724000</v>
      </c>
      <c r="B15981">
        <v>2016400</v>
      </c>
      <c r="C15981">
        <v>3584</v>
      </c>
      <c r="D15981">
        <v>172787.9</v>
      </c>
    </row>
    <row r="15982" spans="1:4" x14ac:dyDescent="0.3">
      <c r="A15982">
        <v>18077079000</v>
      </c>
      <c r="B15982">
        <v>2016400</v>
      </c>
      <c r="C15982">
        <v>3584</v>
      </c>
      <c r="D15982">
        <v>172803.3</v>
      </c>
    </row>
    <row r="15983" spans="1:4" x14ac:dyDescent="0.3">
      <c r="A15983">
        <v>18078158000</v>
      </c>
      <c r="B15983">
        <v>2016400</v>
      </c>
      <c r="C15983">
        <v>3583</v>
      </c>
      <c r="D15983">
        <v>172812.79999999999</v>
      </c>
    </row>
    <row r="15984" spans="1:4" x14ac:dyDescent="0.3">
      <c r="A15984">
        <v>18079237000</v>
      </c>
      <c r="B15984">
        <v>2016400</v>
      </c>
      <c r="C15984">
        <v>3584</v>
      </c>
      <c r="D15984">
        <v>172822.6</v>
      </c>
    </row>
    <row r="15985" spans="1:4" x14ac:dyDescent="0.3">
      <c r="A15985">
        <v>18080323000</v>
      </c>
      <c r="B15985">
        <v>2016400</v>
      </c>
      <c r="C15985">
        <v>3584</v>
      </c>
      <c r="D15985">
        <v>172832.5</v>
      </c>
    </row>
    <row r="15986" spans="1:4" x14ac:dyDescent="0.3">
      <c r="A15986">
        <v>18081402000</v>
      </c>
      <c r="B15986">
        <v>2712500</v>
      </c>
      <c r="C15986">
        <v>3585</v>
      </c>
      <c r="D15986">
        <v>172841.9</v>
      </c>
    </row>
    <row r="15987" spans="1:4" x14ac:dyDescent="0.3">
      <c r="A15987">
        <v>18082737000</v>
      </c>
      <c r="B15987">
        <v>2712500</v>
      </c>
      <c r="C15987">
        <v>3584</v>
      </c>
      <c r="D15987">
        <v>172856.5</v>
      </c>
    </row>
    <row r="15988" spans="1:4" x14ac:dyDescent="0.3">
      <c r="A15988">
        <v>18083816000</v>
      </c>
      <c r="B15988">
        <v>2712500</v>
      </c>
      <c r="C15988">
        <v>3585</v>
      </c>
      <c r="D15988">
        <v>172869.8</v>
      </c>
    </row>
    <row r="15989" spans="1:4" x14ac:dyDescent="0.3">
      <c r="A15989">
        <v>18084896000</v>
      </c>
      <c r="B15989">
        <v>2712500</v>
      </c>
      <c r="C15989">
        <v>3584</v>
      </c>
      <c r="D15989">
        <v>172877.9</v>
      </c>
    </row>
    <row r="15990" spans="1:4" x14ac:dyDescent="0.3">
      <c r="A15990">
        <v>18085975000</v>
      </c>
      <c r="B15990">
        <v>2712500</v>
      </c>
      <c r="C15990">
        <v>3584</v>
      </c>
      <c r="D15990">
        <v>172884.7</v>
      </c>
    </row>
    <row r="15991" spans="1:4" x14ac:dyDescent="0.3">
      <c r="A15991">
        <v>18087054000</v>
      </c>
      <c r="B15991">
        <v>2712500</v>
      </c>
      <c r="C15991">
        <v>3584</v>
      </c>
      <c r="D15991">
        <v>172891.1</v>
      </c>
    </row>
    <row r="15992" spans="1:4" x14ac:dyDescent="0.3">
      <c r="A15992">
        <v>18088388000</v>
      </c>
      <c r="B15992">
        <v>2712500</v>
      </c>
      <c r="C15992">
        <v>3584</v>
      </c>
      <c r="D15992">
        <v>172899.20000000001</v>
      </c>
    </row>
    <row r="15993" spans="1:4" x14ac:dyDescent="0.3">
      <c r="A15993">
        <v>18089468000</v>
      </c>
      <c r="B15993">
        <v>2195900</v>
      </c>
      <c r="C15993">
        <v>3584</v>
      </c>
      <c r="D15993">
        <v>172905.60000000001</v>
      </c>
    </row>
    <row r="15994" spans="1:4" x14ac:dyDescent="0.3">
      <c r="A15994">
        <v>18090553000</v>
      </c>
      <c r="B15994">
        <v>2195900</v>
      </c>
      <c r="C15994">
        <v>3584</v>
      </c>
      <c r="D15994">
        <v>172912.5</v>
      </c>
    </row>
    <row r="15995" spans="1:4" x14ac:dyDescent="0.3">
      <c r="A15995">
        <v>18091631000</v>
      </c>
      <c r="B15995">
        <v>2195900</v>
      </c>
      <c r="C15995">
        <v>3583</v>
      </c>
      <c r="D15995">
        <v>172920.2</v>
      </c>
    </row>
    <row r="15996" spans="1:4" x14ac:dyDescent="0.3">
      <c r="A15996">
        <v>18092710000</v>
      </c>
      <c r="B15996">
        <v>2195900</v>
      </c>
      <c r="C15996">
        <v>3584</v>
      </c>
      <c r="D15996">
        <v>172933</v>
      </c>
    </row>
    <row r="15997" spans="1:4" x14ac:dyDescent="0.3">
      <c r="A15997">
        <v>18094046000</v>
      </c>
      <c r="B15997">
        <v>2195900</v>
      </c>
      <c r="C15997">
        <v>3583</v>
      </c>
      <c r="D15997">
        <v>172947.6</v>
      </c>
    </row>
    <row r="15998" spans="1:4" x14ac:dyDescent="0.3">
      <c r="A15998">
        <v>18095125000</v>
      </c>
      <c r="B15998">
        <v>2195900</v>
      </c>
      <c r="C15998">
        <v>3584</v>
      </c>
      <c r="D15998">
        <v>172957</v>
      </c>
    </row>
    <row r="15999" spans="1:4" x14ac:dyDescent="0.3">
      <c r="A15999">
        <v>18096204000</v>
      </c>
      <c r="B15999">
        <v>2525800</v>
      </c>
      <c r="C15999">
        <v>3583</v>
      </c>
      <c r="D15999">
        <v>172966.9</v>
      </c>
    </row>
    <row r="16000" spans="1:4" x14ac:dyDescent="0.3">
      <c r="A16000">
        <v>18097283000</v>
      </c>
      <c r="B16000">
        <v>2525800</v>
      </c>
      <c r="C16000">
        <v>3584</v>
      </c>
      <c r="D16000">
        <v>172976.7</v>
      </c>
    </row>
    <row r="16001" spans="1:4" x14ac:dyDescent="0.3">
      <c r="A16001">
        <v>18098363000</v>
      </c>
      <c r="B16001">
        <v>2525800</v>
      </c>
      <c r="C16001">
        <v>3584</v>
      </c>
      <c r="D16001">
        <v>172986.2</v>
      </c>
    </row>
    <row r="16002" spans="1:4" x14ac:dyDescent="0.3">
      <c r="A16002">
        <v>18099697000</v>
      </c>
      <c r="B16002">
        <v>2525800</v>
      </c>
      <c r="C16002">
        <v>3584</v>
      </c>
      <c r="D16002">
        <v>173001.2</v>
      </c>
    </row>
    <row r="16003" spans="1:4" x14ac:dyDescent="0.3">
      <c r="A16003">
        <v>18100783000</v>
      </c>
      <c r="B16003">
        <v>2525800</v>
      </c>
      <c r="C16003">
        <v>3584</v>
      </c>
      <c r="D16003">
        <v>173014</v>
      </c>
    </row>
    <row r="16004" spans="1:4" x14ac:dyDescent="0.3">
      <c r="A16004">
        <v>18101861000</v>
      </c>
      <c r="B16004">
        <v>2525800</v>
      </c>
      <c r="C16004">
        <v>3583</v>
      </c>
      <c r="D16004">
        <v>173021.7</v>
      </c>
    </row>
    <row r="16005" spans="1:4" x14ac:dyDescent="0.3">
      <c r="A16005">
        <v>18102940000</v>
      </c>
      <c r="B16005">
        <v>2543300</v>
      </c>
      <c r="C16005">
        <v>3584</v>
      </c>
      <c r="D16005">
        <v>173028.6</v>
      </c>
    </row>
    <row r="16006" spans="1:4" x14ac:dyDescent="0.3">
      <c r="A16006">
        <v>18104020000</v>
      </c>
      <c r="B16006">
        <v>2543300</v>
      </c>
      <c r="C16006">
        <v>3583</v>
      </c>
      <c r="D16006">
        <v>173035</v>
      </c>
    </row>
    <row r="16007" spans="1:4" x14ac:dyDescent="0.3">
      <c r="A16007">
        <v>18105355000</v>
      </c>
      <c r="B16007">
        <v>2543300</v>
      </c>
      <c r="C16007">
        <v>3584</v>
      </c>
      <c r="D16007">
        <v>173042.7</v>
      </c>
    </row>
    <row r="16008" spans="1:4" x14ac:dyDescent="0.3">
      <c r="A16008">
        <v>18106434000</v>
      </c>
      <c r="B16008">
        <v>2543300</v>
      </c>
      <c r="C16008">
        <v>3583</v>
      </c>
      <c r="D16008">
        <v>173049.5</v>
      </c>
    </row>
    <row r="16009" spans="1:4" x14ac:dyDescent="0.3">
      <c r="A16009">
        <v>18107513000</v>
      </c>
      <c r="B16009">
        <v>2543300</v>
      </c>
      <c r="C16009">
        <v>3584</v>
      </c>
      <c r="D16009">
        <v>173055.9</v>
      </c>
    </row>
    <row r="16010" spans="1:4" x14ac:dyDescent="0.3">
      <c r="A16010">
        <v>18108593000</v>
      </c>
      <c r="B16010">
        <v>2543300</v>
      </c>
      <c r="C16010">
        <v>3584</v>
      </c>
      <c r="D16010">
        <v>173064.5</v>
      </c>
    </row>
    <row r="16011" spans="1:4" x14ac:dyDescent="0.3">
      <c r="A16011">
        <v>18109672000</v>
      </c>
      <c r="B16011">
        <v>2543300</v>
      </c>
      <c r="C16011">
        <v>3584</v>
      </c>
      <c r="D16011">
        <v>173078.2</v>
      </c>
    </row>
    <row r="16012" spans="1:4" x14ac:dyDescent="0.3">
      <c r="A16012">
        <v>18111013000</v>
      </c>
      <c r="B16012">
        <v>2179100</v>
      </c>
      <c r="C16012">
        <v>3584</v>
      </c>
      <c r="D16012">
        <v>173091.9</v>
      </c>
    </row>
    <row r="16013" spans="1:4" x14ac:dyDescent="0.3">
      <c r="A16013">
        <v>18112092000</v>
      </c>
      <c r="B16013">
        <v>2179100</v>
      </c>
      <c r="C16013">
        <v>3584</v>
      </c>
      <c r="D16013">
        <v>173101.7</v>
      </c>
    </row>
    <row r="16014" spans="1:4" x14ac:dyDescent="0.3">
      <c r="A16014">
        <v>18113171000</v>
      </c>
      <c r="B16014">
        <v>2179100</v>
      </c>
      <c r="C16014">
        <v>3583</v>
      </c>
      <c r="D16014">
        <v>173111.6</v>
      </c>
    </row>
    <row r="16015" spans="1:4" x14ac:dyDescent="0.3">
      <c r="A16015">
        <v>18114251000</v>
      </c>
      <c r="B16015">
        <v>2179100</v>
      </c>
      <c r="C16015">
        <v>3584</v>
      </c>
      <c r="D16015">
        <v>173121</v>
      </c>
    </row>
    <row r="16016" spans="1:4" x14ac:dyDescent="0.3">
      <c r="A16016">
        <v>18115331000</v>
      </c>
      <c r="B16016">
        <v>2179100</v>
      </c>
      <c r="C16016">
        <v>3584</v>
      </c>
      <c r="D16016">
        <v>173130.9</v>
      </c>
    </row>
    <row r="16017" spans="1:4" x14ac:dyDescent="0.3">
      <c r="A16017">
        <v>18116664000</v>
      </c>
      <c r="B16017">
        <v>2179100</v>
      </c>
      <c r="C16017">
        <v>3583</v>
      </c>
      <c r="D16017">
        <v>173146.7</v>
      </c>
    </row>
    <row r="16018" spans="1:4" x14ac:dyDescent="0.3">
      <c r="A16018">
        <v>18117743000</v>
      </c>
      <c r="B16018">
        <v>2741500</v>
      </c>
      <c r="C16018">
        <v>3583</v>
      </c>
      <c r="D16018">
        <v>173158.3</v>
      </c>
    </row>
    <row r="16019" spans="1:4" x14ac:dyDescent="0.3">
      <c r="A16019">
        <v>18118823000</v>
      </c>
      <c r="B16019">
        <v>2741500</v>
      </c>
      <c r="C16019">
        <v>3583</v>
      </c>
      <c r="D16019">
        <v>173166</v>
      </c>
    </row>
    <row r="16020" spans="1:4" x14ac:dyDescent="0.3">
      <c r="A16020">
        <v>18119905000</v>
      </c>
      <c r="B16020">
        <v>2741500</v>
      </c>
      <c r="C16020">
        <v>3583</v>
      </c>
      <c r="D16020">
        <v>173172.4</v>
      </c>
    </row>
    <row r="16021" spans="1:4" x14ac:dyDescent="0.3">
      <c r="A16021">
        <v>18120990000</v>
      </c>
      <c r="B16021">
        <v>2741500</v>
      </c>
      <c r="C16021">
        <v>3583</v>
      </c>
      <c r="D16021">
        <v>173179.3</v>
      </c>
    </row>
    <row r="16022" spans="1:4" x14ac:dyDescent="0.3">
      <c r="A16022">
        <v>18122325000</v>
      </c>
      <c r="B16022">
        <v>2741500</v>
      </c>
      <c r="C16022">
        <v>3583</v>
      </c>
      <c r="D16022">
        <v>173186.9</v>
      </c>
    </row>
    <row r="16023" spans="1:4" x14ac:dyDescent="0.3">
      <c r="A16023">
        <v>18123404000</v>
      </c>
      <c r="B16023">
        <v>2741500</v>
      </c>
      <c r="C16023">
        <v>3584</v>
      </c>
      <c r="D16023">
        <v>173193.3</v>
      </c>
    </row>
    <row r="16024" spans="1:4" x14ac:dyDescent="0.3">
      <c r="A16024">
        <v>18124482000</v>
      </c>
      <c r="B16024">
        <v>2741500</v>
      </c>
      <c r="C16024">
        <v>3583</v>
      </c>
      <c r="D16024">
        <v>173200.6</v>
      </c>
    </row>
    <row r="16025" spans="1:4" x14ac:dyDescent="0.3">
      <c r="A16025">
        <v>18125561000</v>
      </c>
      <c r="B16025">
        <v>2741500</v>
      </c>
      <c r="C16025">
        <v>3583</v>
      </c>
      <c r="D16025">
        <v>173209.60000000001</v>
      </c>
    </row>
    <row r="16026" spans="1:4" x14ac:dyDescent="0.3">
      <c r="A16026">
        <v>18126641000</v>
      </c>
      <c r="B16026">
        <v>2029200</v>
      </c>
      <c r="C16026">
        <v>3583</v>
      </c>
      <c r="D16026">
        <v>173223.3</v>
      </c>
    </row>
    <row r="16027" spans="1:4" x14ac:dyDescent="0.3">
      <c r="A16027">
        <v>18127975000</v>
      </c>
      <c r="B16027">
        <v>2029200</v>
      </c>
      <c r="C16027">
        <v>3583</v>
      </c>
      <c r="D16027">
        <v>173236.6</v>
      </c>
    </row>
    <row r="16028" spans="1:4" x14ac:dyDescent="0.3">
      <c r="A16028">
        <v>18129055000</v>
      </c>
      <c r="B16028">
        <v>2029200</v>
      </c>
      <c r="C16028">
        <v>3583</v>
      </c>
      <c r="D16028">
        <v>173246.5</v>
      </c>
    </row>
    <row r="16029" spans="1:4" x14ac:dyDescent="0.3">
      <c r="A16029">
        <v>18130140000</v>
      </c>
      <c r="B16029">
        <v>2029200</v>
      </c>
      <c r="C16029">
        <v>3583</v>
      </c>
      <c r="D16029">
        <v>173256.3</v>
      </c>
    </row>
    <row r="16030" spans="1:4" x14ac:dyDescent="0.3">
      <c r="A16030">
        <v>18131219000</v>
      </c>
      <c r="B16030">
        <v>2029200</v>
      </c>
      <c r="C16030">
        <v>3583</v>
      </c>
      <c r="D16030">
        <v>173265.7</v>
      </c>
    </row>
    <row r="16031" spans="1:4" x14ac:dyDescent="0.3">
      <c r="A16031">
        <v>18132299000</v>
      </c>
      <c r="B16031">
        <v>2029200</v>
      </c>
      <c r="C16031">
        <v>3583</v>
      </c>
      <c r="D16031">
        <v>173275.6</v>
      </c>
    </row>
    <row r="16032" spans="1:4" x14ac:dyDescent="0.3">
      <c r="A16032">
        <v>18133633000</v>
      </c>
      <c r="B16032">
        <v>2758100</v>
      </c>
      <c r="C16032">
        <v>3583</v>
      </c>
      <c r="D16032">
        <v>173292.7</v>
      </c>
    </row>
    <row r="16033" spans="1:4" x14ac:dyDescent="0.3">
      <c r="A16033">
        <v>18134711000</v>
      </c>
      <c r="B16033">
        <v>2758100</v>
      </c>
      <c r="C16033">
        <v>3583</v>
      </c>
      <c r="D16033">
        <v>173302.6</v>
      </c>
    </row>
    <row r="16034" spans="1:4" x14ac:dyDescent="0.3">
      <c r="A16034">
        <v>18135790000</v>
      </c>
      <c r="B16034">
        <v>2758100</v>
      </c>
      <c r="C16034">
        <v>3583</v>
      </c>
      <c r="D16034">
        <v>173309.9</v>
      </c>
    </row>
    <row r="16035" spans="1:4" x14ac:dyDescent="0.3">
      <c r="A16035">
        <v>18136870000</v>
      </c>
      <c r="B16035">
        <v>2758100</v>
      </c>
      <c r="C16035">
        <v>3583</v>
      </c>
      <c r="D16035">
        <v>173316.3</v>
      </c>
    </row>
    <row r="16036" spans="1:4" x14ac:dyDescent="0.3">
      <c r="A16036">
        <v>18137950000</v>
      </c>
      <c r="B16036">
        <v>2758100</v>
      </c>
      <c r="C16036">
        <v>3583</v>
      </c>
      <c r="D16036">
        <v>173323.1</v>
      </c>
    </row>
    <row r="16037" spans="1:4" x14ac:dyDescent="0.3">
      <c r="A16037">
        <v>18139285000</v>
      </c>
      <c r="B16037">
        <v>2758100</v>
      </c>
      <c r="C16037">
        <v>3582</v>
      </c>
      <c r="D16037">
        <v>173330.8</v>
      </c>
    </row>
    <row r="16038" spans="1:4" x14ac:dyDescent="0.3">
      <c r="A16038">
        <v>18140369000</v>
      </c>
      <c r="B16038">
        <v>2758100</v>
      </c>
      <c r="C16038">
        <v>3582</v>
      </c>
      <c r="D16038">
        <v>173337.60000000001</v>
      </c>
    </row>
    <row r="16039" spans="1:4" x14ac:dyDescent="0.3">
      <c r="A16039">
        <v>18141448000</v>
      </c>
      <c r="B16039">
        <v>2758100</v>
      </c>
      <c r="C16039">
        <v>3582</v>
      </c>
      <c r="D16039">
        <v>173344.5</v>
      </c>
    </row>
    <row r="16040" spans="1:4" x14ac:dyDescent="0.3">
      <c r="A16040">
        <v>18142527000</v>
      </c>
      <c r="B16040">
        <v>1922400</v>
      </c>
      <c r="C16040">
        <v>3582</v>
      </c>
      <c r="D16040">
        <v>173354.3</v>
      </c>
    </row>
    <row r="16041" spans="1:4" x14ac:dyDescent="0.3">
      <c r="A16041">
        <v>18143606000</v>
      </c>
      <c r="B16041">
        <v>1922400</v>
      </c>
      <c r="C16041">
        <v>3583</v>
      </c>
      <c r="D16041">
        <v>173367.6</v>
      </c>
    </row>
    <row r="16042" spans="1:4" x14ac:dyDescent="0.3">
      <c r="A16042">
        <v>18144940000</v>
      </c>
      <c r="B16042">
        <v>1922400</v>
      </c>
      <c r="C16042">
        <v>3582</v>
      </c>
      <c r="D16042">
        <v>173380.5</v>
      </c>
    </row>
    <row r="16043" spans="1:4" x14ac:dyDescent="0.3">
      <c r="A16043">
        <v>18146020000</v>
      </c>
      <c r="B16043">
        <v>1922400</v>
      </c>
      <c r="C16043">
        <v>3583</v>
      </c>
      <c r="D16043">
        <v>173390.3</v>
      </c>
    </row>
    <row r="16044" spans="1:4" x14ac:dyDescent="0.3">
      <c r="A16044">
        <v>18147099000</v>
      </c>
      <c r="B16044">
        <v>1922400</v>
      </c>
      <c r="C16044">
        <v>3583</v>
      </c>
      <c r="D16044">
        <v>173400.2</v>
      </c>
    </row>
    <row r="16045" spans="1:4" x14ac:dyDescent="0.3">
      <c r="A16045">
        <v>18148179000</v>
      </c>
      <c r="B16045">
        <v>1922400</v>
      </c>
      <c r="C16045">
        <v>3583</v>
      </c>
      <c r="D16045">
        <v>173409.6</v>
      </c>
    </row>
    <row r="16046" spans="1:4" x14ac:dyDescent="0.3">
      <c r="A16046">
        <v>18149258000</v>
      </c>
      <c r="B16046">
        <v>2687600</v>
      </c>
      <c r="C16046">
        <v>3583</v>
      </c>
      <c r="D16046">
        <v>173419.4</v>
      </c>
    </row>
    <row r="16047" spans="1:4" x14ac:dyDescent="0.3">
      <c r="A16047">
        <v>18150599000</v>
      </c>
      <c r="B16047">
        <v>2687600</v>
      </c>
      <c r="C16047">
        <v>3583</v>
      </c>
      <c r="D16047">
        <v>173437</v>
      </c>
    </row>
    <row r="16048" spans="1:4" x14ac:dyDescent="0.3">
      <c r="A16048">
        <v>18151678000</v>
      </c>
      <c r="B16048">
        <v>2687600</v>
      </c>
      <c r="C16048">
        <v>3583</v>
      </c>
      <c r="D16048">
        <v>173446.39999999999</v>
      </c>
    </row>
    <row r="16049" spans="1:4" x14ac:dyDescent="0.3">
      <c r="A16049">
        <v>18152758000</v>
      </c>
      <c r="B16049">
        <v>2687600</v>
      </c>
      <c r="C16049">
        <v>3583</v>
      </c>
      <c r="D16049">
        <v>173453.3</v>
      </c>
    </row>
    <row r="16050" spans="1:4" x14ac:dyDescent="0.3">
      <c r="A16050">
        <v>18153838000</v>
      </c>
      <c r="B16050">
        <v>2687600</v>
      </c>
      <c r="C16050">
        <v>3583</v>
      </c>
      <c r="D16050">
        <v>173459.7</v>
      </c>
    </row>
    <row r="16051" spans="1:4" x14ac:dyDescent="0.3">
      <c r="A16051">
        <v>18154917000</v>
      </c>
      <c r="B16051">
        <v>2687600</v>
      </c>
      <c r="C16051">
        <v>3583</v>
      </c>
      <c r="D16051">
        <v>173466.5</v>
      </c>
    </row>
    <row r="16052" spans="1:4" x14ac:dyDescent="0.3">
      <c r="A16052">
        <v>18156252000</v>
      </c>
      <c r="B16052">
        <v>2687600</v>
      </c>
      <c r="C16052">
        <v>3583</v>
      </c>
      <c r="D16052">
        <v>173474.2</v>
      </c>
    </row>
    <row r="16053" spans="1:4" x14ac:dyDescent="0.3">
      <c r="A16053">
        <v>18157331000</v>
      </c>
      <c r="B16053">
        <v>2119800</v>
      </c>
      <c r="C16053">
        <v>3583</v>
      </c>
      <c r="D16053">
        <v>173481</v>
      </c>
    </row>
    <row r="16054" spans="1:4" x14ac:dyDescent="0.3">
      <c r="A16054">
        <v>18158410000</v>
      </c>
      <c r="B16054">
        <v>2119800</v>
      </c>
      <c r="C16054">
        <v>3583</v>
      </c>
      <c r="D16054">
        <v>173487.9</v>
      </c>
    </row>
    <row r="16055" spans="1:4" x14ac:dyDescent="0.3">
      <c r="A16055">
        <v>18159489000</v>
      </c>
      <c r="B16055">
        <v>2119800</v>
      </c>
      <c r="C16055">
        <v>3583</v>
      </c>
      <c r="D16055">
        <v>173498.6</v>
      </c>
    </row>
    <row r="16056" spans="1:4" x14ac:dyDescent="0.3">
      <c r="A16056">
        <v>18160574000</v>
      </c>
      <c r="B16056">
        <v>2119800</v>
      </c>
      <c r="C16056">
        <v>3583</v>
      </c>
      <c r="D16056">
        <v>173511.9</v>
      </c>
    </row>
    <row r="16057" spans="1:4" x14ac:dyDescent="0.3">
      <c r="A16057">
        <v>18161914000</v>
      </c>
      <c r="B16057">
        <v>2119800</v>
      </c>
      <c r="C16057">
        <v>3583</v>
      </c>
      <c r="D16057">
        <v>173524.3</v>
      </c>
    </row>
    <row r="16058" spans="1:4" x14ac:dyDescent="0.3">
      <c r="A16058">
        <v>18162993000</v>
      </c>
      <c r="B16058">
        <v>2119800</v>
      </c>
      <c r="C16058">
        <v>3583</v>
      </c>
      <c r="D16058">
        <v>173534.2</v>
      </c>
    </row>
    <row r="16059" spans="1:4" x14ac:dyDescent="0.3">
      <c r="A16059">
        <v>18164072000</v>
      </c>
      <c r="B16059">
        <v>2594700</v>
      </c>
      <c r="C16059">
        <v>3583</v>
      </c>
      <c r="D16059">
        <v>173544</v>
      </c>
    </row>
    <row r="16060" spans="1:4" x14ac:dyDescent="0.3">
      <c r="A16060">
        <v>18165152000</v>
      </c>
      <c r="B16060">
        <v>2594700</v>
      </c>
      <c r="C16060">
        <v>3583</v>
      </c>
      <c r="D16060">
        <v>173553.9</v>
      </c>
    </row>
    <row r="16061" spans="1:4" x14ac:dyDescent="0.3">
      <c r="A16061">
        <v>18166231000</v>
      </c>
      <c r="B16061">
        <v>2594700</v>
      </c>
      <c r="C16061">
        <v>3583</v>
      </c>
      <c r="D16061">
        <v>173564.1</v>
      </c>
    </row>
    <row r="16062" spans="1:4" x14ac:dyDescent="0.3">
      <c r="A16062">
        <v>18167565000</v>
      </c>
      <c r="B16062">
        <v>2594700</v>
      </c>
      <c r="C16062">
        <v>3583</v>
      </c>
      <c r="D16062">
        <v>173581.7</v>
      </c>
    </row>
    <row r="16063" spans="1:4" x14ac:dyDescent="0.3">
      <c r="A16063">
        <v>18168645000</v>
      </c>
      <c r="B16063">
        <v>2594700</v>
      </c>
      <c r="C16063">
        <v>3584</v>
      </c>
      <c r="D16063">
        <v>173590.3</v>
      </c>
    </row>
    <row r="16064" spans="1:4" x14ac:dyDescent="0.3">
      <c r="A16064">
        <v>18169724000</v>
      </c>
      <c r="B16064">
        <v>2594700</v>
      </c>
      <c r="C16064">
        <v>3583</v>
      </c>
      <c r="D16064">
        <v>173597.1</v>
      </c>
    </row>
    <row r="16065" spans="1:4" x14ac:dyDescent="0.3">
      <c r="A16065">
        <v>18170810000</v>
      </c>
      <c r="B16065">
        <v>2454200</v>
      </c>
      <c r="C16065">
        <v>3583</v>
      </c>
      <c r="D16065">
        <v>173603.5</v>
      </c>
    </row>
    <row r="16066" spans="1:4" x14ac:dyDescent="0.3">
      <c r="A16066">
        <v>18171889000</v>
      </c>
      <c r="B16066">
        <v>2454200</v>
      </c>
      <c r="C16066">
        <v>3584</v>
      </c>
      <c r="D16066">
        <v>173609.9</v>
      </c>
    </row>
    <row r="16067" spans="1:4" x14ac:dyDescent="0.3">
      <c r="A16067">
        <v>18173224000</v>
      </c>
      <c r="B16067">
        <v>2454200</v>
      </c>
      <c r="C16067">
        <v>3583</v>
      </c>
      <c r="D16067">
        <v>173618</v>
      </c>
    </row>
    <row r="16068" spans="1:4" x14ac:dyDescent="0.3">
      <c r="A16068">
        <v>18174303000</v>
      </c>
      <c r="B16068">
        <v>2454200</v>
      </c>
      <c r="C16068">
        <v>3583</v>
      </c>
      <c r="D16068">
        <v>173624.5</v>
      </c>
    </row>
    <row r="16069" spans="1:4" x14ac:dyDescent="0.3">
      <c r="A16069">
        <v>18175384000</v>
      </c>
      <c r="B16069">
        <v>2454200</v>
      </c>
      <c r="C16069">
        <v>3583</v>
      </c>
      <c r="D16069">
        <v>173631.7</v>
      </c>
    </row>
    <row r="16070" spans="1:4" x14ac:dyDescent="0.3">
      <c r="A16070">
        <v>18176462000</v>
      </c>
      <c r="B16070">
        <v>2454200</v>
      </c>
      <c r="C16070">
        <v>3583</v>
      </c>
      <c r="D16070">
        <v>173643.7</v>
      </c>
    </row>
    <row r="16071" spans="1:4" x14ac:dyDescent="0.3">
      <c r="A16071">
        <v>18177541000</v>
      </c>
      <c r="B16071">
        <v>2454200</v>
      </c>
      <c r="C16071">
        <v>3583</v>
      </c>
      <c r="D16071">
        <v>173656.2</v>
      </c>
    </row>
    <row r="16072" spans="1:4" x14ac:dyDescent="0.3">
      <c r="A16072">
        <v>18178876000</v>
      </c>
      <c r="B16072">
        <v>2240100</v>
      </c>
      <c r="C16072">
        <v>3583</v>
      </c>
      <c r="D16072">
        <v>173668.6</v>
      </c>
    </row>
    <row r="16073" spans="1:4" x14ac:dyDescent="0.3">
      <c r="A16073">
        <v>18179961000</v>
      </c>
      <c r="B16073">
        <v>2240100</v>
      </c>
      <c r="C16073">
        <v>3583</v>
      </c>
      <c r="D16073">
        <v>173678.4</v>
      </c>
    </row>
    <row r="16074" spans="1:4" x14ac:dyDescent="0.3">
      <c r="A16074">
        <v>18181041000</v>
      </c>
      <c r="B16074">
        <v>2240100</v>
      </c>
      <c r="C16074">
        <v>3584</v>
      </c>
      <c r="D16074">
        <v>173688.3</v>
      </c>
    </row>
    <row r="16075" spans="1:4" x14ac:dyDescent="0.3">
      <c r="A16075">
        <v>18182120000</v>
      </c>
      <c r="B16075">
        <v>2240100</v>
      </c>
      <c r="C16075">
        <v>3583</v>
      </c>
      <c r="D16075">
        <v>173697.7</v>
      </c>
    </row>
    <row r="16076" spans="1:4" x14ac:dyDescent="0.3">
      <c r="A16076">
        <v>18183199000</v>
      </c>
      <c r="B16076">
        <v>2240100</v>
      </c>
      <c r="C16076">
        <v>3583</v>
      </c>
      <c r="D16076">
        <v>173708.4</v>
      </c>
    </row>
    <row r="16077" spans="1:4" x14ac:dyDescent="0.3">
      <c r="A16077">
        <v>18184534000</v>
      </c>
      <c r="B16077">
        <v>2240100</v>
      </c>
      <c r="C16077">
        <v>3584</v>
      </c>
      <c r="D16077">
        <v>173725.6</v>
      </c>
    </row>
    <row r="16078" spans="1:4" x14ac:dyDescent="0.3">
      <c r="A16078">
        <v>18185613000</v>
      </c>
      <c r="B16078">
        <v>2685600</v>
      </c>
      <c r="C16078">
        <v>3583</v>
      </c>
      <c r="D16078">
        <v>173733.7</v>
      </c>
    </row>
    <row r="16079" spans="1:4" x14ac:dyDescent="0.3">
      <c r="A16079">
        <v>18186693000</v>
      </c>
      <c r="B16079">
        <v>2685600</v>
      </c>
      <c r="C16079">
        <v>3583</v>
      </c>
      <c r="D16079">
        <v>173740.5</v>
      </c>
    </row>
    <row r="16080" spans="1:4" x14ac:dyDescent="0.3">
      <c r="A16080">
        <v>18187772000</v>
      </c>
      <c r="B16080">
        <v>2685600</v>
      </c>
      <c r="C16080">
        <v>3583</v>
      </c>
      <c r="D16080">
        <v>173747</v>
      </c>
    </row>
    <row r="16081" spans="1:4" x14ac:dyDescent="0.3">
      <c r="A16081">
        <v>18188852000</v>
      </c>
      <c r="B16081">
        <v>2685600</v>
      </c>
      <c r="C16081">
        <v>3583</v>
      </c>
      <c r="D16081">
        <v>173753.4</v>
      </c>
    </row>
    <row r="16082" spans="1:4" x14ac:dyDescent="0.3">
      <c r="A16082">
        <v>18190191000</v>
      </c>
      <c r="B16082">
        <v>2685600</v>
      </c>
      <c r="C16082">
        <v>3583</v>
      </c>
      <c r="D16082">
        <v>173761.5</v>
      </c>
    </row>
    <row r="16083" spans="1:4" x14ac:dyDescent="0.3">
      <c r="A16083">
        <v>18191271000</v>
      </c>
      <c r="B16083">
        <v>2685600</v>
      </c>
      <c r="C16083">
        <v>3583</v>
      </c>
      <c r="D16083">
        <v>173767.9</v>
      </c>
    </row>
    <row r="16084" spans="1:4" x14ac:dyDescent="0.3">
      <c r="A16084">
        <v>18192350000</v>
      </c>
      <c r="B16084">
        <v>2685600</v>
      </c>
      <c r="C16084">
        <v>3584</v>
      </c>
      <c r="D16084">
        <v>173775.6</v>
      </c>
    </row>
    <row r="16085" spans="1:4" x14ac:dyDescent="0.3">
      <c r="A16085">
        <v>18193429000</v>
      </c>
      <c r="B16085">
        <v>2685600</v>
      </c>
      <c r="C16085">
        <v>3583</v>
      </c>
      <c r="D16085">
        <v>173788.4</v>
      </c>
    </row>
    <row r="16086" spans="1:4" x14ac:dyDescent="0.3">
      <c r="A16086">
        <v>18194508000</v>
      </c>
      <c r="B16086">
        <v>2097300</v>
      </c>
      <c r="C16086">
        <v>3583</v>
      </c>
      <c r="D16086">
        <v>173800.9</v>
      </c>
    </row>
    <row r="16087" spans="1:4" x14ac:dyDescent="0.3">
      <c r="A16087">
        <v>18195843000</v>
      </c>
      <c r="B16087">
        <v>2097300</v>
      </c>
      <c r="C16087">
        <v>3584</v>
      </c>
      <c r="D16087">
        <v>173812.4</v>
      </c>
    </row>
    <row r="16088" spans="1:4" x14ac:dyDescent="0.3">
      <c r="A16088">
        <v>18196923000</v>
      </c>
      <c r="B16088">
        <v>2097300</v>
      </c>
      <c r="C16088">
        <v>3584</v>
      </c>
      <c r="D16088">
        <v>173822.3</v>
      </c>
    </row>
    <row r="16089" spans="1:4" x14ac:dyDescent="0.3">
      <c r="A16089">
        <v>18198003000</v>
      </c>
      <c r="B16089">
        <v>2097300</v>
      </c>
      <c r="C16089">
        <v>3584</v>
      </c>
      <c r="D16089">
        <v>173832.1</v>
      </c>
    </row>
    <row r="16090" spans="1:4" x14ac:dyDescent="0.3">
      <c r="A16090">
        <v>18199082000</v>
      </c>
      <c r="B16090">
        <v>2097300</v>
      </c>
      <c r="C16090">
        <v>3585</v>
      </c>
      <c r="D16090">
        <v>173841.6</v>
      </c>
    </row>
    <row r="16091" spans="1:4" x14ac:dyDescent="0.3">
      <c r="A16091">
        <v>18200167000</v>
      </c>
      <c r="B16091">
        <v>2097300</v>
      </c>
      <c r="C16091">
        <v>3584</v>
      </c>
      <c r="D16091">
        <v>173853.1</v>
      </c>
    </row>
    <row r="16092" spans="1:4" x14ac:dyDescent="0.3">
      <c r="A16092">
        <v>18201502000</v>
      </c>
      <c r="B16092">
        <v>2723100</v>
      </c>
      <c r="C16092">
        <v>3584</v>
      </c>
      <c r="D16092">
        <v>173869.4</v>
      </c>
    </row>
    <row r="16093" spans="1:4" x14ac:dyDescent="0.3">
      <c r="A16093">
        <v>18202581000</v>
      </c>
      <c r="B16093">
        <v>2723100</v>
      </c>
      <c r="C16093">
        <v>3585</v>
      </c>
      <c r="D16093">
        <v>173877.6</v>
      </c>
    </row>
    <row r="16094" spans="1:4" x14ac:dyDescent="0.3">
      <c r="A16094">
        <v>18203665000</v>
      </c>
      <c r="B16094">
        <v>2723100</v>
      </c>
      <c r="C16094">
        <v>3584</v>
      </c>
      <c r="D16094">
        <v>173884</v>
      </c>
    </row>
    <row r="16095" spans="1:4" x14ac:dyDescent="0.3">
      <c r="A16095">
        <v>18204743000</v>
      </c>
      <c r="B16095">
        <v>2723100</v>
      </c>
      <c r="C16095">
        <v>3584</v>
      </c>
      <c r="D16095">
        <v>173890.4</v>
      </c>
    </row>
    <row r="16096" spans="1:4" x14ac:dyDescent="0.3">
      <c r="A16096">
        <v>18205823000</v>
      </c>
      <c r="B16096">
        <v>2723100</v>
      </c>
      <c r="C16096">
        <v>3584</v>
      </c>
      <c r="D16096">
        <v>173896.8</v>
      </c>
    </row>
    <row r="16097" spans="1:4" x14ac:dyDescent="0.3">
      <c r="A16097">
        <v>18207158000</v>
      </c>
      <c r="B16097">
        <v>2723100</v>
      </c>
      <c r="C16097">
        <v>3584</v>
      </c>
      <c r="D16097">
        <v>173904.9</v>
      </c>
    </row>
    <row r="16098" spans="1:4" x14ac:dyDescent="0.3">
      <c r="A16098">
        <v>18208237000</v>
      </c>
      <c r="B16098">
        <v>2723100</v>
      </c>
      <c r="C16098">
        <v>3584</v>
      </c>
      <c r="D16098">
        <v>173911.7</v>
      </c>
    </row>
    <row r="16099" spans="1:4" x14ac:dyDescent="0.3">
      <c r="A16099">
        <v>18209316000</v>
      </c>
      <c r="B16099">
        <v>2723100</v>
      </c>
      <c r="C16099">
        <v>3584</v>
      </c>
      <c r="D16099">
        <v>173919.4</v>
      </c>
    </row>
    <row r="16100" spans="1:4" x14ac:dyDescent="0.3">
      <c r="A16100">
        <v>18210400000</v>
      </c>
      <c r="B16100">
        <v>1988700</v>
      </c>
      <c r="C16100">
        <v>3584</v>
      </c>
      <c r="D16100">
        <v>173933.1</v>
      </c>
    </row>
    <row r="16101" spans="1:4" x14ac:dyDescent="0.3">
      <c r="A16101">
        <v>18211480000</v>
      </c>
      <c r="B16101">
        <v>1988700</v>
      </c>
      <c r="C16101">
        <v>3584</v>
      </c>
      <c r="D16101">
        <v>173944.7</v>
      </c>
    </row>
    <row r="16102" spans="1:4" x14ac:dyDescent="0.3">
      <c r="A16102">
        <v>18212814000</v>
      </c>
      <c r="B16102">
        <v>1988700</v>
      </c>
      <c r="C16102">
        <v>3584</v>
      </c>
      <c r="D16102">
        <v>173956.7</v>
      </c>
    </row>
    <row r="16103" spans="1:4" x14ac:dyDescent="0.3">
      <c r="A16103">
        <v>18213893000</v>
      </c>
      <c r="B16103">
        <v>1988700</v>
      </c>
      <c r="C16103">
        <v>3584</v>
      </c>
      <c r="D16103">
        <v>173966.6</v>
      </c>
    </row>
    <row r="16104" spans="1:4" x14ac:dyDescent="0.3">
      <c r="A16104">
        <v>18214972000</v>
      </c>
      <c r="B16104">
        <v>1988700</v>
      </c>
      <c r="C16104">
        <v>3584</v>
      </c>
      <c r="D16104">
        <v>173976.4</v>
      </c>
    </row>
    <row r="16105" spans="1:4" x14ac:dyDescent="0.3">
      <c r="A16105">
        <v>18216051000</v>
      </c>
      <c r="B16105">
        <v>1988700</v>
      </c>
      <c r="C16105">
        <v>3584</v>
      </c>
      <c r="D16105">
        <v>173985.8</v>
      </c>
    </row>
    <row r="16106" spans="1:4" x14ac:dyDescent="0.3">
      <c r="A16106">
        <v>18217131000</v>
      </c>
      <c r="B16106">
        <v>2670100</v>
      </c>
      <c r="C16106">
        <v>3584</v>
      </c>
      <c r="D16106">
        <v>173997.8</v>
      </c>
    </row>
    <row r="16107" spans="1:4" x14ac:dyDescent="0.3">
      <c r="A16107">
        <v>18218466000</v>
      </c>
      <c r="B16107">
        <v>2670100</v>
      </c>
      <c r="C16107">
        <v>3584</v>
      </c>
      <c r="D16107">
        <v>174013.3</v>
      </c>
    </row>
    <row r="16108" spans="1:4" x14ac:dyDescent="0.3">
      <c r="A16108">
        <v>18219544000</v>
      </c>
      <c r="B16108">
        <v>2670100</v>
      </c>
      <c r="C16108">
        <v>3584</v>
      </c>
      <c r="D16108">
        <v>174021</v>
      </c>
    </row>
    <row r="16109" spans="1:4" x14ac:dyDescent="0.3">
      <c r="A16109">
        <v>18220629000</v>
      </c>
      <c r="B16109">
        <v>2670100</v>
      </c>
      <c r="C16109">
        <v>3584</v>
      </c>
      <c r="D16109">
        <v>174027.4</v>
      </c>
    </row>
    <row r="16110" spans="1:4" x14ac:dyDescent="0.3">
      <c r="A16110">
        <v>18221708000</v>
      </c>
      <c r="B16110">
        <v>2670100</v>
      </c>
      <c r="C16110">
        <v>3584</v>
      </c>
      <c r="D16110">
        <v>174033.8</v>
      </c>
    </row>
    <row r="16111" spans="1:4" x14ac:dyDescent="0.3">
      <c r="A16111">
        <v>18222786000</v>
      </c>
      <c r="B16111">
        <v>2670100</v>
      </c>
      <c r="C16111">
        <v>3584</v>
      </c>
      <c r="D16111">
        <v>174040.6</v>
      </c>
    </row>
    <row r="16112" spans="1:4" x14ac:dyDescent="0.3">
      <c r="A16112">
        <v>18224120000</v>
      </c>
      <c r="B16112">
        <v>2670100</v>
      </c>
      <c r="C16112">
        <v>3584</v>
      </c>
      <c r="D16112">
        <v>174048.3</v>
      </c>
    </row>
    <row r="16113" spans="1:4" x14ac:dyDescent="0.3">
      <c r="A16113">
        <v>18225200000</v>
      </c>
      <c r="B16113">
        <v>2670100</v>
      </c>
      <c r="C16113">
        <v>3584</v>
      </c>
      <c r="D16113">
        <v>174055.1</v>
      </c>
    </row>
    <row r="16114" spans="1:4" x14ac:dyDescent="0.3">
      <c r="A16114">
        <v>18226280000</v>
      </c>
      <c r="B16114">
        <v>1999200</v>
      </c>
      <c r="C16114">
        <v>3585</v>
      </c>
      <c r="D16114">
        <v>174063.7</v>
      </c>
    </row>
    <row r="16115" spans="1:4" x14ac:dyDescent="0.3">
      <c r="A16115">
        <v>18227359000</v>
      </c>
      <c r="B16115">
        <v>1999200</v>
      </c>
      <c r="C16115">
        <v>3584</v>
      </c>
      <c r="D16115">
        <v>174077.4</v>
      </c>
    </row>
    <row r="16116" spans="1:4" x14ac:dyDescent="0.3">
      <c r="A16116">
        <v>18228438000</v>
      </c>
      <c r="B16116">
        <v>1999200</v>
      </c>
      <c r="C16116">
        <v>3584</v>
      </c>
      <c r="D16116">
        <v>174089</v>
      </c>
    </row>
    <row r="16117" spans="1:4" x14ac:dyDescent="0.3">
      <c r="A16117">
        <v>18229773000</v>
      </c>
      <c r="B16117">
        <v>1999200</v>
      </c>
      <c r="C16117">
        <v>3584</v>
      </c>
      <c r="D16117">
        <v>174100.6</v>
      </c>
    </row>
    <row r="16118" spans="1:4" x14ac:dyDescent="0.3">
      <c r="A16118">
        <v>18230858000</v>
      </c>
      <c r="B16118">
        <v>1999200</v>
      </c>
      <c r="C16118">
        <v>3584</v>
      </c>
      <c r="D16118">
        <v>174110.4</v>
      </c>
    </row>
    <row r="16119" spans="1:4" x14ac:dyDescent="0.3">
      <c r="A16119">
        <v>18231937000</v>
      </c>
      <c r="B16119">
        <v>1999200</v>
      </c>
      <c r="C16119">
        <v>3584</v>
      </c>
      <c r="D16119">
        <v>174120.3</v>
      </c>
    </row>
    <row r="16120" spans="1:4" x14ac:dyDescent="0.3">
      <c r="A16120">
        <v>18233016000</v>
      </c>
      <c r="B16120">
        <v>2721600</v>
      </c>
      <c r="C16120">
        <v>3585</v>
      </c>
      <c r="D16120">
        <v>174129.7</v>
      </c>
    </row>
    <row r="16121" spans="1:4" x14ac:dyDescent="0.3">
      <c r="A16121">
        <v>18234095000</v>
      </c>
      <c r="B16121">
        <v>2721600</v>
      </c>
      <c r="C16121">
        <v>3584</v>
      </c>
      <c r="D16121">
        <v>174143</v>
      </c>
    </row>
    <row r="16122" spans="1:4" x14ac:dyDescent="0.3">
      <c r="A16122">
        <v>18235430000</v>
      </c>
      <c r="B16122">
        <v>2721600</v>
      </c>
      <c r="C16122">
        <v>3584</v>
      </c>
      <c r="D16122">
        <v>174157.1</v>
      </c>
    </row>
    <row r="16123" spans="1:4" x14ac:dyDescent="0.3">
      <c r="A16123">
        <v>18236510000</v>
      </c>
      <c r="B16123">
        <v>2721600</v>
      </c>
      <c r="C16123">
        <v>3585</v>
      </c>
      <c r="D16123">
        <v>174164.4</v>
      </c>
    </row>
    <row r="16124" spans="1:4" x14ac:dyDescent="0.3">
      <c r="A16124">
        <v>18237589000</v>
      </c>
      <c r="B16124">
        <v>2721600</v>
      </c>
      <c r="C16124">
        <v>3584</v>
      </c>
      <c r="D16124">
        <v>174171.2</v>
      </c>
    </row>
    <row r="16125" spans="1:4" x14ac:dyDescent="0.3">
      <c r="A16125">
        <v>18238669000</v>
      </c>
      <c r="B16125">
        <v>2721600</v>
      </c>
      <c r="C16125">
        <v>3585</v>
      </c>
      <c r="D16125">
        <v>174177.6</v>
      </c>
    </row>
    <row r="16126" spans="1:4" x14ac:dyDescent="0.3">
      <c r="A16126">
        <v>18239747000</v>
      </c>
      <c r="B16126">
        <v>2721600</v>
      </c>
      <c r="C16126">
        <v>3584</v>
      </c>
      <c r="D16126">
        <v>174184</v>
      </c>
    </row>
    <row r="16127" spans="1:4" x14ac:dyDescent="0.3">
      <c r="A16127">
        <v>18241087000</v>
      </c>
      <c r="B16127">
        <v>2149600</v>
      </c>
      <c r="C16127">
        <v>3584</v>
      </c>
      <c r="D16127">
        <v>174192.1</v>
      </c>
    </row>
    <row r="16128" spans="1:4" x14ac:dyDescent="0.3">
      <c r="A16128">
        <v>18242167000</v>
      </c>
      <c r="B16128">
        <v>2149600</v>
      </c>
      <c r="C16128">
        <v>3585</v>
      </c>
      <c r="D16128">
        <v>174199</v>
      </c>
    </row>
    <row r="16129" spans="1:4" x14ac:dyDescent="0.3">
      <c r="A16129">
        <v>18243247000</v>
      </c>
      <c r="B16129">
        <v>2149600</v>
      </c>
      <c r="C16129">
        <v>3584</v>
      </c>
      <c r="D16129">
        <v>174208.4</v>
      </c>
    </row>
    <row r="16130" spans="1:4" x14ac:dyDescent="0.3">
      <c r="A16130">
        <v>18244326000</v>
      </c>
      <c r="B16130">
        <v>2149600</v>
      </c>
      <c r="C16130">
        <v>3584</v>
      </c>
      <c r="D16130">
        <v>174222.1</v>
      </c>
    </row>
    <row r="16131" spans="1:4" x14ac:dyDescent="0.3">
      <c r="A16131">
        <v>18245410000</v>
      </c>
      <c r="B16131">
        <v>2149600</v>
      </c>
      <c r="C16131">
        <v>3585</v>
      </c>
      <c r="D16131">
        <v>174232.8</v>
      </c>
    </row>
    <row r="16132" spans="1:4" x14ac:dyDescent="0.3">
      <c r="A16132">
        <v>18246746000</v>
      </c>
      <c r="B16132">
        <v>2149600</v>
      </c>
      <c r="C16132">
        <v>3585</v>
      </c>
      <c r="D16132">
        <v>174244.8</v>
      </c>
    </row>
    <row r="16133" spans="1:4" x14ac:dyDescent="0.3">
      <c r="A16133">
        <v>18247825000</v>
      </c>
      <c r="B16133">
        <v>2578600</v>
      </c>
      <c r="C16133">
        <v>3585</v>
      </c>
      <c r="D16133">
        <v>174254.7</v>
      </c>
    </row>
    <row r="16134" spans="1:4" x14ac:dyDescent="0.3">
      <c r="A16134">
        <v>18248904000</v>
      </c>
      <c r="B16134">
        <v>2578600</v>
      </c>
      <c r="C16134">
        <v>3584</v>
      </c>
      <c r="D16134">
        <v>174264.5</v>
      </c>
    </row>
    <row r="16135" spans="1:4" x14ac:dyDescent="0.3">
      <c r="A16135">
        <v>18249989000</v>
      </c>
      <c r="B16135">
        <v>2578600</v>
      </c>
      <c r="C16135">
        <v>3585</v>
      </c>
      <c r="D16135">
        <v>174274.4</v>
      </c>
    </row>
    <row r="16136" spans="1:4" x14ac:dyDescent="0.3">
      <c r="A16136">
        <v>18251069000</v>
      </c>
      <c r="B16136">
        <v>2578600</v>
      </c>
      <c r="C16136">
        <v>3585</v>
      </c>
      <c r="D16136">
        <v>174288.1</v>
      </c>
    </row>
    <row r="16137" spans="1:4" x14ac:dyDescent="0.3">
      <c r="A16137">
        <v>18252405000</v>
      </c>
      <c r="B16137">
        <v>2578600</v>
      </c>
      <c r="C16137">
        <v>3585</v>
      </c>
      <c r="D16137">
        <v>174301.4</v>
      </c>
    </row>
    <row r="16138" spans="1:4" x14ac:dyDescent="0.3">
      <c r="A16138">
        <v>18253484000</v>
      </c>
      <c r="B16138">
        <v>2578600</v>
      </c>
      <c r="C16138">
        <v>3585</v>
      </c>
      <c r="D16138">
        <v>174308.2</v>
      </c>
    </row>
    <row r="16139" spans="1:4" x14ac:dyDescent="0.3">
      <c r="A16139">
        <v>18254563000</v>
      </c>
      <c r="B16139">
        <v>2489300</v>
      </c>
      <c r="C16139">
        <v>3585</v>
      </c>
      <c r="D16139">
        <v>174315.1</v>
      </c>
    </row>
    <row r="16140" spans="1:4" x14ac:dyDescent="0.3">
      <c r="A16140">
        <v>18255643000</v>
      </c>
      <c r="B16140">
        <v>2489300</v>
      </c>
      <c r="C16140">
        <v>3584</v>
      </c>
      <c r="D16140">
        <v>174321.5</v>
      </c>
    </row>
    <row r="16141" spans="1:4" x14ac:dyDescent="0.3">
      <c r="A16141">
        <v>18256722000</v>
      </c>
      <c r="B16141">
        <v>2489300</v>
      </c>
      <c r="C16141">
        <v>3585</v>
      </c>
      <c r="D16141">
        <v>174327.9</v>
      </c>
    </row>
    <row r="16142" spans="1:4" x14ac:dyDescent="0.3">
      <c r="A16142">
        <v>18258058000</v>
      </c>
      <c r="B16142">
        <v>2489300</v>
      </c>
      <c r="C16142">
        <v>3585</v>
      </c>
      <c r="D16142">
        <v>174336</v>
      </c>
    </row>
    <row r="16143" spans="1:4" x14ac:dyDescent="0.3">
      <c r="A16143">
        <v>18259136000</v>
      </c>
      <c r="B16143">
        <v>2489300</v>
      </c>
      <c r="C16143">
        <v>3584</v>
      </c>
      <c r="D16143">
        <v>174342.8</v>
      </c>
    </row>
    <row r="16144" spans="1:4" x14ac:dyDescent="0.3">
      <c r="A16144">
        <v>18260221000</v>
      </c>
      <c r="B16144">
        <v>2489300</v>
      </c>
      <c r="C16144">
        <v>3585</v>
      </c>
      <c r="D16144">
        <v>174353.5</v>
      </c>
    </row>
    <row r="16145" spans="1:4" x14ac:dyDescent="0.3">
      <c r="A16145">
        <v>18261300000</v>
      </c>
      <c r="B16145">
        <v>2489300</v>
      </c>
      <c r="C16145">
        <v>3584</v>
      </c>
      <c r="D16145">
        <v>174366.8</v>
      </c>
    </row>
    <row r="16146" spans="1:4" x14ac:dyDescent="0.3">
      <c r="A16146">
        <v>18262380000</v>
      </c>
      <c r="B16146">
        <v>2220400</v>
      </c>
      <c r="C16146">
        <v>3585</v>
      </c>
      <c r="D16146">
        <v>174377.60000000001</v>
      </c>
    </row>
    <row r="16147" spans="1:4" x14ac:dyDescent="0.3">
      <c r="A16147">
        <v>18263715000</v>
      </c>
      <c r="B16147">
        <v>2220400</v>
      </c>
      <c r="C16147">
        <v>3585</v>
      </c>
      <c r="D16147">
        <v>174389.1</v>
      </c>
    </row>
    <row r="16148" spans="1:4" x14ac:dyDescent="0.3">
      <c r="A16148">
        <v>18264795000</v>
      </c>
      <c r="B16148">
        <v>2220400</v>
      </c>
      <c r="C16148">
        <v>3585</v>
      </c>
      <c r="D16148">
        <v>174399</v>
      </c>
    </row>
    <row r="16149" spans="1:4" x14ac:dyDescent="0.3">
      <c r="A16149">
        <v>18265874000</v>
      </c>
      <c r="B16149">
        <v>2220400</v>
      </c>
      <c r="C16149">
        <v>3584</v>
      </c>
      <c r="D16149">
        <v>174408.8</v>
      </c>
    </row>
    <row r="16150" spans="1:4" x14ac:dyDescent="0.3">
      <c r="A16150">
        <v>18266953000</v>
      </c>
      <c r="B16150">
        <v>2220400</v>
      </c>
      <c r="C16150">
        <v>3585</v>
      </c>
      <c r="D16150">
        <v>174418.7</v>
      </c>
    </row>
    <row r="16151" spans="1:4" x14ac:dyDescent="0.3">
      <c r="A16151">
        <v>18268033000</v>
      </c>
      <c r="B16151">
        <v>2220400</v>
      </c>
      <c r="C16151">
        <v>3585</v>
      </c>
      <c r="D16151">
        <v>174433.3</v>
      </c>
    </row>
    <row r="16152" spans="1:4" x14ac:dyDescent="0.3">
      <c r="A16152">
        <v>18269367000</v>
      </c>
      <c r="B16152">
        <v>2691400</v>
      </c>
      <c r="C16152">
        <v>3585</v>
      </c>
      <c r="D16152">
        <v>174445.3</v>
      </c>
    </row>
    <row r="16153" spans="1:4" x14ac:dyDescent="0.3">
      <c r="A16153">
        <v>18270452000</v>
      </c>
      <c r="B16153">
        <v>2691400</v>
      </c>
      <c r="C16153">
        <v>3584</v>
      </c>
      <c r="D16153">
        <v>174452.5</v>
      </c>
    </row>
    <row r="16154" spans="1:4" x14ac:dyDescent="0.3">
      <c r="A16154">
        <v>18271531000</v>
      </c>
      <c r="B16154">
        <v>2691400</v>
      </c>
      <c r="C16154">
        <v>3585</v>
      </c>
      <c r="D16154">
        <v>174458.9</v>
      </c>
    </row>
    <row r="16155" spans="1:4" x14ac:dyDescent="0.3">
      <c r="A16155">
        <v>18272610000</v>
      </c>
      <c r="B16155">
        <v>2691400</v>
      </c>
      <c r="C16155">
        <v>3585</v>
      </c>
      <c r="D16155">
        <v>174465.3</v>
      </c>
    </row>
    <row r="16156" spans="1:4" x14ac:dyDescent="0.3">
      <c r="A16156">
        <v>18273690000</v>
      </c>
      <c r="B16156">
        <v>2691400</v>
      </c>
      <c r="C16156">
        <v>3584</v>
      </c>
      <c r="D16156">
        <v>174471.7</v>
      </c>
    </row>
    <row r="16157" spans="1:4" x14ac:dyDescent="0.3">
      <c r="A16157">
        <v>18275025000</v>
      </c>
      <c r="B16157">
        <v>2691400</v>
      </c>
      <c r="C16157">
        <v>3585</v>
      </c>
      <c r="D16157">
        <v>174479.8</v>
      </c>
    </row>
    <row r="16158" spans="1:4" x14ac:dyDescent="0.3">
      <c r="A16158">
        <v>18276105000</v>
      </c>
      <c r="B16158">
        <v>2691400</v>
      </c>
      <c r="C16158">
        <v>3585</v>
      </c>
      <c r="D16158">
        <v>174487.1</v>
      </c>
    </row>
    <row r="16159" spans="1:4" x14ac:dyDescent="0.3">
      <c r="A16159">
        <v>18277184000</v>
      </c>
      <c r="B16159">
        <v>2691400</v>
      </c>
      <c r="C16159">
        <v>3585</v>
      </c>
      <c r="D16159">
        <v>174498.7</v>
      </c>
    </row>
    <row r="16160" spans="1:4" x14ac:dyDescent="0.3">
      <c r="A16160">
        <v>18278263000</v>
      </c>
      <c r="B16160">
        <v>2070100</v>
      </c>
      <c r="C16160">
        <v>3585</v>
      </c>
      <c r="D16160">
        <v>174511.6</v>
      </c>
    </row>
    <row r="16161" spans="1:4" x14ac:dyDescent="0.3">
      <c r="A16161">
        <v>18279343000</v>
      </c>
      <c r="B16161">
        <v>2070100</v>
      </c>
      <c r="C16161">
        <v>3585</v>
      </c>
      <c r="D16161">
        <v>174521.8</v>
      </c>
    </row>
    <row r="16162" spans="1:4" x14ac:dyDescent="0.3">
      <c r="A16162">
        <v>18280684000</v>
      </c>
      <c r="B16162">
        <v>2070100</v>
      </c>
      <c r="C16162">
        <v>3585</v>
      </c>
      <c r="D16162">
        <v>174533.8</v>
      </c>
    </row>
    <row r="16163" spans="1:4" x14ac:dyDescent="0.3">
      <c r="A16163">
        <v>18281763000</v>
      </c>
      <c r="B16163">
        <v>2070100</v>
      </c>
      <c r="C16163">
        <v>3585</v>
      </c>
      <c r="D16163">
        <v>174543.7</v>
      </c>
    </row>
    <row r="16164" spans="1:4" x14ac:dyDescent="0.3">
      <c r="A16164">
        <v>18282842000</v>
      </c>
      <c r="B16164">
        <v>2070100</v>
      </c>
      <c r="C16164">
        <v>3585</v>
      </c>
      <c r="D16164">
        <v>174553.1</v>
      </c>
    </row>
    <row r="16165" spans="1:4" x14ac:dyDescent="0.3">
      <c r="A16165">
        <v>18283921000</v>
      </c>
      <c r="B16165">
        <v>2070100</v>
      </c>
      <c r="C16165">
        <v>3585</v>
      </c>
      <c r="D16165">
        <v>174563.4</v>
      </c>
    </row>
    <row r="16166" spans="1:4" x14ac:dyDescent="0.3">
      <c r="A16166">
        <v>18285000000</v>
      </c>
      <c r="B16166">
        <v>2756400</v>
      </c>
      <c r="C16166">
        <v>3585</v>
      </c>
      <c r="D16166">
        <v>174578.4</v>
      </c>
    </row>
    <row r="16167" spans="1:4" x14ac:dyDescent="0.3">
      <c r="A16167">
        <v>18286335000</v>
      </c>
      <c r="B16167">
        <v>2756400</v>
      </c>
      <c r="C16167">
        <v>3585</v>
      </c>
      <c r="D16167">
        <v>174589.5</v>
      </c>
    </row>
    <row r="16168" spans="1:4" x14ac:dyDescent="0.3">
      <c r="A16168">
        <v>18287418000</v>
      </c>
      <c r="B16168">
        <v>2756400</v>
      </c>
      <c r="C16168">
        <v>3585</v>
      </c>
      <c r="D16168">
        <v>174596.4</v>
      </c>
    </row>
    <row r="16169" spans="1:4" x14ac:dyDescent="0.3">
      <c r="A16169">
        <v>18288496000</v>
      </c>
      <c r="B16169">
        <v>2756400</v>
      </c>
      <c r="C16169">
        <v>3585</v>
      </c>
      <c r="D16169">
        <v>174602.8</v>
      </c>
    </row>
    <row r="16170" spans="1:4" x14ac:dyDescent="0.3">
      <c r="A16170">
        <v>18289575000</v>
      </c>
      <c r="B16170">
        <v>2756400</v>
      </c>
      <c r="C16170">
        <v>3585</v>
      </c>
      <c r="D16170">
        <v>174609.2</v>
      </c>
    </row>
    <row r="16171" spans="1:4" x14ac:dyDescent="0.3">
      <c r="A16171">
        <v>18290659000</v>
      </c>
      <c r="B16171">
        <v>2756400</v>
      </c>
      <c r="C16171">
        <v>3585</v>
      </c>
      <c r="D16171">
        <v>174616</v>
      </c>
    </row>
    <row r="16172" spans="1:4" x14ac:dyDescent="0.3">
      <c r="A16172">
        <v>18291994000</v>
      </c>
      <c r="B16172">
        <v>2756400</v>
      </c>
      <c r="C16172">
        <v>3585</v>
      </c>
      <c r="D16172">
        <v>174624.1</v>
      </c>
    </row>
    <row r="16173" spans="1:4" x14ac:dyDescent="0.3">
      <c r="A16173">
        <v>18293073000</v>
      </c>
      <c r="B16173">
        <v>2756400</v>
      </c>
      <c r="C16173">
        <v>3584</v>
      </c>
      <c r="D16173">
        <v>174631.4</v>
      </c>
    </row>
    <row r="16174" spans="1:4" x14ac:dyDescent="0.3">
      <c r="A16174">
        <v>18294152000</v>
      </c>
      <c r="B16174">
        <v>1985500</v>
      </c>
      <c r="C16174">
        <v>3585</v>
      </c>
      <c r="D16174">
        <v>174643.8</v>
      </c>
    </row>
    <row r="16175" spans="1:4" x14ac:dyDescent="0.3">
      <c r="A16175">
        <v>18295231000</v>
      </c>
      <c r="B16175">
        <v>1985500</v>
      </c>
      <c r="C16175">
        <v>3585</v>
      </c>
      <c r="D16175">
        <v>174656.3</v>
      </c>
    </row>
    <row r="16176" spans="1:4" x14ac:dyDescent="0.3">
      <c r="A16176">
        <v>18296312000</v>
      </c>
      <c r="B16176">
        <v>1985500</v>
      </c>
      <c r="C16176">
        <v>3585</v>
      </c>
      <c r="D16176">
        <v>174666.1</v>
      </c>
    </row>
    <row r="16177" spans="1:4" x14ac:dyDescent="0.3">
      <c r="A16177">
        <v>18297646000</v>
      </c>
      <c r="B16177">
        <v>1985500</v>
      </c>
      <c r="C16177">
        <v>3585</v>
      </c>
      <c r="D16177">
        <v>174678.1</v>
      </c>
    </row>
    <row r="16178" spans="1:4" x14ac:dyDescent="0.3">
      <c r="A16178">
        <v>18298727000</v>
      </c>
      <c r="B16178">
        <v>1985500</v>
      </c>
      <c r="C16178">
        <v>3585</v>
      </c>
      <c r="D16178">
        <v>174688</v>
      </c>
    </row>
    <row r="16179" spans="1:4" x14ac:dyDescent="0.3">
      <c r="A16179">
        <v>18299804000</v>
      </c>
      <c r="B16179">
        <v>1985500</v>
      </c>
      <c r="C16179">
        <v>3585</v>
      </c>
      <c r="D16179">
        <v>174697.4</v>
      </c>
    </row>
    <row r="16180" spans="1:4" x14ac:dyDescent="0.3">
      <c r="A16180">
        <v>18300888000</v>
      </c>
      <c r="B16180">
        <v>2668000</v>
      </c>
      <c r="C16180">
        <v>3585</v>
      </c>
      <c r="D16180">
        <v>174708.5</v>
      </c>
    </row>
    <row r="16181" spans="1:4" x14ac:dyDescent="0.3">
      <c r="A16181">
        <v>18301967000</v>
      </c>
      <c r="B16181">
        <v>2668000</v>
      </c>
      <c r="C16181">
        <v>3584</v>
      </c>
      <c r="D16181">
        <v>174723.1</v>
      </c>
    </row>
    <row r="16182" spans="1:4" x14ac:dyDescent="0.3">
      <c r="A16182">
        <v>18303303000</v>
      </c>
      <c r="B16182">
        <v>2668000</v>
      </c>
      <c r="C16182">
        <v>3585</v>
      </c>
      <c r="D16182">
        <v>174733.8</v>
      </c>
    </row>
    <row r="16183" spans="1:4" x14ac:dyDescent="0.3">
      <c r="A16183">
        <v>18304382000</v>
      </c>
      <c r="B16183">
        <v>2668000</v>
      </c>
      <c r="C16183">
        <v>3584</v>
      </c>
      <c r="D16183">
        <v>174740.2</v>
      </c>
    </row>
    <row r="16184" spans="1:4" x14ac:dyDescent="0.3">
      <c r="A16184">
        <v>18305460000</v>
      </c>
      <c r="B16184">
        <v>2668000</v>
      </c>
      <c r="C16184">
        <v>3585</v>
      </c>
      <c r="D16184">
        <v>174746.6</v>
      </c>
    </row>
    <row r="16185" spans="1:4" x14ac:dyDescent="0.3">
      <c r="A16185">
        <v>18306538000</v>
      </c>
      <c r="B16185">
        <v>2668000</v>
      </c>
      <c r="C16185">
        <v>3584</v>
      </c>
      <c r="D16185">
        <v>174753</v>
      </c>
    </row>
    <row r="16186" spans="1:4" x14ac:dyDescent="0.3">
      <c r="A16186">
        <v>18307618000</v>
      </c>
      <c r="B16186">
        <v>2668000</v>
      </c>
      <c r="C16186">
        <v>3584</v>
      </c>
      <c r="D16186">
        <v>174759.9</v>
      </c>
    </row>
    <row r="16187" spans="1:4" x14ac:dyDescent="0.3">
      <c r="A16187">
        <v>18308953000</v>
      </c>
      <c r="B16187">
        <v>2047600</v>
      </c>
      <c r="C16187">
        <v>3584</v>
      </c>
      <c r="D16187">
        <v>174768</v>
      </c>
    </row>
    <row r="16188" spans="1:4" x14ac:dyDescent="0.3">
      <c r="A16188">
        <v>18310038000</v>
      </c>
      <c r="B16188">
        <v>2047600</v>
      </c>
      <c r="C16188">
        <v>3584</v>
      </c>
      <c r="D16188">
        <v>174775.7</v>
      </c>
    </row>
    <row r="16189" spans="1:4" x14ac:dyDescent="0.3">
      <c r="A16189">
        <v>18311118000</v>
      </c>
      <c r="B16189">
        <v>2047600</v>
      </c>
      <c r="C16189">
        <v>3584</v>
      </c>
      <c r="D16189">
        <v>174789</v>
      </c>
    </row>
    <row r="16190" spans="1:4" x14ac:dyDescent="0.3">
      <c r="A16190">
        <v>18312197000</v>
      </c>
      <c r="B16190">
        <v>2047600</v>
      </c>
      <c r="C16190">
        <v>3584</v>
      </c>
      <c r="D16190">
        <v>174801</v>
      </c>
    </row>
    <row r="16191" spans="1:4" x14ac:dyDescent="0.3">
      <c r="A16191">
        <v>18313274000</v>
      </c>
      <c r="B16191">
        <v>2047600</v>
      </c>
      <c r="C16191">
        <v>3584</v>
      </c>
      <c r="D16191">
        <v>174810.4</v>
      </c>
    </row>
    <row r="16192" spans="1:4" x14ac:dyDescent="0.3">
      <c r="A16192">
        <v>18314609000</v>
      </c>
      <c r="B16192">
        <v>2047600</v>
      </c>
      <c r="C16192">
        <v>3584</v>
      </c>
      <c r="D16192">
        <v>174822.39999999999</v>
      </c>
    </row>
    <row r="16193" spans="1:4" x14ac:dyDescent="0.3">
      <c r="A16193">
        <v>18315690000</v>
      </c>
      <c r="B16193">
        <v>2650000</v>
      </c>
      <c r="C16193">
        <v>3584</v>
      </c>
      <c r="D16193">
        <v>174832.2</v>
      </c>
    </row>
    <row r="16194" spans="1:4" x14ac:dyDescent="0.3">
      <c r="A16194">
        <v>18316769000</v>
      </c>
      <c r="B16194">
        <v>2650000</v>
      </c>
      <c r="C16194">
        <v>3584</v>
      </c>
      <c r="D16194">
        <v>174841.7</v>
      </c>
    </row>
    <row r="16195" spans="1:4" x14ac:dyDescent="0.3">
      <c r="A16195">
        <v>18317848000</v>
      </c>
      <c r="B16195">
        <v>2650000</v>
      </c>
      <c r="C16195">
        <v>3584</v>
      </c>
      <c r="D16195">
        <v>174853.7</v>
      </c>
    </row>
    <row r="16196" spans="1:4" x14ac:dyDescent="0.3">
      <c r="A16196">
        <v>18318926000</v>
      </c>
      <c r="B16196">
        <v>2650000</v>
      </c>
      <c r="C16196">
        <v>3584</v>
      </c>
      <c r="D16196">
        <v>174867.8</v>
      </c>
    </row>
    <row r="16197" spans="1:4" x14ac:dyDescent="0.3">
      <c r="A16197">
        <v>18320268000</v>
      </c>
      <c r="B16197">
        <v>2650000</v>
      </c>
      <c r="C16197">
        <v>3585</v>
      </c>
      <c r="D16197">
        <v>174877.2</v>
      </c>
    </row>
    <row r="16198" spans="1:4" x14ac:dyDescent="0.3">
      <c r="A16198">
        <v>18321347000</v>
      </c>
      <c r="B16198">
        <v>2650000</v>
      </c>
      <c r="C16198">
        <v>3584</v>
      </c>
      <c r="D16198">
        <v>174884.1</v>
      </c>
    </row>
    <row r="16199" spans="1:4" x14ac:dyDescent="0.3">
      <c r="A16199">
        <v>18322427000</v>
      </c>
      <c r="B16199">
        <v>2650000</v>
      </c>
      <c r="C16199">
        <v>3585</v>
      </c>
      <c r="D16199">
        <v>174890.5</v>
      </c>
    </row>
    <row r="16200" spans="1:4" x14ac:dyDescent="0.3">
      <c r="A16200">
        <v>18323507000</v>
      </c>
      <c r="B16200">
        <v>2296600</v>
      </c>
      <c r="C16200">
        <v>3585</v>
      </c>
      <c r="D16200">
        <v>174896.9</v>
      </c>
    </row>
    <row r="16201" spans="1:4" x14ac:dyDescent="0.3">
      <c r="A16201">
        <v>18324586000</v>
      </c>
      <c r="B16201">
        <v>2296600</v>
      </c>
      <c r="C16201">
        <v>3585</v>
      </c>
      <c r="D16201">
        <v>174903.3</v>
      </c>
    </row>
    <row r="16202" spans="1:4" x14ac:dyDescent="0.3">
      <c r="A16202">
        <v>18325920000</v>
      </c>
      <c r="B16202">
        <v>2296600</v>
      </c>
      <c r="C16202">
        <v>3585</v>
      </c>
      <c r="D16202">
        <v>174911.8</v>
      </c>
    </row>
    <row r="16203" spans="1:4" x14ac:dyDescent="0.3">
      <c r="A16203">
        <v>18326999000</v>
      </c>
      <c r="B16203">
        <v>2296600</v>
      </c>
      <c r="C16203">
        <v>3585</v>
      </c>
      <c r="D16203">
        <v>174919.9</v>
      </c>
    </row>
    <row r="16204" spans="1:4" x14ac:dyDescent="0.3">
      <c r="A16204">
        <v>18328079000</v>
      </c>
      <c r="B16204">
        <v>2296600</v>
      </c>
      <c r="C16204">
        <v>3585</v>
      </c>
      <c r="D16204">
        <v>174933.7</v>
      </c>
    </row>
    <row r="16205" spans="1:4" x14ac:dyDescent="0.3">
      <c r="A16205">
        <v>18329164000</v>
      </c>
      <c r="B16205">
        <v>2296600</v>
      </c>
      <c r="C16205">
        <v>3585</v>
      </c>
      <c r="D16205">
        <v>174945.3</v>
      </c>
    </row>
    <row r="16206" spans="1:4" x14ac:dyDescent="0.3">
      <c r="A16206">
        <v>18330248000</v>
      </c>
      <c r="B16206">
        <v>2296600</v>
      </c>
      <c r="C16206">
        <v>3585</v>
      </c>
      <c r="D16206">
        <v>174954.7</v>
      </c>
    </row>
    <row r="16207" spans="1:4" x14ac:dyDescent="0.3">
      <c r="A16207">
        <v>18331583000</v>
      </c>
      <c r="B16207">
        <v>2415300</v>
      </c>
      <c r="C16207">
        <v>3584</v>
      </c>
      <c r="D16207">
        <v>174967.1</v>
      </c>
    </row>
    <row r="16208" spans="1:4" x14ac:dyDescent="0.3">
      <c r="A16208">
        <v>18332663000</v>
      </c>
      <c r="B16208">
        <v>2415300</v>
      </c>
      <c r="C16208">
        <v>3585</v>
      </c>
      <c r="D16208">
        <v>174976.5</v>
      </c>
    </row>
    <row r="16209" spans="1:4" x14ac:dyDescent="0.3">
      <c r="A16209">
        <v>18333743000</v>
      </c>
      <c r="B16209">
        <v>2415300</v>
      </c>
      <c r="C16209">
        <v>3584</v>
      </c>
      <c r="D16209">
        <v>174986.4</v>
      </c>
    </row>
    <row r="16210" spans="1:4" x14ac:dyDescent="0.3">
      <c r="A16210">
        <v>18334822000</v>
      </c>
      <c r="B16210">
        <v>2415300</v>
      </c>
      <c r="C16210">
        <v>3585</v>
      </c>
      <c r="D16210">
        <v>174998.8</v>
      </c>
    </row>
    <row r="16211" spans="1:4" x14ac:dyDescent="0.3">
      <c r="A16211">
        <v>18335900000</v>
      </c>
      <c r="B16211">
        <v>2415300</v>
      </c>
      <c r="C16211">
        <v>3584</v>
      </c>
      <c r="D16211">
        <v>175011.7</v>
      </c>
    </row>
    <row r="16212" spans="1:4" x14ac:dyDescent="0.3">
      <c r="A16212">
        <v>18337235000</v>
      </c>
      <c r="B16212">
        <v>2415300</v>
      </c>
      <c r="C16212">
        <v>3584</v>
      </c>
      <c r="D16212">
        <v>175021.1</v>
      </c>
    </row>
    <row r="16213" spans="1:4" x14ac:dyDescent="0.3">
      <c r="A16213">
        <v>18338314000</v>
      </c>
      <c r="B16213">
        <v>2492200</v>
      </c>
      <c r="C16213">
        <v>3585</v>
      </c>
      <c r="D16213">
        <v>175027.5</v>
      </c>
    </row>
    <row r="16214" spans="1:4" x14ac:dyDescent="0.3">
      <c r="A16214">
        <v>18339393000</v>
      </c>
      <c r="B16214">
        <v>2492200</v>
      </c>
      <c r="C16214">
        <v>3584</v>
      </c>
      <c r="D16214">
        <v>175034.3</v>
      </c>
    </row>
    <row r="16215" spans="1:4" x14ac:dyDescent="0.3">
      <c r="A16215">
        <v>18340479000</v>
      </c>
      <c r="B16215">
        <v>2492200</v>
      </c>
      <c r="C16215">
        <v>3584</v>
      </c>
      <c r="D16215">
        <v>175040.7</v>
      </c>
    </row>
    <row r="16216" spans="1:4" x14ac:dyDescent="0.3">
      <c r="A16216">
        <v>18341558000</v>
      </c>
      <c r="B16216">
        <v>2492200</v>
      </c>
      <c r="C16216">
        <v>3584</v>
      </c>
      <c r="D16216">
        <v>175047.1</v>
      </c>
    </row>
    <row r="16217" spans="1:4" x14ac:dyDescent="0.3">
      <c r="A16217">
        <v>18342893000</v>
      </c>
      <c r="B16217">
        <v>2492200</v>
      </c>
      <c r="C16217">
        <v>3584</v>
      </c>
      <c r="D16217">
        <v>175055.7</v>
      </c>
    </row>
    <row r="16218" spans="1:4" x14ac:dyDescent="0.3">
      <c r="A16218">
        <v>18343973000</v>
      </c>
      <c r="B16218">
        <v>2492200</v>
      </c>
      <c r="C16218">
        <v>3585</v>
      </c>
      <c r="D16218">
        <v>175064.7</v>
      </c>
    </row>
    <row r="16219" spans="1:4" x14ac:dyDescent="0.3">
      <c r="A16219">
        <v>18345052000</v>
      </c>
      <c r="B16219">
        <v>2492200</v>
      </c>
      <c r="C16219">
        <v>3584</v>
      </c>
      <c r="D16219">
        <v>175078.39999999999</v>
      </c>
    </row>
    <row r="16220" spans="1:4" x14ac:dyDescent="0.3">
      <c r="A16220">
        <v>18346131000</v>
      </c>
      <c r="B16220">
        <v>2204900</v>
      </c>
      <c r="C16220">
        <v>3584</v>
      </c>
      <c r="D16220">
        <v>175089.5</v>
      </c>
    </row>
    <row r="16221" spans="1:4" x14ac:dyDescent="0.3">
      <c r="A16221">
        <v>18347210000</v>
      </c>
      <c r="B16221">
        <v>2204900</v>
      </c>
      <c r="C16221">
        <v>3585</v>
      </c>
      <c r="D16221">
        <v>175099</v>
      </c>
    </row>
    <row r="16222" spans="1:4" x14ac:dyDescent="0.3">
      <c r="A16222">
        <v>18348545000</v>
      </c>
      <c r="B16222">
        <v>2204900</v>
      </c>
      <c r="C16222">
        <v>3584</v>
      </c>
      <c r="D16222">
        <v>175111.4</v>
      </c>
    </row>
    <row r="16223" spans="1:4" x14ac:dyDescent="0.3">
      <c r="A16223">
        <v>18349624000</v>
      </c>
      <c r="B16223">
        <v>2204900</v>
      </c>
      <c r="C16223">
        <v>3585</v>
      </c>
      <c r="D16223">
        <v>175120.8</v>
      </c>
    </row>
    <row r="16224" spans="1:4" x14ac:dyDescent="0.3">
      <c r="A16224">
        <v>18350709000</v>
      </c>
      <c r="B16224">
        <v>2204900</v>
      </c>
      <c r="C16224">
        <v>3585</v>
      </c>
      <c r="D16224">
        <v>175130.6</v>
      </c>
    </row>
    <row r="16225" spans="1:4" x14ac:dyDescent="0.3">
      <c r="A16225">
        <v>18351788000</v>
      </c>
      <c r="B16225">
        <v>2204900</v>
      </c>
      <c r="C16225">
        <v>3584</v>
      </c>
      <c r="D16225">
        <v>175143.9</v>
      </c>
    </row>
    <row r="16226" spans="1:4" x14ac:dyDescent="0.3">
      <c r="A16226">
        <v>18352868000</v>
      </c>
      <c r="B16226">
        <v>2738900</v>
      </c>
      <c r="C16226">
        <v>3584</v>
      </c>
      <c r="D16226">
        <v>175156</v>
      </c>
    </row>
    <row r="16227" spans="1:4" x14ac:dyDescent="0.3">
      <c r="A16227">
        <v>18354204000</v>
      </c>
      <c r="B16227">
        <v>2738900</v>
      </c>
      <c r="C16227">
        <v>3585</v>
      </c>
      <c r="D16227">
        <v>175164.9</v>
      </c>
    </row>
    <row r="16228" spans="1:4" x14ac:dyDescent="0.3">
      <c r="A16228">
        <v>18355282000</v>
      </c>
      <c r="B16228">
        <v>2738900</v>
      </c>
      <c r="C16228">
        <v>3585</v>
      </c>
      <c r="D16228">
        <v>175171.8</v>
      </c>
    </row>
    <row r="16229" spans="1:4" x14ac:dyDescent="0.3">
      <c r="A16229">
        <v>18356362000</v>
      </c>
      <c r="B16229">
        <v>2738900</v>
      </c>
      <c r="C16229">
        <v>3585</v>
      </c>
      <c r="D16229">
        <v>175178.2</v>
      </c>
    </row>
    <row r="16230" spans="1:4" x14ac:dyDescent="0.3">
      <c r="A16230">
        <v>18357441000</v>
      </c>
      <c r="B16230">
        <v>2738900</v>
      </c>
      <c r="C16230">
        <v>3585</v>
      </c>
      <c r="D16230">
        <v>175184.6</v>
      </c>
    </row>
    <row r="16231" spans="1:4" x14ac:dyDescent="0.3">
      <c r="A16231">
        <v>18358520000</v>
      </c>
      <c r="B16231">
        <v>2738900</v>
      </c>
      <c r="C16231">
        <v>3585</v>
      </c>
      <c r="D16231">
        <v>175191</v>
      </c>
    </row>
    <row r="16232" spans="1:4" x14ac:dyDescent="0.3">
      <c r="A16232">
        <v>18359854000</v>
      </c>
      <c r="B16232">
        <v>2738900</v>
      </c>
      <c r="C16232">
        <v>3585</v>
      </c>
      <c r="D16232">
        <v>175199.5</v>
      </c>
    </row>
    <row r="16233" spans="1:4" x14ac:dyDescent="0.3">
      <c r="A16233">
        <v>18360940000</v>
      </c>
      <c r="B16233">
        <v>2738900</v>
      </c>
      <c r="C16233">
        <v>3585</v>
      </c>
      <c r="D16233">
        <v>175209.4</v>
      </c>
    </row>
    <row r="16234" spans="1:4" x14ac:dyDescent="0.3">
      <c r="A16234">
        <v>18362017000</v>
      </c>
      <c r="B16234">
        <v>2025400</v>
      </c>
      <c r="C16234">
        <v>3585</v>
      </c>
      <c r="D16234">
        <v>175222.7</v>
      </c>
    </row>
    <row r="16235" spans="1:4" x14ac:dyDescent="0.3">
      <c r="A16235">
        <v>18363097000</v>
      </c>
      <c r="B16235">
        <v>2025400</v>
      </c>
      <c r="C16235">
        <v>3585</v>
      </c>
      <c r="D16235">
        <v>175233.8</v>
      </c>
    </row>
    <row r="16236" spans="1:4" x14ac:dyDescent="0.3">
      <c r="A16236">
        <v>18364176000</v>
      </c>
      <c r="B16236">
        <v>2025400</v>
      </c>
      <c r="C16236">
        <v>3585</v>
      </c>
      <c r="D16236">
        <v>175243.2</v>
      </c>
    </row>
    <row r="16237" spans="1:4" x14ac:dyDescent="0.3">
      <c r="A16237">
        <v>18365511000</v>
      </c>
      <c r="B16237">
        <v>2025400</v>
      </c>
      <c r="C16237">
        <v>3585</v>
      </c>
      <c r="D16237">
        <v>175255.2</v>
      </c>
    </row>
    <row r="16238" spans="1:4" x14ac:dyDescent="0.3">
      <c r="A16238">
        <v>18366590000</v>
      </c>
      <c r="B16238">
        <v>2025400</v>
      </c>
      <c r="C16238">
        <v>3585</v>
      </c>
      <c r="D16238">
        <v>175265.1</v>
      </c>
    </row>
    <row r="16239" spans="1:4" x14ac:dyDescent="0.3">
      <c r="A16239">
        <v>18367670000</v>
      </c>
      <c r="B16239">
        <v>2025400</v>
      </c>
      <c r="C16239">
        <v>3585</v>
      </c>
      <c r="D16239">
        <v>175274.9</v>
      </c>
    </row>
    <row r="16240" spans="1:4" x14ac:dyDescent="0.3">
      <c r="A16240">
        <v>18368749000</v>
      </c>
      <c r="B16240">
        <v>2758800</v>
      </c>
      <c r="C16240">
        <v>3585</v>
      </c>
      <c r="D16240">
        <v>175289.5</v>
      </c>
    </row>
    <row r="16241" spans="1:4" x14ac:dyDescent="0.3">
      <c r="A16241">
        <v>18369827000</v>
      </c>
      <c r="B16241">
        <v>2758800</v>
      </c>
      <c r="C16241">
        <v>3585</v>
      </c>
      <c r="D16241">
        <v>175299.8</v>
      </c>
    </row>
    <row r="16242" spans="1:4" x14ac:dyDescent="0.3">
      <c r="A16242">
        <v>18371172000</v>
      </c>
      <c r="B16242">
        <v>2758800</v>
      </c>
      <c r="C16242">
        <v>3585</v>
      </c>
      <c r="D16242">
        <v>175308.3</v>
      </c>
    </row>
    <row r="16243" spans="1:4" x14ac:dyDescent="0.3">
      <c r="A16243">
        <v>18372252000</v>
      </c>
      <c r="B16243">
        <v>2758800</v>
      </c>
      <c r="C16243">
        <v>3584</v>
      </c>
      <c r="D16243">
        <v>175315.20000000001</v>
      </c>
    </row>
    <row r="16244" spans="1:4" x14ac:dyDescent="0.3">
      <c r="A16244">
        <v>18373330000</v>
      </c>
      <c r="B16244">
        <v>2758800</v>
      </c>
      <c r="C16244">
        <v>3584</v>
      </c>
      <c r="D16244">
        <v>175321.60000000001</v>
      </c>
    </row>
    <row r="16245" spans="1:4" x14ac:dyDescent="0.3">
      <c r="A16245">
        <v>18374410000</v>
      </c>
      <c r="B16245">
        <v>2758800</v>
      </c>
      <c r="C16245">
        <v>3585</v>
      </c>
      <c r="D16245">
        <v>175328</v>
      </c>
    </row>
    <row r="16246" spans="1:4" x14ac:dyDescent="0.3">
      <c r="A16246">
        <v>18375489000</v>
      </c>
      <c r="B16246">
        <v>2758800</v>
      </c>
      <c r="C16246">
        <v>3584</v>
      </c>
      <c r="D16246">
        <v>175334.39999999999</v>
      </c>
    </row>
    <row r="16247" spans="1:4" x14ac:dyDescent="0.3">
      <c r="A16247">
        <v>18376824000</v>
      </c>
      <c r="B16247">
        <v>2758800</v>
      </c>
      <c r="C16247">
        <v>3584</v>
      </c>
      <c r="D16247">
        <v>175342.9</v>
      </c>
    </row>
    <row r="16248" spans="1:4" x14ac:dyDescent="0.3">
      <c r="A16248">
        <v>18377903000</v>
      </c>
      <c r="B16248">
        <v>1959000</v>
      </c>
      <c r="C16248">
        <v>3584</v>
      </c>
      <c r="D16248">
        <v>175354.1</v>
      </c>
    </row>
    <row r="16249" spans="1:4" x14ac:dyDescent="0.3">
      <c r="A16249">
        <v>18378981000</v>
      </c>
      <c r="B16249">
        <v>1959000</v>
      </c>
      <c r="C16249">
        <v>3584</v>
      </c>
      <c r="D16249">
        <v>175366.9</v>
      </c>
    </row>
    <row r="16250" spans="1:4" x14ac:dyDescent="0.3">
      <c r="A16250">
        <v>18380065000</v>
      </c>
      <c r="B16250">
        <v>1959000</v>
      </c>
      <c r="C16250">
        <v>3584</v>
      </c>
      <c r="D16250">
        <v>175377.7</v>
      </c>
    </row>
    <row r="16251" spans="1:4" x14ac:dyDescent="0.3">
      <c r="A16251">
        <v>18381144000</v>
      </c>
      <c r="B16251">
        <v>1959000</v>
      </c>
      <c r="C16251">
        <v>3584</v>
      </c>
      <c r="D16251">
        <v>175387.1</v>
      </c>
    </row>
    <row r="16252" spans="1:4" x14ac:dyDescent="0.3">
      <c r="A16252">
        <v>18382479000</v>
      </c>
      <c r="B16252">
        <v>1959000</v>
      </c>
      <c r="C16252">
        <v>3583</v>
      </c>
      <c r="D16252">
        <v>175399.1</v>
      </c>
    </row>
    <row r="16253" spans="1:4" x14ac:dyDescent="0.3">
      <c r="A16253">
        <v>18383559000</v>
      </c>
      <c r="B16253">
        <v>1959000</v>
      </c>
      <c r="C16253">
        <v>3584</v>
      </c>
      <c r="D16253">
        <v>175408.9</v>
      </c>
    </row>
    <row r="16254" spans="1:4" x14ac:dyDescent="0.3">
      <c r="A16254">
        <v>18384638000</v>
      </c>
      <c r="B16254">
        <v>2686100</v>
      </c>
      <c r="C16254">
        <v>3584</v>
      </c>
      <c r="D16254">
        <v>175419.2</v>
      </c>
    </row>
    <row r="16255" spans="1:4" x14ac:dyDescent="0.3">
      <c r="A16255">
        <v>18385717000</v>
      </c>
      <c r="B16255">
        <v>2686100</v>
      </c>
      <c r="C16255">
        <v>3584</v>
      </c>
      <c r="D16255">
        <v>175433.8</v>
      </c>
    </row>
    <row r="16256" spans="1:4" x14ac:dyDescent="0.3">
      <c r="A16256">
        <v>18386797000</v>
      </c>
      <c r="B16256">
        <v>2686100</v>
      </c>
      <c r="C16256">
        <v>3583</v>
      </c>
      <c r="D16256">
        <v>175443.20000000001</v>
      </c>
    </row>
    <row r="16257" spans="1:4" x14ac:dyDescent="0.3">
      <c r="A16257">
        <v>18388131000</v>
      </c>
      <c r="B16257">
        <v>2686100</v>
      </c>
      <c r="C16257">
        <v>3583</v>
      </c>
      <c r="D16257">
        <v>175451.8</v>
      </c>
    </row>
    <row r="16258" spans="1:4" x14ac:dyDescent="0.3">
      <c r="A16258">
        <v>18389212000</v>
      </c>
      <c r="B16258">
        <v>2686100</v>
      </c>
      <c r="C16258">
        <v>3583</v>
      </c>
      <c r="D16258">
        <v>175458.2</v>
      </c>
    </row>
    <row r="16259" spans="1:4" x14ac:dyDescent="0.3">
      <c r="A16259">
        <v>18390296000</v>
      </c>
      <c r="B16259">
        <v>2686100</v>
      </c>
      <c r="C16259">
        <v>3584</v>
      </c>
      <c r="D16259">
        <v>175464.6</v>
      </c>
    </row>
    <row r="16260" spans="1:4" x14ac:dyDescent="0.3">
      <c r="A16260">
        <v>18391376000</v>
      </c>
      <c r="B16260">
        <v>2686100</v>
      </c>
      <c r="C16260">
        <v>3583</v>
      </c>
      <c r="D16260">
        <v>175471.4</v>
      </c>
    </row>
    <row r="16261" spans="1:4" x14ac:dyDescent="0.3">
      <c r="A16261">
        <v>18392455000</v>
      </c>
      <c r="B16261">
        <v>2686100</v>
      </c>
      <c r="C16261">
        <v>3584</v>
      </c>
      <c r="D16261">
        <v>175477.8</v>
      </c>
    </row>
    <row r="16262" spans="1:4" x14ac:dyDescent="0.3">
      <c r="A16262">
        <v>18393791000</v>
      </c>
      <c r="B16262">
        <v>2037700</v>
      </c>
      <c r="C16262">
        <v>3584</v>
      </c>
      <c r="D16262">
        <v>175486.4</v>
      </c>
    </row>
    <row r="16263" spans="1:4" x14ac:dyDescent="0.3">
      <c r="A16263">
        <v>18394871000</v>
      </c>
      <c r="B16263">
        <v>2037700</v>
      </c>
      <c r="C16263">
        <v>3584</v>
      </c>
      <c r="D16263">
        <v>175498.4</v>
      </c>
    </row>
    <row r="16264" spans="1:4" x14ac:dyDescent="0.3">
      <c r="A16264">
        <v>18395948000</v>
      </c>
      <c r="B16264">
        <v>2037700</v>
      </c>
      <c r="C16264">
        <v>3584</v>
      </c>
      <c r="D16264">
        <v>175510.8</v>
      </c>
    </row>
    <row r="16265" spans="1:4" x14ac:dyDescent="0.3">
      <c r="A16265">
        <v>18397028000</v>
      </c>
      <c r="B16265">
        <v>2037700</v>
      </c>
      <c r="C16265">
        <v>3584</v>
      </c>
      <c r="D16265">
        <v>175521.1</v>
      </c>
    </row>
    <row r="16266" spans="1:4" x14ac:dyDescent="0.3">
      <c r="A16266">
        <v>18398107000</v>
      </c>
      <c r="B16266">
        <v>2037700</v>
      </c>
      <c r="C16266">
        <v>3584</v>
      </c>
      <c r="D16266">
        <v>175530.5</v>
      </c>
    </row>
    <row r="16267" spans="1:4" x14ac:dyDescent="0.3">
      <c r="A16267">
        <v>18399442000</v>
      </c>
      <c r="B16267">
        <v>2037700</v>
      </c>
      <c r="C16267">
        <v>3584</v>
      </c>
      <c r="D16267">
        <v>175542.9</v>
      </c>
    </row>
    <row r="16268" spans="1:4" x14ac:dyDescent="0.3">
      <c r="A16268">
        <v>18400527000</v>
      </c>
      <c r="B16268">
        <v>2721100</v>
      </c>
      <c r="C16268">
        <v>3584</v>
      </c>
      <c r="D16268">
        <v>175552.3</v>
      </c>
    </row>
    <row r="16269" spans="1:4" x14ac:dyDescent="0.3">
      <c r="A16269">
        <v>18401606000</v>
      </c>
      <c r="B16269">
        <v>2721100</v>
      </c>
      <c r="C16269">
        <v>3584</v>
      </c>
      <c r="D16269">
        <v>175563.5</v>
      </c>
    </row>
    <row r="16270" spans="1:4" x14ac:dyDescent="0.3">
      <c r="A16270">
        <v>18402686000</v>
      </c>
      <c r="B16270">
        <v>2721100</v>
      </c>
      <c r="C16270">
        <v>3584</v>
      </c>
      <c r="D16270">
        <v>175578.1</v>
      </c>
    </row>
    <row r="16271" spans="1:4" x14ac:dyDescent="0.3">
      <c r="A16271">
        <v>18403765000</v>
      </c>
      <c r="B16271">
        <v>2721100</v>
      </c>
      <c r="C16271">
        <v>3583</v>
      </c>
      <c r="D16271">
        <v>175586.6</v>
      </c>
    </row>
    <row r="16272" spans="1:4" x14ac:dyDescent="0.3">
      <c r="A16272">
        <v>18405098000</v>
      </c>
      <c r="B16272">
        <v>2721100</v>
      </c>
      <c r="C16272">
        <v>3584</v>
      </c>
      <c r="D16272">
        <v>175595.2</v>
      </c>
    </row>
    <row r="16273" spans="1:4" x14ac:dyDescent="0.3">
      <c r="A16273">
        <v>18406177000</v>
      </c>
      <c r="B16273">
        <v>2721100</v>
      </c>
      <c r="C16273">
        <v>3584</v>
      </c>
      <c r="D16273">
        <v>175601.6</v>
      </c>
    </row>
    <row r="16274" spans="1:4" x14ac:dyDescent="0.3">
      <c r="A16274">
        <v>18407256000</v>
      </c>
      <c r="B16274">
        <v>2721100</v>
      </c>
      <c r="C16274">
        <v>3583</v>
      </c>
      <c r="D16274">
        <v>175608</v>
      </c>
    </row>
    <row r="16275" spans="1:4" x14ac:dyDescent="0.3">
      <c r="A16275">
        <v>18408335000</v>
      </c>
      <c r="B16275">
        <v>2207600</v>
      </c>
      <c r="C16275">
        <v>3584</v>
      </c>
      <c r="D16275">
        <v>175614.4</v>
      </c>
    </row>
    <row r="16276" spans="1:4" x14ac:dyDescent="0.3">
      <c r="A16276">
        <v>18409415000</v>
      </c>
      <c r="B16276">
        <v>2207600</v>
      </c>
      <c r="C16276">
        <v>3584</v>
      </c>
      <c r="D16276">
        <v>175621.2</v>
      </c>
    </row>
    <row r="16277" spans="1:4" x14ac:dyDescent="0.3">
      <c r="A16277">
        <v>18410755000</v>
      </c>
      <c r="B16277">
        <v>2207600</v>
      </c>
      <c r="C16277">
        <v>3583</v>
      </c>
      <c r="D16277">
        <v>175629.8</v>
      </c>
    </row>
    <row r="16278" spans="1:4" x14ac:dyDescent="0.3">
      <c r="A16278">
        <v>18411834000</v>
      </c>
      <c r="B16278">
        <v>2207600</v>
      </c>
      <c r="C16278">
        <v>3584</v>
      </c>
      <c r="D16278">
        <v>175642.6</v>
      </c>
    </row>
    <row r="16279" spans="1:4" x14ac:dyDescent="0.3">
      <c r="A16279">
        <v>18412918000</v>
      </c>
      <c r="B16279">
        <v>2207600</v>
      </c>
      <c r="C16279">
        <v>3583</v>
      </c>
      <c r="D16279">
        <v>175655.1</v>
      </c>
    </row>
    <row r="16280" spans="1:4" x14ac:dyDescent="0.3">
      <c r="A16280">
        <v>18413996000</v>
      </c>
      <c r="B16280">
        <v>2207600</v>
      </c>
      <c r="C16280">
        <v>3584</v>
      </c>
      <c r="D16280">
        <v>175664.9</v>
      </c>
    </row>
    <row r="16281" spans="1:4" x14ac:dyDescent="0.3">
      <c r="A16281">
        <v>18415075000</v>
      </c>
      <c r="B16281">
        <v>2470800</v>
      </c>
      <c r="C16281">
        <v>3584</v>
      </c>
      <c r="D16281">
        <v>175674.3</v>
      </c>
    </row>
    <row r="16282" spans="1:4" x14ac:dyDescent="0.3">
      <c r="A16282">
        <v>18416410000</v>
      </c>
      <c r="B16282">
        <v>2470800</v>
      </c>
      <c r="C16282">
        <v>3584</v>
      </c>
      <c r="D16282">
        <v>175686.8</v>
      </c>
    </row>
    <row r="16283" spans="1:4" x14ac:dyDescent="0.3">
      <c r="A16283">
        <v>18417489000</v>
      </c>
      <c r="B16283">
        <v>2470800</v>
      </c>
      <c r="C16283">
        <v>3583</v>
      </c>
      <c r="D16283">
        <v>175696.2</v>
      </c>
    </row>
    <row r="16284" spans="1:4" x14ac:dyDescent="0.3">
      <c r="A16284">
        <v>18418567000</v>
      </c>
      <c r="B16284">
        <v>2470800</v>
      </c>
      <c r="C16284">
        <v>3583</v>
      </c>
      <c r="D16284">
        <v>175707.8</v>
      </c>
    </row>
    <row r="16285" spans="1:4" x14ac:dyDescent="0.3">
      <c r="A16285">
        <v>18419646000</v>
      </c>
      <c r="B16285">
        <v>2470800</v>
      </c>
      <c r="C16285">
        <v>3584</v>
      </c>
      <c r="D16285">
        <v>175721.9</v>
      </c>
    </row>
    <row r="16286" spans="1:4" x14ac:dyDescent="0.3">
      <c r="A16286">
        <v>18420731000</v>
      </c>
      <c r="B16286">
        <v>2470800</v>
      </c>
      <c r="C16286">
        <v>3583</v>
      </c>
      <c r="D16286">
        <v>175730.1</v>
      </c>
    </row>
    <row r="16287" spans="1:4" x14ac:dyDescent="0.3">
      <c r="A16287">
        <v>18422065000</v>
      </c>
      <c r="B16287">
        <v>2536200</v>
      </c>
      <c r="C16287">
        <v>3584</v>
      </c>
      <c r="D16287">
        <v>175738.2</v>
      </c>
    </row>
    <row r="16288" spans="1:4" x14ac:dyDescent="0.3">
      <c r="A16288">
        <v>18423144000</v>
      </c>
      <c r="B16288">
        <v>2536200</v>
      </c>
      <c r="C16288">
        <v>3583</v>
      </c>
      <c r="D16288">
        <v>175745</v>
      </c>
    </row>
    <row r="16289" spans="1:4" x14ac:dyDescent="0.3">
      <c r="A16289">
        <v>18424223000</v>
      </c>
      <c r="B16289">
        <v>2536200</v>
      </c>
      <c r="C16289">
        <v>3584</v>
      </c>
      <c r="D16289">
        <v>175751.4</v>
      </c>
    </row>
    <row r="16290" spans="1:4" x14ac:dyDescent="0.3">
      <c r="A16290">
        <v>18425302000</v>
      </c>
      <c r="B16290">
        <v>2536200</v>
      </c>
      <c r="C16290">
        <v>3584</v>
      </c>
      <c r="D16290">
        <v>175757.8</v>
      </c>
    </row>
    <row r="16291" spans="1:4" x14ac:dyDescent="0.3">
      <c r="A16291">
        <v>18426382000</v>
      </c>
      <c r="B16291">
        <v>2536200</v>
      </c>
      <c r="C16291">
        <v>3584</v>
      </c>
      <c r="D16291">
        <v>175764.6</v>
      </c>
    </row>
    <row r="16292" spans="1:4" x14ac:dyDescent="0.3">
      <c r="A16292">
        <v>18427716000</v>
      </c>
      <c r="B16292">
        <v>2536200</v>
      </c>
      <c r="C16292">
        <v>3583</v>
      </c>
      <c r="D16292">
        <v>175774</v>
      </c>
    </row>
    <row r="16293" spans="1:4" x14ac:dyDescent="0.3">
      <c r="A16293">
        <v>18428796000</v>
      </c>
      <c r="B16293">
        <v>2536200</v>
      </c>
      <c r="C16293">
        <v>3584</v>
      </c>
      <c r="D16293">
        <v>175787.3</v>
      </c>
    </row>
    <row r="16294" spans="1:4" x14ac:dyDescent="0.3">
      <c r="A16294">
        <v>18429876000</v>
      </c>
      <c r="B16294">
        <v>2176100</v>
      </c>
      <c r="C16294">
        <v>3584</v>
      </c>
      <c r="D16294">
        <v>175799.4</v>
      </c>
    </row>
    <row r="16295" spans="1:4" x14ac:dyDescent="0.3">
      <c r="A16295">
        <v>18430960000</v>
      </c>
      <c r="B16295">
        <v>2176100</v>
      </c>
      <c r="C16295">
        <v>3584</v>
      </c>
      <c r="D16295">
        <v>175808.8</v>
      </c>
    </row>
    <row r="16296" spans="1:4" x14ac:dyDescent="0.3">
      <c r="A16296">
        <v>18432039000</v>
      </c>
      <c r="B16296">
        <v>2176100</v>
      </c>
      <c r="C16296">
        <v>3584</v>
      </c>
      <c r="D16296">
        <v>175818.6</v>
      </c>
    </row>
    <row r="16297" spans="1:4" x14ac:dyDescent="0.3">
      <c r="A16297">
        <v>18433375000</v>
      </c>
      <c r="B16297">
        <v>2176100</v>
      </c>
      <c r="C16297">
        <v>3584</v>
      </c>
      <c r="D16297">
        <v>175830.6</v>
      </c>
    </row>
    <row r="16298" spans="1:4" x14ac:dyDescent="0.3">
      <c r="A16298">
        <v>18434455000</v>
      </c>
      <c r="B16298">
        <v>2176100</v>
      </c>
      <c r="C16298">
        <v>3584</v>
      </c>
      <c r="D16298">
        <v>175840.5</v>
      </c>
    </row>
    <row r="16299" spans="1:4" x14ac:dyDescent="0.3">
      <c r="A16299">
        <v>18435534000</v>
      </c>
      <c r="B16299">
        <v>2176100</v>
      </c>
      <c r="C16299">
        <v>3584</v>
      </c>
      <c r="D16299">
        <v>175852.5</v>
      </c>
    </row>
    <row r="16300" spans="1:4" x14ac:dyDescent="0.3">
      <c r="A16300">
        <v>18436612000</v>
      </c>
      <c r="B16300">
        <v>2756900</v>
      </c>
      <c r="C16300">
        <v>3584</v>
      </c>
      <c r="D16300">
        <v>175866.2</v>
      </c>
    </row>
    <row r="16301" spans="1:4" x14ac:dyDescent="0.3">
      <c r="A16301">
        <v>18437691000</v>
      </c>
      <c r="B16301">
        <v>2756900</v>
      </c>
      <c r="C16301">
        <v>3584</v>
      </c>
      <c r="D16301">
        <v>175873.9</v>
      </c>
    </row>
    <row r="16302" spans="1:4" x14ac:dyDescent="0.3">
      <c r="A16302">
        <v>18439025000</v>
      </c>
      <c r="B16302">
        <v>2756900</v>
      </c>
      <c r="C16302">
        <v>3584</v>
      </c>
      <c r="D16302">
        <v>175882</v>
      </c>
    </row>
    <row r="16303" spans="1:4" x14ac:dyDescent="0.3">
      <c r="A16303">
        <v>18440110000</v>
      </c>
      <c r="B16303">
        <v>2756900</v>
      </c>
      <c r="C16303">
        <v>3584</v>
      </c>
      <c r="D16303">
        <v>175888.9</v>
      </c>
    </row>
    <row r="16304" spans="1:4" x14ac:dyDescent="0.3">
      <c r="A16304">
        <v>18441190000</v>
      </c>
      <c r="B16304">
        <v>2756900</v>
      </c>
      <c r="C16304">
        <v>3584</v>
      </c>
      <c r="D16304">
        <v>175895.3</v>
      </c>
    </row>
    <row r="16305" spans="1:4" x14ac:dyDescent="0.3">
      <c r="A16305">
        <v>18442268000</v>
      </c>
      <c r="B16305">
        <v>2756900</v>
      </c>
      <c r="C16305">
        <v>3584</v>
      </c>
      <c r="D16305">
        <v>175901.7</v>
      </c>
    </row>
    <row r="16306" spans="1:4" x14ac:dyDescent="0.3">
      <c r="A16306">
        <v>18443347000</v>
      </c>
      <c r="B16306">
        <v>2756900</v>
      </c>
      <c r="C16306">
        <v>3585</v>
      </c>
      <c r="D16306">
        <v>175908.5</v>
      </c>
    </row>
    <row r="16307" spans="1:4" x14ac:dyDescent="0.3">
      <c r="A16307">
        <v>18444681000</v>
      </c>
      <c r="B16307">
        <v>2756900</v>
      </c>
      <c r="C16307">
        <v>3584</v>
      </c>
      <c r="D16307">
        <v>175918.8</v>
      </c>
    </row>
    <row r="16308" spans="1:4" x14ac:dyDescent="0.3">
      <c r="A16308">
        <v>18445760000</v>
      </c>
      <c r="B16308">
        <v>2012600</v>
      </c>
      <c r="C16308">
        <v>3584</v>
      </c>
      <c r="D16308">
        <v>175932.5</v>
      </c>
    </row>
    <row r="16309" spans="1:4" x14ac:dyDescent="0.3">
      <c r="A16309">
        <v>18446840000</v>
      </c>
      <c r="B16309">
        <v>2012600</v>
      </c>
      <c r="C16309">
        <v>3584</v>
      </c>
      <c r="D16309">
        <v>175943.6</v>
      </c>
    </row>
    <row r="16310" spans="1:4" x14ac:dyDescent="0.3">
      <c r="A16310">
        <v>18447919000</v>
      </c>
      <c r="B16310">
        <v>2012600</v>
      </c>
      <c r="C16310">
        <v>3584</v>
      </c>
      <c r="D16310">
        <v>175953.5</v>
      </c>
    </row>
    <row r="16311" spans="1:4" x14ac:dyDescent="0.3">
      <c r="A16311">
        <v>18448999000</v>
      </c>
      <c r="B16311">
        <v>2012600</v>
      </c>
      <c r="C16311">
        <v>3584</v>
      </c>
      <c r="D16311">
        <v>175963.3</v>
      </c>
    </row>
    <row r="16312" spans="1:4" x14ac:dyDescent="0.3">
      <c r="A16312">
        <v>18450338000</v>
      </c>
      <c r="B16312">
        <v>2012600</v>
      </c>
      <c r="C16312">
        <v>3584</v>
      </c>
      <c r="D16312">
        <v>175975.3</v>
      </c>
    </row>
    <row r="16313" spans="1:4" x14ac:dyDescent="0.3">
      <c r="A16313">
        <v>18451417000</v>
      </c>
      <c r="B16313">
        <v>2012600</v>
      </c>
      <c r="C16313">
        <v>3584</v>
      </c>
      <c r="D16313">
        <v>175984.8</v>
      </c>
    </row>
    <row r="16314" spans="1:4" x14ac:dyDescent="0.3">
      <c r="A16314">
        <v>18452497000</v>
      </c>
      <c r="B16314">
        <v>2703300</v>
      </c>
      <c r="C16314">
        <v>3584</v>
      </c>
      <c r="D16314">
        <v>175998.1</v>
      </c>
    </row>
    <row r="16315" spans="1:4" x14ac:dyDescent="0.3">
      <c r="A16315">
        <v>18453576000</v>
      </c>
      <c r="B16315">
        <v>2703300</v>
      </c>
      <c r="C16315">
        <v>3584</v>
      </c>
      <c r="D16315">
        <v>176010.5</v>
      </c>
    </row>
    <row r="16316" spans="1:4" x14ac:dyDescent="0.3">
      <c r="A16316">
        <v>18454659000</v>
      </c>
      <c r="B16316">
        <v>2703300</v>
      </c>
      <c r="C16316">
        <v>3584</v>
      </c>
      <c r="D16316">
        <v>176018.2</v>
      </c>
    </row>
    <row r="16317" spans="1:4" x14ac:dyDescent="0.3">
      <c r="A16317">
        <v>18455994000</v>
      </c>
      <c r="B16317">
        <v>2703300</v>
      </c>
      <c r="C16317">
        <v>3584</v>
      </c>
      <c r="D16317">
        <v>176026.3</v>
      </c>
    </row>
    <row r="16318" spans="1:4" x14ac:dyDescent="0.3">
      <c r="A16318">
        <v>18457073000</v>
      </c>
      <c r="B16318">
        <v>2703300</v>
      </c>
      <c r="C16318">
        <v>3584</v>
      </c>
      <c r="D16318">
        <v>176032.7</v>
      </c>
    </row>
    <row r="16319" spans="1:4" x14ac:dyDescent="0.3">
      <c r="A16319">
        <v>18458152000</v>
      </c>
      <c r="B16319">
        <v>2703300</v>
      </c>
      <c r="C16319">
        <v>3584</v>
      </c>
      <c r="D16319">
        <v>176039.5</v>
      </c>
    </row>
    <row r="16320" spans="1:4" x14ac:dyDescent="0.3">
      <c r="A16320">
        <v>18459231000</v>
      </c>
      <c r="B16320">
        <v>2703300</v>
      </c>
      <c r="C16320">
        <v>3584</v>
      </c>
      <c r="D16320">
        <v>176045.9</v>
      </c>
    </row>
    <row r="16321" spans="1:4" x14ac:dyDescent="0.3">
      <c r="A16321">
        <v>18460316000</v>
      </c>
      <c r="B16321">
        <v>2703300</v>
      </c>
      <c r="C16321">
        <v>3584</v>
      </c>
      <c r="D16321">
        <v>176052.8</v>
      </c>
    </row>
    <row r="16322" spans="1:4" x14ac:dyDescent="0.3">
      <c r="A16322">
        <v>18461651000</v>
      </c>
      <c r="B16322">
        <v>1998100</v>
      </c>
      <c r="C16322">
        <v>3584</v>
      </c>
      <c r="D16322">
        <v>176063.9</v>
      </c>
    </row>
    <row r="16323" spans="1:4" x14ac:dyDescent="0.3">
      <c r="A16323">
        <v>18462731000</v>
      </c>
      <c r="B16323">
        <v>1998100</v>
      </c>
      <c r="C16323">
        <v>3584</v>
      </c>
      <c r="D16323">
        <v>176077.6</v>
      </c>
    </row>
    <row r="16324" spans="1:4" x14ac:dyDescent="0.3">
      <c r="A16324">
        <v>18463809000</v>
      </c>
      <c r="B16324">
        <v>1998100</v>
      </c>
      <c r="C16324">
        <v>3584</v>
      </c>
      <c r="D16324">
        <v>176088.8</v>
      </c>
    </row>
    <row r="16325" spans="1:4" x14ac:dyDescent="0.3">
      <c r="A16325">
        <v>18464889000</v>
      </c>
      <c r="B16325">
        <v>1998100</v>
      </c>
      <c r="C16325">
        <v>3584</v>
      </c>
      <c r="D16325">
        <v>176098.2</v>
      </c>
    </row>
    <row r="16326" spans="1:4" x14ac:dyDescent="0.3">
      <c r="A16326">
        <v>18465968000</v>
      </c>
      <c r="B16326">
        <v>1998100</v>
      </c>
      <c r="C16326">
        <v>3584</v>
      </c>
      <c r="D16326">
        <v>176108</v>
      </c>
    </row>
    <row r="16327" spans="1:4" x14ac:dyDescent="0.3">
      <c r="A16327">
        <v>18467303000</v>
      </c>
      <c r="B16327">
        <v>1998100</v>
      </c>
      <c r="C16327">
        <v>3584</v>
      </c>
      <c r="D16327">
        <v>176120</v>
      </c>
    </row>
    <row r="16328" spans="1:4" x14ac:dyDescent="0.3">
      <c r="A16328">
        <v>18468382000</v>
      </c>
      <c r="B16328">
        <v>2723700</v>
      </c>
      <c r="C16328">
        <v>3583</v>
      </c>
      <c r="D16328">
        <v>176129.9</v>
      </c>
    </row>
    <row r="16329" spans="1:4" x14ac:dyDescent="0.3">
      <c r="A16329">
        <v>18469459000</v>
      </c>
      <c r="B16329">
        <v>2723700</v>
      </c>
      <c r="C16329">
        <v>3583</v>
      </c>
      <c r="D16329">
        <v>176143.6</v>
      </c>
    </row>
    <row r="16330" spans="1:4" x14ac:dyDescent="0.3">
      <c r="A16330">
        <v>18470544000</v>
      </c>
      <c r="B16330">
        <v>2723700</v>
      </c>
      <c r="C16330">
        <v>3583</v>
      </c>
      <c r="D16330">
        <v>176155.2</v>
      </c>
    </row>
    <row r="16331" spans="1:4" x14ac:dyDescent="0.3">
      <c r="A16331">
        <v>18471624000</v>
      </c>
      <c r="B16331">
        <v>2723700</v>
      </c>
      <c r="C16331">
        <v>3584</v>
      </c>
      <c r="D16331">
        <v>176162.5</v>
      </c>
    </row>
    <row r="16332" spans="1:4" x14ac:dyDescent="0.3">
      <c r="A16332">
        <v>18472959000</v>
      </c>
      <c r="B16332">
        <v>2723700</v>
      </c>
      <c r="C16332">
        <v>3583</v>
      </c>
      <c r="D16332">
        <v>176170.6</v>
      </c>
    </row>
    <row r="16333" spans="1:4" x14ac:dyDescent="0.3">
      <c r="A16333">
        <v>18474037000</v>
      </c>
      <c r="B16333">
        <v>2723700</v>
      </c>
      <c r="C16333">
        <v>3584</v>
      </c>
      <c r="D16333">
        <v>176177</v>
      </c>
    </row>
    <row r="16334" spans="1:4" x14ac:dyDescent="0.3">
      <c r="A16334">
        <v>18475116000</v>
      </c>
      <c r="B16334">
        <v>2723700</v>
      </c>
      <c r="C16334">
        <v>3583</v>
      </c>
      <c r="D16334">
        <v>176183.8</v>
      </c>
    </row>
    <row r="16335" spans="1:4" x14ac:dyDescent="0.3">
      <c r="A16335">
        <v>18476195000</v>
      </c>
      <c r="B16335">
        <v>2144500</v>
      </c>
      <c r="C16335">
        <v>3583</v>
      </c>
      <c r="D16335">
        <v>176190.2</v>
      </c>
    </row>
    <row r="16336" spans="1:4" x14ac:dyDescent="0.3">
      <c r="A16336">
        <v>18477275000</v>
      </c>
      <c r="B16336">
        <v>2144500</v>
      </c>
      <c r="C16336">
        <v>3584</v>
      </c>
      <c r="D16336">
        <v>176197</v>
      </c>
    </row>
    <row r="16337" spans="1:4" x14ac:dyDescent="0.3">
      <c r="A16337">
        <v>18478609000</v>
      </c>
      <c r="B16337">
        <v>2144500</v>
      </c>
      <c r="C16337">
        <v>3583</v>
      </c>
      <c r="D16337">
        <v>176209.5</v>
      </c>
    </row>
    <row r="16338" spans="1:4" x14ac:dyDescent="0.3">
      <c r="A16338">
        <v>18479687000</v>
      </c>
      <c r="B16338">
        <v>2144500</v>
      </c>
      <c r="C16338">
        <v>3584</v>
      </c>
      <c r="D16338">
        <v>176222.8</v>
      </c>
    </row>
    <row r="16339" spans="1:4" x14ac:dyDescent="0.3">
      <c r="A16339">
        <v>18480773000</v>
      </c>
      <c r="B16339">
        <v>2144500</v>
      </c>
      <c r="C16339">
        <v>3584</v>
      </c>
      <c r="D16339">
        <v>176233.1</v>
      </c>
    </row>
    <row r="16340" spans="1:4" x14ac:dyDescent="0.3">
      <c r="A16340">
        <v>18481852000</v>
      </c>
      <c r="B16340">
        <v>2144500</v>
      </c>
      <c r="C16340">
        <v>3583</v>
      </c>
      <c r="D16340">
        <v>176242.9</v>
      </c>
    </row>
    <row r="16341" spans="1:4" x14ac:dyDescent="0.3">
      <c r="A16341">
        <v>18482931000</v>
      </c>
      <c r="B16341">
        <v>2579100</v>
      </c>
      <c r="C16341">
        <v>3584</v>
      </c>
      <c r="D16341">
        <v>176252.79999999999</v>
      </c>
    </row>
    <row r="16342" spans="1:4" x14ac:dyDescent="0.3">
      <c r="A16342">
        <v>18484266000</v>
      </c>
      <c r="B16342">
        <v>2579100</v>
      </c>
      <c r="C16342">
        <v>3584</v>
      </c>
      <c r="D16342">
        <v>176264.8</v>
      </c>
    </row>
    <row r="16343" spans="1:4" x14ac:dyDescent="0.3">
      <c r="A16343">
        <v>18485345000</v>
      </c>
      <c r="B16343">
        <v>2579100</v>
      </c>
      <c r="C16343">
        <v>3583</v>
      </c>
      <c r="D16343">
        <v>176274.6</v>
      </c>
    </row>
    <row r="16344" spans="1:4" x14ac:dyDescent="0.3">
      <c r="A16344">
        <v>18486424000</v>
      </c>
      <c r="B16344">
        <v>2579100</v>
      </c>
      <c r="C16344">
        <v>3583</v>
      </c>
      <c r="D16344">
        <v>176289.2</v>
      </c>
    </row>
    <row r="16345" spans="1:4" x14ac:dyDescent="0.3">
      <c r="A16345">
        <v>18487503000</v>
      </c>
      <c r="B16345">
        <v>2579100</v>
      </c>
      <c r="C16345">
        <v>3583</v>
      </c>
      <c r="D16345">
        <v>176299.5</v>
      </c>
    </row>
    <row r="16346" spans="1:4" x14ac:dyDescent="0.3">
      <c r="A16346">
        <v>18488582000</v>
      </c>
      <c r="B16346">
        <v>2579100</v>
      </c>
      <c r="C16346">
        <v>3583</v>
      </c>
      <c r="D16346">
        <v>176306.7</v>
      </c>
    </row>
    <row r="16347" spans="1:4" x14ac:dyDescent="0.3">
      <c r="A16347">
        <v>18489917000</v>
      </c>
      <c r="B16347">
        <v>2469300</v>
      </c>
      <c r="C16347">
        <v>3583</v>
      </c>
      <c r="D16347">
        <v>176314.9</v>
      </c>
    </row>
    <row r="16348" spans="1:4" x14ac:dyDescent="0.3">
      <c r="A16348">
        <v>18491002000</v>
      </c>
      <c r="B16348">
        <v>2469300</v>
      </c>
      <c r="C16348">
        <v>3583</v>
      </c>
      <c r="D16348">
        <v>176321.3</v>
      </c>
    </row>
    <row r="16349" spans="1:4" x14ac:dyDescent="0.3">
      <c r="A16349">
        <v>18492081000</v>
      </c>
      <c r="B16349">
        <v>2469300</v>
      </c>
      <c r="C16349">
        <v>3583</v>
      </c>
      <c r="D16349">
        <v>176327.7</v>
      </c>
    </row>
    <row r="16350" spans="1:4" x14ac:dyDescent="0.3">
      <c r="A16350">
        <v>18493161000</v>
      </c>
      <c r="B16350">
        <v>2469300</v>
      </c>
      <c r="C16350">
        <v>3584</v>
      </c>
      <c r="D16350">
        <v>176334.1</v>
      </c>
    </row>
    <row r="16351" spans="1:4" x14ac:dyDescent="0.3">
      <c r="A16351">
        <v>18494241000</v>
      </c>
      <c r="B16351">
        <v>2469300</v>
      </c>
      <c r="C16351">
        <v>3583</v>
      </c>
      <c r="D16351">
        <v>176341.3</v>
      </c>
    </row>
    <row r="16352" spans="1:4" x14ac:dyDescent="0.3">
      <c r="A16352">
        <v>18495575000</v>
      </c>
      <c r="B16352">
        <v>2469300</v>
      </c>
      <c r="C16352">
        <v>3584</v>
      </c>
      <c r="D16352">
        <v>176354.6</v>
      </c>
    </row>
    <row r="16353" spans="1:4" x14ac:dyDescent="0.3">
      <c r="A16353">
        <v>18496660000</v>
      </c>
      <c r="B16353">
        <v>2469300</v>
      </c>
      <c r="C16353">
        <v>3584</v>
      </c>
      <c r="D16353">
        <v>176367.5</v>
      </c>
    </row>
    <row r="16354" spans="1:4" x14ac:dyDescent="0.3">
      <c r="A16354">
        <v>18497739000</v>
      </c>
      <c r="B16354">
        <v>2218800</v>
      </c>
      <c r="C16354">
        <v>3584</v>
      </c>
      <c r="D16354">
        <v>176377.3</v>
      </c>
    </row>
    <row r="16355" spans="1:4" x14ac:dyDescent="0.3">
      <c r="A16355">
        <v>18498819000</v>
      </c>
      <c r="B16355">
        <v>2218800</v>
      </c>
      <c r="C16355">
        <v>3584</v>
      </c>
      <c r="D16355">
        <v>176387.20000000001</v>
      </c>
    </row>
    <row r="16356" spans="1:4" x14ac:dyDescent="0.3">
      <c r="A16356">
        <v>18499898000</v>
      </c>
      <c r="B16356">
        <v>2218800</v>
      </c>
      <c r="C16356">
        <v>3584</v>
      </c>
      <c r="D16356">
        <v>176397</v>
      </c>
    </row>
    <row r="16357" spans="1:4" x14ac:dyDescent="0.3">
      <c r="A16357">
        <v>18501239000</v>
      </c>
      <c r="B16357">
        <v>2218800</v>
      </c>
      <c r="C16357">
        <v>3584</v>
      </c>
      <c r="D16357">
        <v>176409</v>
      </c>
    </row>
    <row r="16358" spans="1:4" x14ac:dyDescent="0.3">
      <c r="A16358">
        <v>18502318000</v>
      </c>
      <c r="B16358">
        <v>2218800</v>
      </c>
      <c r="C16358">
        <v>3584</v>
      </c>
      <c r="D16358">
        <v>176419.3</v>
      </c>
    </row>
    <row r="16359" spans="1:4" x14ac:dyDescent="0.3">
      <c r="A16359">
        <v>18503397000</v>
      </c>
      <c r="B16359">
        <v>2218800</v>
      </c>
      <c r="C16359">
        <v>3584</v>
      </c>
      <c r="D16359">
        <v>176434.3</v>
      </c>
    </row>
    <row r="16360" spans="1:4" x14ac:dyDescent="0.3">
      <c r="A16360">
        <v>18504477000</v>
      </c>
      <c r="B16360">
        <v>2720600</v>
      </c>
      <c r="C16360">
        <v>3585</v>
      </c>
      <c r="D16360">
        <v>176443.3</v>
      </c>
    </row>
    <row r="16361" spans="1:4" x14ac:dyDescent="0.3">
      <c r="A16361">
        <v>18505557000</v>
      </c>
      <c r="B16361">
        <v>2720600</v>
      </c>
      <c r="C16361">
        <v>3584</v>
      </c>
      <c r="D16361">
        <v>176450.6</v>
      </c>
    </row>
    <row r="16362" spans="1:4" x14ac:dyDescent="0.3">
      <c r="A16362">
        <v>18506890000</v>
      </c>
      <c r="B16362">
        <v>2720600</v>
      </c>
      <c r="C16362">
        <v>3584</v>
      </c>
      <c r="D16362">
        <v>176458.7</v>
      </c>
    </row>
    <row r="16363" spans="1:4" x14ac:dyDescent="0.3">
      <c r="A16363">
        <v>18507969000</v>
      </c>
      <c r="B16363">
        <v>2720600</v>
      </c>
      <c r="C16363">
        <v>3584</v>
      </c>
      <c r="D16363">
        <v>176465.1</v>
      </c>
    </row>
    <row r="16364" spans="1:4" x14ac:dyDescent="0.3">
      <c r="A16364">
        <v>18509048000</v>
      </c>
      <c r="B16364">
        <v>2720600</v>
      </c>
      <c r="C16364">
        <v>3584</v>
      </c>
      <c r="D16364">
        <v>176471.5</v>
      </c>
    </row>
    <row r="16365" spans="1:4" x14ac:dyDescent="0.3">
      <c r="A16365">
        <v>18510133000</v>
      </c>
      <c r="B16365">
        <v>2720600</v>
      </c>
      <c r="C16365">
        <v>3585</v>
      </c>
      <c r="D16365">
        <v>176478.3</v>
      </c>
    </row>
    <row r="16366" spans="1:4" x14ac:dyDescent="0.3">
      <c r="A16366">
        <v>18511212000</v>
      </c>
      <c r="B16366">
        <v>2720600</v>
      </c>
      <c r="C16366">
        <v>3584</v>
      </c>
      <c r="D16366">
        <v>176485.2</v>
      </c>
    </row>
    <row r="16367" spans="1:4" x14ac:dyDescent="0.3">
      <c r="A16367">
        <v>18512546000</v>
      </c>
      <c r="B16367">
        <v>2720600</v>
      </c>
      <c r="C16367">
        <v>3584</v>
      </c>
      <c r="D16367">
        <v>176499.3</v>
      </c>
    </row>
    <row r="16368" spans="1:4" x14ac:dyDescent="0.3">
      <c r="A16368">
        <v>18513626000</v>
      </c>
      <c r="B16368">
        <v>2091000</v>
      </c>
      <c r="C16368">
        <v>3584</v>
      </c>
      <c r="D16368">
        <v>176512.2</v>
      </c>
    </row>
    <row r="16369" spans="1:4" x14ac:dyDescent="0.3">
      <c r="A16369">
        <v>18514704000</v>
      </c>
      <c r="B16369">
        <v>2091000</v>
      </c>
      <c r="C16369">
        <v>3584</v>
      </c>
      <c r="D16369">
        <v>176521.60000000001</v>
      </c>
    </row>
    <row r="16370" spans="1:4" x14ac:dyDescent="0.3">
      <c r="A16370">
        <v>18515784000</v>
      </c>
      <c r="B16370">
        <v>2091000</v>
      </c>
      <c r="C16370">
        <v>3584</v>
      </c>
      <c r="D16370">
        <v>176531.5</v>
      </c>
    </row>
    <row r="16371" spans="1:4" x14ac:dyDescent="0.3">
      <c r="A16371">
        <v>18516864000</v>
      </c>
      <c r="B16371">
        <v>2091000</v>
      </c>
      <c r="C16371">
        <v>3585</v>
      </c>
      <c r="D16371">
        <v>176541.3</v>
      </c>
    </row>
    <row r="16372" spans="1:4" x14ac:dyDescent="0.3">
      <c r="A16372">
        <v>18518199000</v>
      </c>
      <c r="B16372">
        <v>2091000</v>
      </c>
      <c r="C16372">
        <v>3584</v>
      </c>
      <c r="D16372">
        <v>176553.3</v>
      </c>
    </row>
    <row r="16373" spans="1:4" x14ac:dyDescent="0.3">
      <c r="A16373">
        <v>18519278000</v>
      </c>
      <c r="B16373">
        <v>2091000</v>
      </c>
      <c r="C16373">
        <v>3584</v>
      </c>
      <c r="D16373">
        <v>176564</v>
      </c>
    </row>
    <row r="16374" spans="1:4" x14ac:dyDescent="0.3">
      <c r="A16374">
        <v>18520364000</v>
      </c>
      <c r="B16374">
        <v>2756100</v>
      </c>
      <c r="C16374">
        <v>3584</v>
      </c>
      <c r="D16374">
        <v>176579</v>
      </c>
    </row>
    <row r="16375" spans="1:4" x14ac:dyDescent="0.3">
      <c r="A16375">
        <v>18521443000</v>
      </c>
      <c r="B16375">
        <v>2756100</v>
      </c>
      <c r="C16375">
        <v>3585</v>
      </c>
      <c r="D16375">
        <v>176587.6</v>
      </c>
    </row>
    <row r="16376" spans="1:4" x14ac:dyDescent="0.3">
      <c r="A16376">
        <v>18522521000</v>
      </c>
      <c r="B16376">
        <v>2756100</v>
      </c>
      <c r="C16376">
        <v>3584</v>
      </c>
      <c r="D16376">
        <v>176594.4</v>
      </c>
    </row>
    <row r="16377" spans="1:4" x14ac:dyDescent="0.3">
      <c r="A16377">
        <v>18523857000</v>
      </c>
      <c r="B16377">
        <v>2756100</v>
      </c>
      <c r="C16377">
        <v>3585</v>
      </c>
      <c r="D16377">
        <v>176602.6</v>
      </c>
    </row>
    <row r="16378" spans="1:4" x14ac:dyDescent="0.3">
      <c r="A16378">
        <v>18524936000</v>
      </c>
      <c r="B16378">
        <v>2756100</v>
      </c>
      <c r="C16378">
        <v>3585</v>
      </c>
      <c r="D16378">
        <v>176609</v>
      </c>
    </row>
    <row r="16379" spans="1:4" x14ac:dyDescent="0.3">
      <c r="A16379">
        <v>18526015000</v>
      </c>
      <c r="B16379">
        <v>2756100</v>
      </c>
      <c r="C16379">
        <v>3585</v>
      </c>
      <c r="D16379">
        <v>176615.4</v>
      </c>
    </row>
    <row r="16380" spans="1:4" x14ac:dyDescent="0.3">
      <c r="A16380">
        <v>18527095000</v>
      </c>
      <c r="B16380">
        <v>2756100</v>
      </c>
      <c r="C16380">
        <v>3586</v>
      </c>
      <c r="D16380">
        <v>176621.8</v>
      </c>
    </row>
    <row r="16381" spans="1:4" x14ac:dyDescent="0.3">
      <c r="A16381">
        <v>18528174000</v>
      </c>
      <c r="B16381">
        <v>2756100</v>
      </c>
      <c r="C16381">
        <v>3585</v>
      </c>
      <c r="D16381">
        <v>176629</v>
      </c>
    </row>
    <row r="16382" spans="1:4" x14ac:dyDescent="0.3">
      <c r="A16382">
        <v>18529509000</v>
      </c>
      <c r="B16382">
        <v>1973800</v>
      </c>
      <c r="C16382">
        <v>3586</v>
      </c>
      <c r="D16382">
        <v>176644</v>
      </c>
    </row>
    <row r="16383" spans="1:4" x14ac:dyDescent="0.3">
      <c r="A16383">
        <v>18530594000</v>
      </c>
      <c r="B16383">
        <v>1973800</v>
      </c>
      <c r="C16383">
        <v>3585</v>
      </c>
      <c r="D16383">
        <v>176656.5</v>
      </c>
    </row>
    <row r="16384" spans="1:4" x14ac:dyDescent="0.3">
      <c r="A16384">
        <v>18531672000</v>
      </c>
      <c r="B16384">
        <v>1973800</v>
      </c>
      <c r="C16384">
        <v>3585</v>
      </c>
      <c r="D16384">
        <v>176665.9</v>
      </c>
    </row>
    <row r="16385" spans="1:4" x14ac:dyDescent="0.3">
      <c r="A16385">
        <v>18532752000</v>
      </c>
      <c r="B16385">
        <v>1973800</v>
      </c>
      <c r="C16385">
        <v>3585</v>
      </c>
      <c r="D16385">
        <v>176675.7</v>
      </c>
    </row>
    <row r="16386" spans="1:4" x14ac:dyDescent="0.3">
      <c r="A16386">
        <v>18533831000</v>
      </c>
      <c r="B16386">
        <v>1973800</v>
      </c>
      <c r="C16386">
        <v>3585</v>
      </c>
      <c r="D16386">
        <v>176685.6</v>
      </c>
    </row>
    <row r="16387" spans="1:4" x14ac:dyDescent="0.3">
      <c r="A16387">
        <v>18535166000</v>
      </c>
      <c r="B16387">
        <v>1973800</v>
      </c>
      <c r="C16387">
        <v>3586</v>
      </c>
      <c r="D16387">
        <v>176697.2</v>
      </c>
    </row>
    <row r="16388" spans="1:4" x14ac:dyDescent="0.3">
      <c r="A16388">
        <v>18536245000</v>
      </c>
      <c r="B16388">
        <v>2685800</v>
      </c>
      <c r="C16388">
        <v>3585</v>
      </c>
      <c r="D16388">
        <v>176709.2</v>
      </c>
    </row>
    <row r="16389" spans="1:4" x14ac:dyDescent="0.3">
      <c r="A16389">
        <v>18537324000</v>
      </c>
      <c r="B16389">
        <v>2685800</v>
      </c>
      <c r="C16389">
        <v>3585</v>
      </c>
      <c r="D16389">
        <v>176723.3</v>
      </c>
    </row>
    <row r="16390" spans="1:4" x14ac:dyDescent="0.3">
      <c r="A16390">
        <v>18538452000</v>
      </c>
      <c r="B16390">
        <v>2685800</v>
      </c>
      <c r="C16390">
        <v>3585</v>
      </c>
      <c r="D16390">
        <v>176731.5</v>
      </c>
    </row>
    <row r="16391" spans="1:4" x14ac:dyDescent="0.3">
      <c r="A16391">
        <v>18539531000</v>
      </c>
      <c r="B16391">
        <v>2685800</v>
      </c>
      <c r="C16391">
        <v>3585</v>
      </c>
      <c r="D16391">
        <v>176738.3</v>
      </c>
    </row>
    <row r="16392" spans="1:4" x14ac:dyDescent="0.3">
      <c r="A16392">
        <v>18540871000</v>
      </c>
      <c r="B16392">
        <v>2685800</v>
      </c>
      <c r="C16392">
        <v>3585</v>
      </c>
      <c r="D16392">
        <v>176746</v>
      </c>
    </row>
    <row r="16393" spans="1:4" x14ac:dyDescent="0.3">
      <c r="A16393">
        <v>18541949000</v>
      </c>
      <c r="B16393">
        <v>2685800</v>
      </c>
      <c r="C16393">
        <v>3586</v>
      </c>
      <c r="D16393">
        <v>176752.8</v>
      </c>
    </row>
    <row r="16394" spans="1:4" x14ac:dyDescent="0.3">
      <c r="A16394">
        <v>18543029000</v>
      </c>
      <c r="B16394">
        <v>2685800</v>
      </c>
      <c r="C16394">
        <v>3585</v>
      </c>
      <c r="D16394">
        <v>176759.2</v>
      </c>
    </row>
    <row r="16395" spans="1:4" x14ac:dyDescent="0.3">
      <c r="A16395">
        <v>18544107000</v>
      </c>
      <c r="B16395">
        <v>2685800</v>
      </c>
      <c r="C16395">
        <v>3585</v>
      </c>
      <c r="D16395">
        <v>176765.6</v>
      </c>
    </row>
    <row r="16396" spans="1:4" x14ac:dyDescent="0.3">
      <c r="A16396">
        <v>18545186000</v>
      </c>
      <c r="B16396">
        <v>1992600</v>
      </c>
      <c r="C16396">
        <v>3585</v>
      </c>
      <c r="D16396">
        <v>176773.3</v>
      </c>
    </row>
    <row r="16397" spans="1:4" x14ac:dyDescent="0.3">
      <c r="A16397">
        <v>18546520000</v>
      </c>
      <c r="B16397">
        <v>1992600</v>
      </c>
      <c r="C16397">
        <v>3585</v>
      </c>
      <c r="D16397">
        <v>176789.2</v>
      </c>
    </row>
    <row r="16398" spans="1:4" x14ac:dyDescent="0.3">
      <c r="A16398">
        <v>18547600000</v>
      </c>
      <c r="B16398">
        <v>1992600</v>
      </c>
      <c r="C16398">
        <v>3586</v>
      </c>
      <c r="D16398">
        <v>176800.7</v>
      </c>
    </row>
    <row r="16399" spans="1:4" x14ac:dyDescent="0.3">
      <c r="A16399">
        <v>18548680000</v>
      </c>
      <c r="B16399">
        <v>1992600</v>
      </c>
      <c r="C16399">
        <v>3585</v>
      </c>
      <c r="D16399">
        <v>176810.2</v>
      </c>
    </row>
    <row r="16400" spans="1:4" x14ac:dyDescent="0.3">
      <c r="A16400">
        <v>18549759000</v>
      </c>
      <c r="B16400">
        <v>1992600</v>
      </c>
      <c r="C16400">
        <v>3585</v>
      </c>
      <c r="D16400">
        <v>176820</v>
      </c>
    </row>
    <row r="16401" spans="1:4" x14ac:dyDescent="0.3">
      <c r="A16401">
        <v>18550844000</v>
      </c>
      <c r="B16401">
        <v>1992600</v>
      </c>
      <c r="C16401">
        <v>3585</v>
      </c>
      <c r="D16401">
        <v>176829.9</v>
      </c>
    </row>
    <row r="16402" spans="1:4" x14ac:dyDescent="0.3">
      <c r="A16402">
        <v>18552179000</v>
      </c>
      <c r="B16402">
        <v>2723600</v>
      </c>
      <c r="C16402">
        <v>3585</v>
      </c>
      <c r="D16402">
        <v>176841.9</v>
      </c>
    </row>
    <row r="16403" spans="1:4" x14ac:dyDescent="0.3">
      <c r="A16403">
        <v>18553258000</v>
      </c>
      <c r="B16403">
        <v>2723600</v>
      </c>
      <c r="C16403">
        <v>3585</v>
      </c>
      <c r="D16403">
        <v>176854.7</v>
      </c>
    </row>
    <row r="16404" spans="1:4" x14ac:dyDescent="0.3">
      <c r="A16404">
        <v>18554337000</v>
      </c>
      <c r="B16404">
        <v>2723600</v>
      </c>
      <c r="C16404">
        <v>3585</v>
      </c>
      <c r="D16404">
        <v>176867.20000000001</v>
      </c>
    </row>
    <row r="16405" spans="1:4" x14ac:dyDescent="0.3">
      <c r="A16405">
        <v>18555417000</v>
      </c>
      <c r="B16405">
        <v>2723600</v>
      </c>
      <c r="C16405">
        <v>3585</v>
      </c>
      <c r="D16405">
        <v>176874.9</v>
      </c>
    </row>
    <row r="16406" spans="1:4" x14ac:dyDescent="0.3">
      <c r="A16406">
        <v>18556497000</v>
      </c>
      <c r="B16406">
        <v>2723600</v>
      </c>
      <c r="C16406">
        <v>3585</v>
      </c>
      <c r="D16406">
        <v>176881.7</v>
      </c>
    </row>
    <row r="16407" spans="1:4" x14ac:dyDescent="0.3">
      <c r="A16407">
        <v>18557832000</v>
      </c>
      <c r="B16407">
        <v>2723600</v>
      </c>
      <c r="C16407">
        <v>3585</v>
      </c>
      <c r="D16407">
        <v>176889.4</v>
      </c>
    </row>
    <row r="16408" spans="1:4" x14ac:dyDescent="0.3">
      <c r="A16408">
        <v>18558911000</v>
      </c>
      <c r="B16408">
        <v>2723600</v>
      </c>
      <c r="C16408">
        <v>3585</v>
      </c>
      <c r="D16408">
        <v>176896.2</v>
      </c>
    </row>
    <row r="16409" spans="1:4" x14ac:dyDescent="0.3">
      <c r="A16409">
        <v>18559996000</v>
      </c>
      <c r="B16409">
        <v>2158900</v>
      </c>
      <c r="C16409">
        <v>3585</v>
      </c>
      <c r="D16409">
        <v>176902.6</v>
      </c>
    </row>
    <row r="16410" spans="1:4" x14ac:dyDescent="0.3">
      <c r="A16410">
        <v>18561075000</v>
      </c>
      <c r="B16410">
        <v>2158900</v>
      </c>
      <c r="C16410">
        <v>3584</v>
      </c>
      <c r="D16410">
        <v>176909.5</v>
      </c>
    </row>
    <row r="16411" spans="1:4" x14ac:dyDescent="0.3">
      <c r="A16411">
        <v>18562156000</v>
      </c>
      <c r="B16411">
        <v>2158900</v>
      </c>
      <c r="C16411">
        <v>3585</v>
      </c>
      <c r="D16411">
        <v>176917.2</v>
      </c>
    </row>
    <row r="16412" spans="1:4" x14ac:dyDescent="0.3">
      <c r="A16412">
        <v>18563491000</v>
      </c>
      <c r="B16412">
        <v>2158900</v>
      </c>
      <c r="C16412">
        <v>3585</v>
      </c>
      <c r="D16412">
        <v>176933.9</v>
      </c>
    </row>
    <row r="16413" spans="1:4" x14ac:dyDescent="0.3">
      <c r="A16413">
        <v>18564569000</v>
      </c>
      <c r="B16413">
        <v>2158900</v>
      </c>
      <c r="C16413">
        <v>3585</v>
      </c>
      <c r="D16413">
        <v>176945</v>
      </c>
    </row>
    <row r="16414" spans="1:4" x14ac:dyDescent="0.3">
      <c r="A16414">
        <v>18565649000</v>
      </c>
      <c r="B16414">
        <v>2158900</v>
      </c>
      <c r="C16414">
        <v>3585</v>
      </c>
      <c r="D16414">
        <v>176954.4</v>
      </c>
    </row>
    <row r="16415" spans="1:4" x14ac:dyDescent="0.3">
      <c r="A16415">
        <v>18566728000</v>
      </c>
      <c r="B16415">
        <v>2544800</v>
      </c>
      <c r="C16415">
        <v>3585</v>
      </c>
      <c r="D16415">
        <v>176964.3</v>
      </c>
    </row>
    <row r="16416" spans="1:4" x14ac:dyDescent="0.3">
      <c r="A16416">
        <v>18567808000</v>
      </c>
      <c r="B16416">
        <v>2544800</v>
      </c>
      <c r="C16416">
        <v>3586</v>
      </c>
      <c r="D16416">
        <v>176974.2</v>
      </c>
    </row>
    <row r="16417" spans="1:4" x14ac:dyDescent="0.3">
      <c r="A16417">
        <v>18569144000</v>
      </c>
      <c r="B16417">
        <v>2544800</v>
      </c>
      <c r="C16417">
        <v>3586</v>
      </c>
      <c r="D16417">
        <v>176986.1</v>
      </c>
    </row>
    <row r="16418" spans="1:4" x14ac:dyDescent="0.3">
      <c r="A16418">
        <v>18570229000</v>
      </c>
      <c r="B16418">
        <v>2544800</v>
      </c>
      <c r="C16418">
        <v>3586</v>
      </c>
      <c r="D16418">
        <v>176999.9</v>
      </c>
    </row>
    <row r="16419" spans="1:4" x14ac:dyDescent="0.3">
      <c r="A16419">
        <v>18571307000</v>
      </c>
      <c r="B16419">
        <v>2544800</v>
      </c>
      <c r="C16419">
        <v>3585</v>
      </c>
      <c r="D16419">
        <v>177011.5</v>
      </c>
    </row>
    <row r="16420" spans="1:4" x14ac:dyDescent="0.3">
      <c r="A16420">
        <v>18572386000</v>
      </c>
      <c r="B16420">
        <v>2544800</v>
      </c>
      <c r="C16420">
        <v>3586</v>
      </c>
      <c r="D16420">
        <v>177018.7</v>
      </c>
    </row>
    <row r="16421" spans="1:4" x14ac:dyDescent="0.3">
      <c r="A16421">
        <v>18573466000</v>
      </c>
      <c r="B16421">
        <v>2525300</v>
      </c>
      <c r="C16421">
        <v>3585</v>
      </c>
      <c r="D16421">
        <v>177025.6</v>
      </c>
    </row>
    <row r="16422" spans="1:4" x14ac:dyDescent="0.3">
      <c r="A16422">
        <v>18574800000</v>
      </c>
      <c r="B16422">
        <v>2525300</v>
      </c>
      <c r="C16422">
        <v>3586</v>
      </c>
      <c r="D16422">
        <v>177033.7</v>
      </c>
    </row>
    <row r="16423" spans="1:4" x14ac:dyDescent="0.3">
      <c r="A16423">
        <v>18575880000</v>
      </c>
      <c r="B16423">
        <v>2525300</v>
      </c>
      <c r="C16423">
        <v>3585</v>
      </c>
      <c r="D16423">
        <v>177040.1</v>
      </c>
    </row>
    <row r="16424" spans="1:4" x14ac:dyDescent="0.3">
      <c r="A16424">
        <v>18576959000</v>
      </c>
      <c r="B16424">
        <v>2525300</v>
      </c>
      <c r="C16424">
        <v>3585</v>
      </c>
      <c r="D16424">
        <v>177046.5</v>
      </c>
    </row>
    <row r="16425" spans="1:4" x14ac:dyDescent="0.3">
      <c r="A16425">
        <v>18578039000</v>
      </c>
      <c r="B16425">
        <v>2525300</v>
      </c>
      <c r="C16425">
        <v>3586</v>
      </c>
      <c r="D16425">
        <v>177053.3</v>
      </c>
    </row>
    <row r="16426" spans="1:4" x14ac:dyDescent="0.3">
      <c r="A16426">
        <v>18579118000</v>
      </c>
      <c r="B16426">
        <v>2525300</v>
      </c>
      <c r="C16426">
        <v>3585</v>
      </c>
      <c r="D16426">
        <v>177061.9</v>
      </c>
    </row>
    <row r="16427" spans="1:4" x14ac:dyDescent="0.3">
      <c r="A16427">
        <v>18580463000</v>
      </c>
      <c r="B16427">
        <v>2525300</v>
      </c>
      <c r="C16427">
        <v>3585</v>
      </c>
      <c r="D16427">
        <v>177078.6</v>
      </c>
    </row>
    <row r="16428" spans="1:4" x14ac:dyDescent="0.3">
      <c r="A16428">
        <v>18581542000</v>
      </c>
      <c r="B16428">
        <v>2192900</v>
      </c>
      <c r="C16428">
        <v>3585</v>
      </c>
      <c r="D16428">
        <v>177089.3</v>
      </c>
    </row>
    <row r="16429" spans="1:4" x14ac:dyDescent="0.3">
      <c r="A16429">
        <v>18582620000</v>
      </c>
      <c r="B16429">
        <v>2192900</v>
      </c>
      <c r="C16429">
        <v>3585</v>
      </c>
      <c r="D16429">
        <v>177099.2</v>
      </c>
    </row>
    <row r="16430" spans="1:4" x14ac:dyDescent="0.3">
      <c r="A16430">
        <v>18583699000</v>
      </c>
      <c r="B16430">
        <v>2192900</v>
      </c>
      <c r="C16430">
        <v>3585</v>
      </c>
      <c r="D16430">
        <v>177109</v>
      </c>
    </row>
    <row r="16431" spans="1:4" x14ac:dyDescent="0.3">
      <c r="A16431">
        <v>18584778000</v>
      </c>
      <c r="B16431">
        <v>2192900</v>
      </c>
      <c r="C16431">
        <v>3585</v>
      </c>
      <c r="D16431">
        <v>177118.4</v>
      </c>
    </row>
    <row r="16432" spans="1:4" x14ac:dyDescent="0.3">
      <c r="A16432">
        <v>18586113000</v>
      </c>
      <c r="B16432">
        <v>2192900</v>
      </c>
      <c r="C16432">
        <v>3585</v>
      </c>
      <c r="D16432">
        <v>177130.9</v>
      </c>
    </row>
    <row r="16433" spans="1:4" x14ac:dyDescent="0.3">
      <c r="A16433">
        <v>18587192000</v>
      </c>
      <c r="B16433">
        <v>2192900</v>
      </c>
      <c r="C16433">
        <v>3585</v>
      </c>
      <c r="D16433">
        <v>177145</v>
      </c>
    </row>
    <row r="16434" spans="1:4" x14ac:dyDescent="0.3">
      <c r="A16434">
        <v>18588271000</v>
      </c>
      <c r="B16434">
        <v>2742000</v>
      </c>
      <c r="C16434">
        <v>3584</v>
      </c>
      <c r="D16434">
        <v>177155.7</v>
      </c>
    </row>
    <row r="16435" spans="1:4" x14ac:dyDescent="0.3">
      <c r="A16435">
        <v>18589349000</v>
      </c>
      <c r="B16435">
        <v>2742000</v>
      </c>
      <c r="C16435">
        <v>3585</v>
      </c>
      <c r="D16435">
        <v>177163</v>
      </c>
    </row>
    <row r="16436" spans="1:4" x14ac:dyDescent="0.3">
      <c r="A16436">
        <v>18590435000</v>
      </c>
      <c r="B16436">
        <v>2742000</v>
      </c>
      <c r="C16436">
        <v>3585</v>
      </c>
      <c r="D16436">
        <v>177169.4</v>
      </c>
    </row>
    <row r="16437" spans="1:4" x14ac:dyDescent="0.3">
      <c r="A16437">
        <v>18591770000</v>
      </c>
      <c r="B16437">
        <v>2742000</v>
      </c>
      <c r="C16437">
        <v>3584</v>
      </c>
      <c r="D16437">
        <v>177177.5</v>
      </c>
    </row>
    <row r="16438" spans="1:4" x14ac:dyDescent="0.3">
      <c r="A16438">
        <v>18592849000</v>
      </c>
      <c r="B16438">
        <v>2742000</v>
      </c>
      <c r="C16438">
        <v>3585</v>
      </c>
      <c r="D16438">
        <v>177183.9</v>
      </c>
    </row>
    <row r="16439" spans="1:4" x14ac:dyDescent="0.3">
      <c r="A16439">
        <v>18593928000</v>
      </c>
      <c r="B16439">
        <v>2742000</v>
      </c>
      <c r="C16439">
        <v>3585</v>
      </c>
      <c r="D16439">
        <v>177190.7</v>
      </c>
    </row>
    <row r="16440" spans="1:4" x14ac:dyDescent="0.3">
      <c r="A16440">
        <v>18595008000</v>
      </c>
      <c r="B16440">
        <v>2742000</v>
      </c>
      <c r="C16440">
        <v>3585</v>
      </c>
      <c r="D16440">
        <v>177197.6</v>
      </c>
    </row>
    <row r="16441" spans="1:4" x14ac:dyDescent="0.3">
      <c r="A16441">
        <v>18596087000</v>
      </c>
      <c r="B16441">
        <v>2742000</v>
      </c>
      <c r="C16441">
        <v>3585</v>
      </c>
      <c r="D16441">
        <v>177207.4</v>
      </c>
    </row>
    <row r="16442" spans="1:4" x14ac:dyDescent="0.3">
      <c r="A16442">
        <v>18597422000</v>
      </c>
      <c r="B16442">
        <v>2064200</v>
      </c>
      <c r="C16442">
        <v>3585</v>
      </c>
      <c r="D16442">
        <v>177223.7</v>
      </c>
    </row>
    <row r="16443" spans="1:4" x14ac:dyDescent="0.3">
      <c r="A16443">
        <v>18598501000</v>
      </c>
      <c r="B16443">
        <v>2064200</v>
      </c>
      <c r="C16443">
        <v>3585</v>
      </c>
      <c r="D16443">
        <v>177234</v>
      </c>
    </row>
    <row r="16444" spans="1:4" x14ac:dyDescent="0.3">
      <c r="A16444">
        <v>18599581000</v>
      </c>
      <c r="B16444">
        <v>2064200</v>
      </c>
      <c r="C16444">
        <v>3585</v>
      </c>
      <c r="D16444">
        <v>177243.4</v>
      </c>
    </row>
    <row r="16445" spans="1:4" x14ac:dyDescent="0.3">
      <c r="A16445">
        <v>18600665000</v>
      </c>
      <c r="B16445">
        <v>2064200</v>
      </c>
      <c r="C16445">
        <v>3585</v>
      </c>
      <c r="D16445">
        <v>177253.7</v>
      </c>
    </row>
    <row r="16446" spans="1:4" x14ac:dyDescent="0.3">
      <c r="A16446">
        <v>18601743000</v>
      </c>
      <c r="B16446">
        <v>2064200</v>
      </c>
      <c r="C16446">
        <v>3585</v>
      </c>
      <c r="D16446">
        <v>177263.1</v>
      </c>
    </row>
    <row r="16447" spans="1:4" x14ac:dyDescent="0.3">
      <c r="A16447">
        <v>18603079000</v>
      </c>
      <c r="B16447">
        <v>2064200</v>
      </c>
      <c r="C16447">
        <v>3585</v>
      </c>
      <c r="D16447">
        <v>177275.6</v>
      </c>
    </row>
    <row r="16448" spans="1:4" x14ac:dyDescent="0.3">
      <c r="A16448">
        <v>18604158000</v>
      </c>
      <c r="B16448">
        <v>2739400</v>
      </c>
      <c r="C16448">
        <v>3584</v>
      </c>
      <c r="D16448">
        <v>177290.2</v>
      </c>
    </row>
    <row r="16449" spans="1:4" x14ac:dyDescent="0.3">
      <c r="A16449">
        <v>18605237000</v>
      </c>
      <c r="B16449">
        <v>2739400</v>
      </c>
      <c r="C16449">
        <v>3585</v>
      </c>
      <c r="D16449">
        <v>177300.9</v>
      </c>
    </row>
    <row r="16450" spans="1:4" x14ac:dyDescent="0.3">
      <c r="A16450">
        <v>18606317000</v>
      </c>
      <c r="B16450">
        <v>2739400</v>
      </c>
      <c r="C16450">
        <v>3584</v>
      </c>
      <c r="D16450">
        <v>177308.1</v>
      </c>
    </row>
    <row r="16451" spans="1:4" x14ac:dyDescent="0.3">
      <c r="A16451">
        <v>18607396000</v>
      </c>
      <c r="B16451">
        <v>2739400</v>
      </c>
      <c r="C16451">
        <v>3585</v>
      </c>
      <c r="D16451">
        <v>177315</v>
      </c>
    </row>
    <row r="16452" spans="1:4" x14ac:dyDescent="0.3">
      <c r="A16452">
        <v>18608731000</v>
      </c>
      <c r="B16452">
        <v>2739400</v>
      </c>
      <c r="C16452">
        <v>3584</v>
      </c>
      <c r="D16452">
        <v>177322.7</v>
      </c>
    </row>
    <row r="16453" spans="1:4" x14ac:dyDescent="0.3">
      <c r="A16453">
        <v>18609809000</v>
      </c>
      <c r="B16453">
        <v>2739400</v>
      </c>
      <c r="C16453">
        <v>3584</v>
      </c>
      <c r="D16453">
        <v>177329.5</v>
      </c>
    </row>
    <row r="16454" spans="1:4" x14ac:dyDescent="0.3">
      <c r="A16454">
        <v>18610895000</v>
      </c>
      <c r="B16454">
        <v>2739400</v>
      </c>
      <c r="C16454">
        <v>3584</v>
      </c>
      <c r="D16454">
        <v>177336.3</v>
      </c>
    </row>
    <row r="16455" spans="1:4" x14ac:dyDescent="0.3">
      <c r="A16455">
        <v>18611974000</v>
      </c>
      <c r="B16455">
        <v>2739400</v>
      </c>
      <c r="C16455">
        <v>3585</v>
      </c>
      <c r="D16455">
        <v>177344</v>
      </c>
    </row>
    <row r="16456" spans="1:4" x14ac:dyDescent="0.3">
      <c r="A16456">
        <v>18613054000</v>
      </c>
      <c r="B16456">
        <v>2070100</v>
      </c>
      <c r="C16456">
        <v>3584</v>
      </c>
      <c r="D16456">
        <v>177356.5</v>
      </c>
    </row>
    <row r="16457" spans="1:4" x14ac:dyDescent="0.3">
      <c r="A16457">
        <v>18614388000</v>
      </c>
      <c r="B16457">
        <v>2070100</v>
      </c>
      <c r="C16457">
        <v>3584</v>
      </c>
      <c r="D16457">
        <v>177371.9</v>
      </c>
    </row>
    <row r="16458" spans="1:4" x14ac:dyDescent="0.3">
      <c r="A16458">
        <v>18615467000</v>
      </c>
      <c r="B16458">
        <v>2070100</v>
      </c>
      <c r="C16458">
        <v>3584</v>
      </c>
      <c r="D16458">
        <v>177381.7</v>
      </c>
    </row>
    <row r="16459" spans="1:4" x14ac:dyDescent="0.3">
      <c r="A16459">
        <v>18616546000</v>
      </c>
      <c r="B16459">
        <v>2070100</v>
      </c>
      <c r="C16459">
        <v>3584</v>
      </c>
      <c r="D16459">
        <v>177391.6</v>
      </c>
    </row>
    <row r="16460" spans="1:4" x14ac:dyDescent="0.3">
      <c r="A16460">
        <v>18617625000</v>
      </c>
      <c r="B16460">
        <v>2070100</v>
      </c>
      <c r="C16460">
        <v>3584</v>
      </c>
      <c r="D16460">
        <v>177401.5</v>
      </c>
    </row>
    <row r="16461" spans="1:4" x14ac:dyDescent="0.3">
      <c r="A16461">
        <v>18618704000</v>
      </c>
      <c r="B16461">
        <v>2070100</v>
      </c>
      <c r="C16461">
        <v>3584</v>
      </c>
      <c r="D16461">
        <v>177410.9</v>
      </c>
    </row>
    <row r="16462" spans="1:4" x14ac:dyDescent="0.3">
      <c r="A16462">
        <v>18620044000</v>
      </c>
      <c r="B16462">
        <v>2673000</v>
      </c>
      <c r="C16462">
        <v>3584</v>
      </c>
      <c r="D16462">
        <v>177423.7</v>
      </c>
    </row>
    <row r="16463" spans="1:4" x14ac:dyDescent="0.3">
      <c r="A16463">
        <v>18621123000</v>
      </c>
      <c r="B16463">
        <v>2673000</v>
      </c>
      <c r="C16463">
        <v>3584</v>
      </c>
      <c r="D16463">
        <v>177438.7</v>
      </c>
    </row>
    <row r="16464" spans="1:4" x14ac:dyDescent="0.3">
      <c r="A16464">
        <v>18622202000</v>
      </c>
      <c r="B16464">
        <v>2673000</v>
      </c>
      <c r="C16464">
        <v>3584</v>
      </c>
      <c r="D16464">
        <v>177448.6</v>
      </c>
    </row>
    <row r="16465" spans="1:4" x14ac:dyDescent="0.3">
      <c r="A16465">
        <v>18623287000</v>
      </c>
      <c r="B16465">
        <v>2673000</v>
      </c>
      <c r="C16465">
        <v>3584</v>
      </c>
      <c r="D16465">
        <v>177455.9</v>
      </c>
    </row>
    <row r="16466" spans="1:4" x14ac:dyDescent="0.3">
      <c r="A16466">
        <v>18624365000</v>
      </c>
      <c r="B16466">
        <v>2673000</v>
      </c>
      <c r="C16466">
        <v>3583</v>
      </c>
      <c r="D16466">
        <v>177462.3</v>
      </c>
    </row>
    <row r="16467" spans="1:4" x14ac:dyDescent="0.3">
      <c r="A16467">
        <v>18625701000</v>
      </c>
      <c r="B16467">
        <v>2673000</v>
      </c>
      <c r="C16467">
        <v>3583</v>
      </c>
      <c r="D16467">
        <v>177470.4</v>
      </c>
    </row>
    <row r="16468" spans="1:4" x14ac:dyDescent="0.3">
      <c r="A16468">
        <v>18626780000</v>
      </c>
      <c r="B16468">
        <v>2673000</v>
      </c>
      <c r="C16468">
        <v>3584</v>
      </c>
      <c r="D16468">
        <v>177476.8</v>
      </c>
    </row>
    <row r="16469" spans="1:4" x14ac:dyDescent="0.3">
      <c r="A16469">
        <v>18627860000</v>
      </c>
      <c r="B16469">
        <v>2128600</v>
      </c>
      <c r="C16469">
        <v>3584</v>
      </c>
      <c r="D16469">
        <v>177483.6</v>
      </c>
    </row>
    <row r="16470" spans="1:4" x14ac:dyDescent="0.3">
      <c r="A16470">
        <v>18628939000</v>
      </c>
      <c r="B16470">
        <v>2128600</v>
      </c>
      <c r="C16470">
        <v>3583</v>
      </c>
      <c r="D16470">
        <v>177492.2</v>
      </c>
    </row>
    <row r="16471" spans="1:4" x14ac:dyDescent="0.3">
      <c r="A16471">
        <v>18630024000</v>
      </c>
      <c r="B16471">
        <v>2128600</v>
      </c>
      <c r="C16471">
        <v>3584</v>
      </c>
      <c r="D16471">
        <v>177505.5</v>
      </c>
    </row>
    <row r="16472" spans="1:4" x14ac:dyDescent="0.3">
      <c r="A16472">
        <v>18631358000</v>
      </c>
      <c r="B16472">
        <v>2128600</v>
      </c>
      <c r="C16472">
        <v>3583</v>
      </c>
      <c r="D16472">
        <v>177520.5</v>
      </c>
    </row>
    <row r="16473" spans="1:4" x14ac:dyDescent="0.3">
      <c r="A16473">
        <v>18632437000</v>
      </c>
      <c r="B16473">
        <v>2128600</v>
      </c>
      <c r="C16473">
        <v>3584</v>
      </c>
      <c r="D16473">
        <v>177529.9</v>
      </c>
    </row>
    <row r="16474" spans="1:4" x14ac:dyDescent="0.3">
      <c r="A16474">
        <v>18633517000</v>
      </c>
      <c r="B16474">
        <v>2128600</v>
      </c>
      <c r="C16474">
        <v>3584</v>
      </c>
      <c r="D16474">
        <v>177539.8</v>
      </c>
    </row>
    <row r="16475" spans="1:4" x14ac:dyDescent="0.3">
      <c r="A16475">
        <v>18634596000</v>
      </c>
      <c r="B16475">
        <v>2721400</v>
      </c>
      <c r="C16475">
        <v>3583</v>
      </c>
      <c r="D16475">
        <v>177549.6</v>
      </c>
    </row>
    <row r="16476" spans="1:4" x14ac:dyDescent="0.3">
      <c r="A16476">
        <v>18635675000</v>
      </c>
      <c r="B16476">
        <v>2721400</v>
      </c>
      <c r="C16476">
        <v>3584</v>
      </c>
      <c r="D16476">
        <v>177559</v>
      </c>
    </row>
    <row r="16477" spans="1:4" x14ac:dyDescent="0.3">
      <c r="A16477">
        <v>18637010000</v>
      </c>
      <c r="B16477">
        <v>2721400</v>
      </c>
      <c r="C16477">
        <v>3583</v>
      </c>
      <c r="D16477">
        <v>177572.3</v>
      </c>
    </row>
    <row r="16478" spans="1:4" x14ac:dyDescent="0.3">
      <c r="A16478">
        <v>18638090000</v>
      </c>
      <c r="B16478">
        <v>2721400</v>
      </c>
      <c r="C16478">
        <v>3584</v>
      </c>
      <c r="D16478">
        <v>177587.3</v>
      </c>
    </row>
    <row r="16479" spans="1:4" x14ac:dyDescent="0.3">
      <c r="A16479">
        <v>18639169000</v>
      </c>
      <c r="B16479">
        <v>2721400</v>
      </c>
      <c r="C16479">
        <v>3584</v>
      </c>
      <c r="D16479">
        <v>177596.3</v>
      </c>
    </row>
    <row r="16480" spans="1:4" x14ac:dyDescent="0.3">
      <c r="A16480">
        <v>18640255000</v>
      </c>
      <c r="B16480">
        <v>2721400</v>
      </c>
      <c r="C16480">
        <v>3584</v>
      </c>
      <c r="D16480">
        <v>177603.6</v>
      </c>
    </row>
    <row r="16481" spans="1:4" x14ac:dyDescent="0.3">
      <c r="A16481">
        <v>18641333000</v>
      </c>
      <c r="B16481">
        <v>2489800</v>
      </c>
      <c r="C16481">
        <v>3584</v>
      </c>
      <c r="D16481">
        <v>177610</v>
      </c>
    </row>
    <row r="16482" spans="1:4" x14ac:dyDescent="0.3">
      <c r="A16482">
        <v>18642668000</v>
      </c>
      <c r="B16482">
        <v>2489800</v>
      </c>
      <c r="C16482">
        <v>3584</v>
      </c>
      <c r="D16482">
        <v>177618.1</v>
      </c>
    </row>
    <row r="16483" spans="1:4" x14ac:dyDescent="0.3">
      <c r="A16483">
        <v>18643747000</v>
      </c>
      <c r="B16483">
        <v>2489800</v>
      </c>
      <c r="C16483">
        <v>3584</v>
      </c>
      <c r="D16483">
        <v>177624.5</v>
      </c>
    </row>
    <row r="16484" spans="1:4" x14ac:dyDescent="0.3">
      <c r="A16484">
        <v>18644826000</v>
      </c>
      <c r="B16484">
        <v>2489800</v>
      </c>
      <c r="C16484">
        <v>3584</v>
      </c>
      <c r="D16484">
        <v>177631.3</v>
      </c>
    </row>
    <row r="16485" spans="1:4" x14ac:dyDescent="0.3">
      <c r="A16485">
        <v>18645905000</v>
      </c>
      <c r="B16485">
        <v>2489800</v>
      </c>
      <c r="C16485">
        <v>3584</v>
      </c>
      <c r="D16485">
        <v>177639</v>
      </c>
    </row>
    <row r="16486" spans="1:4" x14ac:dyDescent="0.3">
      <c r="A16486">
        <v>18646983000</v>
      </c>
      <c r="B16486">
        <v>2489800</v>
      </c>
      <c r="C16486">
        <v>3583</v>
      </c>
      <c r="D16486">
        <v>177651.5</v>
      </c>
    </row>
    <row r="16487" spans="1:4" x14ac:dyDescent="0.3">
      <c r="A16487">
        <v>18648319000</v>
      </c>
      <c r="B16487">
        <v>2489800</v>
      </c>
      <c r="C16487">
        <v>3584</v>
      </c>
      <c r="D16487">
        <v>177666.5</v>
      </c>
    </row>
    <row r="16488" spans="1:4" x14ac:dyDescent="0.3">
      <c r="A16488">
        <v>18649398000</v>
      </c>
      <c r="B16488">
        <v>2270300</v>
      </c>
      <c r="C16488">
        <v>3584</v>
      </c>
      <c r="D16488">
        <v>177675.9</v>
      </c>
    </row>
    <row r="16489" spans="1:4" x14ac:dyDescent="0.3">
      <c r="A16489">
        <v>18650482000</v>
      </c>
      <c r="B16489">
        <v>2270300</v>
      </c>
      <c r="C16489">
        <v>3583</v>
      </c>
      <c r="D16489">
        <v>177686.2</v>
      </c>
    </row>
    <row r="16490" spans="1:4" x14ac:dyDescent="0.3">
      <c r="A16490">
        <v>18651562000</v>
      </c>
      <c r="B16490">
        <v>2270300</v>
      </c>
      <c r="C16490">
        <v>3584</v>
      </c>
      <c r="D16490">
        <v>177695.6</v>
      </c>
    </row>
    <row r="16491" spans="1:4" x14ac:dyDescent="0.3">
      <c r="A16491">
        <v>18652641000</v>
      </c>
      <c r="B16491">
        <v>2270300</v>
      </c>
      <c r="C16491">
        <v>3584</v>
      </c>
      <c r="D16491">
        <v>177705.5</v>
      </c>
    </row>
    <row r="16492" spans="1:4" x14ac:dyDescent="0.3">
      <c r="A16492">
        <v>18653976000</v>
      </c>
      <c r="B16492">
        <v>2270300</v>
      </c>
      <c r="C16492">
        <v>3583</v>
      </c>
      <c r="D16492">
        <v>177720.9</v>
      </c>
    </row>
    <row r="16493" spans="1:4" x14ac:dyDescent="0.3">
      <c r="A16493">
        <v>18655055000</v>
      </c>
      <c r="B16493">
        <v>2270300</v>
      </c>
      <c r="C16493">
        <v>3584</v>
      </c>
      <c r="D16493">
        <v>177732.9</v>
      </c>
    </row>
    <row r="16494" spans="1:4" x14ac:dyDescent="0.3">
      <c r="A16494">
        <v>18656136000</v>
      </c>
      <c r="B16494">
        <v>2667300</v>
      </c>
      <c r="C16494">
        <v>3584</v>
      </c>
      <c r="D16494">
        <v>177740.6</v>
      </c>
    </row>
    <row r="16495" spans="1:4" x14ac:dyDescent="0.3">
      <c r="A16495">
        <v>18657216000</v>
      </c>
      <c r="B16495">
        <v>2667300</v>
      </c>
      <c r="C16495">
        <v>3585</v>
      </c>
      <c r="D16495">
        <v>177747.4</v>
      </c>
    </row>
    <row r="16496" spans="1:4" x14ac:dyDescent="0.3">
      <c r="A16496">
        <v>18658295000</v>
      </c>
      <c r="B16496">
        <v>2667300</v>
      </c>
      <c r="C16496">
        <v>3584</v>
      </c>
      <c r="D16496">
        <v>177753.8</v>
      </c>
    </row>
    <row r="16497" spans="1:4" x14ac:dyDescent="0.3">
      <c r="A16497">
        <v>18659630000</v>
      </c>
      <c r="B16497">
        <v>2667300</v>
      </c>
      <c r="C16497">
        <v>3585</v>
      </c>
      <c r="D16497">
        <v>177762</v>
      </c>
    </row>
    <row r="16498" spans="1:4" x14ac:dyDescent="0.3">
      <c r="A16498">
        <v>18660714000</v>
      </c>
      <c r="B16498">
        <v>2667300</v>
      </c>
      <c r="C16498">
        <v>3584</v>
      </c>
      <c r="D16498">
        <v>177768.4</v>
      </c>
    </row>
    <row r="16499" spans="1:4" x14ac:dyDescent="0.3">
      <c r="A16499">
        <v>18661794000</v>
      </c>
      <c r="B16499">
        <v>2667300</v>
      </c>
      <c r="C16499">
        <v>3584</v>
      </c>
      <c r="D16499">
        <v>177774.8</v>
      </c>
    </row>
    <row r="16500" spans="1:4" x14ac:dyDescent="0.3">
      <c r="A16500">
        <v>18662874000</v>
      </c>
      <c r="B16500">
        <v>2667300</v>
      </c>
      <c r="C16500">
        <v>3585</v>
      </c>
      <c r="D16500">
        <v>177782</v>
      </c>
    </row>
    <row r="16501" spans="1:4" x14ac:dyDescent="0.3">
      <c r="A16501">
        <v>18663953000</v>
      </c>
      <c r="B16501">
        <v>2667300</v>
      </c>
      <c r="C16501">
        <v>3584</v>
      </c>
      <c r="D16501">
        <v>177795.3</v>
      </c>
    </row>
    <row r="16502" spans="1:4" x14ac:dyDescent="0.3">
      <c r="A16502">
        <v>18665292000</v>
      </c>
      <c r="B16502">
        <v>2102400</v>
      </c>
      <c r="C16502">
        <v>3585</v>
      </c>
      <c r="D16502">
        <v>177809.9</v>
      </c>
    </row>
    <row r="16503" spans="1:4" x14ac:dyDescent="0.3">
      <c r="A16503">
        <v>18666369000</v>
      </c>
      <c r="B16503">
        <v>2102400</v>
      </c>
      <c r="C16503">
        <v>3584</v>
      </c>
      <c r="D16503">
        <v>177819.3</v>
      </c>
    </row>
    <row r="16504" spans="1:4" x14ac:dyDescent="0.3">
      <c r="A16504">
        <v>18667449000</v>
      </c>
      <c r="B16504">
        <v>2102400</v>
      </c>
      <c r="C16504">
        <v>3584</v>
      </c>
      <c r="D16504">
        <v>177829.2</v>
      </c>
    </row>
    <row r="16505" spans="1:4" x14ac:dyDescent="0.3">
      <c r="A16505">
        <v>18668529000</v>
      </c>
      <c r="B16505">
        <v>2102400</v>
      </c>
      <c r="C16505">
        <v>3584</v>
      </c>
      <c r="D16505">
        <v>177839</v>
      </c>
    </row>
    <row r="16506" spans="1:4" x14ac:dyDescent="0.3">
      <c r="A16506">
        <v>18669607000</v>
      </c>
      <c r="B16506">
        <v>2102400</v>
      </c>
      <c r="C16506">
        <v>3584</v>
      </c>
      <c r="D16506">
        <v>177848.5</v>
      </c>
    </row>
    <row r="16507" spans="1:4" x14ac:dyDescent="0.3">
      <c r="A16507">
        <v>18670949000</v>
      </c>
      <c r="B16507">
        <v>2102400</v>
      </c>
      <c r="C16507">
        <v>3584</v>
      </c>
      <c r="D16507">
        <v>177865.60000000001</v>
      </c>
    </row>
    <row r="16508" spans="1:4" x14ac:dyDescent="0.3">
      <c r="A16508">
        <v>18672027000</v>
      </c>
      <c r="B16508">
        <v>2721600</v>
      </c>
      <c r="C16508">
        <v>3584</v>
      </c>
      <c r="D16508">
        <v>177875.9</v>
      </c>
    </row>
    <row r="16509" spans="1:4" x14ac:dyDescent="0.3">
      <c r="A16509">
        <v>18673105000</v>
      </c>
      <c r="B16509">
        <v>2721600</v>
      </c>
      <c r="C16509">
        <v>3584</v>
      </c>
      <c r="D16509">
        <v>177883.2</v>
      </c>
    </row>
    <row r="16510" spans="1:4" x14ac:dyDescent="0.3">
      <c r="A16510">
        <v>18674185000</v>
      </c>
      <c r="B16510">
        <v>2721600</v>
      </c>
      <c r="C16510">
        <v>3584</v>
      </c>
      <c r="D16510">
        <v>177890</v>
      </c>
    </row>
    <row r="16511" spans="1:4" x14ac:dyDescent="0.3">
      <c r="A16511">
        <v>18675263000</v>
      </c>
      <c r="B16511">
        <v>2721600</v>
      </c>
      <c r="C16511">
        <v>3584</v>
      </c>
      <c r="D16511">
        <v>177896.4</v>
      </c>
    </row>
    <row r="16512" spans="1:4" x14ac:dyDescent="0.3">
      <c r="A16512">
        <v>18676599000</v>
      </c>
      <c r="B16512">
        <v>2721600</v>
      </c>
      <c r="C16512">
        <v>3584</v>
      </c>
      <c r="D16512">
        <v>177904.1</v>
      </c>
    </row>
    <row r="16513" spans="1:4" x14ac:dyDescent="0.3">
      <c r="A16513">
        <v>18677678000</v>
      </c>
      <c r="B16513">
        <v>2721600</v>
      </c>
      <c r="C16513">
        <v>3584</v>
      </c>
      <c r="D16513">
        <v>177910.9</v>
      </c>
    </row>
    <row r="16514" spans="1:4" x14ac:dyDescent="0.3">
      <c r="A16514">
        <v>18678757000</v>
      </c>
      <c r="B16514">
        <v>2721600</v>
      </c>
      <c r="C16514">
        <v>3584</v>
      </c>
      <c r="D16514">
        <v>177917.3</v>
      </c>
    </row>
    <row r="16515" spans="1:4" x14ac:dyDescent="0.3">
      <c r="A16515">
        <v>18679836000</v>
      </c>
      <c r="B16515">
        <v>2721600</v>
      </c>
      <c r="C16515">
        <v>3584</v>
      </c>
      <c r="D16515">
        <v>177925.4</v>
      </c>
    </row>
    <row r="16516" spans="1:4" x14ac:dyDescent="0.3">
      <c r="A16516">
        <v>18680920000</v>
      </c>
      <c r="B16516">
        <v>1963000</v>
      </c>
      <c r="C16516">
        <v>3584</v>
      </c>
      <c r="D16516">
        <v>177938.7</v>
      </c>
    </row>
    <row r="16517" spans="1:4" x14ac:dyDescent="0.3">
      <c r="A16517">
        <v>18682255000</v>
      </c>
      <c r="B16517">
        <v>1963000</v>
      </c>
      <c r="C16517">
        <v>3584</v>
      </c>
      <c r="D16517">
        <v>177952.9</v>
      </c>
    </row>
    <row r="16518" spans="1:4" x14ac:dyDescent="0.3">
      <c r="A16518">
        <v>18683335000</v>
      </c>
      <c r="B16518">
        <v>1963000</v>
      </c>
      <c r="C16518">
        <v>3584</v>
      </c>
      <c r="D16518">
        <v>177962.3</v>
      </c>
    </row>
    <row r="16519" spans="1:4" x14ac:dyDescent="0.3">
      <c r="A16519">
        <v>18684414000</v>
      </c>
      <c r="B16519">
        <v>1963000</v>
      </c>
      <c r="C16519">
        <v>3584</v>
      </c>
      <c r="D16519">
        <v>177972.2</v>
      </c>
    </row>
    <row r="16520" spans="1:4" x14ac:dyDescent="0.3">
      <c r="A16520">
        <v>18685493000</v>
      </c>
      <c r="B16520">
        <v>1963000</v>
      </c>
      <c r="C16520">
        <v>3584</v>
      </c>
      <c r="D16520">
        <v>177982</v>
      </c>
    </row>
    <row r="16521" spans="1:4" x14ac:dyDescent="0.3">
      <c r="A16521">
        <v>18686573000</v>
      </c>
      <c r="B16521">
        <v>1963000</v>
      </c>
      <c r="C16521">
        <v>3584</v>
      </c>
      <c r="D16521">
        <v>177991.9</v>
      </c>
    </row>
    <row r="16522" spans="1:4" x14ac:dyDescent="0.3">
      <c r="A16522">
        <v>18687907000</v>
      </c>
      <c r="B16522">
        <v>2777300</v>
      </c>
      <c r="C16522">
        <v>3584</v>
      </c>
      <c r="D16522">
        <v>178008.6</v>
      </c>
    </row>
    <row r="16523" spans="1:4" x14ac:dyDescent="0.3">
      <c r="A16523">
        <v>18688988000</v>
      </c>
      <c r="B16523">
        <v>2777300</v>
      </c>
      <c r="C16523">
        <v>3584</v>
      </c>
      <c r="D16523">
        <v>178018.9</v>
      </c>
    </row>
    <row r="16524" spans="1:4" x14ac:dyDescent="0.3">
      <c r="A16524">
        <v>18690073000</v>
      </c>
      <c r="B16524">
        <v>2777300</v>
      </c>
      <c r="C16524">
        <v>3584</v>
      </c>
      <c r="D16524">
        <v>178026.1</v>
      </c>
    </row>
    <row r="16525" spans="1:4" x14ac:dyDescent="0.3">
      <c r="A16525">
        <v>18691153000</v>
      </c>
      <c r="B16525">
        <v>2777300</v>
      </c>
      <c r="C16525">
        <v>3584</v>
      </c>
      <c r="D16525">
        <v>178032.6</v>
      </c>
    </row>
    <row r="16526" spans="1:4" x14ac:dyDescent="0.3">
      <c r="A16526">
        <v>18692232000</v>
      </c>
      <c r="B16526">
        <v>2777300</v>
      </c>
      <c r="C16526">
        <v>3584</v>
      </c>
      <c r="D16526">
        <v>178039</v>
      </c>
    </row>
    <row r="16527" spans="1:4" x14ac:dyDescent="0.3">
      <c r="A16527">
        <v>18693566000</v>
      </c>
      <c r="B16527">
        <v>2777300</v>
      </c>
      <c r="C16527">
        <v>3584</v>
      </c>
      <c r="D16527">
        <v>178047.1</v>
      </c>
    </row>
    <row r="16528" spans="1:4" x14ac:dyDescent="0.3">
      <c r="A16528">
        <v>18694645000</v>
      </c>
      <c r="B16528">
        <v>2777300</v>
      </c>
      <c r="C16528">
        <v>3584</v>
      </c>
      <c r="D16528">
        <v>178053.5</v>
      </c>
    </row>
    <row r="16529" spans="1:4" x14ac:dyDescent="0.3">
      <c r="A16529">
        <v>18695725000</v>
      </c>
      <c r="B16529">
        <v>2777300</v>
      </c>
      <c r="C16529">
        <v>3584</v>
      </c>
      <c r="D16529">
        <v>178060.3</v>
      </c>
    </row>
    <row r="16530" spans="1:4" x14ac:dyDescent="0.3">
      <c r="A16530">
        <v>18696805000</v>
      </c>
      <c r="B16530">
        <v>1894800</v>
      </c>
      <c r="C16530">
        <v>3584</v>
      </c>
      <c r="D16530">
        <v>178069.3</v>
      </c>
    </row>
    <row r="16531" spans="1:4" x14ac:dyDescent="0.3">
      <c r="A16531">
        <v>18697882000</v>
      </c>
      <c r="B16531">
        <v>1894800</v>
      </c>
      <c r="C16531">
        <v>3584</v>
      </c>
      <c r="D16531">
        <v>178083</v>
      </c>
    </row>
    <row r="16532" spans="1:4" x14ac:dyDescent="0.3">
      <c r="A16532">
        <v>18699216000</v>
      </c>
      <c r="B16532">
        <v>1894800</v>
      </c>
      <c r="C16532">
        <v>3584</v>
      </c>
      <c r="D16532">
        <v>178096.3</v>
      </c>
    </row>
    <row r="16533" spans="1:4" x14ac:dyDescent="0.3">
      <c r="A16533">
        <v>18700302000</v>
      </c>
      <c r="B16533">
        <v>1894800</v>
      </c>
      <c r="C16533">
        <v>3584</v>
      </c>
      <c r="D16533">
        <v>178106.2</v>
      </c>
    </row>
    <row r="16534" spans="1:4" x14ac:dyDescent="0.3">
      <c r="A16534">
        <v>18701380000</v>
      </c>
      <c r="B16534">
        <v>1894800</v>
      </c>
      <c r="C16534">
        <v>3583</v>
      </c>
      <c r="D16534">
        <v>178116</v>
      </c>
    </row>
    <row r="16535" spans="1:4" x14ac:dyDescent="0.3">
      <c r="A16535">
        <v>18702458000</v>
      </c>
      <c r="B16535">
        <v>1894800</v>
      </c>
      <c r="C16535">
        <v>3584</v>
      </c>
      <c r="D16535">
        <v>178125.4</v>
      </c>
    </row>
    <row r="16536" spans="1:4" x14ac:dyDescent="0.3">
      <c r="A16536">
        <v>18703538000</v>
      </c>
      <c r="B16536">
        <v>2722400</v>
      </c>
      <c r="C16536">
        <v>3584</v>
      </c>
      <c r="D16536">
        <v>178135.3</v>
      </c>
    </row>
    <row r="16537" spans="1:4" x14ac:dyDescent="0.3">
      <c r="A16537">
        <v>18704872000</v>
      </c>
      <c r="B16537">
        <v>2722400</v>
      </c>
      <c r="C16537">
        <v>3583</v>
      </c>
      <c r="D16537">
        <v>178152.5</v>
      </c>
    </row>
    <row r="16538" spans="1:4" x14ac:dyDescent="0.3">
      <c r="A16538">
        <v>18705951000</v>
      </c>
      <c r="B16538">
        <v>2722400</v>
      </c>
      <c r="C16538">
        <v>3584</v>
      </c>
      <c r="D16538">
        <v>178162.7</v>
      </c>
    </row>
    <row r="16539" spans="1:4" x14ac:dyDescent="0.3">
      <c r="A16539">
        <v>18707036000</v>
      </c>
      <c r="B16539">
        <v>2722400</v>
      </c>
      <c r="C16539">
        <v>3584</v>
      </c>
      <c r="D16539">
        <v>178170</v>
      </c>
    </row>
    <row r="16540" spans="1:4" x14ac:dyDescent="0.3">
      <c r="A16540">
        <v>18708115000</v>
      </c>
      <c r="B16540">
        <v>2722400</v>
      </c>
      <c r="C16540">
        <v>3584</v>
      </c>
      <c r="D16540">
        <v>178176.4</v>
      </c>
    </row>
    <row r="16541" spans="1:4" x14ac:dyDescent="0.3">
      <c r="A16541">
        <v>18709194000</v>
      </c>
      <c r="B16541">
        <v>2722400</v>
      </c>
      <c r="C16541">
        <v>3583</v>
      </c>
      <c r="D16541">
        <v>178182.8</v>
      </c>
    </row>
    <row r="16542" spans="1:4" x14ac:dyDescent="0.3">
      <c r="A16542">
        <v>18710535000</v>
      </c>
      <c r="B16542">
        <v>2722400</v>
      </c>
      <c r="C16542">
        <v>3583</v>
      </c>
      <c r="D16542">
        <v>178190.9</v>
      </c>
    </row>
    <row r="16543" spans="1:4" x14ac:dyDescent="0.3">
      <c r="A16543">
        <v>18711615000</v>
      </c>
      <c r="B16543">
        <v>2133400</v>
      </c>
      <c r="C16543">
        <v>3583</v>
      </c>
      <c r="D16543">
        <v>178197.3</v>
      </c>
    </row>
    <row r="16544" spans="1:4" x14ac:dyDescent="0.3">
      <c r="A16544">
        <v>18712693000</v>
      </c>
      <c r="B16544">
        <v>2133400</v>
      </c>
      <c r="C16544">
        <v>3583</v>
      </c>
      <c r="D16544">
        <v>178204.6</v>
      </c>
    </row>
    <row r="16545" spans="1:4" x14ac:dyDescent="0.3">
      <c r="A16545">
        <v>18713773000</v>
      </c>
      <c r="B16545">
        <v>2133400</v>
      </c>
      <c r="C16545">
        <v>3583</v>
      </c>
      <c r="D16545">
        <v>178214.9</v>
      </c>
    </row>
    <row r="16546" spans="1:4" x14ac:dyDescent="0.3">
      <c r="A16546">
        <v>18714853000</v>
      </c>
      <c r="B16546">
        <v>2133400</v>
      </c>
      <c r="C16546">
        <v>3583</v>
      </c>
      <c r="D16546">
        <v>178228.2</v>
      </c>
    </row>
    <row r="16547" spans="1:4" x14ac:dyDescent="0.3">
      <c r="A16547">
        <v>18716188000</v>
      </c>
      <c r="B16547">
        <v>2133400</v>
      </c>
      <c r="C16547">
        <v>3583</v>
      </c>
      <c r="D16547">
        <v>178241</v>
      </c>
    </row>
    <row r="16548" spans="1:4" x14ac:dyDescent="0.3">
      <c r="A16548">
        <v>18717267000</v>
      </c>
      <c r="B16548">
        <v>2133400</v>
      </c>
      <c r="C16548">
        <v>3583</v>
      </c>
      <c r="D16548">
        <v>178250.9</v>
      </c>
    </row>
    <row r="16549" spans="1:4" x14ac:dyDescent="0.3">
      <c r="A16549">
        <v>18718346000</v>
      </c>
      <c r="B16549">
        <v>2616400</v>
      </c>
      <c r="C16549">
        <v>3583</v>
      </c>
      <c r="D16549">
        <v>178260.7</v>
      </c>
    </row>
    <row r="16550" spans="1:4" x14ac:dyDescent="0.3">
      <c r="A16550">
        <v>18719426000</v>
      </c>
      <c r="B16550">
        <v>2616400</v>
      </c>
      <c r="C16550">
        <v>3583</v>
      </c>
      <c r="D16550">
        <v>178270.1</v>
      </c>
    </row>
    <row r="16551" spans="1:4" x14ac:dyDescent="0.3">
      <c r="A16551">
        <v>18720511000</v>
      </c>
      <c r="B16551">
        <v>2616400</v>
      </c>
      <c r="C16551">
        <v>3583</v>
      </c>
      <c r="D16551">
        <v>178280</v>
      </c>
    </row>
    <row r="16552" spans="1:4" x14ac:dyDescent="0.3">
      <c r="A16552">
        <v>18721845000</v>
      </c>
      <c r="B16552">
        <v>2616400</v>
      </c>
      <c r="C16552">
        <v>3583</v>
      </c>
      <c r="D16552">
        <v>178297.60000000001</v>
      </c>
    </row>
    <row r="16553" spans="1:4" x14ac:dyDescent="0.3">
      <c r="A16553">
        <v>18722925000</v>
      </c>
      <c r="B16553">
        <v>2616400</v>
      </c>
      <c r="C16553">
        <v>3583</v>
      </c>
      <c r="D16553">
        <v>178307.4</v>
      </c>
    </row>
    <row r="16554" spans="1:4" x14ac:dyDescent="0.3">
      <c r="A16554">
        <v>18724005000</v>
      </c>
      <c r="B16554">
        <v>2616400</v>
      </c>
      <c r="C16554">
        <v>3584</v>
      </c>
      <c r="D16554">
        <v>178314.3</v>
      </c>
    </row>
    <row r="16555" spans="1:4" x14ac:dyDescent="0.3">
      <c r="A16555">
        <v>18725085000</v>
      </c>
      <c r="B16555">
        <v>2471500</v>
      </c>
      <c r="C16555">
        <v>3584</v>
      </c>
      <c r="D16555">
        <v>178320.7</v>
      </c>
    </row>
    <row r="16556" spans="1:4" x14ac:dyDescent="0.3">
      <c r="A16556">
        <v>18726164000</v>
      </c>
      <c r="B16556">
        <v>2471500</v>
      </c>
      <c r="C16556">
        <v>3584</v>
      </c>
      <c r="D16556">
        <v>178327.5</v>
      </c>
    </row>
    <row r="16557" spans="1:4" x14ac:dyDescent="0.3">
      <c r="A16557">
        <v>18727500000</v>
      </c>
      <c r="B16557">
        <v>2471500</v>
      </c>
      <c r="C16557">
        <v>3584</v>
      </c>
      <c r="D16557">
        <v>178335.2</v>
      </c>
    </row>
    <row r="16558" spans="1:4" x14ac:dyDescent="0.3">
      <c r="A16558">
        <v>18728579000</v>
      </c>
      <c r="B16558">
        <v>2471500</v>
      </c>
      <c r="C16558">
        <v>3584</v>
      </c>
      <c r="D16558">
        <v>178342</v>
      </c>
    </row>
    <row r="16559" spans="1:4" x14ac:dyDescent="0.3">
      <c r="A16559">
        <v>18729658000</v>
      </c>
      <c r="B16559">
        <v>2471500</v>
      </c>
      <c r="C16559">
        <v>3584</v>
      </c>
      <c r="D16559">
        <v>178349.3</v>
      </c>
    </row>
    <row r="16560" spans="1:4" x14ac:dyDescent="0.3">
      <c r="A16560">
        <v>18730743000</v>
      </c>
      <c r="B16560">
        <v>2471500</v>
      </c>
      <c r="C16560">
        <v>3585</v>
      </c>
      <c r="D16560">
        <v>178360.9</v>
      </c>
    </row>
    <row r="16561" spans="1:4" x14ac:dyDescent="0.3">
      <c r="A16561">
        <v>18731822000</v>
      </c>
      <c r="B16561">
        <v>2471500</v>
      </c>
      <c r="C16561">
        <v>3584</v>
      </c>
      <c r="D16561">
        <v>178373.7</v>
      </c>
    </row>
    <row r="16562" spans="1:4" x14ac:dyDescent="0.3">
      <c r="A16562">
        <v>18733157000</v>
      </c>
      <c r="B16562">
        <v>2253500</v>
      </c>
      <c r="C16562">
        <v>3584</v>
      </c>
      <c r="D16562">
        <v>178386.2</v>
      </c>
    </row>
    <row r="16563" spans="1:4" x14ac:dyDescent="0.3">
      <c r="A16563">
        <v>18734234000</v>
      </c>
      <c r="B16563">
        <v>2253500</v>
      </c>
      <c r="C16563">
        <v>3584</v>
      </c>
      <c r="D16563">
        <v>178396</v>
      </c>
    </row>
    <row r="16564" spans="1:4" x14ac:dyDescent="0.3">
      <c r="A16564">
        <v>18735313000</v>
      </c>
      <c r="B16564">
        <v>2253500</v>
      </c>
      <c r="C16564">
        <v>3584</v>
      </c>
      <c r="D16564">
        <v>178405.4</v>
      </c>
    </row>
    <row r="16565" spans="1:4" x14ac:dyDescent="0.3">
      <c r="A16565">
        <v>18736392000</v>
      </c>
      <c r="B16565">
        <v>2253500</v>
      </c>
      <c r="C16565">
        <v>3584</v>
      </c>
      <c r="D16565">
        <v>178415.3</v>
      </c>
    </row>
    <row r="16566" spans="1:4" x14ac:dyDescent="0.3">
      <c r="A16566">
        <v>18737471000</v>
      </c>
      <c r="B16566">
        <v>2253500</v>
      </c>
      <c r="C16566">
        <v>3584</v>
      </c>
      <c r="D16566">
        <v>178425.1</v>
      </c>
    </row>
    <row r="16567" spans="1:4" x14ac:dyDescent="0.3">
      <c r="A16567">
        <v>18738806000</v>
      </c>
      <c r="B16567">
        <v>2253500</v>
      </c>
      <c r="C16567">
        <v>3584</v>
      </c>
      <c r="D16567">
        <v>178443.2</v>
      </c>
    </row>
    <row r="16568" spans="1:4" x14ac:dyDescent="0.3">
      <c r="A16568">
        <v>18739884000</v>
      </c>
      <c r="B16568">
        <v>2724700</v>
      </c>
      <c r="C16568">
        <v>3583</v>
      </c>
      <c r="D16568">
        <v>178452.2</v>
      </c>
    </row>
    <row r="16569" spans="1:4" x14ac:dyDescent="0.3">
      <c r="A16569">
        <v>18740970000</v>
      </c>
      <c r="B16569">
        <v>2724700</v>
      </c>
      <c r="C16569">
        <v>3584</v>
      </c>
      <c r="D16569">
        <v>178459</v>
      </c>
    </row>
    <row r="16570" spans="1:4" x14ac:dyDescent="0.3">
      <c r="A16570">
        <v>18742049000</v>
      </c>
      <c r="B16570">
        <v>2724700</v>
      </c>
      <c r="C16570">
        <v>3583</v>
      </c>
      <c r="D16570">
        <v>178465.4</v>
      </c>
    </row>
    <row r="16571" spans="1:4" x14ac:dyDescent="0.3">
      <c r="A16571">
        <v>18743127000</v>
      </c>
      <c r="B16571">
        <v>2724700</v>
      </c>
      <c r="C16571">
        <v>3583</v>
      </c>
      <c r="D16571">
        <v>178471.8</v>
      </c>
    </row>
    <row r="16572" spans="1:4" x14ac:dyDescent="0.3">
      <c r="A16572">
        <v>18744462000</v>
      </c>
      <c r="B16572">
        <v>2724700</v>
      </c>
      <c r="C16572">
        <v>3583</v>
      </c>
      <c r="D16572">
        <v>178479.9</v>
      </c>
    </row>
    <row r="16573" spans="1:4" x14ac:dyDescent="0.3">
      <c r="A16573">
        <v>18745542000</v>
      </c>
      <c r="B16573">
        <v>2724700</v>
      </c>
      <c r="C16573">
        <v>3583</v>
      </c>
      <c r="D16573">
        <v>178486.7</v>
      </c>
    </row>
    <row r="16574" spans="1:4" x14ac:dyDescent="0.3">
      <c r="A16574">
        <v>18746621000</v>
      </c>
      <c r="B16574">
        <v>2724700</v>
      </c>
      <c r="C16574">
        <v>3583</v>
      </c>
      <c r="D16574">
        <v>178494</v>
      </c>
    </row>
    <row r="16575" spans="1:4" x14ac:dyDescent="0.3">
      <c r="A16575">
        <v>18747701000</v>
      </c>
      <c r="B16575">
        <v>2724700</v>
      </c>
      <c r="C16575">
        <v>3583</v>
      </c>
      <c r="D16575">
        <v>178506</v>
      </c>
    </row>
    <row r="16576" spans="1:4" x14ac:dyDescent="0.3">
      <c r="A16576">
        <v>18748785000</v>
      </c>
      <c r="B16576">
        <v>2082500</v>
      </c>
      <c r="C16576">
        <v>3583</v>
      </c>
      <c r="D16576">
        <v>178518.9</v>
      </c>
    </row>
    <row r="16577" spans="1:4" x14ac:dyDescent="0.3">
      <c r="A16577">
        <v>18750126000</v>
      </c>
      <c r="B16577">
        <v>2082500</v>
      </c>
      <c r="C16577">
        <v>3584</v>
      </c>
      <c r="D16577">
        <v>178531.3</v>
      </c>
    </row>
    <row r="16578" spans="1:4" x14ac:dyDescent="0.3">
      <c r="A16578">
        <v>18751205000</v>
      </c>
      <c r="B16578">
        <v>2082500</v>
      </c>
      <c r="C16578">
        <v>3583</v>
      </c>
      <c r="D16578">
        <v>178541.2</v>
      </c>
    </row>
    <row r="16579" spans="1:4" x14ac:dyDescent="0.3">
      <c r="A16579">
        <v>18752284000</v>
      </c>
      <c r="B16579">
        <v>2082500</v>
      </c>
      <c r="C16579">
        <v>3583</v>
      </c>
      <c r="D16579">
        <v>178550.6</v>
      </c>
    </row>
    <row r="16580" spans="1:4" x14ac:dyDescent="0.3">
      <c r="A16580">
        <v>18753363000</v>
      </c>
      <c r="B16580">
        <v>2082500</v>
      </c>
      <c r="C16580">
        <v>3583</v>
      </c>
      <c r="D16580">
        <v>178560.4</v>
      </c>
    </row>
    <row r="16581" spans="1:4" x14ac:dyDescent="0.3">
      <c r="A16581">
        <v>18754442000</v>
      </c>
      <c r="B16581">
        <v>2082500</v>
      </c>
      <c r="C16581">
        <v>3584</v>
      </c>
      <c r="D16581">
        <v>178570.7</v>
      </c>
    </row>
    <row r="16582" spans="1:4" x14ac:dyDescent="0.3">
      <c r="A16582">
        <v>18755777000</v>
      </c>
      <c r="B16582">
        <v>2757900</v>
      </c>
      <c r="C16582">
        <v>3583</v>
      </c>
      <c r="D16582">
        <v>178588.3</v>
      </c>
    </row>
    <row r="16583" spans="1:4" x14ac:dyDescent="0.3">
      <c r="A16583">
        <v>18756857000</v>
      </c>
      <c r="B16583">
        <v>2757900</v>
      </c>
      <c r="C16583">
        <v>3583</v>
      </c>
      <c r="D16583">
        <v>178596.4</v>
      </c>
    </row>
    <row r="16584" spans="1:4" x14ac:dyDescent="0.3">
      <c r="A16584">
        <v>18757937000</v>
      </c>
      <c r="B16584">
        <v>2757900</v>
      </c>
      <c r="C16584">
        <v>3584</v>
      </c>
      <c r="D16584">
        <v>178603.3</v>
      </c>
    </row>
    <row r="16585" spans="1:4" x14ac:dyDescent="0.3">
      <c r="A16585">
        <v>18759016000</v>
      </c>
      <c r="B16585">
        <v>2757900</v>
      </c>
      <c r="C16585">
        <v>3583</v>
      </c>
      <c r="D16585">
        <v>178609.7</v>
      </c>
    </row>
    <row r="16586" spans="1:4" x14ac:dyDescent="0.3">
      <c r="A16586">
        <v>18760101000</v>
      </c>
      <c r="B16586">
        <v>2757900</v>
      </c>
      <c r="C16586">
        <v>3583</v>
      </c>
      <c r="D16586">
        <v>178616.1</v>
      </c>
    </row>
    <row r="16587" spans="1:4" x14ac:dyDescent="0.3">
      <c r="A16587">
        <v>18761436000</v>
      </c>
      <c r="B16587">
        <v>2757900</v>
      </c>
      <c r="C16587">
        <v>3583</v>
      </c>
      <c r="D16587">
        <v>178624.2</v>
      </c>
    </row>
    <row r="16588" spans="1:4" x14ac:dyDescent="0.3">
      <c r="A16588">
        <v>18762516000</v>
      </c>
      <c r="B16588">
        <v>2757900</v>
      </c>
      <c r="C16588">
        <v>3583</v>
      </c>
      <c r="D16588">
        <v>178631</v>
      </c>
    </row>
    <row r="16589" spans="1:4" x14ac:dyDescent="0.3">
      <c r="A16589">
        <v>18763594000</v>
      </c>
      <c r="B16589">
        <v>2757900</v>
      </c>
      <c r="C16589">
        <v>3583</v>
      </c>
      <c r="D16589">
        <v>178638.3</v>
      </c>
    </row>
    <row r="16590" spans="1:4" x14ac:dyDescent="0.3">
      <c r="A16590">
        <v>18764673000</v>
      </c>
      <c r="B16590">
        <v>1962400</v>
      </c>
      <c r="C16590">
        <v>3583</v>
      </c>
      <c r="D16590">
        <v>178651.2</v>
      </c>
    </row>
    <row r="16591" spans="1:4" x14ac:dyDescent="0.3">
      <c r="A16591">
        <v>18765752000</v>
      </c>
      <c r="B16591">
        <v>1962400</v>
      </c>
      <c r="C16591">
        <v>3583</v>
      </c>
      <c r="D16591">
        <v>178663.6</v>
      </c>
    </row>
    <row r="16592" spans="1:4" x14ac:dyDescent="0.3">
      <c r="A16592">
        <v>18767087000</v>
      </c>
      <c r="B16592">
        <v>1962400</v>
      </c>
      <c r="C16592">
        <v>3583</v>
      </c>
      <c r="D16592">
        <v>178675.6</v>
      </c>
    </row>
    <row r="16593" spans="1:4" x14ac:dyDescent="0.3">
      <c r="A16593">
        <v>18768167000</v>
      </c>
      <c r="B16593">
        <v>1962400</v>
      </c>
      <c r="C16593">
        <v>3583</v>
      </c>
      <c r="D16593">
        <v>178685.4</v>
      </c>
    </row>
    <row r="16594" spans="1:4" x14ac:dyDescent="0.3">
      <c r="A16594">
        <v>18769246000</v>
      </c>
      <c r="B16594">
        <v>1962400</v>
      </c>
      <c r="C16594">
        <v>3583</v>
      </c>
      <c r="D16594">
        <v>178694.9</v>
      </c>
    </row>
    <row r="16595" spans="1:4" x14ac:dyDescent="0.3">
      <c r="A16595">
        <v>18770331000</v>
      </c>
      <c r="B16595">
        <v>1962400</v>
      </c>
      <c r="C16595">
        <v>3583</v>
      </c>
      <c r="D16595">
        <v>178704.7</v>
      </c>
    </row>
    <row r="16596" spans="1:4" x14ac:dyDescent="0.3">
      <c r="A16596">
        <v>18771411000</v>
      </c>
      <c r="B16596">
        <v>2685300</v>
      </c>
      <c r="C16596">
        <v>3583</v>
      </c>
      <c r="D16596">
        <v>178716.3</v>
      </c>
    </row>
    <row r="16597" spans="1:4" x14ac:dyDescent="0.3">
      <c r="A16597">
        <v>18772746000</v>
      </c>
      <c r="B16597">
        <v>2685300</v>
      </c>
      <c r="C16597">
        <v>3583</v>
      </c>
      <c r="D16597">
        <v>178732.2</v>
      </c>
    </row>
    <row r="16598" spans="1:4" x14ac:dyDescent="0.3">
      <c r="A16598">
        <v>18773825000</v>
      </c>
      <c r="B16598">
        <v>2685300</v>
      </c>
      <c r="C16598">
        <v>3583</v>
      </c>
      <c r="D16598">
        <v>178739.9</v>
      </c>
    </row>
    <row r="16599" spans="1:4" x14ac:dyDescent="0.3">
      <c r="A16599">
        <v>18774904000</v>
      </c>
      <c r="B16599">
        <v>2685300</v>
      </c>
      <c r="C16599">
        <v>3583</v>
      </c>
      <c r="D16599">
        <v>178746.7</v>
      </c>
    </row>
    <row r="16600" spans="1:4" x14ac:dyDescent="0.3">
      <c r="A16600">
        <v>18775983000</v>
      </c>
      <c r="B16600">
        <v>2685300</v>
      </c>
      <c r="C16600">
        <v>3583</v>
      </c>
      <c r="D16600">
        <v>178753.1</v>
      </c>
    </row>
    <row r="16601" spans="1:4" x14ac:dyDescent="0.3">
      <c r="A16601">
        <v>18777063000</v>
      </c>
      <c r="B16601">
        <v>2685300</v>
      </c>
      <c r="C16601">
        <v>3583</v>
      </c>
      <c r="D16601">
        <v>178759.5</v>
      </c>
    </row>
    <row r="16602" spans="1:4" x14ac:dyDescent="0.3">
      <c r="A16602">
        <v>18778398000</v>
      </c>
      <c r="B16602">
        <v>2685300</v>
      </c>
      <c r="C16602">
        <v>3583</v>
      </c>
      <c r="D16602">
        <v>178767.6</v>
      </c>
    </row>
    <row r="16603" spans="1:4" x14ac:dyDescent="0.3">
      <c r="A16603">
        <v>18779477000</v>
      </c>
      <c r="B16603">
        <v>2685300</v>
      </c>
      <c r="C16603">
        <v>3583</v>
      </c>
      <c r="D16603">
        <v>178774.39999999999</v>
      </c>
    </row>
    <row r="16604" spans="1:4" x14ac:dyDescent="0.3">
      <c r="A16604">
        <v>18780562000</v>
      </c>
      <c r="B16604">
        <v>1998800</v>
      </c>
      <c r="C16604">
        <v>3582</v>
      </c>
      <c r="D16604">
        <v>178782.1</v>
      </c>
    </row>
    <row r="16605" spans="1:4" x14ac:dyDescent="0.3">
      <c r="A16605">
        <v>18781641000</v>
      </c>
      <c r="B16605">
        <v>1998800</v>
      </c>
      <c r="C16605">
        <v>3582</v>
      </c>
      <c r="D16605">
        <v>178795.4</v>
      </c>
    </row>
    <row r="16606" spans="1:4" x14ac:dyDescent="0.3">
      <c r="A16606">
        <v>18782720000</v>
      </c>
      <c r="B16606">
        <v>1998800</v>
      </c>
      <c r="C16606">
        <v>3582</v>
      </c>
      <c r="D16606">
        <v>178807.4</v>
      </c>
    </row>
    <row r="16607" spans="1:4" x14ac:dyDescent="0.3">
      <c r="A16607">
        <v>18784055000</v>
      </c>
      <c r="B16607">
        <v>1998800</v>
      </c>
      <c r="C16607">
        <v>3582</v>
      </c>
      <c r="D16607">
        <v>178819.4</v>
      </c>
    </row>
    <row r="16608" spans="1:4" x14ac:dyDescent="0.3">
      <c r="A16608">
        <v>18785134000</v>
      </c>
      <c r="B16608">
        <v>1998800</v>
      </c>
      <c r="C16608">
        <v>3582</v>
      </c>
      <c r="D16608">
        <v>178829.3</v>
      </c>
    </row>
    <row r="16609" spans="1:4" x14ac:dyDescent="0.3">
      <c r="A16609">
        <v>18786213000</v>
      </c>
      <c r="B16609">
        <v>1998800</v>
      </c>
      <c r="C16609">
        <v>3582</v>
      </c>
      <c r="D16609">
        <v>178838.7</v>
      </c>
    </row>
    <row r="16610" spans="1:4" x14ac:dyDescent="0.3">
      <c r="A16610">
        <v>18787292000</v>
      </c>
      <c r="B16610">
        <v>2741800</v>
      </c>
      <c r="C16610">
        <v>3581</v>
      </c>
      <c r="D16610">
        <v>178848.6</v>
      </c>
    </row>
    <row r="16611" spans="1:4" x14ac:dyDescent="0.3">
      <c r="A16611">
        <v>18788371000</v>
      </c>
      <c r="B16611">
        <v>2741800</v>
      </c>
      <c r="C16611">
        <v>3582</v>
      </c>
      <c r="D16611">
        <v>178859.7</v>
      </c>
    </row>
    <row r="16612" spans="1:4" x14ac:dyDescent="0.3">
      <c r="A16612">
        <v>18789705000</v>
      </c>
      <c r="B16612">
        <v>2741800</v>
      </c>
      <c r="C16612">
        <v>3581</v>
      </c>
      <c r="D16612">
        <v>178876.9</v>
      </c>
    </row>
    <row r="16613" spans="1:4" x14ac:dyDescent="0.3">
      <c r="A16613">
        <v>18790794000</v>
      </c>
      <c r="B16613">
        <v>2741800</v>
      </c>
      <c r="C16613">
        <v>3582</v>
      </c>
      <c r="D16613">
        <v>178884.6</v>
      </c>
    </row>
    <row r="16614" spans="1:4" x14ac:dyDescent="0.3">
      <c r="A16614">
        <v>18791873000</v>
      </c>
      <c r="B16614">
        <v>2741800</v>
      </c>
      <c r="C16614">
        <v>3582</v>
      </c>
      <c r="D16614">
        <v>178891.4</v>
      </c>
    </row>
    <row r="16615" spans="1:4" x14ac:dyDescent="0.3">
      <c r="A16615">
        <v>18792952000</v>
      </c>
      <c r="B16615">
        <v>2741800</v>
      </c>
      <c r="C16615">
        <v>3582</v>
      </c>
      <c r="D16615">
        <v>178897.8</v>
      </c>
    </row>
    <row r="16616" spans="1:4" x14ac:dyDescent="0.3">
      <c r="A16616">
        <v>18794031000</v>
      </c>
      <c r="B16616">
        <v>2741800</v>
      </c>
      <c r="C16616">
        <v>3582</v>
      </c>
      <c r="D16616">
        <v>178904.2</v>
      </c>
    </row>
    <row r="16617" spans="1:4" x14ac:dyDescent="0.3">
      <c r="A16617">
        <v>18795365000</v>
      </c>
      <c r="B16617">
        <v>2193600</v>
      </c>
      <c r="C16617">
        <v>3583</v>
      </c>
      <c r="D16617">
        <v>178912.3</v>
      </c>
    </row>
    <row r="16618" spans="1:4" x14ac:dyDescent="0.3">
      <c r="A16618">
        <v>18796444000</v>
      </c>
      <c r="B16618">
        <v>2193600</v>
      </c>
      <c r="C16618">
        <v>3583</v>
      </c>
      <c r="D16618">
        <v>178919.6</v>
      </c>
    </row>
    <row r="16619" spans="1:4" x14ac:dyDescent="0.3">
      <c r="A16619">
        <v>18797524000</v>
      </c>
      <c r="B16619">
        <v>2193600</v>
      </c>
      <c r="C16619">
        <v>3582</v>
      </c>
      <c r="D16619">
        <v>178930.3</v>
      </c>
    </row>
    <row r="16620" spans="1:4" x14ac:dyDescent="0.3">
      <c r="A16620">
        <v>18798603000</v>
      </c>
      <c r="B16620">
        <v>2193600</v>
      </c>
      <c r="C16620">
        <v>3583</v>
      </c>
      <c r="D16620">
        <v>178944</v>
      </c>
    </row>
    <row r="16621" spans="1:4" x14ac:dyDescent="0.3">
      <c r="A16621">
        <v>18799683000</v>
      </c>
      <c r="B16621">
        <v>2193600</v>
      </c>
      <c r="C16621">
        <v>3583</v>
      </c>
      <c r="D16621">
        <v>178955.2</v>
      </c>
    </row>
    <row r="16622" spans="1:4" x14ac:dyDescent="0.3">
      <c r="A16622">
        <v>18801023000</v>
      </c>
      <c r="B16622">
        <v>2193600</v>
      </c>
      <c r="C16622">
        <v>3583</v>
      </c>
      <c r="D16622">
        <v>178967.2</v>
      </c>
    </row>
    <row r="16623" spans="1:4" x14ac:dyDescent="0.3">
      <c r="A16623">
        <v>18802102000</v>
      </c>
      <c r="B16623">
        <v>2667800</v>
      </c>
      <c r="C16623">
        <v>3583</v>
      </c>
      <c r="D16623">
        <v>178977</v>
      </c>
    </row>
    <row r="16624" spans="1:4" x14ac:dyDescent="0.3">
      <c r="A16624">
        <v>18803182000</v>
      </c>
      <c r="B16624">
        <v>2667800</v>
      </c>
      <c r="C16624">
        <v>3583</v>
      </c>
      <c r="D16624">
        <v>178986.9</v>
      </c>
    </row>
    <row r="16625" spans="1:4" x14ac:dyDescent="0.3">
      <c r="A16625">
        <v>18804261000</v>
      </c>
      <c r="B16625">
        <v>2667800</v>
      </c>
      <c r="C16625">
        <v>3582</v>
      </c>
      <c r="D16625">
        <v>178996.3</v>
      </c>
    </row>
    <row r="16626" spans="1:4" x14ac:dyDescent="0.3">
      <c r="A16626">
        <v>18805338000</v>
      </c>
      <c r="B16626">
        <v>2667800</v>
      </c>
      <c r="C16626">
        <v>3583</v>
      </c>
      <c r="D16626">
        <v>179008.7</v>
      </c>
    </row>
    <row r="16627" spans="1:4" x14ac:dyDescent="0.3">
      <c r="A16627">
        <v>18806673000</v>
      </c>
      <c r="B16627">
        <v>2667800</v>
      </c>
      <c r="C16627">
        <v>3582</v>
      </c>
      <c r="D16627">
        <v>179024.6</v>
      </c>
    </row>
    <row r="16628" spans="1:4" x14ac:dyDescent="0.3">
      <c r="A16628">
        <v>18807753000</v>
      </c>
      <c r="B16628">
        <v>2667800</v>
      </c>
      <c r="C16628">
        <v>3582</v>
      </c>
      <c r="D16628">
        <v>179032.3</v>
      </c>
    </row>
    <row r="16629" spans="1:4" x14ac:dyDescent="0.3">
      <c r="A16629">
        <v>18808833000</v>
      </c>
      <c r="B16629">
        <v>2563300</v>
      </c>
      <c r="C16629">
        <v>3582</v>
      </c>
      <c r="D16629">
        <v>179039.1</v>
      </c>
    </row>
    <row r="16630" spans="1:4" x14ac:dyDescent="0.3">
      <c r="A16630">
        <v>18809912000</v>
      </c>
      <c r="B16630">
        <v>2563300</v>
      </c>
      <c r="C16630">
        <v>3583</v>
      </c>
      <c r="D16630">
        <v>179045.5</v>
      </c>
    </row>
    <row r="16631" spans="1:4" x14ac:dyDescent="0.3">
      <c r="A16631">
        <v>18810997000</v>
      </c>
      <c r="B16631">
        <v>2563300</v>
      </c>
      <c r="C16631">
        <v>3582</v>
      </c>
      <c r="D16631">
        <v>179051.9</v>
      </c>
    </row>
    <row r="16632" spans="1:4" x14ac:dyDescent="0.3">
      <c r="A16632">
        <v>18812331000</v>
      </c>
      <c r="B16632">
        <v>2563300</v>
      </c>
      <c r="C16632">
        <v>3583</v>
      </c>
      <c r="D16632">
        <v>179060</v>
      </c>
    </row>
    <row r="16633" spans="1:4" x14ac:dyDescent="0.3">
      <c r="A16633">
        <v>18813411000</v>
      </c>
      <c r="B16633">
        <v>2563300</v>
      </c>
      <c r="C16633">
        <v>3583</v>
      </c>
      <c r="D16633">
        <v>179067.7</v>
      </c>
    </row>
    <row r="16634" spans="1:4" x14ac:dyDescent="0.3">
      <c r="A16634">
        <v>18814491000</v>
      </c>
      <c r="B16634">
        <v>2563300</v>
      </c>
      <c r="C16634">
        <v>3583</v>
      </c>
      <c r="D16634">
        <v>179078.9</v>
      </c>
    </row>
    <row r="16635" spans="1:4" x14ac:dyDescent="0.3">
      <c r="A16635">
        <v>18815569000</v>
      </c>
      <c r="B16635">
        <v>2563300</v>
      </c>
      <c r="C16635">
        <v>3583</v>
      </c>
      <c r="D16635">
        <v>179092.6</v>
      </c>
    </row>
    <row r="16636" spans="1:4" x14ac:dyDescent="0.3">
      <c r="A16636">
        <v>18816647000</v>
      </c>
      <c r="B16636">
        <v>2282400</v>
      </c>
      <c r="C16636">
        <v>3583</v>
      </c>
      <c r="D16636">
        <v>179103.3</v>
      </c>
    </row>
    <row r="16637" spans="1:4" x14ac:dyDescent="0.3">
      <c r="A16637">
        <v>18817982000</v>
      </c>
      <c r="B16637">
        <v>2282400</v>
      </c>
      <c r="C16637">
        <v>3583</v>
      </c>
      <c r="D16637">
        <v>179114.9</v>
      </c>
    </row>
    <row r="16638" spans="1:4" x14ac:dyDescent="0.3">
      <c r="A16638">
        <v>18819061000</v>
      </c>
      <c r="B16638">
        <v>2282400</v>
      </c>
      <c r="C16638">
        <v>3583</v>
      </c>
      <c r="D16638">
        <v>179125.2</v>
      </c>
    </row>
    <row r="16639" spans="1:4" x14ac:dyDescent="0.3">
      <c r="A16639">
        <v>18820145000</v>
      </c>
      <c r="B16639">
        <v>2282400</v>
      </c>
      <c r="C16639">
        <v>3583</v>
      </c>
      <c r="D16639">
        <v>179134.6</v>
      </c>
    </row>
    <row r="16640" spans="1:4" x14ac:dyDescent="0.3">
      <c r="A16640">
        <v>18821224000</v>
      </c>
      <c r="B16640">
        <v>2282400</v>
      </c>
      <c r="C16640">
        <v>3582</v>
      </c>
      <c r="D16640">
        <v>179144.4</v>
      </c>
    </row>
    <row r="16641" spans="1:4" x14ac:dyDescent="0.3">
      <c r="A16641">
        <v>18822303000</v>
      </c>
      <c r="B16641">
        <v>2282400</v>
      </c>
      <c r="C16641">
        <v>3583</v>
      </c>
      <c r="D16641">
        <v>179157.7</v>
      </c>
    </row>
    <row r="16642" spans="1:4" x14ac:dyDescent="0.3">
      <c r="A16642">
        <v>18823638000</v>
      </c>
      <c r="B16642">
        <v>2741300</v>
      </c>
      <c r="C16642">
        <v>3583</v>
      </c>
      <c r="D16642">
        <v>179172.3</v>
      </c>
    </row>
    <row r="16643" spans="1:4" x14ac:dyDescent="0.3">
      <c r="A16643">
        <v>18824716000</v>
      </c>
      <c r="B16643">
        <v>2741300</v>
      </c>
      <c r="C16643">
        <v>3583</v>
      </c>
      <c r="D16643">
        <v>179179.6</v>
      </c>
    </row>
    <row r="16644" spans="1:4" x14ac:dyDescent="0.3">
      <c r="A16644">
        <v>18825796000</v>
      </c>
      <c r="B16644">
        <v>2741300</v>
      </c>
      <c r="C16644">
        <v>3583</v>
      </c>
      <c r="D16644">
        <v>179186.4</v>
      </c>
    </row>
    <row r="16645" spans="1:4" x14ac:dyDescent="0.3">
      <c r="A16645">
        <v>18826876000</v>
      </c>
      <c r="B16645">
        <v>2741300</v>
      </c>
      <c r="C16645">
        <v>3583</v>
      </c>
      <c r="D16645">
        <v>179192.8</v>
      </c>
    </row>
    <row r="16646" spans="1:4" x14ac:dyDescent="0.3">
      <c r="A16646">
        <v>18827954000</v>
      </c>
      <c r="B16646">
        <v>2741300</v>
      </c>
      <c r="C16646">
        <v>3582</v>
      </c>
      <c r="D16646">
        <v>179199.2</v>
      </c>
    </row>
    <row r="16647" spans="1:4" x14ac:dyDescent="0.3">
      <c r="A16647">
        <v>18829289000</v>
      </c>
      <c r="B16647">
        <v>2741300</v>
      </c>
      <c r="C16647">
        <v>3583</v>
      </c>
      <c r="D16647">
        <v>179207.3</v>
      </c>
    </row>
    <row r="16648" spans="1:4" x14ac:dyDescent="0.3">
      <c r="A16648">
        <v>18830375000</v>
      </c>
      <c r="B16648">
        <v>2741300</v>
      </c>
      <c r="C16648">
        <v>3582</v>
      </c>
      <c r="D16648">
        <v>179215.5</v>
      </c>
    </row>
    <row r="16649" spans="1:4" x14ac:dyDescent="0.3">
      <c r="A16649">
        <v>18831454000</v>
      </c>
      <c r="B16649">
        <v>2741300</v>
      </c>
      <c r="C16649">
        <v>3583</v>
      </c>
      <c r="D16649">
        <v>179227.5</v>
      </c>
    </row>
    <row r="16650" spans="1:4" x14ac:dyDescent="0.3">
      <c r="A16650">
        <v>18832538000</v>
      </c>
      <c r="B16650">
        <v>2123000</v>
      </c>
      <c r="C16650">
        <v>3583</v>
      </c>
      <c r="D16650">
        <v>179240.3</v>
      </c>
    </row>
    <row r="16651" spans="1:4" x14ac:dyDescent="0.3">
      <c r="A16651">
        <v>18833617000</v>
      </c>
      <c r="B16651">
        <v>2123000</v>
      </c>
      <c r="C16651">
        <v>3583</v>
      </c>
      <c r="D16651">
        <v>179251.1</v>
      </c>
    </row>
    <row r="16652" spans="1:4" x14ac:dyDescent="0.3">
      <c r="A16652">
        <v>18834952000</v>
      </c>
      <c r="B16652">
        <v>2123000</v>
      </c>
      <c r="C16652">
        <v>3583</v>
      </c>
      <c r="D16652">
        <v>179263</v>
      </c>
    </row>
    <row r="16653" spans="1:4" x14ac:dyDescent="0.3">
      <c r="A16653">
        <v>18836031000</v>
      </c>
      <c r="B16653">
        <v>2123000</v>
      </c>
      <c r="C16653">
        <v>3583</v>
      </c>
      <c r="D16653">
        <v>179272.9</v>
      </c>
    </row>
    <row r="16654" spans="1:4" x14ac:dyDescent="0.3">
      <c r="A16654">
        <v>18837111000</v>
      </c>
      <c r="B16654">
        <v>2123000</v>
      </c>
      <c r="C16654">
        <v>3583</v>
      </c>
      <c r="D16654">
        <v>179282.3</v>
      </c>
    </row>
    <row r="16655" spans="1:4" x14ac:dyDescent="0.3">
      <c r="A16655">
        <v>18838190000</v>
      </c>
      <c r="B16655">
        <v>2123000</v>
      </c>
      <c r="C16655">
        <v>3583</v>
      </c>
      <c r="D16655">
        <v>179292.2</v>
      </c>
    </row>
    <row r="16656" spans="1:4" x14ac:dyDescent="0.3">
      <c r="A16656">
        <v>18839269000</v>
      </c>
      <c r="B16656">
        <v>2741200</v>
      </c>
      <c r="C16656">
        <v>3583</v>
      </c>
      <c r="D16656">
        <v>179306.8</v>
      </c>
    </row>
    <row r="16657" spans="1:4" x14ac:dyDescent="0.3">
      <c r="A16657">
        <v>18840608000</v>
      </c>
      <c r="B16657">
        <v>2741200</v>
      </c>
      <c r="C16657">
        <v>3583</v>
      </c>
      <c r="D16657">
        <v>179319.6</v>
      </c>
    </row>
    <row r="16658" spans="1:4" x14ac:dyDescent="0.3">
      <c r="A16658">
        <v>18841688000</v>
      </c>
      <c r="B16658">
        <v>2741200</v>
      </c>
      <c r="C16658">
        <v>3583</v>
      </c>
      <c r="D16658">
        <v>179326.5</v>
      </c>
    </row>
    <row r="16659" spans="1:4" x14ac:dyDescent="0.3">
      <c r="A16659">
        <v>18842767000</v>
      </c>
      <c r="B16659">
        <v>2741200</v>
      </c>
      <c r="C16659">
        <v>3583</v>
      </c>
      <c r="D16659">
        <v>179333.3</v>
      </c>
    </row>
    <row r="16660" spans="1:4" x14ac:dyDescent="0.3">
      <c r="A16660">
        <v>18843847000</v>
      </c>
      <c r="B16660">
        <v>2741200</v>
      </c>
      <c r="C16660">
        <v>3583</v>
      </c>
      <c r="D16660">
        <v>179339.7</v>
      </c>
    </row>
    <row r="16661" spans="1:4" x14ac:dyDescent="0.3">
      <c r="A16661">
        <v>18844926000</v>
      </c>
      <c r="B16661">
        <v>2741200</v>
      </c>
      <c r="C16661">
        <v>3583</v>
      </c>
      <c r="D16661">
        <v>179346.1</v>
      </c>
    </row>
    <row r="16662" spans="1:4" x14ac:dyDescent="0.3">
      <c r="A16662">
        <v>18846261000</v>
      </c>
      <c r="B16662">
        <v>2741200</v>
      </c>
      <c r="C16662">
        <v>3583</v>
      </c>
      <c r="D16662">
        <v>179354.2</v>
      </c>
    </row>
    <row r="16663" spans="1:4" x14ac:dyDescent="0.3">
      <c r="A16663">
        <v>18847340000</v>
      </c>
      <c r="B16663">
        <v>2741200</v>
      </c>
      <c r="C16663">
        <v>3583</v>
      </c>
      <c r="D16663">
        <v>179361</v>
      </c>
    </row>
    <row r="16664" spans="1:4" x14ac:dyDescent="0.3">
      <c r="A16664">
        <v>18848420000</v>
      </c>
      <c r="B16664">
        <v>1985700</v>
      </c>
      <c r="C16664">
        <v>3583</v>
      </c>
      <c r="D16664">
        <v>179372.2</v>
      </c>
    </row>
    <row r="16665" spans="1:4" x14ac:dyDescent="0.3">
      <c r="A16665">
        <v>18849500000</v>
      </c>
      <c r="B16665">
        <v>1985700</v>
      </c>
      <c r="C16665">
        <v>3584</v>
      </c>
      <c r="D16665">
        <v>179385.5</v>
      </c>
    </row>
    <row r="16666" spans="1:4" x14ac:dyDescent="0.3">
      <c r="A16666">
        <v>18850584000</v>
      </c>
      <c r="B16666">
        <v>1985700</v>
      </c>
      <c r="C16666">
        <v>3583</v>
      </c>
      <c r="D16666">
        <v>179395.8</v>
      </c>
    </row>
    <row r="16667" spans="1:4" x14ac:dyDescent="0.3">
      <c r="A16667">
        <v>18851919000</v>
      </c>
      <c r="B16667">
        <v>1985700</v>
      </c>
      <c r="C16667">
        <v>3583</v>
      </c>
      <c r="D16667">
        <v>179407.8</v>
      </c>
    </row>
    <row r="16668" spans="1:4" x14ac:dyDescent="0.3">
      <c r="A16668">
        <v>18852998000</v>
      </c>
      <c r="B16668">
        <v>1985700</v>
      </c>
      <c r="C16668">
        <v>3583</v>
      </c>
      <c r="D16668">
        <v>179417.2</v>
      </c>
    </row>
    <row r="16669" spans="1:4" x14ac:dyDescent="0.3">
      <c r="A16669">
        <v>18854078000</v>
      </c>
      <c r="B16669">
        <v>1985700</v>
      </c>
      <c r="C16669">
        <v>3583</v>
      </c>
      <c r="D16669">
        <v>179427</v>
      </c>
    </row>
    <row r="16670" spans="1:4" x14ac:dyDescent="0.3">
      <c r="A16670">
        <v>18855155000</v>
      </c>
      <c r="B16670">
        <v>2703800</v>
      </c>
      <c r="C16670">
        <v>3583</v>
      </c>
      <c r="D16670">
        <v>179437.7</v>
      </c>
    </row>
    <row r="16671" spans="1:4" x14ac:dyDescent="0.3">
      <c r="A16671">
        <v>18856234000</v>
      </c>
      <c r="B16671">
        <v>2703800</v>
      </c>
      <c r="C16671">
        <v>3583</v>
      </c>
      <c r="D16671">
        <v>179452.3</v>
      </c>
    </row>
    <row r="16672" spans="1:4" x14ac:dyDescent="0.3">
      <c r="A16672">
        <v>18857569000</v>
      </c>
      <c r="B16672">
        <v>2703800</v>
      </c>
      <c r="C16672">
        <v>3583</v>
      </c>
      <c r="D16672">
        <v>179463</v>
      </c>
    </row>
    <row r="16673" spans="1:4" x14ac:dyDescent="0.3">
      <c r="A16673">
        <v>18858648000</v>
      </c>
      <c r="B16673">
        <v>2703800</v>
      </c>
      <c r="C16673">
        <v>3583</v>
      </c>
      <c r="D16673">
        <v>179469.9</v>
      </c>
    </row>
    <row r="16674" spans="1:4" x14ac:dyDescent="0.3">
      <c r="A16674">
        <v>18859727000</v>
      </c>
      <c r="B16674">
        <v>2703800</v>
      </c>
      <c r="C16674">
        <v>3583</v>
      </c>
      <c r="D16674">
        <v>179476.3</v>
      </c>
    </row>
    <row r="16675" spans="1:4" x14ac:dyDescent="0.3">
      <c r="A16675">
        <v>18860810000</v>
      </c>
      <c r="B16675">
        <v>2703800</v>
      </c>
      <c r="C16675">
        <v>3583</v>
      </c>
      <c r="D16675">
        <v>179482.7</v>
      </c>
    </row>
    <row r="16676" spans="1:4" x14ac:dyDescent="0.3">
      <c r="A16676">
        <v>18861889000</v>
      </c>
      <c r="B16676">
        <v>2703800</v>
      </c>
      <c r="C16676">
        <v>3582</v>
      </c>
      <c r="D16676">
        <v>179489.1</v>
      </c>
    </row>
    <row r="16677" spans="1:4" x14ac:dyDescent="0.3">
      <c r="A16677">
        <v>18863224000</v>
      </c>
      <c r="B16677">
        <v>2046400</v>
      </c>
      <c r="C16677">
        <v>3583</v>
      </c>
      <c r="D16677">
        <v>179497.2</v>
      </c>
    </row>
    <row r="16678" spans="1:4" x14ac:dyDescent="0.3">
      <c r="A16678">
        <v>18864303000</v>
      </c>
      <c r="B16678">
        <v>2046400</v>
      </c>
      <c r="C16678">
        <v>3583</v>
      </c>
      <c r="D16678">
        <v>179504</v>
      </c>
    </row>
    <row r="16679" spans="1:4" x14ac:dyDescent="0.3">
      <c r="A16679">
        <v>18865383000</v>
      </c>
      <c r="B16679">
        <v>2046400</v>
      </c>
      <c r="C16679">
        <v>3582</v>
      </c>
      <c r="D16679">
        <v>179516</v>
      </c>
    </row>
    <row r="16680" spans="1:4" x14ac:dyDescent="0.3">
      <c r="A16680">
        <v>18866462000</v>
      </c>
      <c r="B16680">
        <v>2046400</v>
      </c>
      <c r="C16680">
        <v>3582</v>
      </c>
      <c r="D16680">
        <v>179528.9</v>
      </c>
    </row>
    <row r="16681" spans="1:4" x14ac:dyDescent="0.3">
      <c r="A16681">
        <v>18867540000</v>
      </c>
      <c r="B16681">
        <v>2046400</v>
      </c>
      <c r="C16681">
        <v>3582</v>
      </c>
      <c r="D16681">
        <v>179538.8</v>
      </c>
    </row>
    <row r="16682" spans="1:4" x14ac:dyDescent="0.3">
      <c r="A16682">
        <v>18868875000</v>
      </c>
      <c r="B16682">
        <v>2046400</v>
      </c>
      <c r="C16682">
        <v>3582</v>
      </c>
      <c r="D16682">
        <v>179550.7</v>
      </c>
    </row>
    <row r="16683" spans="1:4" x14ac:dyDescent="0.3">
      <c r="A16683">
        <v>18869961000</v>
      </c>
      <c r="B16683">
        <v>2614400</v>
      </c>
      <c r="C16683">
        <v>3582</v>
      </c>
      <c r="D16683">
        <v>179560.6</v>
      </c>
    </row>
    <row r="16684" spans="1:4" x14ac:dyDescent="0.3">
      <c r="A16684">
        <v>18871040000</v>
      </c>
      <c r="B16684">
        <v>2614400</v>
      </c>
      <c r="C16684">
        <v>3582</v>
      </c>
      <c r="D16684">
        <v>179570</v>
      </c>
    </row>
    <row r="16685" spans="1:4" x14ac:dyDescent="0.3">
      <c r="A16685">
        <v>18872120000</v>
      </c>
      <c r="B16685">
        <v>2614400</v>
      </c>
      <c r="C16685">
        <v>3582</v>
      </c>
      <c r="D16685">
        <v>179582.5</v>
      </c>
    </row>
    <row r="16686" spans="1:4" x14ac:dyDescent="0.3">
      <c r="A16686">
        <v>18873199000</v>
      </c>
      <c r="B16686">
        <v>2614400</v>
      </c>
      <c r="C16686">
        <v>3583</v>
      </c>
      <c r="D16686">
        <v>179595.8</v>
      </c>
    </row>
    <row r="16687" spans="1:4" x14ac:dyDescent="0.3">
      <c r="A16687">
        <v>18874539000</v>
      </c>
      <c r="B16687">
        <v>2614400</v>
      </c>
      <c r="C16687">
        <v>3583</v>
      </c>
      <c r="D16687">
        <v>179605.6</v>
      </c>
    </row>
    <row r="16688" spans="1:4" x14ac:dyDescent="0.3">
      <c r="A16688">
        <v>18875618000</v>
      </c>
      <c r="B16688">
        <v>2614400</v>
      </c>
      <c r="C16688">
        <v>3583</v>
      </c>
      <c r="D16688">
        <v>179612</v>
      </c>
    </row>
    <row r="16689" spans="1:4" x14ac:dyDescent="0.3">
      <c r="A16689">
        <v>18876697000</v>
      </c>
      <c r="B16689">
        <v>2614400</v>
      </c>
      <c r="C16689">
        <v>3583</v>
      </c>
      <c r="D16689">
        <v>179618.8</v>
      </c>
    </row>
    <row r="16690" spans="1:4" x14ac:dyDescent="0.3">
      <c r="A16690">
        <v>18877777000</v>
      </c>
      <c r="B16690">
        <v>2297200</v>
      </c>
      <c r="C16690">
        <v>3583</v>
      </c>
      <c r="D16690">
        <v>179625.2</v>
      </c>
    </row>
    <row r="16691" spans="1:4" x14ac:dyDescent="0.3">
      <c r="A16691">
        <v>18878855000</v>
      </c>
      <c r="B16691">
        <v>2297200</v>
      </c>
      <c r="C16691">
        <v>3583</v>
      </c>
      <c r="D16691">
        <v>179631.6</v>
      </c>
    </row>
    <row r="16692" spans="1:4" x14ac:dyDescent="0.3">
      <c r="A16692">
        <v>18880195000</v>
      </c>
      <c r="B16692">
        <v>2297200</v>
      </c>
      <c r="C16692">
        <v>3583</v>
      </c>
      <c r="D16692">
        <v>179639.7</v>
      </c>
    </row>
    <row r="16693" spans="1:4" x14ac:dyDescent="0.3">
      <c r="A16693">
        <v>18881274000</v>
      </c>
      <c r="B16693">
        <v>2297200</v>
      </c>
      <c r="C16693">
        <v>3583</v>
      </c>
      <c r="D16693">
        <v>179647</v>
      </c>
    </row>
    <row r="16694" spans="1:4" x14ac:dyDescent="0.3">
      <c r="A16694">
        <v>18882353000</v>
      </c>
      <c r="B16694">
        <v>2297200</v>
      </c>
      <c r="C16694">
        <v>3583</v>
      </c>
      <c r="D16694">
        <v>179659.9</v>
      </c>
    </row>
    <row r="16695" spans="1:4" x14ac:dyDescent="0.3">
      <c r="A16695">
        <v>18883433000</v>
      </c>
      <c r="B16695">
        <v>2297200</v>
      </c>
      <c r="C16695">
        <v>3583</v>
      </c>
      <c r="D16695">
        <v>179672.3</v>
      </c>
    </row>
    <row r="16696" spans="1:4" x14ac:dyDescent="0.3">
      <c r="A16696">
        <v>18884511000</v>
      </c>
      <c r="B16696">
        <v>2297200</v>
      </c>
      <c r="C16696">
        <v>3583</v>
      </c>
      <c r="D16696">
        <v>179681.7</v>
      </c>
    </row>
    <row r="16697" spans="1:4" x14ac:dyDescent="0.3">
      <c r="A16697">
        <v>18885847000</v>
      </c>
      <c r="B16697">
        <v>2372700</v>
      </c>
      <c r="C16697">
        <v>3583</v>
      </c>
      <c r="D16697">
        <v>179694.2</v>
      </c>
    </row>
    <row r="16698" spans="1:4" x14ac:dyDescent="0.3">
      <c r="A16698">
        <v>18886926000</v>
      </c>
      <c r="B16698">
        <v>2372700</v>
      </c>
      <c r="C16698">
        <v>3583</v>
      </c>
      <c r="D16698">
        <v>179703.6</v>
      </c>
    </row>
    <row r="16699" spans="1:4" x14ac:dyDescent="0.3">
      <c r="A16699">
        <v>18888005000</v>
      </c>
      <c r="B16699">
        <v>2372700</v>
      </c>
      <c r="C16699">
        <v>3582</v>
      </c>
      <c r="D16699">
        <v>179713.4</v>
      </c>
    </row>
    <row r="16700" spans="1:4" x14ac:dyDescent="0.3">
      <c r="A16700">
        <v>18889085000</v>
      </c>
      <c r="B16700">
        <v>2372700</v>
      </c>
      <c r="C16700">
        <v>3583</v>
      </c>
      <c r="D16700">
        <v>179725.4</v>
      </c>
    </row>
    <row r="16701" spans="1:4" x14ac:dyDescent="0.3">
      <c r="A16701">
        <v>18890168000</v>
      </c>
      <c r="B16701">
        <v>2372700</v>
      </c>
      <c r="C16701">
        <v>3582</v>
      </c>
      <c r="D16701">
        <v>179738.7</v>
      </c>
    </row>
    <row r="16702" spans="1:4" x14ac:dyDescent="0.3">
      <c r="A16702">
        <v>18891503000</v>
      </c>
      <c r="B16702">
        <v>2372700</v>
      </c>
      <c r="C16702">
        <v>3583</v>
      </c>
      <c r="D16702">
        <v>179748.1</v>
      </c>
    </row>
    <row r="16703" spans="1:4" x14ac:dyDescent="0.3">
      <c r="A16703">
        <v>18892582000</v>
      </c>
      <c r="B16703">
        <v>2508300</v>
      </c>
      <c r="C16703">
        <v>3582</v>
      </c>
      <c r="D16703">
        <v>179755</v>
      </c>
    </row>
    <row r="16704" spans="1:4" x14ac:dyDescent="0.3">
      <c r="A16704">
        <v>18893661000</v>
      </c>
      <c r="B16704">
        <v>2508300</v>
      </c>
      <c r="C16704">
        <v>3583</v>
      </c>
      <c r="D16704">
        <v>179761.4</v>
      </c>
    </row>
    <row r="16705" spans="1:4" x14ac:dyDescent="0.3">
      <c r="A16705">
        <v>18894740000</v>
      </c>
      <c r="B16705">
        <v>2508300</v>
      </c>
      <c r="C16705">
        <v>3583</v>
      </c>
      <c r="D16705">
        <v>179767.8</v>
      </c>
    </row>
    <row r="16706" spans="1:4" x14ac:dyDescent="0.3">
      <c r="A16706">
        <v>18895820000</v>
      </c>
      <c r="B16706">
        <v>2508300</v>
      </c>
      <c r="C16706">
        <v>3583</v>
      </c>
      <c r="D16706">
        <v>179774.6</v>
      </c>
    </row>
    <row r="16707" spans="1:4" x14ac:dyDescent="0.3">
      <c r="A16707">
        <v>18897155000</v>
      </c>
      <c r="B16707">
        <v>2508300</v>
      </c>
      <c r="C16707">
        <v>3583</v>
      </c>
      <c r="D16707">
        <v>179782.7</v>
      </c>
    </row>
    <row r="16708" spans="1:4" x14ac:dyDescent="0.3">
      <c r="A16708">
        <v>18898234000</v>
      </c>
      <c r="B16708">
        <v>2508300</v>
      </c>
      <c r="C16708">
        <v>3583</v>
      </c>
      <c r="D16708">
        <v>179790.4</v>
      </c>
    </row>
    <row r="16709" spans="1:4" x14ac:dyDescent="0.3">
      <c r="A16709">
        <v>18899315000</v>
      </c>
      <c r="B16709">
        <v>2508300</v>
      </c>
      <c r="C16709">
        <v>3583</v>
      </c>
      <c r="D16709">
        <v>179804.2</v>
      </c>
    </row>
    <row r="16710" spans="1:4" x14ac:dyDescent="0.3">
      <c r="A16710">
        <v>18900398000</v>
      </c>
      <c r="B16710">
        <v>2159100</v>
      </c>
      <c r="C16710">
        <v>3583</v>
      </c>
      <c r="D16710">
        <v>179815.7</v>
      </c>
    </row>
    <row r="16711" spans="1:4" x14ac:dyDescent="0.3">
      <c r="A16711">
        <v>18901477000</v>
      </c>
      <c r="B16711">
        <v>2159100</v>
      </c>
      <c r="C16711">
        <v>3583</v>
      </c>
      <c r="D16711">
        <v>179825.6</v>
      </c>
    </row>
    <row r="16712" spans="1:4" x14ac:dyDescent="0.3">
      <c r="A16712">
        <v>18902812000</v>
      </c>
      <c r="B16712">
        <v>2159100</v>
      </c>
      <c r="C16712">
        <v>3583</v>
      </c>
      <c r="D16712">
        <v>179837.6</v>
      </c>
    </row>
    <row r="16713" spans="1:4" x14ac:dyDescent="0.3">
      <c r="A16713">
        <v>18903891000</v>
      </c>
      <c r="B16713">
        <v>2159100</v>
      </c>
      <c r="C16713">
        <v>3583</v>
      </c>
      <c r="D16713">
        <v>179847.4</v>
      </c>
    </row>
    <row r="16714" spans="1:4" x14ac:dyDescent="0.3">
      <c r="A16714">
        <v>18904971000</v>
      </c>
      <c r="B16714">
        <v>2159100</v>
      </c>
      <c r="C16714">
        <v>3583</v>
      </c>
      <c r="D16714">
        <v>179856.8</v>
      </c>
    </row>
    <row r="16715" spans="1:4" x14ac:dyDescent="0.3">
      <c r="A16715">
        <v>18906051000</v>
      </c>
      <c r="B16715">
        <v>2159100</v>
      </c>
      <c r="C16715">
        <v>3583</v>
      </c>
      <c r="D16715">
        <v>179869.7</v>
      </c>
    </row>
    <row r="16716" spans="1:4" x14ac:dyDescent="0.3">
      <c r="A16716">
        <v>18907131000</v>
      </c>
      <c r="B16716">
        <v>2740500</v>
      </c>
      <c r="C16716">
        <v>3584</v>
      </c>
      <c r="D16716">
        <v>179882.2</v>
      </c>
    </row>
    <row r="16717" spans="1:4" x14ac:dyDescent="0.3">
      <c r="A16717">
        <v>18908466000</v>
      </c>
      <c r="B16717">
        <v>2740500</v>
      </c>
      <c r="C16717">
        <v>3583</v>
      </c>
      <c r="D16717">
        <v>179891.6</v>
      </c>
    </row>
    <row r="16718" spans="1:4" x14ac:dyDescent="0.3">
      <c r="A16718">
        <v>18909545000</v>
      </c>
      <c r="B16718">
        <v>2740500</v>
      </c>
      <c r="C16718">
        <v>3584</v>
      </c>
      <c r="D16718">
        <v>179898</v>
      </c>
    </row>
    <row r="16719" spans="1:4" x14ac:dyDescent="0.3">
      <c r="A16719">
        <v>18910630000</v>
      </c>
      <c r="B16719">
        <v>2740500</v>
      </c>
      <c r="C16719">
        <v>3583</v>
      </c>
      <c r="D16719">
        <v>179904.8</v>
      </c>
    </row>
    <row r="16720" spans="1:4" x14ac:dyDescent="0.3">
      <c r="A16720">
        <v>18911710000</v>
      </c>
      <c r="B16720">
        <v>2740500</v>
      </c>
      <c r="C16720">
        <v>3584</v>
      </c>
      <c r="D16720">
        <v>179911.2</v>
      </c>
    </row>
    <row r="16721" spans="1:4" x14ac:dyDescent="0.3">
      <c r="A16721">
        <v>18912789000</v>
      </c>
      <c r="B16721">
        <v>2740500</v>
      </c>
      <c r="C16721">
        <v>3584</v>
      </c>
      <c r="D16721">
        <v>179917.6</v>
      </c>
    </row>
    <row r="16722" spans="1:4" x14ac:dyDescent="0.3">
      <c r="A16722">
        <v>18914124000</v>
      </c>
      <c r="B16722">
        <v>2740500</v>
      </c>
      <c r="C16722">
        <v>3583</v>
      </c>
      <c r="D16722">
        <v>179926.1</v>
      </c>
    </row>
    <row r="16723" spans="1:4" x14ac:dyDescent="0.3">
      <c r="A16723">
        <v>18915203000</v>
      </c>
      <c r="B16723">
        <v>2740500</v>
      </c>
      <c r="C16723">
        <v>3584</v>
      </c>
      <c r="D16723">
        <v>179934.7</v>
      </c>
    </row>
    <row r="16724" spans="1:4" x14ac:dyDescent="0.3">
      <c r="A16724">
        <v>18916287000</v>
      </c>
      <c r="B16724">
        <v>2010900</v>
      </c>
      <c r="C16724">
        <v>3583</v>
      </c>
      <c r="D16724">
        <v>179948.4</v>
      </c>
    </row>
    <row r="16725" spans="1:4" x14ac:dyDescent="0.3">
      <c r="A16725">
        <v>18917365000</v>
      </c>
      <c r="B16725">
        <v>2010900</v>
      </c>
      <c r="C16725">
        <v>3584</v>
      </c>
      <c r="D16725">
        <v>179960</v>
      </c>
    </row>
    <row r="16726" spans="1:4" x14ac:dyDescent="0.3">
      <c r="A16726">
        <v>18918444000</v>
      </c>
      <c r="B16726">
        <v>2010900</v>
      </c>
      <c r="C16726">
        <v>3584</v>
      </c>
      <c r="D16726">
        <v>179969.4</v>
      </c>
    </row>
    <row r="16727" spans="1:4" x14ac:dyDescent="0.3">
      <c r="A16727">
        <v>18919778000</v>
      </c>
      <c r="B16727">
        <v>2010900</v>
      </c>
      <c r="C16727">
        <v>3584</v>
      </c>
      <c r="D16727">
        <v>179981.4</v>
      </c>
    </row>
    <row r="16728" spans="1:4" x14ac:dyDescent="0.3">
      <c r="A16728">
        <v>18920863000</v>
      </c>
      <c r="B16728">
        <v>2010900</v>
      </c>
      <c r="C16728">
        <v>3584</v>
      </c>
      <c r="D16728">
        <v>179991.3</v>
      </c>
    </row>
    <row r="16729" spans="1:4" x14ac:dyDescent="0.3">
      <c r="A16729">
        <v>18921942000</v>
      </c>
      <c r="B16729">
        <v>2010900</v>
      </c>
      <c r="C16729">
        <v>3583</v>
      </c>
      <c r="D16729">
        <v>180001.1</v>
      </c>
    </row>
    <row r="16730" spans="1:4" x14ac:dyDescent="0.3">
      <c r="A16730">
        <v>18923022000</v>
      </c>
      <c r="B16730">
        <v>2739400</v>
      </c>
      <c r="C16730">
        <v>3584</v>
      </c>
      <c r="D16730">
        <v>180014.9</v>
      </c>
    </row>
    <row r="16731" spans="1:4" x14ac:dyDescent="0.3">
      <c r="A16731">
        <v>18924101000</v>
      </c>
      <c r="B16731">
        <v>2739400</v>
      </c>
      <c r="C16731">
        <v>3584</v>
      </c>
      <c r="D16731">
        <v>180026.4</v>
      </c>
    </row>
    <row r="16732" spans="1:4" x14ac:dyDescent="0.3">
      <c r="A16732">
        <v>18925436000</v>
      </c>
      <c r="B16732">
        <v>2739400</v>
      </c>
      <c r="C16732">
        <v>3584</v>
      </c>
      <c r="D16732">
        <v>180035.4</v>
      </c>
    </row>
    <row r="16733" spans="1:4" x14ac:dyDescent="0.3">
      <c r="A16733">
        <v>18926515000</v>
      </c>
      <c r="B16733">
        <v>2739400</v>
      </c>
      <c r="C16733">
        <v>3584</v>
      </c>
      <c r="D16733">
        <v>180041.8</v>
      </c>
    </row>
    <row r="16734" spans="1:4" x14ac:dyDescent="0.3">
      <c r="A16734">
        <v>18927595000</v>
      </c>
      <c r="B16734">
        <v>2739400</v>
      </c>
      <c r="C16734">
        <v>3584</v>
      </c>
      <c r="D16734">
        <v>180048.2</v>
      </c>
    </row>
    <row r="16735" spans="1:4" x14ac:dyDescent="0.3">
      <c r="A16735">
        <v>18928674000</v>
      </c>
      <c r="B16735">
        <v>2739400</v>
      </c>
      <c r="C16735">
        <v>3584</v>
      </c>
      <c r="D16735">
        <v>180055.1</v>
      </c>
    </row>
    <row r="16736" spans="1:4" x14ac:dyDescent="0.3">
      <c r="A16736">
        <v>18929753000</v>
      </c>
      <c r="B16736">
        <v>2739400</v>
      </c>
      <c r="C16736">
        <v>3583</v>
      </c>
      <c r="D16736">
        <v>180061.5</v>
      </c>
    </row>
    <row r="16737" spans="1:4" x14ac:dyDescent="0.3">
      <c r="A16737">
        <v>18931093000</v>
      </c>
      <c r="B16737">
        <v>2739400</v>
      </c>
      <c r="C16737">
        <v>3583</v>
      </c>
      <c r="D16737">
        <v>180070</v>
      </c>
    </row>
    <row r="16738" spans="1:4" x14ac:dyDescent="0.3">
      <c r="A16738">
        <v>18932173000</v>
      </c>
      <c r="B16738">
        <v>1959600</v>
      </c>
      <c r="C16738">
        <v>3583</v>
      </c>
      <c r="D16738">
        <v>180079.4</v>
      </c>
    </row>
    <row r="16739" spans="1:4" x14ac:dyDescent="0.3">
      <c r="A16739">
        <v>18933251000</v>
      </c>
      <c r="B16739">
        <v>1959600</v>
      </c>
      <c r="C16739">
        <v>3584</v>
      </c>
      <c r="D16739">
        <v>180092.7</v>
      </c>
    </row>
    <row r="16740" spans="1:4" x14ac:dyDescent="0.3">
      <c r="A16740">
        <v>18934331000</v>
      </c>
      <c r="B16740">
        <v>1959600</v>
      </c>
      <c r="C16740">
        <v>3583</v>
      </c>
      <c r="D16740">
        <v>180103.9</v>
      </c>
    </row>
    <row r="16741" spans="1:4" x14ac:dyDescent="0.3">
      <c r="A16741">
        <v>18935409000</v>
      </c>
      <c r="B16741">
        <v>1959600</v>
      </c>
      <c r="C16741">
        <v>3584</v>
      </c>
      <c r="D16741">
        <v>180113.3</v>
      </c>
    </row>
    <row r="16742" spans="1:4" x14ac:dyDescent="0.3">
      <c r="A16742">
        <v>18936744000</v>
      </c>
      <c r="B16742">
        <v>1959600</v>
      </c>
      <c r="C16742">
        <v>3583</v>
      </c>
      <c r="D16742">
        <v>180125.7</v>
      </c>
    </row>
    <row r="16743" spans="1:4" x14ac:dyDescent="0.3">
      <c r="A16743">
        <v>18937822000</v>
      </c>
      <c r="B16743">
        <v>1959600</v>
      </c>
      <c r="C16743">
        <v>3583</v>
      </c>
      <c r="D16743">
        <v>180135.1</v>
      </c>
    </row>
    <row r="16744" spans="1:4" x14ac:dyDescent="0.3">
      <c r="A16744">
        <v>18938901000</v>
      </c>
      <c r="B16744">
        <v>2706700</v>
      </c>
      <c r="C16744">
        <v>3584</v>
      </c>
      <c r="D16744">
        <v>180145</v>
      </c>
    </row>
    <row r="16745" spans="1:4" x14ac:dyDescent="0.3">
      <c r="A16745">
        <v>18939986000</v>
      </c>
      <c r="B16745">
        <v>2706700</v>
      </c>
      <c r="C16745">
        <v>3583</v>
      </c>
      <c r="D16745">
        <v>180160</v>
      </c>
    </row>
    <row r="16746" spans="1:4" x14ac:dyDescent="0.3">
      <c r="A16746">
        <v>18941064000</v>
      </c>
      <c r="B16746">
        <v>2706700</v>
      </c>
      <c r="C16746">
        <v>3583</v>
      </c>
      <c r="D16746">
        <v>180169.9</v>
      </c>
    </row>
    <row r="16747" spans="1:4" x14ac:dyDescent="0.3">
      <c r="A16747">
        <v>18942399000</v>
      </c>
      <c r="B16747">
        <v>2706700</v>
      </c>
      <c r="C16747">
        <v>3584</v>
      </c>
      <c r="D16747">
        <v>180178.8</v>
      </c>
    </row>
    <row r="16748" spans="1:4" x14ac:dyDescent="0.3">
      <c r="A16748">
        <v>18943479000</v>
      </c>
      <c r="B16748">
        <v>2706700</v>
      </c>
      <c r="C16748">
        <v>3583</v>
      </c>
      <c r="D16748">
        <v>180185.2</v>
      </c>
    </row>
    <row r="16749" spans="1:4" x14ac:dyDescent="0.3">
      <c r="A16749">
        <v>18944558000</v>
      </c>
      <c r="B16749">
        <v>2706700</v>
      </c>
      <c r="C16749">
        <v>3584</v>
      </c>
      <c r="D16749">
        <v>180191.6</v>
      </c>
    </row>
    <row r="16750" spans="1:4" x14ac:dyDescent="0.3">
      <c r="A16750">
        <v>18945637000</v>
      </c>
      <c r="B16750">
        <v>2706700</v>
      </c>
      <c r="C16750">
        <v>3584</v>
      </c>
      <c r="D16750">
        <v>180198</v>
      </c>
    </row>
    <row r="16751" spans="1:4" x14ac:dyDescent="0.3">
      <c r="A16751">
        <v>18946718000</v>
      </c>
      <c r="B16751">
        <v>2128500</v>
      </c>
      <c r="C16751">
        <v>3584</v>
      </c>
      <c r="D16751">
        <v>180204.9</v>
      </c>
    </row>
    <row r="16752" spans="1:4" x14ac:dyDescent="0.3">
      <c r="A16752">
        <v>18948052000</v>
      </c>
      <c r="B16752">
        <v>2128500</v>
      </c>
      <c r="C16752">
        <v>3584</v>
      </c>
      <c r="D16752">
        <v>180213</v>
      </c>
    </row>
    <row r="16753" spans="1:4" x14ac:dyDescent="0.3">
      <c r="A16753">
        <v>18949131000</v>
      </c>
      <c r="B16753">
        <v>2128500</v>
      </c>
      <c r="C16753">
        <v>3584</v>
      </c>
      <c r="D16753">
        <v>180223.7</v>
      </c>
    </row>
    <row r="16754" spans="1:4" x14ac:dyDescent="0.3">
      <c r="A16754">
        <v>18950216000</v>
      </c>
      <c r="B16754">
        <v>2128500</v>
      </c>
      <c r="C16754">
        <v>3584</v>
      </c>
      <c r="D16754">
        <v>180237</v>
      </c>
    </row>
    <row r="16755" spans="1:4" x14ac:dyDescent="0.3">
      <c r="A16755">
        <v>18951295000</v>
      </c>
      <c r="B16755">
        <v>2128500</v>
      </c>
      <c r="C16755">
        <v>3584</v>
      </c>
      <c r="D16755">
        <v>180247.3</v>
      </c>
    </row>
    <row r="16756" spans="1:4" x14ac:dyDescent="0.3">
      <c r="A16756">
        <v>18952374000</v>
      </c>
      <c r="B16756">
        <v>2128500</v>
      </c>
      <c r="C16756">
        <v>3584</v>
      </c>
      <c r="D16756">
        <v>180257.1</v>
      </c>
    </row>
    <row r="16757" spans="1:4" x14ac:dyDescent="0.3">
      <c r="A16757">
        <v>18953708000</v>
      </c>
      <c r="B16757">
        <v>2553100</v>
      </c>
      <c r="C16757">
        <v>3584</v>
      </c>
      <c r="D16757">
        <v>180269.1</v>
      </c>
    </row>
    <row r="16758" spans="1:4" x14ac:dyDescent="0.3">
      <c r="A16758">
        <v>18954788000</v>
      </c>
      <c r="B16758">
        <v>2553100</v>
      </c>
      <c r="C16758">
        <v>3584</v>
      </c>
      <c r="D16758">
        <v>180278.5</v>
      </c>
    </row>
    <row r="16759" spans="1:4" x14ac:dyDescent="0.3">
      <c r="A16759">
        <v>18955867000</v>
      </c>
      <c r="B16759">
        <v>2553100</v>
      </c>
      <c r="C16759">
        <v>3584</v>
      </c>
      <c r="D16759">
        <v>180289.3</v>
      </c>
    </row>
    <row r="16760" spans="1:4" x14ac:dyDescent="0.3">
      <c r="A16760">
        <v>18956946000</v>
      </c>
      <c r="B16760">
        <v>2553100</v>
      </c>
      <c r="C16760">
        <v>3585</v>
      </c>
      <c r="D16760">
        <v>180303.9</v>
      </c>
    </row>
    <row r="16761" spans="1:4" x14ac:dyDescent="0.3">
      <c r="A16761">
        <v>18958030000</v>
      </c>
      <c r="B16761">
        <v>2553100</v>
      </c>
      <c r="C16761">
        <v>3584</v>
      </c>
      <c r="D16761">
        <v>180313.3</v>
      </c>
    </row>
    <row r="16762" spans="1:4" x14ac:dyDescent="0.3">
      <c r="A16762">
        <v>18959365000</v>
      </c>
      <c r="B16762">
        <v>2553100</v>
      </c>
      <c r="C16762">
        <v>3584</v>
      </c>
      <c r="D16762">
        <v>180321.8</v>
      </c>
    </row>
    <row r="16763" spans="1:4" x14ac:dyDescent="0.3">
      <c r="A16763">
        <v>18960449000</v>
      </c>
      <c r="B16763">
        <v>2452800</v>
      </c>
      <c r="C16763">
        <v>3585</v>
      </c>
      <c r="D16763">
        <v>180328.6</v>
      </c>
    </row>
    <row r="16764" spans="1:4" x14ac:dyDescent="0.3">
      <c r="A16764">
        <v>18961528000</v>
      </c>
      <c r="B16764">
        <v>2452800</v>
      </c>
      <c r="C16764">
        <v>3584</v>
      </c>
      <c r="D16764">
        <v>180335.1</v>
      </c>
    </row>
    <row r="16765" spans="1:4" x14ac:dyDescent="0.3">
      <c r="A16765">
        <v>18962607000</v>
      </c>
      <c r="B16765">
        <v>2452800</v>
      </c>
      <c r="C16765">
        <v>3584</v>
      </c>
      <c r="D16765">
        <v>180341.5</v>
      </c>
    </row>
    <row r="16766" spans="1:4" x14ac:dyDescent="0.3">
      <c r="A16766">
        <v>18963687000</v>
      </c>
      <c r="B16766">
        <v>2452800</v>
      </c>
      <c r="C16766">
        <v>3584</v>
      </c>
      <c r="D16766">
        <v>180347.9</v>
      </c>
    </row>
    <row r="16767" spans="1:4" x14ac:dyDescent="0.3">
      <c r="A16767">
        <v>18965022000</v>
      </c>
      <c r="B16767">
        <v>2452800</v>
      </c>
      <c r="C16767">
        <v>3584</v>
      </c>
      <c r="D16767">
        <v>180356.8</v>
      </c>
    </row>
    <row r="16768" spans="1:4" x14ac:dyDescent="0.3">
      <c r="A16768">
        <v>18966101000</v>
      </c>
      <c r="B16768">
        <v>2452800</v>
      </c>
      <c r="C16768">
        <v>3584</v>
      </c>
      <c r="D16768">
        <v>180368.4</v>
      </c>
    </row>
    <row r="16769" spans="1:4" x14ac:dyDescent="0.3">
      <c r="A16769">
        <v>18967181000</v>
      </c>
      <c r="B16769">
        <v>2452800</v>
      </c>
      <c r="C16769">
        <v>3585</v>
      </c>
      <c r="D16769">
        <v>180381.3</v>
      </c>
    </row>
    <row r="16770" spans="1:4" x14ac:dyDescent="0.3">
      <c r="A16770">
        <v>18968261000</v>
      </c>
      <c r="B16770">
        <v>2221900</v>
      </c>
      <c r="C16770">
        <v>3584</v>
      </c>
      <c r="D16770">
        <v>180391.1</v>
      </c>
    </row>
    <row r="16771" spans="1:4" x14ac:dyDescent="0.3">
      <c r="A16771">
        <v>18969339000</v>
      </c>
      <c r="B16771">
        <v>2221900</v>
      </c>
      <c r="C16771">
        <v>3584</v>
      </c>
      <c r="D16771">
        <v>180401</v>
      </c>
    </row>
    <row r="16772" spans="1:4" x14ac:dyDescent="0.3">
      <c r="A16772">
        <v>18970679000</v>
      </c>
      <c r="B16772">
        <v>2221900</v>
      </c>
      <c r="C16772">
        <v>3585</v>
      </c>
      <c r="D16772">
        <v>180413</v>
      </c>
    </row>
    <row r="16773" spans="1:4" x14ac:dyDescent="0.3">
      <c r="A16773">
        <v>18971759000</v>
      </c>
      <c r="B16773">
        <v>2221900</v>
      </c>
      <c r="C16773">
        <v>3584</v>
      </c>
      <c r="D16773">
        <v>180422.8</v>
      </c>
    </row>
    <row r="16774" spans="1:4" x14ac:dyDescent="0.3">
      <c r="A16774">
        <v>18972839000</v>
      </c>
      <c r="B16774">
        <v>2221900</v>
      </c>
      <c r="C16774">
        <v>3585</v>
      </c>
      <c r="D16774">
        <v>180433.5</v>
      </c>
    </row>
    <row r="16775" spans="1:4" x14ac:dyDescent="0.3">
      <c r="A16775">
        <v>18973916000</v>
      </c>
      <c r="B16775">
        <v>2221900</v>
      </c>
      <c r="C16775">
        <v>3584</v>
      </c>
      <c r="D16775">
        <v>180448.1</v>
      </c>
    </row>
    <row r="16776" spans="1:4" x14ac:dyDescent="0.3">
      <c r="A16776">
        <v>18974995000</v>
      </c>
      <c r="B16776">
        <v>2721900</v>
      </c>
      <c r="C16776">
        <v>3585</v>
      </c>
      <c r="D16776">
        <v>180457.1</v>
      </c>
    </row>
    <row r="16777" spans="1:4" x14ac:dyDescent="0.3">
      <c r="A16777">
        <v>18976330000</v>
      </c>
      <c r="B16777">
        <v>2721900</v>
      </c>
      <c r="C16777">
        <v>3584</v>
      </c>
      <c r="D16777">
        <v>180465.7</v>
      </c>
    </row>
    <row r="16778" spans="1:4" x14ac:dyDescent="0.3">
      <c r="A16778">
        <v>18977409000</v>
      </c>
      <c r="B16778">
        <v>2721900</v>
      </c>
      <c r="C16778">
        <v>3585</v>
      </c>
      <c r="D16778">
        <v>180472.1</v>
      </c>
    </row>
    <row r="16779" spans="1:4" x14ac:dyDescent="0.3">
      <c r="A16779">
        <v>18978488000</v>
      </c>
      <c r="B16779">
        <v>2721900</v>
      </c>
      <c r="C16779">
        <v>3585</v>
      </c>
      <c r="D16779">
        <v>180478.5</v>
      </c>
    </row>
    <row r="16780" spans="1:4" x14ac:dyDescent="0.3">
      <c r="A16780">
        <v>18979567000</v>
      </c>
      <c r="B16780">
        <v>2721900</v>
      </c>
      <c r="C16780">
        <v>3584</v>
      </c>
      <c r="D16780">
        <v>180485.3</v>
      </c>
    </row>
    <row r="16781" spans="1:4" x14ac:dyDescent="0.3">
      <c r="A16781">
        <v>18980652000</v>
      </c>
      <c r="B16781">
        <v>2721900</v>
      </c>
      <c r="C16781">
        <v>3585</v>
      </c>
      <c r="D16781">
        <v>180491.7</v>
      </c>
    </row>
    <row r="16782" spans="1:4" x14ac:dyDescent="0.3">
      <c r="A16782">
        <v>18981987000</v>
      </c>
      <c r="B16782">
        <v>2721900</v>
      </c>
      <c r="C16782">
        <v>3585</v>
      </c>
      <c r="D16782">
        <v>180500.7</v>
      </c>
    </row>
    <row r="16783" spans="1:4" x14ac:dyDescent="0.3">
      <c r="A16783">
        <v>18983066000</v>
      </c>
      <c r="B16783">
        <v>2721900</v>
      </c>
      <c r="C16783">
        <v>3584</v>
      </c>
      <c r="D16783">
        <v>180513.5</v>
      </c>
    </row>
    <row r="16784" spans="1:4" x14ac:dyDescent="0.3">
      <c r="A16784">
        <v>18984145000</v>
      </c>
      <c r="B16784">
        <v>2090800</v>
      </c>
      <c r="C16784">
        <v>3584</v>
      </c>
      <c r="D16784">
        <v>180526</v>
      </c>
    </row>
    <row r="16785" spans="1:4" x14ac:dyDescent="0.3">
      <c r="A16785">
        <v>18985224000</v>
      </c>
      <c r="B16785">
        <v>2090800</v>
      </c>
      <c r="C16785">
        <v>3584</v>
      </c>
      <c r="D16785">
        <v>180535.4</v>
      </c>
    </row>
    <row r="16786" spans="1:4" x14ac:dyDescent="0.3">
      <c r="A16786">
        <v>18986303000</v>
      </c>
      <c r="B16786">
        <v>2090800</v>
      </c>
      <c r="C16786">
        <v>3584</v>
      </c>
      <c r="D16786">
        <v>180545.3</v>
      </c>
    </row>
    <row r="16787" spans="1:4" x14ac:dyDescent="0.3">
      <c r="A16787">
        <v>18987638000</v>
      </c>
      <c r="B16787">
        <v>2090800</v>
      </c>
      <c r="C16787">
        <v>3585</v>
      </c>
      <c r="D16787">
        <v>180557.7</v>
      </c>
    </row>
    <row r="16788" spans="1:4" x14ac:dyDescent="0.3">
      <c r="A16788">
        <v>18988718000</v>
      </c>
      <c r="B16788">
        <v>2090800</v>
      </c>
      <c r="C16788">
        <v>3584</v>
      </c>
      <c r="D16788">
        <v>180567.1</v>
      </c>
    </row>
    <row r="16789" spans="1:4" x14ac:dyDescent="0.3">
      <c r="A16789">
        <v>18989795000</v>
      </c>
      <c r="B16789">
        <v>2090800</v>
      </c>
      <c r="C16789">
        <v>3584</v>
      </c>
      <c r="D16789">
        <v>180578.2</v>
      </c>
    </row>
    <row r="16790" spans="1:4" x14ac:dyDescent="0.3">
      <c r="A16790">
        <v>18990880000</v>
      </c>
      <c r="B16790">
        <v>2757200</v>
      </c>
      <c r="C16790">
        <v>3585</v>
      </c>
      <c r="D16790">
        <v>180592.8</v>
      </c>
    </row>
    <row r="16791" spans="1:4" x14ac:dyDescent="0.3">
      <c r="A16791">
        <v>18991960000</v>
      </c>
      <c r="B16791">
        <v>2757200</v>
      </c>
      <c r="C16791">
        <v>3584</v>
      </c>
      <c r="D16791">
        <v>180601.8</v>
      </c>
    </row>
    <row r="16792" spans="1:4" x14ac:dyDescent="0.3">
      <c r="A16792">
        <v>18993295000</v>
      </c>
      <c r="B16792">
        <v>2757200</v>
      </c>
      <c r="C16792">
        <v>3585</v>
      </c>
      <c r="D16792">
        <v>180609.9</v>
      </c>
    </row>
    <row r="16793" spans="1:4" x14ac:dyDescent="0.3">
      <c r="A16793">
        <v>18994374000</v>
      </c>
      <c r="B16793">
        <v>2757200</v>
      </c>
      <c r="C16793">
        <v>3584</v>
      </c>
      <c r="D16793">
        <v>180616.3</v>
      </c>
    </row>
    <row r="16794" spans="1:4" x14ac:dyDescent="0.3">
      <c r="A16794">
        <v>18995453000</v>
      </c>
      <c r="B16794">
        <v>2757200</v>
      </c>
      <c r="C16794">
        <v>3584</v>
      </c>
      <c r="D16794">
        <v>180622.7</v>
      </c>
    </row>
    <row r="16795" spans="1:4" x14ac:dyDescent="0.3">
      <c r="A16795">
        <v>18996533000</v>
      </c>
      <c r="B16795">
        <v>2757200</v>
      </c>
      <c r="C16795">
        <v>3584</v>
      </c>
      <c r="D16795">
        <v>180629.6</v>
      </c>
    </row>
    <row r="16796" spans="1:4" x14ac:dyDescent="0.3">
      <c r="A16796">
        <v>18997612000</v>
      </c>
      <c r="B16796">
        <v>2757200</v>
      </c>
      <c r="C16796">
        <v>3584</v>
      </c>
      <c r="D16796">
        <v>180636</v>
      </c>
    </row>
    <row r="16797" spans="1:4" x14ac:dyDescent="0.3">
      <c r="A16797">
        <v>18998947000</v>
      </c>
      <c r="B16797">
        <v>2757200</v>
      </c>
      <c r="C16797">
        <v>3585</v>
      </c>
      <c r="D16797">
        <v>180645.4</v>
      </c>
    </row>
    <row r="16798" spans="1:4" x14ac:dyDescent="0.3">
      <c r="A16798">
        <v>19000038000</v>
      </c>
      <c r="B16798">
        <v>1997400</v>
      </c>
      <c r="C16798">
        <v>3585</v>
      </c>
      <c r="D16798">
        <v>180658.7</v>
      </c>
    </row>
    <row r="16799" spans="1:4" x14ac:dyDescent="0.3">
      <c r="A16799">
        <v>19001116000</v>
      </c>
      <c r="B16799">
        <v>1997400</v>
      </c>
      <c r="C16799">
        <v>3585</v>
      </c>
      <c r="D16799">
        <v>180670.7</v>
      </c>
    </row>
    <row r="16800" spans="1:4" x14ac:dyDescent="0.3">
      <c r="A16800">
        <v>19002195000</v>
      </c>
      <c r="B16800">
        <v>1997400</v>
      </c>
      <c r="C16800">
        <v>3584</v>
      </c>
      <c r="D16800">
        <v>180680.5</v>
      </c>
    </row>
    <row r="16801" spans="1:4" x14ac:dyDescent="0.3">
      <c r="A16801">
        <v>19003274000</v>
      </c>
      <c r="B16801">
        <v>1997400</v>
      </c>
      <c r="C16801">
        <v>3584</v>
      </c>
      <c r="D16801">
        <v>180690.4</v>
      </c>
    </row>
    <row r="16802" spans="1:4" x14ac:dyDescent="0.3">
      <c r="A16802">
        <v>19004609000</v>
      </c>
      <c r="B16802">
        <v>1997400</v>
      </c>
      <c r="C16802">
        <v>3584</v>
      </c>
      <c r="D16802">
        <v>180702.4</v>
      </c>
    </row>
    <row r="16803" spans="1:4" x14ac:dyDescent="0.3">
      <c r="A16803">
        <v>19005688000</v>
      </c>
      <c r="B16803">
        <v>1997400</v>
      </c>
      <c r="C16803">
        <v>3584</v>
      </c>
      <c r="D16803">
        <v>180711.8</v>
      </c>
    </row>
    <row r="16804" spans="1:4" x14ac:dyDescent="0.3">
      <c r="A16804">
        <v>19006768000</v>
      </c>
      <c r="B16804">
        <v>2688100</v>
      </c>
      <c r="C16804">
        <v>3584</v>
      </c>
      <c r="D16804">
        <v>180723.8</v>
      </c>
    </row>
    <row r="16805" spans="1:4" x14ac:dyDescent="0.3">
      <c r="A16805">
        <v>19007847000</v>
      </c>
      <c r="B16805">
        <v>2688100</v>
      </c>
      <c r="C16805">
        <v>3584</v>
      </c>
      <c r="D16805">
        <v>180738</v>
      </c>
    </row>
    <row r="16806" spans="1:4" x14ac:dyDescent="0.3">
      <c r="A16806">
        <v>19008927000</v>
      </c>
      <c r="B16806">
        <v>2688100</v>
      </c>
      <c r="C16806">
        <v>3584</v>
      </c>
      <c r="D16806">
        <v>180745.7</v>
      </c>
    </row>
    <row r="16807" spans="1:4" x14ac:dyDescent="0.3">
      <c r="A16807">
        <v>19010268000</v>
      </c>
      <c r="B16807">
        <v>2688100</v>
      </c>
      <c r="C16807">
        <v>3584</v>
      </c>
      <c r="D16807">
        <v>180754.2</v>
      </c>
    </row>
    <row r="16808" spans="1:4" x14ac:dyDescent="0.3">
      <c r="A16808">
        <v>19011348000</v>
      </c>
      <c r="B16808">
        <v>2688100</v>
      </c>
      <c r="C16808">
        <v>3584</v>
      </c>
      <c r="D16808">
        <v>180760.6</v>
      </c>
    </row>
    <row r="16809" spans="1:4" x14ac:dyDescent="0.3">
      <c r="A16809">
        <v>19012426000</v>
      </c>
      <c r="B16809">
        <v>2688100</v>
      </c>
      <c r="C16809">
        <v>3584</v>
      </c>
      <c r="D16809">
        <v>180767</v>
      </c>
    </row>
    <row r="16810" spans="1:4" x14ac:dyDescent="0.3">
      <c r="A16810">
        <v>19013506000</v>
      </c>
      <c r="B16810">
        <v>2688100</v>
      </c>
      <c r="C16810">
        <v>3584</v>
      </c>
      <c r="D16810">
        <v>180773.4</v>
      </c>
    </row>
    <row r="16811" spans="1:4" x14ac:dyDescent="0.3">
      <c r="A16811">
        <v>19014585000</v>
      </c>
      <c r="B16811">
        <v>2688100</v>
      </c>
      <c r="C16811">
        <v>3584</v>
      </c>
      <c r="D16811">
        <v>180780.3</v>
      </c>
    </row>
    <row r="16812" spans="1:4" x14ac:dyDescent="0.3">
      <c r="A16812">
        <v>19015919000</v>
      </c>
      <c r="B16812">
        <v>2025100</v>
      </c>
      <c r="C16812">
        <v>3584</v>
      </c>
      <c r="D16812">
        <v>180790.5</v>
      </c>
    </row>
    <row r="16813" spans="1:4" x14ac:dyDescent="0.3">
      <c r="A16813">
        <v>19016999000</v>
      </c>
      <c r="B16813">
        <v>2025100</v>
      </c>
      <c r="C16813">
        <v>3584</v>
      </c>
      <c r="D16813">
        <v>180803.8</v>
      </c>
    </row>
    <row r="16814" spans="1:4" x14ac:dyDescent="0.3">
      <c r="A16814">
        <v>19018078000</v>
      </c>
      <c r="B16814">
        <v>2025100</v>
      </c>
      <c r="C16814">
        <v>3584</v>
      </c>
      <c r="D16814">
        <v>180815.4</v>
      </c>
    </row>
    <row r="16815" spans="1:4" x14ac:dyDescent="0.3">
      <c r="A16815">
        <v>19019157000</v>
      </c>
      <c r="B16815">
        <v>2025100</v>
      </c>
      <c r="C16815">
        <v>3584</v>
      </c>
      <c r="D16815">
        <v>180825.3</v>
      </c>
    </row>
    <row r="16816" spans="1:4" x14ac:dyDescent="0.3">
      <c r="A16816">
        <v>19020242000</v>
      </c>
      <c r="B16816">
        <v>2025100</v>
      </c>
      <c r="C16816">
        <v>3584</v>
      </c>
      <c r="D16816">
        <v>180835.1</v>
      </c>
    </row>
    <row r="16817" spans="1:4" x14ac:dyDescent="0.3">
      <c r="A16817">
        <v>19021576000</v>
      </c>
      <c r="B16817">
        <v>2025100</v>
      </c>
      <c r="C16817">
        <v>3583</v>
      </c>
      <c r="D16817">
        <v>180847.1</v>
      </c>
    </row>
    <row r="16818" spans="1:4" x14ac:dyDescent="0.3">
      <c r="A16818">
        <v>19022655000</v>
      </c>
      <c r="B16818">
        <v>2721100</v>
      </c>
      <c r="C16818">
        <v>3584</v>
      </c>
      <c r="D16818">
        <v>180856.5</v>
      </c>
    </row>
    <row r="16819" spans="1:4" x14ac:dyDescent="0.3">
      <c r="A16819">
        <v>19023735000</v>
      </c>
      <c r="B16819">
        <v>2721100</v>
      </c>
      <c r="C16819">
        <v>3583</v>
      </c>
      <c r="D16819">
        <v>180869.4</v>
      </c>
    </row>
    <row r="16820" spans="1:4" x14ac:dyDescent="0.3">
      <c r="A16820">
        <v>19024814000</v>
      </c>
      <c r="B16820">
        <v>2721100</v>
      </c>
      <c r="C16820">
        <v>3584</v>
      </c>
      <c r="D16820">
        <v>180882.3</v>
      </c>
    </row>
    <row r="16821" spans="1:4" x14ac:dyDescent="0.3">
      <c r="A16821">
        <v>19025893000</v>
      </c>
      <c r="B16821">
        <v>2721100</v>
      </c>
      <c r="C16821">
        <v>3583</v>
      </c>
      <c r="D16821">
        <v>180890</v>
      </c>
    </row>
    <row r="16822" spans="1:4" x14ac:dyDescent="0.3">
      <c r="A16822">
        <v>19027228000</v>
      </c>
      <c r="B16822">
        <v>2721100</v>
      </c>
      <c r="C16822">
        <v>3583</v>
      </c>
      <c r="D16822">
        <v>180898.1</v>
      </c>
    </row>
    <row r="16823" spans="1:4" x14ac:dyDescent="0.3">
      <c r="A16823">
        <v>19028305000</v>
      </c>
      <c r="B16823">
        <v>2721100</v>
      </c>
      <c r="C16823">
        <v>3583</v>
      </c>
      <c r="D16823">
        <v>180904.5</v>
      </c>
    </row>
    <row r="16824" spans="1:4" x14ac:dyDescent="0.3">
      <c r="A16824">
        <v>19029384000</v>
      </c>
      <c r="B16824">
        <v>2721100</v>
      </c>
      <c r="C16824">
        <v>3583</v>
      </c>
      <c r="D16824">
        <v>180910.9</v>
      </c>
    </row>
    <row r="16825" spans="1:4" x14ac:dyDescent="0.3">
      <c r="A16825">
        <v>19030468000</v>
      </c>
      <c r="B16825">
        <v>2160200</v>
      </c>
      <c r="C16825">
        <v>3583</v>
      </c>
      <c r="D16825">
        <v>180917.3</v>
      </c>
    </row>
    <row r="16826" spans="1:4" x14ac:dyDescent="0.3">
      <c r="A16826">
        <v>19031548000</v>
      </c>
      <c r="B16826">
        <v>2160200</v>
      </c>
      <c r="C16826">
        <v>3583</v>
      </c>
      <c r="D16826">
        <v>180924.1</v>
      </c>
    </row>
    <row r="16827" spans="1:4" x14ac:dyDescent="0.3">
      <c r="A16827">
        <v>19032883000</v>
      </c>
      <c r="B16827">
        <v>2160200</v>
      </c>
      <c r="C16827">
        <v>3583</v>
      </c>
      <c r="D16827">
        <v>180934.8</v>
      </c>
    </row>
    <row r="16828" spans="1:4" x14ac:dyDescent="0.3">
      <c r="A16828">
        <v>19033962000</v>
      </c>
      <c r="B16828">
        <v>2160200</v>
      </c>
      <c r="C16828">
        <v>3583</v>
      </c>
      <c r="D16828">
        <v>180948.5</v>
      </c>
    </row>
    <row r="16829" spans="1:4" x14ac:dyDescent="0.3">
      <c r="A16829">
        <v>19035042000</v>
      </c>
      <c r="B16829">
        <v>2160200</v>
      </c>
      <c r="C16829">
        <v>3583</v>
      </c>
      <c r="D16829">
        <v>180959.7</v>
      </c>
    </row>
    <row r="16830" spans="1:4" x14ac:dyDescent="0.3">
      <c r="A16830">
        <v>19036122000</v>
      </c>
      <c r="B16830">
        <v>2160200</v>
      </c>
      <c r="C16830">
        <v>3583</v>
      </c>
      <c r="D16830">
        <v>180969.1</v>
      </c>
    </row>
    <row r="16831" spans="1:4" x14ac:dyDescent="0.3">
      <c r="A16831">
        <v>19037201000</v>
      </c>
      <c r="B16831">
        <v>2562300</v>
      </c>
      <c r="C16831">
        <v>3583</v>
      </c>
      <c r="D16831">
        <v>180979.4</v>
      </c>
    </row>
    <row r="16832" spans="1:4" x14ac:dyDescent="0.3">
      <c r="A16832">
        <v>19038536000</v>
      </c>
      <c r="B16832">
        <v>2562300</v>
      </c>
      <c r="C16832">
        <v>3583</v>
      </c>
      <c r="D16832">
        <v>180991</v>
      </c>
    </row>
    <row r="16833" spans="1:4" x14ac:dyDescent="0.3">
      <c r="A16833">
        <v>19039615000</v>
      </c>
      <c r="B16833">
        <v>2562300</v>
      </c>
      <c r="C16833">
        <v>3583</v>
      </c>
      <c r="D16833">
        <v>181000.8</v>
      </c>
    </row>
    <row r="16834" spans="1:4" x14ac:dyDescent="0.3">
      <c r="A16834">
        <v>19040700000</v>
      </c>
      <c r="B16834">
        <v>2562300</v>
      </c>
      <c r="C16834">
        <v>3584</v>
      </c>
      <c r="D16834">
        <v>181015</v>
      </c>
    </row>
    <row r="16835" spans="1:4" x14ac:dyDescent="0.3">
      <c r="A16835">
        <v>19041784000</v>
      </c>
      <c r="B16835">
        <v>2562300</v>
      </c>
      <c r="C16835">
        <v>3583</v>
      </c>
      <c r="D16835">
        <v>181026.1</v>
      </c>
    </row>
    <row r="16836" spans="1:4" x14ac:dyDescent="0.3">
      <c r="A16836">
        <v>19042864000</v>
      </c>
      <c r="B16836">
        <v>2562300</v>
      </c>
      <c r="C16836">
        <v>3584</v>
      </c>
      <c r="D16836">
        <v>181033.8</v>
      </c>
    </row>
    <row r="16837" spans="1:4" x14ac:dyDescent="0.3">
      <c r="A16837">
        <v>19044199000</v>
      </c>
      <c r="B16837">
        <v>2464900</v>
      </c>
      <c r="C16837">
        <v>3584</v>
      </c>
      <c r="D16837">
        <v>181041.5</v>
      </c>
    </row>
    <row r="16838" spans="1:4" x14ac:dyDescent="0.3">
      <c r="A16838">
        <v>19045279000</v>
      </c>
      <c r="B16838">
        <v>2464900</v>
      </c>
      <c r="C16838">
        <v>3584</v>
      </c>
      <c r="D16838">
        <v>181048.3</v>
      </c>
    </row>
    <row r="16839" spans="1:4" x14ac:dyDescent="0.3">
      <c r="A16839">
        <v>19046358000</v>
      </c>
      <c r="B16839">
        <v>2464900</v>
      </c>
      <c r="C16839">
        <v>3584</v>
      </c>
      <c r="D16839">
        <v>181054.7</v>
      </c>
    </row>
    <row r="16840" spans="1:4" x14ac:dyDescent="0.3">
      <c r="A16840">
        <v>19047438000</v>
      </c>
      <c r="B16840">
        <v>2464900</v>
      </c>
      <c r="C16840">
        <v>3584</v>
      </c>
      <c r="D16840">
        <v>181061.1</v>
      </c>
    </row>
    <row r="16841" spans="1:4" x14ac:dyDescent="0.3">
      <c r="A16841">
        <v>19048517000</v>
      </c>
      <c r="B16841">
        <v>2464900</v>
      </c>
      <c r="C16841">
        <v>3584</v>
      </c>
      <c r="D16841">
        <v>181068</v>
      </c>
    </row>
    <row r="16842" spans="1:4" x14ac:dyDescent="0.3">
      <c r="A16842">
        <v>19049852000</v>
      </c>
      <c r="B16842">
        <v>2464900</v>
      </c>
      <c r="C16842">
        <v>3584</v>
      </c>
      <c r="D16842">
        <v>181079.5</v>
      </c>
    </row>
    <row r="16843" spans="1:4" x14ac:dyDescent="0.3">
      <c r="A16843">
        <v>19050938000</v>
      </c>
      <c r="B16843">
        <v>2464900</v>
      </c>
      <c r="C16843">
        <v>3584</v>
      </c>
      <c r="D16843">
        <v>181093.3</v>
      </c>
    </row>
    <row r="16844" spans="1:4" x14ac:dyDescent="0.3">
      <c r="A16844">
        <v>19052016000</v>
      </c>
      <c r="B16844">
        <v>2220200</v>
      </c>
      <c r="C16844">
        <v>3584</v>
      </c>
      <c r="D16844">
        <v>181104</v>
      </c>
    </row>
    <row r="16845" spans="1:4" x14ac:dyDescent="0.3">
      <c r="A16845">
        <v>19053095000</v>
      </c>
      <c r="B16845">
        <v>2220200</v>
      </c>
      <c r="C16845">
        <v>3584</v>
      </c>
      <c r="D16845">
        <v>181113.4</v>
      </c>
    </row>
    <row r="16846" spans="1:4" x14ac:dyDescent="0.3">
      <c r="A16846">
        <v>19054174000</v>
      </c>
      <c r="B16846">
        <v>2220200</v>
      </c>
      <c r="C16846">
        <v>3584</v>
      </c>
      <c r="D16846">
        <v>181123.20000000001</v>
      </c>
    </row>
    <row r="16847" spans="1:4" x14ac:dyDescent="0.3">
      <c r="A16847">
        <v>19055509000</v>
      </c>
      <c r="B16847">
        <v>2220200</v>
      </c>
      <c r="C16847">
        <v>3584</v>
      </c>
      <c r="D16847">
        <v>181135.2</v>
      </c>
    </row>
    <row r="16848" spans="1:4" x14ac:dyDescent="0.3">
      <c r="A16848">
        <v>19056588000</v>
      </c>
      <c r="B16848">
        <v>2220200</v>
      </c>
      <c r="C16848">
        <v>3584</v>
      </c>
      <c r="D16848">
        <v>181145.1</v>
      </c>
    </row>
    <row r="16849" spans="1:4" x14ac:dyDescent="0.3">
      <c r="A16849">
        <v>19057667000</v>
      </c>
      <c r="B16849">
        <v>2220200</v>
      </c>
      <c r="C16849">
        <v>3584</v>
      </c>
      <c r="D16849">
        <v>181159.7</v>
      </c>
    </row>
    <row r="16850" spans="1:4" x14ac:dyDescent="0.3">
      <c r="A16850">
        <v>19058745000</v>
      </c>
      <c r="B16850">
        <v>2724200</v>
      </c>
      <c r="C16850">
        <v>3584</v>
      </c>
      <c r="D16850">
        <v>181170</v>
      </c>
    </row>
    <row r="16851" spans="1:4" x14ac:dyDescent="0.3">
      <c r="A16851">
        <v>19059825000</v>
      </c>
      <c r="B16851">
        <v>2724200</v>
      </c>
      <c r="C16851">
        <v>3584</v>
      </c>
      <c r="D16851">
        <v>181177.2</v>
      </c>
    </row>
    <row r="16852" spans="1:4" x14ac:dyDescent="0.3">
      <c r="A16852">
        <v>19061165000</v>
      </c>
      <c r="B16852">
        <v>2724200</v>
      </c>
      <c r="C16852">
        <v>3584</v>
      </c>
      <c r="D16852">
        <v>181185.3</v>
      </c>
    </row>
    <row r="16853" spans="1:4" x14ac:dyDescent="0.3">
      <c r="A16853">
        <v>19062245000</v>
      </c>
      <c r="B16853">
        <v>2724200</v>
      </c>
      <c r="C16853">
        <v>3584</v>
      </c>
      <c r="D16853">
        <v>181191.7</v>
      </c>
    </row>
    <row r="16854" spans="1:4" x14ac:dyDescent="0.3">
      <c r="A16854">
        <v>19063324000</v>
      </c>
      <c r="B16854">
        <v>2724200</v>
      </c>
      <c r="C16854">
        <v>3584</v>
      </c>
      <c r="D16854">
        <v>181198.1</v>
      </c>
    </row>
    <row r="16855" spans="1:4" x14ac:dyDescent="0.3">
      <c r="A16855">
        <v>19064401000</v>
      </c>
      <c r="B16855">
        <v>2724200</v>
      </c>
      <c r="C16855">
        <v>3584</v>
      </c>
      <c r="D16855">
        <v>181204.5</v>
      </c>
    </row>
    <row r="16856" spans="1:4" x14ac:dyDescent="0.3">
      <c r="A16856">
        <v>19065480000</v>
      </c>
      <c r="B16856">
        <v>2724200</v>
      </c>
      <c r="C16856">
        <v>3584</v>
      </c>
      <c r="D16856">
        <v>181211.4</v>
      </c>
    </row>
    <row r="16857" spans="1:4" x14ac:dyDescent="0.3">
      <c r="A16857">
        <v>19066815000</v>
      </c>
      <c r="B16857">
        <v>2724200</v>
      </c>
      <c r="C16857">
        <v>3584</v>
      </c>
      <c r="D16857">
        <v>181224.7</v>
      </c>
    </row>
    <row r="16858" spans="1:4" x14ac:dyDescent="0.3">
      <c r="A16858">
        <v>19067895000</v>
      </c>
      <c r="B16858">
        <v>2051400</v>
      </c>
      <c r="C16858">
        <v>3584</v>
      </c>
      <c r="D16858">
        <v>181237.5</v>
      </c>
    </row>
    <row r="16859" spans="1:4" x14ac:dyDescent="0.3">
      <c r="A16859">
        <v>19068975000</v>
      </c>
      <c r="B16859">
        <v>2051400</v>
      </c>
      <c r="C16859">
        <v>3585</v>
      </c>
      <c r="D16859">
        <v>181247.8</v>
      </c>
    </row>
    <row r="16860" spans="1:4" x14ac:dyDescent="0.3">
      <c r="A16860">
        <v>19070060000</v>
      </c>
      <c r="B16860">
        <v>2051400</v>
      </c>
      <c r="C16860">
        <v>3584</v>
      </c>
      <c r="D16860">
        <v>181257.7</v>
      </c>
    </row>
    <row r="16861" spans="1:4" x14ac:dyDescent="0.3">
      <c r="A16861">
        <v>19071139000</v>
      </c>
      <c r="B16861">
        <v>2051400</v>
      </c>
      <c r="C16861">
        <v>3585</v>
      </c>
      <c r="D16861">
        <v>181267.5</v>
      </c>
    </row>
    <row r="16862" spans="1:4" x14ac:dyDescent="0.3">
      <c r="A16862">
        <v>19072474000</v>
      </c>
      <c r="B16862">
        <v>2051400</v>
      </c>
      <c r="C16862">
        <v>3585</v>
      </c>
      <c r="D16862">
        <v>181279.1</v>
      </c>
    </row>
    <row r="16863" spans="1:4" x14ac:dyDescent="0.3">
      <c r="A16863">
        <v>19073553000</v>
      </c>
      <c r="B16863">
        <v>2051400</v>
      </c>
      <c r="C16863">
        <v>3584</v>
      </c>
      <c r="D16863">
        <v>181289.4</v>
      </c>
    </row>
    <row r="16864" spans="1:4" x14ac:dyDescent="0.3">
      <c r="A16864">
        <v>19074633000</v>
      </c>
      <c r="B16864">
        <v>2756100</v>
      </c>
      <c r="C16864">
        <v>3585</v>
      </c>
      <c r="D16864">
        <v>181304.4</v>
      </c>
    </row>
    <row r="16865" spans="1:4" x14ac:dyDescent="0.3">
      <c r="A16865">
        <v>19075713000</v>
      </c>
      <c r="B16865">
        <v>2756100</v>
      </c>
      <c r="C16865">
        <v>3584</v>
      </c>
      <c r="D16865">
        <v>181313.8</v>
      </c>
    </row>
    <row r="16866" spans="1:4" x14ac:dyDescent="0.3">
      <c r="A16866">
        <v>19076791000</v>
      </c>
      <c r="B16866">
        <v>2756100</v>
      </c>
      <c r="C16866">
        <v>3584</v>
      </c>
      <c r="D16866">
        <v>181320.6</v>
      </c>
    </row>
    <row r="16867" spans="1:4" x14ac:dyDescent="0.3">
      <c r="A16867">
        <v>19078127000</v>
      </c>
      <c r="B16867">
        <v>2756100</v>
      </c>
      <c r="C16867">
        <v>3584</v>
      </c>
      <c r="D16867">
        <v>181328.8</v>
      </c>
    </row>
    <row r="16868" spans="1:4" x14ac:dyDescent="0.3">
      <c r="A16868">
        <v>19079205000</v>
      </c>
      <c r="B16868">
        <v>2756100</v>
      </c>
      <c r="C16868">
        <v>3584</v>
      </c>
      <c r="D16868">
        <v>181335.2</v>
      </c>
    </row>
    <row r="16869" spans="1:4" x14ac:dyDescent="0.3">
      <c r="A16869">
        <v>19080290000</v>
      </c>
      <c r="B16869">
        <v>2756100</v>
      </c>
      <c r="C16869">
        <v>3584</v>
      </c>
      <c r="D16869">
        <v>181342</v>
      </c>
    </row>
    <row r="16870" spans="1:4" x14ac:dyDescent="0.3">
      <c r="A16870">
        <v>19081369000</v>
      </c>
      <c r="B16870">
        <v>2756100</v>
      </c>
      <c r="C16870">
        <v>3584</v>
      </c>
      <c r="D16870">
        <v>181348.4</v>
      </c>
    </row>
    <row r="16871" spans="1:4" x14ac:dyDescent="0.3">
      <c r="A16871">
        <v>19082448000</v>
      </c>
      <c r="B16871">
        <v>2756100</v>
      </c>
      <c r="C16871">
        <v>3585</v>
      </c>
      <c r="D16871">
        <v>181355.7</v>
      </c>
    </row>
    <row r="16872" spans="1:4" x14ac:dyDescent="0.3">
      <c r="A16872">
        <v>19083788000</v>
      </c>
      <c r="B16872">
        <v>1971900</v>
      </c>
      <c r="C16872">
        <v>3585</v>
      </c>
      <c r="D16872">
        <v>181369.4</v>
      </c>
    </row>
    <row r="16873" spans="1:4" x14ac:dyDescent="0.3">
      <c r="A16873">
        <v>19084868000</v>
      </c>
      <c r="B16873">
        <v>1971900</v>
      </c>
      <c r="C16873">
        <v>3585</v>
      </c>
      <c r="D16873">
        <v>181382.2</v>
      </c>
    </row>
    <row r="16874" spans="1:4" x14ac:dyDescent="0.3">
      <c r="A16874">
        <v>19085946000</v>
      </c>
      <c r="B16874">
        <v>1971900</v>
      </c>
      <c r="C16874">
        <v>3585</v>
      </c>
      <c r="D16874">
        <v>181392.1</v>
      </c>
    </row>
    <row r="16875" spans="1:4" x14ac:dyDescent="0.3">
      <c r="A16875">
        <v>19087025000</v>
      </c>
      <c r="B16875">
        <v>1971900</v>
      </c>
      <c r="C16875">
        <v>3584</v>
      </c>
      <c r="D16875">
        <v>181401.9</v>
      </c>
    </row>
    <row r="16876" spans="1:4" x14ac:dyDescent="0.3">
      <c r="A16876">
        <v>19088104000</v>
      </c>
      <c r="B16876">
        <v>1971900</v>
      </c>
      <c r="C16876">
        <v>3585</v>
      </c>
      <c r="D16876">
        <v>181411.8</v>
      </c>
    </row>
    <row r="16877" spans="1:4" x14ac:dyDescent="0.3">
      <c r="A16877">
        <v>19089440000</v>
      </c>
      <c r="B16877">
        <v>1971900</v>
      </c>
      <c r="C16877">
        <v>3584</v>
      </c>
      <c r="D16877">
        <v>181423.4</v>
      </c>
    </row>
    <row r="16878" spans="1:4" x14ac:dyDescent="0.3">
      <c r="A16878">
        <v>19090525000</v>
      </c>
      <c r="B16878">
        <v>2685300</v>
      </c>
      <c r="C16878">
        <v>3585</v>
      </c>
      <c r="D16878">
        <v>181434.5</v>
      </c>
    </row>
    <row r="16879" spans="1:4" x14ac:dyDescent="0.3">
      <c r="A16879">
        <v>19091603000</v>
      </c>
      <c r="B16879">
        <v>2685300</v>
      </c>
      <c r="C16879">
        <v>3584</v>
      </c>
      <c r="D16879">
        <v>181449.1</v>
      </c>
    </row>
    <row r="16880" spans="1:4" x14ac:dyDescent="0.3">
      <c r="A16880">
        <v>19092682000</v>
      </c>
      <c r="B16880">
        <v>2685300</v>
      </c>
      <c r="C16880">
        <v>3584</v>
      </c>
      <c r="D16880">
        <v>181458.1</v>
      </c>
    </row>
    <row r="16881" spans="1:4" x14ac:dyDescent="0.3">
      <c r="A16881">
        <v>19093763000</v>
      </c>
      <c r="B16881">
        <v>2685300</v>
      </c>
      <c r="C16881">
        <v>3585</v>
      </c>
      <c r="D16881">
        <v>181464.9</v>
      </c>
    </row>
    <row r="16882" spans="1:4" x14ac:dyDescent="0.3">
      <c r="A16882">
        <v>19095098000</v>
      </c>
      <c r="B16882">
        <v>2685300</v>
      </c>
      <c r="C16882">
        <v>3584</v>
      </c>
      <c r="D16882">
        <v>181473</v>
      </c>
    </row>
    <row r="16883" spans="1:4" x14ac:dyDescent="0.3">
      <c r="A16883">
        <v>19096176000</v>
      </c>
      <c r="B16883">
        <v>2685300</v>
      </c>
      <c r="C16883">
        <v>3585</v>
      </c>
      <c r="D16883">
        <v>181479.4</v>
      </c>
    </row>
    <row r="16884" spans="1:4" x14ac:dyDescent="0.3">
      <c r="A16884">
        <v>19097256000</v>
      </c>
      <c r="B16884">
        <v>2685300</v>
      </c>
      <c r="C16884">
        <v>3585</v>
      </c>
      <c r="D16884">
        <v>181485.8</v>
      </c>
    </row>
    <row r="16885" spans="1:4" x14ac:dyDescent="0.3">
      <c r="A16885">
        <v>19098335000</v>
      </c>
      <c r="B16885">
        <v>2685300</v>
      </c>
      <c r="C16885">
        <v>3584</v>
      </c>
      <c r="D16885">
        <v>181492.7</v>
      </c>
    </row>
    <row r="16886" spans="1:4" x14ac:dyDescent="0.3">
      <c r="A16886">
        <v>19099414000</v>
      </c>
      <c r="B16886">
        <v>2044800</v>
      </c>
      <c r="C16886">
        <v>3584</v>
      </c>
      <c r="D16886">
        <v>181499.9</v>
      </c>
    </row>
    <row r="16887" spans="1:4" x14ac:dyDescent="0.3">
      <c r="A16887">
        <v>19100755000</v>
      </c>
      <c r="B16887">
        <v>2044800</v>
      </c>
      <c r="C16887">
        <v>3584</v>
      </c>
      <c r="D16887">
        <v>181514.9</v>
      </c>
    </row>
    <row r="16888" spans="1:4" x14ac:dyDescent="0.3">
      <c r="A16888">
        <v>19101834000</v>
      </c>
      <c r="B16888">
        <v>2044800</v>
      </c>
      <c r="C16888">
        <v>3584</v>
      </c>
      <c r="D16888">
        <v>181527</v>
      </c>
    </row>
    <row r="16889" spans="1:4" x14ac:dyDescent="0.3">
      <c r="A16889">
        <v>19102913000</v>
      </c>
      <c r="B16889">
        <v>2044800</v>
      </c>
      <c r="C16889">
        <v>3584</v>
      </c>
      <c r="D16889">
        <v>181536.8</v>
      </c>
    </row>
    <row r="16890" spans="1:4" x14ac:dyDescent="0.3">
      <c r="A16890">
        <v>19103992000</v>
      </c>
      <c r="B16890">
        <v>2044800</v>
      </c>
      <c r="C16890">
        <v>3585</v>
      </c>
      <c r="D16890">
        <v>181546.7</v>
      </c>
    </row>
    <row r="16891" spans="1:4" x14ac:dyDescent="0.3">
      <c r="A16891">
        <v>19105071000</v>
      </c>
      <c r="B16891">
        <v>2044800</v>
      </c>
      <c r="C16891">
        <v>3584</v>
      </c>
      <c r="D16891">
        <v>181556.5</v>
      </c>
    </row>
    <row r="16892" spans="1:4" x14ac:dyDescent="0.3">
      <c r="A16892">
        <v>19106405000</v>
      </c>
      <c r="B16892">
        <v>2707000</v>
      </c>
      <c r="C16892">
        <v>3584</v>
      </c>
      <c r="D16892">
        <v>181568.1</v>
      </c>
    </row>
    <row r="16893" spans="1:4" x14ac:dyDescent="0.3">
      <c r="A16893">
        <v>19107484000</v>
      </c>
      <c r="B16893">
        <v>2707000</v>
      </c>
      <c r="C16893">
        <v>3584</v>
      </c>
      <c r="D16893">
        <v>181579.6</v>
      </c>
    </row>
    <row r="16894" spans="1:4" x14ac:dyDescent="0.3">
      <c r="A16894">
        <v>19108563000</v>
      </c>
      <c r="B16894">
        <v>2707000</v>
      </c>
      <c r="C16894">
        <v>3584</v>
      </c>
      <c r="D16894">
        <v>181594.2</v>
      </c>
    </row>
    <row r="16895" spans="1:4" x14ac:dyDescent="0.3">
      <c r="A16895">
        <v>19109643000</v>
      </c>
      <c r="B16895">
        <v>2707000</v>
      </c>
      <c r="C16895">
        <v>3584</v>
      </c>
      <c r="D16895">
        <v>181602.4</v>
      </c>
    </row>
    <row r="16896" spans="1:4" x14ac:dyDescent="0.3">
      <c r="A16896">
        <v>19110727000</v>
      </c>
      <c r="B16896">
        <v>2707000</v>
      </c>
      <c r="C16896">
        <v>3584</v>
      </c>
      <c r="D16896">
        <v>181609.2</v>
      </c>
    </row>
    <row r="16897" spans="1:4" x14ac:dyDescent="0.3">
      <c r="A16897">
        <v>19112062000</v>
      </c>
      <c r="B16897">
        <v>2707000</v>
      </c>
      <c r="C16897">
        <v>3584</v>
      </c>
      <c r="D16897">
        <v>181617.3</v>
      </c>
    </row>
    <row r="16898" spans="1:4" x14ac:dyDescent="0.3">
      <c r="A16898">
        <v>19113141000</v>
      </c>
      <c r="B16898">
        <v>2707000</v>
      </c>
      <c r="C16898">
        <v>3584</v>
      </c>
      <c r="D16898">
        <v>181623.7</v>
      </c>
    </row>
    <row r="16899" spans="1:4" x14ac:dyDescent="0.3">
      <c r="A16899">
        <v>19114220000</v>
      </c>
      <c r="B16899">
        <v>2205600</v>
      </c>
      <c r="C16899">
        <v>3584</v>
      </c>
      <c r="D16899">
        <v>181630.1</v>
      </c>
    </row>
    <row r="16900" spans="1:4" x14ac:dyDescent="0.3">
      <c r="A16900">
        <v>19115300000</v>
      </c>
      <c r="B16900">
        <v>2205600</v>
      </c>
      <c r="C16900">
        <v>3584</v>
      </c>
      <c r="D16900">
        <v>181636.9</v>
      </c>
    </row>
    <row r="16901" spans="1:4" x14ac:dyDescent="0.3">
      <c r="A16901">
        <v>19116380000</v>
      </c>
      <c r="B16901">
        <v>2205600</v>
      </c>
      <c r="C16901">
        <v>3584</v>
      </c>
      <c r="D16901">
        <v>181644.2</v>
      </c>
    </row>
    <row r="16902" spans="1:4" x14ac:dyDescent="0.3">
      <c r="A16902">
        <v>19117714000</v>
      </c>
      <c r="B16902">
        <v>2205600</v>
      </c>
      <c r="C16902">
        <v>3584</v>
      </c>
      <c r="D16902">
        <v>181659.7</v>
      </c>
    </row>
    <row r="16903" spans="1:4" x14ac:dyDescent="0.3">
      <c r="A16903">
        <v>19118793000</v>
      </c>
      <c r="B16903">
        <v>2205600</v>
      </c>
      <c r="C16903">
        <v>3584</v>
      </c>
      <c r="D16903">
        <v>181671.7</v>
      </c>
    </row>
    <row r="16904" spans="1:4" x14ac:dyDescent="0.3">
      <c r="A16904">
        <v>19119873000</v>
      </c>
      <c r="B16904">
        <v>2205600</v>
      </c>
      <c r="C16904">
        <v>3584</v>
      </c>
      <c r="D16904">
        <v>181681.1</v>
      </c>
    </row>
    <row r="16905" spans="1:4" x14ac:dyDescent="0.3">
      <c r="A16905">
        <v>19120957000</v>
      </c>
      <c r="B16905">
        <v>2525300</v>
      </c>
      <c r="C16905">
        <v>3584</v>
      </c>
      <c r="D16905">
        <v>181691.4</v>
      </c>
    </row>
    <row r="16906" spans="1:4" x14ac:dyDescent="0.3">
      <c r="A16906">
        <v>19122037000</v>
      </c>
      <c r="B16906">
        <v>2525300</v>
      </c>
      <c r="C16906">
        <v>3585</v>
      </c>
      <c r="D16906">
        <v>181700.8</v>
      </c>
    </row>
    <row r="16907" spans="1:4" x14ac:dyDescent="0.3">
      <c r="A16907">
        <v>19123372000</v>
      </c>
      <c r="B16907">
        <v>2525300</v>
      </c>
      <c r="C16907">
        <v>3584</v>
      </c>
      <c r="D16907">
        <v>181712.8</v>
      </c>
    </row>
    <row r="16908" spans="1:4" x14ac:dyDescent="0.3">
      <c r="A16908">
        <v>19124452000</v>
      </c>
      <c r="B16908">
        <v>2525300</v>
      </c>
      <c r="C16908">
        <v>3584</v>
      </c>
      <c r="D16908">
        <v>181724.79999999999</v>
      </c>
    </row>
    <row r="16909" spans="1:4" x14ac:dyDescent="0.3">
      <c r="A16909">
        <v>19125530000</v>
      </c>
      <c r="B16909">
        <v>2525300</v>
      </c>
      <c r="C16909">
        <v>3584</v>
      </c>
      <c r="D16909">
        <v>181738.5</v>
      </c>
    </row>
    <row r="16910" spans="1:4" x14ac:dyDescent="0.3">
      <c r="A16910">
        <v>19126613000</v>
      </c>
      <c r="B16910">
        <v>2525300</v>
      </c>
      <c r="C16910">
        <v>3584</v>
      </c>
      <c r="D16910">
        <v>181746.6</v>
      </c>
    </row>
    <row r="16911" spans="1:4" x14ac:dyDescent="0.3">
      <c r="A16911">
        <v>19127693000</v>
      </c>
      <c r="B16911">
        <v>2543600</v>
      </c>
      <c r="C16911">
        <v>3584</v>
      </c>
      <c r="D16911">
        <v>181753</v>
      </c>
    </row>
    <row r="16912" spans="1:4" x14ac:dyDescent="0.3">
      <c r="A16912">
        <v>19129028000</v>
      </c>
      <c r="B16912">
        <v>2543600</v>
      </c>
      <c r="C16912">
        <v>3584</v>
      </c>
      <c r="D16912">
        <v>181761.2</v>
      </c>
    </row>
    <row r="16913" spans="1:4" x14ac:dyDescent="0.3">
      <c r="A16913">
        <v>19130113000</v>
      </c>
      <c r="B16913">
        <v>2543600</v>
      </c>
      <c r="C16913">
        <v>3584</v>
      </c>
      <c r="D16913">
        <v>181767.6</v>
      </c>
    </row>
    <row r="16914" spans="1:4" x14ac:dyDescent="0.3">
      <c r="A16914">
        <v>19131194000</v>
      </c>
      <c r="B16914">
        <v>2543600</v>
      </c>
      <c r="C16914">
        <v>3584</v>
      </c>
      <c r="D16914">
        <v>181774.4</v>
      </c>
    </row>
    <row r="16915" spans="1:4" x14ac:dyDescent="0.3">
      <c r="A16915">
        <v>19132273000</v>
      </c>
      <c r="B16915">
        <v>2543600</v>
      </c>
      <c r="C16915">
        <v>3585</v>
      </c>
      <c r="D16915">
        <v>181780.8</v>
      </c>
    </row>
    <row r="16916" spans="1:4" x14ac:dyDescent="0.3">
      <c r="A16916">
        <v>19133352000</v>
      </c>
      <c r="B16916">
        <v>2543600</v>
      </c>
      <c r="C16916">
        <v>3584</v>
      </c>
      <c r="D16916">
        <v>181788.9</v>
      </c>
    </row>
    <row r="16917" spans="1:4" x14ac:dyDescent="0.3">
      <c r="A16917">
        <v>19134687000</v>
      </c>
      <c r="B16917">
        <v>2543600</v>
      </c>
      <c r="C16917">
        <v>3585</v>
      </c>
      <c r="D16917">
        <v>181804.79999999999</v>
      </c>
    </row>
    <row r="16918" spans="1:4" x14ac:dyDescent="0.3">
      <c r="A16918">
        <v>19135766000</v>
      </c>
      <c r="B16918">
        <v>2179000</v>
      </c>
      <c r="C16918">
        <v>3584</v>
      </c>
      <c r="D16918">
        <v>181816.4</v>
      </c>
    </row>
    <row r="16919" spans="1:4" x14ac:dyDescent="0.3">
      <c r="A16919">
        <v>19136846000</v>
      </c>
      <c r="B16919">
        <v>2179000</v>
      </c>
      <c r="C16919">
        <v>3584</v>
      </c>
      <c r="D16919">
        <v>181825.8</v>
      </c>
    </row>
    <row r="16920" spans="1:4" x14ac:dyDescent="0.3">
      <c r="A16920">
        <v>19137923000</v>
      </c>
      <c r="B16920">
        <v>2179000</v>
      </c>
      <c r="C16920">
        <v>3584</v>
      </c>
      <c r="D16920">
        <v>181836.1</v>
      </c>
    </row>
    <row r="16921" spans="1:4" x14ac:dyDescent="0.3">
      <c r="A16921">
        <v>19139002000</v>
      </c>
      <c r="B16921">
        <v>2179000</v>
      </c>
      <c r="C16921">
        <v>3584</v>
      </c>
      <c r="D16921">
        <v>181845.5</v>
      </c>
    </row>
    <row r="16922" spans="1:4" x14ac:dyDescent="0.3">
      <c r="A16922">
        <v>19140343000</v>
      </c>
      <c r="B16922">
        <v>2179000</v>
      </c>
      <c r="C16922">
        <v>3584</v>
      </c>
      <c r="D16922">
        <v>181857.5</v>
      </c>
    </row>
    <row r="16923" spans="1:4" x14ac:dyDescent="0.3">
      <c r="A16923">
        <v>19141422000</v>
      </c>
      <c r="B16923">
        <v>2179000</v>
      </c>
      <c r="C16923">
        <v>3584</v>
      </c>
      <c r="D16923">
        <v>181870.8</v>
      </c>
    </row>
    <row r="16924" spans="1:4" x14ac:dyDescent="0.3">
      <c r="A16924">
        <v>19142501000</v>
      </c>
      <c r="B16924">
        <v>2739700</v>
      </c>
      <c r="C16924">
        <v>3584</v>
      </c>
      <c r="D16924">
        <v>181882.8</v>
      </c>
    </row>
    <row r="16925" spans="1:4" x14ac:dyDescent="0.3">
      <c r="A16925">
        <v>19143581000</v>
      </c>
      <c r="B16925">
        <v>2739700</v>
      </c>
      <c r="C16925">
        <v>3584</v>
      </c>
      <c r="D16925">
        <v>181890.5</v>
      </c>
    </row>
    <row r="16926" spans="1:4" x14ac:dyDescent="0.3">
      <c r="A16926">
        <v>19144659000</v>
      </c>
      <c r="B16926">
        <v>2739700</v>
      </c>
      <c r="C16926">
        <v>3583</v>
      </c>
      <c r="D16926">
        <v>181897.3</v>
      </c>
    </row>
    <row r="16927" spans="1:4" x14ac:dyDescent="0.3">
      <c r="A16927">
        <v>19145994000</v>
      </c>
      <c r="B16927">
        <v>2739700</v>
      </c>
      <c r="C16927">
        <v>3584</v>
      </c>
      <c r="D16927">
        <v>181905</v>
      </c>
    </row>
    <row r="16928" spans="1:4" x14ac:dyDescent="0.3">
      <c r="A16928">
        <v>19147073000</v>
      </c>
      <c r="B16928">
        <v>2739700</v>
      </c>
      <c r="C16928">
        <v>3583</v>
      </c>
      <c r="D16928">
        <v>181911.8</v>
      </c>
    </row>
    <row r="16929" spans="1:4" x14ac:dyDescent="0.3">
      <c r="A16929">
        <v>19148152000</v>
      </c>
      <c r="B16929">
        <v>2739700</v>
      </c>
      <c r="C16929">
        <v>3584</v>
      </c>
      <c r="D16929">
        <v>181918.2</v>
      </c>
    </row>
    <row r="16930" spans="1:4" x14ac:dyDescent="0.3">
      <c r="A16930">
        <v>19149231000</v>
      </c>
      <c r="B16930">
        <v>2739700</v>
      </c>
      <c r="C16930">
        <v>3584</v>
      </c>
      <c r="D16930">
        <v>181925.1</v>
      </c>
    </row>
    <row r="16931" spans="1:4" x14ac:dyDescent="0.3">
      <c r="A16931">
        <v>19150317000</v>
      </c>
      <c r="B16931">
        <v>2739700</v>
      </c>
      <c r="C16931">
        <v>3583</v>
      </c>
      <c r="D16931">
        <v>181933.2</v>
      </c>
    </row>
    <row r="16932" spans="1:4" x14ac:dyDescent="0.3">
      <c r="A16932">
        <v>19151651000</v>
      </c>
      <c r="B16932">
        <v>2025100</v>
      </c>
      <c r="C16932">
        <v>3584</v>
      </c>
      <c r="D16932">
        <v>181949.5</v>
      </c>
    </row>
    <row r="16933" spans="1:4" x14ac:dyDescent="0.3">
      <c r="A16933">
        <v>19152729000</v>
      </c>
      <c r="B16933">
        <v>2025100</v>
      </c>
      <c r="C16933">
        <v>3583</v>
      </c>
      <c r="D16933">
        <v>181960.7</v>
      </c>
    </row>
    <row r="16934" spans="1:4" x14ac:dyDescent="0.3">
      <c r="A16934">
        <v>19153807000</v>
      </c>
      <c r="B16934">
        <v>2025100</v>
      </c>
      <c r="C16934">
        <v>3583</v>
      </c>
      <c r="D16934">
        <v>181970.1</v>
      </c>
    </row>
    <row r="16935" spans="1:4" x14ac:dyDescent="0.3">
      <c r="A16935">
        <v>19154887000</v>
      </c>
      <c r="B16935">
        <v>2025100</v>
      </c>
      <c r="C16935">
        <v>3583</v>
      </c>
      <c r="D16935">
        <v>181980.4</v>
      </c>
    </row>
    <row r="16936" spans="1:4" x14ac:dyDescent="0.3">
      <c r="A16936">
        <v>19155966000</v>
      </c>
      <c r="B16936">
        <v>2025100</v>
      </c>
      <c r="C16936">
        <v>3583</v>
      </c>
      <c r="D16936">
        <v>181989.8</v>
      </c>
    </row>
    <row r="16937" spans="1:4" x14ac:dyDescent="0.3">
      <c r="A16937">
        <v>19157301000</v>
      </c>
      <c r="B16937">
        <v>2025100</v>
      </c>
      <c r="C16937">
        <v>3583</v>
      </c>
      <c r="D16937">
        <v>182001.8</v>
      </c>
    </row>
    <row r="16938" spans="1:4" x14ac:dyDescent="0.3">
      <c r="A16938">
        <v>19158380000</v>
      </c>
      <c r="B16938">
        <v>2759800</v>
      </c>
      <c r="C16938">
        <v>3584</v>
      </c>
      <c r="D16938">
        <v>182016.4</v>
      </c>
    </row>
    <row r="16939" spans="1:4" x14ac:dyDescent="0.3">
      <c r="A16939">
        <v>19159459000</v>
      </c>
      <c r="B16939">
        <v>2759800</v>
      </c>
      <c r="C16939">
        <v>3584</v>
      </c>
      <c r="D16939">
        <v>182026.6</v>
      </c>
    </row>
    <row r="16940" spans="1:4" x14ac:dyDescent="0.3">
      <c r="A16940">
        <v>19160544000</v>
      </c>
      <c r="B16940">
        <v>2759800</v>
      </c>
      <c r="C16940">
        <v>3583</v>
      </c>
      <c r="D16940">
        <v>182034.3</v>
      </c>
    </row>
    <row r="16941" spans="1:4" x14ac:dyDescent="0.3">
      <c r="A16941">
        <v>19161623000</v>
      </c>
      <c r="B16941">
        <v>2759800</v>
      </c>
      <c r="C16941">
        <v>3584</v>
      </c>
      <c r="D16941">
        <v>182040.7</v>
      </c>
    </row>
    <row r="16942" spans="1:4" x14ac:dyDescent="0.3">
      <c r="A16942">
        <v>19162959000</v>
      </c>
      <c r="B16942">
        <v>2759800</v>
      </c>
      <c r="C16942">
        <v>3584</v>
      </c>
      <c r="D16942">
        <v>182048.9</v>
      </c>
    </row>
    <row r="16943" spans="1:4" x14ac:dyDescent="0.3">
      <c r="A16943">
        <v>19164038000</v>
      </c>
      <c r="B16943">
        <v>2759800</v>
      </c>
      <c r="C16943">
        <v>3584</v>
      </c>
      <c r="D16943">
        <v>182055.3</v>
      </c>
    </row>
    <row r="16944" spans="1:4" x14ac:dyDescent="0.3">
      <c r="A16944">
        <v>19165116000</v>
      </c>
      <c r="B16944">
        <v>2759800</v>
      </c>
      <c r="C16944">
        <v>3584</v>
      </c>
      <c r="D16944">
        <v>182061.7</v>
      </c>
    </row>
    <row r="16945" spans="1:4" x14ac:dyDescent="0.3">
      <c r="A16945">
        <v>19166196000</v>
      </c>
      <c r="B16945">
        <v>2759800</v>
      </c>
      <c r="C16945">
        <v>3583</v>
      </c>
      <c r="D16945">
        <v>182068.5</v>
      </c>
    </row>
    <row r="16946" spans="1:4" x14ac:dyDescent="0.3">
      <c r="A16946">
        <v>19167276000</v>
      </c>
      <c r="B16946">
        <v>1908700</v>
      </c>
      <c r="C16946">
        <v>3584</v>
      </c>
      <c r="D16946">
        <v>182077.5</v>
      </c>
    </row>
    <row r="16947" spans="1:4" x14ac:dyDescent="0.3">
      <c r="A16947">
        <v>19168616000</v>
      </c>
      <c r="B16947">
        <v>1908700</v>
      </c>
      <c r="C16947">
        <v>3584</v>
      </c>
      <c r="D16947">
        <v>182093.8</v>
      </c>
    </row>
    <row r="16948" spans="1:4" x14ac:dyDescent="0.3">
      <c r="A16948">
        <v>19169695000</v>
      </c>
      <c r="B16948">
        <v>1908700</v>
      </c>
      <c r="C16948">
        <v>3584</v>
      </c>
      <c r="D16948">
        <v>182104.5</v>
      </c>
    </row>
    <row r="16949" spans="1:4" x14ac:dyDescent="0.3">
      <c r="A16949">
        <v>19170780000</v>
      </c>
      <c r="B16949">
        <v>1908700</v>
      </c>
      <c r="C16949">
        <v>3584</v>
      </c>
      <c r="D16949">
        <v>182114.4</v>
      </c>
    </row>
    <row r="16950" spans="1:4" x14ac:dyDescent="0.3">
      <c r="A16950">
        <v>19171859000</v>
      </c>
      <c r="B16950">
        <v>1908700</v>
      </c>
      <c r="C16950">
        <v>3584</v>
      </c>
      <c r="D16950">
        <v>182124.2</v>
      </c>
    </row>
    <row r="16951" spans="1:4" x14ac:dyDescent="0.3">
      <c r="A16951">
        <v>19172938000</v>
      </c>
      <c r="B16951">
        <v>1908700</v>
      </c>
      <c r="C16951">
        <v>3584</v>
      </c>
      <c r="D16951">
        <v>182133.6</v>
      </c>
    </row>
    <row r="16952" spans="1:4" x14ac:dyDescent="0.3">
      <c r="A16952">
        <v>19174273000</v>
      </c>
      <c r="B16952">
        <v>2721600</v>
      </c>
      <c r="C16952">
        <v>3584</v>
      </c>
      <c r="D16952">
        <v>182146</v>
      </c>
    </row>
    <row r="16953" spans="1:4" x14ac:dyDescent="0.3">
      <c r="A16953">
        <v>19175352000</v>
      </c>
      <c r="B16953">
        <v>2721600</v>
      </c>
      <c r="C16953">
        <v>3584</v>
      </c>
      <c r="D16953">
        <v>182161.1</v>
      </c>
    </row>
    <row r="16954" spans="1:4" x14ac:dyDescent="0.3">
      <c r="A16954">
        <v>19176431000</v>
      </c>
      <c r="B16954">
        <v>2721600</v>
      </c>
      <c r="C16954">
        <v>3584</v>
      </c>
      <c r="D16954">
        <v>182170.5</v>
      </c>
    </row>
    <row r="16955" spans="1:4" x14ac:dyDescent="0.3">
      <c r="A16955">
        <v>19177509000</v>
      </c>
      <c r="B16955">
        <v>2721600</v>
      </c>
      <c r="C16955">
        <v>3584</v>
      </c>
      <c r="D16955">
        <v>182177.3</v>
      </c>
    </row>
    <row r="16956" spans="1:4" x14ac:dyDescent="0.3">
      <c r="A16956">
        <v>19178588000</v>
      </c>
      <c r="B16956">
        <v>2721600</v>
      </c>
      <c r="C16956">
        <v>3584</v>
      </c>
      <c r="D16956">
        <v>182184.2</v>
      </c>
    </row>
    <row r="16957" spans="1:4" x14ac:dyDescent="0.3">
      <c r="A16957">
        <v>19179923000</v>
      </c>
      <c r="B16957">
        <v>2721600</v>
      </c>
      <c r="C16957">
        <v>3584</v>
      </c>
      <c r="D16957">
        <v>182191.8</v>
      </c>
    </row>
    <row r="16958" spans="1:4" x14ac:dyDescent="0.3">
      <c r="A16958">
        <v>19181007000</v>
      </c>
      <c r="B16958">
        <v>2721600</v>
      </c>
      <c r="C16958">
        <v>3584</v>
      </c>
      <c r="D16958">
        <v>182198.2</v>
      </c>
    </row>
    <row r="16959" spans="1:4" x14ac:dyDescent="0.3">
      <c r="A16959">
        <v>19182086000</v>
      </c>
      <c r="B16959">
        <v>2098900</v>
      </c>
      <c r="C16959">
        <v>3584</v>
      </c>
      <c r="D16959">
        <v>182205.1</v>
      </c>
    </row>
    <row r="16960" spans="1:4" x14ac:dyDescent="0.3">
      <c r="A16960">
        <v>19183165000</v>
      </c>
      <c r="B16960">
        <v>2098900</v>
      </c>
      <c r="C16960">
        <v>3584</v>
      </c>
      <c r="D16960">
        <v>182211.9</v>
      </c>
    </row>
    <row r="16961" spans="1:4" x14ac:dyDescent="0.3">
      <c r="A16961">
        <v>19184244000</v>
      </c>
      <c r="B16961">
        <v>2098900</v>
      </c>
      <c r="C16961">
        <v>3584</v>
      </c>
      <c r="D16961">
        <v>182221.8</v>
      </c>
    </row>
    <row r="16962" spans="1:4" x14ac:dyDescent="0.3">
      <c r="A16962">
        <v>19185578000</v>
      </c>
      <c r="B16962">
        <v>2098900</v>
      </c>
      <c r="C16962">
        <v>3584</v>
      </c>
      <c r="D16962">
        <v>182238.1</v>
      </c>
    </row>
    <row r="16963" spans="1:4" x14ac:dyDescent="0.3">
      <c r="A16963">
        <v>19186657000</v>
      </c>
      <c r="B16963">
        <v>2098900</v>
      </c>
      <c r="C16963">
        <v>3583</v>
      </c>
      <c r="D16963">
        <v>182248.3</v>
      </c>
    </row>
    <row r="16964" spans="1:4" x14ac:dyDescent="0.3">
      <c r="A16964">
        <v>19187737000</v>
      </c>
      <c r="B16964">
        <v>2098900</v>
      </c>
      <c r="C16964">
        <v>3583</v>
      </c>
      <c r="D16964">
        <v>182257.8</v>
      </c>
    </row>
    <row r="16965" spans="1:4" x14ac:dyDescent="0.3">
      <c r="A16965">
        <v>19188815000</v>
      </c>
      <c r="B16965">
        <v>2581600</v>
      </c>
      <c r="C16965">
        <v>3583</v>
      </c>
      <c r="D16965">
        <v>182267.6</v>
      </c>
    </row>
    <row r="16966" spans="1:4" x14ac:dyDescent="0.3">
      <c r="A16966">
        <v>19189895000</v>
      </c>
      <c r="B16966">
        <v>2581600</v>
      </c>
      <c r="C16966">
        <v>3583</v>
      </c>
      <c r="D16966">
        <v>182277.5</v>
      </c>
    </row>
    <row r="16967" spans="1:4" x14ac:dyDescent="0.3">
      <c r="A16967">
        <v>19191234000</v>
      </c>
      <c r="B16967">
        <v>2581600</v>
      </c>
      <c r="C16967">
        <v>3583</v>
      </c>
      <c r="D16967">
        <v>182290.3</v>
      </c>
    </row>
    <row r="16968" spans="1:4" x14ac:dyDescent="0.3">
      <c r="A16968">
        <v>19192313000</v>
      </c>
      <c r="B16968">
        <v>2581600</v>
      </c>
      <c r="C16968">
        <v>3584</v>
      </c>
      <c r="D16968">
        <v>182305.4</v>
      </c>
    </row>
    <row r="16969" spans="1:4" x14ac:dyDescent="0.3">
      <c r="A16969">
        <v>19193393000</v>
      </c>
      <c r="B16969">
        <v>2581600</v>
      </c>
      <c r="C16969">
        <v>3583</v>
      </c>
      <c r="D16969">
        <v>182314.3</v>
      </c>
    </row>
    <row r="16970" spans="1:4" x14ac:dyDescent="0.3">
      <c r="A16970">
        <v>19194471000</v>
      </c>
      <c r="B16970">
        <v>2581600</v>
      </c>
      <c r="C16970">
        <v>3584</v>
      </c>
      <c r="D16970">
        <v>182321.2</v>
      </c>
    </row>
    <row r="16971" spans="1:4" x14ac:dyDescent="0.3">
      <c r="A16971">
        <v>19195550000</v>
      </c>
      <c r="B16971">
        <v>2490700</v>
      </c>
      <c r="C16971">
        <v>3583</v>
      </c>
      <c r="D16971">
        <v>182328</v>
      </c>
    </row>
    <row r="16972" spans="1:4" x14ac:dyDescent="0.3">
      <c r="A16972">
        <v>19196885000</v>
      </c>
      <c r="B16972">
        <v>2490700</v>
      </c>
      <c r="C16972">
        <v>3584</v>
      </c>
      <c r="D16972">
        <v>182335.7</v>
      </c>
    </row>
    <row r="16973" spans="1:4" x14ac:dyDescent="0.3">
      <c r="A16973">
        <v>19197965000</v>
      </c>
      <c r="B16973">
        <v>2490700</v>
      </c>
      <c r="C16973">
        <v>3584</v>
      </c>
      <c r="D16973">
        <v>182342.5</v>
      </c>
    </row>
    <row r="16974" spans="1:4" x14ac:dyDescent="0.3">
      <c r="A16974">
        <v>19199044000</v>
      </c>
      <c r="B16974">
        <v>2490700</v>
      </c>
      <c r="C16974">
        <v>3584</v>
      </c>
      <c r="D16974">
        <v>182348.9</v>
      </c>
    </row>
    <row r="16975" spans="1:4" x14ac:dyDescent="0.3">
      <c r="A16975">
        <v>19200129000</v>
      </c>
      <c r="B16975">
        <v>2490700</v>
      </c>
      <c r="C16975">
        <v>3584</v>
      </c>
      <c r="D16975">
        <v>182356.2</v>
      </c>
    </row>
    <row r="16976" spans="1:4" x14ac:dyDescent="0.3">
      <c r="A16976">
        <v>19201208000</v>
      </c>
      <c r="B16976">
        <v>2490700</v>
      </c>
      <c r="C16976">
        <v>3584</v>
      </c>
      <c r="D16976">
        <v>182366.9</v>
      </c>
    </row>
    <row r="16977" spans="1:4" x14ac:dyDescent="0.3">
      <c r="A16977">
        <v>19202542000</v>
      </c>
      <c r="B16977">
        <v>2490700</v>
      </c>
      <c r="C16977">
        <v>3584</v>
      </c>
      <c r="D16977">
        <v>182382.8</v>
      </c>
    </row>
    <row r="16978" spans="1:4" x14ac:dyDescent="0.3">
      <c r="A16978">
        <v>19203621000</v>
      </c>
      <c r="B16978">
        <v>2224000</v>
      </c>
      <c r="C16978">
        <v>3584</v>
      </c>
      <c r="D16978">
        <v>182392.6</v>
      </c>
    </row>
    <row r="16979" spans="1:4" x14ac:dyDescent="0.3">
      <c r="A16979">
        <v>19204700000</v>
      </c>
      <c r="B16979">
        <v>2224000</v>
      </c>
      <c r="C16979">
        <v>3584</v>
      </c>
      <c r="D16979">
        <v>182402.5</v>
      </c>
    </row>
    <row r="16980" spans="1:4" x14ac:dyDescent="0.3">
      <c r="A16980">
        <v>19205780000</v>
      </c>
      <c r="B16980">
        <v>2224000</v>
      </c>
      <c r="C16980">
        <v>3584</v>
      </c>
      <c r="D16980">
        <v>182412.3</v>
      </c>
    </row>
    <row r="16981" spans="1:4" x14ac:dyDescent="0.3">
      <c r="A16981">
        <v>19206859000</v>
      </c>
      <c r="B16981">
        <v>2224000</v>
      </c>
      <c r="C16981">
        <v>3584</v>
      </c>
      <c r="D16981">
        <v>182421.8</v>
      </c>
    </row>
    <row r="16982" spans="1:4" x14ac:dyDescent="0.3">
      <c r="A16982">
        <v>19208194000</v>
      </c>
      <c r="B16982">
        <v>2224000</v>
      </c>
      <c r="C16982">
        <v>3584</v>
      </c>
      <c r="D16982">
        <v>182435.5</v>
      </c>
    </row>
    <row r="16983" spans="1:4" x14ac:dyDescent="0.3">
      <c r="A16983">
        <v>19209273000</v>
      </c>
      <c r="B16983">
        <v>2224000</v>
      </c>
      <c r="C16983">
        <v>3584</v>
      </c>
      <c r="D16983">
        <v>182450.1</v>
      </c>
    </row>
    <row r="16984" spans="1:4" x14ac:dyDescent="0.3">
      <c r="A16984">
        <v>19210362000</v>
      </c>
      <c r="B16984">
        <v>2719500</v>
      </c>
      <c r="C16984">
        <v>3584</v>
      </c>
      <c r="D16984">
        <v>182458.6</v>
      </c>
    </row>
    <row r="16985" spans="1:4" x14ac:dyDescent="0.3">
      <c r="A16985">
        <v>19211441000</v>
      </c>
      <c r="B16985">
        <v>2719500</v>
      </c>
      <c r="C16985">
        <v>3584</v>
      </c>
      <c r="D16985">
        <v>182465.5</v>
      </c>
    </row>
    <row r="16986" spans="1:4" x14ac:dyDescent="0.3">
      <c r="A16986">
        <v>19212520000</v>
      </c>
      <c r="B16986">
        <v>2719500</v>
      </c>
      <c r="C16986">
        <v>3584</v>
      </c>
      <c r="D16986">
        <v>182471.9</v>
      </c>
    </row>
    <row r="16987" spans="1:4" x14ac:dyDescent="0.3">
      <c r="A16987">
        <v>19213855000</v>
      </c>
      <c r="B16987">
        <v>2719500</v>
      </c>
      <c r="C16987">
        <v>3583</v>
      </c>
      <c r="D16987">
        <v>182480</v>
      </c>
    </row>
    <row r="16988" spans="1:4" x14ac:dyDescent="0.3">
      <c r="A16988">
        <v>19214935000</v>
      </c>
      <c r="B16988">
        <v>2719500</v>
      </c>
      <c r="C16988">
        <v>3584</v>
      </c>
      <c r="D16988">
        <v>182486.39999999999</v>
      </c>
    </row>
    <row r="16989" spans="1:4" x14ac:dyDescent="0.3">
      <c r="A16989">
        <v>19216014000</v>
      </c>
      <c r="B16989">
        <v>2719500</v>
      </c>
      <c r="C16989">
        <v>3583</v>
      </c>
      <c r="D16989">
        <v>182493.2</v>
      </c>
    </row>
    <row r="16990" spans="1:4" x14ac:dyDescent="0.3">
      <c r="A16990">
        <v>19217093000</v>
      </c>
      <c r="B16990">
        <v>2719500</v>
      </c>
      <c r="C16990">
        <v>3584</v>
      </c>
      <c r="D16990">
        <v>182500.5</v>
      </c>
    </row>
    <row r="16991" spans="1:4" x14ac:dyDescent="0.3">
      <c r="A16991">
        <v>19218172000</v>
      </c>
      <c r="B16991">
        <v>2719500</v>
      </c>
      <c r="C16991">
        <v>3584</v>
      </c>
      <c r="D16991">
        <v>182512</v>
      </c>
    </row>
    <row r="16992" spans="1:4" x14ac:dyDescent="0.3">
      <c r="A16992">
        <v>19219508000</v>
      </c>
      <c r="B16992">
        <v>2091500</v>
      </c>
      <c r="C16992">
        <v>3583</v>
      </c>
      <c r="D16992">
        <v>182527.5</v>
      </c>
    </row>
    <row r="16993" spans="1:4" x14ac:dyDescent="0.3">
      <c r="A16993">
        <v>19220593000</v>
      </c>
      <c r="B16993">
        <v>2091500</v>
      </c>
      <c r="C16993">
        <v>3584</v>
      </c>
      <c r="D16993">
        <v>182536.9</v>
      </c>
    </row>
    <row r="16994" spans="1:4" x14ac:dyDescent="0.3">
      <c r="A16994">
        <v>19221673000</v>
      </c>
      <c r="B16994">
        <v>2091500</v>
      </c>
      <c r="C16994">
        <v>3584</v>
      </c>
      <c r="D16994">
        <v>182546.8</v>
      </c>
    </row>
    <row r="16995" spans="1:4" x14ac:dyDescent="0.3">
      <c r="A16995">
        <v>19222753000</v>
      </c>
      <c r="B16995">
        <v>2091500</v>
      </c>
      <c r="C16995">
        <v>3584</v>
      </c>
      <c r="D16995">
        <v>182556.6</v>
      </c>
    </row>
    <row r="16996" spans="1:4" x14ac:dyDescent="0.3">
      <c r="A16996">
        <v>19223832000</v>
      </c>
      <c r="B16996">
        <v>2091500</v>
      </c>
      <c r="C16996">
        <v>3584</v>
      </c>
      <c r="D16996">
        <v>182566.5</v>
      </c>
    </row>
    <row r="16997" spans="1:4" x14ac:dyDescent="0.3">
      <c r="A16997">
        <v>19225166000</v>
      </c>
      <c r="B16997">
        <v>2091500</v>
      </c>
      <c r="C16997">
        <v>3584</v>
      </c>
      <c r="D16997">
        <v>182580.6</v>
      </c>
    </row>
    <row r="16998" spans="1:4" x14ac:dyDescent="0.3">
      <c r="A16998">
        <v>19226245000</v>
      </c>
      <c r="B16998">
        <v>2756400</v>
      </c>
      <c r="C16998">
        <v>3584</v>
      </c>
      <c r="D16998">
        <v>182594.3</v>
      </c>
    </row>
    <row r="16999" spans="1:4" x14ac:dyDescent="0.3">
      <c r="A16999">
        <v>19227325000</v>
      </c>
      <c r="B16999">
        <v>2756400</v>
      </c>
      <c r="C16999">
        <v>3584</v>
      </c>
      <c r="D16999">
        <v>182602.5</v>
      </c>
    </row>
    <row r="17000" spans="1:4" x14ac:dyDescent="0.3">
      <c r="A17000">
        <v>19228404000</v>
      </c>
      <c r="B17000">
        <v>2756400</v>
      </c>
      <c r="C17000">
        <v>3584</v>
      </c>
      <c r="D17000">
        <v>182609.3</v>
      </c>
    </row>
    <row r="17001" spans="1:4" x14ac:dyDescent="0.3">
      <c r="A17001">
        <v>19229483000</v>
      </c>
      <c r="B17001">
        <v>2756400</v>
      </c>
      <c r="C17001">
        <v>3584</v>
      </c>
      <c r="D17001">
        <v>182615.7</v>
      </c>
    </row>
    <row r="17002" spans="1:4" x14ac:dyDescent="0.3">
      <c r="A17002">
        <v>19230824000</v>
      </c>
      <c r="B17002">
        <v>2756400</v>
      </c>
      <c r="C17002">
        <v>3584</v>
      </c>
      <c r="D17002">
        <v>182623.8</v>
      </c>
    </row>
    <row r="17003" spans="1:4" x14ac:dyDescent="0.3">
      <c r="A17003">
        <v>19231903000</v>
      </c>
      <c r="B17003">
        <v>2756400</v>
      </c>
      <c r="C17003">
        <v>3584</v>
      </c>
      <c r="D17003">
        <v>182630.2</v>
      </c>
    </row>
    <row r="17004" spans="1:4" x14ac:dyDescent="0.3">
      <c r="A17004">
        <v>19232981000</v>
      </c>
      <c r="B17004">
        <v>2756400</v>
      </c>
      <c r="C17004">
        <v>3584</v>
      </c>
      <c r="D17004">
        <v>182637.1</v>
      </c>
    </row>
    <row r="17005" spans="1:4" x14ac:dyDescent="0.3">
      <c r="A17005">
        <v>19234059000</v>
      </c>
      <c r="B17005">
        <v>2756400</v>
      </c>
      <c r="C17005">
        <v>3584</v>
      </c>
      <c r="D17005">
        <v>182644.3</v>
      </c>
    </row>
    <row r="17006" spans="1:4" x14ac:dyDescent="0.3">
      <c r="A17006">
        <v>19235139000</v>
      </c>
      <c r="B17006">
        <v>1963000</v>
      </c>
      <c r="C17006">
        <v>3583</v>
      </c>
      <c r="D17006">
        <v>182657.2</v>
      </c>
    </row>
    <row r="17007" spans="1:4" x14ac:dyDescent="0.3">
      <c r="A17007">
        <v>19236474000</v>
      </c>
      <c r="B17007">
        <v>1963000</v>
      </c>
      <c r="C17007">
        <v>3584</v>
      </c>
      <c r="D17007">
        <v>182671.8</v>
      </c>
    </row>
    <row r="17008" spans="1:4" x14ac:dyDescent="0.3">
      <c r="A17008">
        <v>19237554000</v>
      </c>
      <c r="B17008">
        <v>1963000</v>
      </c>
      <c r="C17008">
        <v>3583</v>
      </c>
      <c r="D17008">
        <v>182681.60000000001</v>
      </c>
    </row>
    <row r="17009" spans="1:4" x14ac:dyDescent="0.3">
      <c r="A17009">
        <v>19238633000</v>
      </c>
      <c r="B17009">
        <v>1963000</v>
      </c>
      <c r="C17009">
        <v>3584</v>
      </c>
      <c r="D17009">
        <v>182691.5</v>
      </c>
    </row>
    <row r="17010" spans="1:4" x14ac:dyDescent="0.3">
      <c r="A17010">
        <v>19239713000</v>
      </c>
      <c r="B17010">
        <v>1963000</v>
      </c>
      <c r="C17010">
        <v>3584</v>
      </c>
      <c r="D17010">
        <v>182701.3</v>
      </c>
    </row>
    <row r="17011" spans="1:4" x14ac:dyDescent="0.3">
      <c r="A17011">
        <v>19240798000</v>
      </c>
      <c r="B17011">
        <v>1963000</v>
      </c>
      <c r="C17011">
        <v>3584</v>
      </c>
      <c r="D17011">
        <v>182710.7</v>
      </c>
    </row>
    <row r="17012" spans="1:4" x14ac:dyDescent="0.3">
      <c r="A17012">
        <v>19242133000</v>
      </c>
      <c r="B17012">
        <v>2740300</v>
      </c>
      <c r="C17012">
        <v>3584</v>
      </c>
      <c r="D17012">
        <v>182726.2</v>
      </c>
    </row>
    <row r="17013" spans="1:4" x14ac:dyDescent="0.3">
      <c r="A17013">
        <v>19243212000</v>
      </c>
      <c r="B17013">
        <v>2740300</v>
      </c>
      <c r="C17013">
        <v>3584</v>
      </c>
      <c r="D17013">
        <v>182738.6</v>
      </c>
    </row>
    <row r="17014" spans="1:4" x14ac:dyDescent="0.3">
      <c r="A17014">
        <v>19244291000</v>
      </c>
      <c r="B17014">
        <v>2740300</v>
      </c>
      <c r="C17014">
        <v>3584</v>
      </c>
      <c r="D17014">
        <v>182746.3</v>
      </c>
    </row>
    <row r="17015" spans="1:4" x14ac:dyDescent="0.3">
      <c r="A17015">
        <v>19245370000</v>
      </c>
      <c r="B17015">
        <v>2740300</v>
      </c>
      <c r="C17015">
        <v>3584</v>
      </c>
      <c r="D17015">
        <v>182753.2</v>
      </c>
    </row>
    <row r="17016" spans="1:4" x14ac:dyDescent="0.3">
      <c r="A17016">
        <v>19246450000</v>
      </c>
      <c r="B17016">
        <v>2740300</v>
      </c>
      <c r="C17016">
        <v>3585</v>
      </c>
      <c r="D17016">
        <v>182759.6</v>
      </c>
    </row>
    <row r="17017" spans="1:4" x14ac:dyDescent="0.3">
      <c r="A17017">
        <v>19247785000</v>
      </c>
      <c r="B17017">
        <v>2740300</v>
      </c>
      <c r="C17017">
        <v>3584</v>
      </c>
      <c r="D17017">
        <v>182767.7</v>
      </c>
    </row>
    <row r="17018" spans="1:4" x14ac:dyDescent="0.3">
      <c r="A17018">
        <v>19248864000</v>
      </c>
      <c r="B17018">
        <v>2740300</v>
      </c>
      <c r="C17018">
        <v>3584</v>
      </c>
      <c r="D17018">
        <v>182774.1</v>
      </c>
    </row>
    <row r="17019" spans="1:4" x14ac:dyDescent="0.3">
      <c r="A17019">
        <v>19249949000</v>
      </c>
      <c r="B17019">
        <v>2740300</v>
      </c>
      <c r="C17019">
        <v>3584</v>
      </c>
      <c r="D17019">
        <v>182780.9</v>
      </c>
    </row>
    <row r="17020" spans="1:4" x14ac:dyDescent="0.3">
      <c r="A17020">
        <v>19251029000</v>
      </c>
      <c r="B17020">
        <v>1962400</v>
      </c>
      <c r="C17020">
        <v>3584</v>
      </c>
      <c r="D17020">
        <v>182789</v>
      </c>
    </row>
    <row r="17021" spans="1:4" x14ac:dyDescent="0.3">
      <c r="A17021">
        <v>19252112000</v>
      </c>
      <c r="B17021">
        <v>1962400</v>
      </c>
      <c r="C17021">
        <v>3585</v>
      </c>
      <c r="D17021">
        <v>182802.3</v>
      </c>
    </row>
    <row r="17022" spans="1:4" x14ac:dyDescent="0.3">
      <c r="A17022">
        <v>19253447000</v>
      </c>
      <c r="B17022">
        <v>1962400</v>
      </c>
      <c r="C17022">
        <v>3584</v>
      </c>
      <c r="D17022">
        <v>182816.5</v>
      </c>
    </row>
    <row r="17023" spans="1:4" x14ac:dyDescent="0.3">
      <c r="A17023">
        <v>19254526000</v>
      </c>
      <c r="B17023">
        <v>1962400</v>
      </c>
      <c r="C17023">
        <v>3584</v>
      </c>
      <c r="D17023">
        <v>182826.3</v>
      </c>
    </row>
    <row r="17024" spans="1:4" x14ac:dyDescent="0.3">
      <c r="A17024">
        <v>19255606000</v>
      </c>
      <c r="B17024">
        <v>1962400</v>
      </c>
      <c r="C17024">
        <v>3584</v>
      </c>
      <c r="D17024">
        <v>182836.2</v>
      </c>
    </row>
    <row r="17025" spans="1:4" x14ac:dyDescent="0.3">
      <c r="A17025">
        <v>19256686000</v>
      </c>
      <c r="B17025">
        <v>1962400</v>
      </c>
      <c r="C17025">
        <v>3584</v>
      </c>
      <c r="D17025">
        <v>182846</v>
      </c>
    </row>
    <row r="17026" spans="1:4" x14ac:dyDescent="0.3">
      <c r="A17026">
        <v>19257765000</v>
      </c>
      <c r="B17026">
        <v>2738900</v>
      </c>
      <c r="C17026">
        <v>3584</v>
      </c>
      <c r="D17026">
        <v>182855.5</v>
      </c>
    </row>
    <row r="17027" spans="1:4" x14ac:dyDescent="0.3">
      <c r="A17027">
        <v>19259099000</v>
      </c>
      <c r="B17027">
        <v>2738900</v>
      </c>
      <c r="C17027">
        <v>3584</v>
      </c>
      <c r="D17027">
        <v>182871.8</v>
      </c>
    </row>
    <row r="17028" spans="1:4" x14ac:dyDescent="0.3">
      <c r="A17028">
        <v>19260183000</v>
      </c>
      <c r="B17028">
        <v>2738900</v>
      </c>
      <c r="C17028">
        <v>3585</v>
      </c>
      <c r="D17028">
        <v>182883.3</v>
      </c>
    </row>
    <row r="17029" spans="1:4" x14ac:dyDescent="0.3">
      <c r="A17029">
        <v>19261262000</v>
      </c>
      <c r="B17029">
        <v>2738900</v>
      </c>
      <c r="C17029">
        <v>3585</v>
      </c>
      <c r="D17029">
        <v>182890.6</v>
      </c>
    </row>
    <row r="17030" spans="1:4" x14ac:dyDescent="0.3">
      <c r="A17030">
        <v>19262341000</v>
      </c>
      <c r="B17030">
        <v>2738900</v>
      </c>
      <c r="C17030">
        <v>3584</v>
      </c>
      <c r="D17030">
        <v>182897.4</v>
      </c>
    </row>
    <row r="17031" spans="1:4" x14ac:dyDescent="0.3">
      <c r="A17031">
        <v>19263421000</v>
      </c>
      <c r="B17031">
        <v>2738900</v>
      </c>
      <c r="C17031">
        <v>3585</v>
      </c>
      <c r="D17031">
        <v>182903.8</v>
      </c>
    </row>
    <row r="17032" spans="1:4" x14ac:dyDescent="0.3">
      <c r="A17032">
        <v>19264755000</v>
      </c>
      <c r="B17032">
        <v>2738900</v>
      </c>
      <c r="C17032">
        <v>3585</v>
      </c>
      <c r="D17032">
        <v>182911.9</v>
      </c>
    </row>
    <row r="17033" spans="1:4" x14ac:dyDescent="0.3">
      <c r="A17033">
        <v>19265834000</v>
      </c>
      <c r="B17033">
        <v>2165200</v>
      </c>
      <c r="C17033">
        <v>3585</v>
      </c>
      <c r="D17033">
        <v>182918.3</v>
      </c>
    </row>
    <row r="17034" spans="1:4" x14ac:dyDescent="0.3">
      <c r="A17034">
        <v>19266912000</v>
      </c>
      <c r="B17034">
        <v>2165200</v>
      </c>
      <c r="C17034">
        <v>3585</v>
      </c>
      <c r="D17034">
        <v>182925.2</v>
      </c>
    </row>
    <row r="17035" spans="1:4" x14ac:dyDescent="0.3">
      <c r="A17035">
        <v>19267992000</v>
      </c>
      <c r="B17035">
        <v>2165200</v>
      </c>
      <c r="C17035">
        <v>3585</v>
      </c>
      <c r="D17035">
        <v>182933.7</v>
      </c>
    </row>
    <row r="17036" spans="1:4" x14ac:dyDescent="0.3">
      <c r="A17036">
        <v>19269071000</v>
      </c>
      <c r="B17036">
        <v>2165200</v>
      </c>
      <c r="C17036">
        <v>3585</v>
      </c>
      <c r="D17036">
        <v>182947.5</v>
      </c>
    </row>
    <row r="17037" spans="1:4" x14ac:dyDescent="0.3">
      <c r="A17037">
        <v>19270411000</v>
      </c>
      <c r="B17037">
        <v>2165200</v>
      </c>
      <c r="C17037">
        <v>3585</v>
      </c>
      <c r="D17037">
        <v>182961.2</v>
      </c>
    </row>
    <row r="17038" spans="1:4" x14ac:dyDescent="0.3">
      <c r="A17038">
        <v>19271489000</v>
      </c>
      <c r="B17038">
        <v>2165200</v>
      </c>
      <c r="C17038">
        <v>3584</v>
      </c>
      <c r="D17038">
        <v>182970.6</v>
      </c>
    </row>
    <row r="17039" spans="1:4" x14ac:dyDescent="0.3">
      <c r="A17039">
        <v>19272569000</v>
      </c>
      <c r="B17039">
        <v>2579600</v>
      </c>
      <c r="C17039">
        <v>3585</v>
      </c>
      <c r="D17039">
        <v>182980.9</v>
      </c>
    </row>
    <row r="17040" spans="1:4" x14ac:dyDescent="0.3">
      <c r="A17040">
        <v>19273649000</v>
      </c>
      <c r="B17040">
        <v>2579600</v>
      </c>
      <c r="C17040">
        <v>3584</v>
      </c>
      <c r="D17040">
        <v>182990.3</v>
      </c>
    </row>
    <row r="17041" spans="1:4" x14ac:dyDescent="0.3">
      <c r="A17041">
        <v>19274727000</v>
      </c>
      <c r="B17041">
        <v>2579600</v>
      </c>
      <c r="C17041">
        <v>3585</v>
      </c>
      <c r="D17041">
        <v>183000.2</v>
      </c>
    </row>
    <row r="17042" spans="1:4" x14ac:dyDescent="0.3">
      <c r="A17042">
        <v>19276063000</v>
      </c>
      <c r="B17042">
        <v>2579600</v>
      </c>
      <c r="C17042">
        <v>3585</v>
      </c>
      <c r="D17042">
        <v>183017.3</v>
      </c>
    </row>
    <row r="17043" spans="1:4" x14ac:dyDescent="0.3">
      <c r="A17043">
        <v>19277142000</v>
      </c>
      <c r="B17043">
        <v>2579600</v>
      </c>
      <c r="C17043">
        <v>3584</v>
      </c>
      <c r="D17043">
        <v>183027.20000000001</v>
      </c>
    </row>
    <row r="17044" spans="1:4" x14ac:dyDescent="0.3">
      <c r="A17044">
        <v>19278221000</v>
      </c>
      <c r="B17044">
        <v>2579600</v>
      </c>
      <c r="C17044">
        <v>3585</v>
      </c>
      <c r="D17044">
        <v>183034.4</v>
      </c>
    </row>
    <row r="17045" spans="1:4" x14ac:dyDescent="0.3">
      <c r="A17045">
        <v>19279301000</v>
      </c>
      <c r="B17045">
        <v>2491900</v>
      </c>
      <c r="C17045">
        <v>3584</v>
      </c>
      <c r="D17045">
        <v>183041.3</v>
      </c>
    </row>
    <row r="17046" spans="1:4" x14ac:dyDescent="0.3">
      <c r="A17046">
        <v>19280385000</v>
      </c>
      <c r="B17046">
        <v>2491900</v>
      </c>
      <c r="C17046">
        <v>3584</v>
      </c>
      <c r="D17046">
        <v>183047.7</v>
      </c>
    </row>
    <row r="17047" spans="1:4" x14ac:dyDescent="0.3">
      <c r="A17047">
        <v>19281719000</v>
      </c>
      <c r="B17047">
        <v>2491900</v>
      </c>
      <c r="C17047">
        <v>3585</v>
      </c>
      <c r="D17047">
        <v>183055.8</v>
      </c>
    </row>
    <row r="17048" spans="1:4" x14ac:dyDescent="0.3">
      <c r="A17048">
        <v>19282799000</v>
      </c>
      <c r="B17048">
        <v>2491900</v>
      </c>
      <c r="C17048">
        <v>3584</v>
      </c>
      <c r="D17048">
        <v>183062.2</v>
      </c>
    </row>
    <row r="17049" spans="1:4" x14ac:dyDescent="0.3">
      <c r="A17049">
        <v>19283877000</v>
      </c>
      <c r="B17049">
        <v>2491900</v>
      </c>
      <c r="C17049">
        <v>3584</v>
      </c>
      <c r="D17049">
        <v>183069</v>
      </c>
    </row>
    <row r="17050" spans="1:4" x14ac:dyDescent="0.3">
      <c r="A17050">
        <v>19284957000</v>
      </c>
      <c r="B17050">
        <v>2491900</v>
      </c>
      <c r="C17050">
        <v>3584</v>
      </c>
      <c r="D17050">
        <v>183078.5</v>
      </c>
    </row>
    <row r="17051" spans="1:4" x14ac:dyDescent="0.3">
      <c r="A17051">
        <v>19286036000</v>
      </c>
      <c r="B17051">
        <v>2491900</v>
      </c>
      <c r="C17051">
        <v>3584</v>
      </c>
      <c r="D17051">
        <v>183092.2</v>
      </c>
    </row>
    <row r="17052" spans="1:4" x14ac:dyDescent="0.3">
      <c r="A17052">
        <v>19287370000</v>
      </c>
      <c r="B17052">
        <v>2194700</v>
      </c>
      <c r="C17052">
        <v>3584</v>
      </c>
      <c r="D17052">
        <v>183105</v>
      </c>
    </row>
    <row r="17053" spans="1:4" x14ac:dyDescent="0.3">
      <c r="A17053">
        <v>19288449000</v>
      </c>
      <c r="B17053">
        <v>2194700</v>
      </c>
      <c r="C17053">
        <v>3584</v>
      </c>
      <c r="D17053">
        <v>183114.9</v>
      </c>
    </row>
    <row r="17054" spans="1:4" x14ac:dyDescent="0.3">
      <c r="A17054">
        <v>19289530000</v>
      </c>
      <c r="B17054">
        <v>2194700</v>
      </c>
      <c r="C17054">
        <v>3585</v>
      </c>
      <c r="D17054">
        <v>183124.7</v>
      </c>
    </row>
    <row r="17055" spans="1:4" x14ac:dyDescent="0.3">
      <c r="A17055">
        <v>19290616000</v>
      </c>
      <c r="B17055">
        <v>2194700</v>
      </c>
      <c r="C17055">
        <v>3585</v>
      </c>
      <c r="D17055">
        <v>183134.6</v>
      </c>
    </row>
    <row r="17056" spans="1:4" x14ac:dyDescent="0.3">
      <c r="A17056">
        <v>19291695000</v>
      </c>
      <c r="B17056">
        <v>2194700</v>
      </c>
      <c r="C17056">
        <v>3585</v>
      </c>
      <c r="D17056">
        <v>183144.4</v>
      </c>
    </row>
    <row r="17057" spans="1:4" x14ac:dyDescent="0.3">
      <c r="A17057">
        <v>19293030000</v>
      </c>
      <c r="B17057">
        <v>2194700</v>
      </c>
      <c r="C17057">
        <v>3584</v>
      </c>
      <c r="D17057">
        <v>183162</v>
      </c>
    </row>
    <row r="17058" spans="1:4" x14ac:dyDescent="0.3">
      <c r="A17058">
        <v>19294113000</v>
      </c>
      <c r="B17058">
        <v>2736500</v>
      </c>
      <c r="C17058">
        <v>3585</v>
      </c>
      <c r="D17058">
        <v>183171.5</v>
      </c>
    </row>
    <row r="17059" spans="1:4" x14ac:dyDescent="0.3">
      <c r="A17059">
        <v>19295192000</v>
      </c>
      <c r="B17059">
        <v>2736500</v>
      </c>
      <c r="C17059">
        <v>3585</v>
      </c>
      <c r="D17059">
        <v>183178.3</v>
      </c>
    </row>
    <row r="17060" spans="1:4" x14ac:dyDescent="0.3">
      <c r="A17060">
        <v>19296272000</v>
      </c>
      <c r="B17060">
        <v>2736500</v>
      </c>
      <c r="C17060">
        <v>3585</v>
      </c>
      <c r="D17060">
        <v>183185.1</v>
      </c>
    </row>
    <row r="17061" spans="1:4" x14ac:dyDescent="0.3">
      <c r="A17061">
        <v>19297352000</v>
      </c>
      <c r="B17061">
        <v>2736500</v>
      </c>
      <c r="C17061">
        <v>3585</v>
      </c>
      <c r="D17061">
        <v>183191.5</v>
      </c>
    </row>
    <row r="17062" spans="1:4" x14ac:dyDescent="0.3">
      <c r="A17062">
        <v>19298686000</v>
      </c>
      <c r="B17062">
        <v>2736500</v>
      </c>
      <c r="C17062">
        <v>3585</v>
      </c>
      <c r="D17062">
        <v>183199.6</v>
      </c>
    </row>
    <row r="17063" spans="1:4" x14ac:dyDescent="0.3">
      <c r="A17063">
        <v>19299765000</v>
      </c>
      <c r="B17063">
        <v>2736500</v>
      </c>
      <c r="C17063">
        <v>3584</v>
      </c>
      <c r="D17063">
        <v>183206</v>
      </c>
    </row>
    <row r="17064" spans="1:4" x14ac:dyDescent="0.3">
      <c r="A17064">
        <v>19300849000</v>
      </c>
      <c r="B17064">
        <v>2736500</v>
      </c>
      <c r="C17064">
        <v>3585</v>
      </c>
      <c r="D17064">
        <v>183212.9</v>
      </c>
    </row>
    <row r="17065" spans="1:4" x14ac:dyDescent="0.3">
      <c r="A17065">
        <v>19301928000</v>
      </c>
      <c r="B17065">
        <v>2736500</v>
      </c>
      <c r="C17065">
        <v>3584</v>
      </c>
      <c r="D17065">
        <v>183223.2</v>
      </c>
    </row>
    <row r="17066" spans="1:4" x14ac:dyDescent="0.3">
      <c r="A17066">
        <v>19303007000</v>
      </c>
      <c r="B17066">
        <v>2030100</v>
      </c>
      <c r="C17066">
        <v>3584</v>
      </c>
      <c r="D17066">
        <v>183236.5</v>
      </c>
    </row>
    <row r="17067" spans="1:4" x14ac:dyDescent="0.3">
      <c r="A17067">
        <v>19304341000</v>
      </c>
      <c r="B17067">
        <v>2030100</v>
      </c>
      <c r="C17067">
        <v>3584</v>
      </c>
      <c r="D17067">
        <v>183249.3</v>
      </c>
    </row>
    <row r="17068" spans="1:4" x14ac:dyDescent="0.3">
      <c r="A17068">
        <v>19305422000</v>
      </c>
      <c r="B17068">
        <v>2030100</v>
      </c>
      <c r="C17068">
        <v>3584</v>
      </c>
      <c r="D17068">
        <v>183259.2</v>
      </c>
    </row>
    <row r="17069" spans="1:4" x14ac:dyDescent="0.3">
      <c r="A17069">
        <v>19306501000</v>
      </c>
      <c r="B17069">
        <v>2030100</v>
      </c>
      <c r="C17069">
        <v>3584</v>
      </c>
      <c r="D17069">
        <v>183269</v>
      </c>
    </row>
    <row r="17070" spans="1:4" x14ac:dyDescent="0.3">
      <c r="A17070">
        <v>19307579000</v>
      </c>
      <c r="B17070">
        <v>2030100</v>
      </c>
      <c r="C17070">
        <v>3584</v>
      </c>
      <c r="D17070">
        <v>183278.9</v>
      </c>
    </row>
    <row r="17071" spans="1:4" x14ac:dyDescent="0.3">
      <c r="A17071">
        <v>19308658000</v>
      </c>
      <c r="B17071">
        <v>2030100</v>
      </c>
      <c r="C17071">
        <v>3584</v>
      </c>
      <c r="D17071">
        <v>183289.2</v>
      </c>
    </row>
    <row r="17072" spans="1:4" x14ac:dyDescent="0.3">
      <c r="A17072">
        <v>19309998000</v>
      </c>
      <c r="B17072">
        <v>2792900</v>
      </c>
      <c r="C17072">
        <v>3584</v>
      </c>
      <c r="D17072">
        <v>183306.7</v>
      </c>
    </row>
    <row r="17073" spans="1:4" x14ac:dyDescent="0.3">
      <c r="A17073">
        <v>19311076000</v>
      </c>
      <c r="B17073">
        <v>2792900</v>
      </c>
      <c r="C17073">
        <v>3584</v>
      </c>
      <c r="D17073">
        <v>183315.3</v>
      </c>
    </row>
    <row r="17074" spans="1:4" x14ac:dyDescent="0.3">
      <c r="A17074">
        <v>19312155000</v>
      </c>
      <c r="B17074">
        <v>2792900</v>
      </c>
      <c r="C17074">
        <v>3584</v>
      </c>
      <c r="D17074">
        <v>183322.1</v>
      </c>
    </row>
    <row r="17075" spans="1:4" x14ac:dyDescent="0.3">
      <c r="A17075">
        <v>19313234000</v>
      </c>
      <c r="B17075">
        <v>2792900</v>
      </c>
      <c r="C17075">
        <v>3584</v>
      </c>
      <c r="D17075">
        <v>183329</v>
      </c>
    </row>
    <row r="17076" spans="1:4" x14ac:dyDescent="0.3">
      <c r="A17076">
        <v>19314312000</v>
      </c>
      <c r="B17076">
        <v>2792900</v>
      </c>
      <c r="C17076">
        <v>3584</v>
      </c>
      <c r="D17076">
        <v>183335.4</v>
      </c>
    </row>
    <row r="17077" spans="1:4" x14ac:dyDescent="0.3">
      <c r="A17077">
        <v>19315646000</v>
      </c>
      <c r="B17077">
        <v>2792900</v>
      </c>
      <c r="C17077">
        <v>3583</v>
      </c>
      <c r="D17077">
        <v>183343.5</v>
      </c>
    </row>
    <row r="17078" spans="1:4" x14ac:dyDescent="0.3">
      <c r="A17078">
        <v>19316725000</v>
      </c>
      <c r="B17078">
        <v>2792900</v>
      </c>
      <c r="C17078">
        <v>3584</v>
      </c>
      <c r="D17078">
        <v>183349.9</v>
      </c>
    </row>
    <row r="17079" spans="1:4" x14ac:dyDescent="0.3">
      <c r="A17079">
        <v>19317804000</v>
      </c>
      <c r="B17079">
        <v>2792900</v>
      </c>
      <c r="C17079">
        <v>3584</v>
      </c>
      <c r="D17079">
        <v>183357.2</v>
      </c>
    </row>
    <row r="17080" spans="1:4" x14ac:dyDescent="0.3">
      <c r="A17080">
        <v>19318885000</v>
      </c>
      <c r="B17080">
        <v>1910500</v>
      </c>
      <c r="C17080">
        <v>3584</v>
      </c>
      <c r="D17080">
        <v>183367.9</v>
      </c>
    </row>
    <row r="17081" spans="1:4" x14ac:dyDescent="0.3">
      <c r="A17081">
        <v>19319969000</v>
      </c>
      <c r="B17081">
        <v>1910500</v>
      </c>
      <c r="C17081">
        <v>3584</v>
      </c>
      <c r="D17081">
        <v>183381.2</v>
      </c>
    </row>
    <row r="17082" spans="1:4" x14ac:dyDescent="0.3">
      <c r="A17082">
        <v>19321304000</v>
      </c>
      <c r="B17082">
        <v>1910500</v>
      </c>
      <c r="C17082">
        <v>3584</v>
      </c>
      <c r="D17082">
        <v>183393.6</v>
      </c>
    </row>
    <row r="17083" spans="1:4" x14ac:dyDescent="0.3">
      <c r="A17083">
        <v>19322383000</v>
      </c>
      <c r="B17083">
        <v>1910500</v>
      </c>
      <c r="C17083">
        <v>3584</v>
      </c>
      <c r="D17083">
        <v>183403.4</v>
      </c>
    </row>
    <row r="17084" spans="1:4" x14ac:dyDescent="0.3">
      <c r="A17084">
        <v>19323461000</v>
      </c>
      <c r="B17084">
        <v>1910500</v>
      </c>
      <c r="C17084">
        <v>3584</v>
      </c>
      <c r="D17084">
        <v>183413.3</v>
      </c>
    </row>
    <row r="17085" spans="1:4" x14ac:dyDescent="0.3">
      <c r="A17085">
        <v>19324540000</v>
      </c>
      <c r="B17085">
        <v>1910500</v>
      </c>
      <c r="C17085">
        <v>3584</v>
      </c>
      <c r="D17085">
        <v>183422.7</v>
      </c>
    </row>
    <row r="17086" spans="1:4" x14ac:dyDescent="0.3">
      <c r="A17086">
        <v>19325620000</v>
      </c>
      <c r="B17086">
        <v>2721600</v>
      </c>
      <c r="C17086">
        <v>3584</v>
      </c>
      <c r="D17086">
        <v>183433.9</v>
      </c>
    </row>
    <row r="17087" spans="1:4" x14ac:dyDescent="0.3">
      <c r="A17087">
        <v>19326954000</v>
      </c>
      <c r="B17087">
        <v>2721600</v>
      </c>
      <c r="C17087">
        <v>3584</v>
      </c>
      <c r="D17087">
        <v>183451</v>
      </c>
    </row>
    <row r="17088" spans="1:4" x14ac:dyDescent="0.3">
      <c r="A17088">
        <v>19328033000</v>
      </c>
      <c r="B17088">
        <v>2721600</v>
      </c>
      <c r="C17088">
        <v>3584</v>
      </c>
      <c r="D17088">
        <v>183459.20000000001</v>
      </c>
    </row>
    <row r="17089" spans="1:4" x14ac:dyDescent="0.3">
      <c r="A17089">
        <v>19329112000</v>
      </c>
      <c r="B17089">
        <v>2721600</v>
      </c>
      <c r="C17089">
        <v>3584</v>
      </c>
      <c r="D17089">
        <v>183465.60000000001</v>
      </c>
    </row>
    <row r="17090" spans="1:4" x14ac:dyDescent="0.3">
      <c r="A17090">
        <v>19330198000</v>
      </c>
      <c r="B17090">
        <v>2721600</v>
      </c>
      <c r="C17090">
        <v>3584</v>
      </c>
      <c r="D17090">
        <v>183472.4</v>
      </c>
    </row>
    <row r="17091" spans="1:4" x14ac:dyDescent="0.3">
      <c r="A17091">
        <v>19331276000</v>
      </c>
      <c r="B17091">
        <v>2721600</v>
      </c>
      <c r="C17091">
        <v>3584</v>
      </c>
      <c r="D17091">
        <v>183478.8</v>
      </c>
    </row>
    <row r="17092" spans="1:4" x14ac:dyDescent="0.3">
      <c r="A17092">
        <v>19332611000</v>
      </c>
      <c r="B17092">
        <v>2721600</v>
      </c>
      <c r="C17092">
        <v>3584</v>
      </c>
      <c r="D17092">
        <v>183486.9</v>
      </c>
    </row>
    <row r="17093" spans="1:4" x14ac:dyDescent="0.3">
      <c r="A17093">
        <v>19333690000</v>
      </c>
      <c r="B17093">
        <v>2046100</v>
      </c>
      <c r="C17093">
        <v>3584</v>
      </c>
      <c r="D17093">
        <v>183493.3</v>
      </c>
    </row>
    <row r="17094" spans="1:4" x14ac:dyDescent="0.3">
      <c r="A17094">
        <v>19334769000</v>
      </c>
      <c r="B17094">
        <v>2046100</v>
      </c>
      <c r="C17094">
        <v>3584</v>
      </c>
      <c r="D17094">
        <v>183500.6</v>
      </c>
    </row>
    <row r="17095" spans="1:4" x14ac:dyDescent="0.3">
      <c r="A17095">
        <v>19335854000</v>
      </c>
      <c r="B17095">
        <v>2046100</v>
      </c>
      <c r="C17095">
        <v>3584</v>
      </c>
      <c r="D17095">
        <v>183513</v>
      </c>
    </row>
    <row r="17096" spans="1:4" x14ac:dyDescent="0.3">
      <c r="A17096">
        <v>19336933000</v>
      </c>
      <c r="B17096">
        <v>2046100</v>
      </c>
      <c r="C17096">
        <v>3584</v>
      </c>
      <c r="D17096">
        <v>183525.5</v>
      </c>
    </row>
    <row r="17097" spans="1:4" x14ac:dyDescent="0.3">
      <c r="A17097">
        <v>19338268000</v>
      </c>
      <c r="B17097">
        <v>2046100</v>
      </c>
      <c r="C17097">
        <v>3584</v>
      </c>
      <c r="D17097">
        <v>183537.4</v>
      </c>
    </row>
    <row r="17098" spans="1:4" x14ac:dyDescent="0.3">
      <c r="A17098">
        <v>19339348000</v>
      </c>
      <c r="B17098">
        <v>2046100</v>
      </c>
      <c r="C17098">
        <v>3584</v>
      </c>
      <c r="D17098">
        <v>183547.3</v>
      </c>
    </row>
    <row r="17099" spans="1:4" x14ac:dyDescent="0.3">
      <c r="A17099">
        <v>19340432000</v>
      </c>
      <c r="B17099">
        <v>2648000</v>
      </c>
      <c r="C17099">
        <v>3584</v>
      </c>
      <c r="D17099">
        <v>183557.6</v>
      </c>
    </row>
    <row r="17100" spans="1:4" x14ac:dyDescent="0.3">
      <c r="A17100">
        <v>19341511000</v>
      </c>
      <c r="B17100">
        <v>2648000</v>
      </c>
      <c r="C17100">
        <v>3584</v>
      </c>
      <c r="D17100">
        <v>183567</v>
      </c>
    </row>
    <row r="17101" spans="1:4" x14ac:dyDescent="0.3">
      <c r="A17101">
        <v>19342591000</v>
      </c>
      <c r="B17101">
        <v>2648000</v>
      </c>
      <c r="C17101">
        <v>3584</v>
      </c>
      <c r="D17101">
        <v>183578.1</v>
      </c>
    </row>
    <row r="17102" spans="1:4" x14ac:dyDescent="0.3">
      <c r="A17102">
        <v>19343926000</v>
      </c>
      <c r="B17102">
        <v>2648000</v>
      </c>
      <c r="C17102">
        <v>3583</v>
      </c>
      <c r="D17102">
        <v>183594.9</v>
      </c>
    </row>
    <row r="17103" spans="1:4" x14ac:dyDescent="0.3">
      <c r="A17103">
        <v>19345004000</v>
      </c>
      <c r="B17103">
        <v>2648000</v>
      </c>
      <c r="C17103">
        <v>3583</v>
      </c>
      <c r="D17103">
        <v>183602.6</v>
      </c>
    </row>
    <row r="17104" spans="1:4" x14ac:dyDescent="0.3">
      <c r="A17104">
        <v>19346084000</v>
      </c>
      <c r="B17104">
        <v>2648000</v>
      </c>
      <c r="C17104">
        <v>3583</v>
      </c>
      <c r="D17104">
        <v>183609.4</v>
      </c>
    </row>
    <row r="17105" spans="1:4" x14ac:dyDescent="0.3">
      <c r="A17105">
        <v>19347163000</v>
      </c>
      <c r="B17105">
        <v>2648000</v>
      </c>
      <c r="C17105">
        <v>3583</v>
      </c>
      <c r="D17105">
        <v>183615.8</v>
      </c>
    </row>
    <row r="17106" spans="1:4" x14ac:dyDescent="0.3">
      <c r="A17106">
        <v>19348241000</v>
      </c>
      <c r="B17106">
        <v>2299100</v>
      </c>
      <c r="C17106">
        <v>3583</v>
      </c>
      <c r="D17106">
        <v>183622.2</v>
      </c>
    </row>
    <row r="17107" spans="1:4" x14ac:dyDescent="0.3">
      <c r="A17107">
        <v>19349577000</v>
      </c>
      <c r="B17107">
        <v>2299100</v>
      </c>
      <c r="C17107">
        <v>3583</v>
      </c>
      <c r="D17107">
        <v>183630.3</v>
      </c>
    </row>
    <row r="17108" spans="1:4" x14ac:dyDescent="0.3">
      <c r="A17108">
        <v>19350661000</v>
      </c>
      <c r="B17108">
        <v>2299100</v>
      </c>
      <c r="C17108">
        <v>3583</v>
      </c>
      <c r="D17108">
        <v>183637.2</v>
      </c>
    </row>
    <row r="17109" spans="1:4" x14ac:dyDescent="0.3">
      <c r="A17109">
        <v>19351739000</v>
      </c>
      <c r="B17109">
        <v>2299100</v>
      </c>
      <c r="C17109">
        <v>3583</v>
      </c>
      <c r="D17109">
        <v>183644.4</v>
      </c>
    </row>
    <row r="17110" spans="1:4" x14ac:dyDescent="0.3">
      <c r="A17110">
        <v>19352819000</v>
      </c>
      <c r="B17110">
        <v>2299100</v>
      </c>
      <c r="C17110">
        <v>3583</v>
      </c>
      <c r="D17110">
        <v>183657.7</v>
      </c>
    </row>
    <row r="17111" spans="1:4" x14ac:dyDescent="0.3">
      <c r="A17111">
        <v>19353899000</v>
      </c>
      <c r="B17111">
        <v>2299100</v>
      </c>
      <c r="C17111">
        <v>3583</v>
      </c>
      <c r="D17111">
        <v>183669.7</v>
      </c>
    </row>
    <row r="17112" spans="1:4" x14ac:dyDescent="0.3">
      <c r="A17112">
        <v>19355233000</v>
      </c>
      <c r="B17112">
        <v>2364200</v>
      </c>
      <c r="C17112">
        <v>3583</v>
      </c>
      <c r="D17112">
        <v>183681.7</v>
      </c>
    </row>
    <row r="17113" spans="1:4" x14ac:dyDescent="0.3">
      <c r="A17113">
        <v>19356311000</v>
      </c>
      <c r="B17113">
        <v>2364200</v>
      </c>
      <c r="C17113">
        <v>3583</v>
      </c>
      <c r="D17113">
        <v>183691.6</v>
      </c>
    </row>
    <row r="17114" spans="1:4" x14ac:dyDescent="0.3">
      <c r="A17114">
        <v>19357390000</v>
      </c>
      <c r="B17114">
        <v>2364200</v>
      </c>
      <c r="C17114">
        <v>3582</v>
      </c>
      <c r="D17114">
        <v>183701.4</v>
      </c>
    </row>
    <row r="17115" spans="1:4" x14ac:dyDescent="0.3">
      <c r="A17115">
        <v>19358470000</v>
      </c>
      <c r="B17115">
        <v>2364200</v>
      </c>
      <c r="C17115">
        <v>3583</v>
      </c>
      <c r="D17115">
        <v>183710.8</v>
      </c>
    </row>
    <row r="17116" spans="1:4" x14ac:dyDescent="0.3">
      <c r="A17116">
        <v>19359549000</v>
      </c>
      <c r="B17116">
        <v>2364200</v>
      </c>
      <c r="C17116">
        <v>3582</v>
      </c>
      <c r="D17116">
        <v>183722.9</v>
      </c>
    </row>
    <row r="17117" spans="1:4" x14ac:dyDescent="0.3">
      <c r="A17117">
        <v>19360889000</v>
      </c>
      <c r="B17117">
        <v>2364200</v>
      </c>
      <c r="C17117">
        <v>3583</v>
      </c>
      <c r="D17117">
        <v>183738.7</v>
      </c>
    </row>
    <row r="17118" spans="1:4" x14ac:dyDescent="0.3">
      <c r="A17118">
        <v>19361967000</v>
      </c>
      <c r="B17118">
        <v>2668800</v>
      </c>
      <c r="C17118">
        <v>3582</v>
      </c>
      <c r="D17118">
        <v>183746.4</v>
      </c>
    </row>
    <row r="17119" spans="1:4" x14ac:dyDescent="0.3">
      <c r="A17119">
        <v>19363047000</v>
      </c>
      <c r="B17119">
        <v>2668800</v>
      </c>
      <c r="C17119">
        <v>3583</v>
      </c>
      <c r="D17119">
        <v>183752.8</v>
      </c>
    </row>
    <row r="17120" spans="1:4" x14ac:dyDescent="0.3">
      <c r="A17120">
        <v>19364126000</v>
      </c>
      <c r="B17120">
        <v>2668800</v>
      </c>
      <c r="C17120">
        <v>3582</v>
      </c>
      <c r="D17120">
        <v>183759.7</v>
      </c>
    </row>
    <row r="17121" spans="1:4" x14ac:dyDescent="0.3">
      <c r="A17121">
        <v>19365205000</v>
      </c>
      <c r="B17121">
        <v>2668800</v>
      </c>
      <c r="C17121">
        <v>3583</v>
      </c>
      <c r="D17121">
        <v>183766.1</v>
      </c>
    </row>
    <row r="17122" spans="1:4" x14ac:dyDescent="0.3">
      <c r="A17122">
        <v>19366540000</v>
      </c>
      <c r="B17122">
        <v>2668800</v>
      </c>
      <c r="C17122">
        <v>3582</v>
      </c>
      <c r="D17122">
        <v>183774.2</v>
      </c>
    </row>
    <row r="17123" spans="1:4" x14ac:dyDescent="0.3">
      <c r="A17123">
        <v>19367618000</v>
      </c>
      <c r="B17123">
        <v>2668800</v>
      </c>
      <c r="C17123">
        <v>3583</v>
      </c>
      <c r="D17123">
        <v>183781</v>
      </c>
    </row>
    <row r="17124" spans="1:4" x14ac:dyDescent="0.3">
      <c r="A17124">
        <v>19368697000</v>
      </c>
      <c r="B17124">
        <v>2668800</v>
      </c>
      <c r="C17124">
        <v>3582</v>
      </c>
      <c r="D17124">
        <v>183789.1</v>
      </c>
    </row>
    <row r="17125" spans="1:4" x14ac:dyDescent="0.3">
      <c r="A17125">
        <v>19369775000</v>
      </c>
      <c r="B17125">
        <v>2668800</v>
      </c>
      <c r="C17125">
        <v>3583</v>
      </c>
      <c r="D17125">
        <v>183802.4</v>
      </c>
    </row>
    <row r="17126" spans="1:4" x14ac:dyDescent="0.3">
      <c r="A17126">
        <v>19370860000</v>
      </c>
      <c r="B17126">
        <v>2124700</v>
      </c>
      <c r="C17126">
        <v>3582</v>
      </c>
      <c r="D17126">
        <v>183814.39999999999</v>
      </c>
    </row>
    <row r="17127" spans="1:4" x14ac:dyDescent="0.3">
      <c r="A17127">
        <v>19372195000</v>
      </c>
      <c r="B17127">
        <v>2124700</v>
      </c>
      <c r="C17127">
        <v>3583</v>
      </c>
      <c r="D17127">
        <v>183826.4</v>
      </c>
    </row>
    <row r="17128" spans="1:4" x14ac:dyDescent="0.3">
      <c r="A17128">
        <v>19373274000</v>
      </c>
      <c r="B17128">
        <v>2124700</v>
      </c>
      <c r="C17128">
        <v>3582</v>
      </c>
      <c r="D17128">
        <v>183836.3</v>
      </c>
    </row>
    <row r="17129" spans="1:4" x14ac:dyDescent="0.3">
      <c r="A17129">
        <v>19374351000</v>
      </c>
      <c r="B17129">
        <v>2124700</v>
      </c>
      <c r="C17129">
        <v>3582</v>
      </c>
      <c r="D17129">
        <v>183845.7</v>
      </c>
    </row>
    <row r="17130" spans="1:4" x14ac:dyDescent="0.3">
      <c r="A17130">
        <v>19375431000</v>
      </c>
      <c r="B17130">
        <v>2124700</v>
      </c>
      <c r="C17130">
        <v>3582</v>
      </c>
      <c r="D17130">
        <v>183855.6</v>
      </c>
    </row>
    <row r="17131" spans="1:4" x14ac:dyDescent="0.3">
      <c r="A17131">
        <v>19376509000</v>
      </c>
      <c r="B17131">
        <v>2124700</v>
      </c>
      <c r="C17131">
        <v>3582</v>
      </c>
      <c r="D17131">
        <v>183867.6</v>
      </c>
    </row>
    <row r="17132" spans="1:4" x14ac:dyDescent="0.3">
      <c r="A17132">
        <v>19377849000</v>
      </c>
      <c r="B17132">
        <v>2742300</v>
      </c>
      <c r="C17132">
        <v>3582</v>
      </c>
      <c r="D17132">
        <v>183883.4</v>
      </c>
    </row>
    <row r="17133" spans="1:4" x14ac:dyDescent="0.3">
      <c r="A17133">
        <v>19378927000</v>
      </c>
      <c r="B17133">
        <v>2742300</v>
      </c>
      <c r="C17133">
        <v>3582</v>
      </c>
      <c r="D17133">
        <v>183890.7</v>
      </c>
    </row>
    <row r="17134" spans="1:4" x14ac:dyDescent="0.3">
      <c r="A17134">
        <v>19380013000</v>
      </c>
      <c r="B17134">
        <v>2742300</v>
      </c>
      <c r="C17134">
        <v>3582</v>
      </c>
      <c r="D17134">
        <v>183897.5</v>
      </c>
    </row>
    <row r="17135" spans="1:4" x14ac:dyDescent="0.3">
      <c r="A17135">
        <v>19381091000</v>
      </c>
      <c r="B17135">
        <v>2742300</v>
      </c>
      <c r="C17135">
        <v>3581</v>
      </c>
      <c r="D17135">
        <v>183903.9</v>
      </c>
    </row>
    <row r="17136" spans="1:4" x14ac:dyDescent="0.3">
      <c r="A17136">
        <v>19382171000</v>
      </c>
      <c r="B17136">
        <v>2742300</v>
      </c>
      <c r="C17136">
        <v>3582</v>
      </c>
      <c r="D17136">
        <v>183910.8</v>
      </c>
    </row>
    <row r="17137" spans="1:4" x14ac:dyDescent="0.3">
      <c r="A17137">
        <v>19383505000</v>
      </c>
      <c r="B17137">
        <v>2742300</v>
      </c>
      <c r="C17137">
        <v>3581</v>
      </c>
      <c r="D17137">
        <v>183918.5</v>
      </c>
    </row>
    <row r="17138" spans="1:4" x14ac:dyDescent="0.3">
      <c r="A17138">
        <v>19384585000</v>
      </c>
      <c r="B17138">
        <v>2742300</v>
      </c>
      <c r="C17138">
        <v>3582</v>
      </c>
      <c r="D17138">
        <v>183925.7</v>
      </c>
    </row>
    <row r="17139" spans="1:4" x14ac:dyDescent="0.3">
      <c r="A17139">
        <v>19385664000</v>
      </c>
      <c r="B17139">
        <v>2742300</v>
      </c>
      <c r="C17139">
        <v>3581</v>
      </c>
      <c r="D17139">
        <v>183934.3</v>
      </c>
    </row>
    <row r="17140" spans="1:4" x14ac:dyDescent="0.3">
      <c r="A17140">
        <v>19386743000</v>
      </c>
      <c r="B17140">
        <v>2016700</v>
      </c>
      <c r="C17140">
        <v>3582</v>
      </c>
      <c r="D17140">
        <v>183948</v>
      </c>
    </row>
    <row r="17141" spans="1:4" x14ac:dyDescent="0.3">
      <c r="A17141">
        <v>19387822000</v>
      </c>
      <c r="B17141">
        <v>2016700</v>
      </c>
      <c r="C17141">
        <v>3581</v>
      </c>
      <c r="D17141">
        <v>183959.6</v>
      </c>
    </row>
    <row r="17142" spans="1:4" x14ac:dyDescent="0.3">
      <c r="A17142">
        <v>19389158000</v>
      </c>
      <c r="B17142">
        <v>2016700</v>
      </c>
      <c r="C17142">
        <v>3581</v>
      </c>
      <c r="D17142">
        <v>183971.1</v>
      </c>
    </row>
    <row r="17143" spans="1:4" x14ac:dyDescent="0.3">
      <c r="A17143">
        <v>19390242000</v>
      </c>
      <c r="B17143">
        <v>2016700</v>
      </c>
      <c r="C17143">
        <v>3581</v>
      </c>
      <c r="D17143">
        <v>183981.4</v>
      </c>
    </row>
    <row r="17144" spans="1:4" x14ac:dyDescent="0.3">
      <c r="A17144">
        <v>19391321000</v>
      </c>
      <c r="B17144">
        <v>2016700</v>
      </c>
      <c r="C17144">
        <v>3582</v>
      </c>
      <c r="D17144">
        <v>183990.8</v>
      </c>
    </row>
    <row r="17145" spans="1:4" x14ac:dyDescent="0.3">
      <c r="A17145">
        <v>19392400000</v>
      </c>
      <c r="B17145">
        <v>2016700</v>
      </c>
      <c r="C17145">
        <v>3581</v>
      </c>
      <c r="D17145">
        <v>184000.7</v>
      </c>
    </row>
    <row r="17146" spans="1:4" x14ac:dyDescent="0.3">
      <c r="A17146">
        <v>19393480000</v>
      </c>
      <c r="B17146">
        <v>2721100</v>
      </c>
      <c r="C17146">
        <v>3582</v>
      </c>
      <c r="D17146">
        <v>184014</v>
      </c>
    </row>
    <row r="17147" spans="1:4" x14ac:dyDescent="0.3">
      <c r="A17147">
        <v>19394813000</v>
      </c>
      <c r="B17147">
        <v>2721100</v>
      </c>
      <c r="C17147">
        <v>3581</v>
      </c>
      <c r="D17147">
        <v>184028.1</v>
      </c>
    </row>
    <row r="17148" spans="1:4" x14ac:dyDescent="0.3">
      <c r="A17148">
        <v>19395893000</v>
      </c>
      <c r="B17148">
        <v>2721100</v>
      </c>
      <c r="C17148">
        <v>3581</v>
      </c>
      <c r="D17148">
        <v>184035.4</v>
      </c>
    </row>
    <row r="17149" spans="1:4" x14ac:dyDescent="0.3">
      <c r="A17149">
        <v>19396972000</v>
      </c>
      <c r="B17149">
        <v>2721100</v>
      </c>
      <c r="C17149">
        <v>3581</v>
      </c>
      <c r="D17149">
        <v>184042.2</v>
      </c>
    </row>
    <row r="17150" spans="1:4" x14ac:dyDescent="0.3">
      <c r="A17150">
        <v>19398051000</v>
      </c>
      <c r="B17150">
        <v>2721100</v>
      </c>
      <c r="C17150">
        <v>3581</v>
      </c>
      <c r="D17150">
        <v>184048.6</v>
      </c>
    </row>
    <row r="17151" spans="1:4" x14ac:dyDescent="0.3">
      <c r="A17151">
        <v>19399130000</v>
      </c>
      <c r="B17151">
        <v>2721100</v>
      </c>
      <c r="C17151">
        <v>3581</v>
      </c>
      <c r="D17151">
        <v>184055.1</v>
      </c>
    </row>
    <row r="17152" spans="1:4" x14ac:dyDescent="0.3">
      <c r="A17152">
        <v>19400471000</v>
      </c>
      <c r="B17152">
        <v>2721100</v>
      </c>
      <c r="C17152">
        <v>3582</v>
      </c>
      <c r="D17152">
        <v>184063.2</v>
      </c>
    </row>
    <row r="17153" spans="1:4" x14ac:dyDescent="0.3">
      <c r="A17153">
        <v>19401550000</v>
      </c>
      <c r="B17153">
        <v>2721100</v>
      </c>
      <c r="C17153">
        <v>3581</v>
      </c>
      <c r="D17153">
        <v>184070</v>
      </c>
    </row>
    <row r="17154" spans="1:4" x14ac:dyDescent="0.3">
      <c r="A17154">
        <v>19402629000</v>
      </c>
      <c r="B17154">
        <v>1999200</v>
      </c>
      <c r="C17154">
        <v>3581</v>
      </c>
      <c r="D17154">
        <v>184079.8</v>
      </c>
    </row>
    <row r="17155" spans="1:4" x14ac:dyDescent="0.3">
      <c r="A17155">
        <v>19403708000</v>
      </c>
      <c r="B17155">
        <v>1999200</v>
      </c>
      <c r="C17155">
        <v>3581</v>
      </c>
      <c r="D17155">
        <v>184093.6</v>
      </c>
    </row>
    <row r="17156" spans="1:4" x14ac:dyDescent="0.3">
      <c r="A17156">
        <v>19404787000</v>
      </c>
      <c r="B17156">
        <v>1999200</v>
      </c>
      <c r="C17156">
        <v>3581</v>
      </c>
      <c r="D17156">
        <v>184104.3</v>
      </c>
    </row>
    <row r="17157" spans="1:4" x14ac:dyDescent="0.3">
      <c r="A17157">
        <v>19406122000</v>
      </c>
      <c r="B17157">
        <v>1999200</v>
      </c>
      <c r="C17157">
        <v>3582</v>
      </c>
      <c r="D17157">
        <v>184116.3</v>
      </c>
    </row>
    <row r="17158" spans="1:4" x14ac:dyDescent="0.3">
      <c r="A17158">
        <v>19407201000</v>
      </c>
      <c r="B17158">
        <v>1999200</v>
      </c>
      <c r="C17158">
        <v>3582</v>
      </c>
      <c r="D17158">
        <v>184126.1</v>
      </c>
    </row>
    <row r="17159" spans="1:4" x14ac:dyDescent="0.3">
      <c r="A17159">
        <v>19408280000</v>
      </c>
      <c r="B17159">
        <v>1999200</v>
      </c>
      <c r="C17159">
        <v>3582</v>
      </c>
      <c r="D17159">
        <v>184136</v>
      </c>
    </row>
    <row r="17160" spans="1:4" x14ac:dyDescent="0.3">
      <c r="A17160">
        <v>19409359000</v>
      </c>
      <c r="B17160">
        <v>2724000</v>
      </c>
      <c r="C17160">
        <v>3581</v>
      </c>
      <c r="D17160">
        <v>184145.8</v>
      </c>
    </row>
    <row r="17161" spans="1:4" x14ac:dyDescent="0.3">
      <c r="A17161">
        <v>19410444000</v>
      </c>
      <c r="B17161">
        <v>2724000</v>
      </c>
      <c r="C17161">
        <v>3581</v>
      </c>
      <c r="D17161">
        <v>184160.4</v>
      </c>
    </row>
    <row r="17162" spans="1:4" x14ac:dyDescent="0.3">
      <c r="A17162">
        <v>19411779000</v>
      </c>
      <c r="B17162">
        <v>2724000</v>
      </c>
      <c r="C17162">
        <v>3582</v>
      </c>
      <c r="D17162">
        <v>184173.3</v>
      </c>
    </row>
    <row r="17163" spans="1:4" x14ac:dyDescent="0.3">
      <c r="A17163">
        <v>19412858000</v>
      </c>
      <c r="B17163">
        <v>2724000</v>
      </c>
      <c r="C17163">
        <v>3581</v>
      </c>
      <c r="D17163">
        <v>184180.1</v>
      </c>
    </row>
    <row r="17164" spans="1:4" x14ac:dyDescent="0.3">
      <c r="A17164">
        <v>19413937000</v>
      </c>
      <c r="B17164">
        <v>2724000</v>
      </c>
      <c r="C17164">
        <v>3582</v>
      </c>
      <c r="D17164">
        <v>184187</v>
      </c>
    </row>
    <row r="17165" spans="1:4" x14ac:dyDescent="0.3">
      <c r="A17165">
        <v>19415016000</v>
      </c>
      <c r="B17165">
        <v>2724000</v>
      </c>
      <c r="C17165">
        <v>3582</v>
      </c>
      <c r="D17165">
        <v>184193.4</v>
      </c>
    </row>
    <row r="17166" spans="1:4" x14ac:dyDescent="0.3">
      <c r="A17166">
        <v>19416096000</v>
      </c>
      <c r="B17166">
        <v>2724000</v>
      </c>
      <c r="C17166">
        <v>3582</v>
      </c>
      <c r="D17166">
        <v>184199.8</v>
      </c>
    </row>
    <row r="17167" spans="1:4" x14ac:dyDescent="0.3">
      <c r="A17167">
        <v>19417432000</v>
      </c>
      <c r="B17167">
        <v>2134500</v>
      </c>
      <c r="C17167">
        <v>3582</v>
      </c>
      <c r="D17167">
        <v>184207.9</v>
      </c>
    </row>
    <row r="17168" spans="1:4" x14ac:dyDescent="0.3">
      <c r="A17168">
        <v>19418511000</v>
      </c>
      <c r="B17168">
        <v>2134500</v>
      </c>
      <c r="C17168">
        <v>3582</v>
      </c>
      <c r="D17168">
        <v>184215.1</v>
      </c>
    </row>
    <row r="17169" spans="1:4" x14ac:dyDescent="0.3">
      <c r="A17169">
        <v>19419594000</v>
      </c>
      <c r="B17169">
        <v>2134500</v>
      </c>
      <c r="C17169">
        <v>3582</v>
      </c>
      <c r="D17169">
        <v>184225.9</v>
      </c>
    </row>
    <row r="17170" spans="1:4" x14ac:dyDescent="0.3">
      <c r="A17170">
        <v>19420679000</v>
      </c>
      <c r="B17170">
        <v>2134500</v>
      </c>
      <c r="C17170">
        <v>3582</v>
      </c>
      <c r="D17170">
        <v>184239.2</v>
      </c>
    </row>
    <row r="17171" spans="1:4" x14ac:dyDescent="0.3">
      <c r="A17171">
        <v>19421758000</v>
      </c>
      <c r="B17171">
        <v>2134500</v>
      </c>
      <c r="C17171">
        <v>3582</v>
      </c>
      <c r="D17171">
        <v>184249.4</v>
      </c>
    </row>
    <row r="17172" spans="1:4" x14ac:dyDescent="0.3">
      <c r="A17172">
        <v>19423093000</v>
      </c>
      <c r="B17172">
        <v>2134500</v>
      </c>
      <c r="C17172">
        <v>3583</v>
      </c>
      <c r="D17172">
        <v>184261.4</v>
      </c>
    </row>
    <row r="17173" spans="1:4" x14ac:dyDescent="0.3">
      <c r="A17173">
        <v>19424172000</v>
      </c>
      <c r="B17173">
        <v>2613200</v>
      </c>
      <c r="C17173">
        <v>3582</v>
      </c>
      <c r="D17173">
        <v>184271.3</v>
      </c>
    </row>
    <row r="17174" spans="1:4" x14ac:dyDescent="0.3">
      <c r="A17174">
        <v>19425251000</v>
      </c>
      <c r="B17174">
        <v>2613200</v>
      </c>
      <c r="C17174">
        <v>3583</v>
      </c>
      <c r="D17174">
        <v>184281.1</v>
      </c>
    </row>
    <row r="17175" spans="1:4" x14ac:dyDescent="0.3">
      <c r="A17175">
        <v>19426330000</v>
      </c>
      <c r="B17175">
        <v>2613200</v>
      </c>
      <c r="C17175">
        <v>3583</v>
      </c>
      <c r="D17175">
        <v>184291.4</v>
      </c>
    </row>
    <row r="17176" spans="1:4" x14ac:dyDescent="0.3">
      <c r="A17176">
        <v>19427410000</v>
      </c>
      <c r="B17176">
        <v>2613200</v>
      </c>
      <c r="C17176">
        <v>3583</v>
      </c>
      <c r="D17176">
        <v>184306</v>
      </c>
    </row>
    <row r="17177" spans="1:4" x14ac:dyDescent="0.3">
      <c r="A17177">
        <v>19428746000</v>
      </c>
      <c r="B17177">
        <v>2613200</v>
      </c>
      <c r="C17177">
        <v>3583</v>
      </c>
      <c r="D17177">
        <v>184318</v>
      </c>
    </row>
    <row r="17178" spans="1:4" x14ac:dyDescent="0.3">
      <c r="A17178">
        <v>19429825000</v>
      </c>
      <c r="B17178">
        <v>2613200</v>
      </c>
      <c r="C17178">
        <v>3583</v>
      </c>
      <c r="D17178">
        <v>184324.8</v>
      </c>
    </row>
    <row r="17179" spans="1:4" x14ac:dyDescent="0.3">
      <c r="A17179">
        <v>19430909000</v>
      </c>
      <c r="B17179">
        <v>2472000</v>
      </c>
      <c r="C17179">
        <v>3583</v>
      </c>
      <c r="D17179">
        <v>184331.2</v>
      </c>
    </row>
    <row r="17180" spans="1:4" x14ac:dyDescent="0.3">
      <c r="A17180">
        <v>19431989000</v>
      </c>
      <c r="B17180">
        <v>2472000</v>
      </c>
      <c r="C17180">
        <v>3584</v>
      </c>
      <c r="D17180">
        <v>184337.6</v>
      </c>
    </row>
    <row r="17181" spans="1:4" x14ac:dyDescent="0.3">
      <c r="A17181">
        <v>19433068000</v>
      </c>
      <c r="B17181">
        <v>2472000</v>
      </c>
      <c r="C17181">
        <v>3583</v>
      </c>
      <c r="D17181">
        <v>184344.5</v>
      </c>
    </row>
    <row r="17182" spans="1:4" x14ac:dyDescent="0.3">
      <c r="A17182">
        <v>19434403000</v>
      </c>
      <c r="B17182">
        <v>2472000</v>
      </c>
      <c r="C17182">
        <v>3583</v>
      </c>
      <c r="D17182">
        <v>184352.6</v>
      </c>
    </row>
    <row r="17183" spans="1:4" x14ac:dyDescent="0.3">
      <c r="A17183">
        <v>19435482000</v>
      </c>
      <c r="B17183">
        <v>2472000</v>
      </c>
      <c r="C17183">
        <v>3583</v>
      </c>
      <c r="D17183">
        <v>184359.4</v>
      </c>
    </row>
    <row r="17184" spans="1:4" x14ac:dyDescent="0.3">
      <c r="A17184">
        <v>19436562000</v>
      </c>
      <c r="B17184">
        <v>2472000</v>
      </c>
      <c r="C17184">
        <v>3583</v>
      </c>
      <c r="D17184">
        <v>184371</v>
      </c>
    </row>
    <row r="17185" spans="1:4" x14ac:dyDescent="0.3">
      <c r="A17185">
        <v>19437641000</v>
      </c>
      <c r="B17185">
        <v>2472000</v>
      </c>
      <c r="C17185">
        <v>3584</v>
      </c>
      <c r="D17185">
        <v>184383.9</v>
      </c>
    </row>
    <row r="17186" spans="1:4" x14ac:dyDescent="0.3">
      <c r="A17186">
        <v>19438721000</v>
      </c>
      <c r="B17186">
        <v>2237000</v>
      </c>
      <c r="C17186">
        <v>3584</v>
      </c>
      <c r="D17186">
        <v>184394.1</v>
      </c>
    </row>
    <row r="17187" spans="1:4" x14ac:dyDescent="0.3">
      <c r="A17187">
        <v>19440061000</v>
      </c>
      <c r="B17187">
        <v>2237000</v>
      </c>
      <c r="C17187">
        <v>3584</v>
      </c>
      <c r="D17187">
        <v>184406.1</v>
      </c>
    </row>
    <row r="17188" spans="1:4" x14ac:dyDescent="0.3">
      <c r="A17188">
        <v>19441139000</v>
      </c>
      <c r="B17188">
        <v>2237000</v>
      </c>
      <c r="C17188">
        <v>3583</v>
      </c>
      <c r="D17188">
        <v>184416</v>
      </c>
    </row>
    <row r="17189" spans="1:4" x14ac:dyDescent="0.3">
      <c r="A17189">
        <v>19442218000</v>
      </c>
      <c r="B17189">
        <v>2237000</v>
      </c>
      <c r="C17189">
        <v>3584</v>
      </c>
      <c r="D17189">
        <v>184425.4</v>
      </c>
    </row>
    <row r="17190" spans="1:4" x14ac:dyDescent="0.3">
      <c r="A17190">
        <v>19443299000</v>
      </c>
      <c r="B17190">
        <v>2237000</v>
      </c>
      <c r="C17190">
        <v>3583</v>
      </c>
      <c r="D17190">
        <v>184436.6</v>
      </c>
    </row>
    <row r="17191" spans="1:4" x14ac:dyDescent="0.3">
      <c r="A17191">
        <v>19444378000</v>
      </c>
      <c r="B17191">
        <v>2237000</v>
      </c>
      <c r="C17191">
        <v>3584</v>
      </c>
      <c r="D17191">
        <v>184451.1</v>
      </c>
    </row>
    <row r="17192" spans="1:4" x14ac:dyDescent="0.3">
      <c r="A17192">
        <v>19445713000</v>
      </c>
      <c r="B17192">
        <v>2689400</v>
      </c>
      <c r="C17192">
        <v>3583</v>
      </c>
      <c r="D17192">
        <v>184461.8</v>
      </c>
    </row>
    <row r="17193" spans="1:4" x14ac:dyDescent="0.3">
      <c r="A17193">
        <v>19446791000</v>
      </c>
      <c r="B17193">
        <v>2689400</v>
      </c>
      <c r="C17193">
        <v>3584</v>
      </c>
      <c r="D17193">
        <v>184468.7</v>
      </c>
    </row>
    <row r="17194" spans="1:4" x14ac:dyDescent="0.3">
      <c r="A17194">
        <v>19447871000</v>
      </c>
      <c r="B17194">
        <v>2689400</v>
      </c>
      <c r="C17194">
        <v>3584</v>
      </c>
      <c r="D17194">
        <v>184475.1</v>
      </c>
    </row>
    <row r="17195" spans="1:4" x14ac:dyDescent="0.3">
      <c r="A17195">
        <v>19448950000</v>
      </c>
      <c r="B17195">
        <v>2689400</v>
      </c>
      <c r="C17195">
        <v>3584</v>
      </c>
      <c r="D17195">
        <v>184481.5</v>
      </c>
    </row>
    <row r="17196" spans="1:4" x14ac:dyDescent="0.3">
      <c r="A17196">
        <v>19450035000</v>
      </c>
      <c r="B17196">
        <v>2689400</v>
      </c>
      <c r="C17196">
        <v>3584</v>
      </c>
      <c r="D17196">
        <v>184488.3</v>
      </c>
    </row>
    <row r="17197" spans="1:4" x14ac:dyDescent="0.3">
      <c r="A17197">
        <v>19451370000</v>
      </c>
      <c r="B17197">
        <v>2689400</v>
      </c>
      <c r="C17197">
        <v>3584</v>
      </c>
      <c r="D17197">
        <v>184496.4</v>
      </c>
    </row>
    <row r="17198" spans="1:4" x14ac:dyDescent="0.3">
      <c r="A17198">
        <v>19452449000</v>
      </c>
      <c r="B17198">
        <v>2689400</v>
      </c>
      <c r="C17198">
        <v>3584</v>
      </c>
      <c r="D17198">
        <v>184503.7</v>
      </c>
    </row>
    <row r="17199" spans="1:4" x14ac:dyDescent="0.3">
      <c r="A17199">
        <v>19453528000</v>
      </c>
      <c r="B17199">
        <v>2689400</v>
      </c>
      <c r="C17199">
        <v>3584</v>
      </c>
      <c r="D17199">
        <v>184515.7</v>
      </c>
    </row>
    <row r="17200" spans="1:4" x14ac:dyDescent="0.3">
      <c r="A17200">
        <v>19454606000</v>
      </c>
      <c r="B17200">
        <v>2084400</v>
      </c>
      <c r="C17200">
        <v>3584</v>
      </c>
      <c r="D17200">
        <v>184528.6</v>
      </c>
    </row>
    <row r="17201" spans="1:4" x14ac:dyDescent="0.3">
      <c r="A17201">
        <v>19455685000</v>
      </c>
      <c r="B17201">
        <v>2084400</v>
      </c>
      <c r="C17201">
        <v>3585</v>
      </c>
      <c r="D17201">
        <v>184538.4</v>
      </c>
    </row>
    <row r="17202" spans="1:4" x14ac:dyDescent="0.3">
      <c r="A17202">
        <v>19457020000</v>
      </c>
      <c r="B17202">
        <v>2084400</v>
      </c>
      <c r="C17202">
        <v>3584</v>
      </c>
      <c r="D17202">
        <v>184550.39999999999</v>
      </c>
    </row>
    <row r="17203" spans="1:4" x14ac:dyDescent="0.3">
      <c r="A17203">
        <v>19458099000</v>
      </c>
      <c r="B17203">
        <v>2084400</v>
      </c>
      <c r="C17203">
        <v>3584</v>
      </c>
      <c r="D17203">
        <v>184560.3</v>
      </c>
    </row>
    <row r="17204" spans="1:4" x14ac:dyDescent="0.3">
      <c r="A17204">
        <v>19459178000</v>
      </c>
      <c r="B17204">
        <v>2084400</v>
      </c>
      <c r="C17204">
        <v>3585</v>
      </c>
      <c r="D17204">
        <v>184569.7</v>
      </c>
    </row>
    <row r="17205" spans="1:4" x14ac:dyDescent="0.3">
      <c r="A17205">
        <v>19460264000</v>
      </c>
      <c r="B17205">
        <v>2084400</v>
      </c>
      <c r="C17205">
        <v>3585</v>
      </c>
      <c r="D17205">
        <v>184581.7</v>
      </c>
    </row>
    <row r="17206" spans="1:4" x14ac:dyDescent="0.3">
      <c r="A17206">
        <v>19461348000</v>
      </c>
      <c r="B17206">
        <v>2772000</v>
      </c>
      <c r="C17206">
        <v>3585</v>
      </c>
      <c r="D17206">
        <v>184595.9</v>
      </c>
    </row>
    <row r="17207" spans="1:4" x14ac:dyDescent="0.3">
      <c r="A17207">
        <v>19462684000</v>
      </c>
      <c r="B17207">
        <v>2772000</v>
      </c>
      <c r="C17207">
        <v>3585</v>
      </c>
      <c r="D17207">
        <v>184605.7</v>
      </c>
    </row>
    <row r="17208" spans="1:4" x14ac:dyDescent="0.3">
      <c r="A17208">
        <v>19463763000</v>
      </c>
      <c r="B17208">
        <v>2772000</v>
      </c>
      <c r="C17208">
        <v>3585</v>
      </c>
      <c r="D17208">
        <v>184612.1</v>
      </c>
    </row>
    <row r="17209" spans="1:4" x14ac:dyDescent="0.3">
      <c r="A17209">
        <v>19464843000</v>
      </c>
      <c r="B17209">
        <v>2772000</v>
      </c>
      <c r="C17209">
        <v>3585</v>
      </c>
      <c r="D17209">
        <v>184618.9</v>
      </c>
    </row>
    <row r="17210" spans="1:4" x14ac:dyDescent="0.3">
      <c r="A17210">
        <v>19465922000</v>
      </c>
      <c r="B17210">
        <v>2772000</v>
      </c>
      <c r="C17210">
        <v>3585</v>
      </c>
      <c r="D17210">
        <v>184625.3</v>
      </c>
    </row>
    <row r="17211" spans="1:4" x14ac:dyDescent="0.3">
      <c r="A17211">
        <v>19467000000</v>
      </c>
      <c r="B17211">
        <v>2772000</v>
      </c>
      <c r="C17211">
        <v>3585</v>
      </c>
      <c r="D17211">
        <v>184631.7</v>
      </c>
    </row>
    <row r="17212" spans="1:4" x14ac:dyDescent="0.3">
      <c r="A17212">
        <v>19468335000</v>
      </c>
      <c r="B17212">
        <v>2772000</v>
      </c>
      <c r="C17212">
        <v>3585</v>
      </c>
      <c r="D17212">
        <v>184639.8</v>
      </c>
    </row>
    <row r="17213" spans="1:4" x14ac:dyDescent="0.3">
      <c r="A17213">
        <v>19469414000</v>
      </c>
      <c r="B17213">
        <v>2772000</v>
      </c>
      <c r="C17213">
        <v>3585</v>
      </c>
      <c r="D17213">
        <v>184647.5</v>
      </c>
    </row>
    <row r="17214" spans="1:4" x14ac:dyDescent="0.3">
      <c r="A17214">
        <v>19470498000</v>
      </c>
      <c r="B17214">
        <v>1972900</v>
      </c>
      <c r="C17214">
        <v>3585</v>
      </c>
      <c r="D17214">
        <v>184660.8</v>
      </c>
    </row>
    <row r="17215" spans="1:4" x14ac:dyDescent="0.3">
      <c r="A17215">
        <v>19471576000</v>
      </c>
      <c r="B17215">
        <v>1972900</v>
      </c>
      <c r="C17215">
        <v>3585</v>
      </c>
      <c r="D17215">
        <v>184672.9</v>
      </c>
    </row>
    <row r="17216" spans="1:4" x14ac:dyDescent="0.3">
      <c r="A17216">
        <v>19472654000</v>
      </c>
      <c r="B17216">
        <v>1972900</v>
      </c>
      <c r="C17216">
        <v>3585</v>
      </c>
      <c r="D17216">
        <v>184682.3</v>
      </c>
    </row>
    <row r="17217" spans="1:4" x14ac:dyDescent="0.3">
      <c r="A17217">
        <v>19473990000</v>
      </c>
      <c r="B17217">
        <v>1972900</v>
      </c>
      <c r="C17217">
        <v>3584</v>
      </c>
      <c r="D17217">
        <v>184694.7</v>
      </c>
    </row>
    <row r="17218" spans="1:4" x14ac:dyDescent="0.3">
      <c r="A17218">
        <v>19475070000</v>
      </c>
      <c r="B17218">
        <v>1972900</v>
      </c>
      <c r="C17218">
        <v>3585</v>
      </c>
      <c r="D17218">
        <v>184704.5</v>
      </c>
    </row>
    <row r="17219" spans="1:4" x14ac:dyDescent="0.3">
      <c r="A17219">
        <v>19476147000</v>
      </c>
      <c r="B17219">
        <v>1972900</v>
      </c>
      <c r="C17219">
        <v>3584</v>
      </c>
      <c r="D17219">
        <v>184714</v>
      </c>
    </row>
    <row r="17220" spans="1:4" x14ac:dyDescent="0.3">
      <c r="A17220">
        <v>19477227000</v>
      </c>
      <c r="B17220">
        <v>2706400</v>
      </c>
      <c r="C17220">
        <v>3584</v>
      </c>
      <c r="D17220">
        <v>184726.39999999999</v>
      </c>
    </row>
    <row r="17221" spans="1:4" x14ac:dyDescent="0.3">
      <c r="A17221">
        <v>19478307000</v>
      </c>
      <c r="B17221">
        <v>2706400</v>
      </c>
      <c r="C17221">
        <v>3584</v>
      </c>
      <c r="D17221">
        <v>184739.7</v>
      </c>
    </row>
    <row r="17222" spans="1:4" x14ac:dyDescent="0.3">
      <c r="A17222">
        <v>19479642000</v>
      </c>
      <c r="B17222">
        <v>2706400</v>
      </c>
      <c r="C17222">
        <v>3584</v>
      </c>
      <c r="D17222">
        <v>184749.1</v>
      </c>
    </row>
    <row r="17223" spans="1:4" x14ac:dyDescent="0.3">
      <c r="A17223">
        <v>19480727000</v>
      </c>
      <c r="B17223">
        <v>2706400</v>
      </c>
      <c r="C17223">
        <v>3584</v>
      </c>
      <c r="D17223">
        <v>184755.9</v>
      </c>
    </row>
    <row r="17224" spans="1:4" x14ac:dyDescent="0.3">
      <c r="A17224">
        <v>19481806000</v>
      </c>
      <c r="B17224">
        <v>2706400</v>
      </c>
      <c r="C17224">
        <v>3585</v>
      </c>
      <c r="D17224">
        <v>184762.3</v>
      </c>
    </row>
    <row r="17225" spans="1:4" x14ac:dyDescent="0.3">
      <c r="A17225">
        <v>19482885000</v>
      </c>
      <c r="B17225">
        <v>2706400</v>
      </c>
      <c r="C17225">
        <v>3584</v>
      </c>
      <c r="D17225">
        <v>184769.2</v>
      </c>
    </row>
    <row r="17226" spans="1:4" x14ac:dyDescent="0.3">
      <c r="A17226">
        <v>19483964000</v>
      </c>
      <c r="B17226">
        <v>2706400</v>
      </c>
      <c r="C17226">
        <v>3584</v>
      </c>
      <c r="D17226">
        <v>184775.6</v>
      </c>
    </row>
    <row r="17227" spans="1:4" x14ac:dyDescent="0.3">
      <c r="A17227">
        <v>19485299000</v>
      </c>
      <c r="B17227">
        <v>2706400</v>
      </c>
      <c r="C17227">
        <v>3584</v>
      </c>
      <c r="D17227">
        <v>184783.7</v>
      </c>
    </row>
    <row r="17228" spans="1:4" x14ac:dyDescent="0.3">
      <c r="A17228">
        <v>19486378000</v>
      </c>
      <c r="B17228">
        <v>1985700</v>
      </c>
      <c r="C17228">
        <v>3584</v>
      </c>
      <c r="D17228">
        <v>184791.8</v>
      </c>
    </row>
    <row r="17229" spans="1:4" x14ac:dyDescent="0.3">
      <c r="A17229">
        <v>19487457000</v>
      </c>
      <c r="B17229">
        <v>1985700</v>
      </c>
      <c r="C17229">
        <v>3584</v>
      </c>
      <c r="D17229">
        <v>184805.6</v>
      </c>
    </row>
    <row r="17230" spans="1:4" x14ac:dyDescent="0.3">
      <c r="A17230">
        <v>19488536000</v>
      </c>
      <c r="B17230">
        <v>1985700</v>
      </c>
      <c r="C17230">
        <v>3584</v>
      </c>
      <c r="D17230">
        <v>184817.1</v>
      </c>
    </row>
    <row r="17231" spans="1:4" x14ac:dyDescent="0.3">
      <c r="A17231">
        <v>19489615000</v>
      </c>
      <c r="B17231">
        <v>1985700</v>
      </c>
      <c r="C17231">
        <v>3584</v>
      </c>
      <c r="D17231">
        <v>184827</v>
      </c>
    </row>
    <row r="17232" spans="1:4" x14ac:dyDescent="0.3">
      <c r="A17232">
        <v>19490955000</v>
      </c>
      <c r="B17232">
        <v>1985700</v>
      </c>
      <c r="C17232">
        <v>3584</v>
      </c>
      <c r="D17232">
        <v>184839</v>
      </c>
    </row>
    <row r="17233" spans="1:4" x14ac:dyDescent="0.3">
      <c r="A17233">
        <v>19492035000</v>
      </c>
      <c r="B17233">
        <v>1985700</v>
      </c>
      <c r="C17233">
        <v>3585</v>
      </c>
      <c r="D17233">
        <v>184848.8</v>
      </c>
    </row>
    <row r="17234" spans="1:4" x14ac:dyDescent="0.3">
      <c r="A17234">
        <v>19493114000</v>
      </c>
      <c r="B17234">
        <v>2739100</v>
      </c>
      <c r="C17234">
        <v>3584</v>
      </c>
      <c r="D17234">
        <v>184858.2</v>
      </c>
    </row>
    <row r="17235" spans="1:4" x14ac:dyDescent="0.3">
      <c r="A17235">
        <v>19494194000</v>
      </c>
      <c r="B17235">
        <v>2739100</v>
      </c>
      <c r="C17235">
        <v>3585</v>
      </c>
      <c r="D17235">
        <v>184871.1</v>
      </c>
    </row>
    <row r="17236" spans="1:4" x14ac:dyDescent="0.3">
      <c r="A17236">
        <v>19495273000</v>
      </c>
      <c r="B17236">
        <v>2739100</v>
      </c>
      <c r="C17236">
        <v>3584</v>
      </c>
      <c r="D17236">
        <v>184884</v>
      </c>
    </row>
    <row r="17237" spans="1:4" x14ac:dyDescent="0.3">
      <c r="A17237">
        <v>19496608000</v>
      </c>
      <c r="B17237">
        <v>2739100</v>
      </c>
      <c r="C17237">
        <v>3585</v>
      </c>
      <c r="D17237">
        <v>184893.4</v>
      </c>
    </row>
    <row r="17238" spans="1:4" x14ac:dyDescent="0.3">
      <c r="A17238">
        <v>19497687000</v>
      </c>
      <c r="B17238">
        <v>2739100</v>
      </c>
      <c r="C17238">
        <v>3584</v>
      </c>
      <c r="D17238">
        <v>184899.8</v>
      </c>
    </row>
    <row r="17239" spans="1:4" x14ac:dyDescent="0.3">
      <c r="A17239">
        <v>19498765000</v>
      </c>
      <c r="B17239">
        <v>2739100</v>
      </c>
      <c r="C17239">
        <v>3584</v>
      </c>
      <c r="D17239">
        <v>184906.6</v>
      </c>
    </row>
    <row r="17240" spans="1:4" x14ac:dyDescent="0.3">
      <c r="A17240">
        <v>19499844000</v>
      </c>
      <c r="B17240">
        <v>2739100</v>
      </c>
      <c r="C17240">
        <v>3584</v>
      </c>
      <c r="D17240">
        <v>184913</v>
      </c>
    </row>
    <row r="17241" spans="1:4" x14ac:dyDescent="0.3">
      <c r="A17241">
        <v>19500928000</v>
      </c>
      <c r="B17241">
        <v>2175200</v>
      </c>
      <c r="C17241">
        <v>3584</v>
      </c>
      <c r="D17241">
        <v>184919.4</v>
      </c>
    </row>
    <row r="17242" spans="1:4" x14ac:dyDescent="0.3">
      <c r="A17242">
        <v>19502263000</v>
      </c>
      <c r="B17242">
        <v>2175200</v>
      </c>
      <c r="C17242">
        <v>3585</v>
      </c>
      <c r="D17242">
        <v>184928</v>
      </c>
    </row>
    <row r="17243" spans="1:4" x14ac:dyDescent="0.3">
      <c r="A17243">
        <v>19503347000</v>
      </c>
      <c r="B17243">
        <v>2175200</v>
      </c>
      <c r="C17243">
        <v>3584</v>
      </c>
      <c r="D17243">
        <v>184937</v>
      </c>
    </row>
    <row r="17244" spans="1:4" x14ac:dyDescent="0.3">
      <c r="A17244">
        <v>19504426000</v>
      </c>
      <c r="B17244">
        <v>2175200</v>
      </c>
      <c r="C17244">
        <v>3584</v>
      </c>
      <c r="D17244">
        <v>184950.7</v>
      </c>
    </row>
    <row r="17245" spans="1:4" x14ac:dyDescent="0.3">
      <c r="A17245">
        <v>19505506000</v>
      </c>
      <c r="B17245">
        <v>2175200</v>
      </c>
      <c r="C17245">
        <v>3584</v>
      </c>
      <c r="D17245">
        <v>184961.8</v>
      </c>
    </row>
    <row r="17246" spans="1:4" x14ac:dyDescent="0.3">
      <c r="A17246">
        <v>19506586000</v>
      </c>
      <c r="B17246">
        <v>2175200</v>
      </c>
      <c r="C17246">
        <v>3584</v>
      </c>
      <c r="D17246">
        <v>184971.7</v>
      </c>
    </row>
    <row r="17247" spans="1:4" x14ac:dyDescent="0.3">
      <c r="A17247">
        <v>19507921000</v>
      </c>
      <c r="B17247">
        <v>2552400</v>
      </c>
      <c r="C17247">
        <v>3585</v>
      </c>
      <c r="D17247">
        <v>184983.7</v>
      </c>
    </row>
    <row r="17248" spans="1:4" x14ac:dyDescent="0.3">
      <c r="A17248">
        <v>19509001000</v>
      </c>
      <c r="B17248">
        <v>2552400</v>
      </c>
      <c r="C17248">
        <v>3584</v>
      </c>
      <c r="D17248">
        <v>184993.5</v>
      </c>
    </row>
    <row r="17249" spans="1:4" x14ac:dyDescent="0.3">
      <c r="A17249">
        <v>19510086000</v>
      </c>
      <c r="B17249">
        <v>2552400</v>
      </c>
      <c r="C17249">
        <v>3585</v>
      </c>
      <c r="D17249">
        <v>185003.4</v>
      </c>
    </row>
    <row r="17250" spans="1:4" x14ac:dyDescent="0.3">
      <c r="A17250">
        <v>19511166000</v>
      </c>
      <c r="B17250">
        <v>2552400</v>
      </c>
      <c r="C17250">
        <v>3585</v>
      </c>
      <c r="D17250">
        <v>185017.1</v>
      </c>
    </row>
    <row r="17251" spans="1:4" x14ac:dyDescent="0.3">
      <c r="A17251">
        <v>19512245000</v>
      </c>
      <c r="B17251">
        <v>2552400</v>
      </c>
      <c r="C17251">
        <v>3585</v>
      </c>
      <c r="D17251">
        <v>185028.7</v>
      </c>
    </row>
    <row r="17252" spans="1:4" x14ac:dyDescent="0.3">
      <c r="A17252">
        <v>19513580000</v>
      </c>
      <c r="B17252">
        <v>2552400</v>
      </c>
      <c r="C17252">
        <v>3585</v>
      </c>
      <c r="D17252">
        <v>185037.7</v>
      </c>
    </row>
    <row r="17253" spans="1:4" x14ac:dyDescent="0.3">
      <c r="A17253">
        <v>19514659000</v>
      </c>
      <c r="B17253">
        <v>2489500</v>
      </c>
      <c r="C17253">
        <v>3585</v>
      </c>
      <c r="D17253">
        <v>185044.1</v>
      </c>
    </row>
    <row r="17254" spans="1:4" x14ac:dyDescent="0.3">
      <c r="A17254">
        <v>19515738000</v>
      </c>
      <c r="B17254">
        <v>2489500</v>
      </c>
      <c r="C17254">
        <v>3584</v>
      </c>
      <c r="D17254">
        <v>185050.9</v>
      </c>
    </row>
    <row r="17255" spans="1:4" x14ac:dyDescent="0.3">
      <c r="A17255">
        <v>19516817000</v>
      </c>
      <c r="B17255">
        <v>2489500</v>
      </c>
      <c r="C17255">
        <v>3584</v>
      </c>
      <c r="D17255">
        <v>185057.3</v>
      </c>
    </row>
    <row r="17256" spans="1:4" x14ac:dyDescent="0.3">
      <c r="A17256">
        <v>19517896000</v>
      </c>
      <c r="B17256">
        <v>2489500</v>
      </c>
      <c r="C17256">
        <v>3585</v>
      </c>
      <c r="D17256">
        <v>185063.7</v>
      </c>
    </row>
    <row r="17257" spans="1:4" x14ac:dyDescent="0.3">
      <c r="A17257">
        <v>19519231000</v>
      </c>
      <c r="B17257">
        <v>2489500</v>
      </c>
      <c r="C17257">
        <v>3584</v>
      </c>
      <c r="D17257">
        <v>185072.3</v>
      </c>
    </row>
    <row r="17258" spans="1:4" x14ac:dyDescent="0.3">
      <c r="A17258">
        <v>19520316000</v>
      </c>
      <c r="B17258">
        <v>2489500</v>
      </c>
      <c r="C17258">
        <v>3585</v>
      </c>
      <c r="D17258">
        <v>185082.1</v>
      </c>
    </row>
    <row r="17259" spans="1:4" x14ac:dyDescent="0.3">
      <c r="A17259">
        <v>19521395000</v>
      </c>
      <c r="B17259">
        <v>2489500</v>
      </c>
      <c r="C17259">
        <v>3584</v>
      </c>
      <c r="D17259">
        <v>185095.8</v>
      </c>
    </row>
    <row r="17260" spans="1:4" x14ac:dyDescent="0.3">
      <c r="A17260">
        <v>19522474000</v>
      </c>
      <c r="B17260">
        <v>2220600</v>
      </c>
      <c r="C17260">
        <v>3585</v>
      </c>
      <c r="D17260">
        <v>185106.6</v>
      </c>
    </row>
    <row r="17261" spans="1:4" x14ac:dyDescent="0.3">
      <c r="A17261">
        <v>19523554000</v>
      </c>
      <c r="B17261">
        <v>2220600</v>
      </c>
      <c r="C17261">
        <v>3585</v>
      </c>
      <c r="D17261">
        <v>185116</v>
      </c>
    </row>
    <row r="17262" spans="1:4" x14ac:dyDescent="0.3">
      <c r="A17262">
        <v>19524890000</v>
      </c>
      <c r="B17262">
        <v>2220600</v>
      </c>
      <c r="C17262">
        <v>3584</v>
      </c>
      <c r="D17262">
        <v>185128.4</v>
      </c>
    </row>
    <row r="17263" spans="1:4" x14ac:dyDescent="0.3">
      <c r="A17263">
        <v>19525968000</v>
      </c>
      <c r="B17263">
        <v>2220600</v>
      </c>
      <c r="C17263">
        <v>3585</v>
      </c>
      <c r="D17263">
        <v>185137.8</v>
      </c>
    </row>
    <row r="17264" spans="1:4" x14ac:dyDescent="0.3">
      <c r="A17264">
        <v>19527048000</v>
      </c>
      <c r="B17264">
        <v>2220600</v>
      </c>
      <c r="C17264">
        <v>3584</v>
      </c>
      <c r="D17264">
        <v>185147.7</v>
      </c>
    </row>
    <row r="17265" spans="1:4" x14ac:dyDescent="0.3">
      <c r="A17265">
        <v>19528127000</v>
      </c>
      <c r="B17265">
        <v>2220600</v>
      </c>
      <c r="C17265">
        <v>3585</v>
      </c>
      <c r="D17265">
        <v>185162.3</v>
      </c>
    </row>
    <row r="17266" spans="1:4" x14ac:dyDescent="0.3">
      <c r="A17266">
        <v>19529207000</v>
      </c>
      <c r="B17266">
        <v>2722700</v>
      </c>
      <c r="C17266">
        <v>3584</v>
      </c>
      <c r="D17266">
        <v>185172.5</v>
      </c>
    </row>
    <row r="17267" spans="1:4" x14ac:dyDescent="0.3">
      <c r="A17267">
        <v>19530547000</v>
      </c>
      <c r="B17267">
        <v>2722700</v>
      </c>
      <c r="C17267">
        <v>3585</v>
      </c>
      <c r="D17267">
        <v>185181.5</v>
      </c>
    </row>
    <row r="17268" spans="1:4" x14ac:dyDescent="0.3">
      <c r="A17268">
        <v>19531627000</v>
      </c>
      <c r="B17268">
        <v>2722700</v>
      </c>
      <c r="C17268">
        <v>3585</v>
      </c>
      <c r="D17268">
        <v>185187.9</v>
      </c>
    </row>
    <row r="17269" spans="1:4" x14ac:dyDescent="0.3">
      <c r="A17269">
        <v>19532707000</v>
      </c>
      <c r="B17269">
        <v>2722700</v>
      </c>
      <c r="C17269">
        <v>3585</v>
      </c>
      <c r="D17269">
        <v>185194.8</v>
      </c>
    </row>
    <row r="17270" spans="1:4" x14ac:dyDescent="0.3">
      <c r="A17270">
        <v>19533786000</v>
      </c>
      <c r="B17270">
        <v>2722700</v>
      </c>
      <c r="C17270">
        <v>3585</v>
      </c>
      <c r="D17270">
        <v>185201.2</v>
      </c>
    </row>
    <row r="17271" spans="1:4" x14ac:dyDescent="0.3">
      <c r="A17271">
        <v>19534865000</v>
      </c>
      <c r="B17271">
        <v>2722700</v>
      </c>
      <c r="C17271">
        <v>3585</v>
      </c>
      <c r="D17271">
        <v>185207.6</v>
      </c>
    </row>
    <row r="17272" spans="1:4" x14ac:dyDescent="0.3">
      <c r="A17272">
        <v>19536200000</v>
      </c>
      <c r="B17272">
        <v>2722700</v>
      </c>
      <c r="C17272">
        <v>3585</v>
      </c>
      <c r="D17272">
        <v>185216.1</v>
      </c>
    </row>
    <row r="17273" spans="1:4" x14ac:dyDescent="0.3">
      <c r="A17273">
        <v>19537279000</v>
      </c>
      <c r="B17273">
        <v>2722700</v>
      </c>
      <c r="C17273">
        <v>3585</v>
      </c>
      <c r="D17273">
        <v>185227.2</v>
      </c>
    </row>
    <row r="17274" spans="1:4" x14ac:dyDescent="0.3">
      <c r="A17274">
        <v>19538359000</v>
      </c>
      <c r="B17274">
        <v>2064000</v>
      </c>
      <c r="C17274">
        <v>3585</v>
      </c>
      <c r="D17274">
        <v>185240.5</v>
      </c>
    </row>
    <row r="17275" spans="1:4" x14ac:dyDescent="0.3">
      <c r="A17275">
        <v>19539439000</v>
      </c>
      <c r="B17275">
        <v>2064000</v>
      </c>
      <c r="C17275">
        <v>3585</v>
      </c>
      <c r="D17275">
        <v>185250.8</v>
      </c>
    </row>
    <row r="17276" spans="1:4" x14ac:dyDescent="0.3">
      <c r="A17276">
        <v>19540522000</v>
      </c>
      <c r="B17276">
        <v>2064000</v>
      </c>
      <c r="C17276">
        <v>3585</v>
      </c>
      <c r="D17276">
        <v>185260.3</v>
      </c>
    </row>
    <row r="17277" spans="1:4" x14ac:dyDescent="0.3">
      <c r="A17277">
        <v>19541857000</v>
      </c>
      <c r="B17277">
        <v>2064000</v>
      </c>
      <c r="C17277">
        <v>3585</v>
      </c>
      <c r="D17277">
        <v>185272.7</v>
      </c>
    </row>
    <row r="17278" spans="1:4" x14ac:dyDescent="0.3">
      <c r="A17278">
        <v>19542937000</v>
      </c>
      <c r="B17278">
        <v>2064000</v>
      </c>
      <c r="C17278">
        <v>3585</v>
      </c>
      <c r="D17278">
        <v>185282.1</v>
      </c>
    </row>
    <row r="17279" spans="1:4" x14ac:dyDescent="0.3">
      <c r="A17279">
        <v>19544017000</v>
      </c>
      <c r="B17279">
        <v>2064000</v>
      </c>
      <c r="C17279">
        <v>3585</v>
      </c>
      <c r="D17279">
        <v>185292.4</v>
      </c>
    </row>
    <row r="17280" spans="1:4" x14ac:dyDescent="0.3">
      <c r="A17280">
        <v>19545100000</v>
      </c>
      <c r="B17280">
        <v>2754800</v>
      </c>
      <c r="C17280">
        <v>3585</v>
      </c>
      <c r="D17280">
        <v>185307.4</v>
      </c>
    </row>
    <row r="17281" spans="1:4" x14ac:dyDescent="0.3">
      <c r="A17281">
        <v>19546179000</v>
      </c>
      <c r="B17281">
        <v>2754800</v>
      </c>
      <c r="C17281">
        <v>3585</v>
      </c>
      <c r="D17281">
        <v>185317.3</v>
      </c>
    </row>
    <row r="17282" spans="1:4" x14ac:dyDescent="0.3">
      <c r="A17282">
        <v>19547514000</v>
      </c>
      <c r="B17282">
        <v>2754800</v>
      </c>
      <c r="C17282">
        <v>3585</v>
      </c>
      <c r="D17282">
        <v>185325.8</v>
      </c>
    </row>
    <row r="17283" spans="1:4" x14ac:dyDescent="0.3">
      <c r="A17283">
        <v>19548593000</v>
      </c>
      <c r="B17283">
        <v>2754800</v>
      </c>
      <c r="C17283">
        <v>3585</v>
      </c>
      <c r="D17283">
        <v>185332.2</v>
      </c>
    </row>
    <row r="17284" spans="1:4" x14ac:dyDescent="0.3">
      <c r="A17284">
        <v>19549672000</v>
      </c>
      <c r="B17284">
        <v>2754800</v>
      </c>
      <c r="C17284">
        <v>3585</v>
      </c>
      <c r="D17284">
        <v>185339</v>
      </c>
    </row>
    <row r="17285" spans="1:4" x14ac:dyDescent="0.3">
      <c r="A17285">
        <v>19550757000</v>
      </c>
      <c r="B17285">
        <v>2754800</v>
      </c>
      <c r="C17285">
        <v>3585</v>
      </c>
      <c r="D17285">
        <v>185345.4</v>
      </c>
    </row>
    <row r="17286" spans="1:4" x14ac:dyDescent="0.3">
      <c r="A17286">
        <v>19551836000</v>
      </c>
      <c r="B17286">
        <v>2754800</v>
      </c>
      <c r="C17286">
        <v>3585</v>
      </c>
      <c r="D17286">
        <v>185351.8</v>
      </c>
    </row>
    <row r="17287" spans="1:4" x14ac:dyDescent="0.3">
      <c r="A17287">
        <v>19553170000</v>
      </c>
      <c r="B17287">
        <v>2754800</v>
      </c>
      <c r="C17287">
        <v>3584</v>
      </c>
      <c r="D17287">
        <v>185360.8</v>
      </c>
    </row>
    <row r="17288" spans="1:4" x14ac:dyDescent="0.3">
      <c r="A17288">
        <v>19554248000</v>
      </c>
      <c r="B17288">
        <v>1986400</v>
      </c>
      <c r="C17288">
        <v>3585</v>
      </c>
      <c r="D17288">
        <v>185372.79999999999</v>
      </c>
    </row>
    <row r="17289" spans="1:4" x14ac:dyDescent="0.3">
      <c r="A17289">
        <v>19555327000</v>
      </c>
      <c r="B17289">
        <v>1986400</v>
      </c>
      <c r="C17289">
        <v>3584</v>
      </c>
      <c r="D17289">
        <v>185385.7</v>
      </c>
    </row>
    <row r="17290" spans="1:4" x14ac:dyDescent="0.3">
      <c r="A17290">
        <v>19556406000</v>
      </c>
      <c r="B17290">
        <v>1986400</v>
      </c>
      <c r="C17290">
        <v>3585</v>
      </c>
      <c r="D17290">
        <v>185395.5</v>
      </c>
    </row>
    <row r="17291" spans="1:4" x14ac:dyDescent="0.3">
      <c r="A17291">
        <v>19557486000</v>
      </c>
      <c r="B17291">
        <v>1986400</v>
      </c>
      <c r="C17291">
        <v>3585</v>
      </c>
      <c r="D17291">
        <v>185405.4</v>
      </c>
    </row>
    <row r="17292" spans="1:4" x14ac:dyDescent="0.3">
      <c r="A17292">
        <v>19558819000</v>
      </c>
      <c r="B17292">
        <v>1986400</v>
      </c>
      <c r="C17292">
        <v>3584</v>
      </c>
      <c r="D17292">
        <v>185417.4</v>
      </c>
    </row>
    <row r="17293" spans="1:4" x14ac:dyDescent="0.3">
      <c r="A17293">
        <v>19559899000</v>
      </c>
      <c r="B17293">
        <v>1986400</v>
      </c>
      <c r="C17293">
        <v>3584</v>
      </c>
      <c r="D17293">
        <v>185426.8</v>
      </c>
    </row>
    <row r="17294" spans="1:4" x14ac:dyDescent="0.3">
      <c r="A17294">
        <v>19560984000</v>
      </c>
      <c r="B17294">
        <v>2668300</v>
      </c>
      <c r="C17294">
        <v>3584</v>
      </c>
      <c r="D17294">
        <v>185437.5</v>
      </c>
    </row>
    <row r="17295" spans="1:4" x14ac:dyDescent="0.3">
      <c r="A17295">
        <v>19562063000</v>
      </c>
      <c r="B17295">
        <v>2668300</v>
      </c>
      <c r="C17295">
        <v>3584</v>
      </c>
      <c r="D17295">
        <v>185452.5</v>
      </c>
    </row>
    <row r="17296" spans="1:4" x14ac:dyDescent="0.3">
      <c r="A17296">
        <v>19563142000</v>
      </c>
      <c r="B17296">
        <v>2668300</v>
      </c>
      <c r="C17296">
        <v>3584</v>
      </c>
      <c r="D17296">
        <v>185462</v>
      </c>
    </row>
    <row r="17297" spans="1:4" x14ac:dyDescent="0.3">
      <c r="A17297">
        <v>19564476000</v>
      </c>
      <c r="B17297">
        <v>2668300</v>
      </c>
      <c r="C17297">
        <v>3584</v>
      </c>
      <c r="D17297">
        <v>185470.1</v>
      </c>
    </row>
    <row r="17298" spans="1:4" x14ac:dyDescent="0.3">
      <c r="A17298">
        <v>19565556000</v>
      </c>
      <c r="B17298">
        <v>2668300</v>
      </c>
      <c r="C17298">
        <v>3584</v>
      </c>
      <c r="D17298">
        <v>185476.9</v>
      </c>
    </row>
    <row r="17299" spans="1:4" x14ac:dyDescent="0.3">
      <c r="A17299">
        <v>19566634000</v>
      </c>
      <c r="B17299">
        <v>2668300</v>
      </c>
      <c r="C17299">
        <v>3584</v>
      </c>
      <c r="D17299">
        <v>185483.3</v>
      </c>
    </row>
    <row r="17300" spans="1:4" x14ac:dyDescent="0.3">
      <c r="A17300">
        <v>19567714000</v>
      </c>
      <c r="B17300">
        <v>2668300</v>
      </c>
      <c r="C17300">
        <v>3584</v>
      </c>
      <c r="D17300">
        <v>185489.7</v>
      </c>
    </row>
    <row r="17301" spans="1:4" x14ac:dyDescent="0.3">
      <c r="A17301">
        <v>19568793000</v>
      </c>
      <c r="B17301">
        <v>2099700</v>
      </c>
      <c r="C17301">
        <v>3584</v>
      </c>
      <c r="D17301">
        <v>185496.6</v>
      </c>
    </row>
    <row r="17302" spans="1:4" x14ac:dyDescent="0.3">
      <c r="A17302">
        <v>19570133000</v>
      </c>
      <c r="B17302">
        <v>2099700</v>
      </c>
      <c r="C17302">
        <v>3584</v>
      </c>
      <c r="D17302">
        <v>185505.5</v>
      </c>
    </row>
    <row r="17303" spans="1:4" x14ac:dyDescent="0.3">
      <c r="A17303">
        <v>19571213000</v>
      </c>
      <c r="B17303">
        <v>2099700</v>
      </c>
      <c r="C17303">
        <v>3584</v>
      </c>
      <c r="D17303">
        <v>185518.4</v>
      </c>
    </row>
    <row r="17304" spans="1:4" x14ac:dyDescent="0.3">
      <c r="A17304">
        <v>19572293000</v>
      </c>
      <c r="B17304">
        <v>2099700</v>
      </c>
      <c r="C17304">
        <v>3585</v>
      </c>
      <c r="D17304">
        <v>185530.8</v>
      </c>
    </row>
    <row r="17305" spans="1:4" x14ac:dyDescent="0.3">
      <c r="A17305">
        <v>19573372000</v>
      </c>
      <c r="B17305">
        <v>2099700</v>
      </c>
      <c r="C17305">
        <v>3584</v>
      </c>
      <c r="D17305">
        <v>185540.7</v>
      </c>
    </row>
    <row r="17306" spans="1:4" x14ac:dyDescent="0.3">
      <c r="A17306">
        <v>19574451000</v>
      </c>
      <c r="B17306">
        <v>2099700</v>
      </c>
      <c r="C17306">
        <v>3584</v>
      </c>
      <c r="D17306">
        <v>185550.5</v>
      </c>
    </row>
    <row r="17307" spans="1:4" x14ac:dyDescent="0.3">
      <c r="A17307">
        <v>19575787000</v>
      </c>
      <c r="B17307">
        <v>2620400</v>
      </c>
      <c r="C17307">
        <v>3584</v>
      </c>
      <c r="D17307">
        <v>185562.5</v>
      </c>
    </row>
    <row r="17308" spans="1:4" x14ac:dyDescent="0.3">
      <c r="A17308">
        <v>19576866000</v>
      </c>
      <c r="B17308">
        <v>2620400</v>
      </c>
      <c r="C17308">
        <v>3584</v>
      </c>
      <c r="D17308">
        <v>185572.4</v>
      </c>
    </row>
    <row r="17309" spans="1:4" x14ac:dyDescent="0.3">
      <c r="A17309">
        <v>19577946000</v>
      </c>
      <c r="B17309">
        <v>2620400</v>
      </c>
      <c r="C17309">
        <v>3585</v>
      </c>
      <c r="D17309">
        <v>185583.1</v>
      </c>
    </row>
    <row r="17310" spans="1:4" x14ac:dyDescent="0.3">
      <c r="A17310">
        <v>19579025000</v>
      </c>
      <c r="B17310">
        <v>2620400</v>
      </c>
      <c r="C17310">
        <v>3584</v>
      </c>
      <c r="D17310">
        <v>185598.1</v>
      </c>
    </row>
    <row r="17311" spans="1:4" x14ac:dyDescent="0.3">
      <c r="A17311">
        <v>19580108000</v>
      </c>
      <c r="B17311">
        <v>2620400</v>
      </c>
      <c r="C17311">
        <v>3583</v>
      </c>
      <c r="D17311">
        <v>185606.7</v>
      </c>
    </row>
    <row r="17312" spans="1:4" x14ac:dyDescent="0.3">
      <c r="A17312">
        <v>19581443000</v>
      </c>
      <c r="B17312">
        <v>2620400</v>
      </c>
      <c r="C17312">
        <v>3584</v>
      </c>
      <c r="D17312">
        <v>185615.2</v>
      </c>
    </row>
    <row r="17313" spans="1:4" x14ac:dyDescent="0.3">
      <c r="A17313">
        <v>19582523000</v>
      </c>
      <c r="B17313">
        <v>2436900</v>
      </c>
      <c r="C17313">
        <v>3583</v>
      </c>
      <c r="D17313">
        <v>185621.6</v>
      </c>
    </row>
    <row r="17314" spans="1:4" x14ac:dyDescent="0.3">
      <c r="A17314">
        <v>19583601000</v>
      </c>
      <c r="B17314">
        <v>2436900</v>
      </c>
      <c r="C17314">
        <v>3584</v>
      </c>
      <c r="D17314">
        <v>185628</v>
      </c>
    </row>
    <row r="17315" spans="1:4" x14ac:dyDescent="0.3">
      <c r="A17315">
        <v>19584681000</v>
      </c>
      <c r="B17315">
        <v>2436900</v>
      </c>
      <c r="C17315">
        <v>3584</v>
      </c>
      <c r="D17315">
        <v>185634.4</v>
      </c>
    </row>
    <row r="17316" spans="1:4" x14ac:dyDescent="0.3">
      <c r="A17316">
        <v>19585761000</v>
      </c>
      <c r="B17316">
        <v>2436900</v>
      </c>
      <c r="C17316">
        <v>3584</v>
      </c>
      <c r="D17316">
        <v>185641.3</v>
      </c>
    </row>
    <row r="17317" spans="1:4" x14ac:dyDescent="0.3">
      <c r="A17317">
        <v>19587100000</v>
      </c>
      <c r="B17317">
        <v>2436900</v>
      </c>
      <c r="C17317">
        <v>3584</v>
      </c>
      <c r="D17317">
        <v>185650.7</v>
      </c>
    </row>
    <row r="17318" spans="1:4" x14ac:dyDescent="0.3">
      <c r="A17318">
        <v>19588179000</v>
      </c>
      <c r="B17318">
        <v>2436900</v>
      </c>
      <c r="C17318">
        <v>3583</v>
      </c>
      <c r="D17318">
        <v>185664</v>
      </c>
    </row>
    <row r="17319" spans="1:4" x14ac:dyDescent="0.3">
      <c r="A17319">
        <v>19589258000</v>
      </c>
      <c r="B17319">
        <v>2436900</v>
      </c>
      <c r="C17319">
        <v>3584</v>
      </c>
      <c r="D17319">
        <v>185676</v>
      </c>
    </row>
    <row r="17320" spans="1:4" x14ac:dyDescent="0.3">
      <c r="A17320">
        <v>19590343000</v>
      </c>
      <c r="B17320">
        <v>2280600</v>
      </c>
      <c r="C17320">
        <v>3583</v>
      </c>
      <c r="D17320">
        <v>185685.8</v>
      </c>
    </row>
    <row r="17321" spans="1:4" x14ac:dyDescent="0.3">
      <c r="A17321">
        <v>19591423000</v>
      </c>
      <c r="B17321">
        <v>2280600</v>
      </c>
      <c r="C17321">
        <v>3583</v>
      </c>
      <c r="D17321">
        <v>185695.7</v>
      </c>
    </row>
    <row r="17322" spans="1:4" x14ac:dyDescent="0.3">
      <c r="A17322">
        <v>19592758000</v>
      </c>
      <c r="B17322">
        <v>2280600</v>
      </c>
      <c r="C17322">
        <v>3584</v>
      </c>
      <c r="D17322">
        <v>185707.7</v>
      </c>
    </row>
    <row r="17323" spans="1:4" x14ac:dyDescent="0.3">
      <c r="A17323">
        <v>19593837000</v>
      </c>
      <c r="B17323">
        <v>2280600</v>
      </c>
      <c r="C17323">
        <v>3583</v>
      </c>
      <c r="D17323">
        <v>185717.5</v>
      </c>
    </row>
    <row r="17324" spans="1:4" x14ac:dyDescent="0.3">
      <c r="A17324">
        <v>19594916000</v>
      </c>
      <c r="B17324">
        <v>2280600</v>
      </c>
      <c r="C17324">
        <v>3583</v>
      </c>
      <c r="D17324">
        <v>185729.5</v>
      </c>
    </row>
    <row r="17325" spans="1:4" x14ac:dyDescent="0.3">
      <c r="A17325">
        <v>19595996000</v>
      </c>
      <c r="B17325">
        <v>2280600</v>
      </c>
      <c r="C17325">
        <v>3583</v>
      </c>
      <c r="D17325">
        <v>185743.3</v>
      </c>
    </row>
    <row r="17326" spans="1:4" x14ac:dyDescent="0.3">
      <c r="A17326">
        <v>19597075000</v>
      </c>
      <c r="B17326">
        <v>2687600</v>
      </c>
      <c r="C17326">
        <v>3584</v>
      </c>
      <c r="D17326">
        <v>185751</v>
      </c>
    </row>
    <row r="17327" spans="1:4" x14ac:dyDescent="0.3">
      <c r="A17327">
        <v>19598410000</v>
      </c>
      <c r="B17327">
        <v>2687600</v>
      </c>
      <c r="C17327">
        <v>3584</v>
      </c>
      <c r="D17327">
        <v>185759.5</v>
      </c>
    </row>
    <row r="17328" spans="1:4" x14ac:dyDescent="0.3">
      <c r="A17328">
        <v>19599489000</v>
      </c>
      <c r="B17328">
        <v>2687600</v>
      </c>
      <c r="C17328">
        <v>3583</v>
      </c>
      <c r="D17328">
        <v>185765.9</v>
      </c>
    </row>
    <row r="17329" spans="1:4" x14ac:dyDescent="0.3">
      <c r="A17329">
        <v>19600574000</v>
      </c>
      <c r="B17329">
        <v>2687600</v>
      </c>
      <c r="C17329">
        <v>3583</v>
      </c>
      <c r="D17329">
        <v>185772.3</v>
      </c>
    </row>
    <row r="17330" spans="1:4" x14ac:dyDescent="0.3">
      <c r="A17330">
        <v>19601653000</v>
      </c>
      <c r="B17330">
        <v>2687600</v>
      </c>
      <c r="C17330">
        <v>3583</v>
      </c>
      <c r="D17330">
        <v>185778.7</v>
      </c>
    </row>
    <row r="17331" spans="1:4" x14ac:dyDescent="0.3">
      <c r="A17331">
        <v>19602733000</v>
      </c>
      <c r="B17331">
        <v>2687600</v>
      </c>
      <c r="C17331">
        <v>3583</v>
      </c>
      <c r="D17331">
        <v>185785.5</v>
      </c>
    </row>
    <row r="17332" spans="1:4" x14ac:dyDescent="0.3">
      <c r="A17332">
        <v>19604067000</v>
      </c>
      <c r="B17332">
        <v>2687600</v>
      </c>
      <c r="C17332">
        <v>3583</v>
      </c>
      <c r="D17332">
        <v>185795.8</v>
      </c>
    </row>
    <row r="17333" spans="1:4" x14ac:dyDescent="0.3">
      <c r="A17333">
        <v>19605145000</v>
      </c>
      <c r="B17333">
        <v>2687600</v>
      </c>
      <c r="C17333">
        <v>3583</v>
      </c>
      <c r="D17333">
        <v>185809.1</v>
      </c>
    </row>
    <row r="17334" spans="1:4" x14ac:dyDescent="0.3">
      <c r="A17334">
        <v>19606225000</v>
      </c>
      <c r="B17334">
        <v>2116800</v>
      </c>
      <c r="C17334">
        <v>3583</v>
      </c>
      <c r="D17334">
        <v>185820.7</v>
      </c>
    </row>
    <row r="17335" spans="1:4" x14ac:dyDescent="0.3">
      <c r="A17335">
        <v>19607304000</v>
      </c>
      <c r="B17335">
        <v>2116800</v>
      </c>
      <c r="C17335">
        <v>3583</v>
      </c>
      <c r="D17335">
        <v>185830.5</v>
      </c>
    </row>
    <row r="17336" spans="1:4" x14ac:dyDescent="0.3">
      <c r="A17336">
        <v>19608382000</v>
      </c>
      <c r="B17336">
        <v>2116800</v>
      </c>
      <c r="C17336">
        <v>3583</v>
      </c>
      <c r="D17336">
        <v>185840.4</v>
      </c>
    </row>
    <row r="17337" spans="1:4" x14ac:dyDescent="0.3">
      <c r="A17337">
        <v>19609717000</v>
      </c>
      <c r="B17337">
        <v>2116800</v>
      </c>
      <c r="C17337">
        <v>3584</v>
      </c>
      <c r="D17337">
        <v>185852.4</v>
      </c>
    </row>
    <row r="17338" spans="1:4" x14ac:dyDescent="0.3">
      <c r="A17338">
        <v>19610801000</v>
      </c>
      <c r="B17338">
        <v>2116800</v>
      </c>
      <c r="C17338">
        <v>3583</v>
      </c>
      <c r="D17338">
        <v>185862.2</v>
      </c>
    </row>
    <row r="17339" spans="1:4" x14ac:dyDescent="0.3">
      <c r="A17339">
        <v>19611880000</v>
      </c>
      <c r="B17339">
        <v>2116800</v>
      </c>
      <c r="C17339">
        <v>3584</v>
      </c>
      <c r="D17339">
        <v>185875.1</v>
      </c>
    </row>
    <row r="17340" spans="1:4" x14ac:dyDescent="0.3">
      <c r="A17340">
        <v>19612959000</v>
      </c>
      <c r="B17340">
        <v>2757400</v>
      </c>
      <c r="C17340">
        <v>3583</v>
      </c>
      <c r="D17340">
        <v>185887.5</v>
      </c>
    </row>
    <row r="17341" spans="1:4" x14ac:dyDescent="0.3">
      <c r="A17341">
        <v>19614039000</v>
      </c>
      <c r="B17341">
        <v>2757400</v>
      </c>
      <c r="C17341">
        <v>3583</v>
      </c>
      <c r="D17341">
        <v>185895.2</v>
      </c>
    </row>
    <row r="17342" spans="1:4" x14ac:dyDescent="0.3">
      <c r="A17342">
        <v>19615373000</v>
      </c>
      <c r="B17342">
        <v>2757400</v>
      </c>
      <c r="C17342">
        <v>3584</v>
      </c>
      <c r="D17342">
        <v>185903.3</v>
      </c>
    </row>
    <row r="17343" spans="1:4" x14ac:dyDescent="0.3">
      <c r="A17343">
        <v>19616453000</v>
      </c>
      <c r="B17343">
        <v>2757400</v>
      </c>
      <c r="C17343">
        <v>3584</v>
      </c>
      <c r="D17343">
        <v>185910.2</v>
      </c>
    </row>
    <row r="17344" spans="1:4" x14ac:dyDescent="0.3">
      <c r="A17344">
        <v>19617532000</v>
      </c>
      <c r="B17344">
        <v>2757400</v>
      </c>
      <c r="C17344">
        <v>3584</v>
      </c>
      <c r="D17344">
        <v>185916.6</v>
      </c>
    </row>
    <row r="17345" spans="1:4" x14ac:dyDescent="0.3">
      <c r="A17345">
        <v>19618611000</v>
      </c>
      <c r="B17345">
        <v>2757400</v>
      </c>
      <c r="C17345">
        <v>3583</v>
      </c>
      <c r="D17345">
        <v>185923</v>
      </c>
    </row>
    <row r="17346" spans="1:4" x14ac:dyDescent="0.3">
      <c r="A17346">
        <v>19619690000</v>
      </c>
      <c r="B17346">
        <v>2757400</v>
      </c>
      <c r="C17346">
        <v>3584</v>
      </c>
      <c r="D17346">
        <v>185929.8</v>
      </c>
    </row>
    <row r="17347" spans="1:4" x14ac:dyDescent="0.3">
      <c r="A17347">
        <v>19621032000</v>
      </c>
      <c r="B17347">
        <v>2757400</v>
      </c>
      <c r="C17347">
        <v>3584</v>
      </c>
      <c r="D17347">
        <v>185940.9</v>
      </c>
    </row>
    <row r="17348" spans="1:4" x14ac:dyDescent="0.3">
      <c r="A17348">
        <v>19622110000</v>
      </c>
      <c r="B17348">
        <v>2025100</v>
      </c>
      <c r="C17348">
        <v>3584</v>
      </c>
      <c r="D17348">
        <v>185954.3</v>
      </c>
    </row>
    <row r="17349" spans="1:4" x14ac:dyDescent="0.3">
      <c r="A17349">
        <v>19623189000</v>
      </c>
      <c r="B17349">
        <v>2025100</v>
      </c>
      <c r="C17349">
        <v>3584</v>
      </c>
      <c r="D17349">
        <v>185965.4</v>
      </c>
    </row>
    <row r="17350" spans="1:4" x14ac:dyDescent="0.3">
      <c r="A17350">
        <v>19624268000</v>
      </c>
      <c r="B17350">
        <v>2025100</v>
      </c>
      <c r="C17350">
        <v>3583</v>
      </c>
      <c r="D17350">
        <v>185975.2</v>
      </c>
    </row>
    <row r="17351" spans="1:4" x14ac:dyDescent="0.3">
      <c r="A17351">
        <v>19625346000</v>
      </c>
      <c r="B17351">
        <v>2025100</v>
      </c>
      <c r="C17351">
        <v>3583</v>
      </c>
      <c r="D17351">
        <v>185985.1</v>
      </c>
    </row>
    <row r="17352" spans="1:4" x14ac:dyDescent="0.3">
      <c r="A17352">
        <v>19626681000</v>
      </c>
      <c r="B17352">
        <v>2025100</v>
      </c>
      <c r="C17352">
        <v>3583</v>
      </c>
      <c r="D17352">
        <v>185997.1</v>
      </c>
    </row>
    <row r="17353" spans="1:4" x14ac:dyDescent="0.3">
      <c r="A17353">
        <v>19627761000</v>
      </c>
      <c r="B17353">
        <v>2025100</v>
      </c>
      <c r="C17353">
        <v>3583</v>
      </c>
      <c r="D17353">
        <v>186006.9</v>
      </c>
    </row>
    <row r="17354" spans="1:4" x14ac:dyDescent="0.3">
      <c r="A17354">
        <v>19628839000</v>
      </c>
      <c r="B17354">
        <v>2742000</v>
      </c>
      <c r="C17354">
        <v>3583</v>
      </c>
      <c r="D17354">
        <v>186020.7</v>
      </c>
    </row>
    <row r="17355" spans="1:4" x14ac:dyDescent="0.3">
      <c r="A17355">
        <v>19629922000</v>
      </c>
      <c r="B17355">
        <v>2742000</v>
      </c>
      <c r="C17355">
        <v>3583</v>
      </c>
      <c r="D17355">
        <v>186032.2</v>
      </c>
    </row>
    <row r="17356" spans="1:4" x14ac:dyDescent="0.3">
      <c r="A17356">
        <v>19631007000</v>
      </c>
      <c r="B17356">
        <v>2742000</v>
      </c>
      <c r="C17356">
        <v>3583</v>
      </c>
      <c r="D17356">
        <v>186039.9</v>
      </c>
    </row>
    <row r="17357" spans="1:4" x14ac:dyDescent="0.3">
      <c r="A17357">
        <v>19632343000</v>
      </c>
      <c r="B17357">
        <v>2742000</v>
      </c>
      <c r="C17357">
        <v>3583</v>
      </c>
      <c r="D17357">
        <v>186048.1</v>
      </c>
    </row>
    <row r="17358" spans="1:4" x14ac:dyDescent="0.3">
      <c r="A17358">
        <v>19633421000</v>
      </c>
      <c r="B17358">
        <v>2742000</v>
      </c>
      <c r="C17358">
        <v>3583</v>
      </c>
      <c r="D17358">
        <v>186054.5</v>
      </c>
    </row>
    <row r="17359" spans="1:4" x14ac:dyDescent="0.3">
      <c r="A17359">
        <v>19634501000</v>
      </c>
      <c r="B17359">
        <v>2742000</v>
      </c>
      <c r="C17359">
        <v>3583</v>
      </c>
      <c r="D17359">
        <v>186060.9</v>
      </c>
    </row>
    <row r="17360" spans="1:4" x14ac:dyDescent="0.3">
      <c r="A17360">
        <v>19635580000</v>
      </c>
      <c r="B17360">
        <v>2742000</v>
      </c>
      <c r="C17360">
        <v>3583</v>
      </c>
      <c r="D17360">
        <v>186067.7</v>
      </c>
    </row>
    <row r="17361" spans="1:4" x14ac:dyDescent="0.3">
      <c r="A17361">
        <v>19636659000</v>
      </c>
      <c r="B17361">
        <v>2742000</v>
      </c>
      <c r="C17361">
        <v>3583</v>
      </c>
      <c r="D17361">
        <v>186074.5</v>
      </c>
    </row>
    <row r="17362" spans="1:4" x14ac:dyDescent="0.3">
      <c r="A17362">
        <v>19637995000</v>
      </c>
      <c r="B17362">
        <v>1997800</v>
      </c>
      <c r="C17362">
        <v>3583</v>
      </c>
      <c r="D17362">
        <v>186086.5</v>
      </c>
    </row>
    <row r="17363" spans="1:4" x14ac:dyDescent="0.3">
      <c r="A17363">
        <v>19639074000</v>
      </c>
      <c r="B17363">
        <v>1997800</v>
      </c>
      <c r="C17363">
        <v>3583</v>
      </c>
      <c r="D17363">
        <v>186099.8</v>
      </c>
    </row>
    <row r="17364" spans="1:4" x14ac:dyDescent="0.3">
      <c r="A17364">
        <v>19640159000</v>
      </c>
      <c r="B17364">
        <v>1997800</v>
      </c>
      <c r="C17364">
        <v>3584</v>
      </c>
      <c r="D17364">
        <v>186110.5</v>
      </c>
    </row>
    <row r="17365" spans="1:4" x14ac:dyDescent="0.3">
      <c r="A17365">
        <v>19641237000</v>
      </c>
      <c r="B17365">
        <v>1997800</v>
      </c>
      <c r="C17365">
        <v>3583</v>
      </c>
      <c r="D17365">
        <v>186120</v>
      </c>
    </row>
    <row r="17366" spans="1:4" x14ac:dyDescent="0.3">
      <c r="A17366">
        <v>19642316000</v>
      </c>
      <c r="B17366">
        <v>1997800</v>
      </c>
      <c r="C17366">
        <v>3584</v>
      </c>
      <c r="D17366">
        <v>186130.2</v>
      </c>
    </row>
    <row r="17367" spans="1:4" x14ac:dyDescent="0.3">
      <c r="A17367">
        <v>19643650000</v>
      </c>
      <c r="B17367">
        <v>1997800</v>
      </c>
      <c r="C17367">
        <v>3583</v>
      </c>
      <c r="D17367">
        <v>186141.8</v>
      </c>
    </row>
    <row r="17368" spans="1:4" x14ac:dyDescent="0.3">
      <c r="A17368">
        <v>19644728000</v>
      </c>
      <c r="B17368">
        <v>2704600</v>
      </c>
      <c r="C17368">
        <v>3584</v>
      </c>
      <c r="D17368">
        <v>186152.1</v>
      </c>
    </row>
    <row r="17369" spans="1:4" x14ac:dyDescent="0.3">
      <c r="A17369">
        <v>19645809000</v>
      </c>
      <c r="B17369">
        <v>2704600</v>
      </c>
      <c r="C17369">
        <v>3584</v>
      </c>
      <c r="D17369">
        <v>186166.7</v>
      </c>
    </row>
    <row r="17370" spans="1:4" x14ac:dyDescent="0.3">
      <c r="A17370">
        <v>19646888000</v>
      </c>
      <c r="B17370">
        <v>2704600</v>
      </c>
      <c r="C17370">
        <v>3584</v>
      </c>
      <c r="D17370">
        <v>186177</v>
      </c>
    </row>
    <row r="17371" spans="1:4" x14ac:dyDescent="0.3">
      <c r="A17371">
        <v>19647967000</v>
      </c>
      <c r="B17371">
        <v>2704600</v>
      </c>
      <c r="C17371">
        <v>3584</v>
      </c>
      <c r="D17371">
        <v>186184.2</v>
      </c>
    </row>
    <row r="17372" spans="1:4" x14ac:dyDescent="0.3">
      <c r="A17372">
        <v>19649302000</v>
      </c>
      <c r="B17372">
        <v>2704600</v>
      </c>
      <c r="C17372">
        <v>3584</v>
      </c>
      <c r="D17372">
        <v>186192.3</v>
      </c>
    </row>
    <row r="17373" spans="1:4" x14ac:dyDescent="0.3">
      <c r="A17373">
        <v>19650387000</v>
      </c>
      <c r="B17373">
        <v>2704600</v>
      </c>
      <c r="C17373">
        <v>3584</v>
      </c>
      <c r="D17373">
        <v>186198.7</v>
      </c>
    </row>
    <row r="17374" spans="1:4" x14ac:dyDescent="0.3">
      <c r="A17374">
        <v>19651466000</v>
      </c>
      <c r="B17374">
        <v>2704600</v>
      </c>
      <c r="C17374">
        <v>3584</v>
      </c>
      <c r="D17374">
        <v>186205.1</v>
      </c>
    </row>
    <row r="17375" spans="1:4" x14ac:dyDescent="0.3">
      <c r="A17375">
        <v>19652545000</v>
      </c>
      <c r="B17375">
        <v>2128500</v>
      </c>
      <c r="C17375">
        <v>3584</v>
      </c>
      <c r="D17375">
        <v>186212</v>
      </c>
    </row>
    <row r="17376" spans="1:4" x14ac:dyDescent="0.3">
      <c r="A17376">
        <v>19653624000</v>
      </c>
      <c r="B17376">
        <v>2128500</v>
      </c>
      <c r="C17376">
        <v>3584</v>
      </c>
      <c r="D17376">
        <v>186218.8</v>
      </c>
    </row>
    <row r="17377" spans="1:4" x14ac:dyDescent="0.3">
      <c r="A17377">
        <v>19654959000</v>
      </c>
      <c r="B17377">
        <v>2128500</v>
      </c>
      <c r="C17377">
        <v>3583</v>
      </c>
      <c r="D17377">
        <v>186231.7</v>
      </c>
    </row>
    <row r="17378" spans="1:4" x14ac:dyDescent="0.3">
      <c r="A17378">
        <v>19656038000</v>
      </c>
      <c r="B17378">
        <v>2128500</v>
      </c>
      <c r="C17378">
        <v>3583</v>
      </c>
      <c r="D17378">
        <v>186245</v>
      </c>
    </row>
    <row r="17379" spans="1:4" x14ac:dyDescent="0.3">
      <c r="A17379">
        <v>19657117000</v>
      </c>
      <c r="B17379">
        <v>2128500</v>
      </c>
      <c r="C17379">
        <v>3584</v>
      </c>
      <c r="D17379">
        <v>186255.2</v>
      </c>
    </row>
    <row r="17380" spans="1:4" x14ac:dyDescent="0.3">
      <c r="A17380">
        <v>19658195000</v>
      </c>
      <c r="B17380">
        <v>2128500</v>
      </c>
      <c r="C17380">
        <v>3583</v>
      </c>
      <c r="D17380">
        <v>186264.7</v>
      </c>
    </row>
    <row r="17381" spans="1:4" x14ac:dyDescent="0.3">
      <c r="A17381">
        <v>19659275000</v>
      </c>
      <c r="B17381">
        <v>2599200</v>
      </c>
      <c r="C17381">
        <v>3584</v>
      </c>
      <c r="D17381">
        <v>186275</v>
      </c>
    </row>
    <row r="17382" spans="1:4" x14ac:dyDescent="0.3">
      <c r="A17382">
        <v>19660615000</v>
      </c>
      <c r="B17382">
        <v>2599200</v>
      </c>
      <c r="C17382">
        <v>3583</v>
      </c>
      <c r="D17382">
        <v>186286.5</v>
      </c>
    </row>
    <row r="17383" spans="1:4" x14ac:dyDescent="0.3">
      <c r="A17383">
        <v>19661695000</v>
      </c>
      <c r="B17383">
        <v>2599200</v>
      </c>
      <c r="C17383">
        <v>3584</v>
      </c>
      <c r="D17383">
        <v>186297.2</v>
      </c>
    </row>
    <row r="17384" spans="1:4" x14ac:dyDescent="0.3">
      <c r="A17384">
        <v>19662775000</v>
      </c>
      <c r="B17384">
        <v>2599200</v>
      </c>
      <c r="C17384">
        <v>3584</v>
      </c>
      <c r="D17384">
        <v>186311.8</v>
      </c>
    </row>
    <row r="17385" spans="1:4" x14ac:dyDescent="0.3">
      <c r="A17385">
        <v>19663854000</v>
      </c>
      <c r="B17385">
        <v>2599200</v>
      </c>
      <c r="C17385">
        <v>3584</v>
      </c>
      <c r="D17385">
        <v>186321.2</v>
      </c>
    </row>
    <row r="17386" spans="1:4" x14ac:dyDescent="0.3">
      <c r="A17386">
        <v>19664935000</v>
      </c>
      <c r="B17386">
        <v>2599200</v>
      </c>
      <c r="C17386">
        <v>3584</v>
      </c>
      <c r="D17386">
        <v>186328.5</v>
      </c>
    </row>
    <row r="17387" spans="1:4" x14ac:dyDescent="0.3">
      <c r="A17387">
        <v>19666269000</v>
      </c>
      <c r="B17387">
        <v>2449200</v>
      </c>
      <c r="C17387">
        <v>3583</v>
      </c>
      <c r="D17387">
        <v>186336.6</v>
      </c>
    </row>
    <row r="17388" spans="1:4" x14ac:dyDescent="0.3">
      <c r="A17388">
        <v>19667347000</v>
      </c>
      <c r="B17388">
        <v>2449200</v>
      </c>
      <c r="C17388">
        <v>3584</v>
      </c>
      <c r="D17388">
        <v>186343</v>
      </c>
    </row>
    <row r="17389" spans="1:4" x14ac:dyDescent="0.3">
      <c r="A17389">
        <v>19668426000</v>
      </c>
      <c r="B17389">
        <v>2449200</v>
      </c>
      <c r="C17389">
        <v>3583</v>
      </c>
      <c r="D17389">
        <v>186349.4</v>
      </c>
    </row>
    <row r="17390" spans="1:4" x14ac:dyDescent="0.3">
      <c r="A17390">
        <v>19669505000</v>
      </c>
      <c r="B17390">
        <v>2449200</v>
      </c>
      <c r="C17390">
        <v>3584</v>
      </c>
      <c r="D17390">
        <v>186356.3</v>
      </c>
    </row>
    <row r="17391" spans="1:4" x14ac:dyDescent="0.3">
      <c r="A17391">
        <v>19670590000</v>
      </c>
      <c r="B17391">
        <v>2449200</v>
      </c>
      <c r="C17391">
        <v>3584</v>
      </c>
      <c r="D17391">
        <v>186363.1</v>
      </c>
    </row>
    <row r="17392" spans="1:4" x14ac:dyDescent="0.3">
      <c r="A17392">
        <v>19671930000</v>
      </c>
      <c r="B17392">
        <v>2449200</v>
      </c>
      <c r="C17392">
        <v>3583</v>
      </c>
      <c r="D17392">
        <v>186377.2</v>
      </c>
    </row>
    <row r="17393" spans="1:4" x14ac:dyDescent="0.3">
      <c r="A17393">
        <v>19673009000</v>
      </c>
      <c r="B17393">
        <v>2449200</v>
      </c>
      <c r="C17393">
        <v>3584</v>
      </c>
      <c r="D17393">
        <v>186390.1</v>
      </c>
    </row>
    <row r="17394" spans="1:4" x14ac:dyDescent="0.3">
      <c r="A17394">
        <v>19674088000</v>
      </c>
      <c r="B17394">
        <v>2250100</v>
      </c>
      <c r="C17394">
        <v>3584</v>
      </c>
      <c r="D17394">
        <v>186400</v>
      </c>
    </row>
    <row r="17395" spans="1:4" x14ac:dyDescent="0.3">
      <c r="A17395">
        <v>19675167000</v>
      </c>
      <c r="B17395">
        <v>2250100</v>
      </c>
      <c r="C17395">
        <v>3584</v>
      </c>
      <c r="D17395">
        <v>186409.8</v>
      </c>
    </row>
    <row r="17396" spans="1:4" x14ac:dyDescent="0.3">
      <c r="A17396">
        <v>19676246000</v>
      </c>
      <c r="B17396">
        <v>2250100</v>
      </c>
      <c r="C17396">
        <v>3584</v>
      </c>
      <c r="D17396">
        <v>186419.7</v>
      </c>
    </row>
    <row r="17397" spans="1:4" x14ac:dyDescent="0.3">
      <c r="A17397">
        <v>19677582000</v>
      </c>
      <c r="B17397">
        <v>2250100</v>
      </c>
      <c r="C17397">
        <v>3584</v>
      </c>
      <c r="D17397">
        <v>186431.2</v>
      </c>
    </row>
    <row r="17398" spans="1:4" x14ac:dyDescent="0.3">
      <c r="A17398">
        <v>19678661000</v>
      </c>
      <c r="B17398">
        <v>2250100</v>
      </c>
      <c r="C17398">
        <v>3584</v>
      </c>
      <c r="D17398">
        <v>186442.4</v>
      </c>
    </row>
    <row r="17399" spans="1:4" x14ac:dyDescent="0.3">
      <c r="A17399">
        <v>19679740000</v>
      </c>
      <c r="B17399">
        <v>2250100</v>
      </c>
      <c r="C17399">
        <v>3584</v>
      </c>
      <c r="D17399">
        <v>186457</v>
      </c>
    </row>
    <row r="17400" spans="1:4" x14ac:dyDescent="0.3">
      <c r="A17400">
        <v>19680824000</v>
      </c>
      <c r="B17400">
        <v>2721400</v>
      </c>
      <c r="C17400">
        <v>3584</v>
      </c>
      <c r="D17400">
        <v>186465.9</v>
      </c>
    </row>
    <row r="17401" spans="1:4" x14ac:dyDescent="0.3">
      <c r="A17401">
        <v>19681904000</v>
      </c>
      <c r="B17401">
        <v>2721400</v>
      </c>
      <c r="C17401">
        <v>3585</v>
      </c>
      <c r="D17401">
        <v>186472.8</v>
      </c>
    </row>
    <row r="17402" spans="1:4" x14ac:dyDescent="0.3">
      <c r="A17402">
        <v>19683239000</v>
      </c>
      <c r="B17402">
        <v>2721400</v>
      </c>
      <c r="C17402">
        <v>3584</v>
      </c>
      <c r="D17402">
        <v>186480.9</v>
      </c>
    </row>
    <row r="17403" spans="1:4" x14ac:dyDescent="0.3">
      <c r="A17403">
        <v>19684317000</v>
      </c>
      <c r="B17403">
        <v>2721400</v>
      </c>
      <c r="C17403">
        <v>3584</v>
      </c>
      <c r="D17403">
        <v>186487.3</v>
      </c>
    </row>
    <row r="17404" spans="1:4" x14ac:dyDescent="0.3">
      <c r="A17404">
        <v>19685397000</v>
      </c>
      <c r="B17404">
        <v>2721400</v>
      </c>
      <c r="C17404">
        <v>3584</v>
      </c>
      <c r="D17404">
        <v>186494.1</v>
      </c>
    </row>
    <row r="17405" spans="1:4" x14ac:dyDescent="0.3">
      <c r="A17405">
        <v>19686476000</v>
      </c>
      <c r="B17405">
        <v>2721400</v>
      </c>
      <c r="C17405">
        <v>3584</v>
      </c>
      <c r="D17405">
        <v>186500.5</v>
      </c>
    </row>
    <row r="17406" spans="1:4" x14ac:dyDescent="0.3">
      <c r="A17406">
        <v>19687555000</v>
      </c>
      <c r="B17406">
        <v>2721400</v>
      </c>
      <c r="C17406">
        <v>3584</v>
      </c>
      <c r="D17406">
        <v>186507.8</v>
      </c>
    </row>
    <row r="17407" spans="1:4" x14ac:dyDescent="0.3">
      <c r="A17407">
        <v>19688890000</v>
      </c>
      <c r="B17407">
        <v>2721400</v>
      </c>
      <c r="C17407">
        <v>3584</v>
      </c>
      <c r="D17407">
        <v>186522.8</v>
      </c>
    </row>
    <row r="17408" spans="1:4" x14ac:dyDescent="0.3">
      <c r="A17408">
        <v>19689974000</v>
      </c>
      <c r="B17408">
        <v>2103900</v>
      </c>
      <c r="C17408">
        <v>3584</v>
      </c>
      <c r="D17408">
        <v>186535.2</v>
      </c>
    </row>
    <row r="17409" spans="1:4" x14ac:dyDescent="0.3">
      <c r="A17409">
        <v>19691053000</v>
      </c>
      <c r="B17409">
        <v>2103900</v>
      </c>
      <c r="C17409">
        <v>3584</v>
      </c>
      <c r="D17409">
        <v>186544.7</v>
      </c>
    </row>
    <row r="17410" spans="1:4" x14ac:dyDescent="0.3">
      <c r="A17410">
        <v>19692132000</v>
      </c>
      <c r="B17410">
        <v>2103900</v>
      </c>
      <c r="C17410">
        <v>3584</v>
      </c>
      <c r="D17410">
        <v>186554.5</v>
      </c>
    </row>
    <row r="17411" spans="1:4" x14ac:dyDescent="0.3">
      <c r="A17411">
        <v>19693211000</v>
      </c>
      <c r="B17411">
        <v>2103900</v>
      </c>
      <c r="C17411">
        <v>3584</v>
      </c>
      <c r="D17411">
        <v>186564.4</v>
      </c>
    </row>
    <row r="17412" spans="1:4" x14ac:dyDescent="0.3">
      <c r="A17412">
        <v>19694546000</v>
      </c>
      <c r="B17412">
        <v>2103900</v>
      </c>
      <c r="C17412">
        <v>3584</v>
      </c>
      <c r="D17412">
        <v>186576.4</v>
      </c>
    </row>
    <row r="17413" spans="1:4" x14ac:dyDescent="0.3">
      <c r="A17413">
        <v>19695626000</v>
      </c>
      <c r="B17413">
        <v>2103900</v>
      </c>
      <c r="C17413">
        <v>3585</v>
      </c>
      <c r="D17413">
        <v>186587.9</v>
      </c>
    </row>
    <row r="17414" spans="1:4" x14ac:dyDescent="0.3">
      <c r="A17414">
        <v>19696706000</v>
      </c>
      <c r="B17414">
        <v>2758500</v>
      </c>
      <c r="C17414">
        <v>3584</v>
      </c>
      <c r="D17414">
        <v>186602.1</v>
      </c>
    </row>
    <row r="17415" spans="1:4" x14ac:dyDescent="0.3">
      <c r="A17415">
        <v>19697786000</v>
      </c>
      <c r="B17415">
        <v>2758500</v>
      </c>
      <c r="C17415">
        <v>3584</v>
      </c>
      <c r="D17415">
        <v>186610.2</v>
      </c>
    </row>
    <row r="17416" spans="1:4" x14ac:dyDescent="0.3">
      <c r="A17416">
        <v>19698865000</v>
      </c>
      <c r="B17416">
        <v>2758500</v>
      </c>
      <c r="C17416">
        <v>3584</v>
      </c>
      <c r="D17416">
        <v>186617.1</v>
      </c>
    </row>
    <row r="17417" spans="1:4" x14ac:dyDescent="0.3">
      <c r="A17417">
        <v>19700206000</v>
      </c>
      <c r="B17417">
        <v>2758500</v>
      </c>
      <c r="C17417">
        <v>3584</v>
      </c>
      <c r="D17417">
        <v>186625.2</v>
      </c>
    </row>
    <row r="17418" spans="1:4" x14ac:dyDescent="0.3">
      <c r="A17418">
        <v>19701285000</v>
      </c>
      <c r="B17418">
        <v>2758500</v>
      </c>
      <c r="C17418">
        <v>3584</v>
      </c>
      <c r="D17418">
        <v>186631.6</v>
      </c>
    </row>
    <row r="17419" spans="1:4" x14ac:dyDescent="0.3">
      <c r="A17419">
        <v>19702365000</v>
      </c>
      <c r="B17419">
        <v>2758500</v>
      </c>
      <c r="C17419">
        <v>3584</v>
      </c>
      <c r="D17419">
        <v>186638</v>
      </c>
    </row>
    <row r="17420" spans="1:4" x14ac:dyDescent="0.3">
      <c r="A17420">
        <v>19703445000</v>
      </c>
      <c r="B17420">
        <v>2758500</v>
      </c>
      <c r="C17420">
        <v>3584</v>
      </c>
      <c r="D17420">
        <v>186644.8</v>
      </c>
    </row>
    <row r="17421" spans="1:4" x14ac:dyDescent="0.3">
      <c r="A17421">
        <v>19704524000</v>
      </c>
      <c r="B17421">
        <v>2758500</v>
      </c>
      <c r="C17421">
        <v>3584</v>
      </c>
      <c r="D17421">
        <v>186652.1</v>
      </c>
    </row>
    <row r="17422" spans="1:4" x14ac:dyDescent="0.3">
      <c r="A17422">
        <v>19705859000</v>
      </c>
      <c r="B17422">
        <v>1998500</v>
      </c>
      <c r="C17422">
        <v>3584</v>
      </c>
      <c r="D17422">
        <v>186668</v>
      </c>
    </row>
    <row r="17423" spans="1:4" x14ac:dyDescent="0.3">
      <c r="A17423">
        <v>19706938000</v>
      </c>
      <c r="B17423">
        <v>1998500</v>
      </c>
      <c r="C17423">
        <v>3584</v>
      </c>
      <c r="D17423">
        <v>186680</v>
      </c>
    </row>
    <row r="17424" spans="1:4" x14ac:dyDescent="0.3">
      <c r="A17424">
        <v>19708018000</v>
      </c>
      <c r="B17424">
        <v>1998500</v>
      </c>
      <c r="C17424">
        <v>3585</v>
      </c>
      <c r="D17424">
        <v>186689.4</v>
      </c>
    </row>
    <row r="17425" spans="1:4" x14ac:dyDescent="0.3">
      <c r="A17425">
        <v>19709097000</v>
      </c>
      <c r="B17425">
        <v>1998500</v>
      </c>
      <c r="C17425">
        <v>3585</v>
      </c>
      <c r="D17425">
        <v>186699.2</v>
      </c>
    </row>
    <row r="17426" spans="1:4" x14ac:dyDescent="0.3">
      <c r="A17426">
        <v>19710183000</v>
      </c>
      <c r="B17426">
        <v>1998500</v>
      </c>
      <c r="C17426">
        <v>3585</v>
      </c>
      <c r="D17426">
        <v>186709.1</v>
      </c>
    </row>
    <row r="17427" spans="1:4" x14ac:dyDescent="0.3">
      <c r="A17427">
        <v>19711518000</v>
      </c>
      <c r="B17427">
        <v>1998500</v>
      </c>
      <c r="C17427">
        <v>3585</v>
      </c>
      <c r="D17427">
        <v>186721.1</v>
      </c>
    </row>
    <row r="17428" spans="1:4" x14ac:dyDescent="0.3">
      <c r="A17428">
        <v>19712597000</v>
      </c>
      <c r="B17428">
        <v>2702600</v>
      </c>
      <c r="C17428">
        <v>3585</v>
      </c>
      <c r="D17428">
        <v>186733.5</v>
      </c>
    </row>
    <row r="17429" spans="1:4" x14ac:dyDescent="0.3">
      <c r="A17429">
        <v>19713680000</v>
      </c>
      <c r="B17429">
        <v>2702600</v>
      </c>
      <c r="C17429">
        <v>3585</v>
      </c>
      <c r="D17429">
        <v>186746.8</v>
      </c>
    </row>
    <row r="17430" spans="1:4" x14ac:dyDescent="0.3">
      <c r="A17430">
        <v>19714759000</v>
      </c>
      <c r="B17430">
        <v>2702600</v>
      </c>
      <c r="C17430">
        <v>3585</v>
      </c>
      <c r="D17430">
        <v>186754.5</v>
      </c>
    </row>
    <row r="17431" spans="1:4" x14ac:dyDescent="0.3">
      <c r="A17431">
        <v>19715837000</v>
      </c>
      <c r="B17431">
        <v>2702600</v>
      </c>
      <c r="C17431">
        <v>3584</v>
      </c>
      <c r="D17431">
        <v>186761.3</v>
      </c>
    </row>
    <row r="17432" spans="1:4" x14ac:dyDescent="0.3">
      <c r="A17432">
        <v>19717172000</v>
      </c>
      <c r="B17432">
        <v>2702600</v>
      </c>
      <c r="C17432">
        <v>3585</v>
      </c>
      <c r="D17432">
        <v>186769.5</v>
      </c>
    </row>
    <row r="17433" spans="1:4" x14ac:dyDescent="0.3">
      <c r="A17433">
        <v>19718252000</v>
      </c>
      <c r="B17433">
        <v>2702600</v>
      </c>
      <c r="C17433">
        <v>3585</v>
      </c>
      <c r="D17433">
        <v>186775.9</v>
      </c>
    </row>
    <row r="17434" spans="1:4" x14ac:dyDescent="0.3">
      <c r="A17434">
        <v>19719331000</v>
      </c>
      <c r="B17434">
        <v>2702600</v>
      </c>
      <c r="C17434">
        <v>3584</v>
      </c>
      <c r="D17434">
        <v>186782.3</v>
      </c>
    </row>
    <row r="17435" spans="1:4" x14ac:dyDescent="0.3">
      <c r="A17435">
        <v>19720415000</v>
      </c>
      <c r="B17435">
        <v>2702600</v>
      </c>
      <c r="C17435">
        <v>3585</v>
      </c>
      <c r="D17435">
        <v>186789.1</v>
      </c>
    </row>
    <row r="17436" spans="1:4" x14ac:dyDescent="0.3">
      <c r="A17436">
        <v>19721494000</v>
      </c>
      <c r="B17436">
        <v>1975700</v>
      </c>
      <c r="C17436">
        <v>3584</v>
      </c>
      <c r="D17436">
        <v>186796.79999999999</v>
      </c>
    </row>
    <row r="17437" spans="1:4" x14ac:dyDescent="0.3">
      <c r="A17437">
        <v>19722830000</v>
      </c>
      <c r="B17437">
        <v>1975700</v>
      </c>
      <c r="C17437">
        <v>3584</v>
      </c>
      <c r="D17437">
        <v>186813.1</v>
      </c>
    </row>
    <row r="17438" spans="1:4" x14ac:dyDescent="0.3">
      <c r="A17438">
        <v>19723907000</v>
      </c>
      <c r="B17438">
        <v>1975700</v>
      </c>
      <c r="C17438">
        <v>3584</v>
      </c>
      <c r="D17438">
        <v>186824.7</v>
      </c>
    </row>
    <row r="17439" spans="1:4" x14ac:dyDescent="0.3">
      <c r="A17439">
        <v>19724986000</v>
      </c>
      <c r="B17439">
        <v>1975700</v>
      </c>
      <c r="C17439">
        <v>3585</v>
      </c>
      <c r="D17439">
        <v>186834.1</v>
      </c>
    </row>
    <row r="17440" spans="1:4" x14ac:dyDescent="0.3">
      <c r="A17440">
        <v>19726066000</v>
      </c>
      <c r="B17440">
        <v>1975700</v>
      </c>
      <c r="C17440">
        <v>3584</v>
      </c>
      <c r="D17440">
        <v>186843.9</v>
      </c>
    </row>
    <row r="17441" spans="1:4" x14ac:dyDescent="0.3">
      <c r="A17441">
        <v>19727146000</v>
      </c>
      <c r="B17441">
        <v>1975700</v>
      </c>
      <c r="C17441">
        <v>3584</v>
      </c>
      <c r="D17441">
        <v>186853.8</v>
      </c>
    </row>
    <row r="17442" spans="1:4" x14ac:dyDescent="0.3">
      <c r="A17442">
        <v>19728480000</v>
      </c>
      <c r="B17442">
        <v>2743300</v>
      </c>
      <c r="C17442">
        <v>3584</v>
      </c>
      <c r="D17442">
        <v>186865.8</v>
      </c>
    </row>
    <row r="17443" spans="1:4" x14ac:dyDescent="0.3">
      <c r="A17443">
        <v>19729559000</v>
      </c>
      <c r="B17443">
        <v>2743300</v>
      </c>
      <c r="C17443">
        <v>3584</v>
      </c>
      <c r="D17443">
        <v>186879.1</v>
      </c>
    </row>
    <row r="17444" spans="1:4" x14ac:dyDescent="0.3">
      <c r="A17444">
        <v>19730644000</v>
      </c>
      <c r="B17444">
        <v>2743300</v>
      </c>
      <c r="C17444">
        <v>3584</v>
      </c>
      <c r="D17444">
        <v>186891.5</v>
      </c>
    </row>
    <row r="17445" spans="1:4" x14ac:dyDescent="0.3">
      <c r="A17445">
        <v>19731723000</v>
      </c>
      <c r="B17445">
        <v>2743300</v>
      </c>
      <c r="C17445">
        <v>3584</v>
      </c>
      <c r="D17445">
        <v>186899.20000000001</v>
      </c>
    </row>
    <row r="17446" spans="1:4" x14ac:dyDescent="0.3">
      <c r="A17446">
        <v>19732802000</v>
      </c>
      <c r="B17446">
        <v>2743300</v>
      </c>
      <c r="C17446">
        <v>3584</v>
      </c>
      <c r="D17446">
        <v>186905.60000000001</v>
      </c>
    </row>
    <row r="17447" spans="1:4" x14ac:dyDescent="0.3">
      <c r="A17447">
        <v>19734138000</v>
      </c>
      <c r="B17447">
        <v>2743300</v>
      </c>
      <c r="C17447">
        <v>3583</v>
      </c>
      <c r="D17447">
        <v>186913.7</v>
      </c>
    </row>
    <row r="17448" spans="1:4" x14ac:dyDescent="0.3">
      <c r="A17448">
        <v>19735217000</v>
      </c>
      <c r="B17448">
        <v>2743300</v>
      </c>
      <c r="C17448">
        <v>3584</v>
      </c>
      <c r="D17448">
        <v>186920.1</v>
      </c>
    </row>
    <row r="17449" spans="1:4" x14ac:dyDescent="0.3">
      <c r="A17449">
        <v>19736296000</v>
      </c>
      <c r="B17449">
        <v>2174400</v>
      </c>
      <c r="C17449">
        <v>3583</v>
      </c>
      <c r="D17449">
        <v>186927</v>
      </c>
    </row>
    <row r="17450" spans="1:4" x14ac:dyDescent="0.3">
      <c r="A17450">
        <v>19737376000</v>
      </c>
      <c r="B17450">
        <v>2174400</v>
      </c>
      <c r="C17450">
        <v>3584</v>
      </c>
      <c r="D17450">
        <v>186933.8</v>
      </c>
    </row>
    <row r="17451" spans="1:4" x14ac:dyDescent="0.3">
      <c r="A17451">
        <v>19738455000</v>
      </c>
      <c r="B17451">
        <v>2174400</v>
      </c>
      <c r="C17451">
        <v>3583</v>
      </c>
      <c r="D17451">
        <v>186941.9</v>
      </c>
    </row>
    <row r="17452" spans="1:4" x14ac:dyDescent="0.3">
      <c r="A17452">
        <v>19739789000</v>
      </c>
      <c r="B17452">
        <v>2174400</v>
      </c>
      <c r="C17452">
        <v>3584</v>
      </c>
      <c r="D17452">
        <v>186958.7</v>
      </c>
    </row>
    <row r="17453" spans="1:4" x14ac:dyDescent="0.3">
      <c r="A17453">
        <v>19740874000</v>
      </c>
      <c r="B17453">
        <v>2174400</v>
      </c>
      <c r="C17453">
        <v>3584</v>
      </c>
      <c r="D17453">
        <v>186969.4</v>
      </c>
    </row>
    <row r="17454" spans="1:4" x14ac:dyDescent="0.3">
      <c r="A17454">
        <v>19741954000</v>
      </c>
      <c r="B17454">
        <v>2174400</v>
      </c>
      <c r="C17454">
        <v>3584</v>
      </c>
      <c r="D17454">
        <v>186979.20000000001</v>
      </c>
    </row>
    <row r="17455" spans="1:4" x14ac:dyDescent="0.3">
      <c r="A17455">
        <v>19743032000</v>
      </c>
      <c r="B17455">
        <v>2561400</v>
      </c>
      <c r="C17455">
        <v>3584</v>
      </c>
      <c r="D17455">
        <v>186989.1</v>
      </c>
    </row>
    <row r="17456" spans="1:4" x14ac:dyDescent="0.3">
      <c r="A17456">
        <v>19744111000</v>
      </c>
      <c r="B17456">
        <v>2561400</v>
      </c>
      <c r="C17456">
        <v>3583</v>
      </c>
      <c r="D17456">
        <v>186998.9</v>
      </c>
    </row>
    <row r="17457" spans="1:4" x14ac:dyDescent="0.3">
      <c r="A17457">
        <v>19745446000</v>
      </c>
      <c r="B17457">
        <v>2561400</v>
      </c>
      <c r="C17457">
        <v>3584</v>
      </c>
      <c r="D17457">
        <v>187010.9</v>
      </c>
    </row>
    <row r="17458" spans="1:4" x14ac:dyDescent="0.3">
      <c r="A17458">
        <v>19746526000</v>
      </c>
      <c r="B17458">
        <v>2561400</v>
      </c>
      <c r="C17458">
        <v>3584</v>
      </c>
      <c r="D17458">
        <v>187025.1</v>
      </c>
    </row>
    <row r="17459" spans="1:4" x14ac:dyDescent="0.3">
      <c r="A17459">
        <v>19747606000</v>
      </c>
      <c r="B17459">
        <v>2561400</v>
      </c>
      <c r="C17459">
        <v>3584</v>
      </c>
      <c r="D17459">
        <v>187036.2</v>
      </c>
    </row>
    <row r="17460" spans="1:4" x14ac:dyDescent="0.3">
      <c r="A17460">
        <v>19748686000</v>
      </c>
      <c r="B17460">
        <v>2561400</v>
      </c>
      <c r="C17460">
        <v>3584</v>
      </c>
      <c r="D17460">
        <v>187043.5</v>
      </c>
    </row>
    <row r="17461" spans="1:4" x14ac:dyDescent="0.3">
      <c r="A17461">
        <v>19749765000</v>
      </c>
      <c r="B17461">
        <v>2527300</v>
      </c>
      <c r="C17461">
        <v>3584</v>
      </c>
      <c r="D17461">
        <v>187050.3</v>
      </c>
    </row>
    <row r="17462" spans="1:4" x14ac:dyDescent="0.3">
      <c r="A17462">
        <v>19751104000</v>
      </c>
      <c r="B17462">
        <v>2527300</v>
      </c>
      <c r="C17462">
        <v>3584</v>
      </c>
      <c r="D17462">
        <v>187058.4</v>
      </c>
    </row>
    <row r="17463" spans="1:4" x14ac:dyDescent="0.3">
      <c r="A17463">
        <v>19752183000</v>
      </c>
      <c r="B17463">
        <v>2527300</v>
      </c>
      <c r="C17463">
        <v>3583</v>
      </c>
      <c r="D17463">
        <v>187064.8</v>
      </c>
    </row>
    <row r="17464" spans="1:4" x14ac:dyDescent="0.3">
      <c r="A17464">
        <v>19753262000</v>
      </c>
      <c r="B17464">
        <v>2527300</v>
      </c>
      <c r="C17464">
        <v>3584</v>
      </c>
      <c r="D17464">
        <v>187071.2</v>
      </c>
    </row>
    <row r="17465" spans="1:4" x14ac:dyDescent="0.3">
      <c r="A17465">
        <v>19754341000</v>
      </c>
      <c r="B17465">
        <v>2527300</v>
      </c>
      <c r="C17465">
        <v>3584</v>
      </c>
      <c r="D17465">
        <v>187078.5</v>
      </c>
    </row>
    <row r="17466" spans="1:4" x14ac:dyDescent="0.3">
      <c r="A17466">
        <v>19755425000</v>
      </c>
      <c r="B17466">
        <v>2527300</v>
      </c>
      <c r="C17466">
        <v>3584</v>
      </c>
      <c r="D17466">
        <v>187087.5</v>
      </c>
    </row>
    <row r="17467" spans="1:4" x14ac:dyDescent="0.3">
      <c r="A17467">
        <v>19756760000</v>
      </c>
      <c r="B17467">
        <v>2527300</v>
      </c>
      <c r="C17467">
        <v>3584</v>
      </c>
      <c r="D17467">
        <v>187104.2</v>
      </c>
    </row>
    <row r="17468" spans="1:4" x14ac:dyDescent="0.3">
      <c r="A17468">
        <v>19757839000</v>
      </c>
      <c r="B17468">
        <v>2208100</v>
      </c>
      <c r="C17468">
        <v>3584</v>
      </c>
      <c r="D17468">
        <v>187114.5</v>
      </c>
    </row>
    <row r="17469" spans="1:4" x14ac:dyDescent="0.3">
      <c r="A17469">
        <v>19758919000</v>
      </c>
      <c r="B17469">
        <v>2208100</v>
      </c>
      <c r="C17469">
        <v>3583</v>
      </c>
      <c r="D17469">
        <v>187124.4</v>
      </c>
    </row>
    <row r="17470" spans="1:4" x14ac:dyDescent="0.3">
      <c r="A17470">
        <v>19760004000</v>
      </c>
      <c r="B17470">
        <v>2208100</v>
      </c>
      <c r="C17470">
        <v>3583</v>
      </c>
      <c r="D17470">
        <v>187134.2</v>
      </c>
    </row>
    <row r="17471" spans="1:4" x14ac:dyDescent="0.3">
      <c r="A17471">
        <v>19761084000</v>
      </c>
      <c r="B17471">
        <v>2208100</v>
      </c>
      <c r="C17471">
        <v>3583</v>
      </c>
      <c r="D17471">
        <v>187144.1</v>
      </c>
    </row>
    <row r="17472" spans="1:4" x14ac:dyDescent="0.3">
      <c r="A17472">
        <v>19762417000</v>
      </c>
      <c r="B17472">
        <v>2208100</v>
      </c>
      <c r="C17472">
        <v>3583</v>
      </c>
      <c r="D17472">
        <v>187156.1</v>
      </c>
    </row>
    <row r="17473" spans="1:4" x14ac:dyDescent="0.3">
      <c r="A17473">
        <v>19763496000</v>
      </c>
      <c r="B17473">
        <v>2208100</v>
      </c>
      <c r="C17473">
        <v>3583</v>
      </c>
      <c r="D17473">
        <v>187171.1</v>
      </c>
    </row>
    <row r="17474" spans="1:4" x14ac:dyDescent="0.3">
      <c r="A17474">
        <v>19764575000</v>
      </c>
      <c r="B17474">
        <v>2739400</v>
      </c>
      <c r="C17474">
        <v>3583</v>
      </c>
      <c r="D17474">
        <v>187180.9</v>
      </c>
    </row>
    <row r="17475" spans="1:4" x14ac:dyDescent="0.3">
      <c r="A17475">
        <v>19765655000</v>
      </c>
      <c r="B17475">
        <v>2739400</v>
      </c>
      <c r="C17475">
        <v>3582</v>
      </c>
      <c r="D17475">
        <v>187188.2</v>
      </c>
    </row>
    <row r="17476" spans="1:4" x14ac:dyDescent="0.3">
      <c r="A17476">
        <v>19766733000</v>
      </c>
      <c r="B17476">
        <v>2739400</v>
      </c>
      <c r="C17476">
        <v>3583</v>
      </c>
      <c r="D17476">
        <v>187195</v>
      </c>
    </row>
    <row r="17477" spans="1:4" x14ac:dyDescent="0.3">
      <c r="A17477">
        <v>19768068000</v>
      </c>
      <c r="B17477">
        <v>2739400</v>
      </c>
      <c r="C17477">
        <v>3582</v>
      </c>
      <c r="D17477">
        <v>187203.20000000001</v>
      </c>
    </row>
    <row r="17478" spans="1:4" x14ac:dyDescent="0.3">
      <c r="A17478">
        <v>19769147000</v>
      </c>
      <c r="B17478">
        <v>2739400</v>
      </c>
      <c r="C17478">
        <v>3583</v>
      </c>
      <c r="D17478">
        <v>187209.60000000001</v>
      </c>
    </row>
    <row r="17479" spans="1:4" x14ac:dyDescent="0.3">
      <c r="A17479">
        <v>19770232000</v>
      </c>
      <c r="B17479">
        <v>2739400</v>
      </c>
      <c r="C17479">
        <v>3583</v>
      </c>
      <c r="D17479">
        <v>187216</v>
      </c>
    </row>
    <row r="17480" spans="1:4" x14ac:dyDescent="0.3">
      <c r="A17480">
        <v>19771312000</v>
      </c>
      <c r="B17480">
        <v>2739400</v>
      </c>
      <c r="C17480">
        <v>3583</v>
      </c>
      <c r="D17480">
        <v>187223.2</v>
      </c>
    </row>
    <row r="17481" spans="1:4" x14ac:dyDescent="0.3">
      <c r="A17481">
        <v>19772391000</v>
      </c>
      <c r="B17481">
        <v>2739400</v>
      </c>
      <c r="C17481">
        <v>3583</v>
      </c>
      <c r="D17481">
        <v>187233.5</v>
      </c>
    </row>
    <row r="17482" spans="1:4" x14ac:dyDescent="0.3">
      <c r="A17482">
        <v>19773726000</v>
      </c>
      <c r="B17482">
        <v>2090400</v>
      </c>
      <c r="C17482">
        <v>3583</v>
      </c>
      <c r="D17482">
        <v>187249.8</v>
      </c>
    </row>
    <row r="17483" spans="1:4" x14ac:dyDescent="0.3">
      <c r="A17483">
        <v>19774807000</v>
      </c>
      <c r="B17483">
        <v>2090400</v>
      </c>
      <c r="C17483">
        <v>3584</v>
      </c>
      <c r="D17483">
        <v>187259.7</v>
      </c>
    </row>
    <row r="17484" spans="1:4" x14ac:dyDescent="0.3">
      <c r="A17484">
        <v>19775885000</v>
      </c>
      <c r="B17484">
        <v>2090400</v>
      </c>
      <c r="C17484">
        <v>3583</v>
      </c>
      <c r="D17484">
        <v>187269.5</v>
      </c>
    </row>
    <row r="17485" spans="1:4" x14ac:dyDescent="0.3">
      <c r="A17485">
        <v>19776964000</v>
      </c>
      <c r="B17485">
        <v>2090400</v>
      </c>
      <c r="C17485">
        <v>3583</v>
      </c>
      <c r="D17485">
        <v>187279.4</v>
      </c>
    </row>
    <row r="17486" spans="1:4" x14ac:dyDescent="0.3">
      <c r="A17486">
        <v>19778042000</v>
      </c>
      <c r="B17486">
        <v>2090400</v>
      </c>
      <c r="C17486">
        <v>3583</v>
      </c>
      <c r="D17486">
        <v>187289.2</v>
      </c>
    </row>
    <row r="17487" spans="1:4" x14ac:dyDescent="0.3">
      <c r="A17487">
        <v>19779379000</v>
      </c>
      <c r="B17487">
        <v>2090400</v>
      </c>
      <c r="C17487">
        <v>3583</v>
      </c>
      <c r="D17487">
        <v>187302.1</v>
      </c>
    </row>
    <row r="17488" spans="1:4" x14ac:dyDescent="0.3">
      <c r="A17488">
        <v>19780463000</v>
      </c>
      <c r="B17488">
        <v>2774400</v>
      </c>
      <c r="C17488">
        <v>3584</v>
      </c>
      <c r="D17488">
        <v>187317.1</v>
      </c>
    </row>
    <row r="17489" spans="1:4" x14ac:dyDescent="0.3">
      <c r="A17489">
        <v>19781543000</v>
      </c>
      <c r="B17489">
        <v>2774400</v>
      </c>
      <c r="C17489">
        <v>3583</v>
      </c>
      <c r="D17489">
        <v>187326.1</v>
      </c>
    </row>
    <row r="17490" spans="1:4" x14ac:dyDescent="0.3">
      <c r="A17490">
        <v>19782622000</v>
      </c>
      <c r="B17490">
        <v>2774400</v>
      </c>
      <c r="C17490">
        <v>3584</v>
      </c>
      <c r="D17490">
        <v>187333.3</v>
      </c>
    </row>
    <row r="17491" spans="1:4" x14ac:dyDescent="0.3">
      <c r="A17491">
        <v>19783701000</v>
      </c>
      <c r="B17491">
        <v>2774400</v>
      </c>
      <c r="C17491">
        <v>3583</v>
      </c>
      <c r="D17491">
        <v>187339.8</v>
      </c>
    </row>
    <row r="17492" spans="1:4" x14ac:dyDescent="0.3">
      <c r="A17492">
        <v>19785035000</v>
      </c>
      <c r="B17492">
        <v>2774400</v>
      </c>
      <c r="C17492">
        <v>3584</v>
      </c>
      <c r="D17492">
        <v>187347.9</v>
      </c>
    </row>
    <row r="17493" spans="1:4" x14ac:dyDescent="0.3">
      <c r="A17493">
        <v>19786115000</v>
      </c>
      <c r="B17493">
        <v>2774400</v>
      </c>
      <c r="C17493">
        <v>3583</v>
      </c>
      <c r="D17493">
        <v>187354.3</v>
      </c>
    </row>
    <row r="17494" spans="1:4" x14ac:dyDescent="0.3">
      <c r="A17494">
        <v>19787194000</v>
      </c>
      <c r="B17494">
        <v>2774400</v>
      </c>
      <c r="C17494">
        <v>3583</v>
      </c>
      <c r="D17494">
        <v>187361.1</v>
      </c>
    </row>
    <row r="17495" spans="1:4" x14ac:dyDescent="0.3">
      <c r="A17495">
        <v>19788273000</v>
      </c>
      <c r="B17495">
        <v>2774400</v>
      </c>
      <c r="C17495">
        <v>3584</v>
      </c>
      <c r="D17495">
        <v>187367.9</v>
      </c>
    </row>
    <row r="17496" spans="1:4" x14ac:dyDescent="0.3">
      <c r="A17496">
        <v>19789352000</v>
      </c>
      <c r="B17496">
        <v>1936900</v>
      </c>
      <c r="C17496">
        <v>3584</v>
      </c>
      <c r="D17496">
        <v>187379.1</v>
      </c>
    </row>
    <row r="17497" spans="1:4" x14ac:dyDescent="0.3">
      <c r="A17497">
        <v>19790693000</v>
      </c>
      <c r="B17497">
        <v>1936900</v>
      </c>
      <c r="C17497">
        <v>3584</v>
      </c>
      <c r="D17497">
        <v>187395</v>
      </c>
    </row>
    <row r="17498" spans="1:4" x14ac:dyDescent="0.3">
      <c r="A17498">
        <v>19791772000</v>
      </c>
      <c r="B17498">
        <v>1936900</v>
      </c>
      <c r="C17498">
        <v>3584</v>
      </c>
      <c r="D17498">
        <v>187404.79999999999</v>
      </c>
    </row>
    <row r="17499" spans="1:4" x14ac:dyDescent="0.3">
      <c r="A17499">
        <v>19792852000</v>
      </c>
      <c r="B17499">
        <v>1936900</v>
      </c>
      <c r="C17499">
        <v>3583</v>
      </c>
      <c r="D17499">
        <v>187414.7</v>
      </c>
    </row>
    <row r="17500" spans="1:4" x14ac:dyDescent="0.3">
      <c r="A17500">
        <v>19793931000</v>
      </c>
      <c r="B17500">
        <v>1936900</v>
      </c>
      <c r="C17500">
        <v>3583</v>
      </c>
      <c r="D17500">
        <v>187424.5</v>
      </c>
    </row>
    <row r="17501" spans="1:4" x14ac:dyDescent="0.3">
      <c r="A17501">
        <v>19795011000</v>
      </c>
      <c r="B17501">
        <v>1936900</v>
      </c>
      <c r="C17501">
        <v>3584</v>
      </c>
      <c r="D17501">
        <v>187433.9</v>
      </c>
    </row>
    <row r="17502" spans="1:4" x14ac:dyDescent="0.3">
      <c r="A17502">
        <v>19796346000</v>
      </c>
      <c r="B17502">
        <v>2723100</v>
      </c>
      <c r="C17502">
        <v>3583</v>
      </c>
      <c r="D17502">
        <v>187447.6</v>
      </c>
    </row>
    <row r="17503" spans="1:4" x14ac:dyDescent="0.3">
      <c r="A17503">
        <v>19797429000</v>
      </c>
      <c r="B17503">
        <v>2723100</v>
      </c>
      <c r="C17503">
        <v>3583</v>
      </c>
      <c r="D17503">
        <v>187462.2</v>
      </c>
    </row>
    <row r="17504" spans="1:4" x14ac:dyDescent="0.3">
      <c r="A17504">
        <v>19798509000</v>
      </c>
      <c r="B17504">
        <v>2723100</v>
      </c>
      <c r="C17504">
        <v>3583</v>
      </c>
      <c r="D17504">
        <v>187470.8</v>
      </c>
    </row>
    <row r="17505" spans="1:4" x14ac:dyDescent="0.3">
      <c r="A17505">
        <v>19799589000</v>
      </c>
      <c r="B17505">
        <v>2723100</v>
      </c>
      <c r="C17505">
        <v>3583</v>
      </c>
      <c r="D17505">
        <v>187477.6</v>
      </c>
    </row>
    <row r="17506" spans="1:4" x14ac:dyDescent="0.3">
      <c r="A17506">
        <v>19800673000</v>
      </c>
      <c r="B17506">
        <v>2723100</v>
      </c>
      <c r="C17506">
        <v>3584</v>
      </c>
      <c r="D17506">
        <v>187484.5</v>
      </c>
    </row>
    <row r="17507" spans="1:4" x14ac:dyDescent="0.3">
      <c r="A17507">
        <v>19802008000</v>
      </c>
      <c r="B17507">
        <v>2723100</v>
      </c>
      <c r="C17507">
        <v>3584</v>
      </c>
      <c r="D17507">
        <v>187492.1</v>
      </c>
    </row>
    <row r="17508" spans="1:4" x14ac:dyDescent="0.3">
      <c r="A17508">
        <v>19803087000</v>
      </c>
      <c r="B17508">
        <v>2723100</v>
      </c>
      <c r="C17508">
        <v>3583</v>
      </c>
      <c r="D17508">
        <v>187499</v>
      </c>
    </row>
    <row r="17509" spans="1:4" x14ac:dyDescent="0.3">
      <c r="A17509">
        <v>19804167000</v>
      </c>
      <c r="B17509">
        <v>2723100</v>
      </c>
      <c r="C17509">
        <v>3583</v>
      </c>
      <c r="D17509">
        <v>187505.4</v>
      </c>
    </row>
    <row r="17510" spans="1:4" x14ac:dyDescent="0.3">
      <c r="A17510">
        <v>19805246000</v>
      </c>
      <c r="B17510">
        <v>2028800</v>
      </c>
      <c r="C17510">
        <v>3583</v>
      </c>
      <c r="D17510">
        <v>187512.6</v>
      </c>
    </row>
    <row r="17511" spans="1:4" x14ac:dyDescent="0.3">
      <c r="A17511">
        <v>19806326000</v>
      </c>
      <c r="B17511">
        <v>2028800</v>
      </c>
      <c r="C17511">
        <v>3584</v>
      </c>
      <c r="D17511">
        <v>187524.7</v>
      </c>
    </row>
    <row r="17512" spans="1:4" x14ac:dyDescent="0.3">
      <c r="A17512">
        <v>19807661000</v>
      </c>
      <c r="B17512">
        <v>2028800</v>
      </c>
      <c r="C17512">
        <v>3583</v>
      </c>
      <c r="D17512">
        <v>187540.1</v>
      </c>
    </row>
    <row r="17513" spans="1:4" x14ac:dyDescent="0.3">
      <c r="A17513">
        <v>19808741000</v>
      </c>
      <c r="B17513">
        <v>2028800</v>
      </c>
      <c r="C17513">
        <v>3584</v>
      </c>
      <c r="D17513">
        <v>187549.5</v>
      </c>
    </row>
    <row r="17514" spans="1:4" x14ac:dyDescent="0.3">
      <c r="A17514">
        <v>19809820000</v>
      </c>
      <c r="B17514">
        <v>2028800</v>
      </c>
      <c r="C17514">
        <v>3583</v>
      </c>
      <c r="D17514">
        <v>187559.8</v>
      </c>
    </row>
    <row r="17515" spans="1:4" x14ac:dyDescent="0.3">
      <c r="A17515">
        <v>19810904000</v>
      </c>
      <c r="B17515">
        <v>2028800</v>
      </c>
      <c r="C17515">
        <v>3584</v>
      </c>
      <c r="D17515">
        <v>187569.6</v>
      </c>
    </row>
    <row r="17516" spans="1:4" x14ac:dyDescent="0.3">
      <c r="A17516">
        <v>19811984000</v>
      </c>
      <c r="B17516">
        <v>2738400</v>
      </c>
      <c r="C17516">
        <v>3584</v>
      </c>
      <c r="D17516">
        <v>187579.1</v>
      </c>
    </row>
    <row r="17517" spans="1:4" x14ac:dyDescent="0.3">
      <c r="A17517">
        <v>19813319000</v>
      </c>
      <c r="B17517">
        <v>2738400</v>
      </c>
      <c r="C17517">
        <v>3584</v>
      </c>
      <c r="D17517">
        <v>187593.2</v>
      </c>
    </row>
    <row r="17518" spans="1:4" x14ac:dyDescent="0.3">
      <c r="A17518">
        <v>19814399000</v>
      </c>
      <c r="B17518">
        <v>2738400</v>
      </c>
      <c r="C17518">
        <v>3584</v>
      </c>
      <c r="D17518">
        <v>187607.4</v>
      </c>
    </row>
    <row r="17519" spans="1:4" x14ac:dyDescent="0.3">
      <c r="A17519">
        <v>19815479000</v>
      </c>
      <c r="B17519">
        <v>2738400</v>
      </c>
      <c r="C17519">
        <v>3585</v>
      </c>
      <c r="D17519">
        <v>187615.5</v>
      </c>
    </row>
    <row r="17520" spans="1:4" x14ac:dyDescent="0.3">
      <c r="A17520">
        <v>19816558000</v>
      </c>
      <c r="B17520">
        <v>2738400</v>
      </c>
      <c r="C17520">
        <v>3584</v>
      </c>
      <c r="D17520">
        <v>187621.9</v>
      </c>
    </row>
    <row r="17521" spans="1:4" x14ac:dyDescent="0.3">
      <c r="A17521">
        <v>19817637000</v>
      </c>
      <c r="B17521">
        <v>2738400</v>
      </c>
      <c r="C17521">
        <v>3585</v>
      </c>
      <c r="D17521">
        <v>187628.7</v>
      </c>
    </row>
    <row r="17522" spans="1:4" x14ac:dyDescent="0.3">
      <c r="A17522">
        <v>19818972000</v>
      </c>
      <c r="B17522">
        <v>2738400</v>
      </c>
      <c r="C17522">
        <v>3584</v>
      </c>
      <c r="D17522">
        <v>187636.4</v>
      </c>
    </row>
    <row r="17523" spans="1:4" x14ac:dyDescent="0.3">
      <c r="A17523">
        <v>19820056000</v>
      </c>
      <c r="B17523">
        <v>2208800</v>
      </c>
      <c r="C17523">
        <v>3585</v>
      </c>
      <c r="D17523">
        <v>187643.3</v>
      </c>
    </row>
    <row r="17524" spans="1:4" x14ac:dyDescent="0.3">
      <c r="A17524">
        <v>19821136000</v>
      </c>
      <c r="B17524">
        <v>2208800</v>
      </c>
      <c r="C17524">
        <v>3585</v>
      </c>
      <c r="D17524">
        <v>187649.7</v>
      </c>
    </row>
    <row r="17525" spans="1:4" x14ac:dyDescent="0.3">
      <c r="A17525">
        <v>19822216000</v>
      </c>
      <c r="B17525">
        <v>2208800</v>
      </c>
      <c r="C17525">
        <v>3585</v>
      </c>
      <c r="D17525">
        <v>187657.4</v>
      </c>
    </row>
    <row r="17526" spans="1:4" x14ac:dyDescent="0.3">
      <c r="A17526">
        <v>19823295000</v>
      </c>
      <c r="B17526">
        <v>2208800</v>
      </c>
      <c r="C17526">
        <v>3585</v>
      </c>
      <c r="D17526">
        <v>187670.2</v>
      </c>
    </row>
    <row r="17527" spans="1:4" x14ac:dyDescent="0.3">
      <c r="A17527">
        <v>19824630000</v>
      </c>
      <c r="B17527">
        <v>2208800</v>
      </c>
      <c r="C17527">
        <v>3586</v>
      </c>
      <c r="D17527">
        <v>187684.8</v>
      </c>
    </row>
    <row r="17528" spans="1:4" x14ac:dyDescent="0.3">
      <c r="A17528">
        <v>19825710000</v>
      </c>
      <c r="B17528">
        <v>2208800</v>
      </c>
      <c r="C17528">
        <v>3585</v>
      </c>
      <c r="D17528">
        <v>187694.7</v>
      </c>
    </row>
    <row r="17529" spans="1:4" x14ac:dyDescent="0.3">
      <c r="A17529">
        <v>19826789000</v>
      </c>
      <c r="B17529">
        <v>2527000</v>
      </c>
      <c r="C17529">
        <v>3585</v>
      </c>
      <c r="D17529">
        <v>187704.5</v>
      </c>
    </row>
    <row r="17530" spans="1:4" x14ac:dyDescent="0.3">
      <c r="A17530">
        <v>19827869000</v>
      </c>
      <c r="B17530">
        <v>2527000</v>
      </c>
      <c r="C17530">
        <v>3585</v>
      </c>
      <c r="D17530">
        <v>187714.4</v>
      </c>
    </row>
    <row r="17531" spans="1:4" x14ac:dyDescent="0.3">
      <c r="A17531">
        <v>19828948000</v>
      </c>
      <c r="B17531">
        <v>2527000</v>
      </c>
      <c r="C17531">
        <v>3585</v>
      </c>
      <c r="D17531">
        <v>187723.8</v>
      </c>
    </row>
    <row r="17532" spans="1:4" x14ac:dyDescent="0.3">
      <c r="A17532">
        <v>19830289000</v>
      </c>
      <c r="B17532">
        <v>2527000</v>
      </c>
      <c r="C17532">
        <v>3585</v>
      </c>
      <c r="D17532">
        <v>187739.2</v>
      </c>
    </row>
    <row r="17533" spans="1:4" x14ac:dyDescent="0.3">
      <c r="A17533">
        <v>19831368000</v>
      </c>
      <c r="B17533">
        <v>2527000</v>
      </c>
      <c r="C17533">
        <v>3585</v>
      </c>
      <c r="D17533">
        <v>187751.7</v>
      </c>
    </row>
    <row r="17534" spans="1:4" x14ac:dyDescent="0.3">
      <c r="A17534">
        <v>19832447000</v>
      </c>
      <c r="B17534">
        <v>2527000</v>
      </c>
      <c r="C17534">
        <v>3585</v>
      </c>
      <c r="D17534">
        <v>187759.4</v>
      </c>
    </row>
    <row r="17535" spans="1:4" x14ac:dyDescent="0.3">
      <c r="A17535">
        <v>19833527000</v>
      </c>
      <c r="B17535">
        <v>2542900</v>
      </c>
      <c r="C17535">
        <v>3585</v>
      </c>
      <c r="D17535">
        <v>187766.2</v>
      </c>
    </row>
    <row r="17536" spans="1:4" x14ac:dyDescent="0.3">
      <c r="A17536">
        <v>19834607000</v>
      </c>
      <c r="B17536">
        <v>2542900</v>
      </c>
      <c r="C17536">
        <v>3586</v>
      </c>
      <c r="D17536">
        <v>187772.6</v>
      </c>
    </row>
    <row r="17537" spans="1:4" x14ac:dyDescent="0.3">
      <c r="A17537">
        <v>19835943000</v>
      </c>
      <c r="B17537">
        <v>2542900</v>
      </c>
      <c r="C17537">
        <v>3585</v>
      </c>
      <c r="D17537">
        <v>187780.7</v>
      </c>
    </row>
    <row r="17538" spans="1:4" x14ac:dyDescent="0.3">
      <c r="A17538">
        <v>19837022000</v>
      </c>
      <c r="B17538">
        <v>2542900</v>
      </c>
      <c r="C17538">
        <v>3585</v>
      </c>
      <c r="D17538">
        <v>187787.1</v>
      </c>
    </row>
    <row r="17539" spans="1:4" x14ac:dyDescent="0.3">
      <c r="A17539">
        <v>19838101000</v>
      </c>
      <c r="B17539">
        <v>2542900</v>
      </c>
      <c r="C17539">
        <v>3585</v>
      </c>
      <c r="D17539">
        <v>187793.9</v>
      </c>
    </row>
    <row r="17540" spans="1:4" x14ac:dyDescent="0.3">
      <c r="A17540">
        <v>19839184000</v>
      </c>
      <c r="B17540">
        <v>2542900</v>
      </c>
      <c r="C17540">
        <v>3585</v>
      </c>
      <c r="D17540">
        <v>187802.1</v>
      </c>
    </row>
    <row r="17541" spans="1:4" x14ac:dyDescent="0.3">
      <c r="A17541">
        <v>19840270000</v>
      </c>
      <c r="B17541">
        <v>2542900</v>
      </c>
      <c r="C17541">
        <v>3586</v>
      </c>
      <c r="D17541">
        <v>187815.8</v>
      </c>
    </row>
    <row r="17542" spans="1:4" x14ac:dyDescent="0.3">
      <c r="A17542">
        <v>19841604000</v>
      </c>
      <c r="B17542">
        <v>2192700</v>
      </c>
      <c r="C17542">
        <v>3585</v>
      </c>
      <c r="D17542">
        <v>187829.9</v>
      </c>
    </row>
    <row r="17543" spans="1:4" x14ac:dyDescent="0.3">
      <c r="A17543">
        <v>19842682000</v>
      </c>
      <c r="B17543">
        <v>2192700</v>
      </c>
      <c r="C17543">
        <v>3585</v>
      </c>
      <c r="D17543">
        <v>187839.4</v>
      </c>
    </row>
    <row r="17544" spans="1:4" x14ac:dyDescent="0.3">
      <c r="A17544">
        <v>19843761000</v>
      </c>
      <c r="B17544">
        <v>2192700</v>
      </c>
      <c r="C17544">
        <v>3585</v>
      </c>
      <c r="D17544">
        <v>187849.2</v>
      </c>
    </row>
    <row r="17545" spans="1:4" x14ac:dyDescent="0.3">
      <c r="A17545">
        <v>19844841000</v>
      </c>
      <c r="B17545">
        <v>2192700</v>
      </c>
      <c r="C17545">
        <v>3585</v>
      </c>
      <c r="D17545">
        <v>187859.1</v>
      </c>
    </row>
    <row r="17546" spans="1:4" x14ac:dyDescent="0.3">
      <c r="A17546">
        <v>19845920000</v>
      </c>
      <c r="B17546">
        <v>2192700</v>
      </c>
      <c r="C17546">
        <v>3585</v>
      </c>
      <c r="D17546">
        <v>187868.9</v>
      </c>
    </row>
    <row r="17547" spans="1:4" x14ac:dyDescent="0.3">
      <c r="A17547">
        <v>19847255000</v>
      </c>
      <c r="B17547">
        <v>2192700</v>
      </c>
      <c r="C17547">
        <v>3585</v>
      </c>
      <c r="D17547">
        <v>187884.79999999999</v>
      </c>
    </row>
    <row r="17548" spans="1:4" x14ac:dyDescent="0.3">
      <c r="A17548">
        <v>19848335000</v>
      </c>
      <c r="B17548">
        <v>2741200</v>
      </c>
      <c r="C17548">
        <v>3585</v>
      </c>
      <c r="D17548">
        <v>187896.4</v>
      </c>
    </row>
    <row r="17549" spans="1:4" x14ac:dyDescent="0.3">
      <c r="A17549">
        <v>19849414000</v>
      </c>
      <c r="B17549">
        <v>2741200</v>
      </c>
      <c r="C17549">
        <v>3585</v>
      </c>
      <c r="D17549">
        <v>187904.1</v>
      </c>
    </row>
    <row r="17550" spans="1:4" x14ac:dyDescent="0.3">
      <c r="A17550">
        <v>19850499000</v>
      </c>
      <c r="B17550">
        <v>2741200</v>
      </c>
      <c r="C17550">
        <v>3586</v>
      </c>
      <c r="D17550">
        <v>187910.9</v>
      </c>
    </row>
    <row r="17551" spans="1:4" x14ac:dyDescent="0.3">
      <c r="A17551">
        <v>19851578000</v>
      </c>
      <c r="B17551">
        <v>2741200</v>
      </c>
      <c r="C17551">
        <v>3585</v>
      </c>
      <c r="D17551">
        <v>187917.3</v>
      </c>
    </row>
    <row r="17552" spans="1:4" x14ac:dyDescent="0.3">
      <c r="A17552">
        <v>19852912000</v>
      </c>
      <c r="B17552">
        <v>2741200</v>
      </c>
      <c r="C17552">
        <v>3586</v>
      </c>
      <c r="D17552">
        <v>187925.4</v>
      </c>
    </row>
    <row r="17553" spans="1:4" x14ac:dyDescent="0.3">
      <c r="A17553">
        <v>19853992000</v>
      </c>
      <c r="B17553">
        <v>2741200</v>
      </c>
      <c r="C17553">
        <v>3586</v>
      </c>
      <c r="D17553">
        <v>187931.8</v>
      </c>
    </row>
    <row r="17554" spans="1:4" x14ac:dyDescent="0.3">
      <c r="A17554">
        <v>19855071000</v>
      </c>
      <c r="B17554">
        <v>2741200</v>
      </c>
      <c r="C17554">
        <v>3585</v>
      </c>
      <c r="D17554">
        <v>187938.6</v>
      </c>
    </row>
    <row r="17555" spans="1:4" x14ac:dyDescent="0.3">
      <c r="A17555">
        <v>19856149000</v>
      </c>
      <c r="B17555">
        <v>2741200</v>
      </c>
      <c r="C17555">
        <v>3585</v>
      </c>
      <c r="D17555">
        <v>187947.2</v>
      </c>
    </row>
    <row r="17556" spans="1:4" x14ac:dyDescent="0.3">
      <c r="A17556">
        <v>19857228000</v>
      </c>
      <c r="B17556">
        <v>2016800</v>
      </c>
      <c r="C17556">
        <v>3585</v>
      </c>
      <c r="D17556">
        <v>187960.9</v>
      </c>
    </row>
    <row r="17557" spans="1:4" x14ac:dyDescent="0.3">
      <c r="A17557">
        <v>19858563000</v>
      </c>
      <c r="B17557">
        <v>2016800</v>
      </c>
      <c r="C17557">
        <v>3585</v>
      </c>
      <c r="D17557">
        <v>187974.7</v>
      </c>
    </row>
    <row r="17558" spans="1:4" x14ac:dyDescent="0.3">
      <c r="A17558">
        <v>19859642000</v>
      </c>
      <c r="B17558">
        <v>2016800</v>
      </c>
      <c r="C17558">
        <v>3585</v>
      </c>
      <c r="D17558">
        <v>187984.5</v>
      </c>
    </row>
    <row r="17559" spans="1:4" x14ac:dyDescent="0.3">
      <c r="A17559">
        <v>19860727000</v>
      </c>
      <c r="B17559">
        <v>2016800</v>
      </c>
      <c r="C17559">
        <v>3585</v>
      </c>
      <c r="D17559">
        <v>187994.4</v>
      </c>
    </row>
    <row r="17560" spans="1:4" x14ac:dyDescent="0.3">
      <c r="A17560">
        <v>19861806000</v>
      </c>
      <c r="B17560">
        <v>2016800</v>
      </c>
      <c r="C17560">
        <v>3585</v>
      </c>
      <c r="D17560">
        <v>188004.2</v>
      </c>
    </row>
    <row r="17561" spans="1:4" x14ac:dyDescent="0.3">
      <c r="A17561">
        <v>19862885000</v>
      </c>
      <c r="B17561">
        <v>2016800</v>
      </c>
      <c r="C17561">
        <v>3585</v>
      </c>
      <c r="D17561">
        <v>188014.1</v>
      </c>
    </row>
    <row r="17562" spans="1:4" x14ac:dyDescent="0.3">
      <c r="A17562">
        <v>19864219000</v>
      </c>
      <c r="B17562">
        <v>2775800</v>
      </c>
      <c r="C17562">
        <v>3585</v>
      </c>
      <c r="D17562">
        <v>188030.8</v>
      </c>
    </row>
    <row r="17563" spans="1:4" x14ac:dyDescent="0.3">
      <c r="A17563">
        <v>19865298000</v>
      </c>
      <c r="B17563">
        <v>2775800</v>
      </c>
      <c r="C17563">
        <v>3585</v>
      </c>
      <c r="D17563">
        <v>188041.5</v>
      </c>
    </row>
    <row r="17564" spans="1:4" x14ac:dyDescent="0.3">
      <c r="A17564">
        <v>19866378000</v>
      </c>
      <c r="B17564">
        <v>2775800</v>
      </c>
      <c r="C17564">
        <v>3585</v>
      </c>
      <c r="D17564">
        <v>188048.8</v>
      </c>
    </row>
    <row r="17565" spans="1:4" x14ac:dyDescent="0.3">
      <c r="A17565">
        <v>19867457000</v>
      </c>
      <c r="B17565">
        <v>2775800</v>
      </c>
      <c r="C17565">
        <v>3585</v>
      </c>
      <c r="D17565">
        <v>188055.6</v>
      </c>
    </row>
    <row r="17566" spans="1:4" x14ac:dyDescent="0.3">
      <c r="A17566">
        <v>19868536000</v>
      </c>
      <c r="B17566">
        <v>2775800</v>
      </c>
      <c r="C17566">
        <v>3585</v>
      </c>
      <c r="D17566">
        <v>188062</v>
      </c>
    </row>
    <row r="17567" spans="1:4" x14ac:dyDescent="0.3">
      <c r="A17567">
        <v>19869870000</v>
      </c>
      <c r="B17567">
        <v>2775800</v>
      </c>
      <c r="C17567">
        <v>3585</v>
      </c>
      <c r="D17567">
        <v>188069.7</v>
      </c>
    </row>
    <row r="17568" spans="1:4" x14ac:dyDescent="0.3">
      <c r="A17568">
        <v>19870954000</v>
      </c>
      <c r="B17568">
        <v>2775800</v>
      </c>
      <c r="C17568">
        <v>3585</v>
      </c>
      <c r="D17568">
        <v>188076.5</v>
      </c>
    </row>
    <row r="17569" spans="1:4" x14ac:dyDescent="0.3">
      <c r="A17569">
        <v>19872034000</v>
      </c>
      <c r="B17569">
        <v>2775800</v>
      </c>
      <c r="C17569">
        <v>3585</v>
      </c>
      <c r="D17569">
        <v>188083.4</v>
      </c>
    </row>
    <row r="17570" spans="1:4" x14ac:dyDescent="0.3">
      <c r="A17570">
        <v>19873113000</v>
      </c>
      <c r="B17570">
        <v>1935900</v>
      </c>
      <c r="C17570">
        <v>3584</v>
      </c>
      <c r="D17570">
        <v>188092.79999999999</v>
      </c>
    </row>
    <row r="17571" spans="1:4" x14ac:dyDescent="0.3">
      <c r="A17571">
        <v>19874191000</v>
      </c>
      <c r="B17571">
        <v>1935900</v>
      </c>
      <c r="C17571">
        <v>3584</v>
      </c>
      <c r="D17571">
        <v>188106.5</v>
      </c>
    </row>
    <row r="17572" spans="1:4" x14ac:dyDescent="0.3">
      <c r="A17572">
        <v>19875525000</v>
      </c>
      <c r="B17572">
        <v>1935900</v>
      </c>
      <c r="C17572">
        <v>3584</v>
      </c>
      <c r="D17572">
        <v>188119.8</v>
      </c>
    </row>
    <row r="17573" spans="1:4" x14ac:dyDescent="0.3">
      <c r="A17573">
        <v>19876604000</v>
      </c>
      <c r="B17573">
        <v>1935900</v>
      </c>
      <c r="C17573">
        <v>3584</v>
      </c>
      <c r="D17573">
        <v>188129.2</v>
      </c>
    </row>
    <row r="17574" spans="1:4" x14ac:dyDescent="0.3">
      <c r="A17574">
        <v>19877683000</v>
      </c>
      <c r="B17574">
        <v>1935900</v>
      </c>
      <c r="C17574">
        <v>3583</v>
      </c>
      <c r="D17574">
        <v>188139.5</v>
      </c>
    </row>
    <row r="17575" spans="1:4" x14ac:dyDescent="0.3">
      <c r="A17575">
        <v>19878762000</v>
      </c>
      <c r="B17575">
        <v>1935900</v>
      </c>
      <c r="C17575">
        <v>3584</v>
      </c>
      <c r="D17575">
        <v>188148.9</v>
      </c>
    </row>
    <row r="17576" spans="1:4" x14ac:dyDescent="0.3">
      <c r="A17576">
        <v>19879841000</v>
      </c>
      <c r="B17576">
        <v>2724700</v>
      </c>
      <c r="C17576">
        <v>3583</v>
      </c>
      <c r="D17576">
        <v>188158.8</v>
      </c>
    </row>
    <row r="17577" spans="1:4" x14ac:dyDescent="0.3">
      <c r="A17577">
        <v>19881185000</v>
      </c>
      <c r="B17577">
        <v>2724700</v>
      </c>
      <c r="C17577">
        <v>3583</v>
      </c>
      <c r="D17577">
        <v>188176.4</v>
      </c>
    </row>
    <row r="17578" spans="1:4" x14ac:dyDescent="0.3">
      <c r="A17578">
        <v>19882264000</v>
      </c>
      <c r="B17578">
        <v>2724700</v>
      </c>
      <c r="C17578">
        <v>3584</v>
      </c>
      <c r="D17578">
        <v>188185.8</v>
      </c>
    </row>
    <row r="17579" spans="1:4" x14ac:dyDescent="0.3">
      <c r="A17579">
        <v>19883343000</v>
      </c>
      <c r="B17579">
        <v>2724700</v>
      </c>
      <c r="C17579">
        <v>3583</v>
      </c>
      <c r="D17579">
        <v>188193.1</v>
      </c>
    </row>
    <row r="17580" spans="1:4" x14ac:dyDescent="0.3">
      <c r="A17580">
        <v>19884423000</v>
      </c>
      <c r="B17580">
        <v>2724700</v>
      </c>
      <c r="C17580">
        <v>3583</v>
      </c>
      <c r="D17580">
        <v>188199.5</v>
      </c>
    </row>
    <row r="17581" spans="1:4" x14ac:dyDescent="0.3">
      <c r="A17581">
        <v>19885502000</v>
      </c>
      <c r="B17581">
        <v>2724700</v>
      </c>
      <c r="C17581">
        <v>3583</v>
      </c>
      <c r="D17581">
        <v>188206.3</v>
      </c>
    </row>
    <row r="17582" spans="1:4" x14ac:dyDescent="0.3">
      <c r="A17582">
        <v>19886837000</v>
      </c>
      <c r="B17582">
        <v>2724700</v>
      </c>
      <c r="C17582">
        <v>3584</v>
      </c>
      <c r="D17582">
        <v>188214</v>
      </c>
    </row>
    <row r="17583" spans="1:4" x14ac:dyDescent="0.3">
      <c r="A17583">
        <v>19887916000</v>
      </c>
      <c r="B17583">
        <v>2133900</v>
      </c>
      <c r="C17583">
        <v>3583</v>
      </c>
      <c r="D17583">
        <v>188220.79999999999</v>
      </c>
    </row>
    <row r="17584" spans="1:4" x14ac:dyDescent="0.3">
      <c r="A17584">
        <v>19888995000</v>
      </c>
      <c r="B17584">
        <v>2133900</v>
      </c>
      <c r="C17584">
        <v>3584</v>
      </c>
      <c r="D17584">
        <v>188227.6</v>
      </c>
    </row>
    <row r="17585" spans="1:4" x14ac:dyDescent="0.3">
      <c r="A17585">
        <v>19890079000</v>
      </c>
      <c r="B17585">
        <v>2133900</v>
      </c>
      <c r="C17585">
        <v>3583</v>
      </c>
      <c r="D17585">
        <v>188238.4</v>
      </c>
    </row>
    <row r="17586" spans="1:4" x14ac:dyDescent="0.3">
      <c r="A17586">
        <v>19891159000</v>
      </c>
      <c r="B17586">
        <v>2133900</v>
      </c>
      <c r="C17586">
        <v>3583</v>
      </c>
      <c r="D17586">
        <v>188251.7</v>
      </c>
    </row>
    <row r="17587" spans="1:4" x14ac:dyDescent="0.3">
      <c r="A17587">
        <v>19892493000</v>
      </c>
      <c r="B17587">
        <v>2133900</v>
      </c>
      <c r="C17587">
        <v>3583</v>
      </c>
      <c r="D17587">
        <v>188264.1</v>
      </c>
    </row>
    <row r="17588" spans="1:4" x14ac:dyDescent="0.3">
      <c r="A17588">
        <v>19893573000</v>
      </c>
      <c r="B17588">
        <v>2133900</v>
      </c>
      <c r="C17588">
        <v>3583</v>
      </c>
      <c r="D17588">
        <v>188273.9</v>
      </c>
    </row>
    <row r="17589" spans="1:4" x14ac:dyDescent="0.3">
      <c r="A17589">
        <v>19894652000</v>
      </c>
      <c r="B17589">
        <v>2596900</v>
      </c>
      <c r="C17589">
        <v>3583</v>
      </c>
      <c r="D17589">
        <v>188283.8</v>
      </c>
    </row>
    <row r="17590" spans="1:4" x14ac:dyDescent="0.3">
      <c r="A17590">
        <v>19895731000</v>
      </c>
      <c r="B17590">
        <v>2596900</v>
      </c>
      <c r="C17590">
        <v>3583</v>
      </c>
      <c r="D17590">
        <v>188293.6</v>
      </c>
    </row>
    <row r="17591" spans="1:4" x14ac:dyDescent="0.3">
      <c r="A17591">
        <v>19896810000</v>
      </c>
      <c r="B17591">
        <v>2596900</v>
      </c>
      <c r="C17591">
        <v>3583</v>
      </c>
      <c r="D17591">
        <v>188303.9</v>
      </c>
    </row>
    <row r="17592" spans="1:4" x14ac:dyDescent="0.3">
      <c r="A17592">
        <v>19898145000</v>
      </c>
      <c r="B17592">
        <v>2596900</v>
      </c>
      <c r="C17592">
        <v>3583</v>
      </c>
      <c r="D17592">
        <v>188321.5</v>
      </c>
    </row>
    <row r="17593" spans="1:4" x14ac:dyDescent="0.3">
      <c r="A17593">
        <v>19899225000</v>
      </c>
      <c r="B17593">
        <v>2596900</v>
      </c>
      <c r="C17593">
        <v>3583</v>
      </c>
      <c r="D17593">
        <v>188330.5</v>
      </c>
    </row>
    <row r="17594" spans="1:4" x14ac:dyDescent="0.3">
      <c r="A17594">
        <v>19900309000</v>
      </c>
      <c r="B17594">
        <v>2596900</v>
      </c>
      <c r="C17594">
        <v>3583</v>
      </c>
      <c r="D17594">
        <v>188337.3</v>
      </c>
    </row>
    <row r="17595" spans="1:4" x14ac:dyDescent="0.3">
      <c r="A17595">
        <v>19901388000</v>
      </c>
      <c r="B17595">
        <v>2490000</v>
      </c>
      <c r="C17595">
        <v>3582</v>
      </c>
      <c r="D17595">
        <v>188344.2</v>
      </c>
    </row>
    <row r="17596" spans="1:4" x14ac:dyDescent="0.3">
      <c r="A17596">
        <v>19902467000</v>
      </c>
      <c r="B17596">
        <v>2490000</v>
      </c>
      <c r="C17596">
        <v>3583</v>
      </c>
      <c r="D17596">
        <v>188350.6</v>
      </c>
    </row>
    <row r="17597" spans="1:4" x14ac:dyDescent="0.3">
      <c r="A17597">
        <v>19903802000</v>
      </c>
      <c r="B17597">
        <v>2490000</v>
      </c>
      <c r="C17597">
        <v>3583</v>
      </c>
      <c r="D17597">
        <v>188358.3</v>
      </c>
    </row>
    <row r="17598" spans="1:4" x14ac:dyDescent="0.3">
      <c r="A17598">
        <v>19904881000</v>
      </c>
      <c r="B17598">
        <v>2490000</v>
      </c>
      <c r="C17598">
        <v>3582</v>
      </c>
      <c r="D17598">
        <v>188365.1</v>
      </c>
    </row>
    <row r="17599" spans="1:4" x14ac:dyDescent="0.3">
      <c r="A17599">
        <v>19905960000</v>
      </c>
      <c r="B17599">
        <v>2490000</v>
      </c>
      <c r="C17599">
        <v>3583</v>
      </c>
      <c r="D17599">
        <v>188372.4</v>
      </c>
    </row>
    <row r="17600" spans="1:4" x14ac:dyDescent="0.3">
      <c r="A17600">
        <v>19907040000</v>
      </c>
      <c r="B17600">
        <v>2490000</v>
      </c>
      <c r="C17600">
        <v>3583</v>
      </c>
      <c r="D17600">
        <v>188383.5</v>
      </c>
    </row>
    <row r="17601" spans="1:4" x14ac:dyDescent="0.3">
      <c r="A17601">
        <v>19908120000</v>
      </c>
      <c r="B17601">
        <v>2490000</v>
      </c>
      <c r="C17601">
        <v>3583</v>
      </c>
      <c r="D17601">
        <v>188396.4</v>
      </c>
    </row>
    <row r="17602" spans="1:4" x14ac:dyDescent="0.3">
      <c r="A17602">
        <v>19909454000</v>
      </c>
      <c r="B17602">
        <v>2225600</v>
      </c>
      <c r="C17602">
        <v>3583</v>
      </c>
      <c r="D17602">
        <v>188408.8</v>
      </c>
    </row>
    <row r="17603" spans="1:4" x14ac:dyDescent="0.3">
      <c r="A17603">
        <v>19910538000</v>
      </c>
      <c r="B17603">
        <v>2225600</v>
      </c>
      <c r="C17603">
        <v>3583</v>
      </c>
      <c r="D17603">
        <v>188418.6</v>
      </c>
    </row>
    <row r="17604" spans="1:4" x14ac:dyDescent="0.3">
      <c r="A17604">
        <v>19911618000</v>
      </c>
      <c r="B17604">
        <v>2225600</v>
      </c>
      <c r="C17604">
        <v>3583</v>
      </c>
      <c r="D17604">
        <v>188428.5</v>
      </c>
    </row>
    <row r="17605" spans="1:4" x14ac:dyDescent="0.3">
      <c r="A17605">
        <v>19912696000</v>
      </c>
      <c r="B17605">
        <v>2225600</v>
      </c>
      <c r="C17605">
        <v>3583</v>
      </c>
      <c r="D17605">
        <v>188438.3</v>
      </c>
    </row>
    <row r="17606" spans="1:4" x14ac:dyDescent="0.3">
      <c r="A17606">
        <v>19913777000</v>
      </c>
      <c r="B17606">
        <v>2225600</v>
      </c>
      <c r="C17606">
        <v>3583</v>
      </c>
      <c r="D17606">
        <v>188448.6</v>
      </c>
    </row>
    <row r="17607" spans="1:4" x14ac:dyDescent="0.3">
      <c r="A17607">
        <v>19915112000</v>
      </c>
      <c r="B17607">
        <v>2225600</v>
      </c>
      <c r="C17607">
        <v>3583</v>
      </c>
      <c r="D17607">
        <v>188466.2</v>
      </c>
    </row>
    <row r="17608" spans="1:4" x14ac:dyDescent="0.3">
      <c r="A17608">
        <v>19916190000</v>
      </c>
      <c r="B17608">
        <v>2721100</v>
      </c>
      <c r="C17608">
        <v>3584</v>
      </c>
      <c r="D17608">
        <v>188474.8</v>
      </c>
    </row>
    <row r="17609" spans="1:4" x14ac:dyDescent="0.3">
      <c r="A17609">
        <v>19917269000</v>
      </c>
      <c r="B17609">
        <v>2721100</v>
      </c>
      <c r="C17609">
        <v>3583</v>
      </c>
      <c r="D17609">
        <v>188481.6</v>
      </c>
    </row>
    <row r="17610" spans="1:4" x14ac:dyDescent="0.3">
      <c r="A17610">
        <v>19918348000</v>
      </c>
      <c r="B17610">
        <v>2721100</v>
      </c>
      <c r="C17610">
        <v>3584</v>
      </c>
      <c r="D17610">
        <v>188488</v>
      </c>
    </row>
    <row r="17611" spans="1:4" x14ac:dyDescent="0.3">
      <c r="A17611">
        <v>19919427000</v>
      </c>
      <c r="B17611">
        <v>2721100</v>
      </c>
      <c r="C17611">
        <v>3583</v>
      </c>
      <c r="D17611">
        <v>188494.4</v>
      </c>
    </row>
    <row r="17612" spans="1:4" x14ac:dyDescent="0.3">
      <c r="A17612">
        <v>19920767000</v>
      </c>
      <c r="B17612">
        <v>2721100</v>
      </c>
      <c r="C17612">
        <v>3583</v>
      </c>
      <c r="D17612">
        <v>188502.5</v>
      </c>
    </row>
    <row r="17613" spans="1:4" x14ac:dyDescent="0.3">
      <c r="A17613">
        <v>19921847000</v>
      </c>
      <c r="B17613">
        <v>2721100</v>
      </c>
      <c r="C17613">
        <v>3584</v>
      </c>
      <c r="D17613">
        <v>188509.4</v>
      </c>
    </row>
    <row r="17614" spans="1:4" x14ac:dyDescent="0.3">
      <c r="A17614">
        <v>19922931000</v>
      </c>
      <c r="B17614">
        <v>2721100</v>
      </c>
      <c r="C17614">
        <v>3583</v>
      </c>
      <c r="D17614">
        <v>188516.6</v>
      </c>
    </row>
    <row r="17615" spans="1:4" x14ac:dyDescent="0.3">
      <c r="A17615">
        <v>19924010000</v>
      </c>
      <c r="B17615">
        <v>2721100</v>
      </c>
      <c r="C17615">
        <v>3584</v>
      </c>
      <c r="D17615">
        <v>188528.6</v>
      </c>
    </row>
    <row r="17616" spans="1:4" x14ac:dyDescent="0.3">
      <c r="A17616">
        <v>19925089000</v>
      </c>
      <c r="B17616">
        <v>2082900</v>
      </c>
      <c r="C17616">
        <v>3583</v>
      </c>
      <c r="D17616">
        <v>188541.5</v>
      </c>
    </row>
    <row r="17617" spans="1:4" x14ac:dyDescent="0.3">
      <c r="A17617">
        <v>19926423000</v>
      </c>
      <c r="B17617">
        <v>2082900</v>
      </c>
      <c r="C17617">
        <v>3583</v>
      </c>
      <c r="D17617">
        <v>188553.5</v>
      </c>
    </row>
    <row r="17618" spans="1:4" x14ac:dyDescent="0.3">
      <c r="A17618">
        <v>19927502000</v>
      </c>
      <c r="B17618">
        <v>2082900</v>
      </c>
      <c r="C17618">
        <v>3583</v>
      </c>
      <c r="D17618">
        <v>188563.3</v>
      </c>
    </row>
    <row r="17619" spans="1:4" x14ac:dyDescent="0.3">
      <c r="A17619">
        <v>19928582000</v>
      </c>
      <c r="B17619">
        <v>2082900</v>
      </c>
      <c r="C17619">
        <v>3584</v>
      </c>
      <c r="D17619">
        <v>188573.2</v>
      </c>
    </row>
    <row r="17620" spans="1:4" x14ac:dyDescent="0.3">
      <c r="A17620">
        <v>19929661000</v>
      </c>
      <c r="B17620">
        <v>2082900</v>
      </c>
      <c r="C17620">
        <v>3584</v>
      </c>
      <c r="D17620">
        <v>188582.6</v>
      </c>
    </row>
    <row r="17621" spans="1:4" x14ac:dyDescent="0.3">
      <c r="A17621">
        <v>19930746000</v>
      </c>
      <c r="B17621">
        <v>2082900</v>
      </c>
      <c r="C17621">
        <v>3584</v>
      </c>
      <c r="D17621">
        <v>188594.2</v>
      </c>
    </row>
    <row r="17622" spans="1:4" x14ac:dyDescent="0.3">
      <c r="A17622">
        <v>19932081000</v>
      </c>
      <c r="B17622">
        <v>2741000</v>
      </c>
      <c r="C17622">
        <v>3584</v>
      </c>
      <c r="D17622">
        <v>188610.5</v>
      </c>
    </row>
    <row r="17623" spans="1:4" x14ac:dyDescent="0.3">
      <c r="A17623">
        <v>19933159000</v>
      </c>
      <c r="B17623">
        <v>2741000</v>
      </c>
      <c r="C17623">
        <v>3584</v>
      </c>
      <c r="D17623">
        <v>188618.2</v>
      </c>
    </row>
    <row r="17624" spans="1:4" x14ac:dyDescent="0.3">
      <c r="A17624">
        <v>19934238000</v>
      </c>
      <c r="B17624">
        <v>2741000</v>
      </c>
      <c r="C17624">
        <v>3584</v>
      </c>
      <c r="D17624">
        <v>188625</v>
      </c>
    </row>
    <row r="17625" spans="1:4" x14ac:dyDescent="0.3">
      <c r="A17625">
        <v>19935317000</v>
      </c>
      <c r="B17625">
        <v>2741000</v>
      </c>
      <c r="C17625">
        <v>3584</v>
      </c>
      <c r="D17625">
        <v>188631.9</v>
      </c>
    </row>
    <row r="17626" spans="1:4" x14ac:dyDescent="0.3">
      <c r="A17626">
        <v>19936395000</v>
      </c>
      <c r="B17626">
        <v>2741000</v>
      </c>
      <c r="C17626">
        <v>3584</v>
      </c>
      <c r="D17626">
        <v>188638.3</v>
      </c>
    </row>
    <row r="17627" spans="1:4" x14ac:dyDescent="0.3">
      <c r="A17627">
        <v>19937730000</v>
      </c>
      <c r="B17627">
        <v>2741000</v>
      </c>
      <c r="C17627">
        <v>3584</v>
      </c>
      <c r="D17627">
        <v>188645.9</v>
      </c>
    </row>
    <row r="17628" spans="1:4" x14ac:dyDescent="0.3">
      <c r="A17628">
        <v>19938809000</v>
      </c>
      <c r="B17628">
        <v>2741000</v>
      </c>
      <c r="C17628">
        <v>3583</v>
      </c>
      <c r="D17628">
        <v>188652.79999999999</v>
      </c>
    </row>
    <row r="17629" spans="1:4" x14ac:dyDescent="0.3">
      <c r="A17629">
        <v>19939887000</v>
      </c>
      <c r="B17629">
        <v>2741000</v>
      </c>
      <c r="C17629">
        <v>3584</v>
      </c>
      <c r="D17629">
        <v>188660</v>
      </c>
    </row>
    <row r="17630" spans="1:4" x14ac:dyDescent="0.3">
      <c r="A17630">
        <v>19940972000</v>
      </c>
      <c r="B17630">
        <v>1963400</v>
      </c>
      <c r="C17630">
        <v>3583</v>
      </c>
      <c r="D17630">
        <v>188673.3</v>
      </c>
    </row>
    <row r="17631" spans="1:4" x14ac:dyDescent="0.3">
      <c r="A17631">
        <v>19942052000</v>
      </c>
      <c r="B17631">
        <v>1963400</v>
      </c>
      <c r="C17631">
        <v>3584</v>
      </c>
      <c r="D17631">
        <v>188685.8</v>
      </c>
    </row>
    <row r="17632" spans="1:4" x14ac:dyDescent="0.3">
      <c r="A17632">
        <v>19943386000</v>
      </c>
      <c r="B17632">
        <v>1963400</v>
      </c>
      <c r="C17632">
        <v>3583</v>
      </c>
      <c r="D17632">
        <v>188697.3</v>
      </c>
    </row>
    <row r="17633" spans="1:4" x14ac:dyDescent="0.3">
      <c r="A17633">
        <v>19944465000</v>
      </c>
      <c r="B17633">
        <v>1963400</v>
      </c>
      <c r="C17633">
        <v>3584</v>
      </c>
      <c r="D17633">
        <v>188707.6</v>
      </c>
    </row>
    <row r="17634" spans="1:4" x14ac:dyDescent="0.3">
      <c r="A17634">
        <v>19945544000</v>
      </c>
      <c r="B17634">
        <v>1963400</v>
      </c>
      <c r="C17634">
        <v>3583</v>
      </c>
      <c r="D17634">
        <v>188717</v>
      </c>
    </row>
    <row r="17635" spans="1:4" x14ac:dyDescent="0.3">
      <c r="A17635">
        <v>19946623000</v>
      </c>
      <c r="B17635">
        <v>1963400</v>
      </c>
      <c r="C17635">
        <v>3584</v>
      </c>
      <c r="D17635">
        <v>188726.9</v>
      </c>
    </row>
    <row r="17636" spans="1:4" x14ac:dyDescent="0.3">
      <c r="A17636">
        <v>19947704000</v>
      </c>
      <c r="B17636">
        <v>2705400</v>
      </c>
      <c r="C17636">
        <v>3584</v>
      </c>
      <c r="D17636">
        <v>188738.9</v>
      </c>
    </row>
    <row r="17637" spans="1:4" x14ac:dyDescent="0.3">
      <c r="A17637">
        <v>19949039000</v>
      </c>
      <c r="B17637">
        <v>2705400</v>
      </c>
      <c r="C17637">
        <v>3583</v>
      </c>
      <c r="D17637">
        <v>188754.3</v>
      </c>
    </row>
    <row r="17638" spans="1:4" x14ac:dyDescent="0.3">
      <c r="A17638">
        <v>19950124000</v>
      </c>
      <c r="B17638">
        <v>2705400</v>
      </c>
      <c r="C17638">
        <v>3584</v>
      </c>
      <c r="D17638">
        <v>188762</v>
      </c>
    </row>
    <row r="17639" spans="1:4" x14ac:dyDescent="0.3">
      <c r="A17639">
        <v>19951203000</v>
      </c>
      <c r="B17639">
        <v>2705400</v>
      </c>
      <c r="C17639">
        <v>3583</v>
      </c>
      <c r="D17639">
        <v>188768.9</v>
      </c>
    </row>
    <row r="17640" spans="1:4" x14ac:dyDescent="0.3">
      <c r="A17640">
        <v>19952282000</v>
      </c>
      <c r="B17640">
        <v>2705400</v>
      </c>
      <c r="C17640">
        <v>3584</v>
      </c>
      <c r="D17640">
        <v>188775.3</v>
      </c>
    </row>
    <row r="17641" spans="1:4" x14ac:dyDescent="0.3">
      <c r="A17641">
        <v>19953363000</v>
      </c>
      <c r="B17641">
        <v>2705400</v>
      </c>
      <c r="C17641">
        <v>3584</v>
      </c>
      <c r="D17641">
        <v>188781.7</v>
      </c>
    </row>
    <row r="17642" spans="1:4" x14ac:dyDescent="0.3">
      <c r="A17642">
        <v>19954698000</v>
      </c>
      <c r="B17642">
        <v>2705400</v>
      </c>
      <c r="C17642">
        <v>3584</v>
      </c>
      <c r="D17642">
        <v>188789.8</v>
      </c>
    </row>
    <row r="17643" spans="1:4" x14ac:dyDescent="0.3">
      <c r="A17643">
        <v>19955777000</v>
      </c>
      <c r="B17643">
        <v>2705400</v>
      </c>
      <c r="C17643">
        <v>3585</v>
      </c>
      <c r="D17643">
        <v>188796.6</v>
      </c>
    </row>
    <row r="17644" spans="1:4" x14ac:dyDescent="0.3">
      <c r="A17644">
        <v>19956857000</v>
      </c>
      <c r="B17644">
        <v>1985300</v>
      </c>
      <c r="C17644">
        <v>3584</v>
      </c>
      <c r="D17644">
        <v>188804.3</v>
      </c>
    </row>
    <row r="17645" spans="1:4" x14ac:dyDescent="0.3">
      <c r="A17645">
        <v>19957936000</v>
      </c>
      <c r="B17645">
        <v>1985300</v>
      </c>
      <c r="C17645">
        <v>3584</v>
      </c>
      <c r="D17645">
        <v>188818.1</v>
      </c>
    </row>
    <row r="17646" spans="1:4" x14ac:dyDescent="0.3">
      <c r="A17646">
        <v>19959015000</v>
      </c>
      <c r="B17646">
        <v>1985300</v>
      </c>
      <c r="C17646">
        <v>3585</v>
      </c>
      <c r="D17646">
        <v>188829.6</v>
      </c>
    </row>
    <row r="17647" spans="1:4" x14ac:dyDescent="0.3">
      <c r="A17647">
        <v>19960356000</v>
      </c>
      <c r="B17647">
        <v>1985300</v>
      </c>
      <c r="C17647">
        <v>3585</v>
      </c>
      <c r="D17647">
        <v>188841.60000000001</v>
      </c>
    </row>
    <row r="17648" spans="1:4" x14ac:dyDescent="0.3">
      <c r="A17648">
        <v>19961434000</v>
      </c>
      <c r="B17648">
        <v>1985300</v>
      </c>
      <c r="C17648">
        <v>3585</v>
      </c>
      <c r="D17648">
        <v>188851.5</v>
      </c>
    </row>
    <row r="17649" spans="1:4" x14ac:dyDescent="0.3">
      <c r="A17649">
        <v>19962513000</v>
      </c>
      <c r="B17649">
        <v>1985300</v>
      </c>
      <c r="C17649">
        <v>3584</v>
      </c>
      <c r="D17649">
        <v>188861.3</v>
      </c>
    </row>
    <row r="17650" spans="1:4" x14ac:dyDescent="0.3">
      <c r="A17650">
        <v>19963592000</v>
      </c>
      <c r="B17650">
        <v>2739400</v>
      </c>
      <c r="C17650">
        <v>3584</v>
      </c>
      <c r="D17650">
        <v>188870.7</v>
      </c>
    </row>
    <row r="17651" spans="1:4" x14ac:dyDescent="0.3">
      <c r="A17651">
        <v>19964677000</v>
      </c>
      <c r="B17651">
        <v>2739400</v>
      </c>
      <c r="C17651">
        <v>3584</v>
      </c>
      <c r="D17651">
        <v>188884</v>
      </c>
    </row>
    <row r="17652" spans="1:4" x14ac:dyDescent="0.3">
      <c r="A17652">
        <v>19966010000</v>
      </c>
      <c r="B17652">
        <v>2739400</v>
      </c>
      <c r="C17652">
        <v>3584</v>
      </c>
      <c r="D17652">
        <v>188898.6</v>
      </c>
    </row>
    <row r="17653" spans="1:4" x14ac:dyDescent="0.3">
      <c r="A17653">
        <v>19967089000</v>
      </c>
      <c r="B17653">
        <v>2739400</v>
      </c>
      <c r="C17653">
        <v>3584</v>
      </c>
      <c r="D17653">
        <v>188905.9</v>
      </c>
    </row>
    <row r="17654" spans="1:4" x14ac:dyDescent="0.3">
      <c r="A17654">
        <v>19968168000</v>
      </c>
      <c r="B17654">
        <v>2739400</v>
      </c>
      <c r="C17654">
        <v>3584</v>
      </c>
      <c r="D17654">
        <v>188912.3</v>
      </c>
    </row>
    <row r="17655" spans="1:4" x14ac:dyDescent="0.3">
      <c r="A17655">
        <v>19969247000</v>
      </c>
      <c r="B17655">
        <v>2739400</v>
      </c>
      <c r="C17655">
        <v>3584</v>
      </c>
      <c r="D17655">
        <v>188919.1</v>
      </c>
    </row>
    <row r="17656" spans="1:4" x14ac:dyDescent="0.3">
      <c r="A17656">
        <v>19970332000</v>
      </c>
      <c r="B17656">
        <v>2739400</v>
      </c>
      <c r="C17656">
        <v>3584</v>
      </c>
      <c r="D17656">
        <v>188925.5</v>
      </c>
    </row>
    <row r="17657" spans="1:4" x14ac:dyDescent="0.3">
      <c r="A17657">
        <v>19971667000</v>
      </c>
      <c r="B17657">
        <v>2163600</v>
      </c>
      <c r="C17657">
        <v>3584</v>
      </c>
      <c r="D17657">
        <v>188933.6</v>
      </c>
    </row>
    <row r="17658" spans="1:4" x14ac:dyDescent="0.3">
      <c r="A17658">
        <v>19972746000</v>
      </c>
      <c r="B17658">
        <v>2163600</v>
      </c>
      <c r="C17658">
        <v>3584</v>
      </c>
      <c r="D17658">
        <v>188940.5</v>
      </c>
    </row>
    <row r="17659" spans="1:4" x14ac:dyDescent="0.3">
      <c r="A17659">
        <v>19973825000</v>
      </c>
      <c r="B17659">
        <v>2163600</v>
      </c>
      <c r="C17659">
        <v>3584</v>
      </c>
      <c r="D17659">
        <v>188949</v>
      </c>
    </row>
    <row r="17660" spans="1:4" x14ac:dyDescent="0.3">
      <c r="A17660">
        <v>19974905000</v>
      </c>
      <c r="B17660">
        <v>2163600</v>
      </c>
      <c r="C17660">
        <v>3584</v>
      </c>
      <c r="D17660">
        <v>188962.8</v>
      </c>
    </row>
    <row r="17661" spans="1:4" x14ac:dyDescent="0.3">
      <c r="A17661">
        <v>19975985000</v>
      </c>
      <c r="B17661">
        <v>2163600</v>
      </c>
      <c r="C17661">
        <v>3584</v>
      </c>
      <c r="D17661">
        <v>188974.3</v>
      </c>
    </row>
    <row r="17662" spans="1:4" x14ac:dyDescent="0.3">
      <c r="A17662">
        <v>19977319000</v>
      </c>
      <c r="B17662">
        <v>2163600</v>
      </c>
      <c r="C17662">
        <v>3584</v>
      </c>
      <c r="D17662">
        <v>188985.9</v>
      </c>
    </row>
    <row r="17663" spans="1:4" x14ac:dyDescent="0.3">
      <c r="A17663">
        <v>19978399000</v>
      </c>
      <c r="B17663">
        <v>2580900</v>
      </c>
      <c r="C17663">
        <v>3584</v>
      </c>
      <c r="D17663">
        <v>188996.2</v>
      </c>
    </row>
    <row r="17664" spans="1:4" x14ac:dyDescent="0.3">
      <c r="A17664">
        <v>19979478000</v>
      </c>
      <c r="B17664">
        <v>2580900</v>
      </c>
      <c r="C17664">
        <v>3584</v>
      </c>
      <c r="D17664">
        <v>189005.6</v>
      </c>
    </row>
    <row r="17665" spans="1:4" x14ac:dyDescent="0.3">
      <c r="A17665">
        <v>19980562000</v>
      </c>
      <c r="B17665">
        <v>2580900</v>
      </c>
      <c r="C17665">
        <v>3583</v>
      </c>
      <c r="D17665">
        <v>189015.5</v>
      </c>
    </row>
    <row r="17666" spans="1:4" x14ac:dyDescent="0.3">
      <c r="A17666">
        <v>19981640000</v>
      </c>
      <c r="B17666">
        <v>2580900</v>
      </c>
      <c r="C17666">
        <v>3584</v>
      </c>
      <c r="D17666">
        <v>189028.8</v>
      </c>
    </row>
    <row r="17667" spans="1:4" x14ac:dyDescent="0.3">
      <c r="A17667">
        <v>19982976000</v>
      </c>
      <c r="B17667">
        <v>2580900</v>
      </c>
      <c r="C17667">
        <v>3584</v>
      </c>
      <c r="D17667">
        <v>189042.9</v>
      </c>
    </row>
    <row r="17668" spans="1:4" x14ac:dyDescent="0.3">
      <c r="A17668">
        <v>19984056000</v>
      </c>
      <c r="B17668">
        <v>2580900</v>
      </c>
      <c r="C17668">
        <v>3584</v>
      </c>
      <c r="D17668">
        <v>189050.2</v>
      </c>
    </row>
    <row r="17669" spans="1:4" x14ac:dyDescent="0.3">
      <c r="A17669">
        <v>19985135000</v>
      </c>
      <c r="B17669">
        <v>2490000</v>
      </c>
      <c r="C17669">
        <v>3583</v>
      </c>
      <c r="D17669">
        <v>189056.6</v>
      </c>
    </row>
    <row r="17670" spans="1:4" x14ac:dyDescent="0.3">
      <c r="A17670">
        <v>19986215000</v>
      </c>
      <c r="B17670">
        <v>2490000</v>
      </c>
      <c r="C17670">
        <v>3584</v>
      </c>
      <c r="D17670">
        <v>189063</v>
      </c>
    </row>
    <row r="17671" spans="1:4" x14ac:dyDescent="0.3">
      <c r="A17671">
        <v>19987294000</v>
      </c>
      <c r="B17671">
        <v>2490000</v>
      </c>
      <c r="C17671">
        <v>3583</v>
      </c>
      <c r="D17671">
        <v>189069.8</v>
      </c>
    </row>
    <row r="17672" spans="1:4" x14ac:dyDescent="0.3">
      <c r="A17672">
        <v>19988628000</v>
      </c>
      <c r="B17672">
        <v>2490000</v>
      </c>
      <c r="C17672">
        <v>3584</v>
      </c>
      <c r="D17672">
        <v>189077.5</v>
      </c>
    </row>
    <row r="17673" spans="1:4" x14ac:dyDescent="0.3">
      <c r="A17673">
        <v>19989708000</v>
      </c>
      <c r="B17673">
        <v>2490000</v>
      </c>
      <c r="C17673">
        <v>3584</v>
      </c>
      <c r="D17673">
        <v>189084.79999999999</v>
      </c>
    </row>
    <row r="17674" spans="1:4" x14ac:dyDescent="0.3">
      <c r="A17674">
        <v>19990792000</v>
      </c>
      <c r="B17674">
        <v>2490000</v>
      </c>
      <c r="C17674">
        <v>3584</v>
      </c>
      <c r="D17674">
        <v>189094.6</v>
      </c>
    </row>
    <row r="17675" spans="1:4" x14ac:dyDescent="0.3">
      <c r="A17675">
        <v>19991871000</v>
      </c>
      <c r="B17675">
        <v>2490000</v>
      </c>
      <c r="C17675">
        <v>3584</v>
      </c>
      <c r="D17675">
        <v>189107.9</v>
      </c>
    </row>
    <row r="17676" spans="1:4" x14ac:dyDescent="0.3">
      <c r="A17676">
        <v>19992951000</v>
      </c>
      <c r="B17676">
        <v>2220600</v>
      </c>
      <c r="C17676">
        <v>3584</v>
      </c>
      <c r="D17676">
        <v>189119.1</v>
      </c>
    </row>
    <row r="17677" spans="1:4" x14ac:dyDescent="0.3">
      <c r="A17677">
        <v>19994287000</v>
      </c>
      <c r="B17677">
        <v>2220600</v>
      </c>
      <c r="C17677">
        <v>3584</v>
      </c>
      <c r="D17677">
        <v>189131</v>
      </c>
    </row>
    <row r="17678" spans="1:4" x14ac:dyDescent="0.3">
      <c r="A17678">
        <v>19995366000</v>
      </c>
      <c r="B17678">
        <v>2220600</v>
      </c>
      <c r="C17678">
        <v>3584</v>
      </c>
      <c r="D17678">
        <v>189140.9</v>
      </c>
    </row>
    <row r="17679" spans="1:4" x14ac:dyDescent="0.3">
      <c r="A17679">
        <v>19996444000</v>
      </c>
      <c r="B17679">
        <v>2220600</v>
      </c>
      <c r="C17679">
        <v>3584</v>
      </c>
      <c r="D17679">
        <v>189150.3</v>
      </c>
    </row>
    <row r="17680" spans="1:4" x14ac:dyDescent="0.3">
      <c r="A17680">
        <v>19997523000</v>
      </c>
      <c r="B17680">
        <v>2220600</v>
      </c>
      <c r="C17680">
        <v>3584</v>
      </c>
      <c r="D17680">
        <v>189160.2</v>
      </c>
    </row>
    <row r="17681" spans="1:4" x14ac:dyDescent="0.3">
      <c r="A17681">
        <v>19998603000</v>
      </c>
      <c r="B17681">
        <v>2220600</v>
      </c>
      <c r="C17681">
        <v>3584</v>
      </c>
      <c r="D17681">
        <v>189174.3</v>
      </c>
    </row>
    <row r="17682" spans="1:4" x14ac:dyDescent="0.3">
      <c r="A17682">
        <v>19999937000</v>
      </c>
      <c r="B17682">
        <v>2726400</v>
      </c>
      <c r="C17682">
        <v>3584</v>
      </c>
      <c r="D17682">
        <v>189187.6</v>
      </c>
    </row>
    <row r="17683" spans="1:4" x14ac:dyDescent="0.3">
      <c r="A17683">
        <v>20001021000</v>
      </c>
      <c r="B17683">
        <v>2726400</v>
      </c>
      <c r="C17683">
        <v>3584</v>
      </c>
      <c r="D17683">
        <v>189194.5</v>
      </c>
    </row>
    <row r="17684" spans="1:4" x14ac:dyDescent="0.3">
      <c r="A17684">
        <v>20002101000</v>
      </c>
      <c r="B17684">
        <v>2726400</v>
      </c>
      <c r="C17684">
        <v>3584</v>
      </c>
      <c r="D17684">
        <v>189201.3</v>
      </c>
    </row>
    <row r="17685" spans="1:4" x14ac:dyDescent="0.3">
      <c r="A17685">
        <v>20003178000</v>
      </c>
      <c r="B17685">
        <v>2726400</v>
      </c>
      <c r="C17685">
        <v>3584</v>
      </c>
      <c r="D17685">
        <v>189207.7</v>
      </c>
    </row>
    <row r="17686" spans="1:4" x14ac:dyDescent="0.3">
      <c r="A17686">
        <v>20004258000</v>
      </c>
      <c r="B17686">
        <v>2726400</v>
      </c>
      <c r="C17686">
        <v>3583</v>
      </c>
      <c r="D17686">
        <v>189214.1</v>
      </c>
    </row>
    <row r="17687" spans="1:4" x14ac:dyDescent="0.3">
      <c r="A17687">
        <v>20005593000</v>
      </c>
      <c r="B17687">
        <v>2726400</v>
      </c>
      <c r="C17687">
        <v>3583</v>
      </c>
      <c r="D17687">
        <v>189222.2</v>
      </c>
    </row>
    <row r="17688" spans="1:4" x14ac:dyDescent="0.3">
      <c r="A17688">
        <v>20006677000</v>
      </c>
      <c r="B17688">
        <v>2726400</v>
      </c>
      <c r="C17688">
        <v>3583</v>
      </c>
      <c r="D17688">
        <v>189229.5</v>
      </c>
    </row>
    <row r="17689" spans="1:4" x14ac:dyDescent="0.3">
      <c r="A17689">
        <v>20007758000</v>
      </c>
      <c r="B17689">
        <v>2726400</v>
      </c>
      <c r="C17689">
        <v>3584</v>
      </c>
      <c r="D17689">
        <v>189240.6</v>
      </c>
    </row>
    <row r="17690" spans="1:4" x14ac:dyDescent="0.3">
      <c r="A17690">
        <v>20008837000</v>
      </c>
      <c r="B17690">
        <v>2069000</v>
      </c>
      <c r="C17690">
        <v>3583</v>
      </c>
      <c r="D17690">
        <v>189253.9</v>
      </c>
    </row>
    <row r="17691" spans="1:4" x14ac:dyDescent="0.3">
      <c r="A17691">
        <v>20009916000</v>
      </c>
      <c r="B17691">
        <v>2069000</v>
      </c>
      <c r="C17691">
        <v>3583</v>
      </c>
      <c r="D17691">
        <v>189264.2</v>
      </c>
    </row>
    <row r="17692" spans="1:4" x14ac:dyDescent="0.3">
      <c r="A17692">
        <v>20011256000</v>
      </c>
      <c r="B17692">
        <v>2069000</v>
      </c>
      <c r="C17692">
        <v>3583</v>
      </c>
      <c r="D17692">
        <v>189276.2</v>
      </c>
    </row>
    <row r="17693" spans="1:4" x14ac:dyDescent="0.3">
      <c r="A17693">
        <v>20012335000</v>
      </c>
      <c r="B17693">
        <v>2069000</v>
      </c>
      <c r="C17693">
        <v>3583</v>
      </c>
      <c r="D17693">
        <v>189286</v>
      </c>
    </row>
    <row r="17694" spans="1:4" x14ac:dyDescent="0.3">
      <c r="A17694">
        <v>20013415000</v>
      </c>
      <c r="B17694">
        <v>2069000</v>
      </c>
      <c r="C17694">
        <v>3583</v>
      </c>
      <c r="D17694">
        <v>189295.9</v>
      </c>
    </row>
    <row r="17695" spans="1:4" x14ac:dyDescent="0.3">
      <c r="A17695">
        <v>20014495000</v>
      </c>
      <c r="B17695">
        <v>2069000</v>
      </c>
      <c r="C17695">
        <v>3583</v>
      </c>
      <c r="D17695">
        <v>189306.2</v>
      </c>
    </row>
    <row r="17696" spans="1:4" x14ac:dyDescent="0.3">
      <c r="A17696">
        <v>20015574000</v>
      </c>
      <c r="B17696">
        <v>2756700</v>
      </c>
      <c r="C17696">
        <v>3583</v>
      </c>
      <c r="D17696">
        <v>189320.8</v>
      </c>
    </row>
    <row r="17697" spans="1:4" x14ac:dyDescent="0.3">
      <c r="A17697">
        <v>20016909000</v>
      </c>
      <c r="B17697">
        <v>2756700</v>
      </c>
      <c r="C17697">
        <v>3583</v>
      </c>
      <c r="D17697">
        <v>189332.3</v>
      </c>
    </row>
    <row r="17698" spans="1:4" x14ac:dyDescent="0.3">
      <c r="A17698">
        <v>20017988000</v>
      </c>
      <c r="B17698">
        <v>2756700</v>
      </c>
      <c r="C17698">
        <v>3583</v>
      </c>
      <c r="D17698">
        <v>189339.2</v>
      </c>
    </row>
    <row r="17699" spans="1:4" x14ac:dyDescent="0.3">
      <c r="A17699">
        <v>20019068000</v>
      </c>
      <c r="B17699">
        <v>2756700</v>
      </c>
      <c r="C17699">
        <v>3583</v>
      </c>
      <c r="D17699">
        <v>189346</v>
      </c>
    </row>
    <row r="17700" spans="1:4" x14ac:dyDescent="0.3">
      <c r="A17700">
        <v>20020152000</v>
      </c>
      <c r="B17700">
        <v>2756700</v>
      </c>
      <c r="C17700">
        <v>3583</v>
      </c>
      <c r="D17700">
        <v>189352.4</v>
      </c>
    </row>
    <row r="17701" spans="1:4" x14ac:dyDescent="0.3">
      <c r="A17701">
        <v>20021233000</v>
      </c>
      <c r="B17701">
        <v>2756700</v>
      </c>
      <c r="C17701">
        <v>3584</v>
      </c>
      <c r="D17701">
        <v>189358.8</v>
      </c>
    </row>
    <row r="17702" spans="1:4" x14ac:dyDescent="0.3">
      <c r="A17702">
        <v>20022568000</v>
      </c>
      <c r="B17702">
        <v>2756700</v>
      </c>
      <c r="C17702">
        <v>3583</v>
      </c>
      <c r="D17702">
        <v>189366.9</v>
      </c>
    </row>
    <row r="17703" spans="1:4" x14ac:dyDescent="0.3">
      <c r="A17703">
        <v>20023648000</v>
      </c>
      <c r="B17703">
        <v>2756700</v>
      </c>
      <c r="C17703">
        <v>3584</v>
      </c>
      <c r="D17703">
        <v>189374.2</v>
      </c>
    </row>
    <row r="17704" spans="1:4" x14ac:dyDescent="0.3">
      <c r="A17704">
        <v>20024728000</v>
      </c>
      <c r="B17704">
        <v>1971900</v>
      </c>
      <c r="C17704">
        <v>3584</v>
      </c>
      <c r="D17704">
        <v>189385.8</v>
      </c>
    </row>
    <row r="17705" spans="1:4" x14ac:dyDescent="0.3">
      <c r="A17705">
        <v>20025808000</v>
      </c>
      <c r="B17705">
        <v>1971900</v>
      </c>
      <c r="C17705">
        <v>3584</v>
      </c>
      <c r="D17705">
        <v>189398.6</v>
      </c>
    </row>
    <row r="17706" spans="1:4" x14ac:dyDescent="0.3">
      <c r="A17706">
        <v>20026888000</v>
      </c>
      <c r="B17706">
        <v>1971900</v>
      </c>
      <c r="C17706">
        <v>3584</v>
      </c>
      <c r="D17706">
        <v>189408.9</v>
      </c>
    </row>
    <row r="17707" spans="1:4" x14ac:dyDescent="0.3">
      <c r="A17707">
        <v>20028223000</v>
      </c>
      <c r="B17707">
        <v>1971900</v>
      </c>
      <c r="C17707">
        <v>3583</v>
      </c>
      <c r="D17707">
        <v>189420.9</v>
      </c>
    </row>
    <row r="17708" spans="1:4" x14ac:dyDescent="0.3">
      <c r="A17708">
        <v>20029303000</v>
      </c>
      <c r="B17708">
        <v>1971900</v>
      </c>
      <c r="C17708">
        <v>3584</v>
      </c>
      <c r="D17708">
        <v>189430.7</v>
      </c>
    </row>
    <row r="17709" spans="1:4" x14ac:dyDescent="0.3">
      <c r="A17709">
        <v>20030388000</v>
      </c>
      <c r="B17709">
        <v>1971900</v>
      </c>
      <c r="C17709">
        <v>3584</v>
      </c>
      <c r="D17709">
        <v>189440.2</v>
      </c>
    </row>
    <row r="17710" spans="1:4" x14ac:dyDescent="0.3">
      <c r="A17710">
        <v>20031467000</v>
      </c>
      <c r="B17710">
        <v>2702600</v>
      </c>
      <c r="C17710">
        <v>3584</v>
      </c>
      <c r="D17710">
        <v>189451.3</v>
      </c>
    </row>
    <row r="17711" spans="1:4" x14ac:dyDescent="0.3">
      <c r="A17711">
        <v>20032547000</v>
      </c>
      <c r="B17711">
        <v>2702600</v>
      </c>
      <c r="C17711">
        <v>3584</v>
      </c>
      <c r="D17711">
        <v>189465.9</v>
      </c>
    </row>
    <row r="17712" spans="1:4" x14ac:dyDescent="0.3">
      <c r="A17712">
        <v>20033882000</v>
      </c>
      <c r="B17712">
        <v>2702600</v>
      </c>
      <c r="C17712">
        <v>3584</v>
      </c>
      <c r="D17712">
        <v>189476.2</v>
      </c>
    </row>
    <row r="17713" spans="1:4" x14ac:dyDescent="0.3">
      <c r="A17713">
        <v>20034961000</v>
      </c>
      <c r="B17713">
        <v>2702600</v>
      </c>
      <c r="C17713">
        <v>3584</v>
      </c>
      <c r="D17713">
        <v>189483</v>
      </c>
    </row>
    <row r="17714" spans="1:4" x14ac:dyDescent="0.3">
      <c r="A17714">
        <v>20036041000</v>
      </c>
      <c r="B17714">
        <v>2702600</v>
      </c>
      <c r="C17714">
        <v>3584</v>
      </c>
      <c r="D17714">
        <v>189489.4</v>
      </c>
    </row>
    <row r="17715" spans="1:4" x14ac:dyDescent="0.3">
      <c r="A17715">
        <v>20037121000</v>
      </c>
      <c r="B17715">
        <v>2702600</v>
      </c>
      <c r="C17715">
        <v>3585</v>
      </c>
      <c r="D17715">
        <v>189496.2</v>
      </c>
    </row>
    <row r="17716" spans="1:4" x14ac:dyDescent="0.3">
      <c r="A17716">
        <v>20038200000</v>
      </c>
      <c r="B17716">
        <v>2702600</v>
      </c>
      <c r="C17716">
        <v>3584</v>
      </c>
      <c r="D17716">
        <v>189502.6</v>
      </c>
    </row>
    <row r="17717" spans="1:4" x14ac:dyDescent="0.3">
      <c r="A17717">
        <v>20039536000</v>
      </c>
      <c r="B17717">
        <v>2046400</v>
      </c>
      <c r="C17717">
        <v>3585</v>
      </c>
      <c r="D17717">
        <v>189510.8</v>
      </c>
    </row>
    <row r="17718" spans="1:4" x14ac:dyDescent="0.3">
      <c r="A17718">
        <v>20040621000</v>
      </c>
      <c r="B17718">
        <v>2046400</v>
      </c>
      <c r="C17718">
        <v>3584</v>
      </c>
      <c r="D17718">
        <v>189518</v>
      </c>
    </row>
    <row r="17719" spans="1:4" x14ac:dyDescent="0.3">
      <c r="A17719">
        <v>20041700000</v>
      </c>
      <c r="B17719">
        <v>2046400</v>
      </c>
      <c r="C17719">
        <v>3585</v>
      </c>
      <c r="D17719">
        <v>189530.5</v>
      </c>
    </row>
    <row r="17720" spans="1:4" x14ac:dyDescent="0.3">
      <c r="A17720">
        <v>20042778000</v>
      </c>
      <c r="B17720">
        <v>2046400</v>
      </c>
      <c r="C17720">
        <v>3584</v>
      </c>
      <c r="D17720">
        <v>189542.9</v>
      </c>
    </row>
    <row r="17721" spans="1:4" x14ac:dyDescent="0.3">
      <c r="A17721">
        <v>20043862000</v>
      </c>
      <c r="B17721">
        <v>2046400</v>
      </c>
      <c r="C17721">
        <v>3585</v>
      </c>
      <c r="D17721">
        <v>189552.8</v>
      </c>
    </row>
    <row r="17722" spans="1:4" x14ac:dyDescent="0.3">
      <c r="A17722">
        <v>20045196000</v>
      </c>
      <c r="B17722">
        <v>2046400</v>
      </c>
      <c r="C17722">
        <v>3584</v>
      </c>
      <c r="D17722">
        <v>189564.7</v>
      </c>
    </row>
    <row r="17723" spans="1:4" x14ac:dyDescent="0.3">
      <c r="A17723">
        <v>20046274000</v>
      </c>
      <c r="B17723">
        <v>2631700</v>
      </c>
      <c r="C17723">
        <v>3585</v>
      </c>
      <c r="D17723">
        <v>189574.6</v>
      </c>
    </row>
    <row r="17724" spans="1:4" x14ac:dyDescent="0.3">
      <c r="A17724">
        <v>20047353000</v>
      </c>
      <c r="B17724">
        <v>2631700</v>
      </c>
      <c r="C17724">
        <v>3584</v>
      </c>
      <c r="D17724">
        <v>189584.4</v>
      </c>
    </row>
    <row r="17725" spans="1:4" x14ac:dyDescent="0.3">
      <c r="A17725">
        <v>20048436000</v>
      </c>
      <c r="B17725">
        <v>2631700</v>
      </c>
      <c r="C17725">
        <v>3585</v>
      </c>
      <c r="D17725">
        <v>189596.5</v>
      </c>
    </row>
    <row r="17726" spans="1:4" x14ac:dyDescent="0.3">
      <c r="A17726">
        <v>20049515000</v>
      </c>
      <c r="B17726">
        <v>2631700</v>
      </c>
      <c r="C17726">
        <v>3584</v>
      </c>
      <c r="D17726">
        <v>189610.2</v>
      </c>
    </row>
    <row r="17727" spans="1:4" x14ac:dyDescent="0.3">
      <c r="A17727">
        <v>20050855000</v>
      </c>
      <c r="B17727">
        <v>2631700</v>
      </c>
      <c r="C17727">
        <v>3585</v>
      </c>
      <c r="D17727">
        <v>189619.6</v>
      </c>
    </row>
    <row r="17728" spans="1:4" x14ac:dyDescent="0.3">
      <c r="A17728">
        <v>20051934000</v>
      </c>
      <c r="B17728">
        <v>2631700</v>
      </c>
      <c r="C17728">
        <v>3584</v>
      </c>
      <c r="D17728">
        <v>189626.4</v>
      </c>
    </row>
    <row r="17729" spans="1:4" x14ac:dyDescent="0.3">
      <c r="A17729">
        <v>20053014000</v>
      </c>
      <c r="B17729">
        <v>2631700</v>
      </c>
      <c r="C17729">
        <v>3584</v>
      </c>
      <c r="D17729">
        <v>189632.8</v>
      </c>
    </row>
    <row r="17730" spans="1:4" x14ac:dyDescent="0.3">
      <c r="A17730">
        <v>20054093000</v>
      </c>
      <c r="B17730">
        <v>2296200</v>
      </c>
      <c r="C17730">
        <v>3584</v>
      </c>
      <c r="D17730">
        <v>189639.2</v>
      </c>
    </row>
    <row r="17731" spans="1:4" x14ac:dyDescent="0.3">
      <c r="A17731">
        <v>20055173000</v>
      </c>
      <c r="B17731">
        <v>2296200</v>
      </c>
      <c r="C17731">
        <v>3584</v>
      </c>
      <c r="D17731">
        <v>189646.1</v>
      </c>
    </row>
    <row r="17732" spans="1:4" x14ac:dyDescent="0.3">
      <c r="A17732">
        <v>20056508000</v>
      </c>
      <c r="B17732">
        <v>2296200</v>
      </c>
      <c r="C17732">
        <v>3585</v>
      </c>
      <c r="D17732">
        <v>189654.2</v>
      </c>
    </row>
    <row r="17733" spans="1:4" x14ac:dyDescent="0.3">
      <c r="A17733">
        <v>20057588000</v>
      </c>
      <c r="B17733">
        <v>2296200</v>
      </c>
      <c r="C17733">
        <v>3584</v>
      </c>
      <c r="D17733">
        <v>189661.9</v>
      </c>
    </row>
    <row r="17734" spans="1:4" x14ac:dyDescent="0.3">
      <c r="A17734">
        <v>20058667000</v>
      </c>
      <c r="B17734">
        <v>2296200</v>
      </c>
      <c r="C17734">
        <v>3584</v>
      </c>
      <c r="D17734">
        <v>189674.7</v>
      </c>
    </row>
    <row r="17735" spans="1:4" x14ac:dyDescent="0.3">
      <c r="A17735">
        <v>20059747000</v>
      </c>
      <c r="B17735">
        <v>2296200</v>
      </c>
      <c r="C17735">
        <v>3585</v>
      </c>
      <c r="D17735">
        <v>189687.2</v>
      </c>
    </row>
    <row r="17736" spans="1:4" x14ac:dyDescent="0.3">
      <c r="A17736">
        <v>20060831000</v>
      </c>
      <c r="B17736">
        <v>2296200</v>
      </c>
      <c r="C17736">
        <v>3585</v>
      </c>
      <c r="D17736">
        <v>189696.6</v>
      </c>
    </row>
    <row r="17737" spans="1:4" x14ac:dyDescent="0.3">
      <c r="A17737">
        <v>20062167000</v>
      </c>
      <c r="B17737">
        <v>2401100</v>
      </c>
      <c r="C17737">
        <v>3585</v>
      </c>
      <c r="D17737">
        <v>189709</v>
      </c>
    </row>
    <row r="17738" spans="1:4" x14ac:dyDescent="0.3">
      <c r="A17738">
        <v>20063247000</v>
      </c>
      <c r="B17738">
        <v>2401100</v>
      </c>
      <c r="C17738">
        <v>3585</v>
      </c>
      <c r="D17738">
        <v>189718.39999999999</v>
      </c>
    </row>
    <row r="17739" spans="1:4" x14ac:dyDescent="0.3">
      <c r="A17739">
        <v>20064327000</v>
      </c>
      <c r="B17739">
        <v>2401100</v>
      </c>
      <c r="C17739">
        <v>3584</v>
      </c>
      <c r="D17739">
        <v>189728.3</v>
      </c>
    </row>
    <row r="17740" spans="1:4" x14ac:dyDescent="0.3">
      <c r="A17740">
        <v>20065405000</v>
      </c>
      <c r="B17740">
        <v>2401100</v>
      </c>
      <c r="C17740">
        <v>3585</v>
      </c>
      <c r="D17740">
        <v>189741.2</v>
      </c>
    </row>
    <row r="17741" spans="1:4" x14ac:dyDescent="0.3">
      <c r="A17741">
        <v>20066485000</v>
      </c>
      <c r="B17741">
        <v>2401100</v>
      </c>
      <c r="C17741">
        <v>3585</v>
      </c>
      <c r="D17741">
        <v>189753.60000000001</v>
      </c>
    </row>
    <row r="17742" spans="1:4" x14ac:dyDescent="0.3">
      <c r="A17742">
        <v>20067820000</v>
      </c>
      <c r="B17742">
        <v>2401100</v>
      </c>
      <c r="C17742">
        <v>3585</v>
      </c>
      <c r="D17742">
        <v>189763</v>
      </c>
    </row>
    <row r="17743" spans="1:4" x14ac:dyDescent="0.3">
      <c r="A17743">
        <v>20068899000</v>
      </c>
      <c r="B17743">
        <v>2509500</v>
      </c>
      <c r="C17743">
        <v>3585</v>
      </c>
      <c r="D17743">
        <v>189769.8</v>
      </c>
    </row>
    <row r="17744" spans="1:4" x14ac:dyDescent="0.3">
      <c r="A17744">
        <v>20069984000</v>
      </c>
      <c r="B17744">
        <v>2509500</v>
      </c>
      <c r="C17744">
        <v>3584</v>
      </c>
      <c r="D17744">
        <v>189776.2</v>
      </c>
    </row>
    <row r="17745" spans="1:4" x14ac:dyDescent="0.3">
      <c r="A17745">
        <v>20071064000</v>
      </c>
      <c r="B17745">
        <v>2509500</v>
      </c>
      <c r="C17745">
        <v>3585</v>
      </c>
      <c r="D17745">
        <v>189782.6</v>
      </c>
    </row>
    <row r="17746" spans="1:4" x14ac:dyDescent="0.3">
      <c r="A17746">
        <v>20072142000</v>
      </c>
      <c r="B17746">
        <v>2509500</v>
      </c>
      <c r="C17746">
        <v>3585</v>
      </c>
      <c r="D17746">
        <v>189789.5</v>
      </c>
    </row>
    <row r="17747" spans="1:4" x14ac:dyDescent="0.3">
      <c r="A17747">
        <v>20073477000</v>
      </c>
      <c r="B17747">
        <v>2509500</v>
      </c>
      <c r="C17747">
        <v>3585</v>
      </c>
      <c r="D17747">
        <v>189797.6</v>
      </c>
    </row>
    <row r="17748" spans="1:4" x14ac:dyDescent="0.3">
      <c r="A17748">
        <v>20074557000</v>
      </c>
      <c r="B17748">
        <v>2509500</v>
      </c>
      <c r="C17748">
        <v>3585</v>
      </c>
      <c r="D17748">
        <v>189805.7</v>
      </c>
    </row>
    <row r="17749" spans="1:4" x14ac:dyDescent="0.3">
      <c r="A17749">
        <v>20075637000</v>
      </c>
      <c r="B17749">
        <v>2509500</v>
      </c>
      <c r="C17749">
        <v>3585</v>
      </c>
      <c r="D17749">
        <v>189819.5</v>
      </c>
    </row>
    <row r="17750" spans="1:4" x14ac:dyDescent="0.3">
      <c r="A17750">
        <v>20076716000</v>
      </c>
      <c r="B17750">
        <v>2174400</v>
      </c>
      <c r="C17750">
        <v>3585</v>
      </c>
      <c r="D17750">
        <v>189831</v>
      </c>
    </row>
    <row r="17751" spans="1:4" x14ac:dyDescent="0.3">
      <c r="A17751">
        <v>20077795000</v>
      </c>
      <c r="B17751">
        <v>2174400</v>
      </c>
      <c r="C17751">
        <v>3585</v>
      </c>
      <c r="D17751">
        <v>189840.5</v>
      </c>
    </row>
    <row r="17752" spans="1:4" x14ac:dyDescent="0.3">
      <c r="A17752">
        <v>20079130000</v>
      </c>
      <c r="B17752">
        <v>2174400</v>
      </c>
      <c r="C17752">
        <v>3585</v>
      </c>
      <c r="D17752">
        <v>189852.9</v>
      </c>
    </row>
    <row r="17753" spans="1:4" x14ac:dyDescent="0.3">
      <c r="A17753">
        <v>20080215000</v>
      </c>
      <c r="B17753">
        <v>2174400</v>
      </c>
      <c r="C17753">
        <v>3585</v>
      </c>
      <c r="D17753">
        <v>189862.7</v>
      </c>
    </row>
    <row r="17754" spans="1:4" x14ac:dyDescent="0.3">
      <c r="A17754">
        <v>20081293000</v>
      </c>
      <c r="B17754">
        <v>2174400</v>
      </c>
      <c r="C17754">
        <v>3584</v>
      </c>
      <c r="D17754">
        <v>189872.1</v>
      </c>
    </row>
    <row r="17755" spans="1:4" x14ac:dyDescent="0.3">
      <c r="A17755">
        <v>20082372000</v>
      </c>
      <c r="B17755">
        <v>2174400</v>
      </c>
      <c r="C17755">
        <v>3584</v>
      </c>
      <c r="D17755">
        <v>189885.9</v>
      </c>
    </row>
    <row r="17756" spans="1:4" x14ac:dyDescent="0.3">
      <c r="A17756">
        <v>20083452000</v>
      </c>
      <c r="B17756">
        <v>2739100</v>
      </c>
      <c r="C17756">
        <v>3584</v>
      </c>
      <c r="D17756">
        <v>189897.5</v>
      </c>
    </row>
    <row r="17757" spans="1:4" x14ac:dyDescent="0.3">
      <c r="A17757">
        <v>20084787000</v>
      </c>
      <c r="B17757">
        <v>2739100</v>
      </c>
      <c r="C17757">
        <v>3584</v>
      </c>
      <c r="D17757">
        <v>189906.4</v>
      </c>
    </row>
    <row r="17758" spans="1:4" x14ac:dyDescent="0.3">
      <c r="A17758">
        <v>20085866000</v>
      </c>
      <c r="B17758">
        <v>2739100</v>
      </c>
      <c r="C17758">
        <v>3584</v>
      </c>
      <c r="D17758">
        <v>189913.3</v>
      </c>
    </row>
    <row r="17759" spans="1:4" x14ac:dyDescent="0.3">
      <c r="A17759">
        <v>20086946000</v>
      </c>
      <c r="B17759">
        <v>2739100</v>
      </c>
      <c r="C17759">
        <v>3584</v>
      </c>
      <c r="D17759">
        <v>189919.7</v>
      </c>
    </row>
    <row r="17760" spans="1:4" x14ac:dyDescent="0.3">
      <c r="A17760">
        <v>20088025000</v>
      </c>
      <c r="B17760">
        <v>2739100</v>
      </c>
      <c r="C17760">
        <v>3584</v>
      </c>
      <c r="D17760">
        <v>189926.1</v>
      </c>
    </row>
    <row r="17761" spans="1:4" x14ac:dyDescent="0.3">
      <c r="A17761">
        <v>20089105000</v>
      </c>
      <c r="B17761">
        <v>2739100</v>
      </c>
      <c r="C17761">
        <v>3584</v>
      </c>
      <c r="D17761">
        <v>189932.9</v>
      </c>
    </row>
    <row r="17762" spans="1:4" x14ac:dyDescent="0.3">
      <c r="A17762">
        <v>20090450000</v>
      </c>
      <c r="B17762">
        <v>2739100</v>
      </c>
      <c r="C17762">
        <v>3584</v>
      </c>
      <c r="D17762">
        <v>189941</v>
      </c>
    </row>
    <row r="17763" spans="1:4" x14ac:dyDescent="0.3">
      <c r="A17763">
        <v>20091528000</v>
      </c>
      <c r="B17763">
        <v>2739100</v>
      </c>
      <c r="C17763">
        <v>3584</v>
      </c>
      <c r="D17763">
        <v>189950</v>
      </c>
    </row>
    <row r="17764" spans="1:4" x14ac:dyDescent="0.3">
      <c r="A17764">
        <v>20092608000</v>
      </c>
      <c r="B17764">
        <v>2010700</v>
      </c>
      <c r="C17764">
        <v>3584</v>
      </c>
      <c r="D17764">
        <v>189963.7</v>
      </c>
    </row>
    <row r="17765" spans="1:4" x14ac:dyDescent="0.3">
      <c r="A17765">
        <v>20093688000</v>
      </c>
      <c r="B17765">
        <v>2010700</v>
      </c>
      <c r="C17765">
        <v>3584</v>
      </c>
      <c r="D17765">
        <v>189974.9</v>
      </c>
    </row>
    <row r="17766" spans="1:4" x14ac:dyDescent="0.3">
      <c r="A17766">
        <v>20094767000</v>
      </c>
      <c r="B17766">
        <v>2010700</v>
      </c>
      <c r="C17766">
        <v>3584</v>
      </c>
      <c r="D17766">
        <v>189984.3</v>
      </c>
    </row>
    <row r="17767" spans="1:4" x14ac:dyDescent="0.3">
      <c r="A17767">
        <v>20096103000</v>
      </c>
      <c r="B17767">
        <v>2010700</v>
      </c>
      <c r="C17767">
        <v>3584</v>
      </c>
      <c r="D17767">
        <v>189996.7</v>
      </c>
    </row>
    <row r="17768" spans="1:4" x14ac:dyDescent="0.3">
      <c r="A17768">
        <v>20097183000</v>
      </c>
      <c r="B17768">
        <v>2010700</v>
      </c>
      <c r="C17768">
        <v>3584</v>
      </c>
      <c r="D17768">
        <v>190006.6</v>
      </c>
    </row>
    <row r="17769" spans="1:4" x14ac:dyDescent="0.3">
      <c r="A17769">
        <v>20098261000</v>
      </c>
      <c r="B17769">
        <v>2010700</v>
      </c>
      <c r="C17769">
        <v>3584</v>
      </c>
      <c r="D17769">
        <v>190016.4</v>
      </c>
    </row>
    <row r="17770" spans="1:4" x14ac:dyDescent="0.3">
      <c r="A17770">
        <v>20099341000</v>
      </c>
      <c r="B17770">
        <v>2776000</v>
      </c>
      <c r="C17770">
        <v>3584</v>
      </c>
      <c r="D17770">
        <v>190031</v>
      </c>
    </row>
    <row r="17771" spans="1:4" x14ac:dyDescent="0.3">
      <c r="A17771">
        <v>20100426000</v>
      </c>
      <c r="B17771">
        <v>2776000</v>
      </c>
      <c r="C17771">
        <v>3584</v>
      </c>
      <c r="D17771">
        <v>190041.3</v>
      </c>
    </row>
    <row r="17772" spans="1:4" x14ac:dyDescent="0.3">
      <c r="A17772">
        <v>20101760000</v>
      </c>
      <c r="B17772">
        <v>2776000</v>
      </c>
      <c r="C17772">
        <v>3584</v>
      </c>
      <c r="D17772">
        <v>190050.3</v>
      </c>
    </row>
    <row r="17773" spans="1:4" x14ac:dyDescent="0.3">
      <c r="A17773">
        <v>20102839000</v>
      </c>
      <c r="B17773">
        <v>2776000</v>
      </c>
      <c r="C17773">
        <v>3583</v>
      </c>
      <c r="D17773">
        <v>190056.7</v>
      </c>
    </row>
    <row r="17774" spans="1:4" x14ac:dyDescent="0.3">
      <c r="A17774">
        <v>20103919000</v>
      </c>
      <c r="B17774">
        <v>2776000</v>
      </c>
      <c r="C17774">
        <v>3584</v>
      </c>
      <c r="D17774">
        <v>190063.1</v>
      </c>
    </row>
    <row r="17775" spans="1:4" x14ac:dyDescent="0.3">
      <c r="A17775">
        <v>20104997000</v>
      </c>
      <c r="B17775">
        <v>2776000</v>
      </c>
      <c r="C17775">
        <v>3584</v>
      </c>
      <c r="D17775">
        <v>190069.5</v>
      </c>
    </row>
    <row r="17776" spans="1:4" x14ac:dyDescent="0.3">
      <c r="A17776">
        <v>20106077000</v>
      </c>
      <c r="B17776">
        <v>2776000</v>
      </c>
      <c r="C17776">
        <v>3584</v>
      </c>
      <c r="D17776">
        <v>190076.3</v>
      </c>
    </row>
    <row r="17777" spans="1:4" x14ac:dyDescent="0.3">
      <c r="A17777">
        <v>20107412000</v>
      </c>
      <c r="B17777">
        <v>2776000</v>
      </c>
      <c r="C17777">
        <v>3584</v>
      </c>
      <c r="D17777">
        <v>190084.4</v>
      </c>
    </row>
    <row r="17778" spans="1:4" x14ac:dyDescent="0.3">
      <c r="A17778">
        <v>20108492000</v>
      </c>
      <c r="B17778">
        <v>1933500</v>
      </c>
      <c r="C17778">
        <v>3584</v>
      </c>
      <c r="D17778">
        <v>190094.7</v>
      </c>
    </row>
    <row r="17779" spans="1:4" x14ac:dyDescent="0.3">
      <c r="A17779">
        <v>20109570000</v>
      </c>
      <c r="B17779">
        <v>1933500</v>
      </c>
      <c r="C17779">
        <v>3584</v>
      </c>
      <c r="D17779">
        <v>190108</v>
      </c>
    </row>
    <row r="17780" spans="1:4" x14ac:dyDescent="0.3">
      <c r="A17780">
        <v>20110655000</v>
      </c>
      <c r="B17780">
        <v>1933500</v>
      </c>
      <c r="C17780">
        <v>3584</v>
      </c>
      <c r="D17780">
        <v>190118.7</v>
      </c>
    </row>
    <row r="17781" spans="1:4" x14ac:dyDescent="0.3">
      <c r="A17781">
        <v>20111734000</v>
      </c>
      <c r="B17781">
        <v>1933500</v>
      </c>
      <c r="C17781">
        <v>3584</v>
      </c>
      <c r="D17781">
        <v>190128.6</v>
      </c>
    </row>
    <row r="17782" spans="1:4" x14ac:dyDescent="0.3">
      <c r="A17782">
        <v>20113069000</v>
      </c>
      <c r="B17782">
        <v>1933500</v>
      </c>
      <c r="C17782">
        <v>3584</v>
      </c>
      <c r="D17782">
        <v>190140.6</v>
      </c>
    </row>
    <row r="17783" spans="1:4" x14ac:dyDescent="0.3">
      <c r="A17783">
        <v>20114148000</v>
      </c>
      <c r="B17783">
        <v>1933500</v>
      </c>
      <c r="C17783">
        <v>3584</v>
      </c>
      <c r="D17783">
        <v>190150.39999999999</v>
      </c>
    </row>
    <row r="17784" spans="1:4" x14ac:dyDescent="0.3">
      <c r="A17784">
        <v>20115227000</v>
      </c>
      <c r="B17784">
        <v>2721600</v>
      </c>
      <c r="C17784">
        <v>3584</v>
      </c>
      <c r="D17784">
        <v>190160.7</v>
      </c>
    </row>
    <row r="17785" spans="1:4" x14ac:dyDescent="0.3">
      <c r="A17785">
        <v>20116306000</v>
      </c>
      <c r="B17785">
        <v>2721600</v>
      </c>
      <c r="C17785">
        <v>3584</v>
      </c>
      <c r="D17785">
        <v>190175.3</v>
      </c>
    </row>
    <row r="17786" spans="1:4" x14ac:dyDescent="0.3">
      <c r="A17786">
        <v>20117385000</v>
      </c>
      <c r="B17786">
        <v>2721600</v>
      </c>
      <c r="C17786">
        <v>3584</v>
      </c>
      <c r="D17786">
        <v>190184.7</v>
      </c>
    </row>
    <row r="17787" spans="1:4" x14ac:dyDescent="0.3">
      <c r="A17787">
        <v>20118721000</v>
      </c>
      <c r="B17787">
        <v>2721600</v>
      </c>
      <c r="C17787">
        <v>3584</v>
      </c>
      <c r="D17787">
        <v>190193.7</v>
      </c>
    </row>
    <row r="17788" spans="1:4" x14ac:dyDescent="0.3">
      <c r="A17788">
        <v>20119800000</v>
      </c>
      <c r="B17788">
        <v>2721600</v>
      </c>
      <c r="C17788">
        <v>3583</v>
      </c>
      <c r="D17788">
        <v>190200.1</v>
      </c>
    </row>
    <row r="17789" spans="1:4" x14ac:dyDescent="0.3">
      <c r="A17789">
        <v>20120885000</v>
      </c>
      <c r="B17789">
        <v>2721600</v>
      </c>
      <c r="C17789">
        <v>3584</v>
      </c>
      <c r="D17789">
        <v>190206.5</v>
      </c>
    </row>
    <row r="17790" spans="1:4" x14ac:dyDescent="0.3">
      <c r="A17790">
        <v>20121964000</v>
      </c>
      <c r="B17790">
        <v>2721600</v>
      </c>
      <c r="C17790">
        <v>3584</v>
      </c>
      <c r="D17790">
        <v>190213.3</v>
      </c>
    </row>
    <row r="17791" spans="1:4" x14ac:dyDescent="0.3">
      <c r="A17791">
        <v>20123043000</v>
      </c>
      <c r="B17791">
        <v>2097800</v>
      </c>
      <c r="C17791">
        <v>3583</v>
      </c>
      <c r="D17791">
        <v>190219.7</v>
      </c>
    </row>
    <row r="17792" spans="1:4" x14ac:dyDescent="0.3">
      <c r="A17792">
        <v>20124378000</v>
      </c>
      <c r="B17792">
        <v>2097800</v>
      </c>
      <c r="C17792">
        <v>3584</v>
      </c>
      <c r="D17792">
        <v>190228.3</v>
      </c>
    </row>
    <row r="17793" spans="1:4" x14ac:dyDescent="0.3">
      <c r="A17793">
        <v>20125457000</v>
      </c>
      <c r="B17793">
        <v>2097800</v>
      </c>
      <c r="C17793">
        <v>3583</v>
      </c>
      <c r="D17793">
        <v>190239.4</v>
      </c>
    </row>
    <row r="17794" spans="1:4" x14ac:dyDescent="0.3">
      <c r="A17794">
        <v>20126536000</v>
      </c>
      <c r="B17794">
        <v>2097800</v>
      </c>
      <c r="C17794">
        <v>3584</v>
      </c>
      <c r="D17794">
        <v>190252.3</v>
      </c>
    </row>
    <row r="17795" spans="1:4" x14ac:dyDescent="0.3">
      <c r="A17795">
        <v>20127615000</v>
      </c>
      <c r="B17795">
        <v>2097800</v>
      </c>
      <c r="C17795">
        <v>3584</v>
      </c>
      <c r="D17795">
        <v>190262.6</v>
      </c>
    </row>
    <row r="17796" spans="1:4" x14ac:dyDescent="0.3">
      <c r="A17796">
        <v>20128695000</v>
      </c>
      <c r="B17796">
        <v>2097800</v>
      </c>
      <c r="C17796">
        <v>3584</v>
      </c>
      <c r="D17796">
        <v>190272.4</v>
      </c>
    </row>
    <row r="17797" spans="1:4" x14ac:dyDescent="0.3">
      <c r="A17797">
        <v>20130035000</v>
      </c>
      <c r="B17797">
        <v>2569700</v>
      </c>
      <c r="C17797">
        <v>3584</v>
      </c>
      <c r="D17797">
        <v>190284.4</v>
      </c>
    </row>
    <row r="17798" spans="1:4" x14ac:dyDescent="0.3">
      <c r="A17798">
        <v>20131116000</v>
      </c>
      <c r="B17798">
        <v>2569700</v>
      </c>
      <c r="C17798">
        <v>3584</v>
      </c>
      <c r="D17798">
        <v>190294.3</v>
      </c>
    </row>
    <row r="17799" spans="1:4" x14ac:dyDescent="0.3">
      <c r="A17799">
        <v>20132195000</v>
      </c>
      <c r="B17799">
        <v>2569700</v>
      </c>
      <c r="C17799">
        <v>3584</v>
      </c>
      <c r="D17799">
        <v>190305</v>
      </c>
    </row>
    <row r="17800" spans="1:4" x14ac:dyDescent="0.3">
      <c r="A17800">
        <v>20133279000</v>
      </c>
      <c r="B17800">
        <v>2569700</v>
      </c>
      <c r="C17800">
        <v>3584</v>
      </c>
      <c r="D17800">
        <v>190319.6</v>
      </c>
    </row>
    <row r="17801" spans="1:4" x14ac:dyDescent="0.3">
      <c r="A17801">
        <v>20134358000</v>
      </c>
      <c r="B17801">
        <v>2569700</v>
      </c>
      <c r="C17801">
        <v>3584</v>
      </c>
      <c r="D17801">
        <v>190328.6</v>
      </c>
    </row>
    <row r="17802" spans="1:4" x14ac:dyDescent="0.3">
      <c r="A17802">
        <v>20135692000</v>
      </c>
      <c r="B17802">
        <v>2569700</v>
      </c>
      <c r="C17802">
        <v>3584</v>
      </c>
      <c r="D17802">
        <v>190337.1</v>
      </c>
    </row>
    <row r="17803" spans="1:4" x14ac:dyDescent="0.3">
      <c r="A17803">
        <v>20136771000</v>
      </c>
      <c r="B17803">
        <v>2436900</v>
      </c>
      <c r="C17803">
        <v>3584</v>
      </c>
      <c r="D17803">
        <v>190343.5</v>
      </c>
    </row>
    <row r="17804" spans="1:4" x14ac:dyDescent="0.3">
      <c r="A17804">
        <v>20137850000</v>
      </c>
      <c r="B17804">
        <v>2436900</v>
      </c>
      <c r="C17804">
        <v>3584</v>
      </c>
      <c r="D17804">
        <v>190350.3</v>
      </c>
    </row>
    <row r="17805" spans="1:4" x14ac:dyDescent="0.3">
      <c r="A17805">
        <v>20138929000</v>
      </c>
      <c r="B17805">
        <v>2436900</v>
      </c>
      <c r="C17805">
        <v>3584</v>
      </c>
      <c r="D17805">
        <v>190356.7</v>
      </c>
    </row>
    <row r="17806" spans="1:4" x14ac:dyDescent="0.3">
      <c r="A17806">
        <v>20140015000</v>
      </c>
      <c r="B17806">
        <v>2436900</v>
      </c>
      <c r="C17806">
        <v>3585</v>
      </c>
      <c r="D17806">
        <v>190363.6</v>
      </c>
    </row>
    <row r="17807" spans="1:4" x14ac:dyDescent="0.3">
      <c r="A17807">
        <v>20141351000</v>
      </c>
      <c r="B17807">
        <v>2436900</v>
      </c>
      <c r="C17807">
        <v>3585</v>
      </c>
      <c r="D17807">
        <v>190372.1</v>
      </c>
    </row>
    <row r="17808" spans="1:4" x14ac:dyDescent="0.3">
      <c r="A17808">
        <v>20142430000</v>
      </c>
      <c r="B17808">
        <v>2436900</v>
      </c>
      <c r="C17808">
        <v>3585</v>
      </c>
      <c r="D17808">
        <v>190384.1</v>
      </c>
    </row>
    <row r="17809" spans="1:4" x14ac:dyDescent="0.3">
      <c r="A17809">
        <v>20143509000</v>
      </c>
      <c r="B17809">
        <v>2436900</v>
      </c>
      <c r="C17809">
        <v>3584</v>
      </c>
      <c r="D17809">
        <v>190397</v>
      </c>
    </row>
    <row r="17810" spans="1:4" x14ac:dyDescent="0.3">
      <c r="A17810">
        <v>20144588000</v>
      </c>
      <c r="B17810">
        <v>2251000</v>
      </c>
      <c r="C17810">
        <v>3585</v>
      </c>
      <c r="D17810">
        <v>190406.9</v>
      </c>
    </row>
    <row r="17811" spans="1:4" x14ac:dyDescent="0.3">
      <c r="A17811">
        <v>20145667000</v>
      </c>
      <c r="B17811">
        <v>2251000</v>
      </c>
      <c r="C17811">
        <v>3585</v>
      </c>
      <c r="D17811">
        <v>190416.7</v>
      </c>
    </row>
    <row r="17812" spans="1:4" x14ac:dyDescent="0.3">
      <c r="A17812">
        <v>20147002000</v>
      </c>
      <c r="B17812">
        <v>2251000</v>
      </c>
      <c r="C17812">
        <v>3585</v>
      </c>
      <c r="D17812">
        <v>190428.7</v>
      </c>
    </row>
    <row r="17813" spans="1:4" x14ac:dyDescent="0.3">
      <c r="A17813">
        <v>20148081000</v>
      </c>
      <c r="B17813">
        <v>2251000</v>
      </c>
      <c r="C17813">
        <v>3585</v>
      </c>
      <c r="D17813">
        <v>190438.5</v>
      </c>
    </row>
    <row r="17814" spans="1:4" x14ac:dyDescent="0.3">
      <c r="A17814">
        <v>20149160000</v>
      </c>
      <c r="B17814">
        <v>2251000</v>
      </c>
      <c r="C17814">
        <v>3585</v>
      </c>
      <c r="D17814">
        <v>190449.7</v>
      </c>
    </row>
    <row r="17815" spans="1:4" x14ac:dyDescent="0.3">
      <c r="A17815">
        <v>20150244000</v>
      </c>
      <c r="B17815">
        <v>2251000</v>
      </c>
      <c r="C17815">
        <v>3585</v>
      </c>
      <c r="D17815">
        <v>190464.3</v>
      </c>
    </row>
    <row r="17816" spans="1:4" x14ac:dyDescent="0.3">
      <c r="A17816">
        <v>20151324000</v>
      </c>
      <c r="B17816">
        <v>2721400</v>
      </c>
      <c r="C17816">
        <v>3585</v>
      </c>
      <c r="D17816">
        <v>190472.8</v>
      </c>
    </row>
    <row r="17817" spans="1:4" x14ac:dyDescent="0.3">
      <c r="A17817">
        <v>20152657000</v>
      </c>
      <c r="B17817">
        <v>2721400</v>
      </c>
      <c r="C17817">
        <v>3584</v>
      </c>
      <c r="D17817">
        <v>190481</v>
      </c>
    </row>
    <row r="17818" spans="1:4" x14ac:dyDescent="0.3">
      <c r="A17818">
        <v>20153737000</v>
      </c>
      <c r="B17818">
        <v>2721400</v>
      </c>
      <c r="C17818">
        <v>3585</v>
      </c>
      <c r="D17818">
        <v>190487.4</v>
      </c>
    </row>
    <row r="17819" spans="1:4" x14ac:dyDescent="0.3">
      <c r="A17819">
        <v>20154816000</v>
      </c>
      <c r="B17819">
        <v>2721400</v>
      </c>
      <c r="C17819">
        <v>3584</v>
      </c>
      <c r="D17819">
        <v>190494.2</v>
      </c>
    </row>
    <row r="17820" spans="1:4" x14ac:dyDescent="0.3">
      <c r="A17820">
        <v>20155895000</v>
      </c>
      <c r="B17820">
        <v>2721400</v>
      </c>
      <c r="C17820">
        <v>3584</v>
      </c>
      <c r="D17820">
        <v>190500.6</v>
      </c>
    </row>
    <row r="17821" spans="1:4" x14ac:dyDescent="0.3">
      <c r="A17821">
        <v>20156975000</v>
      </c>
      <c r="B17821">
        <v>2721400</v>
      </c>
      <c r="C17821">
        <v>3584</v>
      </c>
      <c r="D17821">
        <v>190507</v>
      </c>
    </row>
    <row r="17822" spans="1:4" x14ac:dyDescent="0.3">
      <c r="A17822">
        <v>20158310000</v>
      </c>
      <c r="B17822">
        <v>2721400</v>
      </c>
      <c r="C17822">
        <v>3584</v>
      </c>
      <c r="D17822">
        <v>190516</v>
      </c>
    </row>
    <row r="17823" spans="1:4" x14ac:dyDescent="0.3">
      <c r="A17823">
        <v>20159389000</v>
      </c>
      <c r="B17823">
        <v>2721400</v>
      </c>
      <c r="C17823">
        <v>3584</v>
      </c>
      <c r="D17823">
        <v>190529.3</v>
      </c>
    </row>
    <row r="17824" spans="1:4" x14ac:dyDescent="0.3">
      <c r="A17824">
        <v>20160474000</v>
      </c>
      <c r="B17824">
        <v>2090700</v>
      </c>
      <c r="C17824">
        <v>3585</v>
      </c>
      <c r="D17824">
        <v>190541.7</v>
      </c>
    </row>
    <row r="17825" spans="1:4" x14ac:dyDescent="0.3">
      <c r="A17825">
        <v>20161553000</v>
      </c>
      <c r="B17825">
        <v>2090700</v>
      </c>
      <c r="C17825">
        <v>3584</v>
      </c>
      <c r="D17825">
        <v>190551.1</v>
      </c>
    </row>
    <row r="17826" spans="1:4" x14ac:dyDescent="0.3">
      <c r="A17826">
        <v>20162632000</v>
      </c>
      <c r="B17826">
        <v>2090700</v>
      </c>
      <c r="C17826">
        <v>3584</v>
      </c>
      <c r="D17826">
        <v>190561</v>
      </c>
    </row>
    <row r="17827" spans="1:4" x14ac:dyDescent="0.3">
      <c r="A17827">
        <v>20163967000</v>
      </c>
      <c r="B17827">
        <v>2090700</v>
      </c>
      <c r="C17827">
        <v>3584</v>
      </c>
      <c r="D17827">
        <v>190573</v>
      </c>
    </row>
    <row r="17828" spans="1:4" x14ac:dyDescent="0.3">
      <c r="A17828">
        <v>20165047000</v>
      </c>
      <c r="B17828">
        <v>2090700</v>
      </c>
      <c r="C17828">
        <v>3584</v>
      </c>
      <c r="D17828">
        <v>190582.8</v>
      </c>
    </row>
    <row r="17829" spans="1:4" x14ac:dyDescent="0.3">
      <c r="A17829">
        <v>20166126000</v>
      </c>
      <c r="B17829">
        <v>2090700</v>
      </c>
      <c r="C17829">
        <v>3584</v>
      </c>
      <c r="D17829">
        <v>190594.8</v>
      </c>
    </row>
    <row r="17830" spans="1:4" x14ac:dyDescent="0.3">
      <c r="A17830">
        <v>20167204000</v>
      </c>
      <c r="B17830">
        <v>2759300</v>
      </c>
      <c r="C17830">
        <v>3584</v>
      </c>
      <c r="D17830">
        <v>190608.6</v>
      </c>
    </row>
    <row r="17831" spans="1:4" x14ac:dyDescent="0.3">
      <c r="A17831">
        <v>20168284000</v>
      </c>
      <c r="B17831">
        <v>2759300</v>
      </c>
      <c r="C17831">
        <v>3584</v>
      </c>
      <c r="D17831">
        <v>190616.7</v>
      </c>
    </row>
    <row r="17832" spans="1:4" x14ac:dyDescent="0.3">
      <c r="A17832">
        <v>20169617000</v>
      </c>
      <c r="B17832">
        <v>2759300</v>
      </c>
      <c r="C17832">
        <v>3584</v>
      </c>
      <c r="D17832">
        <v>190624.8</v>
      </c>
    </row>
    <row r="17833" spans="1:4" x14ac:dyDescent="0.3">
      <c r="A17833">
        <v>20170703000</v>
      </c>
      <c r="B17833">
        <v>2759300</v>
      </c>
      <c r="C17833">
        <v>3584</v>
      </c>
      <c r="D17833">
        <v>190631.6</v>
      </c>
    </row>
    <row r="17834" spans="1:4" x14ac:dyDescent="0.3">
      <c r="A17834">
        <v>20171782000</v>
      </c>
      <c r="B17834">
        <v>2759300</v>
      </c>
      <c r="C17834">
        <v>3584</v>
      </c>
      <c r="D17834">
        <v>190638</v>
      </c>
    </row>
    <row r="17835" spans="1:4" x14ac:dyDescent="0.3">
      <c r="A17835">
        <v>20172862000</v>
      </c>
      <c r="B17835">
        <v>2759300</v>
      </c>
      <c r="C17835">
        <v>3584</v>
      </c>
      <c r="D17835">
        <v>190644.4</v>
      </c>
    </row>
    <row r="17836" spans="1:4" x14ac:dyDescent="0.3">
      <c r="A17836">
        <v>20173940000</v>
      </c>
      <c r="B17836">
        <v>2759300</v>
      </c>
      <c r="C17836">
        <v>3584</v>
      </c>
      <c r="D17836">
        <v>190651.3</v>
      </c>
    </row>
    <row r="17837" spans="1:4" x14ac:dyDescent="0.3">
      <c r="A17837">
        <v>20175279000</v>
      </c>
      <c r="B17837">
        <v>2759300</v>
      </c>
      <c r="C17837">
        <v>3584</v>
      </c>
      <c r="D17837">
        <v>190661.1</v>
      </c>
    </row>
    <row r="17838" spans="1:4" x14ac:dyDescent="0.3">
      <c r="A17838">
        <v>20176360000</v>
      </c>
      <c r="B17838">
        <v>1997800</v>
      </c>
      <c r="C17838">
        <v>3585</v>
      </c>
      <c r="D17838">
        <v>190674.4</v>
      </c>
    </row>
    <row r="17839" spans="1:4" x14ac:dyDescent="0.3">
      <c r="A17839">
        <v>20177439000</v>
      </c>
      <c r="B17839">
        <v>1997800</v>
      </c>
      <c r="C17839">
        <v>3584</v>
      </c>
      <c r="D17839">
        <v>190686.4</v>
      </c>
    </row>
    <row r="17840" spans="1:4" x14ac:dyDescent="0.3">
      <c r="A17840">
        <v>20178519000</v>
      </c>
      <c r="B17840">
        <v>1997800</v>
      </c>
      <c r="C17840">
        <v>3585</v>
      </c>
      <c r="D17840">
        <v>190695.8</v>
      </c>
    </row>
    <row r="17841" spans="1:4" x14ac:dyDescent="0.3">
      <c r="A17841">
        <v>20179598000</v>
      </c>
      <c r="B17841">
        <v>1997800</v>
      </c>
      <c r="C17841">
        <v>3584</v>
      </c>
      <c r="D17841">
        <v>190706.1</v>
      </c>
    </row>
    <row r="17842" spans="1:4" x14ac:dyDescent="0.3">
      <c r="A17842">
        <v>20180938000</v>
      </c>
      <c r="B17842">
        <v>1997800</v>
      </c>
      <c r="C17842">
        <v>3584</v>
      </c>
      <c r="D17842">
        <v>190718.1</v>
      </c>
    </row>
    <row r="17843" spans="1:4" x14ac:dyDescent="0.3">
      <c r="A17843">
        <v>20182017000</v>
      </c>
      <c r="B17843">
        <v>1997800</v>
      </c>
      <c r="C17843">
        <v>3585</v>
      </c>
      <c r="D17843">
        <v>190727.5</v>
      </c>
    </row>
    <row r="17844" spans="1:4" x14ac:dyDescent="0.3">
      <c r="A17844">
        <v>20183096000</v>
      </c>
      <c r="B17844">
        <v>2721400</v>
      </c>
      <c r="C17844">
        <v>3584</v>
      </c>
      <c r="D17844">
        <v>190740.4</v>
      </c>
    </row>
    <row r="17845" spans="1:4" x14ac:dyDescent="0.3">
      <c r="A17845">
        <v>20184174000</v>
      </c>
      <c r="B17845">
        <v>2721400</v>
      </c>
      <c r="C17845">
        <v>3585</v>
      </c>
      <c r="D17845">
        <v>190753.3</v>
      </c>
    </row>
    <row r="17846" spans="1:4" x14ac:dyDescent="0.3">
      <c r="A17846">
        <v>20185253000</v>
      </c>
      <c r="B17846">
        <v>2721400</v>
      </c>
      <c r="C17846">
        <v>3584</v>
      </c>
      <c r="D17846">
        <v>190761.4</v>
      </c>
    </row>
    <row r="17847" spans="1:4" x14ac:dyDescent="0.3">
      <c r="A17847">
        <v>20186588000</v>
      </c>
      <c r="B17847">
        <v>2721400</v>
      </c>
      <c r="C17847">
        <v>3584</v>
      </c>
      <c r="D17847">
        <v>190769.5</v>
      </c>
    </row>
    <row r="17848" spans="1:4" x14ac:dyDescent="0.3">
      <c r="A17848">
        <v>20187669000</v>
      </c>
      <c r="B17848">
        <v>2721400</v>
      </c>
      <c r="C17848">
        <v>3584</v>
      </c>
      <c r="D17848">
        <v>190775.9</v>
      </c>
    </row>
    <row r="17849" spans="1:4" x14ac:dyDescent="0.3">
      <c r="A17849">
        <v>20188748000</v>
      </c>
      <c r="B17849">
        <v>2721400</v>
      </c>
      <c r="C17849">
        <v>3584</v>
      </c>
      <c r="D17849">
        <v>190782.8</v>
      </c>
    </row>
    <row r="17850" spans="1:4" x14ac:dyDescent="0.3">
      <c r="A17850">
        <v>20189827000</v>
      </c>
      <c r="B17850">
        <v>2721400</v>
      </c>
      <c r="C17850">
        <v>3584</v>
      </c>
      <c r="D17850">
        <v>190789.2</v>
      </c>
    </row>
    <row r="17851" spans="1:4" x14ac:dyDescent="0.3">
      <c r="A17851">
        <v>20190912000</v>
      </c>
      <c r="B17851">
        <v>2721400</v>
      </c>
      <c r="C17851">
        <v>3585</v>
      </c>
      <c r="D17851">
        <v>190796</v>
      </c>
    </row>
    <row r="17852" spans="1:4" x14ac:dyDescent="0.3">
      <c r="A17852">
        <v>20192246000</v>
      </c>
      <c r="B17852">
        <v>1999000</v>
      </c>
      <c r="C17852">
        <v>3584</v>
      </c>
      <c r="D17852">
        <v>190806.3</v>
      </c>
    </row>
    <row r="17853" spans="1:4" x14ac:dyDescent="0.3">
      <c r="A17853">
        <v>20193326000</v>
      </c>
      <c r="B17853">
        <v>1999000</v>
      </c>
      <c r="C17853">
        <v>3584</v>
      </c>
      <c r="D17853">
        <v>190820</v>
      </c>
    </row>
    <row r="17854" spans="1:4" x14ac:dyDescent="0.3">
      <c r="A17854">
        <v>20194405000</v>
      </c>
      <c r="B17854">
        <v>1999000</v>
      </c>
      <c r="C17854">
        <v>3584</v>
      </c>
      <c r="D17854">
        <v>190831.6</v>
      </c>
    </row>
    <row r="17855" spans="1:4" x14ac:dyDescent="0.3">
      <c r="A17855">
        <v>20195483000</v>
      </c>
      <c r="B17855">
        <v>1999000</v>
      </c>
      <c r="C17855">
        <v>3584</v>
      </c>
      <c r="D17855">
        <v>190841</v>
      </c>
    </row>
    <row r="17856" spans="1:4" x14ac:dyDescent="0.3">
      <c r="A17856">
        <v>20196562000</v>
      </c>
      <c r="B17856">
        <v>1999000</v>
      </c>
      <c r="C17856">
        <v>3583</v>
      </c>
      <c r="D17856">
        <v>190850.8</v>
      </c>
    </row>
    <row r="17857" spans="1:4" x14ac:dyDescent="0.3">
      <c r="A17857">
        <v>20197897000</v>
      </c>
      <c r="B17857">
        <v>1999000</v>
      </c>
      <c r="C17857">
        <v>3584</v>
      </c>
      <c r="D17857">
        <v>190863.3</v>
      </c>
    </row>
    <row r="17858" spans="1:4" x14ac:dyDescent="0.3">
      <c r="A17858">
        <v>20198976000</v>
      </c>
      <c r="B17858">
        <v>2741500</v>
      </c>
      <c r="C17858">
        <v>3583</v>
      </c>
      <c r="D17858">
        <v>190872.7</v>
      </c>
    </row>
    <row r="17859" spans="1:4" x14ac:dyDescent="0.3">
      <c r="A17859">
        <v>20200060000</v>
      </c>
      <c r="B17859">
        <v>2741500</v>
      </c>
      <c r="C17859">
        <v>3584</v>
      </c>
      <c r="D17859">
        <v>190886.39999999999</v>
      </c>
    </row>
    <row r="17860" spans="1:4" x14ac:dyDescent="0.3">
      <c r="A17860">
        <v>20201140000</v>
      </c>
      <c r="B17860">
        <v>2741500</v>
      </c>
      <c r="C17860">
        <v>3584</v>
      </c>
      <c r="D17860">
        <v>190898.4</v>
      </c>
    </row>
    <row r="17861" spans="1:4" x14ac:dyDescent="0.3">
      <c r="A17861">
        <v>20202219000</v>
      </c>
      <c r="B17861">
        <v>2741500</v>
      </c>
      <c r="C17861">
        <v>3584</v>
      </c>
      <c r="D17861">
        <v>190906.1</v>
      </c>
    </row>
    <row r="17862" spans="1:4" x14ac:dyDescent="0.3">
      <c r="A17862">
        <v>20203553000</v>
      </c>
      <c r="B17862">
        <v>2741500</v>
      </c>
      <c r="C17862">
        <v>3583</v>
      </c>
      <c r="D17862">
        <v>190914.2</v>
      </c>
    </row>
    <row r="17863" spans="1:4" x14ac:dyDescent="0.3">
      <c r="A17863">
        <v>20204632000</v>
      </c>
      <c r="B17863">
        <v>2741500</v>
      </c>
      <c r="C17863">
        <v>3584</v>
      </c>
      <c r="D17863">
        <v>190920.6</v>
      </c>
    </row>
    <row r="17864" spans="1:4" x14ac:dyDescent="0.3">
      <c r="A17864">
        <v>20205712000</v>
      </c>
      <c r="B17864">
        <v>2741500</v>
      </c>
      <c r="C17864">
        <v>3583</v>
      </c>
      <c r="D17864">
        <v>190927</v>
      </c>
    </row>
    <row r="17865" spans="1:4" x14ac:dyDescent="0.3">
      <c r="A17865">
        <v>20206792000</v>
      </c>
      <c r="B17865">
        <v>2174600</v>
      </c>
      <c r="C17865">
        <v>3584</v>
      </c>
      <c r="D17865">
        <v>190933.9</v>
      </c>
    </row>
    <row r="17866" spans="1:4" x14ac:dyDescent="0.3">
      <c r="A17866">
        <v>20207871000</v>
      </c>
      <c r="B17866">
        <v>2174600</v>
      </c>
      <c r="C17866">
        <v>3584</v>
      </c>
      <c r="D17866">
        <v>190940.7</v>
      </c>
    </row>
    <row r="17867" spans="1:4" x14ac:dyDescent="0.3">
      <c r="A17867">
        <v>20209206000</v>
      </c>
      <c r="B17867">
        <v>2174600</v>
      </c>
      <c r="C17867">
        <v>3584</v>
      </c>
      <c r="D17867">
        <v>190951.8</v>
      </c>
    </row>
    <row r="17868" spans="1:4" x14ac:dyDescent="0.3">
      <c r="A17868">
        <v>20210291000</v>
      </c>
      <c r="B17868">
        <v>2174600</v>
      </c>
      <c r="C17868">
        <v>3584</v>
      </c>
      <c r="D17868">
        <v>190965.6</v>
      </c>
    </row>
    <row r="17869" spans="1:4" x14ac:dyDescent="0.3">
      <c r="A17869">
        <v>20211370000</v>
      </c>
      <c r="B17869">
        <v>2174600</v>
      </c>
      <c r="C17869">
        <v>3584</v>
      </c>
      <c r="D17869">
        <v>190976.3</v>
      </c>
    </row>
    <row r="17870" spans="1:4" x14ac:dyDescent="0.3">
      <c r="A17870">
        <v>20212450000</v>
      </c>
      <c r="B17870">
        <v>2174600</v>
      </c>
      <c r="C17870">
        <v>3584</v>
      </c>
      <c r="D17870">
        <v>190986.1</v>
      </c>
    </row>
    <row r="17871" spans="1:4" x14ac:dyDescent="0.3">
      <c r="A17871">
        <v>20213530000</v>
      </c>
      <c r="B17871">
        <v>2560600</v>
      </c>
      <c r="C17871">
        <v>3584</v>
      </c>
      <c r="D17871">
        <v>190996</v>
      </c>
    </row>
    <row r="17872" spans="1:4" x14ac:dyDescent="0.3">
      <c r="A17872">
        <v>20214865000</v>
      </c>
      <c r="B17872">
        <v>2560600</v>
      </c>
      <c r="C17872">
        <v>3584</v>
      </c>
      <c r="D17872">
        <v>191008</v>
      </c>
    </row>
    <row r="17873" spans="1:4" x14ac:dyDescent="0.3">
      <c r="A17873">
        <v>20215944000</v>
      </c>
      <c r="B17873">
        <v>2560600</v>
      </c>
      <c r="C17873">
        <v>3585</v>
      </c>
      <c r="D17873">
        <v>191018.3</v>
      </c>
    </row>
    <row r="17874" spans="1:4" x14ac:dyDescent="0.3">
      <c r="A17874">
        <v>20217028000</v>
      </c>
      <c r="B17874">
        <v>2560600</v>
      </c>
      <c r="C17874">
        <v>3584</v>
      </c>
      <c r="D17874">
        <v>191032.8</v>
      </c>
    </row>
    <row r="17875" spans="1:4" x14ac:dyDescent="0.3">
      <c r="A17875">
        <v>20218108000</v>
      </c>
      <c r="B17875">
        <v>2560600</v>
      </c>
      <c r="C17875">
        <v>3585</v>
      </c>
      <c r="D17875">
        <v>191043.1</v>
      </c>
    </row>
    <row r="17876" spans="1:4" x14ac:dyDescent="0.3">
      <c r="A17876">
        <v>20219187000</v>
      </c>
      <c r="B17876">
        <v>2560600</v>
      </c>
      <c r="C17876">
        <v>3585</v>
      </c>
      <c r="D17876">
        <v>191050.4</v>
      </c>
    </row>
    <row r="17877" spans="1:4" x14ac:dyDescent="0.3">
      <c r="A17877">
        <v>20220527000</v>
      </c>
      <c r="B17877">
        <v>2482300</v>
      </c>
      <c r="C17877">
        <v>3585</v>
      </c>
      <c r="D17877">
        <v>191058.5</v>
      </c>
    </row>
    <row r="17878" spans="1:4" x14ac:dyDescent="0.3">
      <c r="A17878">
        <v>20221606000</v>
      </c>
      <c r="B17878">
        <v>2482300</v>
      </c>
      <c r="C17878">
        <v>3585</v>
      </c>
      <c r="D17878">
        <v>191065.3</v>
      </c>
    </row>
    <row r="17879" spans="1:4" x14ac:dyDescent="0.3">
      <c r="A17879">
        <v>20222686000</v>
      </c>
      <c r="B17879">
        <v>2482300</v>
      </c>
      <c r="C17879">
        <v>3585</v>
      </c>
      <c r="D17879">
        <v>191071.7</v>
      </c>
    </row>
    <row r="17880" spans="1:4" x14ac:dyDescent="0.3">
      <c r="A17880">
        <v>20223766000</v>
      </c>
      <c r="B17880">
        <v>2482300</v>
      </c>
      <c r="C17880">
        <v>3585</v>
      </c>
      <c r="D17880">
        <v>191078.1</v>
      </c>
    </row>
    <row r="17881" spans="1:4" x14ac:dyDescent="0.3">
      <c r="A17881">
        <v>20224845000</v>
      </c>
      <c r="B17881">
        <v>2482300</v>
      </c>
      <c r="C17881">
        <v>3585</v>
      </c>
      <c r="D17881">
        <v>191085</v>
      </c>
    </row>
    <row r="17882" spans="1:4" x14ac:dyDescent="0.3">
      <c r="A17882">
        <v>20226180000</v>
      </c>
      <c r="B17882">
        <v>2482300</v>
      </c>
      <c r="C17882">
        <v>3585</v>
      </c>
      <c r="D17882">
        <v>191097.8</v>
      </c>
    </row>
    <row r="17883" spans="1:4" x14ac:dyDescent="0.3">
      <c r="A17883">
        <v>20227260000</v>
      </c>
      <c r="B17883">
        <v>2482300</v>
      </c>
      <c r="C17883">
        <v>3586</v>
      </c>
      <c r="D17883">
        <v>191110.7</v>
      </c>
    </row>
    <row r="17884" spans="1:4" x14ac:dyDescent="0.3">
      <c r="A17884">
        <v>20228340000</v>
      </c>
      <c r="B17884">
        <v>2221300</v>
      </c>
      <c r="C17884">
        <v>3585</v>
      </c>
      <c r="D17884">
        <v>191121</v>
      </c>
    </row>
    <row r="17885" spans="1:4" x14ac:dyDescent="0.3">
      <c r="A17885">
        <v>20229419000</v>
      </c>
      <c r="B17885">
        <v>2221300</v>
      </c>
      <c r="C17885">
        <v>3585</v>
      </c>
      <c r="D17885">
        <v>191130.8</v>
      </c>
    </row>
    <row r="17886" spans="1:4" x14ac:dyDescent="0.3">
      <c r="A17886">
        <v>20230504000</v>
      </c>
      <c r="B17886">
        <v>2221300</v>
      </c>
      <c r="C17886">
        <v>3585</v>
      </c>
      <c r="D17886">
        <v>191141.1</v>
      </c>
    </row>
    <row r="17887" spans="1:4" x14ac:dyDescent="0.3">
      <c r="A17887">
        <v>20231839000</v>
      </c>
      <c r="B17887">
        <v>2221300</v>
      </c>
      <c r="C17887">
        <v>3585</v>
      </c>
      <c r="D17887">
        <v>191152.7</v>
      </c>
    </row>
    <row r="17888" spans="1:4" x14ac:dyDescent="0.3">
      <c r="A17888">
        <v>20232918000</v>
      </c>
      <c r="B17888">
        <v>2221300</v>
      </c>
      <c r="C17888">
        <v>3585</v>
      </c>
      <c r="D17888">
        <v>191163</v>
      </c>
    </row>
    <row r="17889" spans="1:4" x14ac:dyDescent="0.3">
      <c r="A17889">
        <v>20233997000</v>
      </c>
      <c r="B17889">
        <v>2221300</v>
      </c>
      <c r="C17889">
        <v>3585</v>
      </c>
      <c r="D17889">
        <v>191178</v>
      </c>
    </row>
    <row r="17890" spans="1:4" x14ac:dyDescent="0.3">
      <c r="A17890">
        <v>20235077000</v>
      </c>
      <c r="B17890">
        <v>2738900</v>
      </c>
      <c r="C17890">
        <v>3585</v>
      </c>
      <c r="D17890">
        <v>191187.4</v>
      </c>
    </row>
    <row r="17891" spans="1:4" x14ac:dyDescent="0.3">
      <c r="A17891">
        <v>20236156000</v>
      </c>
      <c r="B17891">
        <v>2738900</v>
      </c>
      <c r="C17891">
        <v>3585</v>
      </c>
      <c r="D17891">
        <v>191194.7</v>
      </c>
    </row>
    <row r="17892" spans="1:4" x14ac:dyDescent="0.3">
      <c r="A17892">
        <v>20237489000</v>
      </c>
      <c r="B17892">
        <v>2738900</v>
      </c>
      <c r="C17892">
        <v>3585</v>
      </c>
      <c r="D17892">
        <v>191202.8</v>
      </c>
    </row>
    <row r="17893" spans="1:4" x14ac:dyDescent="0.3">
      <c r="A17893">
        <v>20238570000</v>
      </c>
      <c r="B17893">
        <v>2738900</v>
      </c>
      <c r="C17893">
        <v>3585</v>
      </c>
      <c r="D17893">
        <v>191209.2</v>
      </c>
    </row>
    <row r="17894" spans="1:4" x14ac:dyDescent="0.3">
      <c r="A17894">
        <v>20239649000</v>
      </c>
      <c r="B17894">
        <v>2738900</v>
      </c>
      <c r="C17894">
        <v>3586</v>
      </c>
      <c r="D17894">
        <v>191215.6</v>
      </c>
    </row>
    <row r="17895" spans="1:4" x14ac:dyDescent="0.3">
      <c r="A17895">
        <v>20240734000</v>
      </c>
      <c r="B17895">
        <v>2738900</v>
      </c>
      <c r="C17895">
        <v>3586</v>
      </c>
      <c r="D17895">
        <v>191222.39999999999</v>
      </c>
    </row>
    <row r="17896" spans="1:4" x14ac:dyDescent="0.3">
      <c r="A17896">
        <v>20241813000</v>
      </c>
      <c r="B17896">
        <v>2738900</v>
      </c>
      <c r="C17896">
        <v>3586</v>
      </c>
      <c r="D17896">
        <v>191229.3</v>
      </c>
    </row>
    <row r="17897" spans="1:4" x14ac:dyDescent="0.3">
      <c r="A17897">
        <v>20243147000</v>
      </c>
      <c r="B17897">
        <v>2738900</v>
      </c>
      <c r="C17897">
        <v>3586</v>
      </c>
      <c r="D17897">
        <v>191243</v>
      </c>
    </row>
    <row r="17898" spans="1:4" x14ac:dyDescent="0.3">
      <c r="A17898">
        <v>20244226000</v>
      </c>
      <c r="B17898">
        <v>2077700</v>
      </c>
      <c r="C17898">
        <v>3585</v>
      </c>
      <c r="D17898">
        <v>191255.8</v>
      </c>
    </row>
    <row r="17899" spans="1:4" x14ac:dyDescent="0.3">
      <c r="A17899">
        <v>20245306000</v>
      </c>
      <c r="B17899">
        <v>2077700</v>
      </c>
      <c r="C17899">
        <v>3586</v>
      </c>
      <c r="D17899">
        <v>191265.7</v>
      </c>
    </row>
    <row r="17900" spans="1:4" x14ac:dyDescent="0.3">
      <c r="A17900">
        <v>20246385000</v>
      </c>
      <c r="B17900">
        <v>2077700</v>
      </c>
      <c r="C17900">
        <v>3585</v>
      </c>
      <c r="D17900">
        <v>191275.5</v>
      </c>
    </row>
    <row r="17901" spans="1:4" x14ac:dyDescent="0.3">
      <c r="A17901">
        <v>20247464000</v>
      </c>
      <c r="B17901">
        <v>2077700</v>
      </c>
      <c r="C17901">
        <v>3585</v>
      </c>
      <c r="D17901">
        <v>191285.4</v>
      </c>
    </row>
    <row r="17902" spans="1:4" x14ac:dyDescent="0.3">
      <c r="A17902">
        <v>20248799000</v>
      </c>
      <c r="B17902">
        <v>2077700</v>
      </c>
      <c r="C17902">
        <v>3585</v>
      </c>
      <c r="D17902">
        <v>191297.4</v>
      </c>
    </row>
    <row r="17903" spans="1:4" x14ac:dyDescent="0.3">
      <c r="A17903">
        <v>20249877000</v>
      </c>
      <c r="B17903">
        <v>2077700</v>
      </c>
      <c r="C17903">
        <v>3585</v>
      </c>
      <c r="D17903">
        <v>191308.1</v>
      </c>
    </row>
    <row r="17904" spans="1:4" x14ac:dyDescent="0.3">
      <c r="A17904">
        <v>20250962000</v>
      </c>
      <c r="B17904">
        <v>2774700</v>
      </c>
      <c r="C17904">
        <v>3586</v>
      </c>
      <c r="D17904">
        <v>191323.1</v>
      </c>
    </row>
    <row r="17905" spans="1:4" x14ac:dyDescent="0.3">
      <c r="A17905">
        <v>20252041000</v>
      </c>
      <c r="B17905">
        <v>2774700</v>
      </c>
      <c r="C17905">
        <v>3585</v>
      </c>
      <c r="D17905">
        <v>191332.1</v>
      </c>
    </row>
    <row r="17906" spans="1:4" x14ac:dyDescent="0.3">
      <c r="A17906">
        <v>20253119000</v>
      </c>
      <c r="B17906">
        <v>2774700</v>
      </c>
      <c r="C17906">
        <v>3586</v>
      </c>
      <c r="D17906">
        <v>191339</v>
      </c>
    </row>
    <row r="17907" spans="1:4" x14ac:dyDescent="0.3">
      <c r="A17907">
        <v>20254455000</v>
      </c>
      <c r="B17907">
        <v>2774700</v>
      </c>
      <c r="C17907">
        <v>3585</v>
      </c>
      <c r="D17907">
        <v>191347.1</v>
      </c>
    </row>
    <row r="17908" spans="1:4" x14ac:dyDescent="0.3">
      <c r="A17908">
        <v>20255533000</v>
      </c>
      <c r="B17908">
        <v>2774700</v>
      </c>
      <c r="C17908">
        <v>3586</v>
      </c>
      <c r="D17908">
        <v>191353.5</v>
      </c>
    </row>
    <row r="17909" spans="1:4" x14ac:dyDescent="0.3">
      <c r="A17909">
        <v>20256613000</v>
      </c>
      <c r="B17909">
        <v>2774700</v>
      </c>
      <c r="C17909">
        <v>3585</v>
      </c>
      <c r="D17909">
        <v>191360.3</v>
      </c>
    </row>
    <row r="17910" spans="1:4" x14ac:dyDescent="0.3">
      <c r="A17910">
        <v>20257692000</v>
      </c>
      <c r="B17910">
        <v>2774700</v>
      </c>
      <c r="C17910">
        <v>3585</v>
      </c>
      <c r="D17910">
        <v>191366.7</v>
      </c>
    </row>
    <row r="17911" spans="1:4" x14ac:dyDescent="0.3">
      <c r="A17911">
        <v>20258777000</v>
      </c>
      <c r="B17911">
        <v>2774700</v>
      </c>
      <c r="C17911">
        <v>3586</v>
      </c>
      <c r="D17911">
        <v>191374</v>
      </c>
    </row>
    <row r="17912" spans="1:4" x14ac:dyDescent="0.3">
      <c r="A17912">
        <v>20260117000</v>
      </c>
      <c r="B17912">
        <v>1984800</v>
      </c>
      <c r="C17912">
        <v>3585</v>
      </c>
      <c r="D17912">
        <v>191388.5</v>
      </c>
    </row>
    <row r="17913" spans="1:4" x14ac:dyDescent="0.3">
      <c r="A17913">
        <v>20261196000</v>
      </c>
      <c r="B17913">
        <v>1984800</v>
      </c>
      <c r="C17913">
        <v>3586</v>
      </c>
      <c r="D17913">
        <v>191401</v>
      </c>
    </row>
    <row r="17914" spans="1:4" x14ac:dyDescent="0.3">
      <c r="A17914">
        <v>20262275000</v>
      </c>
      <c r="B17914">
        <v>1984800</v>
      </c>
      <c r="C17914">
        <v>3585</v>
      </c>
      <c r="D17914">
        <v>191410.8</v>
      </c>
    </row>
    <row r="17915" spans="1:4" x14ac:dyDescent="0.3">
      <c r="A17915">
        <v>20263354000</v>
      </c>
      <c r="B17915">
        <v>1984800</v>
      </c>
      <c r="C17915">
        <v>3585</v>
      </c>
      <c r="D17915">
        <v>191420.7</v>
      </c>
    </row>
    <row r="17916" spans="1:4" x14ac:dyDescent="0.3">
      <c r="A17916">
        <v>20264433000</v>
      </c>
      <c r="B17916">
        <v>1984800</v>
      </c>
      <c r="C17916">
        <v>3586</v>
      </c>
      <c r="D17916">
        <v>191430.5</v>
      </c>
    </row>
    <row r="17917" spans="1:4" x14ac:dyDescent="0.3">
      <c r="A17917">
        <v>20265768000</v>
      </c>
      <c r="B17917">
        <v>1984800</v>
      </c>
      <c r="C17917">
        <v>3585</v>
      </c>
      <c r="D17917">
        <v>191442.5</v>
      </c>
    </row>
    <row r="17918" spans="1:4" x14ac:dyDescent="0.3">
      <c r="A17918">
        <v>20266846000</v>
      </c>
      <c r="B17918">
        <v>2688600</v>
      </c>
      <c r="C17918">
        <v>3585</v>
      </c>
      <c r="D17918">
        <v>191453.7</v>
      </c>
    </row>
    <row r="17919" spans="1:4" x14ac:dyDescent="0.3">
      <c r="A17919">
        <v>20267926000</v>
      </c>
      <c r="B17919">
        <v>2688600</v>
      </c>
      <c r="C17919">
        <v>3585</v>
      </c>
      <c r="D17919">
        <v>191468.3</v>
      </c>
    </row>
    <row r="17920" spans="1:4" x14ac:dyDescent="0.3">
      <c r="A17920">
        <v>20269005000</v>
      </c>
      <c r="B17920">
        <v>2688600</v>
      </c>
      <c r="C17920">
        <v>3585</v>
      </c>
      <c r="D17920">
        <v>191476.8</v>
      </c>
    </row>
    <row r="17921" spans="1:4" x14ac:dyDescent="0.3">
      <c r="A17921">
        <v>20270090000</v>
      </c>
      <c r="B17921">
        <v>2688600</v>
      </c>
      <c r="C17921">
        <v>3585</v>
      </c>
      <c r="D17921">
        <v>191483.7</v>
      </c>
    </row>
    <row r="17922" spans="1:4" x14ac:dyDescent="0.3">
      <c r="A17922">
        <v>20271426000</v>
      </c>
      <c r="B17922">
        <v>2688600</v>
      </c>
      <c r="C17922">
        <v>3585</v>
      </c>
      <c r="D17922">
        <v>191491.8</v>
      </c>
    </row>
    <row r="17923" spans="1:4" x14ac:dyDescent="0.3">
      <c r="A17923">
        <v>20272506000</v>
      </c>
      <c r="B17923">
        <v>2688600</v>
      </c>
      <c r="C17923">
        <v>3585</v>
      </c>
      <c r="D17923">
        <v>191498.2</v>
      </c>
    </row>
    <row r="17924" spans="1:4" x14ac:dyDescent="0.3">
      <c r="A17924">
        <v>20273584000</v>
      </c>
      <c r="B17924">
        <v>2688600</v>
      </c>
      <c r="C17924">
        <v>3586</v>
      </c>
      <c r="D17924">
        <v>191505</v>
      </c>
    </row>
    <row r="17925" spans="1:4" x14ac:dyDescent="0.3">
      <c r="A17925">
        <v>20274664000</v>
      </c>
      <c r="B17925">
        <v>2688600</v>
      </c>
      <c r="C17925">
        <v>3585</v>
      </c>
      <c r="D17925">
        <v>191511.4</v>
      </c>
    </row>
    <row r="17926" spans="1:4" x14ac:dyDescent="0.3">
      <c r="A17926">
        <v>20275743000</v>
      </c>
      <c r="B17926">
        <v>2029500</v>
      </c>
      <c r="C17926">
        <v>3585</v>
      </c>
      <c r="D17926">
        <v>191518.7</v>
      </c>
    </row>
    <row r="17927" spans="1:4" x14ac:dyDescent="0.3">
      <c r="A17927">
        <v>20277078000</v>
      </c>
      <c r="B17927">
        <v>2029500</v>
      </c>
      <c r="C17927">
        <v>3585</v>
      </c>
      <c r="D17927">
        <v>191534.1</v>
      </c>
    </row>
    <row r="17928" spans="1:4" x14ac:dyDescent="0.3">
      <c r="A17928">
        <v>20278156000</v>
      </c>
      <c r="B17928">
        <v>2029500</v>
      </c>
      <c r="C17928">
        <v>3585</v>
      </c>
      <c r="D17928">
        <v>191546.6</v>
      </c>
    </row>
    <row r="17929" spans="1:4" x14ac:dyDescent="0.3">
      <c r="A17929">
        <v>20279235000</v>
      </c>
      <c r="B17929">
        <v>2029500</v>
      </c>
      <c r="C17929">
        <v>3585</v>
      </c>
      <c r="D17929">
        <v>191556</v>
      </c>
    </row>
    <row r="17930" spans="1:4" x14ac:dyDescent="0.3">
      <c r="A17930">
        <v>20280319000</v>
      </c>
      <c r="B17930">
        <v>2029500</v>
      </c>
      <c r="C17930">
        <v>3584</v>
      </c>
      <c r="D17930">
        <v>191565.8</v>
      </c>
    </row>
    <row r="17931" spans="1:4" x14ac:dyDescent="0.3">
      <c r="A17931">
        <v>20281398000</v>
      </c>
      <c r="B17931">
        <v>2029500</v>
      </c>
      <c r="C17931">
        <v>3584</v>
      </c>
      <c r="D17931">
        <v>191575.7</v>
      </c>
    </row>
    <row r="17932" spans="1:4" x14ac:dyDescent="0.3">
      <c r="A17932">
        <v>20282732000</v>
      </c>
      <c r="B17932">
        <v>2742000</v>
      </c>
      <c r="C17932">
        <v>3584</v>
      </c>
      <c r="D17932">
        <v>191587.7</v>
      </c>
    </row>
    <row r="17933" spans="1:4" x14ac:dyDescent="0.3">
      <c r="A17933">
        <v>20283813000</v>
      </c>
      <c r="B17933">
        <v>2742000</v>
      </c>
      <c r="C17933">
        <v>3584</v>
      </c>
      <c r="D17933">
        <v>191599.7</v>
      </c>
    </row>
    <row r="17934" spans="1:4" x14ac:dyDescent="0.3">
      <c r="A17934">
        <v>20284892000</v>
      </c>
      <c r="B17934">
        <v>2742000</v>
      </c>
      <c r="C17934">
        <v>3584</v>
      </c>
      <c r="D17934">
        <v>191613.4</v>
      </c>
    </row>
    <row r="17935" spans="1:4" x14ac:dyDescent="0.3">
      <c r="A17935">
        <v>20285971000</v>
      </c>
      <c r="B17935">
        <v>2742000</v>
      </c>
      <c r="C17935">
        <v>3584</v>
      </c>
      <c r="D17935">
        <v>191621.5</v>
      </c>
    </row>
    <row r="17936" spans="1:4" x14ac:dyDescent="0.3">
      <c r="A17936">
        <v>20287050000</v>
      </c>
      <c r="B17936">
        <v>2742000</v>
      </c>
      <c r="C17936">
        <v>3585</v>
      </c>
      <c r="D17936">
        <v>191628.4</v>
      </c>
    </row>
    <row r="17937" spans="1:4" x14ac:dyDescent="0.3">
      <c r="A17937">
        <v>20288385000</v>
      </c>
      <c r="B17937">
        <v>2742000</v>
      </c>
      <c r="C17937">
        <v>3584</v>
      </c>
      <c r="D17937">
        <v>191636.5</v>
      </c>
    </row>
    <row r="17938" spans="1:4" x14ac:dyDescent="0.3">
      <c r="A17938">
        <v>20289464000</v>
      </c>
      <c r="B17938">
        <v>2742000</v>
      </c>
      <c r="C17938">
        <v>3584</v>
      </c>
      <c r="D17938">
        <v>191642.9</v>
      </c>
    </row>
    <row r="17939" spans="1:4" x14ac:dyDescent="0.3">
      <c r="A17939">
        <v>20290548000</v>
      </c>
      <c r="B17939">
        <v>2189900</v>
      </c>
      <c r="C17939">
        <v>3584</v>
      </c>
      <c r="D17939">
        <v>191649.3</v>
      </c>
    </row>
    <row r="17940" spans="1:4" x14ac:dyDescent="0.3">
      <c r="A17940">
        <v>20291626000</v>
      </c>
      <c r="B17940">
        <v>2189900</v>
      </c>
      <c r="C17940">
        <v>3584</v>
      </c>
      <c r="D17940">
        <v>191656.1</v>
      </c>
    </row>
    <row r="17941" spans="1:4" x14ac:dyDescent="0.3">
      <c r="A17941">
        <v>20292706000</v>
      </c>
      <c r="B17941">
        <v>2189900</v>
      </c>
      <c r="C17941">
        <v>3584</v>
      </c>
      <c r="D17941">
        <v>191663.8</v>
      </c>
    </row>
    <row r="17942" spans="1:4" x14ac:dyDescent="0.3">
      <c r="A17942">
        <v>20294040000</v>
      </c>
      <c r="B17942">
        <v>2189900</v>
      </c>
      <c r="C17942">
        <v>3584</v>
      </c>
      <c r="D17942">
        <v>191679.7</v>
      </c>
    </row>
    <row r="17943" spans="1:4" x14ac:dyDescent="0.3">
      <c r="A17943">
        <v>20295120000</v>
      </c>
      <c r="B17943">
        <v>2189900</v>
      </c>
      <c r="C17943">
        <v>3584</v>
      </c>
      <c r="D17943">
        <v>191691.3</v>
      </c>
    </row>
    <row r="17944" spans="1:4" x14ac:dyDescent="0.3">
      <c r="A17944">
        <v>20296199000</v>
      </c>
      <c r="B17944">
        <v>2189900</v>
      </c>
      <c r="C17944">
        <v>3583</v>
      </c>
      <c r="D17944">
        <v>191701.1</v>
      </c>
    </row>
    <row r="17945" spans="1:4" x14ac:dyDescent="0.3">
      <c r="A17945">
        <v>20297279000</v>
      </c>
      <c r="B17945">
        <v>2545500</v>
      </c>
      <c r="C17945">
        <v>3584</v>
      </c>
      <c r="D17945">
        <v>191711</v>
      </c>
    </row>
    <row r="17946" spans="1:4" x14ac:dyDescent="0.3">
      <c r="A17946">
        <v>20298359000</v>
      </c>
      <c r="B17946">
        <v>2545500</v>
      </c>
      <c r="C17946">
        <v>3584</v>
      </c>
      <c r="D17946">
        <v>191720.8</v>
      </c>
    </row>
    <row r="17947" spans="1:4" x14ac:dyDescent="0.3">
      <c r="A17947">
        <v>20299694000</v>
      </c>
      <c r="B17947">
        <v>2545500</v>
      </c>
      <c r="C17947">
        <v>3584</v>
      </c>
      <c r="D17947">
        <v>191732.8</v>
      </c>
    </row>
    <row r="17948" spans="1:4" x14ac:dyDescent="0.3">
      <c r="A17948">
        <v>20300783000</v>
      </c>
      <c r="B17948">
        <v>2545500</v>
      </c>
      <c r="C17948">
        <v>3584</v>
      </c>
      <c r="D17948">
        <v>191745.7</v>
      </c>
    </row>
    <row r="17949" spans="1:4" x14ac:dyDescent="0.3">
      <c r="A17949">
        <v>20301863000</v>
      </c>
      <c r="B17949">
        <v>2545500</v>
      </c>
      <c r="C17949">
        <v>3583</v>
      </c>
      <c r="D17949">
        <v>191758.1</v>
      </c>
    </row>
    <row r="17950" spans="1:4" x14ac:dyDescent="0.3">
      <c r="A17950">
        <v>20302941000</v>
      </c>
      <c r="B17950">
        <v>2545500</v>
      </c>
      <c r="C17950">
        <v>3584</v>
      </c>
      <c r="D17950">
        <v>191766.2</v>
      </c>
    </row>
    <row r="17951" spans="1:4" x14ac:dyDescent="0.3">
      <c r="A17951">
        <v>20304021000</v>
      </c>
      <c r="B17951">
        <v>2541400</v>
      </c>
      <c r="C17951">
        <v>3583</v>
      </c>
      <c r="D17951">
        <v>191772.7</v>
      </c>
    </row>
    <row r="17952" spans="1:4" x14ac:dyDescent="0.3">
      <c r="A17952">
        <v>20305355000</v>
      </c>
      <c r="B17952">
        <v>2541400</v>
      </c>
      <c r="C17952">
        <v>3584</v>
      </c>
      <c r="D17952">
        <v>191780.8</v>
      </c>
    </row>
    <row r="17953" spans="1:4" x14ac:dyDescent="0.3">
      <c r="A17953">
        <v>20306435000</v>
      </c>
      <c r="B17953">
        <v>2541400</v>
      </c>
      <c r="C17953">
        <v>3584</v>
      </c>
      <c r="D17953">
        <v>191787.2</v>
      </c>
    </row>
    <row r="17954" spans="1:4" x14ac:dyDescent="0.3">
      <c r="A17954">
        <v>20307516000</v>
      </c>
      <c r="B17954">
        <v>2541400</v>
      </c>
      <c r="C17954">
        <v>3584</v>
      </c>
      <c r="D17954">
        <v>191794</v>
      </c>
    </row>
    <row r="17955" spans="1:4" x14ac:dyDescent="0.3">
      <c r="A17955">
        <v>20308595000</v>
      </c>
      <c r="B17955">
        <v>2541400</v>
      </c>
      <c r="C17955">
        <v>3584</v>
      </c>
      <c r="D17955">
        <v>191800.8</v>
      </c>
    </row>
    <row r="17956" spans="1:4" x14ac:dyDescent="0.3">
      <c r="A17956">
        <v>20309674000</v>
      </c>
      <c r="B17956">
        <v>2541400</v>
      </c>
      <c r="C17956">
        <v>3584</v>
      </c>
      <c r="D17956">
        <v>191808.5</v>
      </c>
    </row>
    <row r="17957" spans="1:4" x14ac:dyDescent="0.3">
      <c r="A17957">
        <v>20311014000</v>
      </c>
      <c r="B17957">
        <v>2541400</v>
      </c>
      <c r="C17957">
        <v>3584</v>
      </c>
      <c r="D17957">
        <v>191825.3</v>
      </c>
    </row>
    <row r="17958" spans="1:4" x14ac:dyDescent="0.3">
      <c r="A17958">
        <v>20312094000</v>
      </c>
      <c r="B17958">
        <v>2193800</v>
      </c>
      <c r="C17958">
        <v>3584</v>
      </c>
      <c r="D17958">
        <v>191836.4</v>
      </c>
    </row>
    <row r="17959" spans="1:4" x14ac:dyDescent="0.3">
      <c r="A17959">
        <v>20313173000</v>
      </c>
      <c r="B17959">
        <v>2193800</v>
      </c>
      <c r="C17959">
        <v>3584</v>
      </c>
      <c r="D17959">
        <v>191845.8</v>
      </c>
    </row>
    <row r="17960" spans="1:4" x14ac:dyDescent="0.3">
      <c r="A17960">
        <v>20314251000</v>
      </c>
      <c r="B17960">
        <v>2193800</v>
      </c>
      <c r="C17960">
        <v>3584</v>
      </c>
      <c r="D17960">
        <v>191856.1</v>
      </c>
    </row>
    <row r="17961" spans="1:4" x14ac:dyDescent="0.3">
      <c r="A17961">
        <v>20315331000</v>
      </c>
      <c r="B17961">
        <v>2193800</v>
      </c>
      <c r="C17961">
        <v>3584</v>
      </c>
      <c r="D17961">
        <v>191865.5</v>
      </c>
    </row>
    <row r="17962" spans="1:4" x14ac:dyDescent="0.3">
      <c r="A17962">
        <v>20316665000</v>
      </c>
      <c r="B17962">
        <v>2193800</v>
      </c>
      <c r="C17962">
        <v>3584</v>
      </c>
      <c r="D17962">
        <v>191877.5</v>
      </c>
    </row>
    <row r="17963" spans="1:4" x14ac:dyDescent="0.3">
      <c r="A17963">
        <v>20317745000</v>
      </c>
      <c r="B17963">
        <v>2193800</v>
      </c>
      <c r="C17963">
        <v>3583</v>
      </c>
      <c r="D17963">
        <v>191891.7</v>
      </c>
    </row>
    <row r="17964" spans="1:4" x14ac:dyDescent="0.3">
      <c r="A17964">
        <v>20318823000</v>
      </c>
      <c r="B17964">
        <v>2742000</v>
      </c>
      <c r="C17964">
        <v>3584</v>
      </c>
      <c r="D17964">
        <v>191902.8</v>
      </c>
    </row>
    <row r="17965" spans="1:4" x14ac:dyDescent="0.3">
      <c r="A17965">
        <v>20319902000</v>
      </c>
      <c r="B17965">
        <v>2742000</v>
      </c>
      <c r="C17965">
        <v>3584</v>
      </c>
      <c r="D17965">
        <v>191910.5</v>
      </c>
    </row>
    <row r="17966" spans="1:4" x14ac:dyDescent="0.3">
      <c r="A17966">
        <v>20320986000</v>
      </c>
      <c r="B17966">
        <v>2742000</v>
      </c>
      <c r="C17966">
        <v>3584</v>
      </c>
      <c r="D17966">
        <v>191917.4</v>
      </c>
    </row>
    <row r="17967" spans="1:4" x14ac:dyDescent="0.3">
      <c r="A17967">
        <v>20322321000</v>
      </c>
      <c r="B17967">
        <v>2742000</v>
      </c>
      <c r="C17967">
        <v>3584</v>
      </c>
      <c r="D17967">
        <v>191925</v>
      </c>
    </row>
    <row r="17968" spans="1:4" x14ac:dyDescent="0.3">
      <c r="A17968">
        <v>20323401000</v>
      </c>
      <c r="B17968">
        <v>2742000</v>
      </c>
      <c r="C17968">
        <v>3584</v>
      </c>
      <c r="D17968">
        <v>191931.9</v>
      </c>
    </row>
    <row r="17969" spans="1:4" x14ac:dyDescent="0.3">
      <c r="A17969">
        <v>20324481000</v>
      </c>
      <c r="B17969">
        <v>2742000</v>
      </c>
      <c r="C17969">
        <v>3583</v>
      </c>
      <c r="D17969">
        <v>191938.3</v>
      </c>
    </row>
    <row r="17970" spans="1:4" x14ac:dyDescent="0.3">
      <c r="A17970">
        <v>20325559000</v>
      </c>
      <c r="B17970">
        <v>2742000</v>
      </c>
      <c r="C17970">
        <v>3584</v>
      </c>
      <c r="D17970">
        <v>191945.1</v>
      </c>
    </row>
    <row r="17971" spans="1:4" x14ac:dyDescent="0.3">
      <c r="A17971">
        <v>20326637000</v>
      </c>
      <c r="B17971">
        <v>2742000</v>
      </c>
      <c r="C17971">
        <v>3583</v>
      </c>
      <c r="D17971">
        <v>191953.7</v>
      </c>
    </row>
    <row r="17972" spans="1:4" x14ac:dyDescent="0.3">
      <c r="A17972">
        <v>20327971000</v>
      </c>
      <c r="B17972">
        <v>2051700</v>
      </c>
      <c r="C17972">
        <v>3583</v>
      </c>
      <c r="D17972">
        <v>191970.4</v>
      </c>
    </row>
    <row r="17973" spans="1:4" x14ac:dyDescent="0.3">
      <c r="A17973">
        <v>20329050000</v>
      </c>
      <c r="B17973">
        <v>2051700</v>
      </c>
      <c r="C17973">
        <v>3583</v>
      </c>
      <c r="D17973">
        <v>191981.1</v>
      </c>
    </row>
    <row r="17974" spans="1:4" x14ac:dyDescent="0.3">
      <c r="A17974">
        <v>20330134000</v>
      </c>
      <c r="B17974">
        <v>2051700</v>
      </c>
      <c r="C17974">
        <v>3583</v>
      </c>
      <c r="D17974">
        <v>191991</v>
      </c>
    </row>
    <row r="17975" spans="1:4" x14ac:dyDescent="0.3">
      <c r="A17975">
        <v>20331214000</v>
      </c>
      <c r="B17975">
        <v>2051700</v>
      </c>
      <c r="C17975">
        <v>3583</v>
      </c>
      <c r="D17975">
        <v>192000.8</v>
      </c>
    </row>
    <row r="17976" spans="1:4" x14ac:dyDescent="0.3">
      <c r="A17976">
        <v>20332293000</v>
      </c>
      <c r="B17976">
        <v>2051700</v>
      </c>
      <c r="C17976">
        <v>3583</v>
      </c>
      <c r="D17976">
        <v>192010.7</v>
      </c>
    </row>
    <row r="17977" spans="1:4" x14ac:dyDescent="0.3">
      <c r="A17977">
        <v>20333627000</v>
      </c>
      <c r="B17977">
        <v>2051700</v>
      </c>
      <c r="C17977">
        <v>3583</v>
      </c>
      <c r="D17977">
        <v>192022.7</v>
      </c>
    </row>
    <row r="17978" spans="1:4" x14ac:dyDescent="0.3">
      <c r="A17978">
        <v>20334706000</v>
      </c>
      <c r="B17978">
        <v>2757400</v>
      </c>
      <c r="C17978">
        <v>3583</v>
      </c>
      <c r="D17978">
        <v>192037.3</v>
      </c>
    </row>
    <row r="17979" spans="1:4" x14ac:dyDescent="0.3">
      <c r="A17979">
        <v>20335784000</v>
      </c>
      <c r="B17979">
        <v>2757400</v>
      </c>
      <c r="C17979">
        <v>3583</v>
      </c>
      <c r="D17979">
        <v>192047.5</v>
      </c>
    </row>
    <row r="17980" spans="1:4" x14ac:dyDescent="0.3">
      <c r="A17980">
        <v>20336864000</v>
      </c>
      <c r="B17980">
        <v>2757400</v>
      </c>
      <c r="C17980">
        <v>3583</v>
      </c>
      <c r="D17980">
        <v>192054.8</v>
      </c>
    </row>
    <row r="17981" spans="1:4" x14ac:dyDescent="0.3">
      <c r="A17981">
        <v>20337943000</v>
      </c>
      <c r="B17981">
        <v>2757400</v>
      </c>
      <c r="C17981">
        <v>3583</v>
      </c>
      <c r="D17981">
        <v>192061.2</v>
      </c>
    </row>
    <row r="17982" spans="1:4" x14ac:dyDescent="0.3">
      <c r="A17982">
        <v>20339278000</v>
      </c>
      <c r="B17982">
        <v>2757400</v>
      </c>
      <c r="C17982">
        <v>3583</v>
      </c>
      <c r="D17982">
        <v>192069.3</v>
      </c>
    </row>
    <row r="17983" spans="1:4" x14ac:dyDescent="0.3">
      <c r="A17983">
        <v>20340363000</v>
      </c>
      <c r="B17983">
        <v>2757400</v>
      </c>
      <c r="C17983">
        <v>3583</v>
      </c>
      <c r="D17983">
        <v>192076.2</v>
      </c>
    </row>
    <row r="17984" spans="1:4" x14ac:dyDescent="0.3">
      <c r="A17984">
        <v>20341442000</v>
      </c>
      <c r="B17984">
        <v>2757400</v>
      </c>
      <c r="C17984">
        <v>3583</v>
      </c>
      <c r="D17984">
        <v>192082.6</v>
      </c>
    </row>
    <row r="17985" spans="1:4" x14ac:dyDescent="0.3">
      <c r="A17985">
        <v>20342526000</v>
      </c>
      <c r="B17985">
        <v>2757400</v>
      </c>
      <c r="C17985">
        <v>3584</v>
      </c>
      <c r="D17985">
        <v>192089.4</v>
      </c>
    </row>
    <row r="17986" spans="1:4" x14ac:dyDescent="0.3">
      <c r="A17986">
        <v>20343606000</v>
      </c>
      <c r="B17986">
        <v>1934600</v>
      </c>
      <c r="C17986">
        <v>3584</v>
      </c>
      <c r="D17986">
        <v>192099.20000000001</v>
      </c>
    </row>
    <row r="17987" spans="1:4" x14ac:dyDescent="0.3">
      <c r="A17987">
        <v>20344940000</v>
      </c>
      <c r="B17987">
        <v>1934600</v>
      </c>
      <c r="C17987">
        <v>3584</v>
      </c>
      <c r="D17987">
        <v>192115.5</v>
      </c>
    </row>
    <row r="17988" spans="1:4" x14ac:dyDescent="0.3">
      <c r="A17988">
        <v>20346020000</v>
      </c>
      <c r="B17988">
        <v>1934600</v>
      </c>
      <c r="C17988">
        <v>3584</v>
      </c>
      <c r="D17988">
        <v>192125.8</v>
      </c>
    </row>
    <row r="17989" spans="1:4" x14ac:dyDescent="0.3">
      <c r="A17989">
        <v>20347100000</v>
      </c>
      <c r="B17989">
        <v>1934600</v>
      </c>
      <c r="C17989">
        <v>3584</v>
      </c>
      <c r="D17989">
        <v>192135.7</v>
      </c>
    </row>
    <row r="17990" spans="1:4" x14ac:dyDescent="0.3">
      <c r="A17990">
        <v>20348179000</v>
      </c>
      <c r="B17990">
        <v>1934600</v>
      </c>
      <c r="C17990">
        <v>3584</v>
      </c>
      <c r="D17990">
        <v>192145.5</v>
      </c>
    </row>
    <row r="17991" spans="1:4" x14ac:dyDescent="0.3">
      <c r="A17991">
        <v>20349258000</v>
      </c>
      <c r="B17991">
        <v>1934600</v>
      </c>
      <c r="C17991">
        <v>3584</v>
      </c>
      <c r="D17991">
        <v>192155</v>
      </c>
    </row>
    <row r="17992" spans="1:4" x14ac:dyDescent="0.3">
      <c r="A17992">
        <v>20350599000</v>
      </c>
      <c r="B17992">
        <v>2723600</v>
      </c>
      <c r="C17992">
        <v>3584</v>
      </c>
      <c r="D17992">
        <v>192167.8</v>
      </c>
    </row>
    <row r="17993" spans="1:4" x14ac:dyDescent="0.3">
      <c r="A17993">
        <v>20351678000</v>
      </c>
      <c r="B17993">
        <v>2723600</v>
      </c>
      <c r="C17993">
        <v>3584</v>
      </c>
      <c r="D17993">
        <v>192182.8</v>
      </c>
    </row>
    <row r="17994" spans="1:4" x14ac:dyDescent="0.3">
      <c r="A17994">
        <v>20352757000</v>
      </c>
      <c r="B17994">
        <v>2723600</v>
      </c>
      <c r="C17994">
        <v>3584</v>
      </c>
      <c r="D17994">
        <v>192192.3</v>
      </c>
    </row>
    <row r="17995" spans="1:4" x14ac:dyDescent="0.3">
      <c r="A17995">
        <v>20353836000</v>
      </c>
      <c r="B17995">
        <v>2723600</v>
      </c>
      <c r="C17995">
        <v>3584</v>
      </c>
      <c r="D17995">
        <v>192199.1</v>
      </c>
    </row>
    <row r="17996" spans="1:4" x14ac:dyDescent="0.3">
      <c r="A17996">
        <v>20354916000</v>
      </c>
      <c r="B17996">
        <v>2723600</v>
      </c>
      <c r="C17996">
        <v>3583</v>
      </c>
      <c r="D17996">
        <v>192205.9</v>
      </c>
    </row>
    <row r="17997" spans="1:4" x14ac:dyDescent="0.3">
      <c r="A17997">
        <v>20356250000</v>
      </c>
      <c r="B17997">
        <v>2723600</v>
      </c>
      <c r="C17997">
        <v>3584</v>
      </c>
      <c r="D17997">
        <v>192213.6</v>
      </c>
    </row>
    <row r="17998" spans="1:4" x14ac:dyDescent="0.3">
      <c r="A17998">
        <v>20357330000</v>
      </c>
      <c r="B17998">
        <v>2723600</v>
      </c>
      <c r="C17998">
        <v>3584</v>
      </c>
      <c r="D17998">
        <v>192220.4</v>
      </c>
    </row>
    <row r="17999" spans="1:4" x14ac:dyDescent="0.3">
      <c r="A17999">
        <v>20358409000</v>
      </c>
      <c r="B17999">
        <v>2099400</v>
      </c>
      <c r="C17999">
        <v>3584</v>
      </c>
      <c r="D17999">
        <v>192226.8</v>
      </c>
    </row>
    <row r="18000" spans="1:4" x14ac:dyDescent="0.3">
      <c r="A18000">
        <v>20359489000</v>
      </c>
      <c r="B18000">
        <v>2099400</v>
      </c>
      <c r="C18000">
        <v>3584</v>
      </c>
      <c r="D18000">
        <v>192234.1</v>
      </c>
    </row>
    <row r="18001" spans="1:4" x14ac:dyDescent="0.3">
      <c r="A18001">
        <v>20360574000</v>
      </c>
      <c r="B18001">
        <v>2099400</v>
      </c>
      <c r="C18001">
        <v>3584</v>
      </c>
      <c r="D18001">
        <v>192244.8</v>
      </c>
    </row>
    <row r="18002" spans="1:4" x14ac:dyDescent="0.3">
      <c r="A18002">
        <v>20361907000</v>
      </c>
      <c r="B18002">
        <v>2099400</v>
      </c>
      <c r="C18002">
        <v>3584</v>
      </c>
      <c r="D18002">
        <v>192260.7</v>
      </c>
    </row>
    <row r="18003" spans="1:4" x14ac:dyDescent="0.3">
      <c r="A18003">
        <v>20362987000</v>
      </c>
      <c r="B18003">
        <v>2099400</v>
      </c>
      <c r="C18003">
        <v>3583</v>
      </c>
      <c r="D18003">
        <v>192270.5</v>
      </c>
    </row>
    <row r="18004" spans="1:4" x14ac:dyDescent="0.3">
      <c r="A18004">
        <v>20364065000</v>
      </c>
      <c r="B18004">
        <v>2099400</v>
      </c>
      <c r="C18004">
        <v>3583</v>
      </c>
      <c r="D18004">
        <v>192280.4</v>
      </c>
    </row>
    <row r="18005" spans="1:4" x14ac:dyDescent="0.3">
      <c r="A18005">
        <v>20365144000</v>
      </c>
      <c r="B18005">
        <v>2614900</v>
      </c>
      <c r="C18005">
        <v>3584</v>
      </c>
      <c r="D18005">
        <v>192290.2</v>
      </c>
    </row>
    <row r="18006" spans="1:4" x14ac:dyDescent="0.3">
      <c r="A18006">
        <v>20366223000</v>
      </c>
      <c r="B18006">
        <v>2614900</v>
      </c>
      <c r="C18006">
        <v>3583</v>
      </c>
      <c r="D18006">
        <v>192300.1</v>
      </c>
    </row>
    <row r="18007" spans="1:4" x14ac:dyDescent="0.3">
      <c r="A18007">
        <v>20367557000</v>
      </c>
      <c r="B18007">
        <v>2614900</v>
      </c>
      <c r="C18007">
        <v>3583</v>
      </c>
      <c r="D18007">
        <v>192313</v>
      </c>
    </row>
    <row r="18008" spans="1:4" x14ac:dyDescent="0.3">
      <c r="A18008">
        <v>20368636000</v>
      </c>
      <c r="B18008">
        <v>2614900</v>
      </c>
      <c r="C18008">
        <v>3583</v>
      </c>
      <c r="D18008">
        <v>192327.5</v>
      </c>
    </row>
    <row r="18009" spans="1:4" x14ac:dyDescent="0.3">
      <c r="A18009">
        <v>20369716000</v>
      </c>
      <c r="B18009">
        <v>2614900</v>
      </c>
      <c r="C18009">
        <v>3583</v>
      </c>
      <c r="D18009">
        <v>192337</v>
      </c>
    </row>
    <row r="18010" spans="1:4" x14ac:dyDescent="0.3">
      <c r="A18010">
        <v>20370801000</v>
      </c>
      <c r="B18010">
        <v>2614900</v>
      </c>
      <c r="C18010">
        <v>3583</v>
      </c>
      <c r="D18010">
        <v>192343.8</v>
      </c>
    </row>
    <row r="18011" spans="1:4" x14ac:dyDescent="0.3">
      <c r="A18011">
        <v>20371880000</v>
      </c>
      <c r="B18011">
        <v>2472500</v>
      </c>
      <c r="C18011">
        <v>3584</v>
      </c>
      <c r="D18011">
        <v>192350.2</v>
      </c>
    </row>
    <row r="18012" spans="1:4" x14ac:dyDescent="0.3">
      <c r="A18012">
        <v>20373215000</v>
      </c>
      <c r="B18012">
        <v>2472500</v>
      </c>
      <c r="C18012">
        <v>3583</v>
      </c>
      <c r="D18012">
        <v>192358.3</v>
      </c>
    </row>
    <row r="18013" spans="1:4" x14ac:dyDescent="0.3">
      <c r="A18013">
        <v>20374295000</v>
      </c>
      <c r="B18013">
        <v>2472500</v>
      </c>
      <c r="C18013">
        <v>3584</v>
      </c>
      <c r="D18013">
        <v>192364.7</v>
      </c>
    </row>
    <row r="18014" spans="1:4" x14ac:dyDescent="0.3">
      <c r="A18014">
        <v>20375374000</v>
      </c>
      <c r="B18014">
        <v>2472500</v>
      </c>
      <c r="C18014">
        <v>3583</v>
      </c>
      <c r="D18014">
        <v>192371.6</v>
      </c>
    </row>
    <row r="18015" spans="1:4" x14ac:dyDescent="0.3">
      <c r="A18015">
        <v>20376453000</v>
      </c>
      <c r="B18015">
        <v>2472500</v>
      </c>
      <c r="C18015">
        <v>3584</v>
      </c>
      <c r="D18015">
        <v>192378.8</v>
      </c>
    </row>
    <row r="18016" spans="1:4" x14ac:dyDescent="0.3">
      <c r="A18016">
        <v>20377532000</v>
      </c>
      <c r="B18016">
        <v>2472500</v>
      </c>
      <c r="C18016">
        <v>3584</v>
      </c>
      <c r="D18016">
        <v>192390.39999999999</v>
      </c>
    </row>
    <row r="18017" spans="1:4" x14ac:dyDescent="0.3">
      <c r="A18017">
        <v>20378867000</v>
      </c>
      <c r="B18017">
        <v>2472500</v>
      </c>
      <c r="C18017">
        <v>3584</v>
      </c>
      <c r="D18017">
        <v>192405.8</v>
      </c>
    </row>
    <row r="18018" spans="1:4" x14ac:dyDescent="0.3">
      <c r="A18018">
        <v>20379951000</v>
      </c>
      <c r="B18018">
        <v>2253800</v>
      </c>
      <c r="C18018">
        <v>3584</v>
      </c>
      <c r="D18018">
        <v>192415.7</v>
      </c>
    </row>
    <row r="18019" spans="1:4" x14ac:dyDescent="0.3">
      <c r="A18019">
        <v>20381031000</v>
      </c>
      <c r="B18019">
        <v>2253800</v>
      </c>
      <c r="C18019">
        <v>3585</v>
      </c>
      <c r="D18019">
        <v>192425.5</v>
      </c>
    </row>
    <row r="18020" spans="1:4" x14ac:dyDescent="0.3">
      <c r="A18020">
        <v>20382110000</v>
      </c>
      <c r="B18020">
        <v>2253800</v>
      </c>
      <c r="C18020">
        <v>3584</v>
      </c>
      <c r="D18020">
        <v>192435.4</v>
      </c>
    </row>
    <row r="18021" spans="1:4" x14ac:dyDescent="0.3">
      <c r="A18021">
        <v>20383189000</v>
      </c>
      <c r="B18021">
        <v>2253800</v>
      </c>
      <c r="C18021">
        <v>3585</v>
      </c>
      <c r="D18021">
        <v>192444.79999999999</v>
      </c>
    </row>
    <row r="18022" spans="1:4" x14ac:dyDescent="0.3">
      <c r="A18022">
        <v>20384528000</v>
      </c>
      <c r="B18022">
        <v>2253800</v>
      </c>
      <c r="C18022">
        <v>3584</v>
      </c>
      <c r="D18022">
        <v>192458.5</v>
      </c>
    </row>
    <row r="18023" spans="1:4" x14ac:dyDescent="0.3">
      <c r="A18023">
        <v>20385607000</v>
      </c>
      <c r="B18023">
        <v>2253800</v>
      </c>
      <c r="C18023">
        <v>3584</v>
      </c>
      <c r="D18023">
        <v>192473.1</v>
      </c>
    </row>
    <row r="18024" spans="1:4" x14ac:dyDescent="0.3">
      <c r="A18024">
        <v>20386687000</v>
      </c>
      <c r="B18024">
        <v>2721400</v>
      </c>
      <c r="C18024">
        <v>3585</v>
      </c>
      <c r="D18024">
        <v>192481.7</v>
      </c>
    </row>
    <row r="18025" spans="1:4" x14ac:dyDescent="0.3">
      <c r="A18025">
        <v>20387767000</v>
      </c>
      <c r="B18025">
        <v>2721400</v>
      </c>
      <c r="C18025">
        <v>3584</v>
      </c>
      <c r="D18025">
        <v>192488.5</v>
      </c>
    </row>
    <row r="18026" spans="1:4" x14ac:dyDescent="0.3">
      <c r="A18026">
        <v>20388845000</v>
      </c>
      <c r="B18026">
        <v>2721400</v>
      </c>
      <c r="C18026">
        <v>3585</v>
      </c>
      <c r="D18026">
        <v>192494.9</v>
      </c>
    </row>
    <row r="18027" spans="1:4" x14ac:dyDescent="0.3">
      <c r="A18027">
        <v>20390186000</v>
      </c>
      <c r="B18027">
        <v>2721400</v>
      </c>
      <c r="C18027">
        <v>3585</v>
      </c>
      <c r="D18027">
        <v>192503</v>
      </c>
    </row>
    <row r="18028" spans="1:4" x14ac:dyDescent="0.3">
      <c r="A18028">
        <v>20391265000</v>
      </c>
      <c r="B18028">
        <v>2721400</v>
      </c>
      <c r="C18028">
        <v>3585</v>
      </c>
      <c r="D18028">
        <v>192509.4</v>
      </c>
    </row>
    <row r="18029" spans="1:4" x14ac:dyDescent="0.3">
      <c r="A18029">
        <v>20392344000</v>
      </c>
      <c r="B18029">
        <v>2721400</v>
      </c>
      <c r="C18029">
        <v>3585</v>
      </c>
      <c r="D18029">
        <v>192516.3</v>
      </c>
    </row>
    <row r="18030" spans="1:4" x14ac:dyDescent="0.3">
      <c r="A18030">
        <v>20393423000</v>
      </c>
      <c r="B18030">
        <v>2721400</v>
      </c>
      <c r="C18030">
        <v>3584</v>
      </c>
      <c r="D18030">
        <v>192523.5</v>
      </c>
    </row>
    <row r="18031" spans="1:4" x14ac:dyDescent="0.3">
      <c r="A18031">
        <v>20394502000</v>
      </c>
      <c r="B18031">
        <v>2721400</v>
      </c>
      <c r="C18031">
        <v>3585</v>
      </c>
      <c r="D18031">
        <v>192536</v>
      </c>
    </row>
    <row r="18032" spans="1:4" x14ac:dyDescent="0.3">
      <c r="A18032">
        <v>20395836000</v>
      </c>
      <c r="B18032">
        <v>2103900</v>
      </c>
      <c r="C18032">
        <v>3585</v>
      </c>
      <c r="D18032">
        <v>192551</v>
      </c>
    </row>
    <row r="18033" spans="1:4" x14ac:dyDescent="0.3">
      <c r="A18033">
        <v>20396916000</v>
      </c>
      <c r="B18033">
        <v>2103900</v>
      </c>
      <c r="C18033">
        <v>3584</v>
      </c>
      <c r="D18033">
        <v>192560.8</v>
      </c>
    </row>
    <row r="18034" spans="1:4" x14ac:dyDescent="0.3">
      <c r="A18034">
        <v>20397995000</v>
      </c>
      <c r="B18034">
        <v>2103900</v>
      </c>
      <c r="C18034">
        <v>3584</v>
      </c>
      <c r="D18034">
        <v>192570.7</v>
      </c>
    </row>
    <row r="18035" spans="1:4" x14ac:dyDescent="0.3">
      <c r="A18035">
        <v>20399074000</v>
      </c>
      <c r="B18035">
        <v>2103900</v>
      </c>
      <c r="C18035">
        <v>3584</v>
      </c>
      <c r="D18035">
        <v>192580.5</v>
      </c>
    </row>
    <row r="18036" spans="1:4" x14ac:dyDescent="0.3">
      <c r="A18036">
        <v>20400159000</v>
      </c>
      <c r="B18036">
        <v>2103900</v>
      </c>
      <c r="C18036">
        <v>3584</v>
      </c>
      <c r="D18036">
        <v>192589.9</v>
      </c>
    </row>
    <row r="18037" spans="1:4" x14ac:dyDescent="0.3">
      <c r="A18037">
        <v>20401494000</v>
      </c>
      <c r="B18037">
        <v>2103900</v>
      </c>
      <c r="C18037">
        <v>3584</v>
      </c>
      <c r="D18037">
        <v>192605</v>
      </c>
    </row>
    <row r="18038" spans="1:4" x14ac:dyDescent="0.3">
      <c r="A18038">
        <v>20402572000</v>
      </c>
      <c r="B18038">
        <v>2756900</v>
      </c>
      <c r="C18038">
        <v>3584</v>
      </c>
      <c r="D18038">
        <v>192617.8</v>
      </c>
    </row>
    <row r="18039" spans="1:4" x14ac:dyDescent="0.3">
      <c r="A18039">
        <v>20403652000</v>
      </c>
      <c r="B18039">
        <v>2756900</v>
      </c>
      <c r="C18039">
        <v>3584</v>
      </c>
      <c r="D18039">
        <v>192625.5</v>
      </c>
    </row>
    <row r="18040" spans="1:4" x14ac:dyDescent="0.3">
      <c r="A18040">
        <v>20404732000</v>
      </c>
      <c r="B18040">
        <v>2756900</v>
      </c>
      <c r="C18040">
        <v>3584</v>
      </c>
      <c r="D18040">
        <v>192632.4</v>
      </c>
    </row>
    <row r="18041" spans="1:4" x14ac:dyDescent="0.3">
      <c r="A18041">
        <v>20405811000</v>
      </c>
      <c r="B18041">
        <v>2756900</v>
      </c>
      <c r="C18041">
        <v>3584</v>
      </c>
      <c r="D18041">
        <v>192638.8</v>
      </c>
    </row>
    <row r="18042" spans="1:4" x14ac:dyDescent="0.3">
      <c r="A18042">
        <v>20407145000</v>
      </c>
      <c r="B18042">
        <v>2756900</v>
      </c>
      <c r="C18042">
        <v>3584</v>
      </c>
      <c r="D18042">
        <v>192646.9</v>
      </c>
    </row>
    <row r="18043" spans="1:4" x14ac:dyDescent="0.3">
      <c r="A18043">
        <v>20408224000</v>
      </c>
      <c r="B18043">
        <v>2756900</v>
      </c>
      <c r="C18043">
        <v>3584</v>
      </c>
      <c r="D18043">
        <v>192653.3</v>
      </c>
    </row>
    <row r="18044" spans="1:4" x14ac:dyDescent="0.3">
      <c r="A18044">
        <v>20409304000</v>
      </c>
      <c r="B18044">
        <v>2756900</v>
      </c>
      <c r="C18044">
        <v>3584</v>
      </c>
      <c r="D18044">
        <v>192660.1</v>
      </c>
    </row>
    <row r="18045" spans="1:4" x14ac:dyDescent="0.3">
      <c r="A18045">
        <v>20410389000</v>
      </c>
      <c r="B18045">
        <v>2756900</v>
      </c>
      <c r="C18045">
        <v>3583</v>
      </c>
      <c r="D18045">
        <v>192667.8</v>
      </c>
    </row>
    <row r="18046" spans="1:4" x14ac:dyDescent="0.3">
      <c r="A18046">
        <v>20411468000</v>
      </c>
      <c r="B18046">
        <v>1975800</v>
      </c>
      <c r="C18046">
        <v>3584</v>
      </c>
      <c r="D18046">
        <v>192681.1</v>
      </c>
    </row>
    <row r="18047" spans="1:4" x14ac:dyDescent="0.3">
      <c r="A18047">
        <v>20412802000</v>
      </c>
      <c r="B18047">
        <v>1975800</v>
      </c>
      <c r="C18047">
        <v>3583</v>
      </c>
      <c r="D18047">
        <v>192695.7</v>
      </c>
    </row>
    <row r="18048" spans="1:4" x14ac:dyDescent="0.3">
      <c r="A18048">
        <v>20413882000</v>
      </c>
      <c r="B18048">
        <v>1975800</v>
      </c>
      <c r="C18048">
        <v>3584</v>
      </c>
      <c r="D18048">
        <v>192705.1</v>
      </c>
    </row>
    <row r="18049" spans="1:4" x14ac:dyDescent="0.3">
      <c r="A18049">
        <v>20414961000</v>
      </c>
      <c r="B18049">
        <v>1975800</v>
      </c>
      <c r="C18049">
        <v>3583</v>
      </c>
      <c r="D18049">
        <v>192715</v>
      </c>
    </row>
    <row r="18050" spans="1:4" x14ac:dyDescent="0.3">
      <c r="A18050">
        <v>20416040000</v>
      </c>
      <c r="B18050">
        <v>1975800</v>
      </c>
      <c r="C18050">
        <v>3583</v>
      </c>
      <c r="D18050">
        <v>192724.8</v>
      </c>
    </row>
    <row r="18051" spans="1:4" x14ac:dyDescent="0.3">
      <c r="A18051">
        <v>20417119000</v>
      </c>
      <c r="B18051">
        <v>1975800</v>
      </c>
      <c r="C18051">
        <v>3583</v>
      </c>
      <c r="D18051">
        <v>192734.7</v>
      </c>
    </row>
    <row r="18052" spans="1:4" x14ac:dyDescent="0.3">
      <c r="A18052">
        <v>20418453000</v>
      </c>
      <c r="B18052">
        <v>2761200</v>
      </c>
      <c r="C18052">
        <v>3583</v>
      </c>
      <c r="D18052">
        <v>192750.5</v>
      </c>
    </row>
    <row r="18053" spans="1:4" x14ac:dyDescent="0.3">
      <c r="A18053">
        <v>20419532000</v>
      </c>
      <c r="B18053">
        <v>2761200</v>
      </c>
      <c r="C18053">
        <v>3584</v>
      </c>
      <c r="D18053">
        <v>192762.5</v>
      </c>
    </row>
    <row r="18054" spans="1:4" x14ac:dyDescent="0.3">
      <c r="A18054">
        <v>20420617000</v>
      </c>
      <c r="B18054">
        <v>2761200</v>
      </c>
      <c r="C18054">
        <v>3584</v>
      </c>
      <c r="D18054">
        <v>192770.2</v>
      </c>
    </row>
    <row r="18055" spans="1:4" x14ac:dyDescent="0.3">
      <c r="A18055">
        <v>20421697000</v>
      </c>
      <c r="B18055">
        <v>2761200</v>
      </c>
      <c r="C18055">
        <v>3583</v>
      </c>
      <c r="D18055">
        <v>192776.6</v>
      </c>
    </row>
    <row r="18056" spans="1:4" x14ac:dyDescent="0.3">
      <c r="A18056">
        <v>20422776000</v>
      </c>
      <c r="B18056">
        <v>2761200</v>
      </c>
      <c r="C18056">
        <v>3584</v>
      </c>
      <c r="D18056">
        <v>192783</v>
      </c>
    </row>
    <row r="18057" spans="1:4" x14ac:dyDescent="0.3">
      <c r="A18057">
        <v>20424111000</v>
      </c>
      <c r="B18057">
        <v>2761200</v>
      </c>
      <c r="C18057">
        <v>3584</v>
      </c>
      <c r="D18057">
        <v>192791.2</v>
      </c>
    </row>
    <row r="18058" spans="1:4" x14ac:dyDescent="0.3">
      <c r="A18058">
        <v>20425189000</v>
      </c>
      <c r="B18058">
        <v>2761200</v>
      </c>
      <c r="C18058">
        <v>3584</v>
      </c>
      <c r="D18058">
        <v>192797.6</v>
      </c>
    </row>
    <row r="18059" spans="1:4" x14ac:dyDescent="0.3">
      <c r="A18059">
        <v>20426274000</v>
      </c>
      <c r="B18059">
        <v>2761200</v>
      </c>
      <c r="C18059">
        <v>3584</v>
      </c>
      <c r="D18059">
        <v>192804.4</v>
      </c>
    </row>
    <row r="18060" spans="1:4" x14ac:dyDescent="0.3">
      <c r="A18060">
        <v>20427354000</v>
      </c>
      <c r="B18060">
        <v>1947800</v>
      </c>
      <c r="C18060">
        <v>3584</v>
      </c>
      <c r="D18060">
        <v>192812.9</v>
      </c>
    </row>
    <row r="18061" spans="1:4" x14ac:dyDescent="0.3">
      <c r="A18061">
        <v>20428433000</v>
      </c>
      <c r="B18061">
        <v>1947800</v>
      </c>
      <c r="C18061">
        <v>3583</v>
      </c>
      <c r="D18061">
        <v>192826.2</v>
      </c>
    </row>
    <row r="18062" spans="1:4" x14ac:dyDescent="0.3">
      <c r="A18062">
        <v>20429767000</v>
      </c>
      <c r="B18062">
        <v>1947800</v>
      </c>
      <c r="C18062">
        <v>3584</v>
      </c>
      <c r="D18062">
        <v>192840.4</v>
      </c>
    </row>
    <row r="18063" spans="1:4" x14ac:dyDescent="0.3">
      <c r="A18063">
        <v>20430852000</v>
      </c>
      <c r="B18063">
        <v>1947800</v>
      </c>
      <c r="C18063">
        <v>3584</v>
      </c>
      <c r="D18063">
        <v>192850.2</v>
      </c>
    </row>
    <row r="18064" spans="1:4" x14ac:dyDescent="0.3">
      <c r="A18064">
        <v>20431931000</v>
      </c>
      <c r="B18064">
        <v>1947800</v>
      </c>
      <c r="C18064">
        <v>3584</v>
      </c>
      <c r="D18064">
        <v>192860.1</v>
      </c>
    </row>
    <row r="18065" spans="1:4" x14ac:dyDescent="0.3">
      <c r="A18065">
        <v>20433011000</v>
      </c>
      <c r="B18065">
        <v>1947800</v>
      </c>
      <c r="C18065">
        <v>3584</v>
      </c>
      <c r="D18065">
        <v>192869.9</v>
      </c>
    </row>
    <row r="18066" spans="1:4" x14ac:dyDescent="0.3">
      <c r="A18066">
        <v>20434090000</v>
      </c>
      <c r="B18066">
        <v>2739100</v>
      </c>
      <c r="C18066">
        <v>3584</v>
      </c>
      <c r="D18066">
        <v>192879.4</v>
      </c>
    </row>
    <row r="18067" spans="1:4" x14ac:dyDescent="0.3">
      <c r="A18067">
        <v>20435424000</v>
      </c>
      <c r="B18067">
        <v>2739100</v>
      </c>
      <c r="C18067">
        <v>3584</v>
      </c>
      <c r="D18067">
        <v>192896.5</v>
      </c>
    </row>
    <row r="18068" spans="1:4" x14ac:dyDescent="0.3">
      <c r="A18068">
        <v>20436504000</v>
      </c>
      <c r="B18068">
        <v>2739100</v>
      </c>
      <c r="C18068">
        <v>3584</v>
      </c>
      <c r="D18068">
        <v>192907.2</v>
      </c>
    </row>
    <row r="18069" spans="1:4" x14ac:dyDescent="0.3">
      <c r="A18069">
        <v>20437584000</v>
      </c>
      <c r="B18069">
        <v>2739100</v>
      </c>
      <c r="C18069">
        <v>3584</v>
      </c>
      <c r="D18069">
        <v>192914.5</v>
      </c>
    </row>
    <row r="18070" spans="1:4" x14ac:dyDescent="0.3">
      <c r="A18070">
        <v>20438662000</v>
      </c>
      <c r="B18070">
        <v>2739100</v>
      </c>
      <c r="C18070">
        <v>3584</v>
      </c>
      <c r="D18070">
        <v>192921.3</v>
      </c>
    </row>
    <row r="18071" spans="1:4" x14ac:dyDescent="0.3">
      <c r="A18071">
        <v>20439741000</v>
      </c>
      <c r="B18071">
        <v>2739100</v>
      </c>
      <c r="C18071">
        <v>3584</v>
      </c>
      <c r="D18071">
        <v>192927.8</v>
      </c>
    </row>
    <row r="18072" spans="1:4" x14ac:dyDescent="0.3">
      <c r="A18072">
        <v>20441081000</v>
      </c>
      <c r="B18072">
        <v>2739100</v>
      </c>
      <c r="C18072">
        <v>3584</v>
      </c>
      <c r="D18072">
        <v>192935.9</v>
      </c>
    </row>
    <row r="18073" spans="1:4" x14ac:dyDescent="0.3">
      <c r="A18073">
        <v>20442159000</v>
      </c>
      <c r="B18073">
        <v>2165200</v>
      </c>
      <c r="C18073">
        <v>3584</v>
      </c>
      <c r="D18073">
        <v>192942.3</v>
      </c>
    </row>
    <row r="18074" spans="1:4" x14ac:dyDescent="0.3">
      <c r="A18074">
        <v>20443239000</v>
      </c>
      <c r="B18074">
        <v>2165200</v>
      </c>
      <c r="C18074">
        <v>3583</v>
      </c>
      <c r="D18074">
        <v>192949.1</v>
      </c>
    </row>
    <row r="18075" spans="1:4" x14ac:dyDescent="0.3">
      <c r="A18075">
        <v>20444318000</v>
      </c>
      <c r="B18075">
        <v>2165200</v>
      </c>
      <c r="C18075">
        <v>3584</v>
      </c>
      <c r="D18075">
        <v>192958.1</v>
      </c>
    </row>
    <row r="18076" spans="1:4" x14ac:dyDescent="0.3">
      <c r="A18076">
        <v>20445397000</v>
      </c>
      <c r="B18076">
        <v>2165200</v>
      </c>
      <c r="C18076">
        <v>3583</v>
      </c>
      <c r="D18076">
        <v>192971.8</v>
      </c>
    </row>
    <row r="18077" spans="1:4" x14ac:dyDescent="0.3">
      <c r="A18077">
        <v>20446732000</v>
      </c>
      <c r="B18077">
        <v>2165200</v>
      </c>
      <c r="C18077">
        <v>3583</v>
      </c>
      <c r="D18077">
        <v>192985.1</v>
      </c>
    </row>
    <row r="18078" spans="1:4" x14ac:dyDescent="0.3">
      <c r="A18078">
        <v>20447811000</v>
      </c>
      <c r="B18078">
        <v>2165200</v>
      </c>
      <c r="C18078">
        <v>3583</v>
      </c>
      <c r="D18078">
        <v>192995</v>
      </c>
    </row>
    <row r="18079" spans="1:4" x14ac:dyDescent="0.3">
      <c r="A18079">
        <v>20448889000</v>
      </c>
      <c r="B18079">
        <v>2581400</v>
      </c>
      <c r="C18079">
        <v>3583</v>
      </c>
      <c r="D18079">
        <v>193004.79999999999</v>
      </c>
    </row>
    <row r="18080" spans="1:4" x14ac:dyDescent="0.3">
      <c r="A18080">
        <v>20449973000</v>
      </c>
      <c r="B18080">
        <v>2581400</v>
      </c>
      <c r="C18080">
        <v>3583</v>
      </c>
      <c r="D18080">
        <v>193014.7</v>
      </c>
    </row>
    <row r="18081" spans="1:4" x14ac:dyDescent="0.3">
      <c r="A18081">
        <v>20451051000</v>
      </c>
      <c r="B18081">
        <v>2581400</v>
      </c>
      <c r="C18081">
        <v>3583</v>
      </c>
      <c r="D18081">
        <v>193024.5</v>
      </c>
    </row>
    <row r="18082" spans="1:4" x14ac:dyDescent="0.3">
      <c r="A18082">
        <v>20452385000</v>
      </c>
      <c r="B18082">
        <v>2581400</v>
      </c>
      <c r="C18082">
        <v>3583</v>
      </c>
      <c r="D18082">
        <v>193041.7</v>
      </c>
    </row>
    <row r="18083" spans="1:4" x14ac:dyDescent="0.3">
      <c r="A18083">
        <v>20453464000</v>
      </c>
      <c r="B18083">
        <v>2581400</v>
      </c>
      <c r="C18083">
        <v>3583</v>
      </c>
      <c r="D18083">
        <v>193051.5</v>
      </c>
    </row>
    <row r="18084" spans="1:4" x14ac:dyDescent="0.3">
      <c r="A18084">
        <v>20454544000</v>
      </c>
      <c r="B18084">
        <v>2581400</v>
      </c>
      <c r="C18084">
        <v>3583</v>
      </c>
      <c r="D18084">
        <v>193058.8</v>
      </c>
    </row>
    <row r="18085" spans="1:4" x14ac:dyDescent="0.3">
      <c r="A18085">
        <v>20455623000</v>
      </c>
      <c r="B18085">
        <v>2491000</v>
      </c>
      <c r="C18085">
        <v>3583</v>
      </c>
      <c r="D18085">
        <v>193065.2</v>
      </c>
    </row>
    <row r="18086" spans="1:4" x14ac:dyDescent="0.3">
      <c r="A18086">
        <v>20456703000</v>
      </c>
      <c r="B18086">
        <v>2491000</v>
      </c>
      <c r="C18086">
        <v>3583</v>
      </c>
      <c r="D18086">
        <v>193072</v>
      </c>
    </row>
    <row r="18087" spans="1:4" x14ac:dyDescent="0.3">
      <c r="A18087">
        <v>20458037000</v>
      </c>
      <c r="B18087">
        <v>2491000</v>
      </c>
      <c r="C18087">
        <v>3583</v>
      </c>
      <c r="D18087">
        <v>193079.7</v>
      </c>
    </row>
    <row r="18088" spans="1:4" x14ac:dyDescent="0.3">
      <c r="A18088">
        <v>20459117000</v>
      </c>
      <c r="B18088">
        <v>2491000</v>
      </c>
      <c r="C18088">
        <v>3583</v>
      </c>
      <c r="D18088">
        <v>193086.5</v>
      </c>
    </row>
    <row r="18089" spans="1:4" x14ac:dyDescent="0.3">
      <c r="A18089">
        <v>20460201000</v>
      </c>
      <c r="B18089">
        <v>2491000</v>
      </c>
      <c r="C18089">
        <v>3583</v>
      </c>
      <c r="D18089">
        <v>193093.4</v>
      </c>
    </row>
    <row r="18090" spans="1:4" x14ac:dyDescent="0.3">
      <c r="A18090">
        <v>20461281000</v>
      </c>
      <c r="B18090">
        <v>2491000</v>
      </c>
      <c r="C18090">
        <v>3583</v>
      </c>
      <c r="D18090">
        <v>193103.7</v>
      </c>
    </row>
    <row r="18091" spans="1:4" x14ac:dyDescent="0.3">
      <c r="A18091">
        <v>20462360000</v>
      </c>
      <c r="B18091">
        <v>2491000</v>
      </c>
      <c r="C18091">
        <v>3583</v>
      </c>
      <c r="D18091">
        <v>193117</v>
      </c>
    </row>
    <row r="18092" spans="1:4" x14ac:dyDescent="0.3">
      <c r="A18092">
        <v>20463695000</v>
      </c>
      <c r="B18092">
        <v>2223800</v>
      </c>
      <c r="C18092">
        <v>3583</v>
      </c>
      <c r="D18092">
        <v>193129.8</v>
      </c>
    </row>
    <row r="18093" spans="1:4" x14ac:dyDescent="0.3">
      <c r="A18093">
        <v>20464775000</v>
      </c>
      <c r="B18093">
        <v>2223800</v>
      </c>
      <c r="C18093">
        <v>3583</v>
      </c>
      <c r="D18093">
        <v>193139.7</v>
      </c>
    </row>
    <row r="18094" spans="1:4" x14ac:dyDescent="0.3">
      <c r="A18094">
        <v>20465854000</v>
      </c>
      <c r="B18094">
        <v>2223800</v>
      </c>
      <c r="C18094">
        <v>3584</v>
      </c>
      <c r="D18094">
        <v>193149.5</v>
      </c>
    </row>
    <row r="18095" spans="1:4" x14ac:dyDescent="0.3">
      <c r="A18095">
        <v>20466934000</v>
      </c>
      <c r="B18095">
        <v>2223800</v>
      </c>
      <c r="C18095">
        <v>3583</v>
      </c>
      <c r="D18095">
        <v>193159.4</v>
      </c>
    </row>
    <row r="18096" spans="1:4" x14ac:dyDescent="0.3">
      <c r="A18096">
        <v>20468017000</v>
      </c>
      <c r="B18096">
        <v>2223800</v>
      </c>
      <c r="C18096">
        <v>3584</v>
      </c>
      <c r="D18096">
        <v>193169.2</v>
      </c>
    </row>
    <row r="18097" spans="1:4" x14ac:dyDescent="0.3">
      <c r="A18097">
        <v>20469352000</v>
      </c>
      <c r="B18097">
        <v>2223800</v>
      </c>
      <c r="C18097">
        <v>3584</v>
      </c>
      <c r="D18097">
        <v>193186.8</v>
      </c>
    </row>
    <row r="18098" spans="1:4" x14ac:dyDescent="0.3">
      <c r="A18098">
        <v>20470436000</v>
      </c>
      <c r="B18098">
        <v>2737000</v>
      </c>
      <c r="C18098">
        <v>3584</v>
      </c>
      <c r="D18098">
        <v>193196.2</v>
      </c>
    </row>
    <row r="18099" spans="1:4" x14ac:dyDescent="0.3">
      <c r="A18099">
        <v>20471516000</v>
      </c>
      <c r="B18099">
        <v>2737000</v>
      </c>
      <c r="C18099">
        <v>3584</v>
      </c>
      <c r="D18099">
        <v>193203.5</v>
      </c>
    </row>
    <row r="18100" spans="1:4" x14ac:dyDescent="0.3">
      <c r="A18100">
        <v>20472595000</v>
      </c>
      <c r="B18100">
        <v>2737000</v>
      </c>
      <c r="C18100">
        <v>3583</v>
      </c>
      <c r="D18100">
        <v>193209.9</v>
      </c>
    </row>
    <row r="18101" spans="1:4" x14ac:dyDescent="0.3">
      <c r="A18101">
        <v>20473674000</v>
      </c>
      <c r="B18101">
        <v>2737000</v>
      </c>
      <c r="C18101">
        <v>3584</v>
      </c>
      <c r="D18101">
        <v>193216.3</v>
      </c>
    </row>
    <row r="18102" spans="1:4" x14ac:dyDescent="0.3">
      <c r="A18102">
        <v>20475007000</v>
      </c>
      <c r="B18102">
        <v>2737000</v>
      </c>
      <c r="C18102">
        <v>3583</v>
      </c>
      <c r="D18102">
        <v>193224.4</v>
      </c>
    </row>
    <row r="18103" spans="1:4" x14ac:dyDescent="0.3">
      <c r="A18103">
        <v>20476087000</v>
      </c>
      <c r="B18103">
        <v>2737000</v>
      </c>
      <c r="C18103">
        <v>3583</v>
      </c>
      <c r="D18103">
        <v>193231.3</v>
      </c>
    </row>
    <row r="18104" spans="1:4" x14ac:dyDescent="0.3">
      <c r="A18104">
        <v>20477166000</v>
      </c>
      <c r="B18104">
        <v>2737000</v>
      </c>
      <c r="C18104">
        <v>3583</v>
      </c>
      <c r="D18104">
        <v>193238.1</v>
      </c>
    </row>
    <row r="18105" spans="1:4" x14ac:dyDescent="0.3">
      <c r="A18105">
        <v>20478245000</v>
      </c>
      <c r="B18105">
        <v>2737000</v>
      </c>
      <c r="C18105">
        <v>3583</v>
      </c>
      <c r="D18105">
        <v>193249.2</v>
      </c>
    </row>
    <row r="18106" spans="1:4" x14ac:dyDescent="0.3">
      <c r="A18106">
        <v>20479324000</v>
      </c>
      <c r="B18106">
        <v>2071900</v>
      </c>
      <c r="C18106">
        <v>3583</v>
      </c>
      <c r="D18106">
        <v>193262.5</v>
      </c>
    </row>
    <row r="18107" spans="1:4" x14ac:dyDescent="0.3">
      <c r="A18107">
        <v>20480664000</v>
      </c>
      <c r="B18107">
        <v>2071900</v>
      </c>
      <c r="C18107">
        <v>3583</v>
      </c>
      <c r="D18107">
        <v>193275</v>
      </c>
    </row>
    <row r="18108" spans="1:4" x14ac:dyDescent="0.3">
      <c r="A18108">
        <v>20481744000</v>
      </c>
      <c r="B18108">
        <v>2071900</v>
      </c>
      <c r="C18108">
        <v>3583</v>
      </c>
      <c r="D18108">
        <v>193284.8</v>
      </c>
    </row>
    <row r="18109" spans="1:4" x14ac:dyDescent="0.3">
      <c r="A18109">
        <v>20482823000</v>
      </c>
      <c r="B18109">
        <v>2071900</v>
      </c>
      <c r="C18109">
        <v>3583</v>
      </c>
      <c r="D18109">
        <v>193294.7</v>
      </c>
    </row>
    <row r="18110" spans="1:4" x14ac:dyDescent="0.3">
      <c r="A18110">
        <v>20483903000</v>
      </c>
      <c r="B18110">
        <v>2071900</v>
      </c>
      <c r="C18110">
        <v>3583</v>
      </c>
      <c r="D18110">
        <v>193304.5</v>
      </c>
    </row>
    <row r="18111" spans="1:4" x14ac:dyDescent="0.3">
      <c r="A18111">
        <v>20484983000</v>
      </c>
      <c r="B18111">
        <v>2071900</v>
      </c>
      <c r="C18111">
        <v>3583</v>
      </c>
      <c r="D18111">
        <v>193314.8</v>
      </c>
    </row>
    <row r="18112" spans="1:4" x14ac:dyDescent="0.3">
      <c r="A18112">
        <v>20486317000</v>
      </c>
      <c r="B18112">
        <v>2775000</v>
      </c>
      <c r="C18112">
        <v>3583</v>
      </c>
      <c r="D18112">
        <v>193332.4</v>
      </c>
    </row>
    <row r="18113" spans="1:4" x14ac:dyDescent="0.3">
      <c r="A18113">
        <v>20487397000</v>
      </c>
      <c r="B18113">
        <v>2775000</v>
      </c>
      <c r="C18113">
        <v>3583</v>
      </c>
      <c r="D18113">
        <v>193340.9</v>
      </c>
    </row>
    <row r="18114" spans="1:4" x14ac:dyDescent="0.3">
      <c r="A18114">
        <v>20488474000</v>
      </c>
      <c r="B18114">
        <v>2775000</v>
      </c>
      <c r="C18114">
        <v>3583</v>
      </c>
      <c r="D18114">
        <v>193347.8</v>
      </c>
    </row>
    <row r="18115" spans="1:4" x14ac:dyDescent="0.3">
      <c r="A18115">
        <v>20489553000</v>
      </c>
      <c r="B18115">
        <v>2775000</v>
      </c>
      <c r="C18115">
        <v>3583</v>
      </c>
      <c r="D18115">
        <v>193354.6</v>
      </c>
    </row>
    <row r="18116" spans="1:4" x14ac:dyDescent="0.3">
      <c r="A18116">
        <v>20490639000</v>
      </c>
      <c r="B18116">
        <v>2775000</v>
      </c>
      <c r="C18116">
        <v>3582</v>
      </c>
      <c r="D18116">
        <v>193361</v>
      </c>
    </row>
    <row r="18117" spans="1:4" x14ac:dyDescent="0.3">
      <c r="A18117">
        <v>20491974000</v>
      </c>
      <c r="B18117">
        <v>2775000</v>
      </c>
      <c r="C18117">
        <v>3582</v>
      </c>
      <c r="D18117">
        <v>193369.1</v>
      </c>
    </row>
    <row r="18118" spans="1:4" x14ac:dyDescent="0.3">
      <c r="A18118">
        <v>20493052000</v>
      </c>
      <c r="B18118">
        <v>2775000</v>
      </c>
      <c r="C18118">
        <v>3582</v>
      </c>
      <c r="D18118">
        <v>193375.5</v>
      </c>
    </row>
    <row r="18119" spans="1:4" x14ac:dyDescent="0.3">
      <c r="A18119">
        <v>20494131000</v>
      </c>
      <c r="B18119">
        <v>2775000</v>
      </c>
      <c r="C18119">
        <v>3582</v>
      </c>
      <c r="D18119">
        <v>193382.8</v>
      </c>
    </row>
    <row r="18120" spans="1:4" x14ac:dyDescent="0.3">
      <c r="A18120">
        <v>20495210000</v>
      </c>
      <c r="B18120">
        <v>1949500</v>
      </c>
      <c r="C18120">
        <v>3583</v>
      </c>
      <c r="D18120">
        <v>193394.8</v>
      </c>
    </row>
    <row r="18121" spans="1:4" x14ac:dyDescent="0.3">
      <c r="A18121">
        <v>20496290000</v>
      </c>
      <c r="B18121">
        <v>1949500</v>
      </c>
      <c r="C18121">
        <v>3582</v>
      </c>
      <c r="D18121">
        <v>193407.7</v>
      </c>
    </row>
    <row r="18122" spans="1:4" x14ac:dyDescent="0.3">
      <c r="A18122">
        <v>20497624000</v>
      </c>
      <c r="B18122">
        <v>1949500</v>
      </c>
      <c r="C18122">
        <v>3583</v>
      </c>
      <c r="D18122">
        <v>193419.7</v>
      </c>
    </row>
    <row r="18123" spans="1:4" x14ac:dyDescent="0.3">
      <c r="A18123">
        <v>20498703000</v>
      </c>
      <c r="B18123">
        <v>1949500</v>
      </c>
      <c r="C18123">
        <v>3583</v>
      </c>
      <c r="D18123">
        <v>193429.5</v>
      </c>
    </row>
    <row r="18124" spans="1:4" x14ac:dyDescent="0.3">
      <c r="A18124">
        <v>20499783000</v>
      </c>
      <c r="B18124">
        <v>1949500</v>
      </c>
      <c r="C18124">
        <v>3583</v>
      </c>
      <c r="D18124">
        <v>193439.4</v>
      </c>
    </row>
    <row r="18125" spans="1:4" x14ac:dyDescent="0.3">
      <c r="A18125">
        <v>20500868000</v>
      </c>
      <c r="B18125">
        <v>1949500</v>
      </c>
      <c r="C18125">
        <v>3582</v>
      </c>
      <c r="D18125">
        <v>193449.2</v>
      </c>
    </row>
    <row r="18126" spans="1:4" x14ac:dyDescent="0.3">
      <c r="A18126">
        <v>20501946000</v>
      </c>
      <c r="B18126">
        <v>2685800</v>
      </c>
      <c r="C18126">
        <v>3583</v>
      </c>
      <c r="D18126">
        <v>193459.9</v>
      </c>
    </row>
    <row r="18127" spans="1:4" x14ac:dyDescent="0.3">
      <c r="A18127">
        <v>20503281000</v>
      </c>
      <c r="B18127">
        <v>2685800</v>
      </c>
      <c r="C18127">
        <v>3582</v>
      </c>
      <c r="D18127">
        <v>193477.1</v>
      </c>
    </row>
    <row r="18128" spans="1:4" x14ac:dyDescent="0.3">
      <c r="A18128">
        <v>20504359000</v>
      </c>
      <c r="B18128">
        <v>2685800</v>
      </c>
      <c r="C18128">
        <v>3583</v>
      </c>
      <c r="D18128">
        <v>193485.2</v>
      </c>
    </row>
    <row r="18129" spans="1:4" x14ac:dyDescent="0.3">
      <c r="A18129">
        <v>20505439000</v>
      </c>
      <c r="B18129">
        <v>2685800</v>
      </c>
      <c r="C18129">
        <v>3583</v>
      </c>
      <c r="D18129">
        <v>193492.1</v>
      </c>
    </row>
    <row r="18130" spans="1:4" x14ac:dyDescent="0.3">
      <c r="A18130">
        <v>20506518000</v>
      </c>
      <c r="B18130">
        <v>2685800</v>
      </c>
      <c r="C18130">
        <v>3583</v>
      </c>
      <c r="D18130">
        <v>193498.5</v>
      </c>
    </row>
    <row r="18131" spans="1:4" x14ac:dyDescent="0.3">
      <c r="A18131">
        <v>20507597000</v>
      </c>
      <c r="B18131">
        <v>2685800</v>
      </c>
      <c r="C18131">
        <v>3583</v>
      </c>
      <c r="D18131">
        <v>193505.3</v>
      </c>
    </row>
    <row r="18132" spans="1:4" x14ac:dyDescent="0.3">
      <c r="A18132">
        <v>20508932000</v>
      </c>
      <c r="B18132">
        <v>2685800</v>
      </c>
      <c r="C18132">
        <v>3583</v>
      </c>
      <c r="D18132">
        <v>193513</v>
      </c>
    </row>
    <row r="18133" spans="1:4" x14ac:dyDescent="0.3">
      <c r="A18133">
        <v>20510021000</v>
      </c>
      <c r="B18133">
        <v>2059800</v>
      </c>
      <c r="C18133">
        <v>3583</v>
      </c>
      <c r="D18133">
        <v>193519.8</v>
      </c>
    </row>
    <row r="18134" spans="1:4" x14ac:dyDescent="0.3">
      <c r="A18134">
        <v>20511102000</v>
      </c>
      <c r="B18134">
        <v>2059800</v>
      </c>
      <c r="C18134">
        <v>3583</v>
      </c>
      <c r="D18134">
        <v>193527.5</v>
      </c>
    </row>
    <row r="18135" spans="1:4" x14ac:dyDescent="0.3">
      <c r="A18135">
        <v>20512181000</v>
      </c>
      <c r="B18135">
        <v>2059800</v>
      </c>
      <c r="C18135">
        <v>3583</v>
      </c>
      <c r="D18135">
        <v>193540.4</v>
      </c>
    </row>
    <row r="18136" spans="1:4" x14ac:dyDescent="0.3">
      <c r="A18136">
        <v>20513260000</v>
      </c>
      <c r="B18136">
        <v>2059800</v>
      </c>
      <c r="C18136">
        <v>3583</v>
      </c>
      <c r="D18136">
        <v>193552.8</v>
      </c>
    </row>
    <row r="18137" spans="1:4" x14ac:dyDescent="0.3">
      <c r="A18137">
        <v>20514595000</v>
      </c>
      <c r="B18137">
        <v>2059800</v>
      </c>
      <c r="C18137">
        <v>3583</v>
      </c>
      <c r="D18137">
        <v>193564.4</v>
      </c>
    </row>
    <row r="18138" spans="1:4" x14ac:dyDescent="0.3">
      <c r="A18138">
        <v>20515675000</v>
      </c>
      <c r="B18138">
        <v>2059800</v>
      </c>
      <c r="C18138">
        <v>3583</v>
      </c>
      <c r="D18138">
        <v>193574.7</v>
      </c>
    </row>
    <row r="18139" spans="1:4" x14ac:dyDescent="0.3">
      <c r="A18139">
        <v>20516753000</v>
      </c>
      <c r="B18139">
        <v>2651800</v>
      </c>
      <c r="C18139">
        <v>3583</v>
      </c>
      <c r="D18139">
        <v>193584.1</v>
      </c>
    </row>
    <row r="18140" spans="1:4" x14ac:dyDescent="0.3">
      <c r="A18140">
        <v>20517833000</v>
      </c>
      <c r="B18140">
        <v>2651800</v>
      </c>
      <c r="C18140">
        <v>3583</v>
      </c>
      <c r="D18140">
        <v>193593.9</v>
      </c>
    </row>
    <row r="18141" spans="1:4" x14ac:dyDescent="0.3">
      <c r="A18141">
        <v>20518912000</v>
      </c>
      <c r="B18141">
        <v>2651800</v>
      </c>
      <c r="C18141">
        <v>3583</v>
      </c>
      <c r="D18141">
        <v>193605.1</v>
      </c>
    </row>
    <row r="18142" spans="1:4" x14ac:dyDescent="0.3">
      <c r="A18142">
        <v>20520252000</v>
      </c>
      <c r="B18142">
        <v>2651800</v>
      </c>
      <c r="C18142">
        <v>3582</v>
      </c>
      <c r="D18142">
        <v>193621.8</v>
      </c>
    </row>
    <row r="18143" spans="1:4" x14ac:dyDescent="0.3">
      <c r="A18143">
        <v>20521330000</v>
      </c>
      <c r="B18143">
        <v>2651800</v>
      </c>
      <c r="C18143">
        <v>3583</v>
      </c>
      <c r="D18143">
        <v>193629.5</v>
      </c>
    </row>
    <row r="18144" spans="1:4" x14ac:dyDescent="0.3">
      <c r="A18144">
        <v>20522410000</v>
      </c>
      <c r="B18144">
        <v>2651800</v>
      </c>
      <c r="C18144">
        <v>3582</v>
      </c>
      <c r="D18144">
        <v>193636.3</v>
      </c>
    </row>
    <row r="18145" spans="1:4" x14ac:dyDescent="0.3">
      <c r="A18145">
        <v>20523489000</v>
      </c>
      <c r="B18145">
        <v>2651800</v>
      </c>
      <c r="C18145">
        <v>3582</v>
      </c>
      <c r="D18145">
        <v>193642.7</v>
      </c>
    </row>
    <row r="18146" spans="1:4" x14ac:dyDescent="0.3">
      <c r="A18146">
        <v>20524568000</v>
      </c>
      <c r="B18146">
        <v>2328000</v>
      </c>
      <c r="C18146">
        <v>3582</v>
      </c>
      <c r="D18146">
        <v>193649.6</v>
      </c>
    </row>
    <row r="18147" spans="1:4" x14ac:dyDescent="0.3">
      <c r="A18147">
        <v>20525903000</v>
      </c>
      <c r="B18147">
        <v>2328000</v>
      </c>
      <c r="C18147">
        <v>3582</v>
      </c>
      <c r="D18147">
        <v>193657.3</v>
      </c>
    </row>
    <row r="18148" spans="1:4" x14ac:dyDescent="0.3">
      <c r="A18148">
        <v>20526983000</v>
      </c>
      <c r="B18148">
        <v>2328000</v>
      </c>
      <c r="C18148">
        <v>3582</v>
      </c>
      <c r="D18148">
        <v>193664.1</v>
      </c>
    </row>
    <row r="18149" spans="1:4" x14ac:dyDescent="0.3">
      <c r="A18149">
        <v>20528062000</v>
      </c>
      <c r="B18149">
        <v>2328000</v>
      </c>
      <c r="C18149">
        <v>3582</v>
      </c>
      <c r="D18149">
        <v>193672.2</v>
      </c>
    </row>
    <row r="18150" spans="1:4" x14ac:dyDescent="0.3">
      <c r="A18150">
        <v>20529142000</v>
      </c>
      <c r="B18150">
        <v>2328000</v>
      </c>
      <c r="C18150">
        <v>3583</v>
      </c>
      <c r="D18150">
        <v>193685.5</v>
      </c>
    </row>
    <row r="18151" spans="1:4" x14ac:dyDescent="0.3">
      <c r="A18151">
        <v>20530228000</v>
      </c>
      <c r="B18151">
        <v>2328000</v>
      </c>
      <c r="C18151">
        <v>3583</v>
      </c>
      <c r="D18151">
        <v>193697.5</v>
      </c>
    </row>
    <row r="18152" spans="1:4" x14ac:dyDescent="0.3">
      <c r="A18152">
        <v>20531563000</v>
      </c>
      <c r="B18152">
        <v>2380500</v>
      </c>
      <c r="C18152">
        <v>3583</v>
      </c>
      <c r="D18152">
        <v>193709.5</v>
      </c>
    </row>
    <row r="18153" spans="1:4" x14ac:dyDescent="0.3">
      <c r="A18153">
        <v>20532643000</v>
      </c>
      <c r="B18153">
        <v>2380500</v>
      </c>
      <c r="C18153">
        <v>3583</v>
      </c>
      <c r="D18153">
        <v>193719.4</v>
      </c>
    </row>
    <row r="18154" spans="1:4" x14ac:dyDescent="0.3">
      <c r="A18154">
        <v>20533723000</v>
      </c>
      <c r="B18154">
        <v>2380500</v>
      </c>
      <c r="C18154">
        <v>3583</v>
      </c>
      <c r="D18154">
        <v>193729.2</v>
      </c>
    </row>
    <row r="18155" spans="1:4" x14ac:dyDescent="0.3">
      <c r="A18155">
        <v>20534802000</v>
      </c>
      <c r="B18155">
        <v>2380500</v>
      </c>
      <c r="C18155">
        <v>3583</v>
      </c>
      <c r="D18155">
        <v>193738.6</v>
      </c>
    </row>
    <row r="18156" spans="1:4" x14ac:dyDescent="0.3">
      <c r="A18156">
        <v>20535880000</v>
      </c>
      <c r="B18156">
        <v>2380500</v>
      </c>
      <c r="C18156">
        <v>3583</v>
      </c>
      <c r="D18156">
        <v>193750.7</v>
      </c>
    </row>
    <row r="18157" spans="1:4" x14ac:dyDescent="0.3">
      <c r="A18157">
        <v>20537215000</v>
      </c>
      <c r="B18157">
        <v>2380500</v>
      </c>
      <c r="C18157">
        <v>3583</v>
      </c>
      <c r="D18157">
        <v>193766.5</v>
      </c>
    </row>
    <row r="18158" spans="1:4" x14ac:dyDescent="0.3">
      <c r="A18158">
        <v>20538294000</v>
      </c>
      <c r="B18158">
        <v>2670100</v>
      </c>
      <c r="C18158">
        <v>3583</v>
      </c>
      <c r="D18158">
        <v>193774.2</v>
      </c>
    </row>
    <row r="18159" spans="1:4" x14ac:dyDescent="0.3">
      <c r="A18159">
        <v>20539373000</v>
      </c>
      <c r="B18159">
        <v>2670100</v>
      </c>
      <c r="C18159">
        <v>3583</v>
      </c>
      <c r="D18159">
        <v>193780.6</v>
      </c>
    </row>
    <row r="18160" spans="1:4" x14ac:dyDescent="0.3">
      <c r="A18160">
        <v>20540458000</v>
      </c>
      <c r="B18160">
        <v>2670100</v>
      </c>
      <c r="C18160">
        <v>3583</v>
      </c>
      <c r="D18160">
        <v>193787.5</v>
      </c>
    </row>
    <row r="18161" spans="1:4" x14ac:dyDescent="0.3">
      <c r="A18161">
        <v>20541537000</v>
      </c>
      <c r="B18161">
        <v>2670100</v>
      </c>
      <c r="C18161">
        <v>3582</v>
      </c>
      <c r="D18161">
        <v>193793.9</v>
      </c>
    </row>
    <row r="18162" spans="1:4" x14ac:dyDescent="0.3">
      <c r="A18162">
        <v>20542871000</v>
      </c>
      <c r="B18162">
        <v>2670100</v>
      </c>
      <c r="C18162">
        <v>3583</v>
      </c>
      <c r="D18162">
        <v>193802</v>
      </c>
    </row>
    <row r="18163" spans="1:4" x14ac:dyDescent="0.3">
      <c r="A18163">
        <v>20543951000</v>
      </c>
      <c r="B18163">
        <v>2670100</v>
      </c>
      <c r="C18163">
        <v>3583</v>
      </c>
      <c r="D18163">
        <v>193808.8</v>
      </c>
    </row>
    <row r="18164" spans="1:4" x14ac:dyDescent="0.3">
      <c r="A18164">
        <v>20545031000</v>
      </c>
      <c r="B18164">
        <v>2670100</v>
      </c>
      <c r="C18164">
        <v>3583</v>
      </c>
      <c r="D18164">
        <v>193817.4</v>
      </c>
    </row>
    <row r="18165" spans="1:4" x14ac:dyDescent="0.3">
      <c r="A18165">
        <v>20546109000</v>
      </c>
      <c r="B18165">
        <v>2670100</v>
      </c>
      <c r="C18165">
        <v>3583</v>
      </c>
      <c r="D18165">
        <v>193831.1</v>
      </c>
    </row>
    <row r="18166" spans="1:4" x14ac:dyDescent="0.3">
      <c r="A18166">
        <v>20547189000</v>
      </c>
      <c r="B18166">
        <v>2137700</v>
      </c>
      <c r="C18166">
        <v>3583</v>
      </c>
      <c r="D18166">
        <v>193842.7</v>
      </c>
    </row>
    <row r="18167" spans="1:4" x14ac:dyDescent="0.3">
      <c r="A18167">
        <v>20548523000</v>
      </c>
      <c r="B18167">
        <v>2137700</v>
      </c>
      <c r="C18167">
        <v>3583</v>
      </c>
      <c r="D18167">
        <v>193854.7</v>
      </c>
    </row>
    <row r="18168" spans="1:4" x14ac:dyDescent="0.3">
      <c r="A18168">
        <v>20549603000</v>
      </c>
      <c r="B18168">
        <v>2137700</v>
      </c>
      <c r="C18168">
        <v>3583</v>
      </c>
      <c r="D18168">
        <v>193864.5</v>
      </c>
    </row>
    <row r="18169" spans="1:4" x14ac:dyDescent="0.3">
      <c r="A18169">
        <v>20550688000</v>
      </c>
      <c r="B18169">
        <v>2137700</v>
      </c>
      <c r="C18169">
        <v>3584</v>
      </c>
      <c r="D18169">
        <v>193874.4</v>
      </c>
    </row>
    <row r="18170" spans="1:4" x14ac:dyDescent="0.3">
      <c r="A18170">
        <v>20551772000</v>
      </c>
      <c r="B18170">
        <v>2137700</v>
      </c>
      <c r="C18170">
        <v>3583</v>
      </c>
      <c r="D18170">
        <v>193883.8</v>
      </c>
    </row>
    <row r="18171" spans="1:4" x14ac:dyDescent="0.3">
      <c r="A18171">
        <v>20552851000</v>
      </c>
      <c r="B18171">
        <v>2137700</v>
      </c>
      <c r="C18171">
        <v>3584</v>
      </c>
      <c r="D18171">
        <v>193896.7</v>
      </c>
    </row>
    <row r="18172" spans="1:4" x14ac:dyDescent="0.3">
      <c r="A18172">
        <v>20554187000</v>
      </c>
      <c r="B18172">
        <v>2738500</v>
      </c>
      <c r="C18172">
        <v>3584</v>
      </c>
      <c r="D18172">
        <v>193911.7</v>
      </c>
    </row>
    <row r="18173" spans="1:4" x14ac:dyDescent="0.3">
      <c r="A18173">
        <v>20555266000</v>
      </c>
      <c r="B18173">
        <v>2738500</v>
      </c>
      <c r="C18173">
        <v>3584</v>
      </c>
      <c r="D18173">
        <v>193918.9</v>
      </c>
    </row>
    <row r="18174" spans="1:4" x14ac:dyDescent="0.3">
      <c r="A18174">
        <v>20556344000</v>
      </c>
      <c r="B18174">
        <v>2738500</v>
      </c>
      <c r="C18174">
        <v>3584</v>
      </c>
      <c r="D18174">
        <v>193925.3</v>
      </c>
    </row>
    <row r="18175" spans="1:4" x14ac:dyDescent="0.3">
      <c r="A18175">
        <v>20557424000</v>
      </c>
      <c r="B18175">
        <v>2738500</v>
      </c>
      <c r="C18175">
        <v>3584</v>
      </c>
      <c r="D18175">
        <v>193932.2</v>
      </c>
    </row>
    <row r="18176" spans="1:4" x14ac:dyDescent="0.3">
      <c r="A18176">
        <v>20558504000</v>
      </c>
      <c r="B18176">
        <v>2738500</v>
      </c>
      <c r="C18176">
        <v>3584</v>
      </c>
      <c r="D18176">
        <v>193938.6</v>
      </c>
    </row>
    <row r="18177" spans="1:4" x14ac:dyDescent="0.3">
      <c r="A18177">
        <v>20559839000</v>
      </c>
      <c r="B18177">
        <v>2738500</v>
      </c>
      <c r="C18177">
        <v>3584</v>
      </c>
      <c r="D18177">
        <v>193946.7</v>
      </c>
    </row>
    <row r="18178" spans="1:4" x14ac:dyDescent="0.3">
      <c r="A18178">
        <v>20560924000</v>
      </c>
      <c r="B18178">
        <v>2738500</v>
      </c>
      <c r="C18178">
        <v>3584</v>
      </c>
      <c r="D18178">
        <v>193953.5</v>
      </c>
    </row>
    <row r="18179" spans="1:4" x14ac:dyDescent="0.3">
      <c r="A18179">
        <v>20562003000</v>
      </c>
      <c r="B18179">
        <v>2738500</v>
      </c>
      <c r="C18179">
        <v>3584</v>
      </c>
      <c r="D18179">
        <v>193962.9</v>
      </c>
    </row>
    <row r="18180" spans="1:4" x14ac:dyDescent="0.3">
      <c r="A18180">
        <v>20563083000</v>
      </c>
      <c r="B18180">
        <v>2029700</v>
      </c>
      <c r="C18180">
        <v>3584</v>
      </c>
      <c r="D18180">
        <v>193976.7</v>
      </c>
    </row>
    <row r="18181" spans="1:4" x14ac:dyDescent="0.3">
      <c r="A18181">
        <v>20564163000</v>
      </c>
      <c r="B18181">
        <v>2029700</v>
      </c>
      <c r="C18181">
        <v>3584</v>
      </c>
      <c r="D18181">
        <v>193987.8</v>
      </c>
    </row>
    <row r="18182" spans="1:4" x14ac:dyDescent="0.3">
      <c r="A18182">
        <v>20565497000</v>
      </c>
      <c r="B18182">
        <v>2029700</v>
      </c>
      <c r="C18182">
        <v>3584</v>
      </c>
      <c r="D18182">
        <v>193999.8</v>
      </c>
    </row>
    <row r="18183" spans="1:4" x14ac:dyDescent="0.3">
      <c r="A18183">
        <v>20566577000</v>
      </c>
      <c r="B18183">
        <v>2029700</v>
      </c>
      <c r="C18183">
        <v>3584</v>
      </c>
      <c r="D18183">
        <v>194009.7</v>
      </c>
    </row>
    <row r="18184" spans="1:4" x14ac:dyDescent="0.3">
      <c r="A18184">
        <v>20567656000</v>
      </c>
      <c r="B18184">
        <v>2029700</v>
      </c>
      <c r="C18184">
        <v>3584</v>
      </c>
      <c r="D18184">
        <v>194019.5</v>
      </c>
    </row>
    <row r="18185" spans="1:4" x14ac:dyDescent="0.3">
      <c r="A18185">
        <v>20568735000</v>
      </c>
      <c r="B18185">
        <v>2029700</v>
      </c>
      <c r="C18185">
        <v>3584</v>
      </c>
      <c r="D18185">
        <v>194028.9</v>
      </c>
    </row>
    <row r="18186" spans="1:4" x14ac:dyDescent="0.3">
      <c r="A18186">
        <v>20569813000</v>
      </c>
      <c r="B18186">
        <v>2705900</v>
      </c>
      <c r="C18186">
        <v>3584</v>
      </c>
      <c r="D18186">
        <v>194042.2</v>
      </c>
    </row>
    <row r="18187" spans="1:4" x14ac:dyDescent="0.3">
      <c r="A18187">
        <v>20571154000</v>
      </c>
      <c r="B18187">
        <v>2705900</v>
      </c>
      <c r="C18187">
        <v>3584</v>
      </c>
      <c r="D18187">
        <v>194057.2</v>
      </c>
    </row>
    <row r="18188" spans="1:4" x14ac:dyDescent="0.3">
      <c r="A18188">
        <v>20572233000</v>
      </c>
      <c r="B18188">
        <v>2705900</v>
      </c>
      <c r="C18188">
        <v>3584</v>
      </c>
      <c r="D18188">
        <v>194064.9</v>
      </c>
    </row>
    <row r="18189" spans="1:4" x14ac:dyDescent="0.3">
      <c r="A18189">
        <v>20573311000</v>
      </c>
      <c r="B18189">
        <v>2705900</v>
      </c>
      <c r="C18189">
        <v>3583</v>
      </c>
      <c r="D18189">
        <v>194071.3</v>
      </c>
    </row>
    <row r="18190" spans="1:4" x14ac:dyDescent="0.3">
      <c r="A18190">
        <v>20574391000</v>
      </c>
      <c r="B18190">
        <v>2705900</v>
      </c>
      <c r="C18190">
        <v>3584</v>
      </c>
      <c r="D18190">
        <v>194077.7</v>
      </c>
    </row>
    <row r="18191" spans="1:4" x14ac:dyDescent="0.3">
      <c r="A18191">
        <v>20575470000</v>
      </c>
      <c r="B18191">
        <v>2705900</v>
      </c>
      <c r="C18191">
        <v>3583</v>
      </c>
      <c r="D18191">
        <v>194084.6</v>
      </c>
    </row>
    <row r="18192" spans="1:4" x14ac:dyDescent="0.3">
      <c r="A18192">
        <v>20576805000</v>
      </c>
      <c r="B18192">
        <v>2705900</v>
      </c>
      <c r="C18192">
        <v>3584</v>
      </c>
      <c r="D18192">
        <v>194092.7</v>
      </c>
    </row>
    <row r="18193" spans="1:4" x14ac:dyDescent="0.3">
      <c r="A18193">
        <v>20577883000</v>
      </c>
      <c r="B18193">
        <v>2705900</v>
      </c>
      <c r="C18193">
        <v>3584</v>
      </c>
      <c r="D18193">
        <v>194100.4</v>
      </c>
    </row>
    <row r="18194" spans="1:4" x14ac:dyDescent="0.3">
      <c r="A18194">
        <v>20578963000</v>
      </c>
      <c r="B18194">
        <v>2143200</v>
      </c>
      <c r="C18194">
        <v>3584</v>
      </c>
      <c r="D18194">
        <v>194112.8</v>
      </c>
    </row>
    <row r="18195" spans="1:4" x14ac:dyDescent="0.3">
      <c r="A18195">
        <v>20580046000</v>
      </c>
      <c r="B18195">
        <v>2143200</v>
      </c>
      <c r="C18195">
        <v>3584</v>
      </c>
      <c r="D18195">
        <v>194126.1</v>
      </c>
    </row>
    <row r="18196" spans="1:4" x14ac:dyDescent="0.3">
      <c r="A18196">
        <v>20581127000</v>
      </c>
      <c r="B18196">
        <v>2143200</v>
      </c>
      <c r="C18196">
        <v>3585</v>
      </c>
      <c r="D18196">
        <v>194136.4</v>
      </c>
    </row>
    <row r="18197" spans="1:4" x14ac:dyDescent="0.3">
      <c r="A18197">
        <v>20582462000</v>
      </c>
      <c r="B18197">
        <v>2143200</v>
      </c>
      <c r="C18197">
        <v>3584</v>
      </c>
      <c r="D18197">
        <v>194148.4</v>
      </c>
    </row>
    <row r="18198" spans="1:4" x14ac:dyDescent="0.3">
      <c r="A18198">
        <v>20583541000</v>
      </c>
      <c r="B18198">
        <v>2143200</v>
      </c>
      <c r="C18198">
        <v>3584</v>
      </c>
      <c r="D18198">
        <v>194158.2</v>
      </c>
    </row>
    <row r="18199" spans="1:4" x14ac:dyDescent="0.3">
      <c r="A18199">
        <v>20584620000</v>
      </c>
      <c r="B18199">
        <v>2143200</v>
      </c>
      <c r="C18199">
        <v>3585</v>
      </c>
      <c r="D18199">
        <v>194167.7</v>
      </c>
    </row>
    <row r="18200" spans="1:4" x14ac:dyDescent="0.3">
      <c r="A18200">
        <v>20585700000</v>
      </c>
      <c r="B18200">
        <v>2667500</v>
      </c>
      <c r="C18200">
        <v>3584</v>
      </c>
      <c r="D18200">
        <v>194177.5</v>
      </c>
    </row>
    <row r="18201" spans="1:4" x14ac:dyDescent="0.3">
      <c r="A18201">
        <v>20586780000</v>
      </c>
      <c r="B18201">
        <v>2667500</v>
      </c>
      <c r="C18201">
        <v>3584</v>
      </c>
      <c r="D18201">
        <v>194191.7</v>
      </c>
    </row>
    <row r="18202" spans="1:4" x14ac:dyDescent="0.3">
      <c r="A18202">
        <v>20588115000</v>
      </c>
      <c r="B18202">
        <v>2667500</v>
      </c>
      <c r="C18202">
        <v>3584</v>
      </c>
      <c r="D18202">
        <v>194205.4</v>
      </c>
    </row>
    <row r="18203" spans="1:4" x14ac:dyDescent="0.3">
      <c r="A18203">
        <v>20589194000</v>
      </c>
      <c r="B18203">
        <v>2667500</v>
      </c>
      <c r="C18203">
        <v>3584</v>
      </c>
      <c r="D18203">
        <v>194212.7</v>
      </c>
    </row>
    <row r="18204" spans="1:4" x14ac:dyDescent="0.3">
      <c r="A18204">
        <v>20590280000</v>
      </c>
      <c r="B18204">
        <v>2667500</v>
      </c>
      <c r="C18204">
        <v>3585</v>
      </c>
      <c r="D18204">
        <v>194219.5</v>
      </c>
    </row>
    <row r="18205" spans="1:4" x14ac:dyDescent="0.3">
      <c r="A18205">
        <v>20591358000</v>
      </c>
      <c r="B18205">
        <v>2667500</v>
      </c>
      <c r="C18205">
        <v>3584</v>
      </c>
      <c r="D18205">
        <v>194225.9</v>
      </c>
    </row>
    <row r="18206" spans="1:4" x14ac:dyDescent="0.3">
      <c r="A18206">
        <v>20592436000</v>
      </c>
      <c r="B18206">
        <v>2667500</v>
      </c>
      <c r="C18206">
        <v>3584</v>
      </c>
      <c r="D18206">
        <v>194232.3</v>
      </c>
    </row>
    <row r="18207" spans="1:4" x14ac:dyDescent="0.3">
      <c r="A18207">
        <v>20593776000</v>
      </c>
      <c r="B18207">
        <v>2178100</v>
      </c>
      <c r="C18207">
        <v>3584</v>
      </c>
      <c r="D18207">
        <v>194240.8</v>
      </c>
    </row>
    <row r="18208" spans="1:4" x14ac:dyDescent="0.3">
      <c r="A18208">
        <v>20594855000</v>
      </c>
      <c r="B18208">
        <v>2178100</v>
      </c>
      <c r="C18208">
        <v>3584</v>
      </c>
      <c r="D18208">
        <v>194249</v>
      </c>
    </row>
    <row r="18209" spans="1:4" x14ac:dyDescent="0.3">
      <c r="A18209">
        <v>20595934000</v>
      </c>
      <c r="B18209">
        <v>2178100</v>
      </c>
      <c r="C18209">
        <v>3584</v>
      </c>
      <c r="D18209">
        <v>194261.8</v>
      </c>
    </row>
    <row r="18210" spans="1:4" x14ac:dyDescent="0.3">
      <c r="A18210">
        <v>20597014000</v>
      </c>
      <c r="B18210">
        <v>2178100</v>
      </c>
      <c r="C18210">
        <v>3584</v>
      </c>
      <c r="D18210">
        <v>194274.7</v>
      </c>
    </row>
    <row r="18211" spans="1:4" x14ac:dyDescent="0.3">
      <c r="A18211">
        <v>20598092000</v>
      </c>
      <c r="B18211">
        <v>2178100</v>
      </c>
      <c r="C18211">
        <v>3584</v>
      </c>
      <c r="D18211">
        <v>194284.6</v>
      </c>
    </row>
    <row r="18212" spans="1:4" x14ac:dyDescent="0.3">
      <c r="A18212">
        <v>20599427000</v>
      </c>
      <c r="B18212">
        <v>2178100</v>
      </c>
      <c r="C18212">
        <v>3584</v>
      </c>
      <c r="D18212">
        <v>194297</v>
      </c>
    </row>
    <row r="18213" spans="1:4" x14ac:dyDescent="0.3">
      <c r="A18213">
        <v>20600511000</v>
      </c>
      <c r="B18213">
        <v>2721600</v>
      </c>
      <c r="C18213">
        <v>3584</v>
      </c>
      <c r="D18213">
        <v>194306.8</v>
      </c>
    </row>
    <row r="18214" spans="1:4" x14ac:dyDescent="0.3">
      <c r="A18214">
        <v>20601591000</v>
      </c>
      <c r="B18214">
        <v>2721600</v>
      </c>
      <c r="C18214">
        <v>3584</v>
      </c>
      <c r="D18214">
        <v>194316.3</v>
      </c>
    </row>
    <row r="18215" spans="1:4" x14ac:dyDescent="0.3">
      <c r="A18215">
        <v>20602671000</v>
      </c>
      <c r="B18215">
        <v>2721600</v>
      </c>
      <c r="C18215">
        <v>3584</v>
      </c>
      <c r="D18215">
        <v>194326.1</v>
      </c>
    </row>
    <row r="18216" spans="1:4" x14ac:dyDescent="0.3">
      <c r="A18216">
        <v>20603750000</v>
      </c>
      <c r="B18216">
        <v>2721600</v>
      </c>
      <c r="C18216">
        <v>3584</v>
      </c>
      <c r="D18216">
        <v>194341.1</v>
      </c>
    </row>
    <row r="18217" spans="1:4" x14ac:dyDescent="0.3">
      <c r="A18217">
        <v>20605084000</v>
      </c>
      <c r="B18217">
        <v>2721600</v>
      </c>
      <c r="C18217">
        <v>3584</v>
      </c>
      <c r="D18217">
        <v>194353.6</v>
      </c>
    </row>
    <row r="18218" spans="1:4" x14ac:dyDescent="0.3">
      <c r="A18218">
        <v>20606163000</v>
      </c>
      <c r="B18218">
        <v>2721600</v>
      </c>
      <c r="C18218">
        <v>3584</v>
      </c>
      <c r="D18218">
        <v>194360.8</v>
      </c>
    </row>
    <row r="18219" spans="1:4" x14ac:dyDescent="0.3">
      <c r="A18219">
        <v>20607242000</v>
      </c>
      <c r="B18219">
        <v>2492200</v>
      </c>
      <c r="C18219">
        <v>3583</v>
      </c>
      <c r="D18219">
        <v>194367.2</v>
      </c>
    </row>
    <row r="18220" spans="1:4" x14ac:dyDescent="0.3">
      <c r="A18220">
        <v>20608321000</v>
      </c>
      <c r="B18220">
        <v>2492200</v>
      </c>
      <c r="C18220">
        <v>3584</v>
      </c>
      <c r="D18220">
        <v>194373.6</v>
      </c>
    </row>
    <row r="18221" spans="1:4" x14ac:dyDescent="0.3">
      <c r="A18221">
        <v>20609401000</v>
      </c>
      <c r="B18221">
        <v>2492200</v>
      </c>
      <c r="C18221">
        <v>3584</v>
      </c>
      <c r="D18221">
        <v>194380.5</v>
      </c>
    </row>
    <row r="18222" spans="1:4" x14ac:dyDescent="0.3">
      <c r="A18222">
        <v>20610742000</v>
      </c>
      <c r="B18222">
        <v>2492200</v>
      </c>
      <c r="C18222">
        <v>3583</v>
      </c>
      <c r="D18222">
        <v>194388.6</v>
      </c>
    </row>
    <row r="18223" spans="1:4" x14ac:dyDescent="0.3">
      <c r="A18223">
        <v>20611820000</v>
      </c>
      <c r="B18223">
        <v>2492200</v>
      </c>
      <c r="C18223">
        <v>3584</v>
      </c>
      <c r="D18223">
        <v>194397.6</v>
      </c>
    </row>
    <row r="18224" spans="1:4" x14ac:dyDescent="0.3">
      <c r="A18224">
        <v>20612900000</v>
      </c>
      <c r="B18224">
        <v>2492200</v>
      </c>
      <c r="C18224">
        <v>3583</v>
      </c>
      <c r="D18224">
        <v>194410.9</v>
      </c>
    </row>
    <row r="18225" spans="1:4" x14ac:dyDescent="0.3">
      <c r="A18225">
        <v>20613978000</v>
      </c>
      <c r="B18225">
        <v>2492200</v>
      </c>
      <c r="C18225">
        <v>3583</v>
      </c>
      <c r="D18225">
        <v>194423.3</v>
      </c>
    </row>
    <row r="18226" spans="1:4" x14ac:dyDescent="0.3">
      <c r="A18226">
        <v>20615058000</v>
      </c>
      <c r="B18226">
        <v>2327800</v>
      </c>
      <c r="C18226">
        <v>3583</v>
      </c>
      <c r="D18226">
        <v>194432.7</v>
      </c>
    </row>
    <row r="18227" spans="1:4" x14ac:dyDescent="0.3">
      <c r="A18227">
        <v>20616393000</v>
      </c>
      <c r="B18227">
        <v>2327800</v>
      </c>
      <c r="C18227">
        <v>3583</v>
      </c>
      <c r="D18227">
        <v>194444.7</v>
      </c>
    </row>
    <row r="18228" spans="1:4" x14ac:dyDescent="0.3">
      <c r="A18228">
        <v>20617472000</v>
      </c>
      <c r="B18228">
        <v>2327800</v>
      </c>
      <c r="C18228">
        <v>3584</v>
      </c>
      <c r="D18228">
        <v>194454.6</v>
      </c>
    </row>
    <row r="18229" spans="1:4" x14ac:dyDescent="0.3">
      <c r="A18229">
        <v>20618551000</v>
      </c>
      <c r="B18229">
        <v>2327800</v>
      </c>
      <c r="C18229">
        <v>3583</v>
      </c>
      <c r="D18229">
        <v>194464.4</v>
      </c>
    </row>
    <row r="18230" spans="1:4" x14ac:dyDescent="0.3">
      <c r="A18230">
        <v>20619630000</v>
      </c>
      <c r="B18230">
        <v>2327800</v>
      </c>
      <c r="C18230">
        <v>3583</v>
      </c>
      <c r="D18230">
        <v>194474.7</v>
      </c>
    </row>
    <row r="18231" spans="1:4" x14ac:dyDescent="0.3">
      <c r="A18231">
        <v>20620715000</v>
      </c>
      <c r="B18231">
        <v>2327800</v>
      </c>
      <c r="C18231">
        <v>3583</v>
      </c>
      <c r="D18231">
        <v>194489.7</v>
      </c>
    </row>
    <row r="18232" spans="1:4" x14ac:dyDescent="0.3">
      <c r="A18232">
        <v>20622049000</v>
      </c>
      <c r="B18232">
        <v>2741300</v>
      </c>
      <c r="C18232">
        <v>3584</v>
      </c>
      <c r="D18232">
        <v>194501.7</v>
      </c>
    </row>
    <row r="18233" spans="1:4" x14ac:dyDescent="0.3">
      <c r="A18233">
        <v>20623128000</v>
      </c>
      <c r="B18233">
        <v>2741300</v>
      </c>
      <c r="C18233">
        <v>3583</v>
      </c>
      <c r="D18233">
        <v>194508.1</v>
      </c>
    </row>
    <row r="18234" spans="1:4" x14ac:dyDescent="0.3">
      <c r="A18234">
        <v>20624207000</v>
      </c>
      <c r="B18234">
        <v>2741300</v>
      </c>
      <c r="C18234">
        <v>3583</v>
      </c>
      <c r="D18234">
        <v>194515</v>
      </c>
    </row>
    <row r="18235" spans="1:4" x14ac:dyDescent="0.3">
      <c r="A18235">
        <v>20625286000</v>
      </c>
      <c r="B18235">
        <v>2741300</v>
      </c>
      <c r="C18235">
        <v>3583</v>
      </c>
      <c r="D18235">
        <v>194521.4</v>
      </c>
    </row>
    <row r="18236" spans="1:4" x14ac:dyDescent="0.3">
      <c r="A18236">
        <v>20626365000</v>
      </c>
      <c r="B18236">
        <v>2741300</v>
      </c>
      <c r="C18236">
        <v>3583</v>
      </c>
      <c r="D18236">
        <v>194527.8</v>
      </c>
    </row>
    <row r="18237" spans="1:4" x14ac:dyDescent="0.3">
      <c r="A18237">
        <v>20627700000</v>
      </c>
      <c r="B18237">
        <v>2741300</v>
      </c>
      <c r="C18237">
        <v>3584</v>
      </c>
      <c r="D18237">
        <v>194535.9</v>
      </c>
    </row>
    <row r="18238" spans="1:4" x14ac:dyDescent="0.3">
      <c r="A18238">
        <v>20628779000</v>
      </c>
      <c r="B18238">
        <v>2741300</v>
      </c>
      <c r="C18238">
        <v>3583</v>
      </c>
      <c r="D18238">
        <v>194543.6</v>
      </c>
    </row>
    <row r="18239" spans="1:4" x14ac:dyDescent="0.3">
      <c r="A18239">
        <v>20629859000</v>
      </c>
      <c r="B18239">
        <v>2741300</v>
      </c>
      <c r="C18239">
        <v>3584</v>
      </c>
      <c r="D18239">
        <v>194556.4</v>
      </c>
    </row>
    <row r="18240" spans="1:4" x14ac:dyDescent="0.3">
      <c r="A18240">
        <v>20630943000</v>
      </c>
      <c r="B18240">
        <v>2097500</v>
      </c>
      <c r="C18240">
        <v>3583</v>
      </c>
      <c r="D18240">
        <v>194568.9</v>
      </c>
    </row>
    <row r="18241" spans="1:4" x14ac:dyDescent="0.3">
      <c r="A18241">
        <v>20632022000</v>
      </c>
      <c r="B18241">
        <v>2097500</v>
      </c>
      <c r="C18241">
        <v>3584</v>
      </c>
      <c r="D18241">
        <v>194578.7</v>
      </c>
    </row>
    <row r="18242" spans="1:4" x14ac:dyDescent="0.3">
      <c r="A18242">
        <v>20633356000</v>
      </c>
      <c r="B18242">
        <v>2097500</v>
      </c>
      <c r="C18242">
        <v>3584</v>
      </c>
      <c r="D18242">
        <v>194590.7</v>
      </c>
    </row>
    <row r="18243" spans="1:4" x14ac:dyDescent="0.3">
      <c r="A18243">
        <v>20634436000</v>
      </c>
      <c r="B18243">
        <v>2097500</v>
      </c>
      <c r="C18243">
        <v>3583</v>
      </c>
      <c r="D18243">
        <v>194600.6</v>
      </c>
    </row>
    <row r="18244" spans="1:4" x14ac:dyDescent="0.3">
      <c r="A18244">
        <v>20635516000</v>
      </c>
      <c r="B18244">
        <v>2097500</v>
      </c>
      <c r="C18244">
        <v>3584</v>
      </c>
      <c r="D18244">
        <v>194610</v>
      </c>
    </row>
    <row r="18245" spans="1:4" x14ac:dyDescent="0.3">
      <c r="A18245">
        <v>20636600000</v>
      </c>
      <c r="B18245">
        <v>2097500</v>
      </c>
      <c r="C18245">
        <v>3583</v>
      </c>
      <c r="D18245">
        <v>194621.1</v>
      </c>
    </row>
    <row r="18246" spans="1:4" x14ac:dyDescent="0.3">
      <c r="A18246">
        <v>20637678000</v>
      </c>
      <c r="B18246">
        <v>2775200</v>
      </c>
      <c r="C18246">
        <v>3583</v>
      </c>
      <c r="D18246">
        <v>194636.2</v>
      </c>
    </row>
    <row r="18247" spans="1:4" x14ac:dyDescent="0.3">
      <c r="A18247">
        <v>20639014000</v>
      </c>
      <c r="B18247">
        <v>2775200</v>
      </c>
      <c r="C18247">
        <v>3584</v>
      </c>
      <c r="D18247">
        <v>194646.9</v>
      </c>
    </row>
    <row r="18248" spans="1:4" x14ac:dyDescent="0.3">
      <c r="A18248">
        <v>20640099000</v>
      </c>
      <c r="B18248">
        <v>2775200</v>
      </c>
      <c r="C18248">
        <v>3583</v>
      </c>
      <c r="D18248">
        <v>194653.7</v>
      </c>
    </row>
    <row r="18249" spans="1:4" x14ac:dyDescent="0.3">
      <c r="A18249">
        <v>20641178000</v>
      </c>
      <c r="B18249">
        <v>2775200</v>
      </c>
      <c r="C18249">
        <v>3583</v>
      </c>
      <c r="D18249">
        <v>194660.1</v>
      </c>
    </row>
    <row r="18250" spans="1:4" x14ac:dyDescent="0.3">
      <c r="A18250">
        <v>20642257000</v>
      </c>
      <c r="B18250">
        <v>2775200</v>
      </c>
      <c r="C18250">
        <v>3584</v>
      </c>
      <c r="D18250">
        <v>194666.5</v>
      </c>
    </row>
    <row r="18251" spans="1:4" x14ac:dyDescent="0.3">
      <c r="A18251">
        <v>20643336000</v>
      </c>
      <c r="B18251">
        <v>2775200</v>
      </c>
      <c r="C18251">
        <v>3583</v>
      </c>
      <c r="D18251">
        <v>194673.3</v>
      </c>
    </row>
    <row r="18252" spans="1:4" x14ac:dyDescent="0.3">
      <c r="A18252">
        <v>20644670000</v>
      </c>
      <c r="B18252">
        <v>2775200</v>
      </c>
      <c r="C18252">
        <v>3583</v>
      </c>
      <c r="D18252">
        <v>194681.9</v>
      </c>
    </row>
    <row r="18253" spans="1:4" x14ac:dyDescent="0.3">
      <c r="A18253">
        <v>20645750000</v>
      </c>
      <c r="B18253">
        <v>2775200</v>
      </c>
      <c r="C18253">
        <v>3584</v>
      </c>
      <c r="D18253">
        <v>194691.7</v>
      </c>
    </row>
    <row r="18254" spans="1:4" x14ac:dyDescent="0.3">
      <c r="A18254">
        <v>20646830000</v>
      </c>
      <c r="B18254">
        <v>2103300</v>
      </c>
      <c r="C18254">
        <v>3583</v>
      </c>
      <c r="D18254">
        <v>194705.5</v>
      </c>
    </row>
    <row r="18255" spans="1:4" x14ac:dyDescent="0.3">
      <c r="A18255">
        <v>20647909000</v>
      </c>
      <c r="B18255">
        <v>2103300</v>
      </c>
      <c r="C18255">
        <v>3584</v>
      </c>
      <c r="D18255">
        <v>194717</v>
      </c>
    </row>
    <row r="18256" spans="1:4" x14ac:dyDescent="0.3">
      <c r="A18256">
        <v>20648989000</v>
      </c>
      <c r="B18256">
        <v>2103300</v>
      </c>
      <c r="C18256">
        <v>3583</v>
      </c>
      <c r="D18256">
        <v>194726.9</v>
      </c>
    </row>
    <row r="18257" spans="1:4" x14ac:dyDescent="0.3">
      <c r="A18257">
        <v>20650329000</v>
      </c>
      <c r="B18257">
        <v>2103300</v>
      </c>
      <c r="C18257">
        <v>3584</v>
      </c>
      <c r="D18257">
        <v>194738.9</v>
      </c>
    </row>
    <row r="18258" spans="1:4" x14ac:dyDescent="0.3">
      <c r="A18258">
        <v>20651408000</v>
      </c>
      <c r="B18258">
        <v>2103300</v>
      </c>
      <c r="C18258">
        <v>3583</v>
      </c>
      <c r="D18258">
        <v>194748.7</v>
      </c>
    </row>
    <row r="18259" spans="1:4" x14ac:dyDescent="0.3">
      <c r="A18259">
        <v>20652488000</v>
      </c>
      <c r="B18259">
        <v>2103300</v>
      </c>
      <c r="C18259">
        <v>3583</v>
      </c>
      <c r="D18259">
        <v>194758.1</v>
      </c>
    </row>
    <row r="18260" spans="1:4" x14ac:dyDescent="0.3">
      <c r="A18260">
        <v>20653567000</v>
      </c>
      <c r="B18260">
        <v>2685600</v>
      </c>
      <c r="C18260">
        <v>3583</v>
      </c>
      <c r="D18260">
        <v>194770.6</v>
      </c>
    </row>
    <row r="18261" spans="1:4" x14ac:dyDescent="0.3">
      <c r="A18261">
        <v>20654645000</v>
      </c>
      <c r="B18261">
        <v>2685600</v>
      </c>
      <c r="C18261">
        <v>3583</v>
      </c>
      <c r="D18261">
        <v>194783.9</v>
      </c>
    </row>
    <row r="18262" spans="1:4" x14ac:dyDescent="0.3">
      <c r="A18262">
        <v>20655980000</v>
      </c>
      <c r="B18262">
        <v>2685600</v>
      </c>
      <c r="C18262">
        <v>3583</v>
      </c>
      <c r="D18262">
        <v>194793.7</v>
      </c>
    </row>
    <row r="18263" spans="1:4" x14ac:dyDescent="0.3">
      <c r="A18263">
        <v>20657059000</v>
      </c>
      <c r="B18263">
        <v>2685600</v>
      </c>
      <c r="C18263">
        <v>3583</v>
      </c>
      <c r="D18263">
        <v>194800.1</v>
      </c>
    </row>
    <row r="18264" spans="1:4" x14ac:dyDescent="0.3">
      <c r="A18264">
        <v>20658138000</v>
      </c>
      <c r="B18264">
        <v>2685600</v>
      </c>
      <c r="C18264">
        <v>3583</v>
      </c>
      <c r="D18264">
        <v>194807</v>
      </c>
    </row>
    <row r="18265" spans="1:4" x14ac:dyDescent="0.3">
      <c r="A18265">
        <v>20659217000</v>
      </c>
      <c r="B18265">
        <v>2685600</v>
      </c>
      <c r="C18265">
        <v>3583</v>
      </c>
      <c r="D18265">
        <v>194813.4</v>
      </c>
    </row>
    <row r="18266" spans="1:4" x14ac:dyDescent="0.3">
      <c r="A18266">
        <v>20660302000</v>
      </c>
      <c r="B18266">
        <v>2685600</v>
      </c>
      <c r="C18266">
        <v>3583</v>
      </c>
      <c r="D18266">
        <v>194819.8</v>
      </c>
    </row>
    <row r="18267" spans="1:4" x14ac:dyDescent="0.3">
      <c r="A18267">
        <v>20661636000</v>
      </c>
      <c r="B18267">
        <v>2685600</v>
      </c>
      <c r="C18267">
        <v>3584</v>
      </c>
      <c r="D18267">
        <v>194827.9</v>
      </c>
    </row>
    <row r="18268" spans="1:4" x14ac:dyDescent="0.3">
      <c r="A18268">
        <v>20662715000</v>
      </c>
      <c r="B18268">
        <v>1999500</v>
      </c>
      <c r="C18268">
        <v>3583</v>
      </c>
      <c r="D18268">
        <v>194836.4</v>
      </c>
    </row>
    <row r="18269" spans="1:4" x14ac:dyDescent="0.3">
      <c r="A18269">
        <v>20663795000</v>
      </c>
      <c r="B18269">
        <v>1999500</v>
      </c>
      <c r="C18269">
        <v>3584</v>
      </c>
      <c r="D18269">
        <v>194849.7</v>
      </c>
    </row>
    <row r="18270" spans="1:4" x14ac:dyDescent="0.3">
      <c r="A18270">
        <v>20664874000</v>
      </c>
      <c r="B18270">
        <v>1999500</v>
      </c>
      <c r="C18270">
        <v>3583</v>
      </c>
      <c r="D18270">
        <v>194861.3</v>
      </c>
    </row>
    <row r="18271" spans="1:4" x14ac:dyDescent="0.3">
      <c r="A18271">
        <v>20665953000</v>
      </c>
      <c r="B18271">
        <v>1999500</v>
      </c>
      <c r="C18271">
        <v>3583</v>
      </c>
      <c r="D18271">
        <v>194871.2</v>
      </c>
    </row>
    <row r="18272" spans="1:4" x14ac:dyDescent="0.3">
      <c r="A18272">
        <v>20667287000</v>
      </c>
      <c r="B18272">
        <v>1999500</v>
      </c>
      <c r="C18272">
        <v>3583</v>
      </c>
      <c r="D18272">
        <v>194883.20000000001</v>
      </c>
    </row>
    <row r="18273" spans="1:4" x14ac:dyDescent="0.3">
      <c r="A18273">
        <v>20668366000</v>
      </c>
      <c r="B18273">
        <v>1999500</v>
      </c>
      <c r="C18273">
        <v>3583</v>
      </c>
      <c r="D18273">
        <v>194893</v>
      </c>
    </row>
    <row r="18274" spans="1:4" x14ac:dyDescent="0.3">
      <c r="A18274">
        <v>20669446000</v>
      </c>
      <c r="B18274">
        <v>2741200</v>
      </c>
      <c r="C18274">
        <v>3584</v>
      </c>
      <c r="D18274">
        <v>194902.9</v>
      </c>
    </row>
    <row r="18275" spans="1:4" x14ac:dyDescent="0.3">
      <c r="A18275">
        <v>20670531000</v>
      </c>
      <c r="B18275">
        <v>2741200</v>
      </c>
      <c r="C18275">
        <v>3584</v>
      </c>
      <c r="D18275">
        <v>194917.5</v>
      </c>
    </row>
    <row r="18276" spans="1:4" x14ac:dyDescent="0.3">
      <c r="A18276">
        <v>20671610000</v>
      </c>
      <c r="B18276">
        <v>2741200</v>
      </c>
      <c r="C18276">
        <v>3584</v>
      </c>
      <c r="D18276">
        <v>194927.7</v>
      </c>
    </row>
    <row r="18277" spans="1:4" x14ac:dyDescent="0.3">
      <c r="A18277">
        <v>20672945000</v>
      </c>
      <c r="B18277">
        <v>2741200</v>
      </c>
      <c r="C18277">
        <v>3584</v>
      </c>
      <c r="D18277">
        <v>194936.3</v>
      </c>
    </row>
    <row r="18278" spans="1:4" x14ac:dyDescent="0.3">
      <c r="A18278">
        <v>20674025000</v>
      </c>
      <c r="B18278">
        <v>2741200</v>
      </c>
      <c r="C18278">
        <v>3584</v>
      </c>
      <c r="D18278">
        <v>194942.7</v>
      </c>
    </row>
    <row r="18279" spans="1:4" x14ac:dyDescent="0.3">
      <c r="A18279">
        <v>20675104000</v>
      </c>
      <c r="B18279">
        <v>2741200</v>
      </c>
      <c r="C18279">
        <v>3584</v>
      </c>
      <c r="D18279">
        <v>194949.5</v>
      </c>
    </row>
    <row r="18280" spans="1:4" x14ac:dyDescent="0.3">
      <c r="A18280">
        <v>20676184000</v>
      </c>
      <c r="B18280">
        <v>2741200</v>
      </c>
      <c r="C18280">
        <v>3583</v>
      </c>
      <c r="D18280">
        <v>194955.9</v>
      </c>
    </row>
    <row r="18281" spans="1:4" x14ac:dyDescent="0.3">
      <c r="A18281">
        <v>20677263000</v>
      </c>
      <c r="B18281">
        <v>2113000</v>
      </c>
      <c r="C18281">
        <v>3584</v>
      </c>
      <c r="D18281">
        <v>194962.3</v>
      </c>
    </row>
    <row r="18282" spans="1:4" x14ac:dyDescent="0.3">
      <c r="A18282">
        <v>20678603000</v>
      </c>
      <c r="B18282">
        <v>2113000</v>
      </c>
      <c r="C18282">
        <v>3584</v>
      </c>
      <c r="D18282">
        <v>194970.9</v>
      </c>
    </row>
    <row r="18283" spans="1:4" x14ac:dyDescent="0.3">
      <c r="A18283">
        <v>20679683000</v>
      </c>
      <c r="B18283">
        <v>2113000</v>
      </c>
      <c r="C18283">
        <v>3584</v>
      </c>
      <c r="D18283">
        <v>194979.4</v>
      </c>
    </row>
    <row r="18284" spans="1:4" x14ac:dyDescent="0.3">
      <c r="A18284">
        <v>20680767000</v>
      </c>
      <c r="B18284">
        <v>2113000</v>
      </c>
      <c r="C18284">
        <v>3584</v>
      </c>
      <c r="D18284">
        <v>194993.2</v>
      </c>
    </row>
    <row r="18285" spans="1:4" x14ac:dyDescent="0.3">
      <c r="A18285">
        <v>20681846000</v>
      </c>
      <c r="B18285">
        <v>2113000</v>
      </c>
      <c r="C18285">
        <v>3584</v>
      </c>
      <c r="D18285">
        <v>195004.3</v>
      </c>
    </row>
    <row r="18286" spans="1:4" x14ac:dyDescent="0.3">
      <c r="A18286">
        <v>20682925000</v>
      </c>
      <c r="B18286">
        <v>2113000</v>
      </c>
      <c r="C18286">
        <v>3584</v>
      </c>
      <c r="D18286">
        <v>195014.1</v>
      </c>
    </row>
    <row r="18287" spans="1:4" x14ac:dyDescent="0.3">
      <c r="A18287">
        <v>20684260000</v>
      </c>
      <c r="B18287">
        <v>2533600</v>
      </c>
      <c r="C18287">
        <v>3583</v>
      </c>
      <c r="D18287">
        <v>195026.1</v>
      </c>
    </row>
    <row r="18288" spans="1:4" x14ac:dyDescent="0.3">
      <c r="A18288">
        <v>20685338000</v>
      </c>
      <c r="B18288">
        <v>2533600</v>
      </c>
      <c r="C18288">
        <v>3584</v>
      </c>
      <c r="D18288">
        <v>195035.6</v>
      </c>
    </row>
    <row r="18289" spans="1:4" x14ac:dyDescent="0.3">
      <c r="A18289">
        <v>20686418000</v>
      </c>
      <c r="B18289">
        <v>2533600</v>
      </c>
      <c r="C18289">
        <v>3583</v>
      </c>
      <c r="D18289">
        <v>195046.3</v>
      </c>
    </row>
    <row r="18290" spans="1:4" x14ac:dyDescent="0.3">
      <c r="A18290">
        <v>20687496000</v>
      </c>
      <c r="B18290">
        <v>2533600</v>
      </c>
      <c r="C18290">
        <v>3583</v>
      </c>
      <c r="D18290">
        <v>195060.9</v>
      </c>
    </row>
    <row r="18291" spans="1:4" x14ac:dyDescent="0.3">
      <c r="A18291">
        <v>20688576000</v>
      </c>
      <c r="B18291">
        <v>2533600</v>
      </c>
      <c r="C18291">
        <v>3583</v>
      </c>
      <c r="D18291">
        <v>195070.3</v>
      </c>
    </row>
    <row r="18292" spans="1:4" x14ac:dyDescent="0.3">
      <c r="A18292">
        <v>20689911000</v>
      </c>
      <c r="B18292">
        <v>2533600</v>
      </c>
      <c r="C18292">
        <v>3584</v>
      </c>
      <c r="D18292">
        <v>195078.8</v>
      </c>
    </row>
    <row r="18293" spans="1:4" x14ac:dyDescent="0.3">
      <c r="A18293">
        <v>20690996000</v>
      </c>
      <c r="B18293">
        <v>2454700</v>
      </c>
      <c r="C18293">
        <v>3584</v>
      </c>
      <c r="D18293">
        <v>195085.7</v>
      </c>
    </row>
    <row r="18294" spans="1:4" x14ac:dyDescent="0.3">
      <c r="A18294">
        <v>20692075000</v>
      </c>
      <c r="B18294">
        <v>2454700</v>
      </c>
      <c r="C18294">
        <v>3584</v>
      </c>
      <c r="D18294">
        <v>195092.1</v>
      </c>
    </row>
    <row r="18295" spans="1:4" x14ac:dyDescent="0.3">
      <c r="A18295">
        <v>20693155000</v>
      </c>
      <c r="B18295">
        <v>2454700</v>
      </c>
      <c r="C18295">
        <v>3584</v>
      </c>
      <c r="D18295">
        <v>195098.5</v>
      </c>
    </row>
    <row r="18296" spans="1:4" x14ac:dyDescent="0.3">
      <c r="A18296">
        <v>20694234000</v>
      </c>
      <c r="B18296">
        <v>2454700</v>
      </c>
      <c r="C18296">
        <v>3584</v>
      </c>
      <c r="D18296">
        <v>195104.9</v>
      </c>
    </row>
    <row r="18297" spans="1:4" x14ac:dyDescent="0.3">
      <c r="A18297">
        <v>20695569000</v>
      </c>
      <c r="B18297">
        <v>2454700</v>
      </c>
      <c r="C18297">
        <v>3584</v>
      </c>
      <c r="D18297">
        <v>195113.4</v>
      </c>
    </row>
    <row r="18298" spans="1:4" x14ac:dyDescent="0.3">
      <c r="A18298">
        <v>20696649000</v>
      </c>
      <c r="B18298">
        <v>2454700</v>
      </c>
      <c r="C18298">
        <v>3584</v>
      </c>
      <c r="D18298">
        <v>195123.7</v>
      </c>
    </row>
    <row r="18299" spans="1:4" x14ac:dyDescent="0.3">
      <c r="A18299">
        <v>20697728000</v>
      </c>
      <c r="B18299">
        <v>2454700</v>
      </c>
      <c r="C18299">
        <v>3584</v>
      </c>
      <c r="D18299">
        <v>195137</v>
      </c>
    </row>
    <row r="18300" spans="1:4" x14ac:dyDescent="0.3">
      <c r="A18300">
        <v>20698808000</v>
      </c>
      <c r="B18300">
        <v>2206400</v>
      </c>
      <c r="C18300">
        <v>3584</v>
      </c>
      <c r="D18300">
        <v>195147.7</v>
      </c>
    </row>
    <row r="18301" spans="1:4" x14ac:dyDescent="0.3">
      <c r="A18301">
        <v>20699886000</v>
      </c>
      <c r="B18301">
        <v>2206400</v>
      </c>
      <c r="C18301">
        <v>3584</v>
      </c>
      <c r="D18301">
        <v>195157.1</v>
      </c>
    </row>
    <row r="18302" spans="1:4" x14ac:dyDescent="0.3">
      <c r="A18302">
        <v>20701226000</v>
      </c>
      <c r="B18302">
        <v>2206400</v>
      </c>
      <c r="C18302">
        <v>3584</v>
      </c>
      <c r="D18302">
        <v>195169.6</v>
      </c>
    </row>
    <row r="18303" spans="1:4" x14ac:dyDescent="0.3">
      <c r="A18303">
        <v>20702305000</v>
      </c>
      <c r="B18303">
        <v>2206400</v>
      </c>
      <c r="C18303">
        <v>3583</v>
      </c>
      <c r="D18303">
        <v>195179</v>
      </c>
    </row>
    <row r="18304" spans="1:4" x14ac:dyDescent="0.3">
      <c r="A18304">
        <v>20703384000</v>
      </c>
      <c r="B18304">
        <v>2206400</v>
      </c>
      <c r="C18304">
        <v>3584</v>
      </c>
      <c r="D18304">
        <v>195189.3</v>
      </c>
    </row>
    <row r="18305" spans="1:4" x14ac:dyDescent="0.3">
      <c r="A18305">
        <v>20704464000</v>
      </c>
      <c r="B18305">
        <v>2206400</v>
      </c>
      <c r="C18305">
        <v>3584</v>
      </c>
      <c r="D18305">
        <v>195204.3</v>
      </c>
    </row>
    <row r="18306" spans="1:4" x14ac:dyDescent="0.3">
      <c r="A18306">
        <v>20705544000</v>
      </c>
      <c r="B18306">
        <v>2721400</v>
      </c>
      <c r="C18306">
        <v>3584</v>
      </c>
      <c r="D18306">
        <v>195213.7</v>
      </c>
    </row>
    <row r="18307" spans="1:4" x14ac:dyDescent="0.3">
      <c r="A18307">
        <v>20706879000</v>
      </c>
      <c r="B18307">
        <v>2721400</v>
      </c>
      <c r="C18307">
        <v>3583</v>
      </c>
      <c r="D18307">
        <v>195222.2</v>
      </c>
    </row>
    <row r="18308" spans="1:4" x14ac:dyDescent="0.3">
      <c r="A18308">
        <v>20707959000</v>
      </c>
      <c r="B18308">
        <v>2721400</v>
      </c>
      <c r="C18308">
        <v>3584</v>
      </c>
      <c r="D18308">
        <v>195228.7</v>
      </c>
    </row>
    <row r="18309" spans="1:4" x14ac:dyDescent="0.3">
      <c r="A18309">
        <v>20709038000</v>
      </c>
      <c r="B18309">
        <v>2721400</v>
      </c>
      <c r="C18309">
        <v>3584</v>
      </c>
      <c r="D18309">
        <v>195235.5</v>
      </c>
    </row>
    <row r="18310" spans="1:4" x14ac:dyDescent="0.3">
      <c r="A18310">
        <v>20710122000</v>
      </c>
      <c r="B18310">
        <v>2721400</v>
      </c>
      <c r="C18310">
        <v>3584</v>
      </c>
      <c r="D18310">
        <v>195241.9</v>
      </c>
    </row>
    <row r="18311" spans="1:4" x14ac:dyDescent="0.3">
      <c r="A18311">
        <v>20711201000</v>
      </c>
      <c r="B18311">
        <v>2721400</v>
      </c>
      <c r="C18311">
        <v>3584</v>
      </c>
      <c r="D18311">
        <v>195248.3</v>
      </c>
    </row>
    <row r="18312" spans="1:4" x14ac:dyDescent="0.3">
      <c r="A18312">
        <v>20712535000</v>
      </c>
      <c r="B18312">
        <v>2721400</v>
      </c>
      <c r="C18312">
        <v>3584</v>
      </c>
      <c r="D18312">
        <v>195257.3</v>
      </c>
    </row>
    <row r="18313" spans="1:4" x14ac:dyDescent="0.3">
      <c r="A18313">
        <v>20713615000</v>
      </c>
      <c r="B18313">
        <v>2721400</v>
      </c>
      <c r="C18313">
        <v>3584</v>
      </c>
      <c r="D18313">
        <v>195268.8</v>
      </c>
    </row>
    <row r="18314" spans="1:4" x14ac:dyDescent="0.3">
      <c r="A18314">
        <v>20714695000</v>
      </c>
      <c r="B18314">
        <v>2064300</v>
      </c>
      <c r="C18314">
        <v>3584</v>
      </c>
      <c r="D18314">
        <v>195281.7</v>
      </c>
    </row>
    <row r="18315" spans="1:4" x14ac:dyDescent="0.3">
      <c r="A18315">
        <v>20715774000</v>
      </c>
      <c r="B18315">
        <v>2064300</v>
      </c>
      <c r="C18315">
        <v>3584</v>
      </c>
      <c r="D18315">
        <v>195292</v>
      </c>
    </row>
    <row r="18316" spans="1:4" x14ac:dyDescent="0.3">
      <c r="A18316">
        <v>20716853000</v>
      </c>
      <c r="B18316">
        <v>2064300</v>
      </c>
      <c r="C18316">
        <v>3584</v>
      </c>
      <c r="D18316">
        <v>195301.4</v>
      </c>
    </row>
    <row r="18317" spans="1:4" x14ac:dyDescent="0.3">
      <c r="A18317">
        <v>20718188000</v>
      </c>
      <c r="B18317">
        <v>2064300</v>
      </c>
      <c r="C18317">
        <v>3584</v>
      </c>
      <c r="D18317">
        <v>195313.8</v>
      </c>
    </row>
    <row r="18318" spans="1:4" x14ac:dyDescent="0.3">
      <c r="A18318">
        <v>20719267000</v>
      </c>
      <c r="B18318">
        <v>2064300</v>
      </c>
      <c r="C18318">
        <v>3585</v>
      </c>
      <c r="D18318">
        <v>195323.3</v>
      </c>
    </row>
    <row r="18319" spans="1:4" x14ac:dyDescent="0.3">
      <c r="A18319">
        <v>20720357000</v>
      </c>
      <c r="B18319">
        <v>2064300</v>
      </c>
      <c r="C18319">
        <v>3584</v>
      </c>
      <c r="D18319">
        <v>195333.5</v>
      </c>
    </row>
    <row r="18320" spans="1:4" x14ac:dyDescent="0.3">
      <c r="A18320">
        <v>20721436000</v>
      </c>
      <c r="B18320">
        <v>2754500</v>
      </c>
      <c r="C18320">
        <v>3585</v>
      </c>
      <c r="D18320">
        <v>195348.6</v>
      </c>
    </row>
    <row r="18321" spans="1:4" x14ac:dyDescent="0.3">
      <c r="A18321">
        <v>20722515000</v>
      </c>
      <c r="B18321">
        <v>2754500</v>
      </c>
      <c r="C18321">
        <v>3584</v>
      </c>
      <c r="D18321">
        <v>195358</v>
      </c>
    </row>
    <row r="18322" spans="1:4" x14ac:dyDescent="0.3">
      <c r="A18322">
        <v>20723849000</v>
      </c>
      <c r="B18322">
        <v>2754500</v>
      </c>
      <c r="C18322">
        <v>3585</v>
      </c>
      <c r="D18322">
        <v>195366.5</v>
      </c>
    </row>
    <row r="18323" spans="1:4" x14ac:dyDescent="0.3">
      <c r="A18323">
        <v>20724928000</v>
      </c>
      <c r="B18323">
        <v>2754500</v>
      </c>
      <c r="C18323">
        <v>3585</v>
      </c>
      <c r="D18323">
        <v>195373.4</v>
      </c>
    </row>
    <row r="18324" spans="1:4" x14ac:dyDescent="0.3">
      <c r="A18324">
        <v>20726007000</v>
      </c>
      <c r="B18324">
        <v>2754500</v>
      </c>
      <c r="C18324">
        <v>3584</v>
      </c>
      <c r="D18324">
        <v>195379.8</v>
      </c>
    </row>
    <row r="18325" spans="1:4" x14ac:dyDescent="0.3">
      <c r="A18325">
        <v>20727087000</v>
      </c>
      <c r="B18325">
        <v>2754500</v>
      </c>
      <c r="C18325">
        <v>3585</v>
      </c>
      <c r="D18325">
        <v>195386.2</v>
      </c>
    </row>
    <row r="18326" spans="1:4" x14ac:dyDescent="0.3">
      <c r="A18326">
        <v>20728166000</v>
      </c>
      <c r="B18326">
        <v>2754500</v>
      </c>
      <c r="C18326">
        <v>3584</v>
      </c>
      <c r="D18326">
        <v>195393</v>
      </c>
    </row>
    <row r="18327" spans="1:4" x14ac:dyDescent="0.3">
      <c r="A18327">
        <v>20729500000</v>
      </c>
      <c r="B18327">
        <v>2754500</v>
      </c>
      <c r="C18327">
        <v>3585</v>
      </c>
      <c r="D18327">
        <v>195402</v>
      </c>
    </row>
    <row r="18328" spans="1:4" x14ac:dyDescent="0.3">
      <c r="A18328">
        <v>20730584000</v>
      </c>
      <c r="B18328">
        <v>2012600</v>
      </c>
      <c r="C18328">
        <v>3584</v>
      </c>
      <c r="D18328">
        <v>195414.8</v>
      </c>
    </row>
    <row r="18329" spans="1:4" x14ac:dyDescent="0.3">
      <c r="A18329">
        <v>20731663000</v>
      </c>
      <c r="B18329">
        <v>2012600</v>
      </c>
      <c r="C18329">
        <v>3584</v>
      </c>
      <c r="D18329">
        <v>195427.3</v>
      </c>
    </row>
    <row r="18330" spans="1:4" x14ac:dyDescent="0.3">
      <c r="A18330">
        <v>20732742000</v>
      </c>
      <c r="B18330">
        <v>2012600</v>
      </c>
      <c r="C18330">
        <v>3584</v>
      </c>
      <c r="D18330">
        <v>195437.1</v>
      </c>
    </row>
    <row r="18331" spans="1:4" x14ac:dyDescent="0.3">
      <c r="A18331">
        <v>20733821000</v>
      </c>
      <c r="B18331">
        <v>2012600</v>
      </c>
      <c r="C18331">
        <v>3584</v>
      </c>
      <c r="D18331">
        <v>195447</v>
      </c>
    </row>
    <row r="18332" spans="1:4" x14ac:dyDescent="0.3">
      <c r="A18332">
        <v>20735155000</v>
      </c>
      <c r="B18332">
        <v>2012600</v>
      </c>
      <c r="C18332">
        <v>3584</v>
      </c>
      <c r="D18332">
        <v>195459</v>
      </c>
    </row>
    <row r="18333" spans="1:4" x14ac:dyDescent="0.3">
      <c r="A18333">
        <v>20736234000</v>
      </c>
      <c r="B18333">
        <v>2012600</v>
      </c>
      <c r="C18333">
        <v>3584</v>
      </c>
      <c r="D18333">
        <v>195468.4</v>
      </c>
    </row>
    <row r="18334" spans="1:4" x14ac:dyDescent="0.3">
      <c r="A18334">
        <v>20737313000</v>
      </c>
      <c r="B18334">
        <v>2670800</v>
      </c>
      <c r="C18334">
        <v>3584</v>
      </c>
      <c r="D18334">
        <v>195479.5</v>
      </c>
    </row>
    <row r="18335" spans="1:4" x14ac:dyDescent="0.3">
      <c r="A18335">
        <v>20738392000</v>
      </c>
      <c r="B18335">
        <v>2670800</v>
      </c>
      <c r="C18335">
        <v>3584</v>
      </c>
      <c r="D18335">
        <v>195494.6</v>
      </c>
    </row>
    <row r="18336" spans="1:4" x14ac:dyDescent="0.3">
      <c r="A18336">
        <v>20739471000</v>
      </c>
      <c r="B18336">
        <v>2670800</v>
      </c>
      <c r="C18336">
        <v>3583</v>
      </c>
      <c r="D18336">
        <v>195503.6</v>
      </c>
    </row>
    <row r="18337" spans="1:4" x14ac:dyDescent="0.3">
      <c r="A18337">
        <v>20740811000</v>
      </c>
      <c r="B18337">
        <v>2670800</v>
      </c>
      <c r="C18337">
        <v>3584</v>
      </c>
      <c r="D18337">
        <v>195511.7</v>
      </c>
    </row>
    <row r="18338" spans="1:4" x14ac:dyDescent="0.3">
      <c r="A18338">
        <v>20741891000</v>
      </c>
      <c r="B18338">
        <v>2670800</v>
      </c>
      <c r="C18338">
        <v>3584</v>
      </c>
      <c r="D18338">
        <v>195518.5</v>
      </c>
    </row>
    <row r="18339" spans="1:4" x14ac:dyDescent="0.3">
      <c r="A18339">
        <v>20742970000</v>
      </c>
      <c r="B18339">
        <v>2670800</v>
      </c>
      <c r="C18339">
        <v>3584</v>
      </c>
      <c r="D18339">
        <v>195524.9</v>
      </c>
    </row>
    <row r="18340" spans="1:4" x14ac:dyDescent="0.3">
      <c r="A18340">
        <v>20744049000</v>
      </c>
      <c r="B18340">
        <v>2670800</v>
      </c>
      <c r="C18340">
        <v>3584</v>
      </c>
      <c r="D18340">
        <v>195531.3</v>
      </c>
    </row>
    <row r="18341" spans="1:4" x14ac:dyDescent="0.3">
      <c r="A18341">
        <v>20745127000</v>
      </c>
      <c r="B18341">
        <v>2670800</v>
      </c>
      <c r="C18341">
        <v>3584</v>
      </c>
      <c r="D18341">
        <v>195538.1</v>
      </c>
    </row>
    <row r="18342" spans="1:4" x14ac:dyDescent="0.3">
      <c r="A18342">
        <v>20746461000</v>
      </c>
      <c r="B18342">
        <v>2065100</v>
      </c>
      <c r="C18342">
        <v>3583</v>
      </c>
      <c r="D18342">
        <v>195547.5</v>
      </c>
    </row>
    <row r="18343" spans="1:4" x14ac:dyDescent="0.3">
      <c r="A18343">
        <v>20747539000</v>
      </c>
      <c r="B18343">
        <v>2065100</v>
      </c>
      <c r="C18343">
        <v>3584</v>
      </c>
      <c r="D18343">
        <v>195560.8</v>
      </c>
    </row>
    <row r="18344" spans="1:4" x14ac:dyDescent="0.3">
      <c r="A18344">
        <v>20748618000</v>
      </c>
      <c r="B18344">
        <v>2065100</v>
      </c>
      <c r="C18344">
        <v>3583</v>
      </c>
      <c r="D18344">
        <v>195572.9</v>
      </c>
    </row>
    <row r="18345" spans="1:4" x14ac:dyDescent="0.3">
      <c r="A18345">
        <v>20749697000</v>
      </c>
      <c r="B18345">
        <v>2065100</v>
      </c>
      <c r="C18345">
        <v>3583</v>
      </c>
      <c r="D18345">
        <v>195582.3</v>
      </c>
    </row>
    <row r="18346" spans="1:4" x14ac:dyDescent="0.3">
      <c r="A18346">
        <v>20750782000</v>
      </c>
      <c r="B18346">
        <v>2065100</v>
      </c>
      <c r="C18346">
        <v>3583</v>
      </c>
      <c r="D18346">
        <v>195592.6</v>
      </c>
    </row>
    <row r="18347" spans="1:4" x14ac:dyDescent="0.3">
      <c r="A18347">
        <v>20752117000</v>
      </c>
      <c r="B18347">
        <v>2065100</v>
      </c>
      <c r="C18347">
        <v>3583</v>
      </c>
      <c r="D18347">
        <v>195604.6</v>
      </c>
    </row>
    <row r="18348" spans="1:4" x14ac:dyDescent="0.3">
      <c r="A18348">
        <v>20753196000</v>
      </c>
      <c r="B18348">
        <v>2739700</v>
      </c>
      <c r="C18348">
        <v>3583</v>
      </c>
      <c r="D18348">
        <v>195614</v>
      </c>
    </row>
    <row r="18349" spans="1:4" x14ac:dyDescent="0.3">
      <c r="A18349">
        <v>20754275000</v>
      </c>
      <c r="B18349">
        <v>2739700</v>
      </c>
      <c r="C18349">
        <v>3583</v>
      </c>
      <c r="D18349">
        <v>195625.5</v>
      </c>
    </row>
    <row r="18350" spans="1:4" x14ac:dyDescent="0.3">
      <c r="A18350">
        <v>20755354000</v>
      </c>
      <c r="B18350">
        <v>2739700</v>
      </c>
      <c r="C18350">
        <v>3582</v>
      </c>
      <c r="D18350">
        <v>195639.7</v>
      </c>
    </row>
    <row r="18351" spans="1:4" x14ac:dyDescent="0.3">
      <c r="A18351">
        <v>20756434000</v>
      </c>
      <c r="B18351">
        <v>2739700</v>
      </c>
      <c r="C18351">
        <v>3583</v>
      </c>
      <c r="D18351">
        <v>195647.8</v>
      </c>
    </row>
    <row r="18352" spans="1:4" x14ac:dyDescent="0.3">
      <c r="A18352">
        <v>20757768000</v>
      </c>
      <c r="B18352">
        <v>2739700</v>
      </c>
      <c r="C18352">
        <v>3583</v>
      </c>
      <c r="D18352">
        <v>195655.9</v>
      </c>
    </row>
    <row r="18353" spans="1:4" x14ac:dyDescent="0.3">
      <c r="A18353">
        <v>20758847000</v>
      </c>
      <c r="B18353">
        <v>2739700</v>
      </c>
      <c r="C18353">
        <v>3583</v>
      </c>
      <c r="D18353">
        <v>195662.4</v>
      </c>
    </row>
    <row r="18354" spans="1:4" x14ac:dyDescent="0.3">
      <c r="A18354">
        <v>20759927000</v>
      </c>
      <c r="B18354">
        <v>2739700</v>
      </c>
      <c r="C18354">
        <v>3583</v>
      </c>
      <c r="D18354">
        <v>195669.2</v>
      </c>
    </row>
    <row r="18355" spans="1:4" x14ac:dyDescent="0.3">
      <c r="A18355">
        <v>20761011000</v>
      </c>
      <c r="B18355">
        <v>2189900</v>
      </c>
      <c r="C18355">
        <v>3582</v>
      </c>
      <c r="D18355">
        <v>195675.6</v>
      </c>
    </row>
    <row r="18356" spans="1:4" x14ac:dyDescent="0.3">
      <c r="A18356">
        <v>20762095000</v>
      </c>
      <c r="B18356">
        <v>2189900</v>
      </c>
      <c r="C18356">
        <v>3583</v>
      </c>
      <c r="D18356">
        <v>195682.4</v>
      </c>
    </row>
    <row r="18357" spans="1:4" x14ac:dyDescent="0.3">
      <c r="A18357">
        <v>20763430000</v>
      </c>
      <c r="B18357">
        <v>2189900</v>
      </c>
      <c r="C18357">
        <v>3583</v>
      </c>
      <c r="D18357">
        <v>195692.3</v>
      </c>
    </row>
    <row r="18358" spans="1:4" x14ac:dyDescent="0.3">
      <c r="A18358">
        <v>20764508000</v>
      </c>
      <c r="B18358">
        <v>2189900</v>
      </c>
      <c r="C18358">
        <v>3583</v>
      </c>
      <c r="D18358">
        <v>195705.60000000001</v>
      </c>
    </row>
    <row r="18359" spans="1:4" x14ac:dyDescent="0.3">
      <c r="A18359">
        <v>20765588000</v>
      </c>
      <c r="B18359">
        <v>2189900</v>
      </c>
      <c r="C18359">
        <v>3583</v>
      </c>
      <c r="D18359">
        <v>195717.1</v>
      </c>
    </row>
    <row r="18360" spans="1:4" x14ac:dyDescent="0.3">
      <c r="A18360">
        <v>20766666000</v>
      </c>
      <c r="B18360">
        <v>2189900</v>
      </c>
      <c r="C18360">
        <v>3583</v>
      </c>
      <c r="D18360">
        <v>195727</v>
      </c>
    </row>
    <row r="18361" spans="1:4" x14ac:dyDescent="0.3">
      <c r="A18361">
        <v>20767745000</v>
      </c>
      <c r="B18361">
        <v>2526500</v>
      </c>
      <c r="C18361">
        <v>3582</v>
      </c>
      <c r="D18361">
        <v>195736.8</v>
      </c>
    </row>
    <row r="18362" spans="1:4" x14ac:dyDescent="0.3">
      <c r="A18362">
        <v>20769079000</v>
      </c>
      <c r="B18362">
        <v>2526500</v>
      </c>
      <c r="C18362">
        <v>3583</v>
      </c>
      <c r="D18362">
        <v>195748.8</v>
      </c>
    </row>
    <row r="18363" spans="1:4" x14ac:dyDescent="0.3">
      <c r="A18363">
        <v>20770162000</v>
      </c>
      <c r="B18363">
        <v>2526500</v>
      </c>
      <c r="C18363">
        <v>3582</v>
      </c>
      <c r="D18363">
        <v>195758.3</v>
      </c>
    </row>
    <row r="18364" spans="1:4" x14ac:dyDescent="0.3">
      <c r="A18364">
        <v>20771242000</v>
      </c>
      <c r="B18364">
        <v>2526500</v>
      </c>
      <c r="C18364">
        <v>3582</v>
      </c>
      <c r="D18364">
        <v>195771.6</v>
      </c>
    </row>
    <row r="18365" spans="1:4" x14ac:dyDescent="0.3">
      <c r="A18365">
        <v>20772321000</v>
      </c>
      <c r="B18365">
        <v>2526500</v>
      </c>
      <c r="C18365">
        <v>3582</v>
      </c>
      <c r="D18365">
        <v>195783.6</v>
      </c>
    </row>
    <row r="18366" spans="1:4" x14ac:dyDescent="0.3">
      <c r="A18366">
        <v>20773401000</v>
      </c>
      <c r="B18366">
        <v>2526500</v>
      </c>
      <c r="C18366">
        <v>3582</v>
      </c>
      <c r="D18366">
        <v>195791.3</v>
      </c>
    </row>
    <row r="18367" spans="1:4" x14ac:dyDescent="0.3">
      <c r="A18367">
        <v>20774737000</v>
      </c>
      <c r="B18367">
        <v>2484300</v>
      </c>
      <c r="C18367">
        <v>3583</v>
      </c>
      <c r="D18367">
        <v>195799.4</v>
      </c>
    </row>
    <row r="18368" spans="1:4" x14ac:dyDescent="0.3">
      <c r="A18368">
        <v>20775816000</v>
      </c>
      <c r="B18368">
        <v>2484300</v>
      </c>
      <c r="C18368">
        <v>3582</v>
      </c>
      <c r="D18368">
        <v>195806.2</v>
      </c>
    </row>
    <row r="18369" spans="1:4" x14ac:dyDescent="0.3">
      <c r="A18369">
        <v>20776895000</v>
      </c>
      <c r="B18369">
        <v>2484300</v>
      </c>
      <c r="C18369">
        <v>3583</v>
      </c>
      <c r="D18369">
        <v>195812.6</v>
      </c>
    </row>
    <row r="18370" spans="1:4" x14ac:dyDescent="0.3">
      <c r="A18370">
        <v>20777975000</v>
      </c>
      <c r="B18370">
        <v>2484300</v>
      </c>
      <c r="C18370">
        <v>3582</v>
      </c>
      <c r="D18370">
        <v>195819</v>
      </c>
    </row>
    <row r="18371" spans="1:4" x14ac:dyDescent="0.3">
      <c r="A18371">
        <v>20779053000</v>
      </c>
      <c r="B18371">
        <v>2484300</v>
      </c>
      <c r="C18371">
        <v>3583</v>
      </c>
      <c r="D18371">
        <v>195825.8</v>
      </c>
    </row>
    <row r="18372" spans="1:4" x14ac:dyDescent="0.3">
      <c r="A18372">
        <v>20780392000</v>
      </c>
      <c r="B18372">
        <v>2484300</v>
      </c>
      <c r="C18372">
        <v>3582</v>
      </c>
      <c r="D18372">
        <v>195836.1</v>
      </c>
    </row>
    <row r="18373" spans="1:4" x14ac:dyDescent="0.3">
      <c r="A18373">
        <v>20781471000</v>
      </c>
      <c r="B18373">
        <v>2484300</v>
      </c>
      <c r="C18373">
        <v>3582</v>
      </c>
      <c r="D18373">
        <v>195849.4</v>
      </c>
    </row>
    <row r="18374" spans="1:4" x14ac:dyDescent="0.3">
      <c r="A18374">
        <v>20782551000</v>
      </c>
      <c r="B18374">
        <v>2190300</v>
      </c>
      <c r="C18374">
        <v>3583</v>
      </c>
      <c r="D18374">
        <v>195861</v>
      </c>
    </row>
    <row r="18375" spans="1:4" x14ac:dyDescent="0.3">
      <c r="A18375">
        <v>20783630000</v>
      </c>
      <c r="B18375">
        <v>2190300</v>
      </c>
      <c r="C18375">
        <v>3582</v>
      </c>
      <c r="D18375">
        <v>195870.4</v>
      </c>
    </row>
    <row r="18376" spans="1:4" x14ac:dyDescent="0.3">
      <c r="A18376">
        <v>20784709000</v>
      </c>
      <c r="B18376">
        <v>2190300</v>
      </c>
      <c r="C18376">
        <v>3583</v>
      </c>
      <c r="D18376">
        <v>195880.7</v>
      </c>
    </row>
    <row r="18377" spans="1:4" x14ac:dyDescent="0.3">
      <c r="A18377">
        <v>20786045000</v>
      </c>
      <c r="B18377">
        <v>2190300</v>
      </c>
      <c r="C18377">
        <v>3582</v>
      </c>
      <c r="D18377">
        <v>195892.2</v>
      </c>
    </row>
    <row r="18378" spans="1:4" x14ac:dyDescent="0.3">
      <c r="A18378">
        <v>20787125000</v>
      </c>
      <c r="B18378">
        <v>2190300</v>
      </c>
      <c r="C18378">
        <v>3583</v>
      </c>
      <c r="D18378">
        <v>195902.1</v>
      </c>
    </row>
    <row r="18379" spans="1:4" x14ac:dyDescent="0.3">
      <c r="A18379">
        <v>20788204000</v>
      </c>
      <c r="B18379">
        <v>2190300</v>
      </c>
      <c r="C18379">
        <v>3582</v>
      </c>
      <c r="D18379">
        <v>195916.7</v>
      </c>
    </row>
    <row r="18380" spans="1:4" x14ac:dyDescent="0.3">
      <c r="A18380">
        <v>20789282000</v>
      </c>
      <c r="B18380">
        <v>2741200</v>
      </c>
      <c r="C18380">
        <v>3583</v>
      </c>
      <c r="D18380">
        <v>195927.4</v>
      </c>
    </row>
    <row r="18381" spans="1:4" x14ac:dyDescent="0.3">
      <c r="A18381">
        <v>20790367000</v>
      </c>
      <c r="B18381">
        <v>2741200</v>
      </c>
      <c r="C18381">
        <v>3583</v>
      </c>
      <c r="D18381">
        <v>195934.7</v>
      </c>
    </row>
    <row r="18382" spans="1:4" x14ac:dyDescent="0.3">
      <c r="A18382">
        <v>20791701000</v>
      </c>
      <c r="B18382">
        <v>2741200</v>
      </c>
      <c r="C18382">
        <v>3582</v>
      </c>
      <c r="D18382">
        <v>195942.8</v>
      </c>
    </row>
    <row r="18383" spans="1:4" x14ac:dyDescent="0.3">
      <c r="A18383">
        <v>20792780000</v>
      </c>
      <c r="B18383">
        <v>2741200</v>
      </c>
      <c r="C18383">
        <v>3583</v>
      </c>
      <c r="D18383">
        <v>195949.2</v>
      </c>
    </row>
    <row r="18384" spans="1:4" x14ac:dyDescent="0.3">
      <c r="A18384">
        <v>20793860000</v>
      </c>
      <c r="B18384">
        <v>2741200</v>
      </c>
      <c r="C18384">
        <v>3582</v>
      </c>
      <c r="D18384">
        <v>195956</v>
      </c>
    </row>
    <row r="18385" spans="1:4" x14ac:dyDescent="0.3">
      <c r="A18385">
        <v>20794939000</v>
      </c>
      <c r="B18385">
        <v>2741200</v>
      </c>
      <c r="C18385">
        <v>3583</v>
      </c>
      <c r="D18385">
        <v>195962.4</v>
      </c>
    </row>
    <row r="18386" spans="1:4" x14ac:dyDescent="0.3">
      <c r="A18386">
        <v>20796018000</v>
      </c>
      <c r="B18386">
        <v>2741200</v>
      </c>
      <c r="C18386">
        <v>3583</v>
      </c>
      <c r="D18386">
        <v>195969.3</v>
      </c>
    </row>
    <row r="18387" spans="1:4" x14ac:dyDescent="0.3">
      <c r="A18387">
        <v>20797354000</v>
      </c>
      <c r="B18387">
        <v>2741200</v>
      </c>
      <c r="C18387">
        <v>3583</v>
      </c>
      <c r="D18387">
        <v>195980.4</v>
      </c>
    </row>
    <row r="18388" spans="1:4" x14ac:dyDescent="0.3">
      <c r="A18388">
        <v>20798433000</v>
      </c>
      <c r="B18388">
        <v>2012000</v>
      </c>
      <c r="C18388">
        <v>3583</v>
      </c>
      <c r="D18388">
        <v>195993.7</v>
      </c>
    </row>
    <row r="18389" spans="1:4" x14ac:dyDescent="0.3">
      <c r="A18389">
        <v>20799512000</v>
      </c>
      <c r="B18389">
        <v>2012000</v>
      </c>
      <c r="C18389">
        <v>3583</v>
      </c>
      <c r="D18389">
        <v>196004.8</v>
      </c>
    </row>
    <row r="18390" spans="1:4" x14ac:dyDescent="0.3">
      <c r="A18390">
        <v>20800597000</v>
      </c>
      <c r="B18390">
        <v>2012000</v>
      </c>
      <c r="C18390">
        <v>3583</v>
      </c>
      <c r="D18390">
        <v>196014.3</v>
      </c>
    </row>
    <row r="18391" spans="1:4" x14ac:dyDescent="0.3">
      <c r="A18391">
        <v>20801676000</v>
      </c>
      <c r="B18391">
        <v>2012000</v>
      </c>
      <c r="C18391">
        <v>3583</v>
      </c>
      <c r="D18391">
        <v>196024.1</v>
      </c>
    </row>
    <row r="18392" spans="1:4" x14ac:dyDescent="0.3">
      <c r="A18392">
        <v>20803010000</v>
      </c>
      <c r="B18392">
        <v>2012000</v>
      </c>
      <c r="C18392">
        <v>3583</v>
      </c>
      <c r="D18392">
        <v>196036.1</v>
      </c>
    </row>
    <row r="18393" spans="1:4" x14ac:dyDescent="0.3">
      <c r="A18393">
        <v>20804094000</v>
      </c>
      <c r="B18393">
        <v>2012000</v>
      </c>
      <c r="C18393">
        <v>3583</v>
      </c>
      <c r="D18393">
        <v>196046.4</v>
      </c>
    </row>
    <row r="18394" spans="1:4" x14ac:dyDescent="0.3">
      <c r="A18394">
        <v>20805173000</v>
      </c>
      <c r="B18394">
        <v>2773100</v>
      </c>
      <c r="C18394">
        <v>3583</v>
      </c>
      <c r="D18394">
        <v>196061</v>
      </c>
    </row>
    <row r="18395" spans="1:4" x14ac:dyDescent="0.3">
      <c r="A18395">
        <v>20806252000</v>
      </c>
      <c r="B18395">
        <v>2773100</v>
      </c>
      <c r="C18395">
        <v>3583</v>
      </c>
      <c r="D18395">
        <v>196070.8</v>
      </c>
    </row>
    <row r="18396" spans="1:4" x14ac:dyDescent="0.3">
      <c r="A18396">
        <v>20807330000</v>
      </c>
      <c r="B18396">
        <v>2773100</v>
      </c>
      <c r="C18396">
        <v>3583</v>
      </c>
      <c r="D18396">
        <v>196077.7</v>
      </c>
    </row>
    <row r="18397" spans="1:4" x14ac:dyDescent="0.3">
      <c r="A18397">
        <v>20808665000</v>
      </c>
      <c r="B18397">
        <v>2773100</v>
      </c>
      <c r="C18397">
        <v>3583</v>
      </c>
      <c r="D18397">
        <v>196085.8</v>
      </c>
    </row>
    <row r="18398" spans="1:4" x14ac:dyDescent="0.3">
      <c r="A18398">
        <v>20809743000</v>
      </c>
      <c r="B18398">
        <v>2773100</v>
      </c>
      <c r="C18398">
        <v>3583</v>
      </c>
      <c r="D18398">
        <v>196092.6</v>
      </c>
    </row>
    <row r="18399" spans="1:4" x14ac:dyDescent="0.3">
      <c r="A18399">
        <v>20810829000</v>
      </c>
      <c r="B18399">
        <v>2773100</v>
      </c>
      <c r="C18399">
        <v>3583</v>
      </c>
      <c r="D18399">
        <v>196099</v>
      </c>
    </row>
    <row r="18400" spans="1:4" x14ac:dyDescent="0.3">
      <c r="A18400">
        <v>20811909000</v>
      </c>
      <c r="B18400">
        <v>2773100</v>
      </c>
      <c r="C18400">
        <v>3584</v>
      </c>
      <c r="D18400">
        <v>196105.4</v>
      </c>
    </row>
    <row r="18401" spans="1:4" x14ac:dyDescent="0.3">
      <c r="A18401">
        <v>20812987000</v>
      </c>
      <c r="B18401">
        <v>2773100</v>
      </c>
      <c r="C18401">
        <v>3583</v>
      </c>
      <c r="D18401">
        <v>196112.2</v>
      </c>
    </row>
    <row r="18402" spans="1:4" x14ac:dyDescent="0.3">
      <c r="A18402">
        <v>20814321000</v>
      </c>
      <c r="B18402">
        <v>1934000</v>
      </c>
      <c r="C18402">
        <v>3583</v>
      </c>
      <c r="D18402">
        <v>196124.7</v>
      </c>
    </row>
    <row r="18403" spans="1:4" x14ac:dyDescent="0.3">
      <c r="A18403">
        <v>20815400000</v>
      </c>
      <c r="B18403">
        <v>1934000</v>
      </c>
      <c r="C18403">
        <v>3583</v>
      </c>
      <c r="D18403">
        <v>196138</v>
      </c>
    </row>
    <row r="18404" spans="1:4" x14ac:dyDescent="0.3">
      <c r="A18404">
        <v>20816480000</v>
      </c>
      <c r="B18404">
        <v>1934000</v>
      </c>
      <c r="C18404">
        <v>3583</v>
      </c>
      <c r="D18404">
        <v>196148.2</v>
      </c>
    </row>
    <row r="18405" spans="1:4" x14ac:dyDescent="0.3">
      <c r="A18405">
        <v>20817558000</v>
      </c>
      <c r="B18405">
        <v>1934000</v>
      </c>
      <c r="C18405">
        <v>3583</v>
      </c>
      <c r="D18405">
        <v>196157.7</v>
      </c>
    </row>
    <row r="18406" spans="1:4" x14ac:dyDescent="0.3">
      <c r="A18406">
        <v>20818638000</v>
      </c>
      <c r="B18406">
        <v>1934000</v>
      </c>
      <c r="C18406">
        <v>3583</v>
      </c>
      <c r="D18406">
        <v>196167.5</v>
      </c>
    </row>
    <row r="18407" spans="1:4" x14ac:dyDescent="0.3">
      <c r="A18407">
        <v>20819978000</v>
      </c>
      <c r="B18407">
        <v>1934000</v>
      </c>
      <c r="C18407">
        <v>3584</v>
      </c>
      <c r="D18407">
        <v>196179.5</v>
      </c>
    </row>
    <row r="18408" spans="1:4" x14ac:dyDescent="0.3">
      <c r="A18408">
        <v>20821057000</v>
      </c>
      <c r="B18408">
        <v>2685600</v>
      </c>
      <c r="C18408">
        <v>3583</v>
      </c>
      <c r="D18408">
        <v>196189.8</v>
      </c>
    </row>
    <row r="18409" spans="1:4" x14ac:dyDescent="0.3">
      <c r="A18409">
        <v>20822136000</v>
      </c>
      <c r="B18409">
        <v>2685600</v>
      </c>
      <c r="C18409">
        <v>3584</v>
      </c>
      <c r="D18409">
        <v>196204.79999999999</v>
      </c>
    </row>
    <row r="18410" spans="1:4" x14ac:dyDescent="0.3">
      <c r="A18410">
        <v>20823216000</v>
      </c>
      <c r="B18410">
        <v>2685600</v>
      </c>
      <c r="C18410">
        <v>3583</v>
      </c>
      <c r="D18410">
        <v>196214.2</v>
      </c>
    </row>
    <row r="18411" spans="1:4" x14ac:dyDescent="0.3">
      <c r="A18411">
        <v>20824295000</v>
      </c>
      <c r="B18411">
        <v>2685600</v>
      </c>
      <c r="C18411">
        <v>3584</v>
      </c>
      <c r="D18411">
        <v>196221.1</v>
      </c>
    </row>
    <row r="18412" spans="1:4" x14ac:dyDescent="0.3">
      <c r="A18412">
        <v>20825628000</v>
      </c>
      <c r="B18412">
        <v>2685600</v>
      </c>
      <c r="C18412">
        <v>3583</v>
      </c>
      <c r="D18412">
        <v>196229.2</v>
      </c>
    </row>
    <row r="18413" spans="1:4" x14ac:dyDescent="0.3">
      <c r="A18413">
        <v>20826707000</v>
      </c>
      <c r="B18413">
        <v>2685600</v>
      </c>
      <c r="C18413">
        <v>3584</v>
      </c>
      <c r="D18413">
        <v>196235.6</v>
      </c>
    </row>
    <row r="18414" spans="1:4" x14ac:dyDescent="0.3">
      <c r="A18414">
        <v>20827787000</v>
      </c>
      <c r="B18414">
        <v>2685600</v>
      </c>
      <c r="C18414">
        <v>3583</v>
      </c>
      <c r="D18414">
        <v>196242.4</v>
      </c>
    </row>
    <row r="18415" spans="1:4" x14ac:dyDescent="0.3">
      <c r="A18415">
        <v>20828866000</v>
      </c>
      <c r="B18415">
        <v>2099900</v>
      </c>
      <c r="C18415">
        <v>3583</v>
      </c>
      <c r="D18415">
        <v>196248.8</v>
      </c>
    </row>
    <row r="18416" spans="1:4" x14ac:dyDescent="0.3">
      <c r="A18416">
        <v>20829950000</v>
      </c>
      <c r="B18416">
        <v>2099900</v>
      </c>
      <c r="C18416">
        <v>3583</v>
      </c>
      <c r="D18416">
        <v>196255.7</v>
      </c>
    </row>
    <row r="18417" spans="1:4" x14ac:dyDescent="0.3">
      <c r="A18417">
        <v>20831285000</v>
      </c>
      <c r="B18417">
        <v>2099900</v>
      </c>
      <c r="C18417">
        <v>3582</v>
      </c>
      <c r="D18417">
        <v>196269.4</v>
      </c>
    </row>
    <row r="18418" spans="1:4" x14ac:dyDescent="0.3">
      <c r="A18418">
        <v>20832364000</v>
      </c>
      <c r="B18418">
        <v>2099900</v>
      </c>
      <c r="C18418">
        <v>3583</v>
      </c>
      <c r="D18418">
        <v>196282.2</v>
      </c>
    </row>
    <row r="18419" spans="1:4" x14ac:dyDescent="0.3">
      <c r="A18419">
        <v>20833443000</v>
      </c>
      <c r="B18419">
        <v>2099900</v>
      </c>
      <c r="C18419">
        <v>3582</v>
      </c>
      <c r="D18419">
        <v>196292.1</v>
      </c>
    </row>
    <row r="18420" spans="1:4" x14ac:dyDescent="0.3">
      <c r="A18420">
        <v>20834522000</v>
      </c>
      <c r="B18420">
        <v>2099900</v>
      </c>
      <c r="C18420">
        <v>3583</v>
      </c>
      <c r="D18420">
        <v>196301.9</v>
      </c>
    </row>
    <row r="18421" spans="1:4" x14ac:dyDescent="0.3">
      <c r="A18421">
        <v>20835601000</v>
      </c>
      <c r="B18421">
        <v>2597200</v>
      </c>
      <c r="C18421">
        <v>3582</v>
      </c>
      <c r="D18421">
        <v>196311.8</v>
      </c>
    </row>
    <row r="18422" spans="1:4" x14ac:dyDescent="0.3">
      <c r="A18422">
        <v>20836935000</v>
      </c>
      <c r="B18422">
        <v>2597200</v>
      </c>
      <c r="C18422">
        <v>3583</v>
      </c>
      <c r="D18422">
        <v>196323.4</v>
      </c>
    </row>
    <row r="18423" spans="1:4" x14ac:dyDescent="0.3">
      <c r="A18423">
        <v>20838014000</v>
      </c>
      <c r="B18423">
        <v>2597200</v>
      </c>
      <c r="C18423">
        <v>3582</v>
      </c>
      <c r="D18423">
        <v>196334.1</v>
      </c>
    </row>
    <row r="18424" spans="1:4" x14ac:dyDescent="0.3">
      <c r="A18424">
        <v>20839093000</v>
      </c>
      <c r="B18424">
        <v>2597200</v>
      </c>
      <c r="C18424">
        <v>3582</v>
      </c>
      <c r="D18424">
        <v>196349.1</v>
      </c>
    </row>
    <row r="18425" spans="1:4" x14ac:dyDescent="0.3">
      <c r="A18425">
        <v>20840177000</v>
      </c>
      <c r="B18425">
        <v>2597200</v>
      </c>
      <c r="C18425">
        <v>3582</v>
      </c>
      <c r="D18425">
        <v>196358.1</v>
      </c>
    </row>
    <row r="18426" spans="1:4" x14ac:dyDescent="0.3">
      <c r="A18426">
        <v>20841257000</v>
      </c>
      <c r="B18426">
        <v>2597200</v>
      </c>
      <c r="C18426">
        <v>3583</v>
      </c>
      <c r="D18426">
        <v>196364.9</v>
      </c>
    </row>
    <row r="18427" spans="1:4" x14ac:dyDescent="0.3">
      <c r="A18427">
        <v>20842593000</v>
      </c>
      <c r="B18427">
        <v>2432700</v>
      </c>
      <c r="C18427">
        <v>3582</v>
      </c>
      <c r="D18427">
        <v>196373</v>
      </c>
    </row>
    <row r="18428" spans="1:4" x14ac:dyDescent="0.3">
      <c r="A18428">
        <v>20843672000</v>
      </c>
      <c r="B18428">
        <v>2432700</v>
      </c>
      <c r="C18428">
        <v>3582</v>
      </c>
      <c r="D18428">
        <v>196379.4</v>
      </c>
    </row>
    <row r="18429" spans="1:4" x14ac:dyDescent="0.3">
      <c r="A18429">
        <v>20844751000</v>
      </c>
      <c r="B18429">
        <v>2432700</v>
      </c>
      <c r="C18429">
        <v>3583</v>
      </c>
      <c r="D18429">
        <v>196386.3</v>
      </c>
    </row>
    <row r="18430" spans="1:4" x14ac:dyDescent="0.3">
      <c r="A18430">
        <v>20845836000</v>
      </c>
      <c r="B18430">
        <v>2432700</v>
      </c>
      <c r="C18430">
        <v>3583</v>
      </c>
      <c r="D18430">
        <v>196392.7</v>
      </c>
    </row>
    <row r="18431" spans="1:4" x14ac:dyDescent="0.3">
      <c r="A18431">
        <v>20846915000</v>
      </c>
      <c r="B18431">
        <v>2432700</v>
      </c>
      <c r="C18431">
        <v>3582</v>
      </c>
      <c r="D18431">
        <v>196399.9</v>
      </c>
    </row>
    <row r="18432" spans="1:4" x14ac:dyDescent="0.3">
      <c r="A18432">
        <v>20848248000</v>
      </c>
      <c r="B18432">
        <v>2432700</v>
      </c>
      <c r="C18432">
        <v>3583</v>
      </c>
      <c r="D18432">
        <v>196414.9</v>
      </c>
    </row>
    <row r="18433" spans="1:4" x14ac:dyDescent="0.3">
      <c r="A18433">
        <v>20849327000</v>
      </c>
      <c r="B18433">
        <v>2432700</v>
      </c>
      <c r="C18433">
        <v>3582</v>
      </c>
      <c r="D18433">
        <v>196427</v>
      </c>
    </row>
    <row r="18434" spans="1:4" x14ac:dyDescent="0.3">
      <c r="A18434">
        <v>20850412000</v>
      </c>
      <c r="B18434">
        <v>2265800</v>
      </c>
      <c r="C18434">
        <v>3583</v>
      </c>
      <c r="D18434">
        <v>196436.8</v>
      </c>
    </row>
    <row r="18435" spans="1:4" x14ac:dyDescent="0.3">
      <c r="A18435">
        <v>20851491000</v>
      </c>
      <c r="B18435">
        <v>2265800</v>
      </c>
      <c r="C18435">
        <v>3582</v>
      </c>
      <c r="D18435">
        <v>196446.7</v>
      </c>
    </row>
    <row r="18436" spans="1:4" x14ac:dyDescent="0.3">
      <c r="A18436">
        <v>20852571000</v>
      </c>
      <c r="B18436">
        <v>2265800</v>
      </c>
      <c r="C18436">
        <v>3583</v>
      </c>
      <c r="D18436">
        <v>196456.5</v>
      </c>
    </row>
    <row r="18437" spans="1:4" x14ac:dyDescent="0.3">
      <c r="A18437">
        <v>20853906000</v>
      </c>
      <c r="B18437">
        <v>2265800</v>
      </c>
      <c r="C18437">
        <v>3583</v>
      </c>
      <c r="D18437">
        <v>196468.5</v>
      </c>
    </row>
    <row r="18438" spans="1:4" x14ac:dyDescent="0.3">
      <c r="A18438">
        <v>20854984000</v>
      </c>
      <c r="B18438">
        <v>2265800</v>
      </c>
      <c r="C18438">
        <v>3583</v>
      </c>
      <c r="D18438">
        <v>196479.2</v>
      </c>
    </row>
    <row r="18439" spans="1:4" x14ac:dyDescent="0.3">
      <c r="A18439">
        <v>20856063000</v>
      </c>
      <c r="B18439">
        <v>2265800</v>
      </c>
      <c r="C18439">
        <v>3582</v>
      </c>
      <c r="D18439">
        <v>196494.2</v>
      </c>
    </row>
    <row r="18440" spans="1:4" x14ac:dyDescent="0.3">
      <c r="A18440">
        <v>20857142000</v>
      </c>
      <c r="B18440">
        <v>2723700</v>
      </c>
      <c r="C18440">
        <v>3582</v>
      </c>
      <c r="D18440">
        <v>196502.8</v>
      </c>
    </row>
    <row r="18441" spans="1:4" x14ac:dyDescent="0.3">
      <c r="A18441">
        <v>20858222000</v>
      </c>
      <c r="B18441">
        <v>2723700</v>
      </c>
      <c r="C18441">
        <v>3583</v>
      </c>
      <c r="D18441">
        <v>196509.6</v>
      </c>
    </row>
    <row r="18442" spans="1:4" x14ac:dyDescent="0.3">
      <c r="A18442">
        <v>20859556000</v>
      </c>
      <c r="B18442">
        <v>2723700</v>
      </c>
      <c r="C18442">
        <v>3582</v>
      </c>
      <c r="D18442">
        <v>196517.7</v>
      </c>
    </row>
    <row r="18443" spans="1:4" x14ac:dyDescent="0.3">
      <c r="A18443">
        <v>20860641000</v>
      </c>
      <c r="B18443">
        <v>2723700</v>
      </c>
      <c r="C18443">
        <v>3582</v>
      </c>
      <c r="D18443">
        <v>196524.1</v>
      </c>
    </row>
    <row r="18444" spans="1:4" x14ac:dyDescent="0.3">
      <c r="A18444">
        <v>20861720000</v>
      </c>
      <c r="B18444">
        <v>2723700</v>
      </c>
      <c r="C18444">
        <v>3583</v>
      </c>
      <c r="D18444">
        <v>196530.6</v>
      </c>
    </row>
    <row r="18445" spans="1:4" x14ac:dyDescent="0.3">
      <c r="A18445">
        <v>20862799000</v>
      </c>
      <c r="B18445">
        <v>2723700</v>
      </c>
      <c r="C18445">
        <v>3583</v>
      </c>
      <c r="D18445">
        <v>196537.4</v>
      </c>
    </row>
    <row r="18446" spans="1:4" x14ac:dyDescent="0.3">
      <c r="A18446">
        <v>20863879000</v>
      </c>
      <c r="B18446">
        <v>2723700</v>
      </c>
      <c r="C18446">
        <v>3583</v>
      </c>
      <c r="D18446">
        <v>196544.7</v>
      </c>
    </row>
    <row r="18447" spans="1:4" x14ac:dyDescent="0.3">
      <c r="A18447">
        <v>20865215000</v>
      </c>
      <c r="B18447">
        <v>2723700</v>
      </c>
      <c r="C18447">
        <v>3583</v>
      </c>
      <c r="D18447">
        <v>196560.5</v>
      </c>
    </row>
    <row r="18448" spans="1:4" x14ac:dyDescent="0.3">
      <c r="A18448">
        <v>20866293000</v>
      </c>
      <c r="B18448">
        <v>2103500</v>
      </c>
      <c r="C18448">
        <v>3583</v>
      </c>
      <c r="D18448">
        <v>196572.1</v>
      </c>
    </row>
    <row r="18449" spans="1:4" x14ac:dyDescent="0.3">
      <c r="A18449">
        <v>20867372000</v>
      </c>
      <c r="B18449">
        <v>2103500</v>
      </c>
      <c r="C18449">
        <v>3583</v>
      </c>
      <c r="D18449">
        <v>196582</v>
      </c>
    </row>
    <row r="18450" spans="1:4" x14ac:dyDescent="0.3">
      <c r="A18450">
        <v>20868451000</v>
      </c>
      <c r="B18450">
        <v>2103500</v>
      </c>
      <c r="C18450">
        <v>3582</v>
      </c>
      <c r="D18450">
        <v>196591.8</v>
      </c>
    </row>
    <row r="18451" spans="1:4" x14ac:dyDescent="0.3">
      <c r="A18451">
        <v>20869529000</v>
      </c>
      <c r="B18451">
        <v>2103500</v>
      </c>
      <c r="C18451">
        <v>3583</v>
      </c>
      <c r="D18451">
        <v>196601.7</v>
      </c>
    </row>
    <row r="18452" spans="1:4" x14ac:dyDescent="0.3">
      <c r="A18452">
        <v>20870870000</v>
      </c>
      <c r="B18452">
        <v>2103500</v>
      </c>
      <c r="C18452">
        <v>3583</v>
      </c>
      <c r="D18452">
        <v>196613.2</v>
      </c>
    </row>
    <row r="18453" spans="1:4" x14ac:dyDescent="0.3">
      <c r="A18453">
        <v>20871949000</v>
      </c>
      <c r="B18453">
        <v>2103500</v>
      </c>
      <c r="C18453">
        <v>3583</v>
      </c>
      <c r="D18453">
        <v>196625.2</v>
      </c>
    </row>
    <row r="18454" spans="1:4" x14ac:dyDescent="0.3">
      <c r="A18454">
        <v>20873028000</v>
      </c>
      <c r="B18454">
        <v>2775200</v>
      </c>
      <c r="C18454">
        <v>3583</v>
      </c>
      <c r="D18454">
        <v>196639.4</v>
      </c>
    </row>
    <row r="18455" spans="1:4" x14ac:dyDescent="0.3">
      <c r="A18455">
        <v>20874107000</v>
      </c>
      <c r="B18455">
        <v>2775200</v>
      </c>
      <c r="C18455">
        <v>3583</v>
      </c>
      <c r="D18455">
        <v>196647.5</v>
      </c>
    </row>
    <row r="18456" spans="1:4" x14ac:dyDescent="0.3">
      <c r="A18456">
        <v>20875186000</v>
      </c>
      <c r="B18456">
        <v>2775200</v>
      </c>
      <c r="C18456">
        <v>3583</v>
      </c>
      <c r="D18456">
        <v>196653.9</v>
      </c>
    </row>
    <row r="18457" spans="1:4" x14ac:dyDescent="0.3">
      <c r="A18457">
        <v>20876521000</v>
      </c>
      <c r="B18457">
        <v>2775200</v>
      </c>
      <c r="C18457">
        <v>3583</v>
      </c>
      <c r="D18457">
        <v>196662</v>
      </c>
    </row>
    <row r="18458" spans="1:4" x14ac:dyDescent="0.3">
      <c r="A18458">
        <v>20877600000</v>
      </c>
      <c r="B18458">
        <v>2775200</v>
      </c>
      <c r="C18458">
        <v>3583</v>
      </c>
      <c r="D18458">
        <v>196668.4</v>
      </c>
    </row>
    <row r="18459" spans="1:4" x14ac:dyDescent="0.3">
      <c r="A18459">
        <v>20878680000</v>
      </c>
      <c r="B18459">
        <v>2775200</v>
      </c>
      <c r="C18459">
        <v>3583</v>
      </c>
      <c r="D18459">
        <v>196674.8</v>
      </c>
    </row>
    <row r="18460" spans="1:4" x14ac:dyDescent="0.3">
      <c r="A18460">
        <v>20879759000</v>
      </c>
      <c r="B18460">
        <v>2775200</v>
      </c>
      <c r="C18460">
        <v>3583</v>
      </c>
      <c r="D18460">
        <v>196681.7</v>
      </c>
    </row>
    <row r="18461" spans="1:4" x14ac:dyDescent="0.3">
      <c r="A18461">
        <v>20880843000</v>
      </c>
      <c r="B18461">
        <v>2775200</v>
      </c>
      <c r="C18461">
        <v>3583</v>
      </c>
      <c r="D18461">
        <v>196689.4</v>
      </c>
    </row>
    <row r="18462" spans="1:4" x14ac:dyDescent="0.3">
      <c r="A18462">
        <v>20882177000</v>
      </c>
      <c r="B18462">
        <v>2012300</v>
      </c>
      <c r="C18462">
        <v>3583</v>
      </c>
      <c r="D18462">
        <v>196705.7</v>
      </c>
    </row>
    <row r="18463" spans="1:4" x14ac:dyDescent="0.3">
      <c r="A18463">
        <v>20883256000</v>
      </c>
      <c r="B18463">
        <v>2012300</v>
      </c>
      <c r="C18463">
        <v>3583</v>
      </c>
      <c r="D18463">
        <v>196717.2</v>
      </c>
    </row>
    <row r="18464" spans="1:4" x14ac:dyDescent="0.3">
      <c r="A18464">
        <v>20884335000</v>
      </c>
      <c r="B18464">
        <v>2012300</v>
      </c>
      <c r="C18464">
        <v>3583</v>
      </c>
      <c r="D18464">
        <v>196726.7</v>
      </c>
    </row>
    <row r="18465" spans="1:4" x14ac:dyDescent="0.3">
      <c r="A18465">
        <v>20885414000</v>
      </c>
      <c r="B18465">
        <v>2012300</v>
      </c>
      <c r="C18465">
        <v>3583</v>
      </c>
      <c r="D18465">
        <v>196736.5</v>
      </c>
    </row>
    <row r="18466" spans="1:4" x14ac:dyDescent="0.3">
      <c r="A18466">
        <v>20886494000</v>
      </c>
      <c r="B18466">
        <v>2012300</v>
      </c>
      <c r="C18466">
        <v>3583</v>
      </c>
      <c r="D18466">
        <v>196746.4</v>
      </c>
    </row>
    <row r="18467" spans="1:4" x14ac:dyDescent="0.3">
      <c r="A18467">
        <v>20887834000</v>
      </c>
      <c r="B18467">
        <v>2012300</v>
      </c>
      <c r="C18467">
        <v>3583</v>
      </c>
      <c r="D18467">
        <v>196758.39999999999</v>
      </c>
    </row>
    <row r="18468" spans="1:4" x14ac:dyDescent="0.3">
      <c r="A18468">
        <v>20888913000</v>
      </c>
      <c r="B18468">
        <v>2703800</v>
      </c>
      <c r="C18468">
        <v>3583</v>
      </c>
      <c r="D18468">
        <v>196771.20000000001</v>
      </c>
    </row>
    <row r="18469" spans="1:4" x14ac:dyDescent="0.3">
      <c r="A18469">
        <v>20889997000</v>
      </c>
      <c r="B18469">
        <v>2703800</v>
      </c>
      <c r="C18469">
        <v>3583</v>
      </c>
      <c r="D18469">
        <v>196783.7</v>
      </c>
    </row>
    <row r="18470" spans="1:4" x14ac:dyDescent="0.3">
      <c r="A18470">
        <v>20891076000</v>
      </c>
      <c r="B18470">
        <v>2703800</v>
      </c>
      <c r="C18470">
        <v>3583</v>
      </c>
      <c r="D18470">
        <v>196791.4</v>
      </c>
    </row>
    <row r="18471" spans="1:4" x14ac:dyDescent="0.3">
      <c r="A18471">
        <v>20892155000</v>
      </c>
      <c r="B18471">
        <v>2703800</v>
      </c>
      <c r="C18471">
        <v>3583</v>
      </c>
      <c r="D18471">
        <v>196798.2</v>
      </c>
    </row>
    <row r="18472" spans="1:4" x14ac:dyDescent="0.3">
      <c r="A18472">
        <v>20893489000</v>
      </c>
      <c r="B18472">
        <v>2703800</v>
      </c>
      <c r="C18472">
        <v>3583</v>
      </c>
      <c r="D18472">
        <v>196805.9</v>
      </c>
    </row>
    <row r="18473" spans="1:4" x14ac:dyDescent="0.3">
      <c r="A18473">
        <v>20894568000</v>
      </c>
      <c r="B18473">
        <v>2703800</v>
      </c>
      <c r="C18473">
        <v>3584</v>
      </c>
      <c r="D18473">
        <v>196812.7</v>
      </c>
    </row>
    <row r="18474" spans="1:4" x14ac:dyDescent="0.3">
      <c r="A18474">
        <v>20895648000</v>
      </c>
      <c r="B18474">
        <v>2703800</v>
      </c>
      <c r="C18474">
        <v>3583</v>
      </c>
      <c r="D18474">
        <v>196819.1</v>
      </c>
    </row>
    <row r="18475" spans="1:4" x14ac:dyDescent="0.3">
      <c r="A18475">
        <v>20896727000</v>
      </c>
      <c r="B18475">
        <v>2703800</v>
      </c>
      <c r="C18475">
        <v>3583</v>
      </c>
      <c r="D18475">
        <v>196825.9</v>
      </c>
    </row>
    <row r="18476" spans="1:4" x14ac:dyDescent="0.3">
      <c r="A18476">
        <v>20897806000</v>
      </c>
      <c r="B18476">
        <v>1949500</v>
      </c>
      <c r="C18476">
        <v>3582</v>
      </c>
      <c r="D18476">
        <v>196833.6</v>
      </c>
    </row>
    <row r="18477" spans="1:4" x14ac:dyDescent="0.3">
      <c r="A18477">
        <v>20899141000</v>
      </c>
      <c r="B18477">
        <v>1949500</v>
      </c>
      <c r="C18477">
        <v>3583</v>
      </c>
      <c r="D18477">
        <v>196850.4</v>
      </c>
    </row>
    <row r="18478" spans="1:4" x14ac:dyDescent="0.3">
      <c r="A18478">
        <v>20900227000</v>
      </c>
      <c r="B18478">
        <v>1949500</v>
      </c>
      <c r="C18478">
        <v>3583</v>
      </c>
      <c r="D18478">
        <v>196861.5</v>
      </c>
    </row>
    <row r="18479" spans="1:4" x14ac:dyDescent="0.3">
      <c r="A18479">
        <v>20901305000</v>
      </c>
      <c r="B18479">
        <v>1949500</v>
      </c>
      <c r="C18479">
        <v>3583</v>
      </c>
      <c r="D18479">
        <v>196870.9</v>
      </c>
    </row>
    <row r="18480" spans="1:4" x14ac:dyDescent="0.3">
      <c r="A18480">
        <v>20902383000</v>
      </c>
      <c r="B18480">
        <v>1949500</v>
      </c>
      <c r="C18480">
        <v>3583</v>
      </c>
      <c r="D18480">
        <v>196880.8</v>
      </c>
    </row>
    <row r="18481" spans="1:4" x14ac:dyDescent="0.3">
      <c r="A18481">
        <v>20903463000</v>
      </c>
      <c r="B18481">
        <v>1949500</v>
      </c>
      <c r="C18481">
        <v>3583</v>
      </c>
      <c r="D18481">
        <v>196890.6</v>
      </c>
    </row>
    <row r="18482" spans="1:4" x14ac:dyDescent="0.3">
      <c r="A18482">
        <v>20904796000</v>
      </c>
      <c r="B18482">
        <v>2741800</v>
      </c>
      <c r="C18482">
        <v>3583</v>
      </c>
      <c r="D18482">
        <v>196902.6</v>
      </c>
    </row>
    <row r="18483" spans="1:4" x14ac:dyDescent="0.3">
      <c r="A18483">
        <v>20905876000</v>
      </c>
      <c r="B18483">
        <v>2741800</v>
      </c>
      <c r="C18483">
        <v>3583</v>
      </c>
      <c r="D18483">
        <v>196916.4</v>
      </c>
    </row>
    <row r="18484" spans="1:4" x14ac:dyDescent="0.3">
      <c r="A18484">
        <v>20906955000</v>
      </c>
      <c r="B18484">
        <v>2741800</v>
      </c>
      <c r="C18484">
        <v>3583</v>
      </c>
      <c r="D18484">
        <v>196927.9</v>
      </c>
    </row>
    <row r="18485" spans="1:4" x14ac:dyDescent="0.3">
      <c r="A18485">
        <v>20908034000</v>
      </c>
      <c r="B18485">
        <v>2741800</v>
      </c>
      <c r="C18485">
        <v>3583</v>
      </c>
      <c r="D18485">
        <v>196935.2</v>
      </c>
    </row>
    <row r="18486" spans="1:4" x14ac:dyDescent="0.3">
      <c r="A18486">
        <v>20909114000</v>
      </c>
      <c r="B18486">
        <v>2741800</v>
      </c>
      <c r="C18486">
        <v>3583</v>
      </c>
      <c r="D18486">
        <v>196941.6</v>
      </c>
    </row>
    <row r="18487" spans="1:4" x14ac:dyDescent="0.3">
      <c r="A18487">
        <v>20910456000</v>
      </c>
      <c r="B18487">
        <v>2741800</v>
      </c>
      <c r="C18487">
        <v>3583</v>
      </c>
      <c r="D18487">
        <v>196949.7</v>
      </c>
    </row>
    <row r="18488" spans="1:4" x14ac:dyDescent="0.3">
      <c r="A18488">
        <v>20911535000</v>
      </c>
      <c r="B18488">
        <v>2741800</v>
      </c>
      <c r="C18488">
        <v>3583</v>
      </c>
      <c r="D18488">
        <v>196956.1</v>
      </c>
    </row>
    <row r="18489" spans="1:4" x14ac:dyDescent="0.3">
      <c r="A18489">
        <v>20912615000</v>
      </c>
      <c r="B18489">
        <v>2143300</v>
      </c>
      <c r="C18489">
        <v>3583</v>
      </c>
      <c r="D18489">
        <v>196963</v>
      </c>
    </row>
    <row r="18490" spans="1:4" x14ac:dyDescent="0.3">
      <c r="A18490">
        <v>20913694000</v>
      </c>
      <c r="B18490">
        <v>2143300</v>
      </c>
      <c r="C18490">
        <v>3583</v>
      </c>
      <c r="D18490">
        <v>196969.8</v>
      </c>
    </row>
    <row r="18491" spans="1:4" x14ac:dyDescent="0.3">
      <c r="A18491">
        <v>20914771000</v>
      </c>
      <c r="B18491">
        <v>2143300</v>
      </c>
      <c r="C18491">
        <v>3583</v>
      </c>
      <c r="D18491">
        <v>196978.4</v>
      </c>
    </row>
    <row r="18492" spans="1:4" x14ac:dyDescent="0.3">
      <c r="A18492">
        <v>20916105000</v>
      </c>
      <c r="B18492">
        <v>2143300</v>
      </c>
      <c r="C18492">
        <v>3583</v>
      </c>
      <c r="D18492">
        <v>196994.7</v>
      </c>
    </row>
    <row r="18493" spans="1:4" x14ac:dyDescent="0.3">
      <c r="A18493">
        <v>20917184000</v>
      </c>
      <c r="B18493">
        <v>2143300</v>
      </c>
      <c r="C18493">
        <v>3583</v>
      </c>
      <c r="D18493">
        <v>197005.4</v>
      </c>
    </row>
    <row r="18494" spans="1:4" x14ac:dyDescent="0.3">
      <c r="A18494">
        <v>20918263000</v>
      </c>
      <c r="B18494">
        <v>2143300</v>
      </c>
      <c r="C18494">
        <v>3583</v>
      </c>
      <c r="D18494">
        <v>197015.2</v>
      </c>
    </row>
    <row r="18495" spans="1:4" x14ac:dyDescent="0.3">
      <c r="A18495">
        <v>20919343000</v>
      </c>
      <c r="B18495">
        <v>2564300</v>
      </c>
      <c r="C18495">
        <v>3583</v>
      </c>
      <c r="D18495">
        <v>197025.1</v>
      </c>
    </row>
    <row r="18496" spans="1:4" x14ac:dyDescent="0.3">
      <c r="A18496">
        <v>20920428000</v>
      </c>
      <c r="B18496">
        <v>2564300</v>
      </c>
      <c r="C18496">
        <v>3583</v>
      </c>
      <c r="D18496">
        <v>197034.9</v>
      </c>
    </row>
    <row r="18497" spans="1:4" x14ac:dyDescent="0.3">
      <c r="A18497">
        <v>20921763000</v>
      </c>
      <c r="B18497">
        <v>2564300</v>
      </c>
      <c r="C18497">
        <v>3583</v>
      </c>
      <c r="D18497">
        <v>197046.9</v>
      </c>
    </row>
    <row r="18498" spans="1:4" x14ac:dyDescent="0.3">
      <c r="A18498">
        <v>20922842000</v>
      </c>
      <c r="B18498">
        <v>2564300</v>
      </c>
      <c r="C18498">
        <v>3583</v>
      </c>
      <c r="D18498">
        <v>197061.5</v>
      </c>
    </row>
    <row r="18499" spans="1:4" x14ac:dyDescent="0.3">
      <c r="A18499">
        <v>20923920000</v>
      </c>
      <c r="B18499">
        <v>2564300</v>
      </c>
      <c r="C18499">
        <v>3583</v>
      </c>
      <c r="D18499">
        <v>197071.8</v>
      </c>
    </row>
    <row r="18500" spans="1:4" x14ac:dyDescent="0.3">
      <c r="A18500">
        <v>20924999000</v>
      </c>
      <c r="B18500">
        <v>2564300</v>
      </c>
      <c r="C18500">
        <v>3583</v>
      </c>
      <c r="D18500">
        <v>197078.6</v>
      </c>
    </row>
    <row r="18501" spans="1:4" x14ac:dyDescent="0.3">
      <c r="A18501">
        <v>20926077000</v>
      </c>
      <c r="B18501">
        <v>2491000</v>
      </c>
      <c r="C18501">
        <v>3583</v>
      </c>
      <c r="D18501">
        <v>197085.5</v>
      </c>
    </row>
    <row r="18502" spans="1:4" x14ac:dyDescent="0.3">
      <c r="A18502">
        <v>20927413000</v>
      </c>
      <c r="B18502">
        <v>2491000</v>
      </c>
      <c r="C18502">
        <v>3583</v>
      </c>
      <c r="D18502">
        <v>197093.6</v>
      </c>
    </row>
    <row r="18503" spans="1:4" x14ac:dyDescent="0.3">
      <c r="A18503">
        <v>20928492000</v>
      </c>
      <c r="B18503">
        <v>2491000</v>
      </c>
      <c r="C18503">
        <v>3583</v>
      </c>
      <c r="D18503">
        <v>197100</v>
      </c>
    </row>
    <row r="18504" spans="1:4" x14ac:dyDescent="0.3">
      <c r="A18504">
        <v>20929576000</v>
      </c>
      <c r="B18504">
        <v>2491000</v>
      </c>
      <c r="C18504">
        <v>3583</v>
      </c>
      <c r="D18504">
        <v>197106.4</v>
      </c>
    </row>
    <row r="18505" spans="1:4" x14ac:dyDescent="0.3">
      <c r="A18505">
        <v>20930661000</v>
      </c>
      <c r="B18505">
        <v>2491000</v>
      </c>
      <c r="C18505">
        <v>3583</v>
      </c>
      <c r="D18505">
        <v>197113.2</v>
      </c>
    </row>
    <row r="18506" spans="1:4" x14ac:dyDescent="0.3">
      <c r="A18506">
        <v>20931740000</v>
      </c>
      <c r="B18506">
        <v>2491000</v>
      </c>
      <c r="C18506">
        <v>3583</v>
      </c>
      <c r="D18506">
        <v>197123.1</v>
      </c>
    </row>
    <row r="18507" spans="1:4" x14ac:dyDescent="0.3">
      <c r="A18507">
        <v>20933075000</v>
      </c>
      <c r="B18507">
        <v>2491000</v>
      </c>
      <c r="C18507">
        <v>3583</v>
      </c>
      <c r="D18507">
        <v>197139.4</v>
      </c>
    </row>
    <row r="18508" spans="1:4" x14ac:dyDescent="0.3">
      <c r="A18508">
        <v>20934154000</v>
      </c>
      <c r="B18508">
        <v>2207600</v>
      </c>
      <c r="C18508">
        <v>3584</v>
      </c>
      <c r="D18508">
        <v>197149.6</v>
      </c>
    </row>
    <row r="18509" spans="1:4" x14ac:dyDescent="0.3">
      <c r="A18509">
        <v>20935233000</v>
      </c>
      <c r="B18509">
        <v>2207600</v>
      </c>
      <c r="C18509">
        <v>3583</v>
      </c>
      <c r="D18509">
        <v>197159.1</v>
      </c>
    </row>
    <row r="18510" spans="1:4" x14ac:dyDescent="0.3">
      <c r="A18510">
        <v>20936312000</v>
      </c>
      <c r="B18510">
        <v>2207600</v>
      </c>
      <c r="C18510">
        <v>3584</v>
      </c>
      <c r="D18510">
        <v>197169.4</v>
      </c>
    </row>
    <row r="18511" spans="1:4" x14ac:dyDescent="0.3">
      <c r="A18511">
        <v>20937392000</v>
      </c>
      <c r="B18511">
        <v>2207600</v>
      </c>
      <c r="C18511">
        <v>3584</v>
      </c>
      <c r="D18511">
        <v>197178.8</v>
      </c>
    </row>
    <row r="18512" spans="1:4" x14ac:dyDescent="0.3">
      <c r="A18512">
        <v>20938726000</v>
      </c>
      <c r="B18512">
        <v>2207600</v>
      </c>
      <c r="C18512">
        <v>3584</v>
      </c>
      <c r="D18512">
        <v>197191.6</v>
      </c>
    </row>
    <row r="18513" spans="1:4" x14ac:dyDescent="0.3">
      <c r="A18513">
        <v>20939804000</v>
      </c>
      <c r="B18513">
        <v>2207600</v>
      </c>
      <c r="C18513">
        <v>3584</v>
      </c>
      <c r="D18513">
        <v>197206.2</v>
      </c>
    </row>
    <row r="18514" spans="1:4" x14ac:dyDescent="0.3">
      <c r="A18514">
        <v>20940889000</v>
      </c>
      <c r="B18514">
        <v>2721600</v>
      </c>
      <c r="C18514">
        <v>3583</v>
      </c>
      <c r="D18514">
        <v>197215.6</v>
      </c>
    </row>
    <row r="18515" spans="1:4" x14ac:dyDescent="0.3">
      <c r="A18515">
        <v>20941968000</v>
      </c>
      <c r="B18515">
        <v>2721600</v>
      </c>
      <c r="C18515">
        <v>3584</v>
      </c>
      <c r="D18515">
        <v>197222.5</v>
      </c>
    </row>
    <row r="18516" spans="1:4" x14ac:dyDescent="0.3">
      <c r="A18516">
        <v>20943048000</v>
      </c>
      <c r="B18516">
        <v>2721600</v>
      </c>
      <c r="C18516">
        <v>3583</v>
      </c>
      <c r="D18516">
        <v>197229.3</v>
      </c>
    </row>
    <row r="18517" spans="1:4" x14ac:dyDescent="0.3">
      <c r="A18517">
        <v>20944382000</v>
      </c>
      <c r="B18517">
        <v>2721600</v>
      </c>
      <c r="C18517">
        <v>3583</v>
      </c>
      <c r="D18517">
        <v>197237</v>
      </c>
    </row>
    <row r="18518" spans="1:4" x14ac:dyDescent="0.3">
      <c r="A18518">
        <v>20945461000</v>
      </c>
      <c r="B18518">
        <v>2721600</v>
      </c>
      <c r="C18518">
        <v>3583</v>
      </c>
      <c r="D18518">
        <v>197243.8</v>
      </c>
    </row>
    <row r="18519" spans="1:4" x14ac:dyDescent="0.3">
      <c r="A18519">
        <v>20946540000</v>
      </c>
      <c r="B18519">
        <v>2721600</v>
      </c>
      <c r="C18519">
        <v>3583</v>
      </c>
      <c r="D18519">
        <v>197250.2</v>
      </c>
    </row>
    <row r="18520" spans="1:4" x14ac:dyDescent="0.3">
      <c r="A18520">
        <v>20947620000</v>
      </c>
      <c r="B18520">
        <v>2721600</v>
      </c>
      <c r="C18520">
        <v>3584</v>
      </c>
      <c r="D18520">
        <v>197257.1</v>
      </c>
    </row>
    <row r="18521" spans="1:4" x14ac:dyDescent="0.3">
      <c r="A18521">
        <v>20948699000</v>
      </c>
      <c r="B18521">
        <v>2721600</v>
      </c>
      <c r="C18521">
        <v>3583</v>
      </c>
      <c r="D18521">
        <v>197267.8</v>
      </c>
    </row>
    <row r="18522" spans="1:4" x14ac:dyDescent="0.3">
      <c r="A18522">
        <v>20950039000</v>
      </c>
      <c r="B18522">
        <v>2064500</v>
      </c>
      <c r="C18522">
        <v>3584</v>
      </c>
      <c r="D18522">
        <v>197283.6</v>
      </c>
    </row>
    <row r="18523" spans="1:4" x14ac:dyDescent="0.3">
      <c r="A18523">
        <v>20951119000</v>
      </c>
      <c r="B18523">
        <v>2064500</v>
      </c>
      <c r="C18523">
        <v>3584</v>
      </c>
      <c r="D18523">
        <v>197293.9</v>
      </c>
    </row>
    <row r="18524" spans="1:4" x14ac:dyDescent="0.3">
      <c r="A18524">
        <v>20952199000</v>
      </c>
      <c r="B18524">
        <v>2064500</v>
      </c>
      <c r="C18524">
        <v>3584</v>
      </c>
      <c r="D18524">
        <v>197303.3</v>
      </c>
    </row>
    <row r="18525" spans="1:4" x14ac:dyDescent="0.3">
      <c r="A18525">
        <v>20953278000</v>
      </c>
      <c r="B18525">
        <v>2064500</v>
      </c>
      <c r="C18525">
        <v>3584</v>
      </c>
      <c r="D18525">
        <v>197313.2</v>
      </c>
    </row>
    <row r="18526" spans="1:4" x14ac:dyDescent="0.3">
      <c r="A18526">
        <v>20954357000</v>
      </c>
      <c r="B18526">
        <v>2064500</v>
      </c>
      <c r="C18526">
        <v>3584</v>
      </c>
      <c r="D18526">
        <v>197323.1</v>
      </c>
    </row>
    <row r="18527" spans="1:4" x14ac:dyDescent="0.3">
      <c r="A18527">
        <v>20955692000</v>
      </c>
      <c r="B18527">
        <v>2064500</v>
      </c>
      <c r="C18527">
        <v>3584</v>
      </c>
      <c r="D18527">
        <v>197335.9</v>
      </c>
    </row>
    <row r="18528" spans="1:4" x14ac:dyDescent="0.3">
      <c r="A18528">
        <v>20956771000</v>
      </c>
      <c r="B18528">
        <v>2776300</v>
      </c>
      <c r="C18528">
        <v>3584</v>
      </c>
      <c r="D18528">
        <v>197350.9</v>
      </c>
    </row>
    <row r="18529" spans="1:4" x14ac:dyDescent="0.3">
      <c r="A18529">
        <v>20957850000</v>
      </c>
      <c r="B18529">
        <v>2776300</v>
      </c>
      <c r="C18529">
        <v>3584</v>
      </c>
      <c r="D18529">
        <v>197359.9</v>
      </c>
    </row>
    <row r="18530" spans="1:4" x14ac:dyDescent="0.3">
      <c r="A18530">
        <v>20958929000</v>
      </c>
      <c r="B18530">
        <v>2776300</v>
      </c>
      <c r="C18530">
        <v>3584</v>
      </c>
      <c r="D18530">
        <v>197366.8</v>
      </c>
    </row>
    <row r="18531" spans="1:4" x14ac:dyDescent="0.3">
      <c r="A18531">
        <v>20960014000</v>
      </c>
      <c r="B18531">
        <v>2776300</v>
      </c>
      <c r="C18531">
        <v>3584</v>
      </c>
      <c r="D18531">
        <v>197373.2</v>
      </c>
    </row>
    <row r="18532" spans="1:4" x14ac:dyDescent="0.3">
      <c r="A18532">
        <v>20961349000</v>
      </c>
      <c r="B18532">
        <v>2776300</v>
      </c>
      <c r="C18532">
        <v>3585</v>
      </c>
      <c r="D18532">
        <v>197381.3</v>
      </c>
    </row>
    <row r="18533" spans="1:4" x14ac:dyDescent="0.3">
      <c r="A18533">
        <v>20962429000</v>
      </c>
      <c r="B18533">
        <v>2776300</v>
      </c>
      <c r="C18533">
        <v>3584</v>
      </c>
      <c r="D18533">
        <v>197387.7</v>
      </c>
    </row>
    <row r="18534" spans="1:4" x14ac:dyDescent="0.3">
      <c r="A18534">
        <v>20963508000</v>
      </c>
      <c r="B18534">
        <v>2776300</v>
      </c>
      <c r="C18534">
        <v>3584</v>
      </c>
      <c r="D18534">
        <v>197394.1</v>
      </c>
    </row>
    <row r="18535" spans="1:4" x14ac:dyDescent="0.3">
      <c r="A18535">
        <v>20964588000</v>
      </c>
      <c r="B18535">
        <v>2776300</v>
      </c>
      <c r="C18535">
        <v>3584</v>
      </c>
      <c r="D18535">
        <v>197401.3</v>
      </c>
    </row>
    <row r="18536" spans="1:4" x14ac:dyDescent="0.3">
      <c r="A18536">
        <v>20965667000</v>
      </c>
      <c r="B18536">
        <v>1935600</v>
      </c>
      <c r="C18536">
        <v>3584</v>
      </c>
      <c r="D18536">
        <v>197412.9</v>
      </c>
    </row>
    <row r="18537" spans="1:4" x14ac:dyDescent="0.3">
      <c r="A18537">
        <v>20967002000</v>
      </c>
      <c r="B18537">
        <v>1935600</v>
      </c>
      <c r="C18537">
        <v>3584</v>
      </c>
      <c r="D18537">
        <v>197428.4</v>
      </c>
    </row>
    <row r="18538" spans="1:4" x14ac:dyDescent="0.3">
      <c r="A18538">
        <v>20968081000</v>
      </c>
      <c r="B18538">
        <v>1935600</v>
      </c>
      <c r="C18538">
        <v>3584</v>
      </c>
      <c r="D18538">
        <v>197437.8</v>
      </c>
    </row>
    <row r="18539" spans="1:4" x14ac:dyDescent="0.3">
      <c r="A18539">
        <v>20969160000</v>
      </c>
      <c r="B18539">
        <v>1935600</v>
      </c>
      <c r="C18539">
        <v>3584</v>
      </c>
      <c r="D18539">
        <v>197447.6</v>
      </c>
    </row>
    <row r="18540" spans="1:4" x14ac:dyDescent="0.3">
      <c r="A18540">
        <v>20970245000</v>
      </c>
      <c r="B18540">
        <v>1935600</v>
      </c>
      <c r="C18540">
        <v>3584</v>
      </c>
      <c r="D18540">
        <v>197457.5</v>
      </c>
    </row>
    <row r="18541" spans="1:4" x14ac:dyDescent="0.3">
      <c r="A18541">
        <v>20971329000</v>
      </c>
      <c r="B18541">
        <v>1935600</v>
      </c>
      <c r="C18541">
        <v>3584</v>
      </c>
      <c r="D18541">
        <v>197467.3</v>
      </c>
    </row>
    <row r="18542" spans="1:4" x14ac:dyDescent="0.3">
      <c r="A18542">
        <v>20972663000</v>
      </c>
      <c r="B18542">
        <v>2705000</v>
      </c>
      <c r="C18542">
        <v>3584</v>
      </c>
      <c r="D18542">
        <v>197481</v>
      </c>
    </row>
    <row r="18543" spans="1:4" x14ac:dyDescent="0.3">
      <c r="A18543">
        <v>20973742000</v>
      </c>
      <c r="B18543">
        <v>2705000</v>
      </c>
      <c r="C18543">
        <v>3584</v>
      </c>
      <c r="D18543">
        <v>197495.2</v>
      </c>
    </row>
    <row r="18544" spans="1:4" x14ac:dyDescent="0.3">
      <c r="A18544">
        <v>20974822000</v>
      </c>
      <c r="B18544">
        <v>2705000</v>
      </c>
      <c r="C18544">
        <v>3584</v>
      </c>
      <c r="D18544">
        <v>197503.3</v>
      </c>
    </row>
    <row r="18545" spans="1:4" x14ac:dyDescent="0.3">
      <c r="A18545">
        <v>20975902000</v>
      </c>
      <c r="B18545">
        <v>2705000</v>
      </c>
      <c r="C18545">
        <v>3584</v>
      </c>
      <c r="D18545">
        <v>197510.2</v>
      </c>
    </row>
    <row r="18546" spans="1:4" x14ac:dyDescent="0.3">
      <c r="A18546">
        <v>20976981000</v>
      </c>
      <c r="B18546">
        <v>2705000</v>
      </c>
      <c r="C18546">
        <v>3584</v>
      </c>
      <c r="D18546">
        <v>197516.6</v>
      </c>
    </row>
    <row r="18547" spans="1:4" x14ac:dyDescent="0.3">
      <c r="A18547">
        <v>20978316000</v>
      </c>
      <c r="B18547">
        <v>2705000</v>
      </c>
      <c r="C18547">
        <v>3584</v>
      </c>
      <c r="D18547">
        <v>197524.7</v>
      </c>
    </row>
    <row r="18548" spans="1:4" x14ac:dyDescent="0.3">
      <c r="A18548">
        <v>20979395000</v>
      </c>
      <c r="B18548">
        <v>2705000</v>
      </c>
      <c r="C18548">
        <v>3584</v>
      </c>
      <c r="D18548">
        <v>197531.1</v>
      </c>
    </row>
    <row r="18549" spans="1:4" x14ac:dyDescent="0.3">
      <c r="A18549">
        <v>20980478000</v>
      </c>
      <c r="B18549">
        <v>2705000</v>
      </c>
      <c r="C18549">
        <v>3584</v>
      </c>
      <c r="D18549">
        <v>197537.5</v>
      </c>
    </row>
    <row r="18550" spans="1:4" x14ac:dyDescent="0.3">
      <c r="A18550">
        <v>20981558000</v>
      </c>
      <c r="B18550">
        <v>1989600</v>
      </c>
      <c r="C18550">
        <v>3584</v>
      </c>
      <c r="D18550">
        <v>197544.8</v>
      </c>
    </row>
    <row r="18551" spans="1:4" x14ac:dyDescent="0.3">
      <c r="A18551">
        <v>20982638000</v>
      </c>
      <c r="B18551">
        <v>1989600</v>
      </c>
      <c r="C18551">
        <v>3584</v>
      </c>
      <c r="D18551">
        <v>197557.2</v>
      </c>
    </row>
    <row r="18552" spans="1:4" x14ac:dyDescent="0.3">
      <c r="A18552">
        <v>20983972000</v>
      </c>
      <c r="B18552">
        <v>1989600</v>
      </c>
      <c r="C18552">
        <v>3584</v>
      </c>
      <c r="D18552">
        <v>197572.2</v>
      </c>
    </row>
    <row r="18553" spans="1:4" x14ac:dyDescent="0.3">
      <c r="A18553">
        <v>20985051000</v>
      </c>
      <c r="B18553">
        <v>1989600</v>
      </c>
      <c r="C18553">
        <v>3584</v>
      </c>
      <c r="D18553">
        <v>197582.1</v>
      </c>
    </row>
    <row r="18554" spans="1:4" x14ac:dyDescent="0.3">
      <c r="A18554">
        <v>20986131000</v>
      </c>
      <c r="B18554">
        <v>1989600</v>
      </c>
      <c r="C18554">
        <v>3584</v>
      </c>
      <c r="D18554">
        <v>197591.9</v>
      </c>
    </row>
    <row r="18555" spans="1:4" x14ac:dyDescent="0.3">
      <c r="A18555">
        <v>20987210000</v>
      </c>
      <c r="B18555">
        <v>1989600</v>
      </c>
      <c r="C18555">
        <v>3584</v>
      </c>
      <c r="D18555">
        <v>197601.8</v>
      </c>
    </row>
    <row r="18556" spans="1:4" x14ac:dyDescent="0.3">
      <c r="A18556">
        <v>20988289000</v>
      </c>
      <c r="B18556">
        <v>2741000</v>
      </c>
      <c r="C18556">
        <v>3584</v>
      </c>
      <c r="D18556">
        <v>197611.2</v>
      </c>
    </row>
    <row r="18557" spans="1:4" x14ac:dyDescent="0.3">
      <c r="A18557">
        <v>20989625000</v>
      </c>
      <c r="B18557">
        <v>2741000</v>
      </c>
      <c r="C18557">
        <v>3584</v>
      </c>
      <c r="D18557">
        <v>197626.6</v>
      </c>
    </row>
    <row r="18558" spans="1:4" x14ac:dyDescent="0.3">
      <c r="A18558">
        <v>20990711000</v>
      </c>
      <c r="B18558">
        <v>2741000</v>
      </c>
      <c r="C18558">
        <v>3584</v>
      </c>
      <c r="D18558">
        <v>197639.1</v>
      </c>
    </row>
    <row r="18559" spans="1:4" x14ac:dyDescent="0.3">
      <c r="A18559">
        <v>20991790000</v>
      </c>
      <c r="B18559">
        <v>2741000</v>
      </c>
      <c r="C18559">
        <v>3584</v>
      </c>
      <c r="D18559">
        <v>197646.8</v>
      </c>
    </row>
    <row r="18560" spans="1:4" x14ac:dyDescent="0.3">
      <c r="A18560">
        <v>20992868000</v>
      </c>
      <c r="B18560">
        <v>2741000</v>
      </c>
      <c r="C18560">
        <v>3584</v>
      </c>
      <c r="D18560">
        <v>197653.2</v>
      </c>
    </row>
    <row r="18561" spans="1:4" x14ac:dyDescent="0.3">
      <c r="A18561">
        <v>20993947000</v>
      </c>
      <c r="B18561">
        <v>2741000</v>
      </c>
      <c r="C18561">
        <v>3584</v>
      </c>
      <c r="D18561">
        <v>197660</v>
      </c>
    </row>
    <row r="18562" spans="1:4" x14ac:dyDescent="0.3">
      <c r="A18562">
        <v>20995281000</v>
      </c>
      <c r="B18562">
        <v>2741000</v>
      </c>
      <c r="C18562">
        <v>3584</v>
      </c>
      <c r="D18562">
        <v>197667.7</v>
      </c>
    </row>
    <row r="18563" spans="1:4" x14ac:dyDescent="0.3">
      <c r="A18563">
        <v>20996361000</v>
      </c>
      <c r="B18563">
        <v>2164500</v>
      </c>
      <c r="C18563">
        <v>3584</v>
      </c>
      <c r="D18563">
        <v>197674.1</v>
      </c>
    </row>
    <row r="18564" spans="1:4" x14ac:dyDescent="0.3">
      <c r="A18564">
        <v>20997441000</v>
      </c>
      <c r="B18564">
        <v>2164500</v>
      </c>
      <c r="C18564">
        <v>3584</v>
      </c>
      <c r="D18564">
        <v>197680.9</v>
      </c>
    </row>
    <row r="18565" spans="1:4" x14ac:dyDescent="0.3">
      <c r="A18565">
        <v>20998519000</v>
      </c>
      <c r="B18565">
        <v>2164500</v>
      </c>
      <c r="C18565">
        <v>3584</v>
      </c>
      <c r="D18565">
        <v>197688.6</v>
      </c>
    </row>
    <row r="18566" spans="1:4" x14ac:dyDescent="0.3">
      <c r="A18566">
        <v>20999598000</v>
      </c>
      <c r="B18566">
        <v>2164500</v>
      </c>
      <c r="C18566">
        <v>3584</v>
      </c>
      <c r="D18566">
        <v>197701.5</v>
      </c>
    </row>
    <row r="18567" spans="1:4" x14ac:dyDescent="0.3">
      <c r="A18567">
        <v>21000938000</v>
      </c>
      <c r="B18567">
        <v>2164500</v>
      </c>
      <c r="C18567">
        <v>3584</v>
      </c>
      <c r="D18567">
        <v>197716.1</v>
      </c>
    </row>
    <row r="18568" spans="1:4" x14ac:dyDescent="0.3">
      <c r="A18568">
        <v>21002017000</v>
      </c>
      <c r="B18568">
        <v>2164500</v>
      </c>
      <c r="C18568">
        <v>3585</v>
      </c>
      <c r="D18568">
        <v>197725.5</v>
      </c>
    </row>
    <row r="18569" spans="1:4" x14ac:dyDescent="0.3">
      <c r="A18569">
        <v>21003097000</v>
      </c>
      <c r="B18569">
        <v>2525800</v>
      </c>
      <c r="C18569">
        <v>3584</v>
      </c>
      <c r="D18569">
        <v>197735.3</v>
      </c>
    </row>
    <row r="18570" spans="1:4" x14ac:dyDescent="0.3">
      <c r="A18570">
        <v>21004175000</v>
      </c>
      <c r="B18570">
        <v>2525800</v>
      </c>
      <c r="C18570">
        <v>3584</v>
      </c>
      <c r="D18570">
        <v>197745.2</v>
      </c>
    </row>
    <row r="18571" spans="1:4" x14ac:dyDescent="0.3">
      <c r="A18571">
        <v>21005255000</v>
      </c>
      <c r="B18571">
        <v>2525800</v>
      </c>
      <c r="C18571">
        <v>3584</v>
      </c>
      <c r="D18571">
        <v>197755</v>
      </c>
    </row>
    <row r="18572" spans="1:4" x14ac:dyDescent="0.3">
      <c r="A18572">
        <v>21006590000</v>
      </c>
      <c r="B18572">
        <v>2525800</v>
      </c>
      <c r="C18572">
        <v>3584</v>
      </c>
      <c r="D18572">
        <v>197771.3</v>
      </c>
    </row>
    <row r="18573" spans="1:4" x14ac:dyDescent="0.3">
      <c r="A18573">
        <v>21007669000</v>
      </c>
      <c r="B18573">
        <v>2525800</v>
      </c>
      <c r="C18573">
        <v>3584</v>
      </c>
      <c r="D18573">
        <v>197782.5</v>
      </c>
    </row>
    <row r="18574" spans="1:4" x14ac:dyDescent="0.3">
      <c r="A18574">
        <v>21008748000</v>
      </c>
      <c r="B18574">
        <v>2525800</v>
      </c>
      <c r="C18574">
        <v>3584</v>
      </c>
      <c r="D18574">
        <v>197789.7</v>
      </c>
    </row>
    <row r="18575" spans="1:4" x14ac:dyDescent="0.3">
      <c r="A18575">
        <v>21009828000</v>
      </c>
      <c r="B18575">
        <v>2527700</v>
      </c>
      <c r="C18575">
        <v>3584</v>
      </c>
      <c r="D18575">
        <v>197796.6</v>
      </c>
    </row>
    <row r="18576" spans="1:4" x14ac:dyDescent="0.3">
      <c r="A18576">
        <v>21010913000</v>
      </c>
      <c r="B18576">
        <v>2527700</v>
      </c>
      <c r="C18576">
        <v>3584</v>
      </c>
      <c r="D18576">
        <v>197803</v>
      </c>
    </row>
    <row r="18577" spans="1:4" x14ac:dyDescent="0.3">
      <c r="A18577">
        <v>21012248000</v>
      </c>
      <c r="B18577">
        <v>2527700</v>
      </c>
      <c r="C18577">
        <v>3584</v>
      </c>
      <c r="D18577">
        <v>197811.1</v>
      </c>
    </row>
    <row r="18578" spans="1:4" x14ac:dyDescent="0.3">
      <c r="A18578">
        <v>21013332000</v>
      </c>
      <c r="B18578">
        <v>2527700</v>
      </c>
      <c r="C18578">
        <v>3584</v>
      </c>
      <c r="D18578">
        <v>197817.5</v>
      </c>
    </row>
    <row r="18579" spans="1:4" x14ac:dyDescent="0.3">
      <c r="A18579">
        <v>21014412000</v>
      </c>
      <c r="B18579">
        <v>2527700</v>
      </c>
      <c r="C18579">
        <v>3584</v>
      </c>
      <c r="D18579">
        <v>197824.3</v>
      </c>
    </row>
    <row r="18580" spans="1:4" x14ac:dyDescent="0.3">
      <c r="A18580">
        <v>21015491000</v>
      </c>
      <c r="B18580">
        <v>2527700</v>
      </c>
      <c r="C18580">
        <v>3584</v>
      </c>
      <c r="D18580">
        <v>197832.5</v>
      </c>
    </row>
    <row r="18581" spans="1:4" x14ac:dyDescent="0.3">
      <c r="A18581">
        <v>21016569000</v>
      </c>
      <c r="B18581">
        <v>2527700</v>
      </c>
      <c r="C18581">
        <v>3584</v>
      </c>
      <c r="D18581">
        <v>197846.2</v>
      </c>
    </row>
    <row r="18582" spans="1:4" x14ac:dyDescent="0.3">
      <c r="A18582">
        <v>21017903000</v>
      </c>
      <c r="B18582">
        <v>2178300</v>
      </c>
      <c r="C18582">
        <v>3584</v>
      </c>
      <c r="D18582">
        <v>197859.9</v>
      </c>
    </row>
    <row r="18583" spans="1:4" x14ac:dyDescent="0.3">
      <c r="A18583">
        <v>21018983000</v>
      </c>
      <c r="B18583">
        <v>2178300</v>
      </c>
      <c r="C18583">
        <v>3584</v>
      </c>
      <c r="D18583">
        <v>197869.8</v>
      </c>
    </row>
    <row r="18584" spans="1:4" x14ac:dyDescent="0.3">
      <c r="A18584">
        <v>21020067000</v>
      </c>
      <c r="B18584">
        <v>2178300</v>
      </c>
      <c r="C18584">
        <v>3584</v>
      </c>
      <c r="D18584">
        <v>197879.6</v>
      </c>
    </row>
    <row r="18585" spans="1:4" x14ac:dyDescent="0.3">
      <c r="A18585">
        <v>21021147000</v>
      </c>
      <c r="B18585">
        <v>2178300</v>
      </c>
      <c r="C18585">
        <v>3584</v>
      </c>
      <c r="D18585">
        <v>197889</v>
      </c>
    </row>
    <row r="18586" spans="1:4" x14ac:dyDescent="0.3">
      <c r="A18586">
        <v>21022227000</v>
      </c>
      <c r="B18586">
        <v>2178300</v>
      </c>
      <c r="C18586">
        <v>3584</v>
      </c>
      <c r="D18586">
        <v>197898.9</v>
      </c>
    </row>
    <row r="18587" spans="1:4" x14ac:dyDescent="0.3">
      <c r="A18587">
        <v>21023562000</v>
      </c>
      <c r="B18587">
        <v>2178300</v>
      </c>
      <c r="C18587">
        <v>3584</v>
      </c>
      <c r="D18587">
        <v>197916</v>
      </c>
    </row>
    <row r="18588" spans="1:4" x14ac:dyDescent="0.3">
      <c r="A18588">
        <v>21024642000</v>
      </c>
      <c r="B18588">
        <v>2738100</v>
      </c>
      <c r="C18588">
        <v>3584</v>
      </c>
      <c r="D18588">
        <v>197926.3</v>
      </c>
    </row>
    <row r="18589" spans="1:4" x14ac:dyDescent="0.3">
      <c r="A18589">
        <v>21025722000</v>
      </c>
      <c r="B18589">
        <v>2738100</v>
      </c>
      <c r="C18589">
        <v>3584</v>
      </c>
      <c r="D18589">
        <v>197934</v>
      </c>
    </row>
    <row r="18590" spans="1:4" x14ac:dyDescent="0.3">
      <c r="A18590">
        <v>21026801000</v>
      </c>
      <c r="B18590">
        <v>2738100</v>
      </c>
      <c r="C18590">
        <v>3584</v>
      </c>
      <c r="D18590">
        <v>197940.4</v>
      </c>
    </row>
    <row r="18591" spans="1:4" x14ac:dyDescent="0.3">
      <c r="A18591">
        <v>21027881000</v>
      </c>
      <c r="B18591">
        <v>2738100</v>
      </c>
      <c r="C18591">
        <v>3585</v>
      </c>
      <c r="D18591">
        <v>197946.8</v>
      </c>
    </row>
    <row r="18592" spans="1:4" x14ac:dyDescent="0.3">
      <c r="A18592">
        <v>21029216000</v>
      </c>
      <c r="B18592">
        <v>2738100</v>
      </c>
      <c r="C18592">
        <v>3584</v>
      </c>
      <c r="D18592">
        <v>197954.9</v>
      </c>
    </row>
    <row r="18593" spans="1:4" x14ac:dyDescent="0.3">
      <c r="A18593">
        <v>21030301000</v>
      </c>
      <c r="B18593">
        <v>2738100</v>
      </c>
      <c r="C18593">
        <v>3585</v>
      </c>
      <c r="D18593">
        <v>197961.3</v>
      </c>
    </row>
    <row r="18594" spans="1:4" x14ac:dyDescent="0.3">
      <c r="A18594">
        <v>21031379000</v>
      </c>
      <c r="B18594">
        <v>2738100</v>
      </c>
      <c r="C18594">
        <v>3584</v>
      </c>
      <c r="D18594">
        <v>197968.2</v>
      </c>
    </row>
    <row r="18595" spans="1:4" x14ac:dyDescent="0.3">
      <c r="A18595">
        <v>21032459000</v>
      </c>
      <c r="B18595">
        <v>2738100</v>
      </c>
      <c r="C18595">
        <v>3584</v>
      </c>
      <c r="D18595">
        <v>197977.60000000001</v>
      </c>
    </row>
    <row r="18596" spans="1:4" x14ac:dyDescent="0.3">
      <c r="A18596">
        <v>21033539000</v>
      </c>
      <c r="B18596">
        <v>2029500</v>
      </c>
      <c r="C18596">
        <v>3585</v>
      </c>
      <c r="D18596">
        <v>197991.3</v>
      </c>
    </row>
    <row r="18597" spans="1:4" x14ac:dyDescent="0.3">
      <c r="A18597">
        <v>21034874000</v>
      </c>
      <c r="B18597">
        <v>2029500</v>
      </c>
      <c r="C18597">
        <v>3584</v>
      </c>
      <c r="D18597">
        <v>198004.6</v>
      </c>
    </row>
    <row r="18598" spans="1:4" x14ac:dyDescent="0.3">
      <c r="A18598">
        <v>21035952000</v>
      </c>
      <c r="B18598">
        <v>2029500</v>
      </c>
      <c r="C18598">
        <v>3585</v>
      </c>
      <c r="D18598">
        <v>198014.5</v>
      </c>
    </row>
    <row r="18599" spans="1:4" x14ac:dyDescent="0.3">
      <c r="A18599">
        <v>21037032000</v>
      </c>
      <c r="B18599">
        <v>2029500</v>
      </c>
      <c r="C18599">
        <v>3584</v>
      </c>
      <c r="D18599">
        <v>198024.3</v>
      </c>
    </row>
    <row r="18600" spans="1:4" x14ac:dyDescent="0.3">
      <c r="A18600">
        <v>21038111000</v>
      </c>
      <c r="B18600">
        <v>2029500</v>
      </c>
      <c r="C18600">
        <v>3585</v>
      </c>
      <c r="D18600">
        <v>198033.7</v>
      </c>
    </row>
    <row r="18601" spans="1:4" x14ac:dyDescent="0.3">
      <c r="A18601">
        <v>21039191000</v>
      </c>
      <c r="B18601">
        <v>2029500</v>
      </c>
      <c r="C18601">
        <v>3584</v>
      </c>
      <c r="D18601">
        <v>198043.6</v>
      </c>
    </row>
    <row r="18602" spans="1:4" x14ac:dyDescent="0.3">
      <c r="A18602">
        <v>21040529000</v>
      </c>
      <c r="B18602">
        <v>2758600</v>
      </c>
      <c r="C18602">
        <v>3584</v>
      </c>
      <c r="D18602">
        <v>198060.7</v>
      </c>
    </row>
    <row r="18603" spans="1:4" x14ac:dyDescent="0.3">
      <c r="A18603">
        <v>21041610000</v>
      </c>
      <c r="B18603">
        <v>2758600</v>
      </c>
      <c r="C18603">
        <v>3585</v>
      </c>
      <c r="D18603">
        <v>198070.6</v>
      </c>
    </row>
    <row r="18604" spans="1:4" x14ac:dyDescent="0.3">
      <c r="A18604">
        <v>21042689000</v>
      </c>
      <c r="B18604">
        <v>2758600</v>
      </c>
      <c r="C18604">
        <v>3584</v>
      </c>
      <c r="D18604">
        <v>198077.9</v>
      </c>
    </row>
    <row r="18605" spans="1:4" x14ac:dyDescent="0.3">
      <c r="A18605">
        <v>21043768000</v>
      </c>
      <c r="B18605">
        <v>2758600</v>
      </c>
      <c r="C18605">
        <v>3585</v>
      </c>
      <c r="D18605">
        <v>198084.7</v>
      </c>
    </row>
    <row r="18606" spans="1:4" x14ac:dyDescent="0.3">
      <c r="A18606">
        <v>21044847000</v>
      </c>
      <c r="B18606">
        <v>2758600</v>
      </c>
      <c r="C18606">
        <v>3584</v>
      </c>
      <c r="D18606">
        <v>198091.1</v>
      </c>
    </row>
    <row r="18607" spans="1:4" x14ac:dyDescent="0.3">
      <c r="A18607">
        <v>21046182000</v>
      </c>
      <c r="B18607">
        <v>2758600</v>
      </c>
      <c r="C18607">
        <v>3584</v>
      </c>
      <c r="D18607">
        <v>198098.8</v>
      </c>
    </row>
    <row r="18608" spans="1:4" x14ac:dyDescent="0.3">
      <c r="A18608">
        <v>21047260000</v>
      </c>
      <c r="B18608">
        <v>2758600</v>
      </c>
      <c r="C18608">
        <v>3584</v>
      </c>
      <c r="D18608">
        <v>198105.60000000001</v>
      </c>
    </row>
    <row r="18609" spans="1:4" x14ac:dyDescent="0.3">
      <c r="A18609">
        <v>21048340000</v>
      </c>
      <c r="B18609">
        <v>2758600</v>
      </c>
      <c r="C18609">
        <v>3585</v>
      </c>
      <c r="D18609">
        <v>198112.5</v>
      </c>
    </row>
    <row r="18610" spans="1:4" x14ac:dyDescent="0.3">
      <c r="A18610">
        <v>21049420000</v>
      </c>
      <c r="B18610">
        <v>1936700</v>
      </c>
      <c r="C18610">
        <v>3584</v>
      </c>
      <c r="D18610">
        <v>198122.7</v>
      </c>
    </row>
    <row r="18611" spans="1:4" x14ac:dyDescent="0.3">
      <c r="A18611">
        <v>21050504000</v>
      </c>
      <c r="B18611">
        <v>1936700</v>
      </c>
      <c r="C18611">
        <v>3584</v>
      </c>
      <c r="D18611">
        <v>198136.5</v>
      </c>
    </row>
    <row r="18612" spans="1:4" x14ac:dyDescent="0.3">
      <c r="A18612">
        <v>21051838000</v>
      </c>
      <c r="B18612">
        <v>1936700</v>
      </c>
      <c r="C18612">
        <v>3584</v>
      </c>
      <c r="D18612">
        <v>198149.3</v>
      </c>
    </row>
    <row r="18613" spans="1:4" x14ac:dyDescent="0.3">
      <c r="A18613">
        <v>21052917000</v>
      </c>
      <c r="B18613">
        <v>1936700</v>
      </c>
      <c r="C18613">
        <v>3584</v>
      </c>
      <c r="D18613">
        <v>198158.7</v>
      </c>
    </row>
    <row r="18614" spans="1:4" x14ac:dyDescent="0.3">
      <c r="A18614">
        <v>21053996000</v>
      </c>
      <c r="B18614">
        <v>1936700</v>
      </c>
      <c r="C18614">
        <v>3584</v>
      </c>
      <c r="D18614">
        <v>198168.6</v>
      </c>
    </row>
    <row r="18615" spans="1:4" x14ac:dyDescent="0.3">
      <c r="A18615">
        <v>21055080000</v>
      </c>
      <c r="B18615">
        <v>1936700</v>
      </c>
      <c r="C18615">
        <v>3584</v>
      </c>
      <c r="D18615">
        <v>198178.4</v>
      </c>
    </row>
    <row r="18616" spans="1:4" x14ac:dyDescent="0.3">
      <c r="A18616">
        <v>21056159000</v>
      </c>
      <c r="B18616">
        <v>2702000</v>
      </c>
      <c r="C18616">
        <v>3584</v>
      </c>
      <c r="D18616">
        <v>198188.3</v>
      </c>
    </row>
    <row r="18617" spans="1:4" x14ac:dyDescent="0.3">
      <c r="A18617">
        <v>21057496000</v>
      </c>
      <c r="B18617">
        <v>2702000</v>
      </c>
      <c r="C18617">
        <v>3585</v>
      </c>
      <c r="D18617">
        <v>198205.9</v>
      </c>
    </row>
    <row r="18618" spans="1:4" x14ac:dyDescent="0.3">
      <c r="A18618">
        <v>21058575000</v>
      </c>
      <c r="B18618">
        <v>2702000</v>
      </c>
      <c r="C18618">
        <v>3584</v>
      </c>
      <c r="D18618">
        <v>198215.3</v>
      </c>
    </row>
    <row r="18619" spans="1:4" x14ac:dyDescent="0.3">
      <c r="A18619">
        <v>21059655000</v>
      </c>
      <c r="B18619">
        <v>2702000</v>
      </c>
      <c r="C18619">
        <v>3585</v>
      </c>
      <c r="D18619">
        <v>198222.6</v>
      </c>
    </row>
    <row r="18620" spans="1:4" x14ac:dyDescent="0.3">
      <c r="A18620">
        <v>21060740000</v>
      </c>
      <c r="B18620">
        <v>2702000</v>
      </c>
      <c r="C18620">
        <v>3584</v>
      </c>
      <c r="D18620">
        <v>198229</v>
      </c>
    </row>
    <row r="18621" spans="1:4" x14ac:dyDescent="0.3">
      <c r="A18621">
        <v>21061820000</v>
      </c>
      <c r="B18621">
        <v>2702000</v>
      </c>
      <c r="C18621">
        <v>3585</v>
      </c>
      <c r="D18621">
        <v>198235.4</v>
      </c>
    </row>
    <row r="18622" spans="1:4" x14ac:dyDescent="0.3">
      <c r="A18622">
        <v>21063154000</v>
      </c>
      <c r="B18622">
        <v>2702000</v>
      </c>
      <c r="C18622">
        <v>3584</v>
      </c>
      <c r="D18622">
        <v>198243.5</v>
      </c>
    </row>
    <row r="18623" spans="1:4" x14ac:dyDescent="0.3">
      <c r="A18623">
        <v>21064233000</v>
      </c>
      <c r="B18623">
        <v>2119500</v>
      </c>
      <c r="C18623">
        <v>3584</v>
      </c>
      <c r="D18623">
        <v>198249.9</v>
      </c>
    </row>
    <row r="18624" spans="1:4" x14ac:dyDescent="0.3">
      <c r="A18624">
        <v>21065312000</v>
      </c>
      <c r="B18624">
        <v>2119500</v>
      </c>
      <c r="C18624">
        <v>3584</v>
      </c>
      <c r="D18624">
        <v>198257.2</v>
      </c>
    </row>
    <row r="18625" spans="1:4" x14ac:dyDescent="0.3">
      <c r="A18625">
        <v>21066391000</v>
      </c>
      <c r="B18625">
        <v>2119500</v>
      </c>
      <c r="C18625">
        <v>3584</v>
      </c>
      <c r="D18625">
        <v>198268.7</v>
      </c>
    </row>
    <row r="18626" spans="1:4" x14ac:dyDescent="0.3">
      <c r="A18626">
        <v>21067471000</v>
      </c>
      <c r="B18626">
        <v>2119500</v>
      </c>
      <c r="C18626">
        <v>3584</v>
      </c>
      <c r="D18626">
        <v>198281.60000000001</v>
      </c>
    </row>
    <row r="18627" spans="1:4" x14ac:dyDescent="0.3">
      <c r="A18627">
        <v>21068806000</v>
      </c>
      <c r="B18627">
        <v>2119500</v>
      </c>
      <c r="C18627">
        <v>3584</v>
      </c>
      <c r="D18627">
        <v>198294</v>
      </c>
    </row>
    <row r="18628" spans="1:4" x14ac:dyDescent="0.3">
      <c r="A18628">
        <v>21069886000</v>
      </c>
      <c r="B18628">
        <v>2119500</v>
      </c>
      <c r="C18628">
        <v>3584</v>
      </c>
      <c r="D18628">
        <v>198303.9</v>
      </c>
    </row>
    <row r="18629" spans="1:4" x14ac:dyDescent="0.3">
      <c r="A18629">
        <v>21070971000</v>
      </c>
      <c r="B18629">
        <v>2631700</v>
      </c>
      <c r="C18629">
        <v>3584</v>
      </c>
      <c r="D18629">
        <v>198313.7</v>
      </c>
    </row>
    <row r="18630" spans="1:4" x14ac:dyDescent="0.3">
      <c r="A18630">
        <v>21072050000</v>
      </c>
      <c r="B18630">
        <v>2631700</v>
      </c>
      <c r="C18630">
        <v>3584</v>
      </c>
      <c r="D18630">
        <v>198323.6</v>
      </c>
    </row>
    <row r="18631" spans="1:4" x14ac:dyDescent="0.3">
      <c r="A18631">
        <v>21073130000</v>
      </c>
      <c r="B18631">
        <v>2631700</v>
      </c>
      <c r="C18631">
        <v>3584</v>
      </c>
      <c r="D18631">
        <v>198333.4</v>
      </c>
    </row>
    <row r="18632" spans="1:4" x14ac:dyDescent="0.3">
      <c r="A18632">
        <v>21074464000</v>
      </c>
      <c r="B18632">
        <v>2631700</v>
      </c>
      <c r="C18632">
        <v>3584</v>
      </c>
      <c r="D18632">
        <v>198351.5</v>
      </c>
    </row>
    <row r="18633" spans="1:4" x14ac:dyDescent="0.3">
      <c r="A18633">
        <v>21075542000</v>
      </c>
      <c r="B18633">
        <v>2631700</v>
      </c>
      <c r="C18633">
        <v>3584</v>
      </c>
      <c r="D18633">
        <v>198360</v>
      </c>
    </row>
    <row r="18634" spans="1:4" x14ac:dyDescent="0.3">
      <c r="A18634">
        <v>21076622000</v>
      </c>
      <c r="B18634">
        <v>2631700</v>
      </c>
      <c r="C18634">
        <v>3584</v>
      </c>
      <c r="D18634">
        <v>198366.9</v>
      </c>
    </row>
    <row r="18635" spans="1:4" x14ac:dyDescent="0.3">
      <c r="A18635">
        <v>21077701000</v>
      </c>
      <c r="B18635">
        <v>2474600</v>
      </c>
      <c r="C18635">
        <v>3584</v>
      </c>
      <c r="D18635">
        <v>198373.7</v>
      </c>
    </row>
    <row r="18636" spans="1:4" x14ac:dyDescent="0.3">
      <c r="A18636">
        <v>21078780000</v>
      </c>
      <c r="B18636">
        <v>2474600</v>
      </c>
      <c r="C18636">
        <v>3584</v>
      </c>
      <c r="D18636">
        <v>198380.1</v>
      </c>
    </row>
    <row r="18637" spans="1:4" x14ac:dyDescent="0.3">
      <c r="A18637">
        <v>21080120000</v>
      </c>
      <c r="B18637">
        <v>2474600</v>
      </c>
      <c r="C18637">
        <v>3584</v>
      </c>
      <c r="D18637">
        <v>198388.2</v>
      </c>
    </row>
    <row r="18638" spans="1:4" x14ac:dyDescent="0.3">
      <c r="A18638">
        <v>21081199000</v>
      </c>
      <c r="B18638">
        <v>2474600</v>
      </c>
      <c r="C18638">
        <v>3583</v>
      </c>
      <c r="D18638">
        <v>198394.6</v>
      </c>
    </row>
    <row r="18639" spans="1:4" x14ac:dyDescent="0.3">
      <c r="A18639">
        <v>21082279000</v>
      </c>
      <c r="B18639">
        <v>2474600</v>
      </c>
      <c r="C18639">
        <v>3583</v>
      </c>
      <c r="D18639">
        <v>198401.9</v>
      </c>
    </row>
    <row r="18640" spans="1:4" x14ac:dyDescent="0.3">
      <c r="A18640">
        <v>21083358000</v>
      </c>
      <c r="B18640">
        <v>2474600</v>
      </c>
      <c r="C18640">
        <v>3584</v>
      </c>
      <c r="D18640">
        <v>198413.9</v>
      </c>
    </row>
    <row r="18641" spans="1:4" x14ac:dyDescent="0.3">
      <c r="A18641">
        <v>21084437000</v>
      </c>
      <c r="B18641">
        <v>2474600</v>
      </c>
      <c r="C18641">
        <v>3583</v>
      </c>
      <c r="D18641">
        <v>198426.7</v>
      </c>
    </row>
    <row r="18642" spans="1:4" x14ac:dyDescent="0.3">
      <c r="A18642">
        <v>21085772000</v>
      </c>
      <c r="B18642">
        <v>2239000</v>
      </c>
      <c r="C18642">
        <v>3584</v>
      </c>
      <c r="D18642">
        <v>198438.7</v>
      </c>
    </row>
    <row r="18643" spans="1:4" x14ac:dyDescent="0.3">
      <c r="A18643">
        <v>21086851000</v>
      </c>
      <c r="B18643">
        <v>2239000</v>
      </c>
      <c r="C18643">
        <v>3583</v>
      </c>
      <c r="D18643">
        <v>198448.6</v>
      </c>
    </row>
    <row r="18644" spans="1:4" x14ac:dyDescent="0.3">
      <c r="A18644">
        <v>21087930000</v>
      </c>
      <c r="B18644">
        <v>2239000</v>
      </c>
      <c r="C18644">
        <v>3584</v>
      </c>
      <c r="D18644">
        <v>198458.4</v>
      </c>
    </row>
    <row r="18645" spans="1:4" x14ac:dyDescent="0.3">
      <c r="A18645">
        <v>21089009000</v>
      </c>
      <c r="B18645">
        <v>2239000</v>
      </c>
      <c r="C18645">
        <v>3583</v>
      </c>
      <c r="D18645">
        <v>198468.3</v>
      </c>
    </row>
    <row r="18646" spans="1:4" x14ac:dyDescent="0.3">
      <c r="A18646">
        <v>21090094000</v>
      </c>
      <c r="B18646">
        <v>2239000</v>
      </c>
      <c r="C18646">
        <v>3583</v>
      </c>
      <c r="D18646">
        <v>198479</v>
      </c>
    </row>
    <row r="18647" spans="1:4" x14ac:dyDescent="0.3">
      <c r="A18647">
        <v>21091429000</v>
      </c>
      <c r="B18647">
        <v>2239000</v>
      </c>
      <c r="C18647">
        <v>3583</v>
      </c>
      <c r="D18647">
        <v>198496.2</v>
      </c>
    </row>
    <row r="18648" spans="1:4" x14ac:dyDescent="0.3">
      <c r="A18648">
        <v>21092508000</v>
      </c>
      <c r="B18648">
        <v>2685600</v>
      </c>
      <c r="C18648">
        <v>3583</v>
      </c>
      <c r="D18648">
        <v>198503.9</v>
      </c>
    </row>
    <row r="18649" spans="1:4" x14ac:dyDescent="0.3">
      <c r="A18649">
        <v>21093587000</v>
      </c>
      <c r="B18649">
        <v>2685600</v>
      </c>
      <c r="C18649">
        <v>3583</v>
      </c>
      <c r="D18649">
        <v>198510.7</v>
      </c>
    </row>
    <row r="18650" spans="1:4" x14ac:dyDescent="0.3">
      <c r="A18650">
        <v>21094666000</v>
      </c>
      <c r="B18650">
        <v>2685600</v>
      </c>
      <c r="C18650">
        <v>3583</v>
      </c>
      <c r="D18650">
        <v>198517.1</v>
      </c>
    </row>
    <row r="18651" spans="1:4" x14ac:dyDescent="0.3">
      <c r="A18651">
        <v>21095745000</v>
      </c>
      <c r="B18651">
        <v>2685600</v>
      </c>
      <c r="C18651">
        <v>3584</v>
      </c>
      <c r="D18651">
        <v>198523.5</v>
      </c>
    </row>
    <row r="18652" spans="1:4" x14ac:dyDescent="0.3">
      <c r="A18652">
        <v>21097085000</v>
      </c>
      <c r="B18652">
        <v>2685600</v>
      </c>
      <c r="C18652">
        <v>3583</v>
      </c>
      <c r="D18652">
        <v>198531.6</v>
      </c>
    </row>
    <row r="18653" spans="1:4" x14ac:dyDescent="0.3">
      <c r="A18653">
        <v>21098163000</v>
      </c>
      <c r="B18653">
        <v>2685600</v>
      </c>
      <c r="C18653">
        <v>3583</v>
      </c>
      <c r="D18653">
        <v>198538</v>
      </c>
    </row>
    <row r="18654" spans="1:4" x14ac:dyDescent="0.3">
      <c r="A18654">
        <v>21099242000</v>
      </c>
      <c r="B18654">
        <v>2685600</v>
      </c>
      <c r="C18654">
        <v>3583</v>
      </c>
      <c r="D18654">
        <v>198545.3</v>
      </c>
    </row>
    <row r="18655" spans="1:4" x14ac:dyDescent="0.3">
      <c r="A18655">
        <v>21100327000</v>
      </c>
      <c r="B18655">
        <v>2685600</v>
      </c>
      <c r="C18655">
        <v>3583</v>
      </c>
      <c r="D18655">
        <v>198558.2</v>
      </c>
    </row>
    <row r="18656" spans="1:4" x14ac:dyDescent="0.3">
      <c r="A18656">
        <v>21101406000</v>
      </c>
      <c r="B18656">
        <v>2083100</v>
      </c>
      <c r="C18656">
        <v>3584</v>
      </c>
      <c r="D18656">
        <v>198570.6</v>
      </c>
    </row>
    <row r="18657" spans="1:4" x14ac:dyDescent="0.3">
      <c r="A18657">
        <v>21102741000</v>
      </c>
      <c r="B18657">
        <v>2083100</v>
      </c>
      <c r="C18657">
        <v>3584</v>
      </c>
      <c r="D18657">
        <v>198582.6</v>
      </c>
    </row>
    <row r="18658" spans="1:4" x14ac:dyDescent="0.3">
      <c r="A18658">
        <v>21103821000</v>
      </c>
      <c r="B18658">
        <v>2083100</v>
      </c>
      <c r="C18658">
        <v>3584</v>
      </c>
      <c r="D18658">
        <v>198592.4</v>
      </c>
    </row>
    <row r="18659" spans="1:4" x14ac:dyDescent="0.3">
      <c r="A18659">
        <v>21104901000</v>
      </c>
      <c r="B18659">
        <v>2083100</v>
      </c>
      <c r="C18659">
        <v>3584</v>
      </c>
      <c r="D18659">
        <v>198602.3</v>
      </c>
    </row>
    <row r="18660" spans="1:4" x14ac:dyDescent="0.3">
      <c r="A18660">
        <v>21105978000</v>
      </c>
      <c r="B18660">
        <v>2083100</v>
      </c>
      <c r="C18660">
        <v>3584</v>
      </c>
      <c r="D18660">
        <v>198611.7</v>
      </c>
    </row>
    <row r="18661" spans="1:4" x14ac:dyDescent="0.3">
      <c r="A18661">
        <v>21107057000</v>
      </c>
      <c r="B18661">
        <v>2083100</v>
      </c>
      <c r="C18661">
        <v>3584</v>
      </c>
      <c r="D18661">
        <v>198624.2</v>
      </c>
    </row>
    <row r="18662" spans="1:4" x14ac:dyDescent="0.3">
      <c r="A18662">
        <v>21108392000</v>
      </c>
      <c r="B18662">
        <v>2743500</v>
      </c>
      <c r="C18662">
        <v>3583</v>
      </c>
      <c r="D18662">
        <v>198639.6</v>
      </c>
    </row>
    <row r="18663" spans="1:4" x14ac:dyDescent="0.3">
      <c r="A18663">
        <v>21109471000</v>
      </c>
      <c r="B18663">
        <v>2743500</v>
      </c>
      <c r="C18663">
        <v>3584</v>
      </c>
      <c r="D18663">
        <v>198646.9</v>
      </c>
    </row>
    <row r="18664" spans="1:4" x14ac:dyDescent="0.3">
      <c r="A18664">
        <v>21110555000</v>
      </c>
      <c r="B18664">
        <v>2743500</v>
      </c>
      <c r="C18664">
        <v>3583</v>
      </c>
      <c r="D18664">
        <v>198653.7</v>
      </c>
    </row>
    <row r="18665" spans="1:4" x14ac:dyDescent="0.3">
      <c r="A18665">
        <v>21111634000</v>
      </c>
      <c r="B18665">
        <v>2743500</v>
      </c>
      <c r="C18665">
        <v>3583</v>
      </c>
      <c r="D18665">
        <v>198660.1</v>
      </c>
    </row>
    <row r="18666" spans="1:4" x14ac:dyDescent="0.3">
      <c r="A18666">
        <v>21112713000</v>
      </c>
      <c r="B18666">
        <v>2743500</v>
      </c>
      <c r="C18666">
        <v>3583</v>
      </c>
      <c r="D18666">
        <v>198666.9</v>
      </c>
    </row>
    <row r="18667" spans="1:4" x14ac:dyDescent="0.3">
      <c r="A18667">
        <v>21114048000</v>
      </c>
      <c r="B18667">
        <v>2743500</v>
      </c>
      <c r="C18667">
        <v>3583</v>
      </c>
      <c r="D18667">
        <v>198674.6</v>
      </c>
    </row>
    <row r="18668" spans="1:4" x14ac:dyDescent="0.3">
      <c r="A18668">
        <v>21115128000</v>
      </c>
      <c r="B18668">
        <v>2743500</v>
      </c>
      <c r="C18668">
        <v>3583</v>
      </c>
      <c r="D18668">
        <v>198681.4</v>
      </c>
    </row>
    <row r="18669" spans="1:4" x14ac:dyDescent="0.3">
      <c r="A18669">
        <v>21116206000</v>
      </c>
      <c r="B18669">
        <v>2743500</v>
      </c>
      <c r="C18669">
        <v>3583</v>
      </c>
      <c r="D18669">
        <v>198689.1</v>
      </c>
    </row>
    <row r="18670" spans="1:4" x14ac:dyDescent="0.3">
      <c r="A18670">
        <v>21117286000</v>
      </c>
      <c r="B18670">
        <v>1962800</v>
      </c>
      <c r="C18670">
        <v>3583</v>
      </c>
      <c r="D18670">
        <v>198702.4</v>
      </c>
    </row>
    <row r="18671" spans="1:4" x14ac:dyDescent="0.3">
      <c r="A18671">
        <v>21118365000</v>
      </c>
      <c r="B18671">
        <v>1962800</v>
      </c>
      <c r="C18671">
        <v>3582</v>
      </c>
      <c r="D18671">
        <v>198714.4</v>
      </c>
    </row>
    <row r="18672" spans="1:4" x14ac:dyDescent="0.3">
      <c r="A18672">
        <v>21119699000</v>
      </c>
      <c r="B18672">
        <v>1962800</v>
      </c>
      <c r="C18672">
        <v>3583</v>
      </c>
      <c r="D18672">
        <v>198726</v>
      </c>
    </row>
    <row r="18673" spans="1:4" x14ac:dyDescent="0.3">
      <c r="A18673">
        <v>21120784000</v>
      </c>
      <c r="B18673">
        <v>1962800</v>
      </c>
      <c r="C18673">
        <v>3582</v>
      </c>
      <c r="D18673">
        <v>198736.3</v>
      </c>
    </row>
    <row r="18674" spans="1:4" x14ac:dyDescent="0.3">
      <c r="A18674">
        <v>21121863000</v>
      </c>
      <c r="B18674">
        <v>1962800</v>
      </c>
      <c r="C18674">
        <v>3583</v>
      </c>
      <c r="D18674">
        <v>198745.7</v>
      </c>
    </row>
    <row r="18675" spans="1:4" x14ac:dyDescent="0.3">
      <c r="A18675">
        <v>21122942000</v>
      </c>
      <c r="B18675">
        <v>1962800</v>
      </c>
      <c r="C18675">
        <v>3582</v>
      </c>
      <c r="D18675">
        <v>198755.6</v>
      </c>
    </row>
    <row r="18676" spans="1:4" x14ac:dyDescent="0.3">
      <c r="A18676">
        <v>21124021000</v>
      </c>
      <c r="B18676">
        <v>2703800</v>
      </c>
      <c r="C18676">
        <v>3582</v>
      </c>
      <c r="D18676">
        <v>198768</v>
      </c>
    </row>
    <row r="18677" spans="1:4" x14ac:dyDescent="0.3">
      <c r="A18677">
        <v>21125356000</v>
      </c>
      <c r="B18677">
        <v>2703800</v>
      </c>
      <c r="C18677">
        <v>3583</v>
      </c>
      <c r="D18677">
        <v>198783</v>
      </c>
    </row>
    <row r="18678" spans="1:4" x14ac:dyDescent="0.3">
      <c r="A18678">
        <v>21126435000</v>
      </c>
      <c r="B18678">
        <v>2703800</v>
      </c>
      <c r="C18678">
        <v>3583</v>
      </c>
      <c r="D18678">
        <v>198790.3</v>
      </c>
    </row>
    <row r="18679" spans="1:4" x14ac:dyDescent="0.3">
      <c r="A18679">
        <v>21127514000</v>
      </c>
      <c r="B18679">
        <v>2703800</v>
      </c>
      <c r="C18679">
        <v>3582</v>
      </c>
      <c r="D18679">
        <v>198796.7</v>
      </c>
    </row>
    <row r="18680" spans="1:4" x14ac:dyDescent="0.3">
      <c r="A18680">
        <v>21128593000</v>
      </c>
      <c r="B18680">
        <v>2703800</v>
      </c>
      <c r="C18680">
        <v>3583</v>
      </c>
      <c r="D18680">
        <v>198803.5</v>
      </c>
    </row>
    <row r="18681" spans="1:4" x14ac:dyDescent="0.3">
      <c r="A18681">
        <v>21129672000</v>
      </c>
      <c r="B18681">
        <v>2703800</v>
      </c>
      <c r="C18681">
        <v>3582</v>
      </c>
      <c r="D18681">
        <v>198809.9</v>
      </c>
    </row>
    <row r="18682" spans="1:4" x14ac:dyDescent="0.3">
      <c r="A18682">
        <v>21131013000</v>
      </c>
      <c r="B18682">
        <v>2703800</v>
      </c>
      <c r="C18682">
        <v>3583</v>
      </c>
      <c r="D18682">
        <v>198818</v>
      </c>
    </row>
    <row r="18683" spans="1:4" x14ac:dyDescent="0.3">
      <c r="A18683">
        <v>21132092000</v>
      </c>
      <c r="B18683">
        <v>2703800</v>
      </c>
      <c r="C18683">
        <v>3583</v>
      </c>
      <c r="D18683">
        <v>198824.9</v>
      </c>
    </row>
    <row r="18684" spans="1:4" x14ac:dyDescent="0.3">
      <c r="A18684">
        <v>21133172000</v>
      </c>
      <c r="B18684">
        <v>1972700</v>
      </c>
      <c r="C18684">
        <v>3583</v>
      </c>
      <c r="D18684">
        <v>198833</v>
      </c>
    </row>
    <row r="18685" spans="1:4" x14ac:dyDescent="0.3">
      <c r="A18685">
        <v>21134251000</v>
      </c>
      <c r="B18685">
        <v>1972700</v>
      </c>
      <c r="C18685">
        <v>3583</v>
      </c>
      <c r="D18685">
        <v>198846.7</v>
      </c>
    </row>
    <row r="18686" spans="1:4" x14ac:dyDescent="0.3">
      <c r="A18686">
        <v>21135331000</v>
      </c>
      <c r="B18686">
        <v>1972700</v>
      </c>
      <c r="C18686">
        <v>3583</v>
      </c>
      <c r="D18686">
        <v>198858.3</v>
      </c>
    </row>
    <row r="18687" spans="1:4" x14ac:dyDescent="0.3">
      <c r="A18687">
        <v>21136665000</v>
      </c>
      <c r="B18687">
        <v>1972700</v>
      </c>
      <c r="C18687">
        <v>3583</v>
      </c>
      <c r="D18687">
        <v>198869.9</v>
      </c>
    </row>
    <row r="18688" spans="1:4" x14ac:dyDescent="0.3">
      <c r="A18688">
        <v>21137744000</v>
      </c>
      <c r="B18688">
        <v>1972700</v>
      </c>
      <c r="C18688">
        <v>3583</v>
      </c>
      <c r="D18688">
        <v>198880.1</v>
      </c>
    </row>
    <row r="18689" spans="1:4" x14ac:dyDescent="0.3">
      <c r="A18689">
        <v>21138823000</v>
      </c>
      <c r="B18689">
        <v>1972700</v>
      </c>
      <c r="C18689">
        <v>3583</v>
      </c>
      <c r="D18689">
        <v>198889.60000000001</v>
      </c>
    </row>
    <row r="18690" spans="1:4" x14ac:dyDescent="0.3">
      <c r="A18690">
        <v>21139907000</v>
      </c>
      <c r="B18690">
        <v>2739400</v>
      </c>
      <c r="C18690">
        <v>3583</v>
      </c>
      <c r="D18690">
        <v>198899.4</v>
      </c>
    </row>
    <row r="18691" spans="1:4" x14ac:dyDescent="0.3">
      <c r="A18691">
        <v>21140992000</v>
      </c>
      <c r="B18691">
        <v>2739400</v>
      </c>
      <c r="C18691">
        <v>3583</v>
      </c>
      <c r="D18691">
        <v>198912.7</v>
      </c>
    </row>
    <row r="18692" spans="1:4" x14ac:dyDescent="0.3">
      <c r="A18692">
        <v>21142327000</v>
      </c>
      <c r="B18692">
        <v>2739400</v>
      </c>
      <c r="C18692">
        <v>3583</v>
      </c>
      <c r="D18692">
        <v>198926.9</v>
      </c>
    </row>
    <row r="18693" spans="1:4" x14ac:dyDescent="0.3">
      <c r="A18693">
        <v>21143405000</v>
      </c>
      <c r="B18693">
        <v>2739400</v>
      </c>
      <c r="C18693">
        <v>3583</v>
      </c>
      <c r="D18693">
        <v>198934.1</v>
      </c>
    </row>
    <row r="18694" spans="1:4" x14ac:dyDescent="0.3">
      <c r="A18694">
        <v>21144485000</v>
      </c>
      <c r="B18694">
        <v>2739400</v>
      </c>
      <c r="C18694">
        <v>3583</v>
      </c>
      <c r="D18694">
        <v>198941</v>
      </c>
    </row>
    <row r="18695" spans="1:4" x14ac:dyDescent="0.3">
      <c r="A18695">
        <v>21145564000</v>
      </c>
      <c r="B18695">
        <v>2739400</v>
      </c>
      <c r="C18695">
        <v>3583</v>
      </c>
      <c r="D18695">
        <v>198947.4</v>
      </c>
    </row>
    <row r="18696" spans="1:4" x14ac:dyDescent="0.3">
      <c r="A18696">
        <v>21146644000</v>
      </c>
      <c r="B18696">
        <v>2739400</v>
      </c>
      <c r="C18696">
        <v>3583</v>
      </c>
      <c r="D18696">
        <v>198953.8</v>
      </c>
    </row>
    <row r="18697" spans="1:4" x14ac:dyDescent="0.3">
      <c r="A18697">
        <v>21147978000</v>
      </c>
      <c r="B18697">
        <v>2149800</v>
      </c>
      <c r="C18697">
        <v>3583</v>
      </c>
      <c r="D18697">
        <v>198961.9</v>
      </c>
    </row>
    <row r="18698" spans="1:4" x14ac:dyDescent="0.3">
      <c r="A18698">
        <v>21149057000</v>
      </c>
      <c r="B18698">
        <v>2149800</v>
      </c>
      <c r="C18698">
        <v>3583</v>
      </c>
      <c r="D18698">
        <v>198968.7</v>
      </c>
    </row>
    <row r="18699" spans="1:4" x14ac:dyDescent="0.3">
      <c r="A18699">
        <v>21150143000</v>
      </c>
      <c r="B18699">
        <v>2149800</v>
      </c>
      <c r="C18699">
        <v>3583</v>
      </c>
      <c r="D18699">
        <v>198978.6</v>
      </c>
    </row>
    <row r="18700" spans="1:4" x14ac:dyDescent="0.3">
      <c r="A18700">
        <v>21151222000</v>
      </c>
      <c r="B18700">
        <v>2149800</v>
      </c>
      <c r="C18700">
        <v>3583</v>
      </c>
      <c r="D18700">
        <v>198991.9</v>
      </c>
    </row>
    <row r="18701" spans="1:4" x14ac:dyDescent="0.3">
      <c r="A18701">
        <v>21152301000</v>
      </c>
      <c r="B18701">
        <v>2149800</v>
      </c>
      <c r="C18701">
        <v>3583</v>
      </c>
      <c r="D18701">
        <v>199003</v>
      </c>
    </row>
    <row r="18702" spans="1:4" x14ac:dyDescent="0.3">
      <c r="A18702">
        <v>21153635000</v>
      </c>
      <c r="B18702">
        <v>2149800</v>
      </c>
      <c r="C18702">
        <v>3583</v>
      </c>
      <c r="D18702">
        <v>199015</v>
      </c>
    </row>
    <row r="18703" spans="1:4" x14ac:dyDescent="0.3">
      <c r="A18703">
        <v>21154714000</v>
      </c>
      <c r="B18703">
        <v>2596900</v>
      </c>
      <c r="C18703">
        <v>3583</v>
      </c>
      <c r="D18703">
        <v>199024.8</v>
      </c>
    </row>
    <row r="18704" spans="1:4" x14ac:dyDescent="0.3">
      <c r="A18704">
        <v>21155793000</v>
      </c>
      <c r="B18704">
        <v>2596900</v>
      </c>
      <c r="C18704">
        <v>3583</v>
      </c>
      <c r="D18704">
        <v>199034.3</v>
      </c>
    </row>
    <row r="18705" spans="1:4" x14ac:dyDescent="0.3">
      <c r="A18705">
        <v>21156873000</v>
      </c>
      <c r="B18705">
        <v>2596900</v>
      </c>
      <c r="C18705">
        <v>3582</v>
      </c>
      <c r="D18705">
        <v>199044.1</v>
      </c>
    </row>
    <row r="18706" spans="1:4" x14ac:dyDescent="0.3">
      <c r="A18706">
        <v>21157952000</v>
      </c>
      <c r="B18706">
        <v>2596900</v>
      </c>
      <c r="C18706">
        <v>3583</v>
      </c>
      <c r="D18706">
        <v>199057.9</v>
      </c>
    </row>
    <row r="18707" spans="1:4" x14ac:dyDescent="0.3">
      <c r="A18707">
        <v>21159287000</v>
      </c>
      <c r="B18707">
        <v>2596900</v>
      </c>
      <c r="C18707">
        <v>3582</v>
      </c>
      <c r="D18707">
        <v>199071.6</v>
      </c>
    </row>
    <row r="18708" spans="1:4" x14ac:dyDescent="0.3">
      <c r="A18708">
        <v>21160373000</v>
      </c>
      <c r="B18708">
        <v>2596900</v>
      </c>
      <c r="C18708">
        <v>3583</v>
      </c>
      <c r="D18708">
        <v>199078.8</v>
      </c>
    </row>
    <row r="18709" spans="1:4" x14ac:dyDescent="0.3">
      <c r="A18709">
        <v>21161452000</v>
      </c>
      <c r="B18709">
        <v>2489800</v>
      </c>
      <c r="C18709">
        <v>3582</v>
      </c>
      <c r="D18709">
        <v>199085.2</v>
      </c>
    </row>
    <row r="18710" spans="1:4" x14ac:dyDescent="0.3">
      <c r="A18710">
        <v>21162531000</v>
      </c>
      <c r="B18710">
        <v>2489800</v>
      </c>
      <c r="C18710">
        <v>3583</v>
      </c>
      <c r="D18710">
        <v>199092.1</v>
      </c>
    </row>
    <row r="18711" spans="1:4" x14ac:dyDescent="0.3">
      <c r="A18711">
        <v>21163610000</v>
      </c>
      <c r="B18711">
        <v>2489800</v>
      </c>
      <c r="C18711">
        <v>3582</v>
      </c>
      <c r="D18711">
        <v>199098.5</v>
      </c>
    </row>
    <row r="18712" spans="1:4" x14ac:dyDescent="0.3">
      <c r="A18712">
        <v>21164945000</v>
      </c>
      <c r="B18712">
        <v>2489800</v>
      </c>
      <c r="C18712">
        <v>3583</v>
      </c>
      <c r="D18712">
        <v>199106.6</v>
      </c>
    </row>
    <row r="18713" spans="1:4" x14ac:dyDescent="0.3">
      <c r="A18713">
        <v>21166023000</v>
      </c>
      <c r="B18713">
        <v>2489800</v>
      </c>
      <c r="C18713">
        <v>3582</v>
      </c>
      <c r="D18713">
        <v>199113.4</v>
      </c>
    </row>
    <row r="18714" spans="1:4" x14ac:dyDescent="0.3">
      <c r="A18714">
        <v>21167102000</v>
      </c>
      <c r="B18714">
        <v>2489800</v>
      </c>
      <c r="C18714">
        <v>3583</v>
      </c>
      <c r="D18714">
        <v>199124.6</v>
      </c>
    </row>
    <row r="18715" spans="1:4" x14ac:dyDescent="0.3">
      <c r="A18715">
        <v>21168182000</v>
      </c>
      <c r="B18715">
        <v>2489800</v>
      </c>
      <c r="C18715">
        <v>3583</v>
      </c>
      <c r="D18715">
        <v>199137.9</v>
      </c>
    </row>
    <row r="18716" spans="1:4" x14ac:dyDescent="0.3">
      <c r="A18716">
        <v>21169260000</v>
      </c>
      <c r="B18716">
        <v>2237900</v>
      </c>
      <c r="C18716">
        <v>3583</v>
      </c>
      <c r="D18716">
        <v>199148.1</v>
      </c>
    </row>
    <row r="18717" spans="1:4" x14ac:dyDescent="0.3">
      <c r="A18717">
        <v>21170601000</v>
      </c>
      <c r="B18717">
        <v>2237900</v>
      </c>
      <c r="C18717">
        <v>3583</v>
      </c>
      <c r="D18717">
        <v>199160.1</v>
      </c>
    </row>
    <row r="18718" spans="1:4" x14ac:dyDescent="0.3">
      <c r="A18718">
        <v>21171679000</v>
      </c>
      <c r="B18718">
        <v>2237900</v>
      </c>
      <c r="C18718">
        <v>3583</v>
      </c>
      <c r="D18718">
        <v>199170</v>
      </c>
    </row>
    <row r="18719" spans="1:4" x14ac:dyDescent="0.3">
      <c r="A18719">
        <v>21172759000</v>
      </c>
      <c r="B18719">
        <v>2237900</v>
      </c>
      <c r="C18719">
        <v>3583</v>
      </c>
      <c r="D18719">
        <v>199179.4</v>
      </c>
    </row>
    <row r="18720" spans="1:4" x14ac:dyDescent="0.3">
      <c r="A18720">
        <v>21173838000</v>
      </c>
      <c r="B18720">
        <v>2237900</v>
      </c>
      <c r="C18720">
        <v>3583</v>
      </c>
      <c r="D18720">
        <v>199189.3</v>
      </c>
    </row>
    <row r="18721" spans="1:4" x14ac:dyDescent="0.3">
      <c r="A18721">
        <v>21174917000</v>
      </c>
      <c r="B18721">
        <v>2237900</v>
      </c>
      <c r="C18721">
        <v>3583</v>
      </c>
      <c r="D18721">
        <v>199203.9</v>
      </c>
    </row>
    <row r="18722" spans="1:4" x14ac:dyDescent="0.3">
      <c r="A18722">
        <v>21176252000</v>
      </c>
      <c r="B18722">
        <v>2724100</v>
      </c>
      <c r="C18722">
        <v>3583</v>
      </c>
      <c r="D18722">
        <v>199216.7</v>
      </c>
    </row>
    <row r="18723" spans="1:4" x14ac:dyDescent="0.3">
      <c r="A18723">
        <v>21177329000</v>
      </c>
      <c r="B18723">
        <v>2724100</v>
      </c>
      <c r="C18723">
        <v>3583</v>
      </c>
      <c r="D18723">
        <v>199223.5</v>
      </c>
    </row>
    <row r="18724" spans="1:4" x14ac:dyDescent="0.3">
      <c r="A18724">
        <v>21178408000</v>
      </c>
      <c r="B18724">
        <v>2724100</v>
      </c>
      <c r="C18724">
        <v>3583</v>
      </c>
      <c r="D18724">
        <v>199230.4</v>
      </c>
    </row>
    <row r="18725" spans="1:4" x14ac:dyDescent="0.3">
      <c r="A18725">
        <v>21179488000</v>
      </c>
      <c r="B18725">
        <v>2724100</v>
      </c>
      <c r="C18725">
        <v>3583</v>
      </c>
      <c r="D18725">
        <v>199236.8</v>
      </c>
    </row>
    <row r="18726" spans="1:4" x14ac:dyDescent="0.3">
      <c r="A18726">
        <v>21180572000</v>
      </c>
      <c r="B18726">
        <v>2724100</v>
      </c>
      <c r="C18726">
        <v>3583</v>
      </c>
      <c r="D18726">
        <v>199243.2</v>
      </c>
    </row>
    <row r="18727" spans="1:4" x14ac:dyDescent="0.3">
      <c r="A18727">
        <v>21181912000</v>
      </c>
      <c r="B18727">
        <v>2724100</v>
      </c>
      <c r="C18727">
        <v>3583</v>
      </c>
      <c r="D18727">
        <v>199251.3</v>
      </c>
    </row>
    <row r="18728" spans="1:4" x14ac:dyDescent="0.3">
      <c r="A18728">
        <v>21182991000</v>
      </c>
      <c r="B18728">
        <v>2724100</v>
      </c>
      <c r="C18728">
        <v>3583</v>
      </c>
      <c r="D18728">
        <v>199259</v>
      </c>
    </row>
    <row r="18729" spans="1:4" x14ac:dyDescent="0.3">
      <c r="A18729">
        <v>21184071000</v>
      </c>
      <c r="B18729">
        <v>2724100</v>
      </c>
      <c r="C18729">
        <v>3583</v>
      </c>
      <c r="D18729">
        <v>199270.6</v>
      </c>
    </row>
    <row r="18730" spans="1:4" x14ac:dyDescent="0.3">
      <c r="A18730">
        <v>21185149000</v>
      </c>
      <c r="B18730">
        <v>2083200</v>
      </c>
      <c r="C18730">
        <v>3583</v>
      </c>
      <c r="D18730">
        <v>199283.4</v>
      </c>
    </row>
    <row r="18731" spans="1:4" x14ac:dyDescent="0.3">
      <c r="A18731">
        <v>21186229000</v>
      </c>
      <c r="B18731">
        <v>2083200</v>
      </c>
      <c r="C18731">
        <v>3583</v>
      </c>
      <c r="D18731">
        <v>199293.3</v>
      </c>
    </row>
    <row r="18732" spans="1:4" x14ac:dyDescent="0.3">
      <c r="A18732">
        <v>21187563000</v>
      </c>
      <c r="B18732">
        <v>2083200</v>
      </c>
      <c r="C18732">
        <v>3583</v>
      </c>
      <c r="D18732">
        <v>199305.7</v>
      </c>
    </row>
    <row r="18733" spans="1:4" x14ac:dyDescent="0.3">
      <c r="A18733">
        <v>21188642000</v>
      </c>
      <c r="B18733">
        <v>2083200</v>
      </c>
      <c r="C18733">
        <v>3583</v>
      </c>
      <c r="D18733">
        <v>199315.1</v>
      </c>
    </row>
    <row r="18734" spans="1:4" x14ac:dyDescent="0.3">
      <c r="A18734">
        <v>21189721000</v>
      </c>
      <c r="B18734">
        <v>2083200</v>
      </c>
      <c r="C18734">
        <v>3583</v>
      </c>
      <c r="D18734">
        <v>199325</v>
      </c>
    </row>
    <row r="18735" spans="1:4" x14ac:dyDescent="0.3">
      <c r="A18735">
        <v>21190806000</v>
      </c>
      <c r="B18735">
        <v>2083200</v>
      </c>
      <c r="C18735">
        <v>3583</v>
      </c>
      <c r="D18735">
        <v>199335.3</v>
      </c>
    </row>
    <row r="18736" spans="1:4" x14ac:dyDescent="0.3">
      <c r="A18736">
        <v>21191885000</v>
      </c>
      <c r="B18736">
        <v>2756900</v>
      </c>
      <c r="C18736">
        <v>3583</v>
      </c>
      <c r="D18736">
        <v>199350.3</v>
      </c>
    </row>
    <row r="18737" spans="1:4" x14ac:dyDescent="0.3">
      <c r="A18737">
        <v>21193219000</v>
      </c>
      <c r="B18737">
        <v>2756900</v>
      </c>
      <c r="C18737">
        <v>3583</v>
      </c>
      <c r="D18737">
        <v>199361.9</v>
      </c>
    </row>
    <row r="18738" spans="1:4" x14ac:dyDescent="0.3">
      <c r="A18738">
        <v>21194298000</v>
      </c>
      <c r="B18738">
        <v>2756900</v>
      </c>
      <c r="C18738">
        <v>3583</v>
      </c>
      <c r="D18738">
        <v>199368.7</v>
      </c>
    </row>
    <row r="18739" spans="1:4" x14ac:dyDescent="0.3">
      <c r="A18739">
        <v>21195377000</v>
      </c>
      <c r="B18739">
        <v>2756900</v>
      </c>
      <c r="C18739">
        <v>3583</v>
      </c>
      <c r="D18739">
        <v>199375.1</v>
      </c>
    </row>
    <row r="18740" spans="1:4" x14ac:dyDescent="0.3">
      <c r="A18740">
        <v>21196456000</v>
      </c>
      <c r="B18740">
        <v>2756900</v>
      </c>
      <c r="C18740">
        <v>3583</v>
      </c>
      <c r="D18740">
        <v>199381.5</v>
      </c>
    </row>
    <row r="18741" spans="1:4" x14ac:dyDescent="0.3">
      <c r="A18741">
        <v>21197535000</v>
      </c>
      <c r="B18741">
        <v>2756900</v>
      </c>
      <c r="C18741">
        <v>3583</v>
      </c>
      <c r="D18741">
        <v>199388.3</v>
      </c>
    </row>
    <row r="18742" spans="1:4" x14ac:dyDescent="0.3">
      <c r="A18742">
        <v>21198870000</v>
      </c>
      <c r="B18742">
        <v>2756900</v>
      </c>
      <c r="C18742">
        <v>3583</v>
      </c>
      <c r="D18742">
        <v>199396.4</v>
      </c>
    </row>
    <row r="18743" spans="1:4" x14ac:dyDescent="0.3">
      <c r="A18743">
        <v>21199955000</v>
      </c>
      <c r="B18743">
        <v>2756900</v>
      </c>
      <c r="C18743">
        <v>3583</v>
      </c>
      <c r="D18743">
        <v>199403.7</v>
      </c>
    </row>
    <row r="18744" spans="1:4" x14ac:dyDescent="0.3">
      <c r="A18744">
        <v>21201034000</v>
      </c>
      <c r="B18744">
        <v>2012400</v>
      </c>
      <c r="C18744">
        <v>3582</v>
      </c>
      <c r="D18744">
        <v>199416.6</v>
      </c>
    </row>
    <row r="18745" spans="1:4" x14ac:dyDescent="0.3">
      <c r="A18745">
        <v>21202113000</v>
      </c>
      <c r="B18745">
        <v>2012400</v>
      </c>
      <c r="C18745">
        <v>3583</v>
      </c>
      <c r="D18745">
        <v>199429</v>
      </c>
    </row>
    <row r="18746" spans="1:4" x14ac:dyDescent="0.3">
      <c r="A18746">
        <v>21203193000</v>
      </c>
      <c r="B18746">
        <v>2012400</v>
      </c>
      <c r="C18746">
        <v>3582</v>
      </c>
      <c r="D18746">
        <v>199438.9</v>
      </c>
    </row>
    <row r="18747" spans="1:4" x14ac:dyDescent="0.3">
      <c r="A18747">
        <v>21204527000</v>
      </c>
      <c r="B18747">
        <v>2012400</v>
      </c>
      <c r="C18747">
        <v>3582</v>
      </c>
      <c r="D18747">
        <v>199450.9</v>
      </c>
    </row>
    <row r="18748" spans="1:4" x14ac:dyDescent="0.3">
      <c r="A18748">
        <v>21205607000</v>
      </c>
      <c r="B18748">
        <v>2012400</v>
      </c>
      <c r="C18748">
        <v>3583</v>
      </c>
      <c r="D18748">
        <v>199460.7</v>
      </c>
    </row>
    <row r="18749" spans="1:4" x14ac:dyDescent="0.3">
      <c r="A18749">
        <v>21206685000</v>
      </c>
      <c r="B18749">
        <v>2012400</v>
      </c>
      <c r="C18749">
        <v>3582</v>
      </c>
      <c r="D18749">
        <v>199470.1</v>
      </c>
    </row>
    <row r="18750" spans="1:4" x14ac:dyDescent="0.3">
      <c r="A18750">
        <v>21207765000</v>
      </c>
      <c r="B18750">
        <v>2652000</v>
      </c>
      <c r="C18750">
        <v>3582</v>
      </c>
      <c r="D18750">
        <v>199480.8</v>
      </c>
    </row>
    <row r="18751" spans="1:4" x14ac:dyDescent="0.3">
      <c r="A18751">
        <v>21208844000</v>
      </c>
      <c r="B18751">
        <v>2652000</v>
      </c>
      <c r="C18751">
        <v>3582</v>
      </c>
      <c r="D18751">
        <v>199495.9</v>
      </c>
    </row>
    <row r="18752" spans="1:4" x14ac:dyDescent="0.3">
      <c r="A18752">
        <v>21210184000</v>
      </c>
      <c r="B18752">
        <v>2652000</v>
      </c>
      <c r="C18752">
        <v>3582</v>
      </c>
      <c r="D18752">
        <v>199506.6</v>
      </c>
    </row>
    <row r="18753" spans="1:4" x14ac:dyDescent="0.3">
      <c r="A18753">
        <v>21211264000</v>
      </c>
      <c r="B18753">
        <v>2652000</v>
      </c>
      <c r="C18753">
        <v>3582</v>
      </c>
      <c r="D18753">
        <v>199513.4</v>
      </c>
    </row>
    <row r="18754" spans="1:4" x14ac:dyDescent="0.3">
      <c r="A18754">
        <v>21212344000</v>
      </c>
      <c r="B18754">
        <v>2652000</v>
      </c>
      <c r="C18754">
        <v>3582</v>
      </c>
      <c r="D18754">
        <v>199519.8</v>
      </c>
    </row>
    <row r="18755" spans="1:4" x14ac:dyDescent="0.3">
      <c r="A18755">
        <v>21213423000</v>
      </c>
      <c r="B18755">
        <v>2652000</v>
      </c>
      <c r="C18755">
        <v>3582</v>
      </c>
      <c r="D18755">
        <v>199526.2</v>
      </c>
    </row>
    <row r="18756" spans="1:4" x14ac:dyDescent="0.3">
      <c r="A18756">
        <v>21214501000</v>
      </c>
      <c r="B18756">
        <v>2652000</v>
      </c>
      <c r="C18756">
        <v>3583</v>
      </c>
      <c r="D18756">
        <v>199532.6</v>
      </c>
    </row>
    <row r="18757" spans="1:4" x14ac:dyDescent="0.3">
      <c r="A18757">
        <v>21215836000</v>
      </c>
      <c r="B18757">
        <v>2060800</v>
      </c>
      <c r="C18757">
        <v>3582</v>
      </c>
      <c r="D18757">
        <v>199540.7</v>
      </c>
    </row>
    <row r="18758" spans="1:4" x14ac:dyDescent="0.3">
      <c r="A18758">
        <v>21216916000</v>
      </c>
      <c r="B18758">
        <v>2060800</v>
      </c>
      <c r="C18758">
        <v>3582</v>
      </c>
      <c r="D18758">
        <v>199548.4</v>
      </c>
    </row>
    <row r="18759" spans="1:4" x14ac:dyDescent="0.3">
      <c r="A18759">
        <v>21217995000</v>
      </c>
      <c r="B18759">
        <v>2060800</v>
      </c>
      <c r="C18759">
        <v>3582</v>
      </c>
      <c r="D18759">
        <v>199561.7</v>
      </c>
    </row>
    <row r="18760" spans="1:4" x14ac:dyDescent="0.3">
      <c r="A18760">
        <v>21219074000</v>
      </c>
      <c r="B18760">
        <v>2060800</v>
      </c>
      <c r="C18760">
        <v>3582</v>
      </c>
      <c r="D18760">
        <v>199573.7</v>
      </c>
    </row>
    <row r="18761" spans="1:4" x14ac:dyDescent="0.3">
      <c r="A18761">
        <v>21220158000</v>
      </c>
      <c r="B18761">
        <v>2060800</v>
      </c>
      <c r="C18761">
        <v>3582</v>
      </c>
      <c r="D18761">
        <v>199583.6</v>
      </c>
    </row>
    <row r="18762" spans="1:4" x14ac:dyDescent="0.3">
      <c r="A18762">
        <v>21221493000</v>
      </c>
      <c r="B18762">
        <v>2060800</v>
      </c>
      <c r="C18762">
        <v>3582</v>
      </c>
      <c r="D18762">
        <v>199595.6</v>
      </c>
    </row>
    <row r="18763" spans="1:4" x14ac:dyDescent="0.3">
      <c r="A18763">
        <v>21222572000</v>
      </c>
      <c r="B18763">
        <v>2668000</v>
      </c>
      <c r="C18763">
        <v>3582</v>
      </c>
      <c r="D18763">
        <v>199605.4</v>
      </c>
    </row>
    <row r="18764" spans="1:4" x14ac:dyDescent="0.3">
      <c r="A18764">
        <v>21223656000</v>
      </c>
      <c r="B18764">
        <v>2668000</v>
      </c>
      <c r="C18764">
        <v>3582</v>
      </c>
      <c r="D18764">
        <v>199614.8</v>
      </c>
    </row>
    <row r="18765" spans="1:4" x14ac:dyDescent="0.3">
      <c r="A18765">
        <v>21224735000</v>
      </c>
      <c r="B18765">
        <v>2668000</v>
      </c>
      <c r="C18765">
        <v>3582</v>
      </c>
      <c r="D18765">
        <v>199626.8</v>
      </c>
    </row>
    <row r="18766" spans="1:4" x14ac:dyDescent="0.3">
      <c r="A18766">
        <v>21225814000</v>
      </c>
      <c r="B18766">
        <v>2668000</v>
      </c>
      <c r="C18766">
        <v>3582</v>
      </c>
      <c r="D18766">
        <v>199640.6</v>
      </c>
    </row>
    <row r="18767" spans="1:4" x14ac:dyDescent="0.3">
      <c r="A18767">
        <v>21227150000</v>
      </c>
      <c r="B18767">
        <v>2668000</v>
      </c>
      <c r="C18767">
        <v>3582</v>
      </c>
      <c r="D18767">
        <v>199650.4</v>
      </c>
    </row>
    <row r="18768" spans="1:4" x14ac:dyDescent="0.3">
      <c r="A18768">
        <v>21228228000</v>
      </c>
      <c r="B18768">
        <v>2668000</v>
      </c>
      <c r="C18768">
        <v>3582</v>
      </c>
      <c r="D18768">
        <v>199656.8</v>
      </c>
    </row>
    <row r="18769" spans="1:4" x14ac:dyDescent="0.3">
      <c r="A18769">
        <v>21229307000</v>
      </c>
      <c r="B18769">
        <v>2668000</v>
      </c>
      <c r="C18769">
        <v>3582</v>
      </c>
      <c r="D18769">
        <v>199663.6</v>
      </c>
    </row>
    <row r="18770" spans="1:4" x14ac:dyDescent="0.3">
      <c r="A18770">
        <v>21230392000</v>
      </c>
      <c r="B18770">
        <v>2296100</v>
      </c>
      <c r="C18770">
        <v>3582</v>
      </c>
      <c r="D18770">
        <v>199670</v>
      </c>
    </row>
    <row r="18771" spans="1:4" x14ac:dyDescent="0.3">
      <c r="A18771">
        <v>21231471000</v>
      </c>
      <c r="B18771">
        <v>2296100</v>
      </c>
      <c r="C18771">
        <v>3582</v>
      </c>
      <c r="D18771">
        <v>199676.5</v>
      </c>
    </row>
    <row r="18772" spans="1:4" x14ac:dyDescent="0.3">
      <c r="A18772">
        <v>21232806000</v>
      </c>
      <c r="B18772">
        <v>2296100</v>
      </c>
      <c r="C18772">
        <v>3582</v>
      </c>
      <c r="D18772">
        <v>199684.6</v>
      </c>
    </row>
    <row r="18773" spans="1:4" x14ac:dyDescent="0.3">
      <c r="A18773">
        <v>21233885000</v>
      </c>
      <c r="B18773">
        <v>2296100</v>
      </c>
      <c r="C18773">
        <v>3582</v>
      </c>
      <c r="D18773">
        <v>199692.7</v>
      </c>
    </row>
    <row r="18774" spans="1:4" x14ac:dyDescent="0.3">
      <c r="A18774">
        <v>21234965000</v>
      </c>
      <c r="B18774">
        <v>2296100</v>
      </c>
      <c r="C18774">
        <v>3582</v>
      </c>
      <c r="D18774">
        <v>199706.4</v>
      </c>
    </row>
    <row r="18775" spans="1:4" x14ac:dyDescent="0.3">
      <c r="A18775">
        <v>21236043000</v>
      </c>
      <c r="B18775">
        <v>2296100</v>
      </c>
      <c r="C18775">
        <v>3582</v>
      </c>
      <c r="D18775">
        <v>199718</v>
      </c>
    </row>
    <row r="18776" spans="1:4" x14ac:dyDescent="0.3">
      <c r="A18776">
        <v>21237121000</v>
      </c>
      <c r="B18776">
        <v>2296100</v>
      </c>
      <c r="C18776">
        <v>3582</v>
      </c>
      <c r="D18776">
        <v>199727.4</v>
      </c>
    </row>
    <row r="18777" spans="1:4" x14ac:dyDescent="0.3">
      <c r="A18777">
        <v>21238456000</v>
      </c>
      <c r="B18777">
        <v>2404000</v>
      </c>
      <c r="C18777">
        <v>3582</v>
      </c>
      <c r="D18777">
        <v>199739.8</v>
      </c>
    </row>
    <row r="18778" spans="1:4" x14ac:dyDescent="0.3">
      <c r="A18778">
        <v>21239534000</v>
      </c>
      <c r="B18778">
        <v>2404000</v>
      </c>
      <c r="C18778">
        <v>3582</v>
      </c>
      <c r="D18778">
        <v>199749.3</v>
      </c>
    </row>
    <row r="18779" spans="1:4" x14ac:dyDescent="0.3">
      <c r="A18779">
        <v>21240619000</v>
      </c>
      <c r="B18779">
        <v>2404000</v>
      </c>
      <c r="C18779">
        <v>3582</v>
      </c>
      <c r="D18779">
        <v>199759.1</v>
      </c>
    </row>
    <row r="18780" spans="1:4" x14ac:dyDescent="0.3">
      <c r="A18780">
        <v>21241699000</v>
      </c>
      <c r="B18780">
        <v>2404000</v>
      </c>
      <c r="C18780">
        <v>3582</v>
      </c>
      <c r="D18780">
        <v>199772</v>
      </c>
    </row>
    <row r="18781" spans="1:4" x14ac:dyDescent="0.3">
      <c r="A18781">
        <v>21242778000</v>
      </c>
      <c r="B18781">
        <v>2404000</v>
      </c>
      <c r="C18781">
        <v>3581</v>
      </c>
      <c r="D18781">
        <v>199784.4</v>
      </c>
    </row>
    <row r="18782" spans="1:4" x14ac:dyDescent="0.3">
      <c r="A18782">
        <v>21244112000</v>
      </c>
      <c r="B18782">
        <v>2404000</v>
      </c>
      <c r="C18782">
        <v>3582</v>
      </c>
      <c r="D18782">
        <v>199793.8</v>
      </c>
    </row>
    <row r="18783" spans="1:4" x14ac:dyDescent="0.3">
      <c r="A18783">
        <v>21245192000</v>
      </c>
      <c r="B18783">
        <v>2490300</v>
      </c>
      <c r="C18783">
        <v>3582</v>
      </c>
      <c r="D18783">
        <v>199800.2</v>
      </c>
    </row>
    <row r="18784" spans="1:4" x14ac:dyDescent="0.3">
      <c r="A18784">
        <v>21246271000</v>
      </c>
      <c r="B18784">
        <v>2490300</v>
      </c>
      <c r="C18784">
        <v>3582</v>
      </c>
      <c r="D18784">
        <v>199807.1</v>
      </c>
    </row>
    <row r="18785" spans="1:4" x14ac:dyDescent="0.3">
      <c r="A18785">
        <v>21247351000</v>
      </c>
      <c r="B18785">
        <v>2490300</v>
      </c>
      <c r="C18785">
        <v>3582</v>
      </c>
      <c r="D18785">
        <v>199813.5</v>
      </c>
    </row>
    <row r="18786" spans="1:4" x14ac:dyDescent="0.3">
      <c r="A18786">
        <v>21248431000</v>
      </c>
      <c r="B18786">
        <v>2490300</v>
      </c>
      <c r="C18786">
        <v>3582</v>
      </c>
      <c r="D18786">
        <v>199819.9</v>
      </c>
    </row>
    <row r="18787" spans="1:4" x14ac:dyDescent="0.3">
      <c r="A18787">
        <v>21249765000</v>
      </c>
      <c r="B18787">
        <v>2490300</v>
      </c>
      <c r="C18787">
        <v>3583</v>
      </c>
      <c r="D18787">
        <v>199828.4</v>
      </c>
    </row>
    <row r="18788" spans="1:4" x14ac:dyDescent="0.3">
      <c r="A18788">
        <v>21250849000</v>
      </c>
      <c r="B18788">
        <v>2490300</v>
      </c>
      <c r="C18788">
        <v>3583</v>
      </c>
      <c r="D18788">
        <v>199837</v>
      </c>
    </row>
    <row r="18789" spans="1:4" x14ac:dyDescent="0.3">
      <c r="A18789">
        <v>21251930000</v>
      </c>
      <c r="B18789">
        <v>2490300</v>
      </c>
      <c r="C18789">
        <v>3583</v>
      </c>
      <c r="D18789">
        <v>199850.7</v>
      </c>
    </row>
    <row r="18790" spans="1:4" x14ac:dyDescent="0.3">
      <c r="A18790">
        <v>21253008000</v>
      </c>
      <c r="B18790">
        <v>2189900</v>
      </c>
      <c r="C18790">
        <v>3583</v>
      </c>
      <c r="D18790">
        <v>199861.8</v>
      </c>
    </row>
    <row r="18791" spans="1:4" x14ac:dyDescent="0.3">
      <c r="A18791">
        <v>21254087000</v>
      </c>
      <c r="B18791">
        <v>2189900</v>
      </c>
      <c r="C18791">
        <v>3583</v>
      </c>
      <c r="D18791">
        <v>199871.3</v>
      </c>
    </row>
    <row r="18792" spans="1:4" x14ac:dyDescent="0.3">
      <c r="A18792">
        <v>21255422000</v>
      </c>
      <c r="B18792">
        <v>2189900</v>
      </c>
      <c r="C18792">
        <v>3582</v>
      </c>
      <c r="D18792">
        <v>199883.7</v>
      </c>
    </row>
    <row r="18793" spans="1:4" x14ac:dyDescent="0.3">
      <c r="A18793">
        <v>21256501000</v>
      </c>
      <c r="B18793">
        <v>2189900</v>
      </c>
      <c r="C18793">
        <v>3583</v>
      </c>
      <c r="D18793">
        <v>199893.1</v>
      </c>
    </row>
    <row r="18794" spans="1:4" x14ac:dyDescent="0.3">
      <c r="A18794">
        <v>21257580000</v>
      </c>
      <c r="B18794">
        <v>2189900</v>
      </c>
      <c r="C18794">
        <v>3583</v>
      </c>
      <c r="D18794">
        <v>199903</v>
      </c>
    </row>
    <row r="18795" spans="1:4" x14ac:dyDescent="0.3">
      <c r="A18795">
        <v>21258660000</v>
      </c>
      <c r="B18795">
        <v>2189900</v>
      </c>
      <c r="C18795">
        <v>3583</v>
      </c>
      <c r="D18795">
        <v>199916.7</v>
      </c>
    </row>
    <row r="18796" spans="1:4" x14ac:dyDescent="0.3">
      <c r="A18796">
        <v>21259740000</v>
      </c>
      <c r="B18796">
        <v>2741000</v>
      </c>
      <c r="C18796">
        <v>3583</v>
      </c>
      <c r="D18796">
        <v>199928.3</v>
      </c>
    </row>
    <row r="18797" spans="1:4" x14ac:dyDescent="0.3">
      <c r="A18797">
        <v>21261080000</v>
      </c>
      <c r="B18797">
        <v>2741000</v>
      </c>
      <c r="C18797">
        <v>3583</v>
      </c>
      <c r="D18797">
        <v>199937.2</v>
      </c>
    </row>
    <row r="18798" spans="1:4" x14ac:dyDescent="0.3">
      <c r="A18798">
        <v>21262159000</v>
      </c>
      <c r="B18798">
        <v>2741000</v>
      </c>
      <c r="C18798">
        <v>3582</v>
      </c>
      <c r="D18798">
        <v>199944.1</v>
      </c>
    </row>
    <row r="18799" spans="1:4" x14ac:dyDescent="0.3">
      <c r="A18799">
        <v>21263239000</v>
      </c>
      <c r="B18799">
        <v>2741000</v>
      </c>
      <c r="C18799">
        <v>3583</v>
      </c>
      <c r="D18799">
        <v>199950.5</v>
      </c>
    </row>
    <row r="18800" spans="1:4" x14ac:dyDescent="0.3">
      <c r="A18800">
        <v>21264318000</v>
      </c>
      <c r="B18800">
        <v>2741000</v>
      </c>
      <c r="C18800">
        <v>3583</v>
      </c>
      <c r="D18800">
        <v>199956.9</v>
      </c>
    </row>
    <row r="18801" spans="1:4" x14ac:dyDescent="0.3">
      <c r="A18801">
        <v>21265402000</v>
      </c>
      <c r="B18801">
        <v>2741000</v>
      </c>
      <c r="C18801">
        <v>3584</v>
      </c>
      <c r="D18801">
        <v>199963.7</v>
      </c>
    </row>
    <row r="18802" spans="1:4" x14ac:dyDescent="0.3">
      <c r="A18802">
        <v>21266737000</v>
      </c>
      <c r="B18802">
        <v>2741000</v>
      </c>
      <c r="C18802">
        <v>3583</v>
      </c>
      <c r="D18802">
        <v>199971.8</v>
      </c>
    </row>
    <row r="18803" spans="1:4" x14ac:dyDescent="0.3">
      <c r="A18803">
        <v>21267816000</v>
      </c>
      <c r="B18803">
        <v>2741000</v>
      </c>
      <c r="C18803">
        <v>3583</v>
      </c>
      <c r="D18803">
        <v>199981.7</v>
      </c>
    </row>
    <row r="18804" spans="1:4" x14ac:dyDescent="0.3">
      <c r="A18804">
        <v>21268895000</v>
      </c>
      <c r="B18804">
        <v>2023900</v>
      </c>
      <c r="C18804">
        <v>3583</v>
      </c>
      <c r="D18804">
        <v>199995</v>
      </c>
    </row>
    <row r="18805" spans="1:4" x14ac:dyDescent="0.3">
      <c r="A18805">
        <v>21269980000</v>
      </c>
      <c r="B18805">
        <v>2023900</v>
      </c>
      <c r="C18805">
        <v>3583</v>
      </c>
      <c r="D18805">
        <v>200006.1</v>
      </c>
    </row>
    <row r="18806" spans="1:4" x14ac:dyDescent="0.3">
      <c r="A18806">
        <v>21271059000</v>
      </c>
      <c r="B18806">
        <v>2023900</v>
      </c>
      <c r="C18806">
        <v>3583</v>
      </c>
      <c r="D18806">
        <v>200015.5</v>
      </c>
    </row>
    <row r="18807" spans="1:4" x14ac:dyDescent="0.3">
      <c r="A18807">
        <v>21272393000</v>
      </c>
      <c r="B18807">
        <v>2023900</v>
      </c>
      <c r="C18807">
        <v>3583</v>
      </c>
      <c r="D18807">
        <v>200028</v>
      </c>
    </row>
    <row r="18808" spans="1:4" x14ac:dyDescent="0.3">
      <c r="A18808">
        <v>21273473000</v>
      </c>
      <c r="B18808">
        <v>2023900</v>
      </c>
      <c r="C18808">
        <v>3583</v>
      </c>
      <c r="D18808">
        <v>200037.4</v>
      </c>
    </row>
    <row r="18809" spans="1:4" x14ac:dyDescent="0.3">
      <c r="A18809">
        <v>21274552000</v>
      </c>
      <c r="B18809">
        <v>2023900</v>
      </c>
      <c r="C18809">
        <v>3583</v>
      </c>
      <c r="D18809">
        <v>200047.2</v>
      </c>
    </row>
    <row r="18810" spans="1:4" x14ac:dyDescent="0.3">
      <c r="A18810">
        <v>21275631000</v>
      </c>
      <c r="B18810">
        <v>2756900</v>
      </c>
      <c r="C18810">
        <v>3583</v>
      </c>
      <c r="D18810">
        <v>200061.8</v>
      </c>
    </row>
    <row r="18811" spans="1:4" x14ac:dyDescent="0.3">
      <c r="A18811">
        <v>21276711000</v>
      </c>
      <c r="B18811">
        <v>2756900</v>
      </c>
      <c r="C18811">
        <v>3583</v>
      </c>
      <c r="D18811">
        <v>200072.5</v>
      </c>
    </row>
    <row r="18812" spans="1:4" x14ac:dyDescent="0.3">
      <c r="A18812">
        <v>21278044000</v>
      </c>
      <c r="B18812">
        <v>2756900</v>
      </c>
      <c r="C18812">
        <v>3583</v>
      </c>
      <c r="D18812">
        <v>200081.5</v>
      </c>
    </row>
    <row r="18813" spans="1:4" x14ac:dyDescent="0.3">
      <c r="A18813">
        <v>21279123000</v>
      </c>
      <c r="B18813">
        <v>2756900</v>
      </c>
      <c r="C18813">
        <v>3583</v>
      </c>
      <c r="D18813">
        <v>200087.9</v>
      </c>
    </row>
    <row r="18814" spans="1:4" x14ac:dyDescent="0.3">
      <c r="A18814">
        <v>21280207000</v>
      </c>
      <c r="B18814">
        <v>2756900</v>
      </c>
      <c r="C18814">
        <v>3583</v>
      </c>
      <c r="D18814">
        <v>200094.3</v>
      </c>
    </row>
    <row r="18815" spans="1:4" x14ac:dyDescent="0.3">
      <c r="A18815">
        <v>21281287000</v>
      </c>
      <c r="B18815">
        <v>2756900</v>
      </c>
      <c r="C18815">
        <v>3584</v>
      </c>
      <c r="D18815">
        <v>200100.7</v>
      </c>
    </row>
    <row r="18816" spans="1:4" x14ac:dyDescent="0.3">
      <c r="A18816">
        <v>21282366000</v>
      </c>
      <c r="B18816">
        <v>2756900</v>
      </c>
      <c r="C18816">
        <v>3583</v>
      </c>
      <c r="D18816">
        <v>200107.6</v>
      </c>
    </row>
    <row r="18817" spans="1:4" x14ac:dyDescent="0.3">
      <c r="A18817">
        <v>21283701000</v>
      </c>
      <c r="B18817">
        <v>2756900</v>
      </c>
      <c r="C18817">
        <v>3584</v>
      </c>
      <c r="D18817">
        <v>200116.1</v>
      </c>
    </row>
    <row r="18818" spans="1:4" x14ac:dyDescent="0.3">
      <c r="A18818">
        <v>21284781000</v>
      </c>
      <c r="B18818">
        <v>1986100</v>
      </c>
      <c r="C18818">
        <v>3584</v>
      </c>
      <c r="D18818">
        <v>200127.3</v>
      </c>
    </row>
    <row r="18819" spans="1:4" x14ac:dyDescent="0.3">
      <c r="A18819">
        <v>21285860000</v>
      </c>
      <c r="B18819">
        <v>1986100</v>
      </c>
      <c r="C18819">
        <v>3584</v>
      </c>
      <c r="D18819">
        <v>200140.1</v>
      </c>
    </row>
    <row r="18820" spans="1:4" x14ac:dyDescent="0.3">
      <c r="A18820">
        <v>21286939000</v>
      </c>
      <c r="B18820">
        <v>1986100</v>
      </c>
      <c r="C18820">
        <v>3584</v>
      </c>
      <c r="D18820">
        <v>200150.39999999999</v>
      </c>
    </row>
    <row r="18821" spans="1:4" x14ac:dyDescent="0.3">
      <c r="A18821">
        <v>21288017000</v>
      </c>
      <c r="B18821">
        <v>1986100</v>
      </c>
      <c r="C18821">
        <v>3584</v>
      </c>
      <c r="D18821">
        <v>200160.3</v>
      </c>
    </row>
    <row r="18822" spans="1:4" x14ac:dyDescent="0.3">
      <c r="A18822">
        <v>21289352000</v>
      </c>
      <c r="B18822">
        <v>1986100</v>
      </c>
      <c r="C18822">
        <v>3583</v>
      </c>
      <c r="D18822">
        <v>200172.2</v>
      </c>
    </row>
    <row r="18823" spans="1:4" x14ac:dyDescent="0.3">
      <c r="A18823">
        <v>21290437000</v>
      </c>
      <c r="B18823">
        <v>1986100</v>
      </c>
      <c r="C18823">
        <v>3584</v>
      </c>
      <c r="D18823">
        <v>200181.7</v>
      </c>
    </row>
    <row r="18824" spans="1:4" x14ac:dyDescent="0.3">
      <c r="A18824">
        <v>21291516000</v>
      </c>
      <c r="B18824">
        <v>2668500</v>
      </c>
      <c r="C18824">
        <v>3583</v>
      </c>
      <c r="D18824">
        <v>200192</v>
      </c>
    </row>
    <row r="18825" spans="1:4" x14ac:dyDescent="0.3">
      <c r="A18825">
        <v>21292595000</v>
      </c>
      <c r="B18825">
        <v>2668500</v>
      </c>
      <c r="C18825">
        <v>3583</v>
      </c>
      <c r="D18825">
        <v>200206.5</v>
      </c>
    </row>
    <row r="18826" spans="1:4" x14ac:dyDescent="0.3">
      <c r="A18826">
        <v>21293675000</v>
      </c>
      <c r="B18826">
        <v>2668500</v>
      </c>
      <c r="C18826">
        <v>3583</v>
      </c>
      <c r="D18826">
        <v>200216.8</v>
      </c>
    </row>
    <row r="18827" spans="1:4" x14ac:dyDescent="0.3">
      <c r="A18827">
        <v>21295010000</v>
      </c>
      <c r="B18827">
        <v>2668500</v>
      </c>
      <c r="C18827">
        <v>3583</v>
      </c>
      <c r="D18827">
        <v>200225.4</v>
      </c>
    </row>
    <row r="18828" spans="1:4" x14ac:dyDescent="0.3">
      <c r="A18828">
        <v>21296088000</v>
      </c>
      <c r="B18828">
        <v>2668500</v>
      </c>
      <c r="C18828">
        <v>3583</v>
      </c>
      <c r="D18828">
        <v>200231.8</v>
      </c>
    </row>
    <row r="18829" spans="1:4" x14ac:dyDescent="0.3">
      <c r="A18829">
        <v>21297168000</v>
      </c>
      <c r="B18829">
        <v>2668500</v>
      </c>
      <c r="C18829">
        <v>3584</v>
      </c>
      <c r="D18829">
        <v>200238.2</v>
      </c>
    </row>
    <row r="18830" spans="1:4" x14ac:dyDescent="0.3">
      <c r="A18830">
        <v>21298248000</v>
      </c>
      <c r="B18830">
        <v>2668500</v>
      </c>
      <c r="C18830">
        <v>3584</v>
      </c>
      <c r="D18830">
        <v>200245</v>
      </c>
    </row>
    <row r="18831" spans="1:4" x14ac:dyDescent="0.3">
      <c r="A18831">
        <v>21299327000</v>
      </c>
      <c r="B18831">
        <v>2114500</v>
      </c>
      <c r="C18831">
        <v>3584</v>
      </c>
      <c r="D18831">
        <v>200251.4</v>
      </c>
    </row>
    <row r="18832" spans="1:4" x14ac:dyDescent="0.3">
      <c r="A18832">
        <v>21300668000</v>
      </c>
      <c r="B18832">
        <v>2114500</v>
      </c>
      <c r="C18832">
        <v>3584</v>
      </c>
      <c r="D18832">
        <v>200260.4</v>
      </c>
    </row>
    <row r="18833" spans="1:4" x14ac:dyDescent="0.3">
      <c r="A18833">
        <v>21301747000</v>
      </c>
      <c r="B18833">
        <v>2114500</v>
      </c>
      <c r="C18833">
        <v>3583</v>
      </c>
      <c r="D18833">
        <v>200272.4</v>
      </c>
    </row>
    <row r="18834" spans="1:4" x14ac:dyDescent="0.3">
      <c r="A18834">
        <v>21302826000</v>
      </c>
      <c r="B18834">
        <v>2114500</v>
      </c>
      <c r="C18834">
        <v>3584</v>
      </c>
      <c r="D18834">
        <v>200285.3</v>
      </c>
    </row>
    <row r="18835" spans="1:4" x14ac:dyDescent="0.3">
      <c r="A18835">
        <v>21303905000</v>
      </c>
      <c r="B18835">
        <v>2114500</v>
      </c>
      <c r="C18835">
        <v>3584</v>
      </c>
      <c r="D18835">
        <v>200295.1</v>
      </c>
    </row>
    <row r="18836" spans="1:4" x14ac:dyDescent="0.3">
      <c r="A18836">
        <v>21304984000</v>
      </c>
      <c r="B18836">
        <v>2114500</v>
      </c>
      <c r="C18836">
        <v>3583</v>
      </c>
      <c r="D18836">
        <v>200305</v>
      </c>
    </row>
    <row r="18837" spans="1:4" x14ac:dyDescent="0.3">
      <c r="A18837">
        <v>21306320000</v>
      </c>
      <c r="B18837">
        <v>2603500</v>
      </c>
      <c r="C18837">
        <v>3584</v>
      </c>
      <c r="D18837">
        <v>200317</v>
      </c>
    </row>
    <row r="18838" spans="1:4" x14ac:dyDescent="0.3">
      <c r="A18838">
        <v>21307405000</v>
      </c>
      <c r="B18838">
        <v>2603500</v>
      </c>
      <c r="C18838">
        <v>3584</v>
      </c>
      <c r="D18838">
        <v>200326.39999999999</v>
      </c>
    </row>
    <row r="18839" spans="1:4" x14ac:dyDescent="0.3">
      <c r="A18839">
        <v>21308485000</v>
      </c>
      <c r="B18839">
        <v>2603500</v>
      </c>
      <c r="C18839">
        <v>3583</v>
      </c>
      <c r="D18839">
        <v>200337.1</v>
      </c>
    </row>
    <row r="18840" spans="1:4" x14ac:dyDescent="0.3">
      <c r="A18840">
        <v>21309564000</v>
      </c>
      <c r="B18840">
        <v>2603500</v>
      </c>
      <c r="C18840">
        <v>3584</v>
      </c>
      <c r="D18840">
        <v>200352.1</v>
      </c>
    </row>
    <row r="18841" spans="1:4" x14ac:dyDescent="0.3">
      <c r="A18841">
        <v>21310649000</v>
      </c>
      <c r="B18841">
        <v>2603500</v>
      </c>
      <c r="C18841">
        <v>3584</v>
      </c>
      <c r="D18841">
        <v>200361.1</v>
      </c>
    </row>
    <row r="18842" spans="1:4" x14ac:dyDescent="0.3">
      <c r="A18842">
        <v>21311982000</v>
      </c>
      <c r="B18842">
        <v>2603500</v>
      </c>
      <c r="C18842">
        <v>3584</v>
      </c>
      <c r="D18842">
        <v>200369.7</v>
      </c>
    </row>
    <row r="18843" spans="1:4" x14ac:dyDescent="0.3">
      <c r="A18843">
        <v>21313062000</v>
      </c>
      <c r="B18843">
        <v>2434800</v>
      </c>
      <c r="C18843">
        <v>3584</v>
      </c>
      <c r="D18843">
        <v>200376.1</v>
      </c>
    </row>
    <row r="18844" spans="1:4" x14ac:dyDescent="0.3">
      <c r="A18844">
        <v>21314141000</v>
      </c>
      <c r="B18844">
        <v>2434800</v>
      </c>
      <c r="C18844">
        <v>3584</v>
      </c>
      <c r="D18844">
        <v>200382.5</v>
      </c>
    </row>
    <row r="18845" spans="1:4" x14ac:dyDescent="0.3">
      <c r="A18845">
        <v>21315221000</v>
      </c>
      <c r="B18845">
        <v>2434800</v>
      </c>
      <c r="C18845">
        <v>3584</v>
      </c>
      <c r="D18845">
        <v>200389.3</v>
      </c>
    </row>
    <row r="18846" spans="1:4" x14ac:dyDescent="0.3">
      <c r="A18846">
        <v>21316300000</v>
      </c>
      <c r="B18846">
        <v>2434800</v>
      </c>
      <c r="C18846">
        <v>3584</v>
      </c>
      <c r="D18846">
        <v>200395.7</v>
      </c>
    </row>
    <row r="18847" spans="1:4" x14ac:dyDescent="0.3">
      <c r="A18847">
        <v>21317636000</v>
      </c>
      <c r="B18847">
        <v>2434800</v>
      </c>
      <c r="C18847">
        <v>3584</v>
      </c>
      <c r="D18847">
        <v>200404.7</v>
      </c>
    </row>
    <row r="18848" spans="1:4" x14ac:dyDescent="0.3">
      <c r="A18848">
        <v>21318715000</v>
      </c>
      <c r="B18848">
        <v>2434800</v>
      </c>
      <c r="C18848">
        <v>3584</v>
      </c>
      <c r="D18848">
        <v>200417.5</v>
      </c>
    </row>
    <row r="18849" spans="1:4" x14ac:dyDescent="0.3">
      <c r="A18849">
        <v>21319794000</v>
      </c>
      <c r="B18849">
        <v>2434800</v>
      </c>
      <c r="C18849">
        <v>3584</v>
      </c>
      <c r="D18849">
        <v>200430</v>
      </c>
    </row>
    <row r="18850" spans="1:4" x14ac:dyDescent="0.3">
      <c r="A18850">
        <v>21320879000</v>
      </c>
      <c r="B18850">
        <v>2266000</v>
      </c>
      <c r="C18850">
        <v>3584</v>
      </c>
      <c r="D18850">
        <v>200439.8</v>
      </c>
    </row>
    <row r="18851" spans="1:4" x14ac:dyDescent="0.3">
      <c r="A18851">
        <v>21321959000</v>
      </c>
      <c r="B18851">
        <v>2266000</v>
      </c>
      <c r="C18851">
        <v>3584</v>
      </c>
      <c r="D18851">
        <v>200449.7</v>
      </c>
    </row>
    <row r="18852" spans="1:4" x14ac:dyDescent="0.3">
      <c r="A18852">
        <v>21323292000</v>
      </c>
      <c r="B18852">
        <v>2266000</v>
      </c>
      <c r="C18852">
        <v>3584</v>
      </c>
      <c r="D18852">
        <v>200461.7</v>
      </c>
    </row>
    <row r="18853" spans="1:4" x14ac:dyDescent="0.3">
      <c r="A18853">
        <v>21324371000</v>
      </c>
      <c r="B18853">
        <v>2266000</v>
      </c>
      <c r="C18853">
        <v>3583</v>
      </c>
      <c r="D18853">
        <v>200471.1</v>
      </c>
    </row>
    <row r="18854" spans="1:4" x14ac:dyDescent="0.3">
      <c r="A18854">
        <v>21325449000</v>
      </c>
      <c r="B18854">
        <v>2266000</v>
      </c>
      <c r="C18854">
        <v>3584</v>
      </c>
      <c r="D18854">
        <v>200482.7</v>
      </c>
    </row>
    <row r="18855" spans="1:4" x14ac:dyDescent="0.3">
      <c r="A18855">
        <v>21326529000</v>
      </c>
      <c r="B18855">
        <v>2266000</v>
      </c>
      <c r="C18855">
        <v>3584</v>
      </c>
      <c r="D18855">
        <v>200496.8</v>
      </c>
    </row>
    <row r="18856" spans="1:4" x14ac:dyDescent="0.3">
      <c r="A18856">
        <v>21327608000</v>
      </c>
      <c r="B18856">
        <v>2724200</v>
      </c>
      <c r="C18856">
        <v>3584</v>
      </c>
      <c r="D18856">
        <v>200505.8</v>
      </c>
    </row>
    <row r="18857" spans="1:4" x14ac:dyDescent="0.3">
      <c r="A18857">
        <v>21328943000</v>
      </c>
      <c r="B18857">
        <v>2724200</v>
      </c>
      <c r="C18857">
        <v>3584</v>
      </c>
      <c r="D18857">
        <v>200513.9</v>
      </c>
    </row>
    <row r="18858" spans="1:4" x14ac:dyDescent="0.3">
      <c r="A18858">
        <v>21330028000</v>
      </c>
      <c r="B18858">
        <v>2724200</v>
      </c>
      <c r="C18858">
        <v>3584</v>
      </c>
      <c r="D18858">
        <v>200520.3</v>
      </c>
    </row>
    <row r="18859" spans="1:4" x14ac:dyDescent="0.3">
      <c r="A18859">
        <v>21331109000</v>
      </c>
      <c r="B18859">
        <v>2724200</v>
      </c>
      <c r="C18859">
        <v>3584</v>
      </c>
      <c r="D18859">
        <v>200526.7</v>
      </c>
    </row>
    <row r="18860" spans="1:4" x14ac:dyDescent="0.3">
      <c r="A18860">
        <v>21332188000</v>
      </c>
      <c r="B18860">
        <v>2724200</v>
      </c>
      <c r="C18860">
        <v>3584</v>
      </c>
      <c r="D18860">
        <v>200533.1</v>
      </c>
    </row>
    <row r="18861" spans="1:4" x14ac:dyDescent="0.3">
      <c r="A18861">
        <v>21333268000</v>
      </c>
      <c r="B18861">
        <v>2724200</v>
      </c>
      <c r="C18861">
        <v>3584</v>
      </c>
      <c r="D18861">
        <v>200540</v>
      </c>
    </row>
    <row r="18862" spans="1:4" x14ac:dyDescent="0.3">
      <c r="A18862">
        <v>21334601000</v>
      </c>
      <c r="B18862">
        <v>2724200</v>
      </c>
      <c r="C18862">
        <v>3584</v>
      </c>
      <c r="D18862">
        <v>200549.4</v>
      </c>
    </row>
    <row r="18863" spans="1:4" x14ac:dyDescent="0.3">
      <c r="A18863">
        <v>21335681000</v>
      </c>
      <c r="B18863">
        <v>2724200</v>
      </c>
      <c r="C18863">
        <v>3584</v>
      </c>
      <c r="D18863">
        <v>200562.7</v>
      </c>
    </row>
    <row r="18864" spans="1:4" x14ac:dyDescent="0.3">
      <c r="A18864">
        <v>21336760000</v>
      </c>
      <c r="B18864">
        <v>2090200</v>
      </c>
      <c r="C18864">
        <v>3584</v>
      </c>
      <c r="D18864">
        <v>200574.7</v>
      </c>
    </row>
    <row r="18865" spans="1:4" x14ac:dyDescent="0.3">
      <c r="A18865">
        <v>21337839000</v>
      </c>
      <c r="B18865">
        <v>2090200</v>
      </c>
      <c r="C18865">
        <v>3584</v>
      </c>
      <c r="D18865">
        <v>200584.1</v>
      </c>
    </row>
    <row r="18866" spans="1:4" x14ac:dyDescent="0.3">
      <c r="A18866">
        <v>21338919000</v>
      </c>
      <c r="B18866">
        <v>2090200</v>
      </c>
      <c r="C18866">
        <v>3584</v>
      </c>
      <c r="D18866">
        <v>200594</v>
      </c>
    </row>
    <row r="18867" spans="1:4" x14ac:dyDescent="0.3">
      <c r="A18867">
        <v>21340259000</v>
      </c>
      <c r="B18867">
        <v>2090200</v>
      </c>
      <c r="C18867">
        <v>3584</v>
      </c>
      <c r="D18867">
        <v>200606.4</v>
      </c>
    </row>
    <row r="18868" spans="1:4" x14ac:dyDescent="0.3">
      <c r="A18868">
        <v>21341338000</v>
      </c>
      <c r="B18868">
        <v>2090200</v>
      </c>
      <c r="C18868">
        <v>3583</v>
      </c>
      <c r="D18868">
        <v>200615.8</v>
      </c>
    </row>
    <row r="18869" spans="1:4" x14ac:dyDescent="0.3">
      <c r="A18869">
        <v>21342417000</v>
      </c>
      <c r="B18869">
        <v>2090200</v>
      </c>
      <c r="C18869">
        <v>3584</v>
      </c>
      <c r="D18869">
        <v>200627.8</v>
      </c>
    </row>
    <row r="18870" spans="1:4" x14ac:dyDescent="0.3">
      <c r="A18870">
        <v>21343496000</v>
      </c>
      <c r="B18870">
        <v>2757200</v>
      </c>
      <c r="C18870">
        <v>3584</v>
      </c>
      <c r="D18870">
        <v>200641.5</v>
      </c>
    </row>
    <row r="18871" spans="1:4" x14ac:dyDescent="0.3">
      <c r="A18871">
        <v>21344575000</v>
      </c>
      <c r="B18871">
        <v>2757200</v>
      </c>
      <c r="C18871">
        <v>3584</v>
      </c>
      <c r="D18871">
        <v>200649.2</v>
      </c>
    </row>
    <row r="18872" spans="1:4" x14ac:dyDescent="0.3">
      <c r="A18872">
        <v>21345909000</v>
      </c>
      <c r="B18872">
        <v>2757200</v>
      </c>
      <c r="C18872">
        <v>3585</v>
      </c>
      <c r="D18872">
        <v>200657.3</v>
      </c>
    </row>
    <row r="18873" spans="1:4" x14ac:dyDescent="0.3">
      <c r="A18873">
        <v>21346989000</v>
      </c>
      <c r="B18873">
        <v>2757200</v>
      </c>
      <c r="C18873">
        <v>3584</v>
      </c>
      <c r="D18873">
        <v>200664.2</v>
      </c>
    </row>
    <row r="18874" spans="1:4" x14ac:dyDescent="0.3">
      <c r="A18874">
        <v>21348068000</v>
      </c>
      <c r="B18874">
        <v>2757200</v>
      </c>
      <c r="C18874">
        <v>3585</v>
      </c>
      <c r="D18874">
        <v>200670.6</v>
      </c>
    </row>
    <row r="18875" spans="1:4" x14ac:dyDescent="0.3">
      <c r="A18875">
        <v>21349153000</v>
      </c>
      <c r="B18875">
        <v>2757200</v>
      </c>
      <c r="C18875">
        <v>3585</v>
      </c>
      <c r="D18875">
        <v>200677</v>
      </c>
    </row>
    <row r="18876" spans="1:4" x14ac:dyDescent="0.3">
      <c r="A18876">
        <v>21350238000</v>
      </c>
      <c r="B18876">
        <v>2757200</v>
      </c>
      <c r="C18876">
        <v>3584</v>
      </c>
      <c r="D18876">
        <v>200683.8</v>
      </c>
    </row>
    <row r="18877" spans="1:4" x14ac:dyDescent="0.3">
      <c r="A18877">
        <v>21351572000</v>
      </c>
      <c r="B18877">
        <v>2757200</v>
      </c>
      <c r="C18877">
        <v>3585</v>
      </c>
      <c r="D18877">
        <v>200693.7</v>
      </c>
    </row>
    <row r="18878" spans="1:4" x14ac:dyDescent="0.3">
      <c r="A18878">
        <v>21352652000</v>
      </c>
      <c r="B18878">
        <v>1997800</v>
      </c>
      <c r="C18878">
        <v>3585</v>
      </c>
      <c r="D18878">
        <v>200707.4</v>
      </c>
    </row>
    <row r="18879" spans="1:4" x14ac:dyDescent="0.3">
      <c r="A18879">
        <v>21353729000</v>
      </c>
      <c r="B18879">
        <v>1997800</v>
      </c>
      <c r="C18879">
        <v>3584</v>
      </c>
      <c r="D18879">
        <v>200719</v>
      </c>
    </row>
    <row r="18880" spans="1:4" x14ac:dyDescent="0.3">
      <c r="A18880">
        <v>21354808000</v>
      </c>
      <c r="B18880">
        <v>1997800</v>
      </c>
      <c r="C18880">
        <v>3584</v>
      </c>
      <c r="D18880">
        <v>200728.4</v>
      </c>
    </row>
    <row r="18881" spans="1:4" x14ac:dyDescent="0.3">
      <c r="A18881">
        <v>21355887000</v>
      </c>
      <c r="B18881">
        <v>1997800</v>
      </c>
      <c r="C18881">
        <v>3584</v>
      </c>
      <c r="D18881">
        <v>200738.2</v>
      </c>
    </row>
    <row r="18882" spans="1:4" x14ac:dyDescent="0.3">
      <c r="A18882">
        <v>21357221000</v>
      </c>
      <c r="B18882">
        <v>1997800</v>
      </c>
      <c r="C18882">
        <v>3584</v>
      </c>
      <c r="D18882">
        <v>200750.2</v>
      </c>
    </row>
    <row r="18883" spans="1:4" x14ac:dyDescent="0.3">
      <c r="A18883">
        <v>21358300000</v>
      </c>
      <c r="B18883">
        <v>1997800</v>
      </c>
      <c r="C18883">
        <v>3584</v>
      </c>
      <c r="D18883">
        <v>200760.1</v>
      </c>
    </row>
    <row r="18884" spans="1:4" x14ac:dyDescent="0.3">
      <c r="A18884">
        <v>21359379000</v>
      </c>
      <c r="B18884">
        <v>2707200</v>
      </c>
      <c r="C18884">
        <v>3584</v>
      </c>
      <c r="D18884">
        <v>200772.9</v>
      </c>
    </row>
    <row r="18885" spans="1:4" x14ac:dyDescent="0.3">
      <c r="A18885">
        <v>21360463000</v>
      </c>
      <c r="B18885">
        <v>2707200</v>
      </c>
      <c r="C18885">
        <v>3584</v>
      </c>
      <c r="D18885">
        <v>200785.4</v>
      </c>
    </row>
    <row r="18886" spans="1:4" x14ac:dyDescent="0.3">
      <c r="A18886">
        <v>21361543000</v>
      </c>
      <c r="B18886">
        <v>2707200</v>
      </c>
      <c r="C18886">
        <v>3584</v>
      </c>
      <c r="D18886">
        <v>200793.1</v>
      </c>
    </row>
    <row r="18887" spans="1:4" x14ac:dyDescent="0.3">
      <c r="A18887">
        <v>21362878000</v>
      </c>
      <c r="B18887">
        <v>2707200</v>
      </c>
      <c r="C18887">
        <v>3584</v>
      </c>
      <c r="D18887">
        <v>200801.2</v>
      </c>
    </row>
    <row r="18888" spans="1:4" x14ac:dyDescent="0.3">
      <c r="A18888">
        <v>21363957000</v>
      </c>
      <c r="B18888">
        <v>2707200</v>
      </c>
      <c r="C18888">
        <v>3583</v>
      </c>
      <c r="D18888">
        <v>200807.6</v>
      </c>
    </row>
    <row r="18889" spans="1:4" x14ac:dyDescent="0.3">
      <c r="A18889">
        <v>21365036000</v>
      </c>
      <c r="B18889">
        <v>2707200</v>
      </c>
      <c r="C18889">
        <v>3584</v>
      </c>
      <c r="D18889">
        <v>200814</v>
      </c>
    </row>
    <row r="18890" spans="1:4" x14ac:dyDescent="0.3">
      <c r="A18890">
        <v>21366115000</v>
      </c>
      <c r="B18890">
        <v>2707200</v>
      </c>
      <c r="C18890">
        <v>3583</v>
      </c>
      <c r="D18890">
        <v>200820.8</v>
      </c>
    </row>
    <row r="18891" spans="1:4" x14ac:dyDescent="0.3">
      <c r="A18891">
        <v>21367195000</v>
      </c>
      <c r="B18891">
        <v>2707200</v>
      </c>
      <c r="C18891">
        <v>3584</v>
      </c>
      <c r="D18891">
        <v>200827.2</v>
      </c>
    </row>
    <row r="18892" spans="1:4" x14ac:dyDescent="0.3">
      <c r="A18892">
        <v>21368529000</v>
      </c>
      <c r="B18892">
        <v>1972700</v>
      </c>
      <c r="C18892">
        <v>3584</v>
      </c>
      <c r="D18892">
        <v>200837.9</v>
      </c>
    </row>
    <row r="18893" spans="1:4" x14ac:dyDescent="0.3">
      <c r="A18893">
        <v>21369609000</v>
      </c>
      <c r="B18893">
        <v>1972700</v>
      </c>
      <c r="C18893">
        <v>3584</v>
      </c>
      <c r="D18893">
        <v>200851.7</v>
      </c>
    </row>
    <row r="18894" spans="1:4" x14ac:dyDescent="0.3">
      <c r="A18894">
        <v>21370694000</v>
      </c>
      <c r="B18894">
        <v>1972700</v>
      </c>
      <c r="C18894">
        <v>3584</v>
      </c>
      <c r="D18894">
        <v>200862.8</v>
      </c>
    </row>
    <row r="18895" spans="1:4" x14ac:dyDescent="0.3">
      <c r="A18895">
        <v>21371773000</v>
      </c>
      <c r="B18895">
        <v>1972700</v>
      </c>
      <c r="C18895">
        <v>3583</v>
      </c>
      <c r="D18895">
        <v>200872.7</v>
      </c>
    </row>
    <row r="18896" spans="1:4" x14ac:dyDescent="0.3">
      <c r="A18896">
        <v>21372851000</v>
      </c>
      <c r="B18896">
        <v>1972700</v>
      </c>
      <c r="C18896">
        <v>3584</v>
      </c>
      <c r="D18896">
        <v>200882.5</v>
      </c>
    </row>
    <row r="18897" spans="1:4" x14ac:dyDescent="0.3">
      <c r="A18897">
        <v>21374186000</v>
      </c>
      <c r="B18897">
        <v>1972700</v>
      </c>
      <c r="C18897">
        <v>3584</v>
      </c>
      <c r="D18897">
        <v>200894.1</v>
      </c>
    </row>
    <row r="18898" spans="1:4" x14ac:dyDescent="0.3">
      <c r="A18898">
        <v>21375266000</v>
      </c>
      <c r="B18898">
        <v>2721100</v>
      </c>
      <c r="C18898">
        <v>3584</v>
      </c>
      <c r="D18898">
        <v>200903.9</v>
      </c>
    </row>
    <row r="18899" spans="1:4" x14ac:dyDescent="0.3">
      <c r="A18899">
        <v>21376346000</v>
      </c>
      <c r="B18899">
        <v>2721100</v>
      </c>
      <c r="C18899">
        <v>3584</v>
      </c>
      <c r="D18899">
        <v>200917.7</v>
      </c>
    </row>
    <row r="18900" spans="1:4" x14ac:dyDescent="0.3">
      <c r="A18900">
        <v>21377425000</v>
      </c>
      <c r="B18900">
        <v>2721100</v>
      </c>
      <c r="C18900">
        <v>3584</v>
      </c>
      <c r="D18900">
        <v>200929.2</v>
      </c>
    </row>
    <row r="18901" spans="1:4" x14ac:dyDescent="0.3">
      <c r="A18901">
        <v>21378504000</v>
      </c>
      <c r="B18901">
        <v>2721100</v>
      </c>
      <c r="C18901">
        <v>3584</v>
      </c>
      <c r="D18901">
        <v>200936.5</v>
      </c>
    </row>
    <row r="18902" spans="1:4" x14ac:dyDescent="0.3">
      <c r="A18902">
        <v>21379838000</v>
      </c>
      <c r="B18902">
        <v>2721100</v>
      </c>
      <c r="C18902">
        <v>3584</v>
      </c>
      <c r="D18902">
        <v>200944.6</v>
      </c>
    </row>
    <row r="18903" spans="1:4" x14ac:dyDescent="0.3">
      <c r="A18903">
        <v>21380924000</v>
      </c>
      <c r="B18903">
        <v>2721100</v>
      </c>
      <c r="C18903">
        <v>3584</v>
      </c>
      <c r="D18903">
        <v>200951.4</v>
      </c>
    </row>
    <row r="18904" spans="1:4" x14ac:dyDescent="0.3">
      <c r="A18904">
        <v>21382003000</v>
      </c>
      <c r="B18904">
        <v>2721100</v>
      </c>
      <c r="C18904">
        <v>3584</v>
      </c>
      <c r="D18904">
        <v>200957.8</v>
      </c>
    </row>
    <row r="18905" spans="1:4" x14ac:dyDescent="0.3">
      <c r="A18905">
        <v>21383083000</v>
      </c>
      <c r="B18905">
        <v>2143600</v>
      </c>
      <c r="C18905">
        <v>3584</v>
      </c>
      <c r="D18905">
        <v>200964.3</v>
      </c>
    </row>
    <row r="18906" spans="1:4" x14ac:dyDescent="0.3">
      <c r="A18906">
        <v>21384162000</v>
      </c>
      <c r="B18906">
        <v>2143600</v>
      </c>
      <c r="C18906">
        <v>3584</v>
      </c>
      <c r="D18906">
        <v>200971.1</v>
      </c>
    </row>
    <row r="18907" spans="1:4" x14ac:dyDescent="0.3">
      <c r="A18907">
        <v>21385497000</v>
      </c>
      <c r="B18907">
        <v>2143600</v>
      </c>
      <c r="C18907">
        <v>3584</v>
      </c>
      <c r="D18907">
        <v>200983.1</v>
      </c>
    </row>
    <row r="18908" spans="1:4" x14ac:dyDescent="0.3">
      <c r="A18908">
        <v>21386576000</v>
      </c>
      <c r="B18908">
        <v>2143600</v>
      </c>
      <c r="C18908">
        <v>3584</v>
      </c>
      <c r="D18908">
        <v>200996.4</v>
      </c>
    </row>
    <row r="18909" spans="1:4" x14ac:dyDescent="0.3">
      <c r="A18909">
        <v>21387656000</v>
      </c>
      <c r="B18909">
        <v>2143600</v>
      </c>
      <c r="C18909">
        <v>3584</v>
      </c>
      <c r="D18909">
        <v>201006.7</v>
      </c>
    </row>
    <row r="18910" spans="1:4" x14ac:dyDescent="0.3">
      <c r="A18910">
        <v>21388735000</v>
      </c>
      <c r="B18910">
        <v>2143600</v>
      </c>
      <c r="C18910">
        <v>3584</v>
      </c>
      <c r="D18910">
        <v>201016.5</v>
      </c>
    </row>
    <row r="18911" spans="1:4" x14ac:dyDescent="0.3">
      <c r="A18911">
        <v>21389814000</v>
      </c>
      <c r="B18911">
        <v>2563300</v>
      </c>
      <c r="C18911">
        <v>3583</v>
      </c>
      <c r="D18911">
        <v>201026.4</v>
      </c>
    </row>
    <row r="18912" spans="1:4" x14ac:dyDescent="0.3">
      <c r="A18912">
        <v>21391159000</v>
      </c>
      <c r="B18912">
        <v>2563300</v>
      </c>
      <c r="C18912">
        <v>3584</v>
      </c>
      <c r="D18912">
        <v>201038.4</v>
      </c>
    </row>
    <row r="18913" spans="1:4" x14ac:dyDescent="0.3">
      <c r="A18913">
        <v>21392238000</v>
      </c>
      <c r="B18913">
        <v>2563300</v>
      </c>
      <c r="C18913">
        <v>3583</v>
      </c>
      <c r="D18913">
        <v>201048.2</v>
      </c>
    </row>
    <row r="18914" spans="1:4" x14ac:dyDescent="0.3">
      <c r="A18914">
        <v>21393317000</v>
      </c>
      <c r="B18914">
        <v>2563300</v>
      </c>
      <c r="C18914">
        <v>3584</v>
      </c>
      <c r="D18914">
        <v>201062.8</v>
      </c>
    </row>
    <row r="18915" spans="1:4" x14ac:dyDescent="0.3">
      <c r="A18915">
        <v>21394396000</v>
      </c>
      <c r="B18915">
        <v>2563300</v>
      </c>
      <c r="C18915">
        <v>3583</v>
      </c>
      <c r="D18915">
        <v>201073.1</v>
      </c>
    </row>
    <row r="18916" spans="1:4" x14ac:dyDescent="0.3">
      <c r="A18916">
        <v>21395476000</v>
      </c>
      <c r="B18916">
        <v>2563300</v>
      </c>
      <c r="C18916">
        <v>3583</v>
      </c>
      <c r="D18916">
        <v>201080.3</v>
      </c>
    </row>
    <row r="18917" spans="1:4" x14ac:dyDescent="0.3">
      <c r="A18917">
        <v>21396810000</v>
      </c>
      <c r="B18917">
        <v>2448300</v>
      </c>
      <c r="C18917">
        <v>3583</v>
      </c>
      <c r="D18917">
        <v>201088</v>
      </c>
    </row>
    <row r="18918" spans="1:4" x14ac:dyDescent="0.3">
      <c r="A18918">
        <v>21397889000</v>
      </c>
      <c r="B18918">
        <v>2448300</v>
      </c>
      <c r="C18918">
        <v>3584</v>
      </c>
      <c r="D18918">
        <v>201094.9</v>
      </c>
    </row>
    <row r="18919" spans="1:4" x14ac:dyDescent="0.3">
      <c r="A18919">
        <v>21398969000</v>
      </c>
      <c r="B18919">
        <v>2448300</v>
      </c>
      <c r="C18919">
        <v>3584</v>
      </c>
      <c r="D18919">
        <v>201101.3</v>
      </c>
    </row>
    <row r="18920" spans="1:4" x14ac:dyDescent="0.3">
      <c r="A18920">
        <v>21400053000</v>
      </c>
      <c r="B18920">
        <v>2448300</v>
      </c>
      <c r="C18920">
        <v>3583</v>
      </c>
      <c r="D18920">
        <v>201107.7</v>
      </c>
    </row>
    <row r="18921" spans="1:4" x14ac:dyDescent="0.3">
      <c r="A18921">
        <v>21401132000</v>
      </c>
      <c r="B18921">
        <v>2448300</v>
      </c>
      <c r="C18921">
        <v>3583</v>
      </c>
      <c r="D18921">
        <v>201114.5</v>
      </c>
    </row>
    <row r="18922" spans="1:4" x14ac:dyDescent="0.3">
      <c r="A18922">
        <v>21402467000</v>
      </c>
      <c r="B18922">
        <v>2448300</v>
      </c>
      <c r="C18922">
        <v>3583</v>
      </c>
      <c r="D18922">
        <v>201127.8</v>
      </c>
    </row>
    <row r="18923" spans="1:4" x14ac:dyDescent="0.3">
      <c r="A18923">
        <v>21403547000</v>
      </c>
      <c r="B18923">
        <v>2448300</v>
      </c>
      <c r="C18923">
        <v>3583</v>
      </c>
      <c r="D18923">
        <v>201140.7</v>
      </c>
    </row>
    <row r="18924" spans="1:4" x14ac:dyDescent="0.3">
      <c r="A18924">
        <v>21404626000</v>
      </c>
      <c r="B18924">
        <v>2235900</v>
      </c>
      <c r="C18924">
        <v>3583</v>
      </c>
      <c r="D18924">
        <v>201150.9</v>
      </c>
    </row>
    <row r="18925" spans="1:4" x14ac:dyDescent="0.3">
      <c r="A18925">
        <v>21405704000</v>
      </c>
      <c r="B18925">
        <v>2235900</v>
      </c>
      <c r="C18925">
        <v>3583</v>
      </c>
      <c r="D18925">
        <v>201160.8</v>
      </c>
    </row>
    <row r="18926" spans="1:4" x14ac:dyDescent="0.3">
      <c r="A18926">
        <v>21406783000</v>
      </c>
      <c r="B18926">
        <v>2235900</v>
      </c>
      <c r="C18926">
        <v>3583</v>
      </c>
      <c r="D18926">
        <v>201170.6</v>
      </c>
    </row>
    <row r="18927" spans="1:4" x14ac:dyDescent="0.3">
      <c r="A18927">
        <v>21408118000</v>
      </c>
      <c r="B18927">
        <v>2235900</v>
      </c>
      <c r="C18927">
        <v>3583</v>
      </c>
      <c r="D18927">
        <v>201182.2</v>
      </c>
    </row>
    <row r="18928" spans="1:4" x14ac:dyDescent="0.3">
      <c r="A18928">
        <v>21409196000</v>
      </c>
      <c r="B18928">
        <v>2235900</v>
      </c>
      <c r="C18928">
        <v>3583</v>
      </c>
      <c r="D18928">
        <v>201192.5</v>
      </c>
    </row>
    <row r="18929" spans="1:4" x14ac:dyDescent="0.3">
      <c r="A18929">
        <v>21410281000</v>
      </c>
      <c r="B18929">
        <v>2235900</v>
      </c>
      <c r="C18929">
        <v>3583</v>
      </c>
      <c r="D18929">
        <v>201207.5</v>
      </c>
    </row>
    <row r="18930" spans="1:4" x14ac:dyDescent="0.3">
      <c r="A18930">
        <v>21411360000</v>
      </c>
      <c r="B18930">
        <v>2722100</v>
      </c>
      <c r="C18930">
        <v>3583</v>
      </c>
      <c r="D18930">
        <v>201216.9</v>
      </c>
    </row>
    <row r="18931" spans="1:4" x14ac:dyDescent="0.3">
      <c r="A18931">
        <v>21412439000</v>
      </c>
      <c r="B18931">
        <v>2722100</v>
      </c>
      <c r="C18931">
        <v>3583</v>
      </c>
      <c r="D18931">
        <v>201223.8</v>
      </c>
    </row>
    <row r="18932" spans="1:4" x14ac:dyDescent="0.3">
      <c r="A18932">
        <v>21413774000</v>
      </c>
      <c r="B18932">
        <v>2722100</v>
      </c>
      <c r="C18932">
        <v>3583</v>
      </c>
      <c r="D18932">
        <v>201231.9</v>
      </c>
    </row>
    <row r="18933" spans="1:4" x14ac:dyDescent="0.3">
      <c r="A18933">
        <v>21414853000</v>
      </c>
      <c r="B18933">
        <v>2722100</v>
      </c>
      <c r="C18933">
        <v>3583</v>
      </c>
      <c r="D18933">
        <v>201238.3</v>
      </c>
    </row>
    <row r="18934" spans="1:4" x14ac:dyDescent="0.3">
      <c r="A18934">
        <v>21415932000</v>
      </c>
      <c r="B18934">
        <v>2722100</v>
      </c>
      <c r="C18934">
        <v>3583</v>
      </c>
      <c r="D18934">
        <v>201244.7</v>
      </c>
    </row>
    <row r="18935" spans="1:4" x14ac:dyDescent="0.3">
      <c r="A18935">
        <v>21417011000</v>
      </c>
      <c r="B18935">
        <v>2722100</v>
      </c>
      <c r="C18935">
        <v>3583</v>
      </c>
      <c r="D18935">
        <v>201251.1</v>
      </c>
    </row>
    <row r="18936" spans="1:4" x14ac:dyDescent="0.3">
      <c r="A18936">
        <v>21418090000</v>
      </c>
      <c r="B18936">
        <v>2722100</v>
      </c>
      <c r="C18936">
        <v>3582</v>
      </c>
      <c r="D18936">
        <v>201258.4</v>
      </c>
    </row>
    <row r="18937" spans="1:4" x14ac:dyDescent="0.3">
      <c r="A18937">
        <v>21419425000</v>
      </c>
      <c r="B18937">
        <v>2722100</v>
      </c>
      <c r="C18937">
        <v>3583</v>
      </c>
      <c r="D18937">
        <v>201272.1</v>
      </c>
    </row>
    <row r="18938" spans="1:4" x14ac:dyDescent="0.3">
      <c r="A18938">
        <v>21420510000</v>
      </c>
      <c r="B18938">
        <v>2064600</v>
      </c>
      <c r="C18938">
        <v>3583</v>
      </c>
      <c r="D18938">
        <v>201284.9</v>
      </c>
    </row>
    <row r="18939" spans="1:4" x14ac:dyDescent="0.3">
      <c r="A18939">
        <v>21421590000</v>
      </c>
      <c r="B18939">
        <v>2064600</v>
      </c>
      <c r="C18939">
        <v>3582</v>
      </c>
      <c r="D18939">
        <v>201294.8</v>
      </c>
    </row>
    <row r="18940" spans="1:4" x14ac:dyDescent="0.3">
      <c r="A18940">
        <v>21422670000</v>
      </c>
      <c r="B18940">
        <v>2064600</v>
      </c>
      <c r="C18940">
        <v>3583</v>
      </c>
      <c r="D18940">
        <v>201304.6</v>
      </c>
    </row>
    <row r="18941" spans="1:4" x14ac:dyDescent="0.3">
      <c r="A18941">
        <v>21423749000</v>
      </c>
      <c r="B18941">
        <v>2064600</v>
      </c>
      <c r="C18941">
        <v>3582</v>
      </c>
      <c r="D18941">
        <v>201314.5</v>
      </c>
    </row>
    <row r="18942" spans="1:4" x14ac:dyDescent="0.3">
      <c r="A18942">
        <v>21425082000</v>
      </c>
      <c r="B18942">
        <v>2064600</v>
      </c>
      <c r="C18942">
        <v>3583</v>
      </c>
      <c r="D18942">
        <v>201326.1</v>
      </c>
    </row>
    <row r="18943" spans="1:4" x14ac:dyDescent="0.3">
      <c r="A18943">
        <v>21426161000</v>
      </c>
      <c r="B18943">
        <v>2064600</v>
      </c>
      <c r="C18943">
        <v>3582</v>
      </c>
      <c r="D18943">
        <v>201337.2</v>
      </c>
    </row>
    <row r="18944" spans="1:4" x14ac:dyDescent="0.3">
      <c r="A18944">
        <v>21427240000</v>
      </c>
      <c r="B18944">
        <v>2759300</v>
      </c>
      <c r="C18944">
        <v>3582</v>
      </c>
      <c r="D18944">
        <v>201351.8</v>
      </c>
    </row>
    <row r="18945" spans="1:4" x14ac:dyDescent="0.3">
      <c r="A18945">
        <v>21428319000</v>
      </c>
      <c r="B18945">
        <v>2759300</v>
      </c>
      <c r="C18945">
        <v>3582</v>
      </c>
      <c r="D18945">
        <v>201360.3</v>
      </c>
    </row>
    <row r="18946" spans="1:4" x14ac:dyDescent="0.3">
      <c r="A18946">
        <v>21429399000</v>
      </c>
      <c r="B18946">
        <v>2759300</v>
      </c>
      <c r="C18946">
        <v>3582</v>
      </c>
      <c r="D18946">
        <v>201367.2</v>
      </c>
    </row>
    <row r="18947" spans="1:4" x14ac:dyDescent="0.3">
      <c r="A18947">
        <v>21430739000</v>
      </c>
      <c r="B18947">
        <v>2759300</v>
      </c>
      <c r="C18947">
        <v>3582</v>
      </c>
      <c r="D18947">
        <v>201375.3</v>
      </c>
    </row>
    <row r="18948" spans="1:4" x14ac:dyDescent="0.3">
      <c r="A18948">
        <v>21431819000</v>
      </c>
      <c r="B18948">
        <v>2759300</v>
      </c>
      <c r="C18948">
        <v>3583</v>
      </c>
      <c r="D18948">
        <v>201381.7</v>
      </c>
    </row>
    <row r="18949" spans="1:4" x14ac:dyDescent="0.3">
      <c r="A18949">
        <v>21432903000</v>
      </c>
      <c r="B18949">
        <v>2759300</v>
      </c>
      <c r="C18949">
        <v>3582</v>
      </c>
      <c r="D18949">
        <v>201388.1</v>
      </c>
    </row>
    <row r="18950" spans="1:4" x14ac:dyDescent="0.3">
      <c r="A18950">
        <v>21433982000</v>
      </c>
      <c r="B18950">
        <v>2759300</v>
      </c>
      <c r="C18950">
        <v>3583</v>
      </c>
      <c r="D18950">
        <v>201394.9</v>
      </c>
    </row>
    <row r="18951" spans="1:4" x14ac:dyDescent="0.3">
      <c r="A18951">
        <v>21435061000</v>
      </c>
      <c r="B18951">
        <v>2759300</v>
      </c>
      <c r="C18951">
        <v>3582</v>
      </c>
      <c r="D18951">
        <v>201401.8</v>
      </c>
    </row>
    <row r="18952" spans="1:4" x14ac:dyDescent="0.3">
      <c r="A18952">
        <v>21436394000</v>
      </c>
      <c r="B18952">
        <v>1971900</v>
      </c>
      <c r="C18952">
        <v>3583</v>
      </c>
      <c r="D18952">
        <v>201416.8</v>
      </c>
    </row>
    <row r="18953" spans="1:4" x14ac:dyDescent="0.3">
      <c r="A18953">
        <v>21437474000</v>
      </c>
      <c r="B18953">
        <v>1971900</v>
      </c>
      <c r="C18953">
        <v>3582</v>
      </c>
      <c r="D18953">
        <v>201429.2</v>
      </c>
    </row>
    <row r="18954" spans="1:4" x14ac:dyDescent="0.3">
      <c r="A18954">
        <v>21438553000</v>
      </c>
      <c r="B18954">
        <v>1971900</v>
      </c>
      <c r="C18954">
        <v>3582</v>
      </c>
      <c r="D18954">
        <v>201438.6</v>
      </c>
    </row>
    <row r="18955" spans="1:4" x14ac:dyDescent="0.3">
      <c r="A18955">
        <v>21439631000</v>
      </c>
      <c r="B18955">
        <v>1971900</v>
      </c>
      <c r="C18955">
        <v>3582</v>
      </c>
      <c r="D18955">
        <v>201448.5</v>
      </c>
    </row>
    <row r="18956" spans="1:4" x14ac:dyDescent="0.3">
      <c r="A18956">
        <v>21440718000</v>
      </c>
      <c r="B18956">
        <v>1971900</v>
      </c>
      <c r="C18956">
        <v>3582</v>
      </c>
      <c r="D18956">
        <v>201458.3</v>
      </c>
    </row>
    <row r="18957" spans="1:4" x14ac:dyDescent="0.3">
      <c r="A18957">
        <v>21442052000</v>
      </c>
      <c r="B18957">
        <v>1971900</v>
      </c>
      <c r="C18957">
        <v>3582</v>
      </c>
      <c r="D18957">
        <v>201469.9</v>
      </c>
    </row>
    <row r="18958" spans="1:4" x14ac:dyDescent="0.3">
      <c r="A18958">
        <v>21443132000</v>
      </c>
      <c r="B18958">
        <v>2649700</v>
      </c>
      <c r="C18958">
        <v>3582</v>
      </c>
      <c r="D18958">
        <v>201481</v>
      </c>
    </row>
    <row r="18959" spans="1:4" x14ac:dyDescent="0.3">
      <c r="A18959">
        <v>21444212000</v>
      </c>
      <c r="B18959">
        <v>2649700</v>
      </c>
      <c r="C18959">
        <v>3582</v>
      </c>
      <c r="D18959">
        <v>201496.1</v>
      </c>
    </row>
    <row r="18960" spans="1:4" x14ac:dyDescent="0.3">
      <c r="A18960">
        <v>21445291000</v>
      </c>
      <c r="B18960">
        <v>2649700</v>
      </c>
      <c r="C18960">
        <v>3583</v>
      </c>
      <c r="D18960">
        <v>201505.5</v>
      </c>
    </row>
    <row r="18961" spans="1:4" x14ac:dyDescent="0.3">
      <c r="A18961">
        <v>21446371000</v>
      </c>
      <c r="B18961">
        <v>2649700</v>
      </c>
      <c r="C18961">
        <v>3583</v>
      </c>
      <c r="D18961">
        <v>201511.9</v>
      </c>
    </row>
    <row r="18962" spans="1:4" x14ac:dyDescent="0.3">
      <c r="A18962">
        <v>21447705000</v>
      </c>
      <c r="B18962">
        <v>2649700</v>
      </c>
      <c r="C18962">
        <v>3582</v>
      </c>
      <c r="D18962">
        <v>201520</v>
      </c>
    </row>
    <row r="18963" spans="1:4" x14ac:dyDescent="0.3">
      <c r="A18963">
        <v>21448784000</v>
      </c>
      <c r="B18963">
        <v>2649700</v>
      </c>
      <c r="C18963">
        <v>3583</v>
      </c>
      <c r="D18963">
        <v>201526.39999999999</v>
      </c>
    </row>
    <row r="18964" spans="1:4" x14ac:dyDescent="0.3">
      <c r="A18964">
        <v>21449864000</v>
      </c>
      <c r="B18964">
        <v>2649700</v>
      </c>
      <c r="C18964">
        <v>3583</v>
      </c>
      <c r="D18964">
        <v>201533.2</v>
      </c>
    </row>
    <row r="18965" spans="1:4" x14ac:dyDescent="0.3">
      <c r="A18965">
        <v>21450949000</v>
      </c>
      <c r="B18965">
        <v>2097500</v>
      </c>
      <c r="C18965">
        <v>3583</v>
      </c>
      <c r="D18965">
        <v>201540.1</v>
      </c>
    </row>
    <row r="18966" spans="1:4" x14ac:dyDescent="0.3">
      <c r="A18966">
        <v>21452028000</v>
      </c>
      <c r="B18966">
        <v>2097500</v>
      </c>
      <c r="C18966">
        <v>3583</v>
      </c>
      <c r="D18966">
        <v>201549.1</v>
      </c>
    </row>
    <row r="18967" spans="1:4" x14ac:dyDescent="0.3">
      <c r="A18967">
        <v>21453364000</v>
      </c>
      <c r="B18967">
        <v>2097500</v>
      </c>
      <c r="C18967">
        <v>3583</v>
      </c>
      <c r="D18967">
        <v>201565.4</v>
      </c>
    </row>
    <row r="18968" spans="1:4" x14ac:dyDescent="0.3">
      <c r="A18968">
        <v>21454443000</v>
      </c>
      <c r="B18968">
        <v>2097500</v>
      </c>
      <c r="C18968">
        <v>3583</v>
      </c>
      <c r="D18968">
        <v>201576.9</v>
      </c>
    </row>
    <row r="18969" spans="1:4" x14ac:dyDescent="0.3">
      <c r="A18969">
        <v>21455523000</v>
      </c>
      <c r="B18969">
        <v>2097500</v>
      </c>
      <c r="C18969">
        <v>3583</v>
      </c>
      <c r="D18969">
        <v>201586.8</v>
      </c>
    </row>
    <row r="18970" spans="1:4" x14ac:dyDescent="0.3">
      <c r="A18970">
        <v>21456601000</v>
      </c>
      <c r="B18970">
        <v>2097500</v>
      </c>
      <c r="C18970">
        <v>3583</v>
      </c>
      <c r="D18970">
        <v>201596.6</v>
      </c>
    </row>
    <row r="18971" spans="1:4" x14ac:dyDescent="0.3">
      <c r="A18971">
        <v>21457680000</v>
      </c>
      <c r="B18971">
        <v>2723400</v>
      </c>
      <c r="C18971">
        <v>3583</v>
      </c>
      <c r="D18971">
        <v>201606.1</v>
      </c>
    </row>
    <row r="18972" spans="1:4" x14ac:dyDescent="0.3">
      <c r="A18972">
        <v>21459015000</v>
      </c>
      <c r="B18972">
        <v>2723400</v>
      </c>
      <c r="C18972">
        <v>3583</v>
      </c>
      <c r="D18972">
        <v>201618.1</v>
      </c>
    </row>
    <row r="18973" spans="1:4" x14ac:dyDescent="0.3">
      <c r="A18973">
        <v>21460099000</v>
      </c>
      <c r="B18973">
        <v>2723400</v>
      </c>
      <c r="C18973">
        <v>3583</v>
      </c>
      <c r="D18973">
        <v>201629.6</v>
      </c>
    </row>
    <row r="18974" spans="1:4" x14ac:dyDescent="0.3">
      <c r="A18974">
        <v>21461179000</v>
      </c>
      <c r="B18974">
        <v>2723400</v>
      </c>
      <c r="C18974">
        <v>3584</v>
      </c>
      <c r="D18974">
        <v>201644.2</v>
      </c>
    </row>
    <row r="18975" spans="1:4" x14ac:dyDescent="0.3">
      <c r="A18975">
        <v>21462258000</v>
      </c>
      <c r="B18975">
        <v>2723400</v>
      </c>
      <c r="C18975">
        <v>3583</v>
      </c>
      <c r="D18975">
        <v>201653.2</v>
      </c>
    </row>
    <row r="18976" spans="1:4" x14ac:dyDescent="0.3">
      <c r="A18976">
        <v>21463336000</v>
      </c>
      <c r="B18976">
        <v>2723400</v>
      </c>
      <c r="C18976">
        <v>3584</v>
      </c>
      <c r="D18976">
        <v>201659.6</v>
      </c>
    </row>
    <row r="18977" spans="1:4" x14ac:dyDescent="0.3">
      <c r="A18977">
        <v>21464672000</v>
      </c>
      <c r="B18977">
        <v>2449900</v>
      </c>
      <c r="C18977">
        <v>3583</v>
      </c>
      <c r="D18977">
        <v>201667.7</v>
      </c>
    </row>
    <row r="18978" spans="1:4" x14ac:dyDescent="0.3">
      <c r="A18978">
        <v>21465751000</v>
      </c>
      <c r="B18978">
        <v>2449900</v>
      </c>
      <c r="C18978">
        <v>3584</v>
      </c>
      <c r="D18978">
        <v>201674.1</v>
      </c>
    </row>
    <row r="18979" spans="1:4" x14ac:dyDescent="0.3">
      <c r="A18979">
        <v>21466830000</v>
      </c>
      <c r="B18979">
        <v>2449900</v>
      </c>
      <c r="C18979">
        <v>3584</v>
      </c>
      <c r="D18979">
        <v>201681</v>
      </c>
    </row>
    <row r="18980" spans="1:4" x14ac:dyDescent="0.3">
      <c r="A18980">
        <v>21467909000</v>
      </c>
      <c r="B18980">
        <v>2449900</v>
      </c>
      <c r="C18980">
        <v>3583</v>
      </c>
      <c r="D18980">
        <v>201687.8</v>
      </c>
    </row>
    <row r="18981" spans="1:4" x14ac:dyDescent="0.3">
      <c r="A18981">
        <v>21468988000</v>
      </c>
      <c r="B18981">
        <v>2449900</v>
      </c>
      <c r="C18981">
        <v>3584</v>
      </c>
      <c r="D18981">
        <v>201697.2</v>
      </c>
    </row>
    <row r="18982" spans="1:4" x14ac:dyDescent="0.3">
      <c r="A18982">
        <v>21470328000</v>
      </c>
      <c r="B18982">
        <v>2449900</v>
      </c>
      <c r="C18982">
        <v>3583</v>
      </c>
      <c r="D18982">
        <v>201714</v>
      </c>
    </row>
    <row r="18983" spans="1:4" x14ac:dyDescent="0.3">
      <c r="A18983">
        <v>21471407000</v>
      </c>
      <c r="B18983">
        <v>2449900</v>
      </c>
      <c r="C18983">
        <v>3583</v>
      </c>
      <c r="D18983">
        <v>201725.1</v>
      </c>
    </row>
    <row r="18984" spans="1:4" x14ac:dyDescent="0.3">
      <c r="A18984">
        <v>21472487000</v>
      </c>
      <c r="B18984">
        <v>2374200</v>
      </c>
      <c r="C18984">
        <v>3584</v>
      </c>
      <c r="D18984">
        <v>201734.5</v>
      </c>
    </row>
    <row r="18985" spans="1:4" x14ac:dyDescent="0.3">
      <c r="A18985">
        <v>21473566000</v>
      </c>
      <c r="B18985">
        <v>2374200</v>
      </c>
      <c r="C18985">
        <v>3584</v>
      </c>
      <c r="D18985">
        <v>201744.4</v>
      </c>
    </row>
    <row r="18986" spans="1:4" x14ac:dyDescent="0.3">
      <c r="A18986">
        <v>21474650000</v>
      </c>
      <c r="B18986">
        <v>2374200</v>
      </c>
      <c r="C18986">
        <v>3584</v>
      </c>
      <c r="D18986">
        <v>201754.2</v>
      </c>
    </row>
    <row r="18987" spans="1:4" x14ac:dyDescent="0.3">
      <c r="A18987">
        <v>21475985000</v>
      </c>
      <c r="B18987">
        <v>2374200</v>
      </c>
      <c r="C18987">
        <v>3584</v>
      </c>
      <c r="D18987">
        <v>201766.2</v>
      </c>
    </row>
    <row r="18988" spans="1:4" x14ac:dyDescent="0.3">
      <c r="A18988">
        <v>21477063000</v>
      </c>
      <c r="B18988">
        <v>2374200</v>
      </c>
      <c r="C18988">
        <v>3584</v>
      </c>
      <c r="D18988">
        <v>201778.7</v>
      </c>
    </row>
    <row r="18989" spans="1:4" x14ac:dyDescent="0.3">
      <c r="A18989">
        <v>21478143000</v>
      </c>
      <c r="B18989">
        <v>2374200</v>
      </c>
      <c r="C18989">
        <v>3584</v>
      </c>
      <c r="D18989">
        <v>201792.4</v>
      </c>
    </row>
    <row r="18990" spans="1:4" x14ac:dyDescent="0.3">
      <c r="A18990">
        <v>21479223000</v>
      </c>
      <c r="B18990">
        <v>2721100</v>
      </c>
      <c r="C18990">
        <v>3584</v>
      </c>
      <c r="D18990">
        <v>201800.5</v>
      </c>
    </row>
    <row r="18991" spans="1:4" x14ac:dyDescent="0.3">
      <c r="A18991">
        <v>21480307000</v>
      </c>
      <c r="B18991">
        <v>2721100</v>
      </c>
      <c r="C18991">
        <v>3584</v>
      </c>
      <c r="D18991">
        <v>201807.4</v>
      </c>
    </row>
    <row r="18992" spans="1:4" x14ac:dyDescent="0.3">
      <c r="A18992">
        <v>21481641000</v>
      </c>
      <c r="B18992">
        <v>2721100</v>
      </c>
      <c r="C18992">
        <v>3584</v>
      </c>
      <c r="D18992">
        <v>201815</v>
      </c>
    </row>
    <row r="18993" spans="1:4" x14ac:dyDescent="0.3">
      <c r="A18993">
        <v>21482720000</v>
      </c>
      <c r="B18993">
        <v>2721100</v>
      </c>
      <c r="C18993">
        <v>3585</v>
      </c>
      <c r="D18993">
        <v>201821.4</v>
      </c>
    </row>
    <row r="18994" spans="1:4" x14ac:dyDescent="0.3">
      <c r="A18994">
        <v>21483800000</v>
      </c>
      <c r="B18994">
        <v>2721100</v>
      </c>
      <c r="C18994">
        <v>3584</v>
      </c>
      <c r="D18994">
        <v>201828.3</v>
      </c>
    </row>
    <row r="18995" spans="1:4" x14ac:dyDescent="0.3">
      <c r="A18995">
        <v>21484879000</v>
      </c>
      <c r="B18995">
        <v>2721100</v>
      </c>
      <c r="C18995">
        <v>3584</v>
      </c>
      <c r="D18995">
        <v>201835.1</v>
      </c>
    </row>
    <row r="18996" spans="1:4" x14ac:dyDescent="0.3">
      <c r="A18996">
        <v>21485958000</v>
      </c>
      <c r="B18996">
        <v>2721100</v>
      </c>
      <c r="C18996">
        <v>3584</v>
      </c>
      <c r="D18996">
        <v>201843.7</v>
      </c>
    </row>
    <row r="18997" spans="1:4" x14ac:dyDescent="0.3">
      <c r="A18997">
        <v>21487292000</v>
      </c>
      <c r="B18997">
        <v>2046600</v>
      </c>
      <c r="C18997">
        <v>3584</v>
      </c>
      <c r="D18997">
        <v>201860</v>
      </c>
    </row>
    <row r="18998" spans="1:4" x14ac:dyDescent="0.3">
      <c r="A18998">
        <v>21488371000</v>
      </c>
      <c r="B18998">
        <v>2046600</v>
      </c>
      <c r="C18998">
        <v>3584</v>
      </c>
      <c r="D18998">
        <v>201870.7</v>
      </c>
    </row>
    <row r="18999" spans="1:4" x14ac:dyDescent="0.3">
      <c r="A18999">
        <v>21489450000</v>
      </c>
      <c r="B18999">
        <v>2046600</v>
      </c>
      <c r="C18999">
        <v>3584</v>
      </c>
      <c r="D18999">
        <v>201880.5</v>
      </c>
    </row>
    <row r="19000" spans="1:4" x14ac:dyDescent="0.3">
      <c r="A19000">
        <v>21490535000</v>
      </c>
      <c r="B19000">
        <v>2046600</v>
      </c>
      <c r="C19000">
        <v>3584</v>
      </c>
      <c r="D19000">
        <v>201890.4</v>
      </c>
    </row>
    <row r="19001" spans="1:4" x14ac:dyDescent="0.3">
      <c r="A19001">
        <v>21491614000</v>
      </c>
      <c r="B19001">
        <v>2046600</v>
      </c>
      <c r="C19001">
        <v>3584</v>
      </c>
      <c r="D19001">
        <v>201900.2</v>
      </c>
    </row>
    <row r="19002" spans="1:4" x14ac:dyDescent="0.3">
      <c r="A19002">
        <v>21492949000</v>
      </c>
      <c r="B19002">
        <v>2046600</v>
      </c>
      <c r="C19002">
        <v>3584</v>
      </c>
      <c r="D19002">
        <v>201912.2</v>
      </c>
    </row>
    <row r="19003" spans="1:4" x14ac:dyDescent="0.3">
      <c r="A19003">
        <v>21494028000</v>
      </c>
      <c r="B19003">
        <v>2756700</v>
      </c>
      <c r="C19003">
        <v>3584</v>
      </c>
      <c r="D19003">
        <v>201926.8</v>
      </c>
    </row>
    <row r="19004" spans="1:4" x14ac:dyDescent="0.3">
      <c r="A19004">
        <v>21495107000</v>
      </c>
      <c r="B19004">
        <v>2756700</v>
      </c>
      <c r="C19004">
        <v>3585</v>
      </c>
      <c r="D19004">
        <v>201936.7</v>
      </c>
    </row>
    <row r="19005" spans="1:4" x14ac:dyDescent="0.3">
      <c r="A19005">
        <v>21496187000</v>
      </c>
      <c r="B19005">
        <v>2756700</v>
      </c>
      <c r="C19005">
        <v>3584</v>
      </c>
      <c r="D19005">
        <v>201943.9</v>
      </c>
    </row>
    <row r="19006" spans="1:4" x14ac:dyDescent="0.3">
      <c r="A19006">
        <v>21497265000</v>
      </c>
      <c r="B19006">
        <v>2756700</v>
      </c>
      <c r="C19006">
        <v>3584</v>
      </c>
      <c r="D19006">
        <v>201950.3</v>
      </c>
    </row>
    <row r="19007" spans="1:4" x14ac:dyDescent="0.3">
      <c r="A19007">
        <v>21498600000</v>
      </c>
      <c r="B19007">
        <v>2756700</v>
      </c>
      <c r="C19007">
        <v>3584</v>
      </c>
      <c r="D19007">
        <v>201958.39999999999</v>
      </c>
    </row>
    <row r="19008" spans="1:4" x14ac:dyDescent="0.3">
      <c r="A19008">
        <v>21499679000</v>
      </c>
      <c r="B19008">
        <v>2756700</v>
      </c>
      <c r="C19008">
        <v>3584</v>
      </c>
      <c r="D19008">
        <v>201964.9</v>
      </c>
    </row>
    <row r="19009" spans="1:4" x14ac:dyDescent="0.3">
      <c r="A19009">
        <v>21500764000</v>
      </c>
      <c r="B19009">
        <v>2756700</v>
      </c>
      <c r="C19009">
        <v>3584</v>
      </c>
      <c r="D19009">
        <v>201971.3</v>
      </c>
    </row>
    <row r="19010" spans="1:4" x14ac:dyDescent="0.3">
      <c r="A19010">
        <v>21501843000</v>
      </c>
      <c r="B19010">
        <v>2756700</v>
      </c>
      <c r="C19010">
        <v>3584</v>
      </c>
      <c r="D19010">
        <v>201978.1</v>
      </c>
    </row>
    <row r="19011" spans="1:4" x14ac:dyDescent="0.3">
      <c r="A19011">
        <v>21502923000</v>
      </c>
      <c r="B19011">
        <v>1868400</v>
      </c>
      <c r="C19011">
        <v>3584</v>
      </c>
      <c r="D19011">
        <v>201986.6</v>
      </c>
    </row>
    <row r="19012" spans="1:4" x14ac:dyDescent="0.3">
      <c r="A19012">
        <v>21504258000</v>
      </c>
      <c r="B19012">
        <v>1868400</v>
      </c>
      <c r="C19012">
        <v>3585</v>
      </c>
      <c r="D19012">
        <v>202002.9</v>
      </c>
    </row>
    <row r="19013" spans="1:4" x14ac:dyDescent="0.3">
      <c r="A19013">
        <v>21505338000</v>
      </c>
      <c r="B19013">
        <v>1868400</v>
      </c>
      <c r="C19013">
        <v>3584</v>
      </c>
      <c r="D19013">
        <v>202013.7</v>
      </c>
    </row>
    <row r="19014" spans="1:4" x14ac:dyDescent="0.3">
      <c r="A19014">
        <v>21506417000</v>
      </c>
      <c r="B19014">
        <v>1868400</v>
      </c>
      <c r="C19014">
        <v>3584</v>
      </c>
      <c r="D19014">
        <v>202023.5</v>
      </c>
    </row>
    <row r="19015" spans="1:4" x14ac:dyDescent="0.3">
      <c r="A19015">
        <v>21507496000</v>
      </c>
      <c r="B19015">
        <v>1868400</v>
      </c>
      <c r="C19015">
        <v>3584</v>
      </c>
      <c r="D19015">
        <v>202033.4</v>
      </c>
    </row>
    <row r="19016" spans="1:4" x14ac:dyDescent="0.3">
      <c r="A19016">
        <v>21508574000</v>
      </c>
      <c r="B19016">
        <v>1868400</v>
      </c>
      <c r="C19016">
        <v>3584</v>
      </c>
      <c r="D19016">
        <v>202042.8</v>
      </c>
    </row>
    <row r="19017" spans="1:4" x14ac:dyDescent="0.3">
      <c r="A19017">
        <v>21509909000</v>
      </c>
      <c r="B19017">
        <v>2743500</v>
      </c>
      <c r="C19017">
        <v>3584</v>
      </c>
      <c r="D19017">
        <v>202055.6</v>
      </c>
    </row>
    <row r="19018" spans="1:4" x14ac:dyDescent="0.3">
      <c r="A19018">
        <v>21510993000</v>
      </c>
      <c r="B19018">
        <v>2743500</v>
      </c>
      <c r="C19018">
        <v>3584</v>
      </c>
      <c r="D19018">
        <v>202070.7</v>
      </c>
    </row>
    <row r="19019" spans="1:4" x14ac:dyDescent="0.3">
      <c r="A19019">
        <v>21512072000</v>
      </c>
      <c r="B19019">
        <v>2743500</v>
      </c>
      <c r="C19019">
        <v>3584</v>
      </c>
      <c r="D19019">
        <v>202079.7</v>
      </c>
    </row>
    <row r="19020" spans="1:4" x14ac:dyDescent="0.3">
      <c r="A19020">
        <v>21513151000</v>
      </c>
      <c r="B19020">
        <v>2743500</v>
      </c>
      <c r="C19020">
        <v>3584</v>
      </c>
      <c r="D19020">
        <v>202086.5</v>
      </c>
    </row>
    <row r="19021" spans="1:4" x14ac:dyDescent="0.3">
      <c r="A19021">
        <v>21514231000</v>
      </c>
      <c r="B19021">
        <v>2743500</v>
      </c>
      <c r="C19021">
        <v>3584</v>
      </c>
      <c r="D19021">
        <v>202092.9</v>
      </c>
    </row>
    <row r="19022" spans="1:4" x14ac:dyDescent="0.3">
      <c r="A19022">
        <v>21515566000</v>
      </c>
      <c r="B19022">
        <v>2743500</v>
      </c>
      <c r="C19022">
        <v>3584</v>
      </c>
      <c r="D19022">
        <v>202101</v>
      </c>
    </row>
    <row r="19023" spans="1:4" x14ac:dyDescent="0.3">
      <c r="A19023">
        <v>21516650000</v>
      </c>
      <c r="B19023">
        <v>2743500</v>
      </c>
      <c r="C19023">
        <v>3584</v>
      </c>
      <c r="D19023">
        <v>202107.4</v>
      </c>
    </row>
    <row r="19024" spans="1:4" x14ac:dyDescent="0.3">
      <c r="A19024">
        <v>21517729000</v>
      </c>
      <c r="B19024">
        <v>2743500</v>
      </c>
      <c r="C19024">
        <v>3583</v>
      </c>
      <c r="D19024">
        <v>202113.8</v>
      </c>
    </row>
    <row r="19025" spans="1:4" x14ac:dyDescent="0.3">
      <c r="A19025">
        <v>21518808000</v>
      </c>
      <c r="B19025">
        <v>2029000</v>
      </c>
      <c r="C19025">
        <v>3584</v>
      </c>
      <c r="D19025">
        <v>202120.6</v>
      </c>
    </row>
    <row r="19026" spans="1:4" x14ac:dyDescent="0.3">
      <c r="A19026">
        <v>21519887000</v>
      </c>
      <c r="B19026">
        <v>2029000</v>
      </c>
      <c r="C19026">
        <v>3583</v>
      </c>
      <c r="D19026">
        <v>202130.1</v>
      </c>
    </row>
    <row r="19027" spans="1:4" x14ac:dyDescent="0.3">
      <c r="A19027">
        <v>21521226000</v>
      </c>
      <c r="B19027">
        <v>2029000</v>
      </c>
      <c r="C19027">
        <v>3584</v>
      </c>
      <c r="D19027">
        <v>202146.4</v>
      </c>
    </row>
    <row r="19028" spans="1:4" x14ac:dyDescent="0.3">
      <c r="A19028">
        <v>21522305000</v>
      </c>
      <c r="B19028">
        <v>2029000</v>
      </c>
      <c r="C19028">
        <v>3584</v>
      </c>
      <c r="D19028">
        <v>202156.6</v>
      </c>
    </row>
    <row r="19029" spans="1:4" x14ac:dyDescent="0.3">
      <c r="A19029">
        <v>21523384000</v>
      </c>
      <c r="B19029">
        <v>2029000</v>
      </c>
      <c r="C19029">
        <v>3583</v>
      </c>
      <c r="D19029">
        <v>202166.5</v>
      </c>
    </row>
    <row r="19030" spans="1:4" x14ac:dyDescent="0.3">
      <c r="A19030">
        <v>21524462000</v>
      </c>
      <c r="B19030">
        <v>2029000</v>
      </c>
      <c r="C19030">
        <v>3583</v>
      </c>
      <c r="D19030">
        <v>202176.4</v>
      </c>
    </row>
    <row r="19031" spans="1:4" x14ac:dyDescent="0.3">
      <c r="A19031">
        <v>21525541000</v>
      </c>
      <c r="B19031">
        <v>2687100</v>
      </c>
      <c r="C19031">
        <v>3583</v>
      </c>
      <c r="D19031">
        <v>202185.8</v>
      </c>
    </row>
    <row r="19032" spans="1:4" x14ac:dyDescent="0.3">
      <c r="A19032">
        <v>21526876000</v>
      </c>
      <c r="B19032">
        <v>2687100</v>
      </c>
      <c r="C19032">
        <v>3584</v>
      </c>
      <c r="D19032">
        <v>202199.1</v>
      </c>
    </row>
    <row r="19033" spans="1:4" x14ac:dyDescent="0.3">
      <c r="A19033">
        <v>21527955000</v>
      </c>
      <c r="B19033">
        <v>2687100</v>
      </c>
      <c r="C19033">
        <v>3583</v>
      </c>
      <c r="D19033">
        <v>202213.7</v>
      </c>
    </row>
    <row r="19034" spans="1:4" x14ac:dyDescent="0.3">
      <c r="A19034">
        <v>21529033000</v>
      </c>
      <c r="B19034">
        <v>2687100</v>
      </c>
      <c r="C19034">
        <v>3583</v>
      </c>
      <c r="D19034">
        <v>202222.2</v>
      </c>
    </row>
    <row r="19035" spans="1:4" x14ac:dyDescent="0.3">
      <c r="A19035">
        <v>21530118000</v>
      </c>
      <c r="B19035">
        <v>2687100</v>
      </c>
      <c r="C19035">
        <v>3583</v>
      </c>
      <c r="D19035">
        <v>202229</v>
      </c>
    </row>
    <row r="19036" spans="1:4" x14ac:dyDescent="0.3">
      <c r="A19036">
        <v>21531196000</v>
      </c>
      <c r="B19036">
        <v>2687100</v>
      </c>
      <c r="C19036">
        <v>3583</v>
      </c>
      <c r="D19036">
        <v>202235.4</v>
      </c>
    </row>
    <row r="19037" spans="1:4" x14ac:dyDescent="0.3">
      <c r="A19037">
        <v>21532531000</v>
      </c>
      <c r="B19037">
        <v>2687100</v>
      </c>
      <c r="C19037">
        <v>3583</v>
      </c>
      <c r="D19037">
        <v>202243.6</v>
      </c>
    </row>
    <row r="19038" spans="1:4" x14ac:dyDescent="0.3">
      <c r="A19038">
        <v>21533611000</v>
      </c>
      <c r="B19038">
        <v>2209300</v>
      </c>
      <c r="C19038">
        <v>3583</v>
      </c>
      <c r="D19038">
        <v>202250</v>
      </c>
    </row>
    <row r="19039" spans="1:4" x14ac:dyDescent="0.3">
      <c r="A19039">
        <v>21534691000</v>
      </c>
      <c r="B19039">
        <v>2209300</v>
      </c>
      <c r="C19039">
        <v>3583</v>
      </c>
      <c r="D19039">
        <v>202256.4</v>
      </c>
    </row>
    <row r="19040" spans="1:4" x14ac:dyDescent="0.3">
      <c r="A19040">
        <v>21535770000</v>
      </c>
      <c r="B19040">
        <v>2209300</v>
      </c>
      <c r="C19040">
        <v>3583</v>
      </c>
      <c r="D19040">
        <v>202263.6</v>
      </c>
    </row>
    <row r="19041" spans="1:4" x14ac:dyDescent="0.3">
      <c r="A19041">
        <v>21536849000</v>
      </c>
      <c r="B19041">
        <v>2209300</v>
      </c>
      <c r="C19041">
        <v>3584</v>
      </c>
      <c r="D19041">
        <v>202274.3</v>
      </c>
    </row>
    <row r="19042" spans="1:4" x14ac:dyDescent="0.3">
      <c r="A19042">
        <v>21538184000</v>
      </c>
      <c r="B19042">
        <v>2209300</v>
      </c>
      <c r="C19042">
        <v>3583</v>
      </c>
      <c r="D19042">
        <v>202290.2</v>
      </c>
    </row>
    <row r="19043" spans="1:4" x14ac:dyDescent="0.3">
      <c r="A19043">
        <v>21539264000</v>
      </c>
      <c r="B19043">
        <v>2209300</v>
      </c>
      <c r="C19043">
        <v>3583</v>
      </c>
      <c r="D19043">
        <v>202300.1</v>
      </c>
    </row>
    <row r="19044" spans="1:4" x14ac:dyDescent="0.3">
      <c r="A19044">
        <v>21540350000</v>
      </c>
      <c r="B19044">
        <v>2471500</v>
      </c>
      <c r="C19044">
        <v>3584</v>
      </c>
      <c r="D19044">
        <v>202309.9</v>
      </c>
    </row>
    <row r="19045" spans="1:4" x14ac:dyDescent="0.3">
      <c r="A19045">
        <v>21541429000</v>
      </c>
      <c r="B19045">
        <v>2471500</v>
      </c>
      <c r="C19045">
        <v>3583</v>
      </c>
      <c r="D19045">
        <v>202319.8</v>
      </c>
    </row>
    <row r="19046" spans="1:4" x14ac:dyDescent="0.3">
      <c r="A19046">
        <v>21542508000</v>
      </c>
      <c r="B19046">
        <v>2471500</v>
      </c>
      <c r="C19046">
        <v>3584</v>
      </c>
      <c r="D19046">
        <v>202329.2</v>
      </c>
    </row>
    <row r="19047" spans="1:4" x14ac:dyDescent="0.3">
      <c r="A19047">
        <v>21543843000</v>
      </c>
      <c r="B19047">
        <v>2471500</v>
      </c>
      <c r="C19047">
        <v>3584</v>
      </c>
      <c r="D19047">
        <v>202342.5</v>
      </c>
    </row>
    <row r="19048" spans="1:4" x14ac:dyDescent="0.3">
      <c r="A19048">
        <v>21544921000</v>
      </c>
      <c r="B19048">
        <v>2471500</v>
      </c>
      <c r="C19048">
        <v>3583</v>
      </c>
      <c r="D19048">
        <v>202357.1</v>
      </c>
    </row>
    <row r="19049" spans="1:4" x14ac:dyDescent="0.3">
      <c r="A19049">
        <v>21546000000</v>
      </c>
      <c r="B19049">
        <v>2471500</v>
      </c>
      <c r="C19049">
        <v>3584</v>
      </c>
      <c r="D19049">
        <v>202366.1</v>
      </c>
    </row>
    <row r="19050" spans="1:4" x14ac:dyDescent="0.3">
      <c r="A19050">
        <v>21547079000</v>
      </c>
      <c r="B19050">
        <v>2581600</v>
      </c>
      <c r="C19050">
        <v>3583</v>
      </c>
      <c r="D19050">
        <v>202372.5</v>
      </c>
    </row>
    <row r="19051" spans="1:4" x14ac:dyDescent="0.3">
      <c r="A19051">
        <v>21548159000</v>
      </c>
      <c r="B19051">
        <v>2581600</v>
      </c>
      <c r="C19051">
        <v>3583</v>
      </c>
      <c r="D19051">
        <v>202379.3</v>
      </c>
    </row>
    <row r="19052" spans="1:4" x14ac:dyDescent="0.3">
      <c r="A19052">
        <v>21549494000</v>
      </c>
      <c r="B19052">
        <v>2581600</v>
      </c>
      <c r="C19052">
        <v>3583</v>
      </c>
      <c r="D19052">
        <v>202387</v>
      </c>
    </row>
    <row r="19053" spans="1:4" x14ac:dyDescent="0.3">
      <c r="A19053">
        <v>21550578000</v>
      </c>
      <c r="B19053">
        <v>2581600</v>
      </c>
      <c r="C19053">
        <v>3584</v>
      </c>
      <c r="D19053">
        <v>202393.4</v>
      </c>
    </row>
    <row r="19054" spans="1:4" x14ac:dyDescent="0.3">
      <c r="A19054">
        <v>21551657000</v>
      </c>
      <c r="B19054">
        <v>2581600</v>
      </c>
      <c r="C19054">
        <v>3583</v>
      </c>
      <c r="D19054">
        <v>202400.2</v>
      </c>
    </row>
    <row r="19055" spans="1:4" x14ac:dyDescent="0.3">
      <c r="A19055">
        <v>21552735000</v>
      </c>
      <c r="B19055">
        <v>2581600</v>
      </c>
      <c r="C19055">
        <v>3584</v>
      </c>
      <c r="D19055">
        <v>202407.5</v>
      </c>
    </row>
    <row r="19056" spans="1:4" x14ac:dyDescent="0.3">
      <c r="A19056">
        <v>21553815000</v>
      </c>
      <c r="B19056">
        <v>2581600</v>
      </c>
      <c r="C19056">
        <v>3583</v>
      </c>
      <c r="D19056">
        <v>202419.9</v>
      </c>
    </row>
    <row r="19057" spans="1:4" x14ac:dyDescent="0.3">
      <c r="A19057">
        <v>21555150000</v>
      </c>
      <c r="B19057">
        <v>2150000</v>
      </c>
      <c r="C19057">
        <v>3584</v>
      </c>
      <c r="D19057">
        <v>202434.9</v>
      </c>
    </row>
    <row r="19058" spans="1:4" x14ac:dyDescent="0.3">
      <c r="A19058">
        <v>21556229000</v>
      </c>
      <c r="B19058">
        <v>2150000</v>
      </c>
      <c r="C19058">
        <v>3583</v>
      </c>
      <c r="D19058">
        <v>202444.3</v>
      </c>
    </row>
    <row r="19059" spans="1:4" x14ac:dyDescent="0.3">
      <c r="A19059">
        <v>21557308000</v>
      </c>
      <c r="B19059">
        <v>2150000</v>
      </c>
      <c r="C19059">
        <v>3583</v>
      </c>
      <c r="D19059">
        <v>202454.2</v>
      </c>
    </row>
    <row r="19060" spans="1:4" x14ac:dyDescent="0.3">
      <c r="A19060">
        <v>21558392000</v>
      </c>
      <c r="B19060">
        <v>2150000</v>
      </c>
      <c r="C19060">
        <v>3583</v>
      </c>
      <c r="D19060">
        <v>202464</v>
      </c>
    </row>
    <row r="19061" spans="1:4" x14ac:dyDescent="0.3">
      <c r="A19061">
        <v>21559471000</v>
      </c>
      <c r="B19061">
        <v>2150000</v>
      </c>
      <c r="C19061">
        <v>3583</v>
      </c>
      <c r="D19061">
        <v>202473.9</v>
      </c>
    </row>
    <row r="19062" spans="1:4" x14ac:dyDescent="0.3">
      <c r="A19062">
        <v>21560812000</v>
      </c>
      <c r="B19062">
        <v>2150000</v>
      </c>
      <c r="C19062">
        <v>3583</v>
      </c>
      <c r="D19062">
        <v>202487.2</v>
      </c>
    </row>
    <row r="19063" spans="1:4" x14ac:dyDescent="0.3">
      <c r="A19063">
        <v>21561891000</v>
      </c>
      <c r="B19063">
        <v>2772600</v>
      </c>
      <c r="C19063">
        <v>3583</v>
      </c>
      <c r="D19063">
        <v>202502.2</v>
      </c>
    </row>
    <row r="19064" spans="1:4" x14ac:dyDescent="0.3">
      <c r="A19064">
        <v>21562970000</v>
      </c>
      <c r="B19064">
        <v>2772600</v>
      </c>
      <c r="C19064">
        <v>3583</v>
      </c>
      <c r="D19064">
        <v>202510.3</v>
      </c>
    </row>
    <row r="19065" spans="1:4" x14ac:dyDescent="0.3">
      <c r="A19065">
        <v>21564049000</v>
      </c>
      <c r="B19065">
        <v>2772600</v>
      </c>
      <c r="C19065">
        <v>3583</v>
      </c>
      <c r="D19065">
        <v>202517.2</v>
      </c>
    </row>
    <row r="19066" spans="1:4" x14ac:dyDescent="0.3">
      <c r="A19066">
        <v>21565128000</v>
      </c>
      <c r="B19066">
        <v>2772600</v>
      </c>
      <c r="C19066">
        <v>3583</v>
      </c>
      <c r="D19066">
        <v>202523.6</v>
      </c>
    </row>
    <row r="19067" spans="1:4" x14ac:dyDescent="0.3">
      <c r="A19067">
        <v>21566463000</v>
      </c>
      <c r="B19067">
        <v>2772600</v>
      </c>
      <c r="C19067">
        <v>3583</v>
      </c>
      <c r="D19067">
        <v>202531.7</v>
      </c>
    </row>
    <row r="19068" spans="1:4" x14ac:dyDescent="0.3">
      <c r="A19068">
        <v>21567542000</v>
      </c>
      <c r="B19068">
        <v>2772600</v>
      </c>
      <c r="C19068">
        <v>3583</v>
      </c>
      <c r="D19068">
        <v>202538.1</v>
      </c>
    </row>
    <row r="19069" spans="1:4" x14ac:dyDescent="0.3">
      <c r="A19069">
        <v>21568622000</v>
      </c>
      <c r="B19069">
        <v>2772600</v>
      </c>
      <c r="C19069">
        <v>3583</v>
      </c>
      <c r="D19069">
        <v>202544.9</v>
      </c>
    </row>
    <row r="19070" spans="1:4" x14ac:dyDescent="0.3">
      <c r="A19070">
        <v>21569701000</v>
      </c>
      <c r="B19070">
        <v>2772600</v>
      </c>
      <c r="C19070">
        <v>3584</v>
      </c>
      <c r="D19070">
        <v>202553</v>
      </c>
    </row>
    <row r="19071" spans="1:4" x14ac:dyDescent="0.3">
      <c r="A19071">
        <v>21570786000</v>
      </c>
      <c r="B19071">
        <v>1989400</v>
      </c>
      <c r="C19071">
        <v>3584</v>
      </c>
      <c r="D19071">
        <v>202565.9</v>
      </c>
    </row>
    <row r="19072" spans="1:4" x14ac:dyDescent="0.3">
      <c r="A19072">
        <v>21572121000</v>
      </c>
      <c r="B19072">
        <v>1989400</v>
      </c>
      <c r="C19072">
        <v>3583</v>
      </c>
      <c r="D19072">
        <v>202580.5</v>
      </c>
    </row>
    <row r="19073" spans="1:4" x14ac:dyDescent="0.3">
      <c r="A19073">
        <v>21573201000</v>
      </c>
      <c r="B19073">
        <v>1989400</v>
      </c>
      <c r="C19073">
        <v>3584</v>
      </c>
      <c r="D19073">
        <v>202589.9</v>
      </c>
    </row>
    <row r="19074" spans="1:4" x14ac:dyDescent="0.3">
      <c r="A19074">
        <v>21574280000</v>
      </c>
      <c r="B19074">
        <v>1989400</v>
      </c>
      <c r="C19074">
        <v>3583</v>
      </c>
      <c r="D19074">
        <v>202599.8</v>
      </c>
    </row>
    <row r="19075" spans="1:4" x14ac:dyDescent="0.3">
      <c r="A19075">
        <v>21575359000</v>
      </c>
      <c r="B19075">
        <v>1989400</v>
      </c>
      <c r="C19075">
        <v>3583</v>
      </c>
      <c r="D19075">
        <v>202609.6</v>
      </c>
    </row>
    <row r="19076" spans="1:4" x14ac:dyDescent="0.3">
      <c r="A19076">
        <v>21576438000</v>
      </c>
      <c r="B19076">
        <v>1989400</v>
      </c>
      <c r="C19076">
        <v>3583</v>
      </c>
      <c r="D19076">
        <v>202619</v>
      </c>
    </row>
    <row r="19077" spans="1:4" x14ac:dyDescent="0.3">
      <c r="A19077">
        <v>21577773000</v>
      </c>
      <c r="B19077">
        <v>2691600</v>
      </c>
      <c r="C19077">
        <v>3583</v>
      </c>
      <c r="D19077">
        <v>202633.60000000001</v>
      </c>
    </row>
    <row r="19078" spans="1:4" x14ac:dyDescent="0.3">
      <c r="A19078">
        <v>21578852000</v>
      </c>
      <c r="B19078">
        <v>2691600</v>
      </c>
      <c r="C19078">
        <v>3583</v>
      </c>
      <c r="D19078">
        <v>202647.8</v>
      </c>
    </row>
    <row r="19079" spans="1:4" x14ac:dyDescent="0.3">
      <c r="A19079">
        <v>21579930000</v>
      </c>
      <c r="B19079">
        <v>2691600</v>
      </c>
      <c r="C19079">
        <v>3584</v>
      </c>
      <c r="D19079">
        <v>202655.5</v>
      </c>
    </row>
    <row r="19080" spans="1:4" x14ac:dyDescent="0.3">
      <c r="A19080">
        <v>21581015000</v>
      </c>
      <c r="B19080">
        <v>2691600</v>
      </c>
      <c r="C19080">
        <v>3584</v>
      </c>
      <c r="D19080">
        <v>202662.3</v>
      </c>
    </row>
    <row r="19081" spans="1:4" x14ac:dyDescent="0.3">
      <c r="A19081">
        <v>21582094000</v>
      </c>
      <c r="B19081">
        <v>2691600</v>
      </c>
      <c r="C19081">
        <v>3583</v>
      </c>
      <c r="D19081">
        <v>202668.7</v>
      </c>
    </row>
    <row r="19082" spans="1:4" x14ac:dyDescent="0.3">
      <c r="A19082">
        <v>21583429000</v>
      </c>
      <c r="B19082">
        <v>2691600</v>
      </c>
      <c r="C19082">
        <v>3584</v>
      </c>
      <c r="D19082">
        <v>202676.8</v>
      </c>
    </row>
    <row r="19083" spans="1:4" x14ac:dyDescent="0.3">
      <c r="A19083">
        <v>21584508000</v>
      </c>
      <c r="B19083">
        <v>2691600</v>
      </c>
      <c r="C19083">
        <v>3584</v>
      </c>
      <c r="D19083">
        <v>202683.2</v>
      </c>
    </row>
    <row r="19084" spans="1:4" x14ac:dyDescent="0.3">
      <c r="A19084">
        <v>21585587000</v>
      </c>
      <c r="B19084">
        <v>2691600</v>
      </c>
      <c r="C19084">
        <v>3584</v>
      </c>
      <c r="D19084">
        <v>202690.1</v>
      </c>
    </row>
    <row r="19085" spans="1:4" x14ac:dyDescent="0.3">
      <c r="A19085">
        <v>21586666000</v>
      </c>
      <c r="B19085">
        <v>2016800</v>
      </c>
      <c r="C19085">
        <v>3584</v>
      </c>
      <c r="D19085">
        <v>202698.2</v>
      </c>
    </row>
    <row r="19086" spans="1:4" x14ac:dyDescent="0.3">
      <c r="A19086">
        <v>21587745000</v>
      </c>
      <c r="B19086">
        <v>2016800</v>
      </c>
      <c r="C19086">
        <v>3584</v>
      </c>
      <c r="D19086">
        <v>202711.9</v>
      </c>
    </row>
    <row r="19087" spans="1:4" x14ac:dyDescent="0.3">
      <c r="A19087">
        <v>21589080000</v>
      </c>
      <c r="B19087">
        <v>2016800</v>
      </c>
      <c r="C19087">
        <v>3584</v>
      </c>
      <c r="D19087">
        <v>202726.1</v>
      </c>
    </row>
    <row r="19088" spans="1:4" x14ac:dyDescent="0.3">
      <c r="A19088">
        <v>21590164000</v>
      </c>
      <c r="B19088">
        <v>2016800</v>
      </c>
      <c r="C19088">
        <v>3584</v>
      </c>
      <c r="D19088">
        <v>202735.5</v>
      </c>
    </row>
    <row r="19089" spans="1:4" x14ac:dyDescent="0.3">
      <c r="A19089">
        <v>21591243000</v>
      </c>
      <c r="B19089">
        <v>2016800</v>
      </c>
      <c r="C19089">
        <v>3583</v>
      </c>
      <c r="D19089">
        <v>202745.3</v>
      </c>
    </row>
    <row r="19090" spans="1:4" x14ac:dyDescent="0.3">
      <c r="A19090">
        <v>21592323000</v>
      </c>
      <c r="B19090">
        <v>2016800</v>
      </c>
      <c r="C19090">
        <v>3584</v>
      </c>
      <c r="D19090">
        <v>202755.20000000001</v>
      </c>
    </row>
    <row r="19091" spans="1:4" x14ac:dyDescent="0.3">
      <c r="A19091">
        <v>21593402000</v>
      </c>
      <c r="B19091">
        <v>2739100</v>
      </c>
      <c r="C19091">
        <v>3583</v>
      </c>
      <c r="D19091">
        <v>202764.6</v>
      </c>
    </row>
    <row r="19092" spans="1:4" x14ac:dyDescent="0.3">
      <c r="A19092">
        <v>21594737000</v>
      </c>
      <c r="B19092">
        <v>2739100</v>
      </c>
      <c r="C19092">
        <v>3584</v>
      </c>
      <c r="D19092">
        <v>202780.1</v>
      </c>
    </row>
    <row r="19093" spans="1:4" x14ac:dyDescent="0.3">
      <c r="A19093">
        <v>21595816000</v>
      </c>
      <c r="B19093">
        <v>2739100</v>
      </c>
      <c r="C19093">
        <v>3584</v>
      </c>
      <c r="D19093">
        <v>202792.5</v>
      </c>
    </row>
    <row r="19094" spans="1:4" x14ac:dyDescent="0.3">
      <c r="A19094">
        <v>21596896000</v>
      </c>
      <c r="B19094">
        <v>2739100</v>
      </c>
      <c r="C19094">
        <v>3583</v>
      </c>
      <c r="D19094">
        <v>202800.2</v>
      </c>
    </row>
    <row r="19095" spans="1:4" x14ac:dyDescent="0.3">
      <c r="A19095">
        <v>21597975000</v>
      </c>
      <c r="B19095">
        <v>2739100</v>
      </c>
      <c r="C19095">
        <v>3584</v>
      </c>
      <c r="D19095">
        <v>202807</v>
      </c>
    </row>
    <row r="19096" spans="1:4" x14ac:dyDescent="0.3">
      <c r="A19096">
        <v>21599054000</v>
      </c>
      <c r="B19096">
        <v>2739100</v>
      </c>
      <c r="C19096">
        <v>3584</v>
      </c>
      <c r="D19096">
        <v>202813.4</v>
      </c>
    </row>
    <row r="19097" spans="1:4" x14ac:dyDescent="0.3">
      <c r="A19097">
        <v>21600400000</v>
      </c>
      <c r="B19097">
        <v>2739100</v>
      </c>
      <c r="C19097">
        <v>3584</v>
      </c>
      <c r="D19097">
        <v>202821.1</v>
      </c>
    </row>
    <row r="19098" spans="1:4" x14ac:dyDescent="0.3">
      <c r="A19098">
        <v>21601480000</v>
      </c>
      <c r="B19098">
        <v>2177700</v>
      </c>
      <c r="C19098">
        <v>3584</v>
      </c>
      <c r="D19098">
        <v>202827.9</v>
      </c>
    </row>
    <row r="19099" spans="1:4" x14ac:dyDescent="0.3">
      <c r="A19099">
        <v>21602559000</v>
      </c>
      <c r="B19099">
        <v>2177700</v>
      </c>
      <c r="C19099">
        <v>3584</v>
      </c>
      <c r="D19099">
        <v>202834.8</v>
      </c>
    </row>
    <row r="19100" spans="1:4" x14ac:dyDescent="0.3">
      <c r="A19100">
        <v>21603639000</v>
      </c>
      <c r="B19100">
        <v>2177700</v>
      </c>
      <c r="C19100">
        <v>3584</v>
      </c>
      <c r="D19100">
        <v>202843.3</v>
      </c>
    </row>
    <row r="19101" spans="1:4" x14ac:dyDescent="0.3">
      <c r="A19101">
        <v>21604717000</v>
      </c>
      <c r="B19101">
        <v>2177700</v>
      </c>
      <c r="C19101">
        <v>3584</v>
      </c>
      <c r="D19101">
        <v>202857.1</v>
      </c>
    </row>
    <row r="19102" spans="1:4" x14ac:dyDescent="0.3">
      <c r="A19102">
        <v>21606052000</v>
      </c>
      <c r="B19102">
        <v>2177700</v>
      </c>
      <c r="C19102">
        <v>3584</v>
      </c>
      <c r="D19102">
        <v>202870.3</v>
      </c>
    </row>
    <row r="19103" spans="1:4" x14ac:dyDescent="0.3">
      <c r="A19103">
        <v>21607131000</v>
      </c>
      <c r="B19103">
        <v>2177700</v>
      </c>
      <c r="C19103">
        <v>3583</v>
      </c>
      <c r="D19103">
        <v>202880.2</v>
      </c>
    </row>
    <row r="19104" spans="1:4" x14ac:dyDescent="0.3">
      <c r="A19104">
        <v>21608209000</v>
      </c>
      <c r="B19104">
        <v>2563800</v>
      </c>
      <c r="C19104">
        <v>3584</v>
      </c>
      <c r="D19104">
        <v>202890.1</v>
      </c>
    </row>
    <row r="19105" spans="1:4" x14ac:dyDescent="0.3">
      <c r="A19105">
        <v>21609289000</v>
      </c>
      <c r="B19105">
        <v>2563800</v>
      </c>
      <c r="C19105">
        <v>3584</v>
      </c>
      <c r="D19105">
        <v>202899.5</v>
      </c>
    </row>
    <row r="19106" spans="1:4" x14ac:dyDescent="0.3">
      <c r="A19106">
        <v>21610375000</v>
      </c>
      <c r="B19106">
        <v>2563800</v>
      </c>
      <c r="C19106">
        <v>3584</v>
      </c>
      <c r="D19106">
        <v>202909.3</v>
      </c>
    </row>
    <row r="19107" spans="1:4" x14ac:dyDescent="0.3">
      <c r="A19107">
        <v>21611710000</v>
      </c>
      <c r="B19107">
        <v>2563800</v>
      </c>
      <c r="C19107">
        <v>3584</v>
      </c>
      <c r="D19107">
        <v>202926.5</v>
      </c>
    </row>
    <row r="19108" spans="1:4" x14ac:dyDescent="0.3">
      <c r="A19108">
        <v>21612789000</v>
      </c>
      <c r="B19108">
        <v>2563800</v>
      </c>
      <c r="C19108">
        <v>3584</v>
      </c>
      <c r="D19108">
        <v>202936.8</v>
      </c>
    </row>
    <row r="19109" spans="1:4" x14ac:dyDescent="0.3">
      <c r="A19109">
        <v>21613868000</v>
      </c>
      <c r="B19109">
        <v>2563800</v>
      </c>
      <c r="C19109">
        <v>3584</v>
      </c>
      <c r="D19109">
        <v>202944</v>
      </c>
    </row>
    <row r="19110" spans="1:4" x14ac:dyDescent="0.3">
      <c r="A19110">
        <v>21614947000</v>
      </c>
      <c r="B19110">
        <v>2489800</v>
      </c>
      <c r="C19110">
        <v>3584</v>
      </c>
      <c r="D19110">
        <v>202950.39999999999</v>
      </c>
    </row>
    <row r="19111" spans="1:4" x14ac:dyDescent="0.3">
      <c r="A19111">
        <v>21616026000</v>
      </c>
      <c r="B19111">
        <v>2489800</v>
      </c>
      <c r="C19111">
        <v>3583</v>
      </c>
      <c r="D19111">
        <v>202956.79999999999</v>
      </c>
    </row>
    <row r="19112" spans="1:4" x14ac:dyDescent="0.3">
      <c r="A19112">
        <v>21617361000</v>
      </c>
      <c r="B19112">
        <v>2489800</v>
      </c>
      <c r="C19112">
        <v>3584</v>
      </c>
      <c r="D19112">
        <v>202965</v>
      </c>
    </row>
    <row r="19113" spans="1:4" x14ac:dyDescent="0.3">
      <c r="A19113">
        <v>21618441000</v>
      </c>
      <c r="B19113">
        <v>2489800</v>
      </c>
      <c r="C19113">
        <v>3584</v>
      </c>
      <c r="D19113">
        <v>202971.4</v>
      </c>
    </row>
    <row r="19114" spans="1:4" x14ac:dyDescent="0.3">
      <c r="A19114">
        <v>21619520000</v>
      </c>
      <c r="B19114">
        <v>2489800</v>
      </c>
      <c r="C19114">
        <v>3583</v>
      </c>
      <c r="D19114">
        <v>202978.2</v>
      </c>
    </row>
    <row r="19115" spans="1:4" x14ac:dyDescent="0.3">
      <c r="A19115">
        <v>21620604000</v>
      </c>
      <c r="B19115">
        <v>2489800</v>
      </c>
      <c r="C19115">
        <v>3584</v>
      </c>
      <c r="D19115">
        <v>202987.6</v>
      </c>
    </row>
    <row r="19116" spans="1:4" x14ac:dyDescent="0.3">
      <c r="A19116">
        <v>21621684000</v>
      </c>
      <c r="B19116">
        <v>2489800</v>
      </c>
      <c r="C19116">
        <v>3584</v>
      </c>
      <c r="D19116">
        <v>203000.9</v>
      </c>
    </row>
    <row r="19117" spans="1:4" x14ac:dyDescent="0.3">
      <c r="A19117">
        <v>21623019000</v>
      </c>
      <c r="B19117">
        <v>2194000</v>
      </c>
      <c r="C19117">
        <v>3584</v>
      </c>
      <c r="D19117">
        <v>203014.2</v>
      </c>
    </row>
    <row r="19118" spans="1:4" x14ac:dyDescent="0.3">
      <c r="A19118">
        <v>21624099000</v>
      </c>
      <c r="B19118">
        <v>2194000</v>
      </c>
      <c r="C19118">
        <v>3584</v>
      </c>
      <c r="D19118">
        <v>203023.6</v>
      </c>
    </row>
    <row r="19119" spans="1:4" x14ac:dyDescent="0.3">
      <c r="A19119">
        <v>21625178000</v>
      </c>
      <c r="B19119">
        <v>2194000</v>
      </c>
      <c r="C19119">
        <v>3583</v>
      </c>
      <c r="D19119">
        <v>203033.5</v>
      </c>
    </row>
    <row r="19120" spans="1:4" x14ac:dyDescent="0.3">
      <c r="A19120">
        <v>21626257000</v>
      </c>
      <c r="B19120">
        <v>2194000</v>
      </c>
      <c r="C19120">
        <v>3584</v>
      </c>
      <c r="D19120">
        <v>203043.3</v>
      </c>
    </row>
    <row r="19121" spans="1:4" x14ac:dyDescent="0.3">
      <c r="A19121">
        <v>21627337000</v>
      </c>
      <c r="B19121">
        <v>2194000</v>
      </c>
      <c r="C19121">
        <v>3584</v>
      </c>
      <c r="D19121">
        <v>203053.2</v>
      </c>
    </row>
    <row r="19122" spans="1:4" x14ac:dyDescent="0.3">
      <c r="A19122">
        <v>21628672000</v>
      </c>
      <c r="B19122">
        <v>2194000</v>
      </c>
      <c r="C19122">
        <v>3584</v>
      </c>
      <c r="D19122">
        <v>203070.3</v>
      </c>
    </row>
    <row r="19123" spans="1:4" x14ac:dyDescent="0.3">
      <c r="A19123">
        <v>21629752000</v>
      </c>
      <c r="B19123">
        <v>2704900</v>
      </c>
      <c r="C19123">
        <v>3584</v>
      </c>
      <c r="D19123">
        <v>203079.8</v>
      </c>
    </row>
    <row r="19124" spans="1:4" x14ac:dyDescent="0.3">
      <c r="A19124">
        <v>21630837000</v>
      </c>
      <c r="B19124">
        <v>2704900</v>
      </c>
      <c r="C19124">
        <v>3584</v>
      </c>
      <c r="D19124">
        <v>203086.6</v>
      </c>
    </row>
    <row r="19125" spans="1:4" x14ac:dyDescent="0.3">
      <c r="A19125">
        <v>21631915000</v>
      </c>
      <c r="B19125">
        <v>2704900</v>
      </c>
      <c r="C19125">
        <v>3584</v>
      </c>
      <c r="D19125">
        <v>203093.4</v>
      </c>
    </row>
    <row r="19126" spans="1:4" x14ac:dyDescent="0.3">
      <c r="A19126">
        <v>21632994000</v>
      </c>
      <c r="B19126">
        <v>2704900</v>
      </c>
      <c r="C19126">
        <v>3584</v>
      </c>
      <c r="D19126">
        <v>203099.8</v>
      </c>
    </row>
    <row r="19127" spans="1:4" x14ac:dyDescent="0.3">
      <c r="A19127">
        <v>21634328000</v>
      </c>
      <c r="B19127">
        <v>2704900</v>
      </c>
      <c r="C19127">
        <v>3584</v>
      </c>
      <c r="D19127">
        <v>203107.5</v>
      </c>
    </row>
    <row r="19128" spans="1:4" x14ac:dyDescent="0.3">
      <c r="A19128">
        <v>21635407000</v>
      </c>
      <c r="B19128">
        <v>2704900</v>
      </c>
      <c r="C19128">
        <v>3584</v>
      </c>
      <c r="D19128">
        <v>203114.3</v>
      </c>
    </row>
    <row r="19129" spans="1:4" x14ac:dyDescent="0.3">
      <c r="A19129">
        <v>21636487000</v>
      </c>
      <c r="B19129">
        <v>2704900</v>
      </c>
      <c r="C19129">
        <v>3584</v>
      </c>
      <c r="D19129">
        <v>203121.2</v>
      </c>
    </row>
    <row r="19130" spans="1:4" x14ac:dyDescent="0.3">
      <c r="A19130">
        <v>21637567000</v>
      </c>
      <c r="B19130">
        <v>2704900</v>
      </c>
      <c r="C19130">
        <v>3584</v>
      </c>
      <c r="D19130">
        <v>203131.5</v>
      </c>
    </row>
    <row r="19131" spans="1:4" x14ac:dyDescent="0.3">
      <c r="A19131">
        <v>21638647000</v>
      </c>
      <c r="B19131">
        <v>2016500</v>
      </c>
      <c r="C19131">
        <v>3584</v>
      </c>
      <c r="D19131">
        <v>203144.3</v>
      </c>
    </row>
    <row r="19132" spans="1:4" x14ac:dyDescent="0.3">
      <c r="A19132">
        <v>21639986000</v>
      </c>
      <c r="B19132">
        <v>2016500</v>
      </c>
      <c r="C19132">
        <v>3584</v>
      </c>
      <c r="D19132">
        <v>203157.2</v>
      </c>
    </row>
    <row r="19133" spans="1:4" x14ac:dyDescent="0.3">
      <c r="A19133">
        <v>21641065000</v>
      </c>
      <c r="B19133">
        <v>2016500</v>
      </c>
      <c r="C19133">
        <v>3584</v>
      </c>
      <c r="D19133">
        <v>203167</v>
      </c>
    </row>
    <row r="19134" spans="1:4" x14ac:dyDescent="0.3">
      <c r="A19134">
        <v>21642145000</v>
      </c>
      <c r="B19134">
        <v>2016500</v>
      </c>
      <c r="C19134">
        <v>3584</v>
      </c>
      <c r="D19134">
        <v>203176.9</v>
      </c>
    </row>
    <row r="19135" spans="1:4" x14ac:dyDescent="0.3">
      <c r="A19135">
        <v>21643229000</v>
      </c>
      <c r="B19135">
        <v>2016500</v>
      </c>
      <c r="C19135">
        <v>3584</v>
      </c>
      <c r="D19135">
        <v>203186.3</v>
      </c>
    </row>
    <row r="19136" spans="1:4" x14ac:dyDescent="0.3">
      <c r="A19136">
        <v>21644308000</v>
      </c>
      <c r="B19136">
        <v>2016500</v>
      </c>
      <c r="C19136">
        <v>3584</v>
      </c>
      <c r="D19136">
        <v>203196.6</v>
      </c>
    </row>
    <row r="19137" spans="1:4" x14ac:dyDescent="0.3">
      <c r="A19137">
        <v>21645644000</v>
      </c>
      <c r="B19137">
        <v>2773000</v>
      </c>
      <c r="C19137">
        <v>3584</v>
      </c>
      <c r="D19137">
        <v>203214.2</v>
      </c>
    </row>
    <row r="19138" spans="1:4" x14ac:dyDescent="0.3">
      <c r="A19138">
        <v>21646723000</v>
      </c>
      <c r="B19138">
        <v>2773000</v>
      </c>
      <c r="C19138">
        <v>3584</v>
      </c>
      <c r="D19138">
        <v>203223.2</v>
      </c>
    </row>
    <row r="19139" spans="1:4" x14ac:dyDescent="0.3">
      <c r="A19139">
        <v>21647802000</v>
      </c>
      <c r="B19139">
        <v>2773000</v>
      </c>
      <c r="C19139">
        <v>3584</v>
      </c>
      <c r="D19139">
        <v>203230</v>
      </c>
    </row>
    <row r="19140" spans="1:4" x14ac:dyDescent="0.3">
      <c r="A19140">
        <v>21648883000</v>
      </c>
      <c r="B19140">
        <v>2773000</v>
      </c>
      <c r="C19140">
        <v>3584</v>
      </c>
      <c r="D19140">
        <v>203236.4</v>
      </c>
    </row>
    <row r="19141" spans="1:4" x14ac:dyDescent="0.3">
      <c r="A19141">
        <v>21649967000</v>
      </c>
      <c r="B19141">
        <v>2773000</v>
      </c>
      <c r="C19141">
        <v>3584</v>
      </c>
      <c r="D19141">
        <v>203242.8</v>
      </c>
    </row>
    <row r="19142" spans="1:4" x14ac:dyDescent="0.3">
      <c r="A19142">
        <v>21651302000</v>
      </c>
      <c r="B19142">
        <v>2773000</v>
      </c>
      <c r="C19142">
        <v>3584</v>
      </c>
      <c r="D19142">
        <v>203250.9</v>
      </c>
    </row>
    <row r="19143" spans="1:4" x14ac:dyDescent="0.3">
      <c r="A19143">
        <v>21652382000</v>
      </c>
      <c r="B19143">
        <v>2773000</v>
      </c>
      <c r="C19143">
        <v>3584</v>
      </c>
      <c r="D19143">
        <v>203257.3</v>
      </c>
    </row>
    <row r="19144" spans="1:4" x14ac:dyDescent="0.3">
      <c r="A19144">
        <v>21653461000</v>
      </c>
      <c r="B19144">
        <v>2773000</v>
      </c>
      <c r="C19144">
        <v>3584</v>
      </c>
      <c r="D19144">
        <v>203264.6</v>
      </c>
    </row>
    <row r="19145" spans="1:4" x14ac:dyDescent="0.3">
      <c r="A19145">
        <v>21654540000</v>
      </c>
      <c r="B19145">
        <v>1922100</v>
      </c>
      <c r="C19145">
        <v>3584</v>
      </c>
      <c r="D19145">
        <v>203275.7</v>
      </c>
    </row>
    <row r="19146" spans="1:4" x14ac:dyDescent="0.3">
      <c r="A19146">
        <v>21655620000</v>
      </c>
      <c r="B19146">
        <v>1922100</v>
      </c>
      <c r="C19146">
        <v>3584</v>
      </c>
      <c r="D19146">
        <v>203288.6</v>
      </c>
    </row>
    <row r="19147" spans="1:4" x14ac:dyDescent="0.3">
      <c r="A19147">
        <v>21656955000</v>
      </c>
      <c r="B19147">
        <v>1922100</v>
      </c>
      <c r="C19147">
        <v>3584</v>
      </c>
      <c r="D19147">
        <v>203301</v>
      </c>
    </row>
    <row r="19148" spans="1:4" x14ac:dyDescent="0.3">
      <c r="A19148">
        <v>21658034000</v>
      </c>
      <c r="B19148">
        <v>1922100</v>
      </c>
      <c r="C19148">
        <v>3584</v>
      </c>
      <c r="D19148">
        <v>203310.9</v>
      </c>
    </row>
    <row r="19149" spans="1:4" x14ac:dyDescent="0.3">
      <c r="A19149">
        <v>21659114000</v>
      </c>
      <c r="B19149">
        <v>1922100</v>
      </c>
      <c r="C19149">
        <v>3584</v>
      </c>
      <c r="D19149">
        <v>203320.7</v>
      </c>
    </row>
    <row r="19150" spans="1:4" x14ac:dyDescent="0.3">
      <c r="A19150">
        <v>21660199000</v>
      </c>
      <c r="B19150">
        <v>1922100</v>
      </c>
      <c r="C19150">
        <v>3584</v>
      </c>
      <c r="D19150">
        <v>203330.2</v>
      </c>
    </row>
    <row r="19151" spans="1:4" x14ac:dyDescent="0.3">
      <c r="A19151">
        <v>21661279000</v>
      </c>
      <c r="B19151">
        <v>2666800</v>
      </c>
      <c r="C19151">
        <v>3584</v>
      </c>
      <c r="D19151">
        <v>203340.4</v>
      </c>
    </row>
    <row r="19152" spans="1:4" x14ac:dyDescent="0.3">
      <c r="A19152">
        <v>21662613000</v>
      </c>
      <c r="B19152">
        <v>2666800</v>
      </c>
      <c r="C19152">
        <v>3583</v>
      </c>
      <c r="D19152">
        <v>203358</v>
      </c>
    </row>
    <row r="19153" spans="1:4" x14ac:dyDescent="0.3">
      <c r="A19153">
        <v>21663692000</v>
      </c>
      <c r="B19153">
        <v>2666800</v>
      </c>
      <c r="C19153">
        <v>3584</v>
      </c>
      <c r="D19153">
        <v>203366.2</v>
      </c>
    </row>
    <row r="19154" spans="1:4" x14ac:dyDescent="0.3">
      <c r="A19154">
        <v>21664771000</v>
      </c>
      <c r="B19154">
        <v>2666800</v>
      </c>
      <c r="C19154">
        <v>3584</v>
      </c>
      <c r="D19154">
        <v>203372.6</v>
      </c>
    </row>
    <row r="19155" spans="1:4" x14ac:dyDescent="0.3">
      <c r="A19155">
        <v>21665850000</v>
      </c>
      <c r="B19155">
        <v>2666800</v>
      </c>
      <c r="C19155">
        <v>3584</v>
      </c>
      <c r="D19155">
        <v>203379.4</v>
      </c>
    </row>
    <row r="19156" spans="1:4" x14ac:dyDescent="0.3">
      <c r="A19156">
        <v>21666929000</v>
      </c>
      <c r="B19156">
        <v>2666800</v>
      </c>
      <c r="C19156">
        <v>3584</v>
      </c>
      <c r="D19156">
        <v>203385.8</v>
      </c>
    </row>
    <row r="19157" spans="1:4" x14ac:dyDescent="0.3">
      <c r="A19157">
        <v>21668263000</v>
      </c>
      <c r="B19157">
        <v>2666800</v>
      </c>
      <c r="C19157">
        <v>3584</v>
      </c>
      <c r="D19157">
        <v>203393.5</v>
      </c>
    </row>
    <row r="19158" spans="1:4" x14ac:dyDescent="0.3">
      <c r="A19158">
        <v>21669342000</v>
      </c>
      <c r="B19158">
        <v>2062800</v>
      </c>
      <c r="C19158">
        <v>3583</v>
      </c>
      <c r="D19158">
        <v>203400.3</v>
      </c>
    </row>
    <row r="19159" spans="1:4" x14ac:dyDescent="0.3">
      <c r="A19159">
        <v>21670427000</v>
      </c>
      <c r="B19159">
        <v>2062800</v>
      </c>
      <c r="C19159">
        <v>3584</v>
      </c>
      <c r="D19159">
        <v>203407.6</v>
      </c>
    </row>
    <row r="19160" spans="1:4" x14ac:dyDescent="0.3">
      <c r="A19160">
        <v>21671506000</v>
      </c>
      <c r="B19160">
        <v>2062800</v>
      </c>
      <c r="C19160">
        <v>3584</v>
      </c>
      <c r="D19160">
        <v>203420</v>
      </c>
    </row>
    <row r="19161" spans="1:4" x14ac:dyDescent="0.3">
      <c r="A19161">
        <v>21672585000</v>
      </c>
      <c r="B19161">
        <v>2062800</v>
      </c>
      <c r="C19161">
        <v>3584</v>
      </c>
      <c r="D19161">
        <v>203432.5</v>
      </c>
    </row>
    <row r="19162" spans="1:4" x14ac:dyDescent="0.3">
      <c r="A19162">
        <v>21673919000</v>
      </c>
      <c r="B19162">
        <v>2062800</v>
      </c>
      <c r="C19162">
        <v>3584</v>
      </c>
      <c r="D19162">
        <v>203444.4</v>
      </c>
    </row>
    <row r="19163" spans="1:4" x14ac:dyDescent="0.3">
      <c r="A19163">
        <v>21674999000</v>
      </c>
      <c r="B19163">
        <v>2062800</v>
      </c>
      <c r="C19163">
        <v>3583</v>
      </c>
      <c r="D19163">
        <v>203454.3</v>
      </c>
    </row>
    <row r="19164" spans="1:4" x14ac:dyDescent="0.3">
      <c r="A19164">
        <v>21676077000</v>
      </c>
      <c r="B19164">
        <v>2615200</v>
      </c>
      <c r="C19164">
        <v>3584</v>
      </c>
      <c r="D19164">
        <v>203463.7</v>
      </c>
    </row>
    <row r="19165" spans="1:4" x14ac:dyDescent="0.3">
      <c r="A19165">
        <v>21677156000</v>
      </c>
      <c r="B19165">
        <v>2615200</v>
      </c>
      <c r="C19165">
        <v>3584</v>
      </c>
      <c r="D19165">
        <v>203473.6</v>
      </c>
    </row>
    <row r="19166" spans="1:4" x14ac:dyDescent="0.3">
      <c r="A19166">
        <v>21678235000</v>
      </c>
      <c r="B19166">
        <v>2615200</v>
      </c>
      <c r="C19166">
        <v>3583</v>
      </c>
      <c r="D19166">
        <v>203484.3</v>
      </c>
    </row>
    <row r="19167" spans="1:4" x14ac:dyDescent="0.3">
      <c r="A19167">
        <v>21679570000</v>
      </c>
      <c r="B19167">
        <v>2615200</v>
      </c>
      <c r="C19167">
        <v>3584</v>
      </c>
      <c r="D19167">
        <v>203501</v>
      </c>
    </row>
    <row r="19168" spans="1:4" x14ac:dyDescent="0.3">
      <c r="A19168">
        <v>21680655000</v>
      </c>
      <c r="B19168">
        <v>2615200</v>
      </c>
      <c r="C19168">
        <v>3583</v>
      </c>
      <c r="D19168">
        <v>203509.1</v>
      </c>
    </row>
    <row r="19169" spans="1:4" x14ac:dyDescent="0.3">
      <c r="A19169">
        <v>21681733000</v>
      </c>
      <c r="B19169">
        <v>2615200</v>
      </c>
      <c r="C19169">
        <v>3583</v>
      </c>
      <c r="D19169">
        <v>203515.6</v>
      </c>
    </row>
    <row r="19170" spans="1:4" x14ac:dyDescent="0.3">
      <c r="A19170">
        <v>21682813000</v>
      </c>
      <c r="B19170">
        <v>2615200</v>
      </c>
      <c r="C19170">
        <v>3584</v>
      </c>
      <c r="D19170">
        <v>203522</v>
      </c>
    </row>
    <row r="19171" spans="1:4" x14ac:dyDescent="0.3">
      <c r="A19171">
        <v>21683893000</v>
      </c>
      <c r="B19171">
        <v>2312500</v>
      </c>
      <c r="C19171">
        <v>3583</v>
      </c>
      <c r="D19171">
        <v>203528.8</v>
      </c>
    </row>
    <row r="19172" spans="1:4" x14ac:dyDescent="0.3">
      <c r="A19172">
        <v>21685231000</v>
      </c>
      <c r="B19172">
        <v>2312500</v>
      </c>
      <c r="C19172">
        <v>3583</v>
      </c>
      <c r="D19172">
        <v>203536.5</v>
      </c>
    </row>
    <row r="19173" spans="1:4" x14ac:dyDescent="0.3">
      <c r="A19173">
        <v>21686311000</v>
      </c>
      <c r="B19173">
        <v>2312500</v>
      </c>
      <c r="C19173">
        <v>3583</v>
      </c>
      <c r="D19173">
        <v>203543.3</v>
      </c>
    </row>
    <row r="19174" spans="1:4" x14ac:dyDescent="0.3">
      <c r="A19174">
        <v>21687391000</v>
      </c>
      <c r="B19174">
        <v>2312500</v>
      </c>
      <c r="C19174">
        <v>3583</v>
      </c>
      <c r="D19174">
        <v>203551</v>
      </c>
    </row>
    <row r="19175" spans="1:4" x14ac:dyDescent="0.3">
      <c r="A19175">
        <v>21688470000</v>
      </c>
      <c r="B19175">
        <v>2312500</v>
      </c>
      <c r="C19175">
        <v>3583</v>
      </c>
      <c r="D19175">
        <v>203564.3</v>
      </c>
    </row>
    <row r="19176" spans="1:4" x14ac:dyDescent="0.3">
      <c r="A19176">
        <v>21689549000</v>
      </c>
      <c r="B19176">
        <v>2312500</v>
      </c>
      <c r="C19176">
        <v>3583</v>
      </c>
      <c r="D19176">
        <v>203576.3</v>
      </c>
    </row>
    <row r="19177" spans="1:4" x14ac:dyDescent="0.3">
      <c r="A19177">
        <v>21690890000</v>
      </c>
      <c r="B19177">
        <v>2362300</v>
      </c>
      <c r="C19177">
        <v>3583</v>
      </c>
      <c r="D19177">
        <v>203588.3</v>
      </c>
    </row>
    <row r="19178" spans="1:4" x14ac:dyDescent="0.3">
      <c r="A19178">
        <v>21691970000</v>
      </c>
      <c r="B19178">
        <v>2362300</v>
      </c>
      <c r="C19178">
        <v>3584</v>
      </c>
      <c r="D19178">
        <v>203598.1</v>
      </c>
    </row>
    <row r="19179" spans="1:4" x14ac:dyDescent="0.3">
      <c r="A19179">
        <v>21693050000</v>
      </c>
      <c r="B19179">
        <v>2362300</v>
      </c>
      <c r="C19179">
        <v>3583</v>
      </c>
      <c r="D19179">
        <v>203607.6</v>
      </c>
    </row>
    <row r="19180" spans="1:4" x14ac:dyDescent="0.3">
      <c r="A19180">
        <v>21694129000</v>
      </c>
      <c r="B19180">
        <v>2362300</v>
      </c>
      <c r="C19180">
        <v>3583</v>
      </c>
      <c r="D19180">
        <v>203617</v>
      </c>
    </row>
    <row r="19181" spans="1:4" x14ac:dyDescent="0.3">
      <c r="A19181">
        <v>21695208000</v>
      </c>
      <c r="B19181">
        <v>2362300</v>
      </c>
      <c r="C19181">
        <v>3584</v>
      </c>
      <c r="D19181">
        <v>203628.6</v>
      </c>
    </row>
    <row r="19182" spans="1:4" x14ac:dyDescent="0.3">
      <c r="A19182">
        <v>21696543000</v>
      </c>
      <c r="B19182">
        <v>2362300</v>
      </c>
      <c r="C19182">
        <v>3583</v>
      </c>
      <c r="D19182">
        <v>203644.9</v>
      </c>
    </row>
    <row r="19183" spans="1:4" x14ac:dyDescent="0.3">
      <c r="A19183">
        <v>21697623000</v>
      </c>
      <c r="B19183">
        <v>2651800</v>
      </c>
      <c r="C19183">
        <v>3584</v>
      </c>
      <c r="D19183">
        <v>203652.6</v>
      </c>
    </row>
    <row r="19184" spans="1:4" x14ac:dyDescent="0.3">
      <c r="A19184">
        <v>21698702000</v>
      </c>
      <c r="B19184">
        <v>2651800</v>
      </c>
      <c r="C19184">
        <v>3584</v>
      </c>
      <c r="D19184">
        <v>203659</v>
      </c>
    </row>
    <row r="19185" spans="1:4" x14ac:dyDescent="0.3">
      <c r="A19185">
        <v>21699781000</v>
      </c>
      <c r="B19185">
        <v>2651800</v>
      </c>
      <c r="C19185">
        <v>3584</v>
      </c>
      <c r="D19185">
        <v>203665.8</v>
      </c>
    </row>
    <row r="19186" spans="1:4" x14ac:dyDescent="0.3">
      <c r="A19186">
        <v>21700865000</v>
      </c>
      <c r="B19186">
        <v>2651800</v>
      </c>
      <c r="C19186">
        <v>3584</v>
      </c>
      <c r="D19186">
        <v>203672.2</v>
      </c>
    </row>
    <row r="19187" spans="1:4" x14ac:dyDescent="0.3">
      <c r="A19187">
        <v>21702200000</v>
      </c>
      <c r="B19187">
        <v>2651800</v>
      </c>
      <c r="C19187">
        <v>3583</v>
      </c>
      <c r="D19187">
        <v>203679.9</v>
      </c>
    </row>
    <row r="19188" spans="1:4" x14ac:dyDescent="0.3">
      <c r="A19188">
        <v>21703279000</v>
      </c>
      <c r="B19188">
        <v>2651800</v>
      </c>
      <c r="C19188">
        <v>3583</v>
      </c>
      <c r="D19188">
        <v>203686.7</v>
      </c>
    </row>
    <row r="19189" spans="1:4" x14ac:dyDescent="0.3">
      <c r="A19189">
        <v>21704357000</v>
      </c>
      <c r="B19189">
        <v>2651800</v>
      </c>
      <c r="C19189">
        <v>3583</v>
      </c>
      <c r="D19189">
        <v>203694.8</v>
      </c>
    </row>
    <row r="19190" spans="1:4" x14ac:dyDescent="0.3">
      <c r="A19190">
        <v>21705437000</v>
      </c>
      <c r="B19190">
        <v>2651800</v>
      </c>
      <c r="C19190">
        <v>3583</v>
      </c>
      <c r="D19190">
        <v>203708.6</v>
      </c>
    </row>
    <row r="19191" spans="1:4" x14ac:dyDescent="0.3">
      <c r="A19191">
        <v>21706516000</v>
      </c>
      <c r="B19191">
        <v>2111100</v>
      </c>
      <c r="C19191">
        <v>3583</v>
      </c>
      <c r="D19191">
        <v>203720.2</v>
      </c>
    </row>
    <row r="19192" spans="1:4" x14ac:dyDescent="0.3">
      <c r="A19192">
        <v>21707851000</v>
      </c>
      <c r="B19192">
        <v>2111100</v>
      </c>
      <c r="C19192">
        <v>3583</v>
      </c>
      <c r="D19192">
        <v>203732.1</v>
      </c>
    </row>
    <row r="19193" spans="1:4" x14ac:dyDescent="0.3">
      <c r="A19193">
        <v>21708931000</v>
      </c>
      <c r="B19193">
        <v>2111100</v>
      </c>
      <c r="C19193">
        <v>3583</v>
      </c>
      <c r="D19193">
        <v>203742</v>
      </c>
    </row>
    <row r="19194" spans="1:4" x14ac:dyDescent="0.3">
      <c r="A19194">
        <v>21710015000</v>
      </c>
      <c r="B19194">
        <v>2111100</v>
      </c>
      <c r="C19194">
        <v>3584</v>
      </c>
      <c r="D19194">
        <v>203751.4</v>
      </c>
    </row>
    <row r="19195" spans="1:4" x14ac:dyDescent="0.3">
      <c r="A19195">
        <v>21711096000</v>
      </c>
      <c r="B19195">
        <v>2111100</v>
      </c>
      <c r="C19195">
        <v>3583</v>
      </c>
      <c r="D19195">
        <v>203761.3</v>
      </c>
    </row>
    <row r="19196" spans="1:4" x14ac:dyDescent="0.3">
      <c r="A19196">
        <v>21712175000</v>
      </c>
      <c r="B19196">
        <v>2111100</v>
      </c>
      <c r="C19196">
        <v>3583</v>
      </c>
      <c r="D19196">
        <v>203773.7</v>
      </c>
    </row>
    <row r="19197" spans="1:4" x14ac:dyDescent="0.3">
      <c r="A19197">
        <v>21713510000</v>
      </c>
      <c r="B19197">
        <v>2723100</v>
      </c>
      <c r="C19197">
        <v>3583</v>
      </c>
      <c r="D19197">
        <v>203788.7</v>
      </c>
    </row>
    <row r="19198" spans="1:4" x14ac:dyDescent="0.3">
      <c r="A19198">
        <v>21714590000</v>
      </c>
      <c r="B19198">
        <v>2723100</v>
      </c>
      <c r="C19198">
        <v>3583</v>
      </c>
      <c r="D19198">
        <v>203796</v>
      </c>
    </row>
    <row r="19199" spans="1:4" x14ac:dyDescent="0.3">
      <c r="A19199">
        <v>21715668000</v>
      </c>
      <c r="B19199">
        <v>2723100</v>
      </c>
      <c r="C19199">
        <v>3583</v>
      </c>
      <c r="D19199">
        <v>203802.8</v>
      </c>
    </row>
    <row r="19200" spans="1:4" x14ac:dyDescent="0.3">
      <c r="A19200">
        <v>21716747000</v>
      </c>
      <c r="B19200">
        <v>2723100</v>
      </c>
      <c r="C19200">
        <v>3583</v>
      </c>
      <c r="D19200">
        <v>203809.2</v>
      </c>
    </row>
    <row r="19201" spans="1:4" x14ac:dyDescent="0.3">
      <c r="A19201">
        <v>21717827000</v>
      </c>
      <c r="B19201">
        <v>2723100</v>
      </c>
      <c r="C19201">
        <v>3583</v>
      </c>
      <c r="D19201">
        <v>203815.6</v>
      </c>
    </row>
    <row r="19202" spans="1:4" x14ac:dyDescent="0.3">
      <c r="A19202">
        <v>21719162000</v>
      </c>
      <c r="B19202">
        <v>2723100</v>
      </c>
      <c r="C19202">
        <v>3584</v>
      </c>
      <c r="D19202">
        <v>203823.7</v>
      </c>
    </row>
    <row r="19203" spans="1:4" x14ac:dyDescent="0.3">
      <c r="A19203">
        <v>21720248000</v>
      </c>
      <c r="B19203">
        <v>2723100</v>
      </c>
      <c r="C19203">
        <v>3583</v>
      </c>
      <c r="D19203">
        <v>203830.6</v>
      </c>
    </row>
    <row r="19204" spans="1:4" x14ac:dyDescent="0.3">
      <c r="A19204">
        <v>21721326000</v>
      </c>
      <c r="B19204">
        <v>2723100</v>
      </c>
      <c r="C19204">
        <v>3584</v>
      </c>
      <c r="D19204">
        <v>203839.6</v>
      </c>
    </row>
    <row r="19205" spans="1:4" x14ac:dyDescent="0.3">
      <c r="A19205">
        <v>21722405000</v>
      </c>
      <c r="B19205">
        <v>2002900</v>
      </c>
      <c r="C19205">
        <v>3583</v>
      </c>
      <c r="D19205">
        <v>203852.9</v>
      </c>
    </row>
    <row r="19206" spans="1:4" x14ac:dyDescent="0.3">
      <c r="A19206">
        <v>21723485000</v>
      </c>
      <c r="B19206">
        <v>2002900</v>
      </c>
      <c r="C19206">
        <v>3584</v>
      </c>
      <c r="D19206">
        <v>203864.4</v>
      </c>
    </row>
    <row r="19207" spans="1:4" x14ac:dyDescent="0.3">
      <c r="A19207">
        <v>21724819000</v>
      </c>
      <c r="B19207">
        <v>2002900</v>
      </c>
      <c r="C19207">
        <v>3583</v>
      </c>
      <c r="D19207">
        <v>203876</v>
      </c>
    </row>
    <row r="19208" spans="1:4" x14ac:dyDescent="0.3">
      <c r="A19208">
        <v>21725898000</v>
      </c>
      <c r="B19208">
        <v>2002900</v>
      </c>
      <c r="C19208">
        <v>3584</v>
      </c>
      <c r="D19208">
        <v>203885.8</v>
      </c>
    </row>
    <row r="19209" spans="1:4" x14ac:dyDescent="0.3">
      <c r="A19209">
        <v>21726983000</v>
      </c>
      <c r="B19209">
        <v>2002900</v>
      </c>
      <c r="C19209">
        <v>3584</v>
      </c>
      <c r="D19209">
        <v>203895.7</v>
      </c>
    </row>
    <row r="19210" spans="1:4" x14ac:dyDescent="0.3">
      <c r="A19210">
        <v>21728062000</v>
      </c>
      <c r="B19210">
        <v>2002900</v>
      </c>
      <c r="C19210">
        <v>3584</v>
      </c>
      <c r="D19210">
        <v>203905.1</v>
      </c>
    </row>
    <row r="19211" spans="1:4" x14ac:dyDescent="0.3">
      <c r="A19211">
        <v>21729141000</v>
      </c>
      <c r="B19211">
        <v>2721600</v>
      </c>
      <c r="C19211">
        <v>3584</v>
      </c>
      <c r="D19211">
        <v>203918.8</v>
      </c>
    </row>
    <row r="19212" spans="1:4" x14ac:dyDescent="0.3">
      <c r="A19212">
        <v>21730481000</v>
      </c>
      <c r="B19212">
        <v>2721600</v>
      </c>
      <c r="C19212">
        <v>3584</v>
      </c>
      <c r="D19212">
        <v>203932.6</v>
      </c>
    </row>
    <row r="19213" spans="1:4" x14ac:dyDescent="0.3">
      <c r="A19213">
        <v>21731560000</v>
      </c>
      <c r="B19213">
        <v>2721600</v>
      </c>
      <c r="C19213">
        <v>3584</v>
      </c>
      <c r="D19213">
        <v>203939.8</v>
      </c>
    </row>
    <row r="19214" spans="1:4" x14ac:dyDescent="0.3">
      <c r="A19214">
        <v>21732639000</v>
      </c>
      <c r="B19214">
        <v>2721600</v>
      </c>
      <c r="C19214">
        <v>3584</v>
      </c>
      <c r="D19214">
        <v>203946.2</v>
      </c>
    </row>
    <row r="19215" spans="1:4" x14ac:dyDescent="0.3">
      <c r="A19215">
        <v>21733719000</v>
      </c>
      <c r="B19215">
        <v>2721600</v>
      </c>
      <c r="C19215">
        <v>3584</v>
      </c>
      <c r="D19215">
        <v>203952.6</v>
      </c>
    </row>
    <row r="19216" spans="1:4" x14ac:dyDescent="0.3">
      <c r="A19216">
        <v>21734799000</v>
      </c>
      <c r="B19216">
        <v>2721600</v>
      </c>
      <c r="C19216">
        <v>3584</v>
      </c>
      <c r="D19216">
        <v>203959</v>
      </c>
    </row>
    <row r="19217" spans="1:4" x14ac:dyDescent="0.3">
      <c r="A19217">
        <v>21736134000</v>
      </c>
      <c r="B19217">
        <v>2721600</v>
      </c>
      <c r="C19217">
        <v>3584</v>
      </c>
      <c r="D19217">
        <v>203967.2</v>
      </c>
    </row>
    <row r="19218" spans="1:4" x14ac:dyDescent="0.3">
      <c r="A19218">
        <v>21737212000</v>
      </c>
      <c r="B19218">
        <v>2721600</v>
      </c>
      <c r="C19218">
        <v>3584</v>
      </c>
      <c r="D19218">
        <v>203974</v>
      </c>
    </row>
    <row r="19219" spans="1:4" x14ac:dyDescent="0.3">
      <c r="A19219">
        <v>21738292000</v>
      </c>
      <c r="B19219">
        <v>1972600</v>
      </c>
      <c r="C19219">
        <v>3585</v>
      </c>
      <c r="D19219">
        <v>203983.8</v>
      </c>
    </row>
    <row r="19220" spans="1:4" x14ac:dyDescent="0.3">
      <c r="A19220">
        <v>21739372000</v>
      </c>
      <c r="B19220">
        <v>1972600</v>
      </c>
      <c r="C19220">
        <v>3584</v>
      </c>
      <c r="D19220">
        <v>203997.1</v>
      </c>
    </row>
    <row r="19221" spans="1:4" x14ac:dyDescent="0.3">
      <c r="A19221">
        <v>21740456000</v>
      </c>
      <c r="B19221">
        <v>1972600</v>
      </c>
      <c r="C19221">
        <v>3585</v>
      </c>
      <c r="D19221">
        <v>204008.3</v>
      </c>
    </row>
    <row r="19222" spans="1:4" x14ac:dyDescent="0.3">
      <c r="A19222">
        <v>21741791000</v>
      </c>
      <c r="B19222">
        <v>1972600</v>
      </c>
      <c r="C19222">
        <v>3585</v>
      </c>
      <c r="D19222">
        <v>204020.3</v>
      </c>
    </row>
    <row r="19223" spans="1:4" x14ac:dyDescent="0.3">
      <c r="A19223">
        <v>21742871000</v>
      </c>
      <c r="B19223">
        <v>1972600</v>
      </c>
      <c r="C19223">
        <v>3585</v>
      </c>
      <c r="D19223">
        <v>204030.1</v>
      </c>
    </row>
    <row r="19224" spans="1:4" x14ac:dyDescent="0.3">
      <c r="A19224">
        <v>21743949000</v>
      </c>
      <c r="B19224">
        <v>1972600</v>
      </c>
      <c r="C19224">
        <v>3585</v>
      </c>
      <c r="D19224">
        <v>204039.5</v>
      </c>
    </row>
    <row r="19225" spans="1:4" x14ac:dyDescent="0.3">
      <c r="A19225">
        <v>21745029000</v>
      </c>
      <c r="B19225">
        <v>2703300</v>
      </c>
      <c r="C19225">
        <v>3584</v>
      </c>
      <c r="D19225">
        <v>204049.4</v>
      </c>
    </row>
    <row r="19226" spans="1:4" x14ac:dyDescent="0.3">
      <c r="A19226">
        <v>21746109000</v>
      </c>
      <c r="B19226">
        <v>2703300</v>
      </c>
      <c r="C19226">
        <v>3585</v>
      </c>
      <c r="D19226">
        <v>204064</v>
      </c>
    </row>
    <row r="19227" spans="1:4" x14ac:dyDescent="0.3">
      <c r="A19227">
        <v>21747444000</v>
      </c>
      <c r="B19227">
        <v>2703300</v>
      </c>
      <c r="C19227">
        <v>3585</v>
      </c>
      <c r="D19227">
        <v>204076</v>
      </c>
    </row>
    <row r="19228" spans="1:4" x14ac:dyDescent="0.3">
      <c r="A19228">
        <v>21748523000</v>
      </c>
      <c r="B19228">
        <v>2703300</v>
      </c>
      <c r="C19228">
        <v>3585</v>
      </c>
      <c r="D19228">
        <v>204083.20000000001</v>
      </c>
    </row>
    <row r="19229" spans="1:4" x14ac:dyDescent="0.3">
      <c r="A19229">
        <v>21749602000</v>
      </c>
      <c r="B19229">
        <v>2703300</v>
      </c>
      <c r="C19229">
        <v>3584</v>
      </c>
      <c r="D19229">
        <v>204089.7</v>
      </c>
    </row>
    <row r="19230" spans="1:4" x14ac:dyDescent="0.3">
      <c r="A19230">
        <v>21750686000</v>
      </c>
      <c r="B19230">
        <v>2703300</v>
      </c>
      <c r="C19230">
        <v>3584</v>
      </c>
      <c r="D19230">
        <v>204096.1</v>
      </c>
    </row>
    <row r="19231" spans="1:4" x14ac:dyDescent="0.3">
      <c r="A19231">
        <v>21751765000</v>
      </c>
      <c r="B19231">
        <v>2703300</v>
      </c>
      <c r="C19231">
        <v>3585</v>
      </c>
      <c r="D19231">
        <v>204102.5</v>
      </c>
    </row>
    <row r="19232" spans="1:4" x14ac:dyDescent="0.3">
      <c r="A19232">
        <v>21753099000</v>
      </c>
      <c r="B19232">
        <v>2105500</v>
      </c>
      <c r="C19232">
        <v>3584</v>
      </c>
      <c r="D19232">
        <v>204110.6</v>
      </c>
    </row>
    <row r="19233" spans="1:4" x14ac:dyDescent="0.3">
      <c r="A19233">
        <v>21754177000</v>
      </c>
      <c r="B19233">
        <v>2105500</v>
      </c>
      <c r="C19233">
        <v>3584</v>
      </c>
      <c r="D19233">
        <v>204117.8</v>
      </c>
    </row>
    <row r="19234" spans="1:4" x14ac:dyDescent="0.3">
      <c r="A19234">
        <v>21755257000</v>
      </c>
      <c r="B19234">
        <v>2105500</v>
      </c>
      <c r="C19234">
        <v>3584</v>
      </c>
      <c r="D19234">
        <v>204128.5</v>
      </c>
    </row>
    <row r="19235" spans="1:4" x14ac:dyDescent="0.3">
      <c r="A19235">
        <v>21756335000</v>
      </c>
      <c r="B19235">
        <v>2105500</v>
      </c>
      <c r="C19235">
        <v>3584</v>
      </c>
      <c r="D19235">
        <v>204141.4</v>
      </c>
    </row>
    <row r="19236" spans="1:4" x14ac:dyDescent="0.3">
      <c r="A19236">
        <v>21757414000</v>
      </c>
      <c r="B19236">
        <v>2105500</v>
      </c>
      <c r="C19236">
        <v>3584</v>
      </c>
      <c r="D19236">
        <v>204152.1</v>
      </c>
    </row>
    <row r="19237" spans="1:4" x14ac:dyDescent="0.3">
      <c r="A19237">
        <v>21758748000</v>
      </c>
      <c r="B19237">
        <v>2105500</v>
      </c>
      <c r="C19237">
        <v>3584</v>
      </c>
      <c r="D19237">
        <v>204164.1</v>
      </c>
    </row>
    <row r="19238" spans="1:4" x14ac:dyDescent="0.3">
      <c r="A19238">
        <v>21759828000</v>
      </c>
      <c r="B19238">
        <v>2599700</v>
      </c>
      <c r="C19238">
        <v>3584</v>
      </c>
      <c r="D19238">
        <v>204173.5</v>
      </c>
    </row>
    <row r="19239" spans="1:4" x14ac:dyDescent="0.3">
      <c r="A19239">
        <v>21760913000</v>
      </c>
      <c r="B19239">
        <v>2599700</v>
      </c>
      <c r="C19239">
        <v>3584</v>
      </c>
      <c r="D19239">
        <v>204183.4</v>
      </c>
    </row>
    <row r="19240" spans="1:4" x14ac:dyDescent="0.3">
      <c r="A19240">
        <v>21761993000</v>
      </c>
      <c r="B19240">
        <v>2599700</v>
      </c>
      <c r="C19240">
        <v>3585</v>
      </c>
      <c r="D19240">
        <v>204193.7</v>
      </c>
    </row>
    <row r="19241" spans="1:4" x14ac:dyDescent="0.3">
      <c r="A19241">
        <v>21763072000</v>
      </c>
      <c r="B19241">
        <v>2599700</v>
      </c>
      <c r="C19241">
        <v>3584</v>
      </c>
      <c r="D19241">
        <v>204208.3</v>
      </c>
    </row>
    <row r="19242" spans="1:4" x14ac:dyDescent="0.3">
      <c r="A19242">
        <v>21764407000</v>
      </c>
      <c r="B19242">
        <v>2599700</v>
      </c>
      <c r="C19242">
        <v>3585</v>
      </c>
      <c r="D19242">
        <v>204219.8</v>
      </c>
    </row>
    <row r="19243" spans="1:4" x14ac:dyDescent="0.3">
      <c r="A19243">
        <v>21765486000</v>
      </c>
      <c r="B19243">
        <v>2599700</v>
      </c>
      <c r="C19243">
        <v>3584</v>
      </c>
      <c r="D19243">
        <v>204226.7</v>
      </c>
    </row>
    <row r="19244" spans="1:4" x14ac:dyDescent="0.3">
      <c r="A19244">
        <v>21766563000</v>
      </c>
      <c r="B19244">
        <v>2454900</v>
      </c>
      <c r="C19244">
        <v>3584</v>
      </c>
      <c r="D19244">
        <v>204233.1</v>
      </c>
    </row>
    <row r="19245" spans="1:4" x14ac:dyDescent="0.3">
      <c r="A19245">
        <v>21767643000</v>
      </c>
      <c r="B19245">
        <v>2454900</v>
      </c>
      <c r="C19245">
        <v>3585</v>
      </c>
      <c r="D19245">
        <v>204239.5</v>
      </c>
    </row>
    <row r="19246" spans="1:4" x14ac:dyDescent="0.3">
      <c r="A19246">
        <v>21768727000</v>
      </c>
      <c r="B19246">
        <v>2454900</v>
      </c>
      <c r="C19246">
        <v>3584</v>
      </c>
      <c r="D19246">
        <v>204245.9</v>
      </c>
    </row>
    <row r="19247" spans="1:4" x14ac:dyDescent="0.3">
      <c r="A19247">
        <v>21770067000</v>
      </c>
      <c r="B19247">
        <v>2454900</v>
      </c>
      <c r="C19247">
        <v>3584</v>
      </c>
      <c r="D19247">
        <v>204254</v>
      </c>
    </row>
    <row r="19248" spans="1:4" x14ac:dyDescent="0.3">
      <c r="A19248">
        <v>21771146000</v>
      </c>
      <c r="B19248">
        <v>2454900</v>
      </c>
      <c r="C19248">
        <v>3584</v>
      </c>
      <c r="D19248">
        <v>204261.2</v>
      </c>
    </row>
    <row r="19249" spans="1:4" x14ac:dyDescent="0.3">
      <c r="A19249">
        <v>21772226000</v>
      </c>
      <c r="B19249">
        <v>2454900</v>
      </c>
      <c r="C19249">
        <v>3584</v>
      </c>
      <c r="D19249">
        <v>204273.3</v>
      </c>
    </row>
    <row r="19250" spans="1:4" x14ac:dyDescent="0.3">
      <c r="A19250">
        <v>21773305000</v>
      </c>
      <c r="B19250">
        <v>2454900</v>
      </c>
      <c r="C19250">
        <v>3585</v>
      </c>
      <c r="D19250">
        <v>204286.1</v>
      </c>
    </row>
    <row r="19251" spans="1:4" x14ac:dyDescent="0.3">
      <c r="A19251">
        <v>21774385000</v>
      </c>
      <c r="B19251">
        <v>2234100</v>
      </c>
      <c r="C19251">
        <v>3584</v>
      </c>
      <c r="D19251">
        <v>204296</v>
      </c>
    </row>
    <row r="19252" spans="1:4" x14ac:dyDescent="0.3">
      <c r="A19252">
        <v>21775719000</v>
      </c>
      <c r="B19252">
        <v>2234100</v>
      </c>
      <c r="C19252">
        <v>3584</v>
      </c>
      <c r="D19252">
        <v>204308</v>
      </c>
    </row>
    <row r="19253" spans="1:4" x14ac:dyDescent="0.3">
      <c r="A19253">
        <v>21776799000</v>
      </c>
      <c r="B19253">
        <v>2234100</v>
      </c>
      <c r="C19253">
        <v>3584</v>
      </c>
      <c r="D19253">
        <v>204317.8</v>
      </c>
    </row>
    <row r="19254" spans="1:4" x14ac:dyDescent="0.3">
      <c r="A19254">
        <v>21777878000</v>
      </c>
      <c r="B19254">
        <v>2234100</v>
      </c>
      <c r="C19254">
        <v>3584</v>
      </c>
      <c r="D19254">
        <v>204327.2</v>
      </c>
    </row>
    <row r="19255" spans="1:4" x14ac:dyDescent="0.3">
      <c r="A19255">
        <v>21778956000</v>
      </c>
      <c r="B19255">
        <v>2234100</v>
      </c>
      <c r="C19255">
        <v>3584</v>
      </c>
      <c r="D19255">
        <v>204337.5</v>
      </c>
    </row>
    <row r="19256" spans="1:4" x14ac:dyDescent="0.3">
      <c r="A19256">
        <v>21780042000</v>
      </c>
      <c r="B19256">
        <v>2234100</v>
      </c>
      <c r="C19256">
        <v>3584</v>
      </c>
      <c r="D19256">
        <v>204352.5</v>
      </c>
    </row>
    <row r="19257" spans="1:4" x14ac:dyDescent="0.3">
      <c r="A19257">
        <v>21781377000</v>
      </c>
      <c r="B19257">
        <v>2672800</v>
      </c>
      <c r="C19257">
        <v>3584</v>
      </c>
      <c r="D19257">
        <v>204363.2</v>
      </c>
    </row>
    <row r="19258" spans="1:4" x14ac:dyDescent="0.3">
      <c r="A19258">
        <v>21782456000</v>
      </c>
      <c r="B19258">
        <v>2672800</v>
      </c>
      <c r="C19258">
        <v>3584</v>
      </c>
      <c r="D19258">
        <v>204370.1</v>
      </c>
    </row>
    <row r="19259" spans="1:4" x14ac:dyDescent="0.3">
      <c r="A19259">
        <v>21783535000</v>
      </c>
      <c r="B19259">
        <v>2672800</v>
      </c>
      <c r="C19259">
        <v>3584</v>
      </c>
      <c r="D19259">
        <v>204376.5</v>
      </c>
    </row>
    <row r="19260" spans="1:4" x14ac:dyDescent="0.3">
      <c r="A19260">
        <v>21784615000</v>
      </c>
      <c r="B19260">
        <v>2672800</v>
      </c>
      <c r="C19260">
        <v>3584</v>
      </c>
      <c r="D19260">
        <v>204382.9</v>
      </c>
    </row>
    <row r="19261" spans="1:4" x14ac:dyDescent="0.3">
      <c r="A19261">
        <v>21785694000</v>
      </c>
      <c r="B19261">
        <v>2672800</v>
      </c>
      <c r="C19261">
        <v>3584</v>
      </c>
      <c r="D19261">
        <v>204389.3</v>
      </c>
    </row>
    <row r="19262" spans="1:4" x14ac:dyDescent="0.3">
      <c r="A19262">
        <v>21787029000</v>
      </c>
      <c r="B19262">
        <v>2672800</v>
      </c>
      <c r="C19262">
        <v>3584</v>
      </c>
      <c r="D19262">
        <v>204397.4</v>
      </c>
    </row>
    <row r="19263" spans="1:4" x14ac:dyDescent="0.3">
      <c r="A19263">
        <v>21788109000</v>
      </c>
      <c r="B19263">
        <v>2672800</v>
      </c>
      <c r="C19263">
        <v>3584</v>
      </c>
      <c r="D19263">
        <v>204405.1</v>
      </c>
    </row>
    <row r="19264" spans="1:4" x14ac:dyDescent="0.3">
      <c r="A19264">
        <v>21789189000</v>
      </c>
      <c r="B19264">
        <v>2672800</v>
      </c>
      <c r="C19264">
        <v>3584</v>
      </c>
      <c r="D19264">
        <v>204417.5</v>
      </c>
    </row>
    <row r="19265" spans="1:4" x14ac:dyDescent="0.3">
      <c r="A19265">
        <v>21790273000</v>
      </c>
      <c r="B19265">
        <v>2083500</v>
      </c>
      <c r="C19265">
        <v>3584</v>
      </c>
      <c r="D19265">
        <v>204430</v>
      </c>
    </row>
    <row r="19266" spans="1:4" x14ac:dyDescent="0.3">
      <c r="A19266">
        <v>21791352000</v>
      </c>
      <c r="B19266">
        <v>2083500</v>
      </c>
      <c r="C19266">
        <v>3584</v>
      </c>
      <c r="D19266">
        <v>204439.8</v>
      </c>
    </row>
    <row r="19267" spans="1:4" x14ac:dyDescent="0.3">
      <c r="A19267">
        <v>21792687000</v>
      </c>
      <c r="B19267">
        <v>2083500</v>
      </c>
      <c r="C19267">
        <v>3584</v>
      </c>
      <c r="D19267">
        <v>204451.8</v>
      </c>
    </row>
    <row r="19268" spans="1:4" x14ac:dyDescent="0.3">
      <c r="A19268">
        <v>21793767000</v>
      </c>
      <c r="B19268">
        <v>2083500</v>
      </c>
      <c r="C19268">
        <v>3584</v>
      </c>
      <c r="D19268">
        <v>204461.7</v>
      </c>
    </row>
    <row r="19269" spans="1:4" x14ac:dyDescent="0.3">
      <c r="A19269">
        <v>21794846000</v>
      </c>
      <c r="B19269">
        <v>2083500</v>
      </c>
      <c r="C19269">
        <v>3583</v>
      </c>
      <c r="D19269">
        <v>204471.1</v>
      </c>
    </row>
    <row r="19270" spans="1:4" x14ac:dyDescent="0.3">
      <c r="A19270">
        <v>21795926000</v>
      </c>
      <c r="B19270">
        <v>2083500</v>
      </c>
      <c r="C19270">
        <v>3584</v>
      </c>
      <c r="D19270">
        <v>204481.8</v>
      </c>
    </row>
    <row r="19271" spans="1:4" x14ac:dyDescent="0.3">
      <c r="A19271">
        <v>21797005000</v>
      </c>
      <c r="B19271">
        <v>2758500</v>
      </c>
      <c r="C19271">
        <v>3584</v>
      </c>
      <c r="D19271">
        <v>204496.8</v>
      </c>
    </row>
    <row r="19272" spans="1:4" x14ac:dyDescent="0.3">
      <c r="A19272">
        <v>21798340000</v>
      </c>
      <c r="B19272">
        <v>2758500</v>
      </c>
      <c r="C19272">
        <v>3584</v>
      </c>
      <c r="D19272">
        <v>204508</v>
      </c>
    </row>
    <row r="19273" spans="1:4" x14ac:dyDescent="0.3">
      <c r="A19273">
        <v>21799418000</v>
      </c>
      <c r="B19273">
        <v>2758500</v>
      </c>
      <c r="C19273">
        <v>3583</v>
      </c>
      <c r="D19273">
        <v>204514.8</v>
      </c>
    </row>
    <row r="19274" spans="1:4" x14ac:dyDescent="0.3">
      <c r="A19274">
        <v>21800503000</v>
      </c>
      <c r="B19274">
        <v>2758500</v>
      </c>
      <c r="C19274">
        <v>3584</v>
      </c>
      <c r="D19274">
        <v>204521.2</v>
      </c>
    </row>
    <row r="19275" spans="1:4" x14ac:dyDescent="0.3">
      <c r="A19275">
        <v>21801581000</v>
      </c>
      <c r="B19275">
        <v>2758500</v>
      </c>
      <c r="C19275">
        <v>3583</v>
      </c>
      <c r="D19275">
        <v>204527.6</v>
      </c>
    </row>
    <row r="19276" spans="1:4" x14ac:dyDescent="0.3">
      <c r="A19276">
        <v>21802659000</v>
      </c>
      <c r="B19276">
        <v>2758500</v>
      </c>
      <c r="C19276">
        <v>3583</v>
      </c>
      <c r="D19276">
        <v>204534.39999999999</v>
      </c>
    </row>
    <row r="19277" spans="1:4" x14ac:dyDescent="0.3">
      <c r="A19277">
        <v>21803994000</v>
      </c>
      <c r="B19277">
        <v>2758500</v>
      </c>
      <c r="C19277">
        <v>3583</v>
      </c>
      <c r="D19277">
        <v>204543</v>
      </c>
    </row>
    <row r="19278" spans="1:4" x14ac:dyDescent="0.3">
      <c r="A19278">
        <v>21805073000</v>
      </c>
      <c r="B19278">
        <v>2758500</v>
      </c>
      <c r="C19278">
        <v>3583</v>
      </c>
      <c r="D19278">
        <v>204552.4</v>
      </c>
    </row>
    <row r="19279" spans="1:4" x14ac:dyDescent="0.3">
      <c r="A19279">
        <v>21806152000</v>
      </c>
      <c r="B19279">
        <v>2104300</v>
      </c>
      <c r="C19279">
        <v>3583</v>
      </c>
      <c r="D19279">
        <v>204566.1</v>
      </c>
    </row>
    <row r="19280" spans="1:4" x14ac:dyDescent="0.3">
      <c r="A19280">
        <v>21807233000</v>
      </c>
      <c r="B19280">
        <v>2104300</v>
      </c>
      <c r="C19280">
        <v>3583</v>
      </c>
      <c r="D19280">
        <v>204577.7</v>
      </c>
    </row>
    <row r="19281" spans="1:4" x14ac:dyDescent="0.3">
      <c r="A19281">
        <v>21808312000</v>
      </c>
      <c r="B19281">
        <v>2104300</v>
      </c>
      <c r="C19281">
        <v>3583</v>
      </c>
      <c r="D19281">
        <v>204587.6</v>
      </c>
    </row>
    <row r="19282" spans="1:4" x14ac:dyDescent="0.3">
      <c r="A19282">
        <v>21809647000</v>
      </c>
      <c r="B19282">
        <v>2104300</v>
      </c>
      <c r="C19282">
        <v>3583</v>
      </c>
      <c r="D19282">
        <v>204599.5</v>
      </c>
    </row>
    <row r="19283" spans="1:4" x14ac:dyDescent="0.3">
      <c r="A19283">
        <v>21810737000</v>
      </c>
      <c r="B19283">
        <v>2104300</v>
      </c>
      <c r="C19283">
        <v>3583</v>
      </c>
      <c r="D19283">
        <v>204609.4</v>
      </c>
    </row>
    <row r="19284" spans="1:4" x14ac:dyDescent="0.3">
      <c r="A19284">
        <v>21811816000</v>
      </c>
      <c r="B19284">
        <v>2104300</v>
      </c>
      <c r="C19284">
        <v>3583</v>
      </c>
      <c r="D19284">
        <v>204618.8</v>
      </c>
    </row>
    <row r="19285" spans="1:4" x14ac:dyDescent="0.3">
      <c r="A19285">
        <v>21812896000</v>
      </c>
      <c r="B19285">
        <v>2647200</v>
      </c>
      <c r="C19285">
        <v>3583</v>
      </c>
      <c r="D19285">
        <v>204630.39999999999</v>
      </c>
    </row>
    <row r="19286" spans="1:4" x14ac:dyDescent="0.3">
      <c r="A19286">
        <v>21813975000</v>
      </c>
      <c r="B19286">
        <v>2647200</v>
      </c>
      <c r="C19286">
        <v>3584</v>
      </c>
      <c r="D19286">
        <v>204645</v>
      </c>
    </row>
    <row r="19287" spans="1:4" x14ac:dyDescent="0.3">
      <c r="A19287">
        <v>21815311000</v>
      </c>
      <c r="B19287">
        <v>2647200</v>
      </c>
      <c r="C19287">
        <v>3583</v>
      </c>
      <c r="D19287">
        <v>204655.3</v>
      </c>
    </row>
    <row r="19288" spans="1:4" x14ac:dyDescent="0.3">
      <c r="A19288">
        <v>21816391000</v>
      </c>
      <c r="B19288">
        <v>2647200</v>
      </c>
      <c r="C19288">
        <v>3584</v>
      </c>
      <c r="D19288">
        <v>204662.1</v>
      </c>
    </row>
    <row r="19289" spans="1:4" x14ac:dyDescent="0.3">
      <c r="A19289">
        <v>21817468000</v>
      </c>
      <c r="B19289">
        <v>2647200</v>
      </c>
      <c r="C19289">
        <v>3583</v>
      </c>
      <c r="D19289">
        <v>204668.5</v>
      </c>
    </row>
    <row r="19290" spans="1:4" x14ac:dyDescent="0.3">
      <c r="A19290">
        <v>21818547000</v>
      </c>
      <c r="B19290">
        <v>2647200</v>
      </c>
      <c r="C19290">
        <v>3583</v>
      </c>
      <c r="D19290">
        <v>204674.9</v>
      </c>
    </row>
    <row r="19291" spans="1:4" x14ac:dyDescent="0.3">
      <c r="A19291">
        <v>21819626000</v>
      </c>
      <c r="B19291">
        <v>2647200</v>
      </c>
      <c r="C19291">
        <v>3584</v>
      </c>
      <c r="D19291">
        <v>204681.7</v>
      </c>
    </row>
    <row r="19292" spans="1:4" x14ac:dyDescent="0.3">
      <c r="A19292">
        <v>21820967000</v>
      </c>
      <c r="B19292">
        <v>2060900</v>
      </c>
      <c r="C19292">
        <v>3583</v>
      </c>
      <c r="D19292">
        <v>204690.3</v>
      </c>
    </row>
    <row r="19293" spans="1:4" x14ac:dyDescent="0.3">
      <c r="A19293">
        <v>21822047000</v>
      </c>
      <c r="B19293">
        <v>2060900</v>
      </c>
      <c r="C19293">
        <v>3583</v>
      </c>
      <c r="D19293">
        <v>204700.6</v>
      </c>
    </row>
    <row r="19294" spans="1:4" x14ac:dyDescent="0.3">
      <c r="A19294">
        <v>21823127000</v>
      </c>
      <c r="B19294">
        <v>2060900</v>
      </c>
      <c r="C19294">
        <v>3583</v>
      </c>
      <c r="D19294">
        <v>204714.3</v>
      </c>
    </row>
    <row r="19295" spans="1:4" x14ac:dyDescent="0.3">
      <c r="A19295">
        <v>21824205000</v>
      </c>
      <c r="B19295">
        <v>2060900</v>
      </c>
      <c r="C19295">
        <v>3583</v>
      </c>
      <c r="D19295">
        <v>204725.4</v>
      </c>
    </row>
    <row r="19296" spans="1:4" x14ac:dyDescent="0.3">
      <c r="A19296">
        <v>21825284000</v>
      </c>
      <c r="B19296">
        <v>2060900</v>
      </c>
      <c r="C19296">
        <v>3583</v>
      </c>
      <c r="D19296">
        <v>204734.9</v>
      </c>
    </row>
    <row r="19297" spans="1:4" x14ac:dyDescent="0.3">
      <c r="A19297">
        <v>21826618000</v>
      </c>
      <c r="B19297">
        <v>2060900</v>
      </c>
      <c r="C19297">
        <v>3583</v>
      </c>
      <c r="D19297">
        <v>204747.3</v>
      </c>
    </row>
    <row r="19298" spans="1:4" x14ac:dyDescent="0.3">
      <c r="A19298">
        <v>21827698000</v>
      </c>
      <c r="B19298">
        <v>2741000</v>
      </c>
      <c r="C19298">
        <v>3584</v>
      </c>
      <c r="D19298">
        <v>204756.7</v>
      </c>
    </row>
    <row r="19299" spans="1:4" x14ac:dyDescent="0.3">
      <c r="A19299">
        <v>21828778000</v>
      </c>
      <c r="B19299">
        <v>2741000</v>
      </c>
      <c r="C19299">
        <v>3583</v>
      </c>
      <c r="D19299">
        <v>204766.5</v>
      </c>
    </row>
    <row r="19300" spans="1:4" x14ac:dyDescent="0.3">
      <c r="A19300">
        <v>21829856000</v>
      </c>
      <c r="B19300">
        <v>2741000</v>
      </c>
      <c r="C19300">
        <v>3583</v>
      </c>
      <c r="D19300">
        <v>204778.6</v>
      </c>
    </row>
    <row r="19301" spans="1:4" x14ac:dyDescent="0.3">
      <c r="A19301">
        <v>21830942000</v>
      </c>
      <c r="B19301">
        <v>2741000</v>
      </c>
      <c r="C19301">
        <v>3584</v>
      </c>
      <c r="D19301">
        <v>204792.7</v>
      </c>
    </row>
    <row r="19302" spans="1:4" x14ac:dyDescent="0.3">
      <c r="A19302">
        <v>21832276000</v>
      </c>
      <c r="B19302">
        <v>2741000</v>
      </c>
      <c r="C19302">
        <v>3583</v>
      </c>
      <c r="D19302">
        <v>204802.6</v>
      </c>
    </row>
    <row r="19303" spans="1:4" x14ac:dyDescent="0.3">
      <c r="A19303">
        <v>21833354000</v>
      </c>
      <c r="B19303">
        <v>2741000</v>
      </c>
      <c r="C19303">
        <v>3583</v>
      </c>
      <c r="D19303">
        <v>204809</v>
      </c>
    </row>
    <row r="19304" spans="1:4" x14ac:dyDescent="0.3">
      <c r="A19304">
        <v>21834434000</v>
      </c>
      <c r="B19304">
        <v>2741000</v>
      </c>
      <c r="C19304">
        <v>3584</v>
      </c>
      <c r="D19304">
        <v>204815.4</v>
      </c>
    </row>
    <row r="19305" spans="1:4" x14ac:dyDescent="0.3">
      <c r="A19305">
        <v>21835514000</v>
      </c>
      <c r="B19305">
        <v>2327600</v>
      </c>
      <c r="C19305">
        <v>3584</v>
      </c>
      <c r="D19305">
        <v>204822.2</v>
      </c>
    </row>
    <row r="19306" spans="1:4" x14ac:dyDescent="0.3">
      <c r="A19306">
        <v>21836593000</v>
      </c>
      <c r="B19306">
        <v>2327600</v>
      </c>
      <c r="C19306">
        <v>3583</v>
      </c>
      <c r="D19306">
        <v>204828.6</v>
      </c>
    </row>
    <row r="19307" spans="1:4" x14ac:dyDescent="0.3">
      <c r="A19307">
        <v>21837928000</v>
      </c>
      <c r="B19307">
        <v>2327600</v>
      </c>
      <c r="C19307">
        <v>3583</v>
      </c>
      <c r="D19307">
        <v>204837.6</v>
      </c>
    </row>
    <row r="19308" spans="1:4" x14ac:dyDescent="0.3">
      <c r="A19308">
        <v>21839006000</v>
      </c>
      <c r="B19308">
        <v>2327600</v>
      </c>
      <c r="C19308">
        <v>3583</v>
      </c>
      <c r="D19308">
        <v>204848.7</v>
      </c>
    </row>
    <row r="19309" spans="1:4" x14ac:dyDescent="0.3">
      <c r="A19309">
        <v>21840092000</v>
      </c>
      <c r="B19309">
        <v>2327600</v>
      </c>
      <c r="C19309">
        <v>3584</v>
      </c>
      <c r="D19309">
        <v>204862</v>
      </c>
    </row>
    <row r="19310" spans="1:4" x14ac:dyDescent="0.3">
      <c r="A19310">
        <v>21841171000</v>
      </c>
      <c r="B19310">
        <v>2327600</v>
      </c>
      <c r="C19310">
        <v>3584</v>
      </c>
      <c r="D19310">
        <v>204872.7</v>
      </c>
    </row>
    <row r="19311" spans="1:4" x14ac:dyDescent="0.3">
      <c r="A19311">
        <v>21842250000</v>
      </c>
      <c r="B19311">
        <v>2490300</v>
      </c>
      <c r="C19311">
        <v>3584</v>
      </c>
      <c r="D19311">
        <v>204882.6</v>
      </c>
    </row>
    <row r="19312" spans="1:4" x14ac:dyDescent="0.3">
      <c r="A19312">
        <v>21843585000</v>
      </c>
      <c r="B19312">
        <v>2490300</v>
      </c>
      <c r="C19312">
        <v>3584</v>
      </c>
      <c r="D19312">
        <v>204894.6</v>
      </c>
    </row>
    <row r="19313" spans="1:4" x14ac:dyDescent="0.3">
      <c r="A19313">
        <v>21844665000</v>
      </c>
      <c r="B19313">
        <v>2490300</v>
      </c>
      <c r="C19313">
        <v>3583</v>
      </c>
      <c r="D19313">
        <v>204904.4</v>
      </c>
    </row>
    <row r="19314" spans="1:4" x14ac:dyDescent="0.3">
      <c r="A19314">
        <v>21845744000</v>
      </c>
      <c r="B19314">
        <v>2490300</v>
      </c>
      <c r="C19314">
        <v>3584</v>
      </c>
      <c r="D19314">
        <v>204913.8</v>
      </c>
    </row>
    <row r="19315" spans="1:4" x14ac:dyDescent="0.3">
      <c r="A19315">
        <v>21846823000</v>
      </c>
      <c r="B19315">
        <v>2490300</v>
      </c>
      <c r="C19315">
        <v>3583</v>
      </c>
      <c r="D19315">
        <v>204928</v>
      </c>
    </row>
    <row r="19316" spans="1:4" x14ac:dyDescent="0.3">
      <c r="A19316">
        <v>21847902000</v>
      </c>
      <c r="B19316">
        <v>2490300</v>
      </c>
      <c r="C19316">
        <v>3584</v>
      </c>
      <c r="D19316">
        <v>204938.7</v>
      </c>
    </row>
    <row r="19317" spans="1:4" x14ac:dyDescent="0.3">
      <c r="A19317">
        <v>21849237000</v>
      </c>
      <c r="B19317">
        <v>2588800</v>
      </c>
      <c r="C19317">
        <v>3584</v>
      </c>
      <c r="D19317">
        <v>204947.7</v>
      </c>
    </row>
    <row r="19318" spans="1:4" x14ac:dyDescent="0.3">
      <c r="A19318">
        <v>21850321000</v>
      </c>
      <c r="B19318">
        <v>2588800</v>
      </c>
      <c r="C19318">
        <v>3584</v>
      </c>
      <c r="D19318">
        <v>204954.1</v>
      </c>
    </row>
    <row r="19319" spans="1:4" x14ac:dyDescent="0.3">
      <c r="A19319">
        <v>21851401000</v>
      </c>
      <c r="B19319">
        <v>2588800</v>
      </c>
      <c r="C19319">
        <v>3584</v>
      </c>
      <c r="D19319">
        <v>204960.5</v>
      </c>
    </row>
    <row r="19320" spans="1:4" x14ac:dyDescent="0.3">
      <c r="A19320">
        <v>21852484000</v>
      </c>
      <c r="B19320">
        <v>2588800</v>
      </c>
      <c r="C19320">
        <v>3584</v>
      </c>
      <c r="D19320">
        <v>204967.3</v>
      </c>
    </row>
    <row r="19321" spans="1:4" x14ac:dyDescent="0.3">
      <c r="A19321">
        <v>21853564000</v>
      </c>
      <c r="B19321">
        <v>2588800</v>
      </c>
      <c r="C19321">
        <v>3584</v>
      </c>
      <c r="D19321">
        <v>204973.7</v>
      </c>
    </row>
    <row r="19322" spans="1:4" x14ac:dyDescent="0.3">
      <c r="A19322">
        <v>21854899000</v>
      </c>
      <c r="B19322">
        <v>2588800</v>
      </c>
      <c r="C19322">
        <v>3584</v>
      </c>
      <c r="D19322">
        <v>204981.8</v>
      </c>
    </row>
    <row r="19323" spans="1:4" x14ac:dyDescent="0.3">
      <c r="A19323">
        <v>21855978000</v>
      </c>
      <c r="B19323">
        <v>2588800</v>
      </c>
      <c r="C19323">
        <v>3584</v>
      </c>
      <c r="D19323">
        <v>204991.7</v>
      </c>
    </row>
    <row r="19324" spans="1:4" x14ac:dyDescent="0.3">
      <c r="A19324">
        <v>21857057000</v>
      </c>
      <c r="B19324">
        <v>2588800</v>
      </c>
      <c r="C19324">
        <v>3584</v>
      </c>
      <c r="D19324">
        <v>205005</v>
      </c>
    </row>
    <row r="19325" spans="1:4" x14ac:dyDescent="0.3">
      <c r="A19325">
        <v>21858135000</v>
      </c>
      <c r="B19325">
        <v>2123500</v>
      </c>
      <c r="C19325">
        <v>3584</v>
      </c>
      <c r="D19325">
        <v>205015.7</v>
      </c>
    </row>
    <row r="19326" spans="1:4" x14ac:dyDescent="0.3">
      <c r="A19326">
        <v>21859214000</v>
      </c>
      <c r="B19326">
        <v>2123500</v>
      </c>
      <c r="C19326">
        <v>3584</v>
      </c>
      <c r="D19326">
        <v>205025.1</v>
      </c>
    </row>
    <row r="19327" spans="1:4" x14ac:dyDescent="0.3">
      <c r="A19327">
        <v>21860555000</v>
      </c>
      <c r="B19327">
        <v>2123500</v>
      </c>
      <c r="C19327">
        <v>3584</v>
      </c>
      <c r="D19327">
        <v>205037.6</v>
      </c>
    </row>
    <row r="19328" spans="1:4" x14ac:dyDescent="0.3">
      <c r="A19328">
        <v>21861633000</v>
      </c>
      <c r="B19328">
        <v>2123500</v>
      </c>
      <c r="C19328">
        <v>3584</v>
      </c>
      <c r="D19328">
        <v>205047</v>
      </c>
    </row>
    <row r="19329" spans="1:4" x14ac:dyDescent="0.3">
      <c r="A19329">
        <v>21862713000</v>
      </c>
      <c r="B19329">
        <v>2123500</v>
      </c>
      <c r="C19329">
        <v>3585</v>
      </c>
      <c r="D19329">
        <v>205057.7</v>
      </c>
    </row>
    <row r="19330" spans="1:4" x14ac:dyDescent="0.3">
      <c r="A19330">
        <v>21863792000</v>
      </c>
      <c r="B19330">
        <v>2123500</v>
      </c>
      <c r="C19330">
        <v>3584</v>
      </c>
      <c r="D19330">
        <v>205072.3</v>
      </c>
    </row>
    <row r="19331" spans="1:4" x14ac:dyDescent="0.3">
      <c r="A19331">
        <v>21864871000</v>
      </c>
      <c r="B19331">
        <v>2703600</v>
      </c>
      <c r="C19331">
        <v>3584</v>
      </c>
      <c r="D19331">
        <v>205081.3</v>
      </c>
    </row>
    <row r="19332" spans="1:4" x14ac:dyDescent="0.3">
      <c r="A19332">
        <v>21866206000</v>
      </c>
      <c r="B19332">
        <v>2703600</v>
      </c>
      <c r="C19332">
        <v>3584</v>
      </c>
      <c r="D19332">
        <v>205089.8</v>
      </c>
    </row>
    <row r="19333" spans="1:4" x14ac:dyDescent="0.3">
      <c r="A19333">
        <v>21867285000</v>
      </c>
      <c r="B19333">
        <v>2703600</v>
      </c>
      <c r="C19333">
        <v>3584</v>
      </c>
      <c r="D19333">
        <v>205096.2</v>
      </c>
    </row>
    <row r="19334" spans="1:4" x14ac:dyDescent="0.3">
      <c r="A19334">
        <v>21868365000</v>
      </c>
      <c r="B19334">
        <v>2703600</v>
      </c>
      <c r="C19334">
        <v>3584</v>
      </c>
      <c r="D19334">
        <v>205102.6</v>
      </c>
    </row>
    <row r="19335" spans="1:4" x14ac:dyDescent="0.3">
      <c r="A19335">
        <v>21869445000</v>
      </c>
      <c r="B19335">
        <v>2703600</v>
      </c>
      <c r="C19335">
        <v>3584</v>
      </c>
      <c r="D19335">
        <v>205109</v>
      </c>
    </row>
    <row r="19336" spans="1:4" x14ac:dyDescent="0.3">
      <c r="A19336">
        <v>21870529000</v>
      </c>
      <c r="B19336">
        <v>2703600</v>
      </c>
      <c r="C19336">
        <v>3584</v>
      </c>
      <c r="D19336">
        <v>205115.4</v>
      </c>
    </row>
    <row r="19337" spans="1:4" x14ac:dyDescent="0.3">
      <c r="A19337">
        <v>21871864000</v>
      </c>
      <c r="B19337">
        <v>2703600</v>
      </c>
      <c r="C19337">
        <v>3584</v>
      </c>
      <c r="D19337">
        <v>205124</v>
      </c>
    </row>
    <row r="19338" spans="1:4" x14ac:dyDescent="0.3">
      <c r="A19338">
        <v>21872944000</v>
      </c>
      <c r="B19338">
        <v>2703600</v>
      </c>
      <c r="C19338">
        <v>3584</v>
      </c>
      <c r="D19338">
        <v>205134.7</v>
      </c>
    </row>
    <row r="19339" spans="1:4" x14ac:dyDescent="0.3">
      <c r="A19339">
        <v>21874024000</v>
      </c>
      <c r="B19339">
        <v>2024700</v>
      </c>
      <c r="C19339">
        <v>3585</v>
      </c>
      <c r="D19339">
        <v>205148</v>
      </c>
    </row>
    <row r="19340" spans="1:4" x14ac:dyDescent="0.3">
      <c r="A19340">
        <v>21875103000</v>
      </c>
      <c r="B19340">
        <v>2024700</v>
      </c>
      <c r="C19340">
        <v>3585</v>
      </c>
      <c r="D19340">
        <v>205158.3</v>
      </c>
    </row>
    <row r="19341" spans="1:4" x14ac:dyDescent="0.3">
      <c r="A19341">
        <v>21876182000</v>
      </c>
      <c r="B19341">
        <v>2024700</v>
      </c>
      <c r="C19341">
        <v>3584</v>
      </c>
      <c r="D19341">
        <v>205167.7</v>
      </c>
    </row>
    <row r="19342" spans="1:4" x14ac:dyDescent="0.3">
      <c r="A19342">
        <v>21877518000</v>
      </c>
      <c r="B19342">
        <v>2024700</v>
      </c>
      <c r="C19342">
        <v>3585</v>
      </c>
      <c r="D19342">
        <v>205179.7</v>
      </c>
    </row>
    <row r="19343" spans="1:4" x14ac:dyDescent="0.3">
      <c r="A19343">
        <v>21878597000</v>
      </c>
      <c r="B19343">
        <v>2024700</v>
      </c>
      <c r="C19343">
        <v>3584</v>
      </c>
      <c r="D19343">
        <v>205189.5</v>
      </c>
    </row>
    <row r="19344" spans="1:4" x14ac:dyDescent="0.3">
      <c r="A19344">
        <v>21879676000</v>
      </c>
      <c r="B19344">
        <v>2024700</v>
      </c>
      <c r="C19344">
        <v>3585</v>
      </c>
      <c r="D19344">
        <v>205200.2</v>
      </c>
    </row>
    <row r="19345" spans="1:4" x14ac:dyDescent="0.3">
      <c r="A19345">
        <v>21880761000</v>
      </c>
      <c r="B19345">
        <v>2756400</v>
      </c>
      <c r="C19345">
        <v>3584</v>
      </c>
      <c r="D19345">
        <v>205214.8</v>
      </c>
    </row>
    <row r="19346" spans="1:4" x14ac:dyDescent="0.3">
      <c r="A19346">
        <v>21881839000</v>
      </c>
      <c r="B19346">
        <v>2756400</v>
      </c>
      <c r="C19346">
        <v>3585</v>
      </c>
      <c r="D19346">
        <v>205223.8</v>
      </c>
    </row>
    <row r="19347" spans="1:4" x14ac:dyDescent="0.3">
      <c r="A19347">
        <v>21883175000</v>
      </c>
      <c r="B19347">
        <v>2756400</v>
      </c>
      <c r="C19347">
        <v>3584</v>
      </c>
      <c r="D19347">
        <v>205231.9</v>
      </c>
    </row>
    <row r="19348" spans="1:4" x14ac:dyDescent="0.3">
      <c r="A19348">
        <v>21884253000</v>
      </c>
      <c r="B19348">
        <v>2756400</v>
      </c>
      <c r="C19348">
        <v>3584</v>
      </c>
      <c r="D19348">
        <v>205238.3</v>
      </c>
    </row>
    <row r="19349" spans="1:4" x14ac:dyDescent="0.3">
      <c r="A19349">
        <v>21885333000</v>
      </c>
      <c r="B19349">
        <v>2756400</v>
      </c>
      <c r="C19349">
        <v>3584</v>
      </c>
      <c r="D19349">
        <v>205244.7</v>
      </c>
    </row>
    <row r="19350" spans="1:4" x14ac:dyDescent="0.3">
      <c r="A19350">
        <v>21886412000</v>
      </c>
      <c r="B19350">
        <v>2756400</v>
      </c>
      <c r="C19350">
        <v>3584</v>
      </c>
      <c r="D19350">
        <v>205251.1</v>
      </c>
    </row>
    <row r="19351" spans="1:4" x14ac:dyDescent="0.3">
      <c r="A19351">
        <v>21887491000</v>
      </c>
      <c r="B19351">
        <v>2756400</v>
      </c>
      <c r="C19351">
        <v>3584</v>
      </c>
      <c r="D19351">
        <v>205258</v>
      </c>
    </row>
    <row r="19352" spans="1:4" x14ac:dyDescent="0.3">
      <c r="A19352">
        <v>21888825000</v>
      </c>
      <c r="B19352">
        <v>2756400</v>
      </c>
      <c r="C19352">
        <v>3584</v>
      </c>
      <c r="D19352">
        <v>205266.5</v>
      </c>
    </row>
    <row r="19353" spans="1:4" x14ac:dyDescent="0.3">
      <c r="A19353">
        <v>21889904000</v>
      </c>
      <c r="B19353">
        <v>1922000</v>
      </c>
      <c r="C19353">
        <v>3584</v>
      </c>
      <c r="D19353">
        <v>205278.1</v>
      </c>
    </row>
    <row r="19354" spans="1:4" x14ac:dyDescent="0.3">
      <c r="A19354">
        <v>21890988000</v>
      </c>
      <c r="B19354">
        <v>1922000</v>
      </c>
      <c r="C19354">
        <v>3583</v>
      </c>
      <c r="D19354">
        <v>205291</v>
      </c>
    </row>
    <row r="19355" spans="1:4" x14ac:dyDescent="0.3">
      <c r="A19355">
        <v>21892067000</v>
      </c>
      <c r="B19355">
        <v>1922000</v>
      </c>
      <c r="C19355">
        <v>3584</v>
      </c>
      <c r="D19355">
        <v>205300.8</v>
      </c>
    </row>
    <row r="19356" spans="1:4" x14ac:dyDescent="0.3">
      <c r="A19356">
        <v>21893146000</v>
      </c>
      <c r="B19356">
        <v>1922000</v>
      </c>
      <c r="C19356">
        <v>3583</v>
      </c>
      <c r="D19356">
        <v>205310.7</v>
      </c>
    </row>
    <row r="19357" spans="1:4" x14ac:dyDescent="0.3">
      <c r="A19357">
        <v>21894486000</v>
      </c>
      <c r="B19357">
        <v>1922000</v>
      </c>
      <c r="C19357">
        <v>3584</v>
      </c>
      <c r="D19357">
        <v>205322.7</v>
      </c>
    </row>
    <row r="19358" spans="1:4" x14ac:dyDescent="0.3">
      <c r="A19358">
        <v>21895566000</v>
      </c>
      <c r="B19358">
        <v>1922000</v>
      </c>
      <c r="C19358">
        <v>3584</v>
      </c>
      <c r="D19358">
        <v>205332.1</v>
      </c>
    </row>
    <row r="19359" spans="1:4" x14ac:dyDescent="0.3">
      <c r="A19359">
        <v>21896645000</v>
      </c>
      <c r="B19359">
        <v>2683800</v>
      </c>
      <c r="C19359">
        <v>3584</v>
      </c>
      <c r="D19359">
        <v>205343.2</v>
      </c>
    </row>
    <row r="19360" spans="1:4" x14ac:dyDescent="0.3">
      <c r="A19360">
        <v>21897724000</v>
      </c>
      <c r="B19360">
        <v>2683800</v>
      </c>
      <c r="C19360">
        <v>3584</v>
      </c>
      <c r="D19360">
        <v>205357.8</v>
      </c>
    </row>
    <row r="19361" spans="1:4" x14ac:dyDescent="0.3">
      <c r="A19361">
        <v>21898802000</v>
      </c>
      <c r="B19361">
        <v>2683800</v>
      </c>
      <c r="C19361">
        <v>3584</v>
      </c>
      <c r="D19361">
        <v>205366.39999999999</v>
      </c>
    </row>
    <row r="19362" spans="1:4" x14ac:dyDescent="0.3">
      <c r="A19362">
        <v>21900143000</v>
      </c>
      <c r="B19362">
        <v>2683800</v>
      </c>
      <c r="C19362">
        <v>3583</v>
      </c>
      <c r="D19362">
        <v>205374.5</v>
      </c>
    </row>
    <row r="19363" spans="1:4" x14ac:dyDescent="0.3">
      <c r="A19363">
        <v>21901221000</v>
      </c>
      <c r="B19363">
        <v>2683800</v>
      </c>
      <c r="C19363">
        <v>3583</v>
      </c>
      <c r="D19363">
        <v>205380.9</v>
      </c>
    </row>
    <row r="19364" spans="1:4" x14ac:dyDescent="0.3">
      <c r="A19364">
        <v>21902300000</v>
      </c>
      <c r="B19364">
        <v>2683800</v>
      </c>
      <c r="C19364">
        <v>3583</v>
      </c>
      <c r="D19364">
        <v>205387.3</v>
      </c>
    </row>
    <row r="19365" spans="1:4" x14ac:dyDescent="0.3">
      <c r="A19365">
        <v>21903379000</v>
      </c>
      <c r="B19365">
        <v>2683800</v>
      </c>
      <c r="C19365">
        <v>3584</v>
      </c>
      <c r="D19365">
        <v>205394.1</v>
      </c>
    </row>
    <row r="19366" spans="1:4" x14ac:dyDescent="0.3">
      <c r="A19366">
        <v>21904458000</v>
      </c>
      <c r="B19366">
        <v>2683800</v>
      </c>
      <c r="C19366">
        <v>3583</v>
      </c>
      <c r="D19366">
        <v>205400.5</v>
      </c>
    </row>
    <row r="19367" spans="1:4" x14ac:dyDescent="0.3">
      <c r="A19367">
        <v>21905794000</v>
      </c>
      <c r="B19367">
        <v>2012400</v>
      </c>
      <c r="C19367">
        <v>3584</v>
      </c>
      <c r="D19367">
        <v>205409.5</v>
      </c>
    </row>
    <row r="19368" spans="1:4" x14ac:dyDescent="0.3">
      <c r="A19368">
        <v>21906873000</v>
      </c>
      <c r="B19368">
        <v>2012400</v>
      </c>
      <c r="C19368">
        <v>3583</v>
      </c>
      <c r="D19368">
        <v>205422.8</v>
      </c>
    </row>
    <row r="19369" spans="1:4" x14ac:dyDescent="0.3">
      <c r="A19369">
        <v>21907952000</v>
      </c>
      <c r="B19369">
        <v>2012400</v>
      </c>
      <c r="C19369">
        <v>3584</v>
      </c>
      <c r="D19369">
        <v>205434.8</v>
      </c>
    </row>
    <row r="19370" spans="1:4" x14ac:dyDescent="0.3">
      <c r="A19370">
        <v>21909031000</v>
      </c>
      <c r="B19370">
        <v>2012400</v>
      </c>
      <c r="C19370">
        <v>3583</v>
      </c>
      <c r="D19370">
        <v>205444.7</v>
      </c>
    </row>
    <row r="19371" spans="1:4" x14ac:dyDescent="0.3">
      <c r="A19371">
        <v>21910115000</v>
      </c>
      <c r="B19371">
        <v>2012400</v>
      </c>
      <c r="C19371">
        <v>3584</v>
      </c>
      <c r="D19371">
        <v>205454.5</v>
      </c>
    </row>
    <row r="19372" spans="1:4" x14ac:dyDescent="0.3">
      <c r="A19372">
        <v>21911450000</v>
      </c>
      <c r="B19372">
        <v>2012400</v>
      </c>
      <c r="C19372">
        <v>3584</v>
      </c>
      <c r="D19372">
        <v>205466.5</v>
      </c>
    </row>
    <row r="19373" spans="1:4" x14ac:dyDescent="0.3">
      <c r="A19373">
        <v>21912530000</v>
      </c>
      <c r="B19373">
        <v>2739100</v>
      </c>
      <c r="C19373">
        <v>3584</v>
      </c>
      <c r="D19373">
        <v>205475.9</v>
      </c>
    </row>
    <row r="19374" spans="1:4" x14ac:dyDescent="0.3">
      <c r="A19374">
        <v>21913610000</v>
      </c>
      <c r="B19374">
        <v>2739100</v>
      </c>
      <c r="C19374">
        <v>3584</v>
      </c>
      <c r="D19374">
        <v>205487.1</v>
      </c>
    </row>
    <row r="19375" spans="1:4" x14ac:dyDescent="0.3">
      <c r="A19375">
        <v>21914689000</v>
      </c>
      <c r="B19375">
        <v>2739100</v>
      </c>
      <c r="C19375">
        <v>3584</v>
      </c>
      <c r="D19375">
        <v>205501.7</v>
      </c>
    </row>
    <row r="19376" spans="1:4" x14ac:dyDescent="0.3">
      <c r="A19376">
        <v>21915767000</v>
      </c>
      <c r="B19376">
        <v>2739100</v>
      </c>
      <c r="C19376">
        <v>3583</v>
      </c>
      <c r="D19376">
        <v>205509.8</v>
      </c>
    </row>
    <row r="19377" spans="1:4" x14ac:dyDescent="0.3">
      <c r="A19377">
        <v>21917102000</v>
      </c>
      <c r="B19377">
        <v>2739100</v>
      </c>
      <c r="C19377">
        <v>3584</v>
      </c>
      <c r="D19377">
        <v>205517.9</v>
      </c>
    </row>
    <row r="19378" spans="1:4" x14ac:dyDescent="0.3">
      <c r="A19378">
        <v>21918182000</v>
      </c>
      <c r="B19378">
        <v>2739100</v>
      </c>
      <c r="C19378">
        <v>3584</v>
      </c>
      <c r="D19378">
        <v>205524.3</v>
      </c>
    </row>
    <row r="19379" spans="1:4" x14ac:dyDescent="0.3">
      <c r="A19379">
        <v>21919262000</v>
      </c>
      <c r="B19379">
        <v>2739100</v>
      </c>
      <c r="C19379">
        <v>3584</v>
      </c>
      <c r="D19379">
        <v>205530.7</v>
      </c>
    </row>
    <row r="19380" spans="1:4" x14ac:dyDescent="0.3">
      <c r="A19380">
        <v>21920346000</v>
      </c>
      <c r="B19380">
        <v>2189900</v>
      </c>
      <c r="C19380">
        <v>3584</v>
      </c>
      <c r="D19380">
        <v>205537.6</v>
      </c>
    </row>
    <row r="19381" spans="1:4" x14ac:dyDescent="0.3">
      <c r="A19381">
        <v>21921425000</v>
      </c>
      <c r="B19381">
        <v>2189900</v>
      </c>
      <c r="C19381">
        <v>3584</v>
      </c>
      <c r="D19381">
        <v>205544</v>
      </c>
    </row>
    <row r="19382" spans="1:4" x14ac:dyDescent="0.3">
      <c r="A19382">
        <v>21922760000</v>
      </c>
      <c r="B19382">
        <v>2189900</v>
      </c>
      <c r="C19382">
        <v>3583</v>
      </c>
      <c r="D19382">
        <v>205553.8</v>
      </c>
    </row>
    <row r="19383" spans="1:4" x14ac:dyDescent="0.3">
      <c r="A19383">
        <v>21923839000</v>
      </c>
      <c r="B19383">
        <v>2189900</v>
      </c>
      <c r="C19383">
        <v>3584</v>
      </c>
      <c r="D19383">
        <v>205567.5</v>
      </c>
    </row>
    <row r="19384" spans="1:4" x14ac:dyDescent="0.3">
      <c r="A19384">
        <v>21924918000</v>
      </c>
      <c r="B19384">
        <v>2189900</v>
      </c>
      <c r="C19384">
        <v>3584</v>
      </c>
      <c r="D19384">
        <v>205579.1</v>
      </c>
    </row>
    <row r="19385" spans="1:4" x14ac:dyDescent="0.3">
      <c r="A19385">
        <v>21925998000</v>
      </c>
      <c r="B19385">
        <v>2189900</v>
      </c>
      <c r="C19385">
        <v>3584</v>
      </c>
      <c r="D19385">
        <v>205589</v>
      </c>
    </row>
    <row r="19386" spans="1:4" x14ac:dyDescent="0.3">
      <c r="A19386">
        <v>21927077000</v>
      </c>
      <c r="B19386">
        <v>2527700</v>
      </c>
      <c r="C19386">
        <v>3584</v>
      </c>
      <c r="D19386">
        <v>205598.8</v>
      </c>
    </row>
    <row r="19387" spans="1:4" x14ac:dyDescent="0.3">
      <c r="A19387">
        <v>21928412000</v>
      </c>
      <c r="B19387">
        <v>2527700</v>
      </c>
      <c r="C19387">
        <v>3584</v>
      </c>
      <c r="D19387">
        <v>205610.4</v>
      </c>
    </row>
    <row r="19388" spans="1:4" x14ac:dyDescent="0.3">
      <c r="A19388">
        <v>21929491000</v>
      </c>
      <c r="B19388">
        <v>2527700</v>
      </c>
      <c r="C19388">
        <v>3583</v>
      </c>
      <c r="D19388">
        <v>205620.2</v>
      </c>
    </row>
    <row r="19389" spans="1:4" x14ac:dyDescent="0.3">
      <c r="A19389">
        <v>21930576000</v>
      </c>
      <c r="B19389">
        <v>2527700</v>
      </c>
      <c r="C19389">
        <v>3583</v>
      </c>
      <c r="D19389">
        <v>205632.2</v>
      </c>
    </row>
    <row r="19390" spans="1:4" x14ac:dyDescent="0.3">
      <c r="A19390">
        <v>21931656000</v>
      </c>
      <c r="B19390">
        <v>2527700</v>
      </c>
      <c r="C19390">
        <v>3584</v>
      </c>
      <c r="D19390">
        <v>205646</v>
      </c>
    </row>
    <row r="19391" spans="1:4" x14ac:dyDescent="0.3">
      <c r="A19391">
        <v>21932735000</v>
      </c>
      <c r="B19391">
        <v>2527700</v>
      </c>
      <c r="C19391">
        <v>3584</v>
      </c>
      <c r="D19391">
        <v>205654.1</v>
      </c>
    </row>
    <row r="19392" spans="1:4" x14ac:dyDescent="0.3">
      <c r="A19392">
        <v>21934070000</v>
      </c>
      <c r="B19392">
        <v>2517900</v>
      </c>
      <c r="C19392">
        <v>3583</v>
      </c>
      <c r="D19392">
        <v>205662.2</v>
      </c>
    </row>
    <row r="19393" spans="1:4" x14ac:dyDescent="0.3">
      <c r="A19393">
        <v>21935149000</v>
      </c>
      <c r="B19393">
        <v>2517900</v>
      </c>
      <c r="C19393">
        <v>3584</v>
      </c>
      <c r="D19393">
        <v>205668.6</v>
      </c>
    </row>
    <row r="19394" spans="1:4" x14ac:dyDescent="0.3">
      <c r="A19394">
        <v>21936234000</v>
      </c>
      <c r="B19394">
        <v>2517900</v>
      </c>
      <c r="C19394">
        <v>3584</v>
      </c>
      <c r="D19394">
        <v>205675</v>
      </c>
    </row>
    <row r="19395" spans="1:4" x14ac:dyDescent="0.3">
      <c r="A19395">
        <v>21937313000</v>
      </c>
      <c r="B19395">
        <v>2517900</v>
      </c>
      <c r="C19395">
        <v>3584</v>
      </c>
      <c r="D19395">
        <v>205681.4</v>
      </c>
    </row>
    <row r="19396" spans="1:4" x14ac:dyDescent="0.3">
      <c r="A19396">
        <v>21938392000</v>
      </c>
      <c r="B19396">
        <v>2517900</v>
      </c>
      <c r="C19396">
        <v>3583</v>
      </c>
      <c r="D19396">
        <v>205688.2</v>
      </c>
    </row>
    <row r="19397" spans="1:4" x14ac:dyDescent="0.3">
      <c r="A19397">
        <v>21939728000</v>
      </c>
      <c r="B19397">
        <v>2517900</v>
      </c>
      <c r="C19397">
        <v>3584</v>
      </c>
      <c r="D19397">
        <v>205698.9</v>
      </c>
    </row>
    <row r="19398" spans="1:4" x14ac:dyDescent="0.3">
      <c r="A19398">
        <v>21940812000</v>
      </c>
      <c r="B19398">
        <v>2517900</v>
      </c>
      <c r="C19398">
        <v>3584</v>
      </c>
      <c r="D19398">
        <v>205712.7</v>
      </c>
    </row>
    <row r="19399" spans="1:4" x14ac:dyDescent="0.3">
      <c r="A19399">
        <v>21941891000</v>
      </c>
      <c r="B19399">
        <v>2188300</v>
      </c>
      <c r="C19399">
        <v>3584</v>
      </c>
      <c r="D19399">
        <v>205723.8</v>
      </c>
    </row>
    <row r="19400" spans="1:4" x14ac:dyDescent="0.3">
      <c r="A19400">
        <v>21942972000</v>
      </c>
      <c r="B19400">
        <v>2188300</v>
      </c>
      <c r="C19400">
        <v>3584</v>
      </c>
      <c r="D19400">
        <v>205733.2</v>
      </c>
    </row>
    <row r="19401" spans="1:4" x14ac:dyDescent="0.3">
      <c r="A19401">
        <v>21944051000</v>
      </c>
      <c r="B19401">
        <v>2188300</v>
      </c>
      <c r="C19401">
        <v>3584</v>
      </c>
      <c r="D19401">
        <v>205743.1</v>
      </c>
    </row>
    <row r="19402" spans="1:4" x14ac:dyDescent="0.3">
      <c r="A19402">
        <v>21945386000</v>
      </c>
      <c r="B19402">
        <v>2188300</v>
      </c>
      <c r="C19402">
        <v>3584</v>
      </c>
      <c r="D19402">
        <v>205755.1</v>
      </c>
    </row>
    <row r="19403" spans="1:4" x14ac:dyDescent="0.3">
      <c r="A19403">
        <v>21946465000</v>
      </c>
      <c r="B19403">
        <v>2188300</v>
      </c>
      <c r="C19403">
        <v>3584</v>
      </c>
      <c r="D19403">
        <v>205764.5</v>
      </c>
    </row>
    <row r="19404" spans="1:4" x14ac:dyDescent="0.3">
      <c r="A19404">
        <v>21947543000</v>
      </c>
      <c r="B19404">
        <v>2188300</v>
      </c>
      <c r="C19404">
        <v>3584</v>
      </c>
      <c r="D19404">
        <v>205777.8</v>
      </c>
    </row>
    <row r="19405" spans="1:4" x14ac:dyDescent="0.3">
      <c r="A19405">
        <v>21948621000</v>
      </c>
      <c r="B19405">
        <v>2741800</v>
      </c>
      <c r="C19405">
        <v>3584</v>
      </c>
      <c r="D19405">
        <v>205790.2</v>
      </c>
    </row>
    <row r="19406" spans="1:4" x14ac:dyDescent="0.3">
      <c r="A19406">
        <v>21949701000</v>
      </c>
      <c r="B19406">
        <v>2741800</v>
      </c>
      <c r="C19406">
        <v>3584</v>
      </c>
      <c r="D19406">
        <v>205797.5</v>
      </c>
    </row>
    <row r="19407" spans="1:4" x14ac:dyDescent="0.3">
      <c r="A19407">
        <v>21951041000</v>
      </c>
      <c r="B19407">
        <v>2741800</v>
      </c>
      <c r="C19407">
        <v>3584</v>
      </c>
      <c r="D19407">
        <v>205805.6</v>
      </c>
    </row>
    <row r="19408" spans="1:4" x14ac:dyDescent="0.3">
      <c r="A19408">
        <v>21952120000</v>
      </c>
      <c r="B19408">
        <v>2741800</v>
      </c>
      <c r="C19408">
        <v>3584</v>
      </c>
      <c r="D19408">
        <v>205812</v>
      </c>
    </row>
    <row r="19409" spans="1:4" x14ac:dyDescent="0.3">
      <c r="A19409">
        <v>21953199000</v>
      </c>
      <c r="B19409">
        <v>2741800</v>
      </c>
      <c r="C19409">
        <v>3584</v>
      </c>
      <c r="D19409">
        <v>205818.4</v>
      </c>
    </row>
    <row r="19410" spans="1:4" x14ac:dyDescent="0.3">
      <c r="A19410">
        <v>21954279000</v>
      </c>
      <c r="B19410">
        <v>2741800</v>
      </c>
      <c r="C19410">
        <v>3584</v>
      </c>
      <c r="D19410">
        <v>205825.2</v>
      </c>
    </row>
    <row r="19411" spans="1:4" x14ac:dyDescent="0.3">
      <c r="A19411">
        <v>21955358000</v>
      </c>
      <c r="B19411">
        <v>2741800</v>
      </c>
      <c r="C19411">
        <v>3584</v>
      </c>
      <c r="D19411">
        <v>205831.7</v>
      </c>
    </row>
    <row r="19412" spans="1:4" x14ac:dyDescent="0.3">
      <c r="A19412">
        <v>21956693000</v>
      </c>
      <c r="B19412">
        <v>2741800</v>
      </c>
      <c r="C19412">
        <v>3584</v>
      </c>
      <c r="D19412">
        <v>205843.20000000001</v>
      </c>
    </row>
    <row r="19413" spans="1:4" x14ac:dyDescent="0.3">
      <c r="A19413">
        <v>21957773000</v>
      </c>
      <c r="B19413">
        <v>2011700</v>
      </c>
      <c r="C19413">
        <v>3584</v>
      </c>
      <c r="D19413">
        <v>205856.5</v>
      </c>
    </row>
    <row r="19414" spans="1:4" x14ac:dyDescent="0.3">
      <c r="A19414">
        <v>21958852000</v>
      </c>
      <c r="B19414">
        <v>2011700</v>
      </c>
      <c r="C19414">
        <v>3584</v>
      </c>
      <c r="D19414">
        <v>205867.7</v>
      </c>
    </row>
    <row r="19415" spans="1:4" x14ac:dyDescent="0.3">
      <c r="A19415">
        <v>21959932000</v>
      </c>
      <c r="B19415">
        <v>2011700</v>
      </c>
      <c r="C19415">
        <v>3585</v>
      </c>
      <c r="D19415">
        <v>205877.1</v>
      </c>
    </row>
    <row r="19416" spans="1:4" x14ac:dyDescent="0.3">
      <c r="A19416">
        <v>21961017000</v>
      </c>
      <c r="B19416">
        <v>2011700</v>
      </c>
      <c r="C19416">
        <v>3584</v>
      </c>
      <c r="D19416">
        <v>205887.4</v>
      </c>
    </row>
    <row r="19417" spans="1:4" x14ac:dyDescent="0.3">
      <c r="A19417">
        <v>21962351000</v>
      </c>
      <c r="B19417">
        <v>2011700</v>
      </c>
      <c r="C19417">
        <v>3584</v>
      </c>
      <c r="D19417">
        <v>205898.9</v>
      </c>
    </row>
    <row r="19418" spans="1:4" x14ac:dyDescent="0.3">
      <c r="A19418">
        <v>21963431000</v>
      </c>
      <c r="B19418">
        <v>2011700</v>
      </c>
      <c r="C19418">
        <v>3584</v>
      </c>
      <c r="D19418">
        <v>205908.8</v>
      </c>
    </row>
    <row r="19419" spans="1:4" x14ac:dyDescent="0.3">
      <c r="A19419">
        <v>21964510000</v>
      </c>
      <c r="B19419">
        <v>2756700</v>
      </c>
      <c r="C19419">
        <v>3584</v>
      </c>
      <c r="D19419">
        <v>205923.4</v>
      </c>
    </row>
    <row r="19420" spans="1:4" x14ac:dyDescent="0.3">
      <c r="A19420">
        <v>21965589000</v>
      </c>
      <c r="B19420">
        <v>2756700</v>
      </c>
      <c r="C19420">
        <v>3584</v>
      </c>
      <c r="D19420">
        <v>205933.7</v>
      </c>
    </row>
    <row r="19421" spans="1:4" x14ac:dyDescent="0.3">
      <c r="A19421">
        <v>21966669000</v>
      </c>
      <c r="B19421">
        <v>2756700</v>
      </c>
      <c r="C19421">
        <v>3584</v>
      </c>
      <c r="D19421">
        <v>205940.9</v>
      </c>
    </row>
    <row r="19422" spans="1:4" x14ac:dyDescent="0.3">
      <c r="A19422">
        <v>21968003000</v>
      </c>
      <c r="B19422">
        <v>2756700</v>
      </c>
      <c r="C19422">
        <v>3584</v>
      </c>
      <c r="D19422">
        <v>205949</v>
      </c>
    </row>
    <row r="19423" spans="1:4" x14ac:dyDescent="0.3">
      <c r="A19423">
        <v>21969083000</v>
      </c>
      <c r="B19423">
        <v>2756700</v>
      </c>
      <c r="C19423">
        <v>3584</v>
      </c>
      <c r="D19423">
        <v>205955.4</v>
      </c>
    </row>
    <row r="19424" spans="1:4" x14ac:dyDescent="0.3">
      <c r="A19424">
        <v>21970167000</v>
      </c>
      <c r="B19424">
        <v>2756700</v>
      </c>
      <c r="C19424">
        <v>3584</v>
      </c>
      <c r="D19424">
        <v>205961.8</v>
      </c>
    </row>
    <row r="19425" spans="1:4" x14ac:dyDescent="0.3">
      <c r="A19425">
        <v>21971247000</v>
      </c>
      <c r="B19425">
        <v>2756700</v>
      </c>
      <c r="C19425">
        <v>3585</v>
      </c>
      <c r="D19425">
        <v>205968.2</v>
      </c>
    </row>
    <row r="19426" spans="1:4" x14ac:dyDescent="0.3">
      <c r="A19426">
        <v>21972327000</v>
      </c>
      <c r="B19426">
        <v>2756700</v>
      </c>
      <c r="C19426">
        <v>3585</v>
      </c>
      <c r="D19426">
        <v>205975.1</v>
      </c>
    </row>
    <row r="19427" spans="1:4" x14ac:dyDescent="0.3">
      <c r="A19427">
        <v>21973662000</v>
      </c>
      <c r="B19427">
        <v>1946100</v>
      </c>
      <c r="C19427">
        <v>3584</v>
      </c>
      <c r="D19427">
        <v>205987.5</v>
      </c>
    </row>
    <row r="19428" spans="1:4" x14ac:dyDescent="0.3">
      <c r="A19428">
        <v>21974743000</v>
      </c>
      <c r="B19428">
        <v>1946100</v>
      </c>
      <c r="C19428">
        <v>3585</v>
      </c>
      <c r="D19428">
        <v>206000.4</v>
      </c>
    </row>
    <row r="19429" spans="1:4" x14ac:dyDescent="0.3">
      <c r="A19429">
        <v>21975821000</v>
      </c>
      <c r="B19429">
        <v>1946100</v>
      </c>
      <c r="C19429">
        <v>3585</v>
      </c>
      <c r="D19429">
        <v>206011.1</v>
      </c>
    </row>
    <row r="19430" spans="1:4" x14ac:dyDescent="0.3">
      <c r="A19430">
        <v>21976900000</v>
      </c>
      <c r="B19430">
        <v>1946100</v>
      </c>
      <c r="C19430">
        <v>3585</v>
      </c>
      <c r="D19430">
        <v>206020.5</v>
      </c>
    </row>
    <row r="19431" spans="1:4" x14ac:dyDescent="0.3">
      <c r="A19431">
        <v>21977984000</v>
      </c>
      <c r="B19431">
        <v>1946100</v>
      </c>
      <c r="C19431">
        <v>3585</v>
      </c>
      <c r="D19431">
        <v>206030.3</v>
      </c>
    </row>
    <row r="19432" spans="1:4" x14ac:dyDescent="0.3">
      <c r="A19432">
        <v>21979319000</v>
      </c>
      <c r="B19432">
        <v>1946100</v>
      </c>
      <c r="C19432">
        <v>3585</v>
      </c>
      <c r="D19432">
        <v>206042.3</v>
      </c>
    </row>
    <row r="19433" spans="1:4" x14ac:dyDescent="0.3">
      <c r="A19433">
        <v>21980404000</v>
      </c>
      <c r="B19433">
        <v>2683500</v>
      </c>
      <c r="C19433">
        <v>3585</v>
      </c>
      <c r="D19433">
        <v>206052.6</v>
      </c>
    </row>
    <row r="19434" spans="1:4" x14ac:dyDescent="0.3">
      <c r="A19434">
        <v>21981484000</v>
      </c>
      <c r="B19434">
        <v>2683500</v>
      </c>
      <c r="C19434">
        <v>3585</v>
      </c>
      <c r="D19434">
        <v>206067.6</v>
      </c>
    </row>
    <row r="19435" spans="1:4" x14ac:dyDescent="0.3">
      <c r="A19435">
        <v>21982563000</v>
      </c>
      <c r="B19435">
        <v>2683500</v>
      </c>
      <c r="C19435">
        <v>3585</v>
      </c>
      <c r="D19435">
        <v>206076.6</v>
      </c>
    </row>
    <row r="19436" spans="1:4" x14ac:dyDescent="0.3">
      <c r="A19436">
        <v>21983643000</v>
      </c>
      <c r="B19436">
        <v>2683500</v>
      </c>
      <c r="C19436">
        <v>3585</v>
      </c>
      <c r="D19436">
        <v>206083.9</v>
      </c>
    </row>
    <row r="19437" spans="1:4" x14ac:dyDescent="0.3">
      <c r="A19437">
        <v>21984977000</v>
      </c>
      <c r="B19437">
        <v>2683500</v>
      </c>
      <c r="C19437">
        <v>3585</v>
      </c>
      <c r="D19437">
        <v>206091.6</v>
      </c>
    </row>
    <row r="19438" spans="1:4" x14ac:dyDescent="0.3">
      <c r="A19438">
        <v>21986056000</v>
      </c>
      <c r="B19438">
        <v>2683500</v>
      </c>
      <c r="C19438">
        <v>3585</v>
      </c>
      <c r="D19438">
        <v>206098.4</v>
      </c>
    </row>
    <row r="19439" spans="1:4" x14ac:dyDescent="0.3">
      <c r="A19439">
        <v>21987135000</v>
      </c>
      <c r="B19439">
        <v>2683500</v>
      </c>
      <c r="C19439">
        <v>3585</v>
      </c>
      <c r="D19439">
        <v>206104.8</v>
      </c>
    </row>
    <row r="19440" spans="1:4" x14ac:dyDescent="0.3">
      <c r="A19440">
        <v>21988215000</v>
      </c>
      <c r="B19440">
        <v>2683500</v>
      </c>
      <c r="C19440">
        <v>3584</v>
      </c>
      <c r="D19440">
        <v>206111.2</v>
      </c>
    </row>
    <row r="19441" spans="1:4" x14ac:dyDescent="0.3">
      <c r="A19441">
        <v>21989294000</v>
      </c>
      <c r="B19441">
        <v>2044600</v>
      </c>
      <c r="C19441">
        <v>3585</v>
      </c>
      <c r="D19441">
        <v>206118.1</v>
      </c>
    </row>
    <row r="19442" spans="1:4" x14ac:dyDescent="0.3">
      <c r="A19442">
        <v>21990634000</v>
      </c>
      <c r="B19442">
        <v>2044600</v>
      </c>
      <c r="C19442">
        <v>3585</v>
      </c>
      <c r="D19442">
        <v>206131.3</v>
      </c>
    </row>
    <row r="19443" spans="1:4" x14ac:dyDescent="0.3">
      <c r="A19443">
        <v>21991714000</v>
      </c>
      <c r="B19443">
        <v>2044600</v>
      </c>
      <c r="C19443">
        <v>3585</v>
      </c>
      <c r="D19443">
        <v>206144.2</v>
      </c>
    </row>
    <row r="19444" spans="1:4" x14ac:dyDescent="0.3">
      <c r="A19444">
        <v>21992792000</v>
      </c>
      <c r="B19444">
        <v>2044600</v>
      </c>
      <c r="C19444">
        <v>3585</v>
      </c>
      <c r="D19444">
        <v>206154.1</v>
      </c>
    </row>
    <row r="19445" spans="1:4" x14ac:dyDescent="0.3">
      <c r="A19445">
        <v>21993871000</v>
      </c>
      <c r="B19445">
        <v>2044600</v>
      </c>
      <c r="C19445">
        <v>3585</v>
      </c>
      <c r="D19445">
        <v>206163.9</v>
      </c>
    </row>
    <row r="19446" spans="1:4" x14ac:dyDescent="0.3">
      <c r="A19446">
        <v>21994950000</v>
      </c>
      <c r="B19446">
        <v>2044600</v>
      </c>
      <c r="C19446">
        <v>3585</v>
      </c>
      <c r="D19446">
        <v>206173.8</v>
      </c>
    </row>
    <row r="19447" spans="1:4" x14ac:dyDescent="0.3">
      <c r="A19447">
        <v>21996284000</v>
      </c>
      <c r="B19447">
        <v>2690100</v>
      </c>
      <c r="C19447">
        <v>3584</v>
      </c>
      <c r="D19447">
        <v>206185.8</v>
      </c>
    </row>
    <row r="19448" spans="1:4" x14ac:dyDescent="0.3">
      <c r="A19448">
        <v>21997363000</v>
      </c>
      <c r="B19448">
        <v>2690100</v>
      </c>
      <c r="C19448">
        <v>3585</v>
      </c>
      <c r="D19448">
        <v>206196.5</v>
      </c>
    </row>
    <row r="19449" spans="1:4" x14ac:dyDescent="0.3">
      <c r="A19449">
        <v>21998442000</v>
      </c>
      <c r="B19449">
        <v>2690100</v>
      </c>
      <c r="C19449">
        <v>3585</v>
      </c>
      <c r="D19449">
        <v>206211.1</v>
      </c>
    </row>
    <row r="19450" spans="1:4" x14ac:dyDescent="0.3">
      <c r="A19450">
        <v>21999522000</v>
      </c>
      <c r="B19450">
        <v>2690100</v>
      </c>
      <c r="C19450">
        <v>3584</v>
      </c>
      <c r="D19450">
        <v>206220.1</v>
      </c>
    </row>
    <row r="19451" spans="1:4" x14ac:dyDescent="0.3">
      <c r="A19451">
        <v>22000606000</v>
      </c>
      <c r="B19451">
        <v>2690100</v>
      </c>
      <c r="C19451">
        <v>3585</v>
      </c>
      <c r="D19451">
        <v>206226.9</v>
      </c>
    </row>
    <row r="19452" spans="1:4" x14ac:dyDescent="0.3">
      <c r="A19452">
        <v>22001942000</v>
      </c>
      <c r="B19452">
        <v>2690100</v>
      </c>
      <c r="C19452">
        <v>3585</v>
      </c>
      <c r="D19452">
        <v>206234.6</v>
      </c>
    </row>
    <row r="19453" spans="1:4" x14ac:dyDescent="0.3">
      <c r="A19453">
        <v>22003022000</v>
      </c>
      <c r="B19453">
        <v>2690100</v>
      </c>
      <c r="C19453">
        <v>3585</v>
      </c>
      <c r="D19453">
        <v>206241.4</v>
      </c>
    </row>
    <row r="19454" spans="1:4" x14ac:dyDescent="0.3">
      <c r="A19454">
        <v>22004101000</v>
      </c>
      <c r="B19454">
        <v>2204900</v>
      </c>
      <c r="C19454">
        <v>3585</v>
      </c>
      <c r="D19454">
        <v>206247.8</v>
      </c>
    </row>
    <row r="19455" spans="1:4" x14ac:dyDescent="0.3">
      <c r="A19455">
        <v>22005181000</v>
      </c>
      <c r="B19455">
        <v>2204900</v>
      </c>
      <c r="C19455">
        <v>3585</v>
      </c>
      <c r="D19455">
        <v>206254.2</v>
      </c>
    </row>
    <row r="19456" spans="1:4" x14ac:dyDescent="0.3">
      <c r="A19456">
        <v>22006259000</v>
      </c>
      <c r="B19456">
        <v>2204900</v>
      </c>
      <c r="C19456">
        <v>3585</v>
      </c>
      <c r="D19456">
        <v>206261</v>
      </c>
    </row>
    <row r="19457" spans="1:4" x14ac:dyDescent="0.3">
      <c r="A19457">
        <v>22007594000</v>
      </c>
      <c r="B19457">
        <v>2204900</v>
      </c>
      <c r="C19457">
        <v>3585</v>
      </c>
      <c r="D19457">
        <v>206275.6</v>
      </c>
    </row>
    <row r="19458" spans="1:4" x14ac:dyDescent="0.3">
      <c r="A19458">
        <v>22008673000</v>
      </c>
      <c r="B19458">
        <v>2204900</v>
      </c>
      <c r="C19458">
        <v>3585</v>
      </c>
      <c r="D19458">
        <v>206288.1</v>
      </c>
    </row>
    <row r="19459" spans="1:4" x14ac:dyDescent="0.3">
      <c r="A19459">
        <v>22009753000</v>
      </c>
      <c r="B19459">
        <v>2204900</v>
      </c>
      <c r="C19459">
        <v>3585</v>
      </c>
      <c r="D19459">
        <v>206297.9</v>
      </c>
    </row>
    <row r="19460" spans="1:4" x14ac:dyDescent="0.3">
      <c r="A19460">
        <v>22010839000</v>
      </c>
      <c r="B19460">
        <v>2454200</v>
      </c>
      <c r="C19460">
        <v>3585</v>
      </c>
      <c r="D19460">
        <v>206307.3</v>
      </c>
    </row>
    <row r="19461" spans="1:4" x14ac:dyDescent="0.3">
      <c r="A19461">
        <v>22011917000</v>
      </c>
      <c r="B19461">
        <v>2454200</v>
      </c>
      <c r="C19461">
        <v>3585</v>
      </c>
      <c r="D19461">
        <v>206317.2</v>
      </c>
    </row>
    <row r="19462" spans="1:4" x14ac:dyDescent="0.3">
      <c r="A19462">
        <v>22013252000</v>
      </c>
      <c r="B19462">
        <v>2454200</v>
      </c>
      <c r="C19462">
        <v>3584</v>
      </c>
      <c r="D19462">
        <v>206329.2</v>
      </c>
    </row>
    <row r="19463" spans="1:4" x14ac:dyDescent="0.3">
      <c r="A19463">
        <v>22014332000</v>
      </c>
      <c r="B19463">
        <v>2454200</v>
      </c>
      <c r="C19463">
        <v>3585</v>
      </c>
      <c r="D19463">
        <v>206340.7</v>
      </c>
    </row>
    <row r="19464" spans="1:4" x14ac:dyDescent="0.3">
      <c r="A19464">
        <v>22015411000</v>
      </c>
      <c r="B19464">
        <v>2454200</v>
      </c>
      <c r="C19464">
        <v>3585</v>
      </c>
      <c r="D19464">
        <v>206354.9</v>
      </c>
    </row>
    <row r="19465" spans="1:4" x14ac:dyDescent="0.3">
      <c r="A19465">
        <v>22016490000</v>
      </c>
      <c r="B19465">
        <v>2454200</v>
      </c>
      <c r="C19465">
        <v>3584</v>
      </c>
      <c r="D19465">
        <v>206363</v>
      </c>
    </row>
    <row r="19466" spans="1:4" x14ac:dyDescent="0.3">
      <c r="A19466">
        <v>22017569000</v>
      </c>
      <c r="B19466">
        <v>2563600</v>
      </c>
      <c r="C19466">
        <v>3585</v>
      </c>
      <c r="D19466">
        <v>206369.4</v>
      </c>
    </row>
    <row r="19467" spans="1:4" x14ac:dyDescent="0.3">
      <c r="A19467">
        <v>22018904000</v>
      </c>
      <c r="B19467">
        <v>2563600</v>
      </c>
      <c r="C19467">
        <v>3584</v>
      </c>
      <c r="D19467">
        <v>206377.60000000001</v>
      </c>
    </row>
    <row r="19468" spans="1:4" x14ac:dyDescent="0.3">
      <c r="A19468">
        <v>22019993000</v>
      </c>
      <c r="B19468">
        <v>2563600</v>
      </c>
      <c r="C19468">
        <v>3584</v>
      </c>
      <c r="D19468">
        <v>206384</v>
      </c>
    </row>
    <row r="19469" spans="1:4" x14ac:dyDescent="0.3">
      <c r="A19469">
        <v>22021071000</v>
      </c>
      <c r="B19469">
        <v>2563600</v>
      </c>
      <c r="C19469">
        <v>3584</v>
      </c>
      <c r="D19469">
        <v>206390.39999999999</v>
      </c>
    </row>
    <row r="19470" spans="1:4" x14ac:dyDescent="0.3">
      <c r="A19470">
        <v>22022151000</v>
      </c>
      <c r="B19470">
        <v>2563600</v>
      </c>
      <c r="C19470">
        <v>3585</v>
      </c>
      <c r="D19470">
        <v>206397.2</v>
      </c>
    </row>
    <row r="19471" spans="1:4" x14ac:dyDescent="0.3">
      <c r="A19471">
        <v>22023230000</v>
      </c>
      <c r="B19471">
        <v>2563600</v>
      </c>
      <c r="C19471">
        <v>3584</v>
      </c>
      <c r="D19471">
        <v>206404</v>
      </c>
    </row>
    <row r="19472" spans="1:4" x14ac:dyDescent="0.3">
      <c r="A19472">
        <v>22024565000</v>
      </c>
      <c r="B19472">
        <v>2563600</v>
      </c>
      <c r="C19472">
        <v>3584</v>
      </c>
      <c r="D19472">
        <v>206419.5</v>
      </c>
    </row>
    <row r="19473" spans="1:4" x14ac:dyDescent="0.3">
      <c r="A19473">
        <v>22025644000</v>
      </c>
      <c r="B19473">
        <v>2133800</v>
      </c>
      <c r="C19473">
        <v>3584</v>
      </c>
      <c r="D19473">
        <v>206431.5</v>
      </c>
    </row>
    <row r="19474" spans="1:4" x14ac:dyDescent="0.3">
      <c r="A19474">
        <v>22026724000</v>
      </c>
      <c r="B19474">
        <v>2133800</v>
      </c>
      <c r="C19474">
        <v>3584</v>
      </c>
      <c r="D19474">
        <v>206440.9</v>
      </c>
    </row>
    <row r="19475" spans="1:4" x14ac:dyDescent="0.3">
      <c r="A19475">
        <v>22027803000</v>
      </c>
      <c r="B19475">
        <v>2133800</v>
      </c>
      <c r="C19475">
        <v>3584</v>
      </c>
      <c r="D19475">
        <v>206450.7</v>
      </c>
    </row>
    <row r="19476" spans="1:4" x14ac:dyDescent="0.3">
      <c r="A19476">
        <v>22028882000</v>
      </c>
      <c r="B19476">
        <v>2133800</v>
      </c>
      <c r="C19476">
        <v>3584</v>
      </c>
      <c r="D19476">
        <v>206460.6</v>
      </c>
    </row>
    <row r="19477" spans="1:4" x14ac:dyDescent="0.3">
      <c r="A19477">
        <v>22030223000</v>
      </c>
      <c r="B19477">
        <v>2133800</v>
      </c>
      <c r="C19477">
        <v>3584</v>
      </c>
      <c r="D19477">
        <v>206472.6</v>
      </c>
    </row>
    <row r="19478" spans="1:4" x14ac:dyDescent="0.3">
      <c r="A19478">
        <v>22031302000</v>
      </c>
      <c r="B19478">
        <v>2133800</v>
      </c>
      <c r="C19478">
        <v>3583</v>
      </c>
      <c r="D19478">
        <v>206485</v>
      </c>
    </row>
    <row r="19479" spans="1:4" x14ac:dyDescent="0.3">
      <c r="A19479">
        <v>22032382000</v>
      </c>
      <c r="B19479">
        <v>2738400</v>
      </c>
      <c r="C19479">
        <v>3584</v>
      </c>
      <c r="D19479">
        <v>206497.9</v>
      </c>
    </row>
    <row r="19480" spans="1:4" x14ac:dyDescent="0.3">
      <c r="A19480">
        <v>22033461000</v>
      </c>
      <c r="B19480">
        <v>2738400</v>
      </c>
      <c r="C19480">
        <v>3583</v>
      </c>
      <c r="D19480">
        <v>206505.60000000001</v>
      </c>
    </row>
    <row r="19481" spans="1:4" x14ac:dyDescent="0.3">
      <c r="A19481">
        <v>22034540000</v>
      </c>
      <c r="B19481">
        <v>2738400</v>
      </c>
      <c r="C19481">
        <v>3583</v>
      </c>
      <c r="D19481">
        <v>206512</v>
      </c>
    </row>
    <row r="19482" spans="1:4" x14ac:dyDescent="0.3">
      <c r="A19482">
        <v>22035874000</v>
      </c>
      <c r="B19482">
        <v>2738400</v>
      </c>
      <c r="C19482">
        <v>3583</v>
      </c>
      <c r="D19482">
        <v>206520.1</v>
      </c>
    </row>
    <row r="19483" spans="1:4" x14ac:dyDescent="0.3">
      <c r="A19483">
        <v>22036952000</v>
      </c>
      <c r="B19483">
        <v>2738400</v>
      </c>
      <c r="C19483">
        <v>3583</v>
      </c>
      <c r="D19483">
        <v>206526.5</v>
      </c>
    </row>
    <row r="19484" spans="1:4" x14ac:dyDescent="0.3">
      <c r="A19484">
        <v>22038032000</v>
      </c>
      <c r="B19484">
        <v>2738400</v>
      </c>
      <c r="C19484">
        <v>3583</v>
      </c>
      <c r="D19484">
        <v>206532.9</v>
      </c>
    </row>
    <row r="19485" spans="1:4" x14ac:dyDescent="0.3">
      <c r="A19485">
        <v>22039112000</v>
      </c>
      <c r="B19485">
        <v>2738400</v>
      </c>
      <c r="C19485">
        <v>3583</v>
      </c>
      <c r="D19485">
        <v>206539.3</v>
      </c>
    </row>
    <row r="19486" spans="1:4" x14ac:dyDescent="0.3">
      <c r="A19486">
        <v>22040196000</v>
      </c>
      <c r="B19486">
        <v>2738400</v>
      </c>
      <c r="C19486">
        <v>3583</v>
      </c>
      <c r="D19486">
        <v>206547</v>
      </c>
    </row>
    <row r="19487" spans="1:4" x14ac:dyDescent="0.3">
      <c r="A19487">
        <v>22041531000</v>
      </c>
      <c r="B19487">
        <v>1973200</v>
      </c>
      <c r="C19487">
        <v>3583</v>
      </c>
      <c r="D19487">
        <v>206562.9</v>
      </c>
    </row>
    <row r="19488" spans="1:4" x14ac:dyDescent="0.3">
      <c r="A19488">
        <v>22042611000</v>
      </c>
      <c r="B19488">
        <v>1973200</v>
      </c>
      <c r="C19488">
        <v>3583</v>
      </c>
      <c r="D19488">
        <v>206574.5</v>
      </c>
    </row>
    <row r="19489" spans="1:4" x14ac:dyDescent="0.3">
      <c r="A19489">
        <v>22043690000</v>
      </c>
      <c r="B19489">
        <v>1973200</v>
      </c>
      <c r="C19489">
        <v>3583</v>
      </c>
      <c r="D19489">
        <v>206583.9</v>
      </c>
    </row>
    <row r="19490" spans="1:4" x14ac:dyDescent="0.3">
      <c r="A19490">
        <v>22044769000</v>
      </c>
      <c r="B19490">
        <v>1973200</v>
      </c>
      <c r="C19490">
        <v>3583</v>
      </c>
      <c r="D19490">
        <v>206593.7</v>
      </c>
    </row>
    <row r="19491" spans="1:4" x14ac:dyDescent="0.3">
      <c r="A19491">
        <v>22045848000</v>
      </c>
      <c r="B19491">
        <v>1973200</v>
      </c>
      <c r="C19491">
        <v>3583</v>
      </c>
      <c r="D19491">
        <v>206603.6</v>
      </c>
    </row>
    <row r="19492" spans="1:4" x14ac:dyDescent="0.3">
      <c r="A19492">
        <v>22047183000</v>
      </c>
      <c r="B19492">
        <v>1973200</v>
      </c>
      <c r="C19492">
        <v>3583</v>
      </c>
      <c r="D19492">
        <v>206615.1</v>
      </c>
    </row>
    <row r="19493" spans="1:4" x14ac:dyDescent="0.3">
      <c r="A19493">
        <v>22048263000</v>
      </c>
      <c r="B19493">
        <v>2723200</v>
      </c>
      <c r="C19493">
        <v>3583</v>
      </c>
      <c r="D19493">
        <v>206628.9</v>
      </c>
    </row>
    <row r="19494" spans="1:4" x14ac:dyDescent="0.3">
      <c r="A19494">
        <v>22049343000</v>
      </c>
      <c r="B19494">
        <v>2723200</v>
      </c>
      <c r="C19494">
        <v>3583</v>
      </c>
      <c r="D19494">
        <v>206640.5</v>
      </c>
    </row>
    <row r="19495" spans="1:4" x14ac:dyDescent="0.3">
      <c r="A19495">
        <v>22050427000</v>
      </c>
      <c r="B19495">
        <v>2723200</v>
      </c>
      <c r="C19495">
        <v>3583</v>
      </c>
      <c r="D19495">
        <v>206648.1</v>
      </c>
    </row>
    <row r="19496" spans="1:4" x14ac:dyDescent="0.3">
      <c r="A19496">
        <v>22051505000</v>
      </c>
      <c r="B19496">
        <v>2723200</v>
      </c>
      <c r="C19496">
        <v>3583</v>
      </c>
      <c r="D19496">
        <v>206654.6</v>
      </c>
    </row>
    <row r="19497" spans="1:4" x14ac:dyDescent="0.3">
      <c r="A19497">
        <v>22052841000</v>
      </c>
      <c r="B19497">
        <v>2723200</v>
      </c>
      <c r="C19497">
        <v>3583</v>
      </c>
      <c r="D19497">
        <v>206662.7</v>
      </c>
    </row>
    <row r="19498" spans="1:4" x14ac:dyDescent="0.3">
      <c r="A19498">
        <v>22053920000</v>
      </c>
      <c r="B19498">
        <v>2723200</v>
      </c>
      <c r="C19498">
        <v>3583</v>
      </c>
      <c r="D19498">
        <v>206669.1</v>
      </c>
    </row>
    <row r="19499" spans="1:4" x14ac:dyDescent="0.3">
      <c r="A19499">
        <v>22054999000</v>
      </c>
      <c r="B19499">
        <v>2723200</v>
      </c>
      <c r="C19499">
        <v>3583</v>
      </c>
      <c r="D19499">
        <v>206675.5</v>
      </c>
    </row>
    <row r="19500" spans="1:4" x14ac:dyDescent="0.3">
      <c r="A19500">
        <v>22056079000</v>
      </c>
      <c r="B19500">
        <v>2723200</v>
      </c>
      <c r="C19500">
        <v>3583</v>
      </c>
      <c r="D19500">
        <v>206682.3</v>
      </c>
    </row>
    <row r="19501" spans="1:4" x14ac:dyDescent="0.3">
      <c r="A19501">
        <v>22057157000</v>
      </c>
      <c r="B19501">
        <v>1908800</v>
      </c>
      <c r="C19501">
        <v>3583</v>
      </c>
      <c r="D19501">
        <v>206690</v>
      </c>
    </row>
    <row r="19502" spans="1:4" x14ac:dyDescent="0.3">
      <c r="A19502">
        <v>22058492000</v>
      </c>
      <c r="B19502">
        <v>1908800</v>
      </c>
      <c r="C19502">
        <v>3582</v>
      </c>
      <c r="D19502">
        <v>206706.3</v>
      </c>
    </row>
    <row r="19503" spans="1:4" x14ac:dyDescent="0.3">
      <c r="A19503">
        <v>22059571000</v>
      </c>
      <c r="B19503">
        <v>1908800</v>
      </c>
      <c r="C19503">
        <v>3583</v>
      </c>
      <c r="D19503">
        <v>206717.4</v>
      </c>
    </row>
    <row r="19504" spans="1:4" x14ac:dyDescent="0.3">
      <c r="A19504">
        <v>22060656000</v>
      </c>
      <c r="B19504">
        <v>1908800</v>
      </c>
      <c r="C19504">
        <v>3582</v>
      </c>
      <c r="D19504">
        <v>206726.9</v>
      </c>
    </row>
    <row r="19505" spans="1:4" x14ac:dyDescent="0.3">
      <c r="A19505">
        <v>22061741000</v>
      </c>
      <c r="B19505">
        <v>1908800</v>
      </c>
      <c r="C19505">
        <v>3583</v>
      </c>
      <c r="D19505">
        <v>206737.1</v>
      </c>
    </row>
    <row r="19506" spans="1:4" x14ac:dyDescent="0.3">
      <c r="A19506">
        <v>22062820000</v>
      </c>
      <c r="B19506">
        <v>1908800</v>
      </c>
      <c r="C19506">
        <v>3582</v>
      </c>
      <c r="D19506">
        <v>206746.6</v>
      </c>
    </row>
    <row r="19507" spans="1:4" x14ac:dyDescent="0.3">
      <c r="A19507">
        <v>22064155000</v>
      </c>
      <c r="B19507">
        <v>2721600</v>
      </c>
      <c r="C19507">
        <v>3583</v>
      </c>
      <c r="D19507">
        <v>206758.6</v>
      </c>
    </row>
    <row r="19508" spans="1:4" x14ac:dyDescent="0.3">
      <c r="A19508">
        <v>22065234000</v>
      </c>
      <c r="B19508">
        <v>2721600</v>
      </c>
      <c r="C19508">
        <v>3583</v>
      </c>
      <c r="D19508">
        <v>206773.2</v>
      </c>
    </row>
    <row r="19509" spans="1:4" x14ac:dyDescent="0.3">
      <c r="A19509">
        <v>22066313000</v>
      </c>
      <c r="B19509">
        <v>2721600</v>
      </c>
      <c r="C19509">
        <v>3583</v>
      </c>
      <c r="D19509">
        <v>206783.9</v>
      </c>
    </row>
    <row r="19510" spans="1:4" x14ac:dyDescent="0.3">
      <c r="A19510">
        <v>22067392000</v>
      </c>
      <c r="B19510">
        <v>2721600</v>
      </c>
      <c r="C19510">
        <v>3583</v>
      </c>
      <c r="D19510">
        <v>206791.1</v>
      </c>
    </row>
    <row r="19511" spans="1:4" x14ac:dyDescent="0.3">
      <c r="A19511">
        <v>22068471000</v>
      </c>
      <c r="B19511">
        <v>2721600</v>
      </c>
      <c r="C19511">
        <v>3582</v>
      </c>
      <c r="D19511">
        <v>206797.5</v>
      </c>
    </row>
    <row r="19512" spans="1:4" x14ac:dyDescent="0.3">
      <c r="A19512">
        <v>22069806000</v>
      </c>
      <c r="B19512">
        <v>2721600</v>
      </c>
      <c r="C19512">
        <v>3583</v>
      </c>
      <c r="D19512">
        <v>206805.6</v>
      </c>
    </row>
    <row r="19513" spans="1:4" x14ac:dyDescent="0.3">
      <c r="A19513">
        <v>22070891000</v>
      </c>
      <c r="B19513">
        <v>2721600</v>
      </c>
      <c r="C19513">
        <v>3583</v>
      </c>
      <c r="D19513">
        <v>206812.1</v>
      </c>
    </row>
    <row r="19514" spans="1:4" x14ac:dyDescent="0.3">
      <c r="A19514">
        <v>22071970000</v>
      </c>
      <c r="B19514">
        <v>2128800</v>
      </c>
      <c r="C19514">
        <v>3583</v>
      </c>
      <c r="D19514">
        <v>206818.5</v>
      </c>
    </row>
    <row r="19515" spans="1:4" x14ac:dyDescent="0.3">
      <c r="A19515">
        <v>22073049000</v>
      </c>
      <c r="B19515">
        <v>2128800</v>
      </c>
      <c r="C19515">
        <v>3583</v>
      </c>
      <c r="D19515">
        <v>206825.3</v>
      </c>
    </row>
    <row r="19516" spans="1:4" x14ac:dyDescent="0.3">
      <c r="A19516">
        <v>22074128000</v>
      </c>
      <c r="B19516">
        <v>2128800</v>
      </c>
      <c r="C19516">
        <v>3583</v>
      </c>
      <c r="D19516">
        <v>206833.8</v>
      </c>
    </row>
    <row r="19517" spans="1:4" x14ac:dyDescent="0.3">
      <c r="A19517">
        <v>22075463000</v>
      </c>
      <c r="B19517">
        <v>2128800</v>
      </c>
      <c r="C19517">
        <v>3583</v>
      </c>
      <c r="D19517">
        <v>206850.6</v>
      </c>
    </row>
    <row r="19518" spans="1:4" x14ac:dyDescent="0.3">
      <c r="A19518">
        <v>22076543000</v>
      </c>
      <c r="B19518">
        <v>2128800</v>
      </c>
      <c r="C19518">
        <v>3583</v>
      </c>
      <c r="D19518">
        <v>206860.9</v>
      </c>
    </row>
    <row r="19519" spans="1:4" x14ac:dyDescent="0.3">
      <c r="A19519">
        <v>22077622000</v>
      </c>
      <c r="B19519">
        <v>2128800</v>
      </c>
      <c r="C19519">
        <v>3583</v>
      </c>
      <c r="D19519">
        <v>206870.7</v>
      </c>
    </row>
    <row r="19520" spans="1:4" x14ac:dyDescent="0.3">
      <c r="A19520">
        <v>22078700000</v>
      </c>
      <c r="B19520">
        <v>2563600</v>
      </c>
      <c r="C19520">
        <v>3583</v>
      </c>
      <c r="D19520">
        <v>206880.6</v>
      </c>
    </row>
    <row r="19521" spans="1:4" x14ac:dyDescent="0.3">
      <c r="A19521">
        <v>22079780000</v>
      </c>
      <c r="B19521">
        <v>2563600</v>
      </c>
      <c r="C19521">
        <v>3584</v>
      </c>
      <c r="D19521">
        <v>206890</v>
      </c>
    </row>
    <row r="19522" spans="1:4" x14ac:dyDescent="0.3">
      <c r="A19522">
        <v>22081120000</v>
      </c>
      <c r="B19522">
        <v>2563600</v>
      </c>
      <c r="C19522">
        <v>3583</v>
      </c>
      <c r="D19522">
        <v>206902.39999999999</v>
      </c>
    </row>
    <row r="19523" spans="1:4" x14ac:dyDescent="0.3">
      <c r="A19523">
        <v>22082199000</v>
      </c>
      <c r="B19523">
        <v>2563600</v>
      </c>
      <c r="C19523">
        <v>3584</v>
      </c>
      <c r="D19523">
        <v>206917</v>
      </c>
    </row>
    <row r="19524" spans="1:4" x14ac:dyDescent="0.3">
      <c r="A19524">
        <v>22083279000</v>
      </c>
      <c r="B19524">
        <v>2563600</v>
      </c>
      <c r="C19524">
        <v>3584</v>
      </c>
      <c r="D19524">
        <v>206926.9</v>
      </c>
    </row>
    <row r="19525" spans="1:4" x14ac:dyDescent="0.3">
      <c r="A19525">
        <v>22084359000</v>
      </c>
      <c r="B19525">
        <v>2563600</v>
      </c>
      <c r="C19525">
        <v>3584</v>
      </c>
      <c r="D19525">
        <v>206934.1</v>
      </c>
    </row>
    <row r="19526" spans="1:4" x14ac:dyDescent="0.3">
      <c r="A19526">
        <v>22085438000</v>
      </c>
      <c r="B19526">
        <v>2471800</v>
      </c>
      <c r="C19526">
        <v>3584</v>
      </c>
      <c r="D19526">
        <v>206940.5</v>
      </c>
    </row>
    <row r="19527" spans="1:4" x14ac:dyDescent="0.3">
      <c r="A19527">
        <v>22086773000</v>
      </c>
      <c r="B19527">
        <v>2471800</v>
      </c>
      <c r="C19527">
        <v>3583</v>
      </c>
      <c r="D19527">
        <v>206948.6</v>
      </c>
    </row>
    <row r="19528" spans="1:4" x14ac:dyDescent="0.3">
      <c r="A19528">
        <v>22087852000</v>
      </c>
      <c r="B19528">
        <v>2471800</v>
      </c>
      <c r="C19528">
        <v>3584</v>
      </c>
      <c r="D19528">
        <v>206955</v>
      </c>
    </row>
    <row r="19529" spans="1:4" x14ac:dyDescent="0.3">
      <c r="A19529">
        <v>22088933000</v>
      </c>
      <c r="B19529">
        <v>2471800</v>
      </c>
      <c r="C19529">
        <v>3584</v>
      </c>
      <c r="D19529">
        <v>206961.4</v>
      </c>
    </row>
    <row r="19530" spans="1:4" x14ac:dyDescent="0.3">
      <c r="A19530">
        <v>22090017000</v>
      </c>
      <c r="B19530">
        <v>2471800</v>
      </c>
      <c r="C19530">
        <v>3584</v>
      </c>
      <c r="D19530">
        <v>206968.3</v>
      </c>
    </row>
    <row r="19531" spans="1:4" x14ac:dyDescent="0.3">
      <c r="A19531">
        <v>22091095000</v>
      </c>
      <c r="B19531">
        <v>2471800</v>
      </c>
      <c r="C19531">
        <v>3584</v>
      </c>
      <c r="D19531">
        <v>206978.1</v>
      </c>
    </row>
    <row r="19532" spans="1:4" x14ac:dyDescent="0.3">
      <c r="A19532">
        <v>22092430000</v>
      </c>
      <c r="B19532">
        <v>2471800</v>
      </c>
      <c r="C19532">
        <v>3584</v>
      </c>
      <c r="D19532">
        <v>206994.4</v>
      </c>
    </row>
    <row r="19533" spans="1:4" x14ac:dyDescent="0.3">
      <c r="A19533">
        <v>22093510000</v>
      </c>
      <c r="B19533">
        <v>2209000</v>
      </c>
      <c r="C19533">
        <v>3584</v>
      </c>
      <c r="D19533">
        <v>207004.7</v>
      </c>
    </row>
    <row r="19534" spans="1:4" x14ac:dyDescent="0.3">
      <c r="A19534">
        <v>22094590000</v>
      </c>
      <c r="B19534">
        <v>2209000</v>
      </c>
      <c r="C19534">
        <v>3584</v>
      </c>
      <c r="D19534">
        <v>207014.1</v>
      </c>
    </row>
    <row r="19535" spans="1:4" x14ac:dyDescent="0.3">
      <c r="A19535">
        <v>22095670000</v>
      </c>
      <c r="B19535">
        <v>2209000</v>
      </c>
      <c r="C19535">
        <v>3584</v>
      </c>
      <c r="D19535">
        <v>207024</v>
      </c>
    </row>
    <row r="19536" spans="1:4" x14ac:dyDescent="0.3">
      <c r="A19536">
        <v>22096749000</v>
      </c>
      <c r="B19536">
        <v>2209000</v>
      </c>
      <c r="C19536">
        <v>3584</v>
      </c>
      <c r="D19536">
        <v>207033.8</v>
      </c>
    </row>
    <row r="19537" spans="1:4" x14ac:dyDescent="0.3">
      <c r="A19537">
        <v>22098085000</v>
      </c>
      <c r="B19537">
        <v>2209000</v>
      </c>
      <c r="C19537">
        <v>3585</v>
      </c>
      <c r="D19537">
        <v>207046.3</v>
      </c>
    </row>
    <row r="19538" spans="1:4" x14ac:dyDescent="0.3">
      <c r="A19538">
        <v>22099164000</v>
      </c>
      <c r="B19538">
        <v>2209000</v>
      </c>
      <c r="C19538">
        <v>3585</v>
      </c>
      <c r="D19538">
        <v>207060.9</v>
      </c>
    </row>
    <row r="19539" spans="1:4" x14ac:dyDescent="0.3">
      <c r="A19539">
        <v>22100249000</v>
      </c>
      <c r="B19539">
        <v>2720100</v>
      </c>
      <c r="C19539">
        <v>3584</v>
      </c>
      <c r="D19539">
        <v>207070.7</v>
      </c>
    </row>
    <row r="19540" spans="1:4" x14ac:dyDescent="0.3">
      <c r="A19540">
        <v>22101327000</v>
      </c>
      <c r="B19540">
        <v>2720100</v>
      </c>
      <c r="C19540">
        <v>3584</v>
      </c>
      <c r="D19540">
        <v>207077.5</v>
      </c>
    </row>
    <row r="19541" spans="1:4" x14ac:dyDescent="0.3">
      <c r="A19541">
        <v>22102407000</v>
      </c>
      <c r="B19541">
        <v>2720100</v>
      </c>
      <c r="C19541">
        <v>3585</v>
      </c>
      <c r="D19541">
        <v>207083.9</v>
      </c>
    </row>
    <row r="19542" spans="1:4" x14ac:dyDescent="0.3">
      <c r="A19542">
        <v>22103745000</v>
      </c>
      <c r="B19542">
        <v>2720100</v>
      </c>
      <c r="C19542">
        <v>3584</v>
      </c>
      <c r="D19542">
        <v>207092.1</v>
      </c>
    </row>
    <row r="19543" spans="1:4" x14ac:dyDescent="0.3">
      <c r="A19543">
        <v>22104824000</v>
      </c>
      <c r="B19543">
        <v>2720100</v>
      </c>
      <c r="C19543">
        <v>3584</v>
      </c>
      <c r="D19543">
        <v>207098.5</v>
      </c>
    </row>
    <row r="19544" spans="1:4" x14ac:dyDescent="0.3">
      <c r="A19544">
        <v>22105904000</v>
      </c>
      <c r="B19544">
        <v>2720100</v>
      </c>
      <c r="C19544">
        <v>3584</v>
      </c>
      <c r="D19544">
        <v>207104.9</v>
      </c>
    </row>
    <row r="19545" spans="1:4" x14ac:dyDescent="0.3">
      <c r="A19545">
        <v>22106984000</v>
      </c>
      <c r="B19545">
        <v>2720100</v>
      </c>
      <c r="C19545">
        <v>3584</v>
      </c>
      <c r="D19545">
        <v>207112.1</v>
      </c>
    </row>
    <row r="19546" spans="1:4" x14ac:dyDescent="0.3">
      <c r="A19546">
        <v>22108063000</v>
      </c>
      <c r="B19546">
        <v>2720100</v>
      </c>
      <c r="C19546">
        <v>3584</v>
      </c>
      <c r="D19546">
        <v>207122.8</v>
      </c>
    </row>
    <row r="19547" spans="1:4" x14ac:dyDescent="0.3">
      <c r="A19547">
        <v>22109399000</v>
      </c>
      <c r="B19547">
        <v>2077700</v>
      </c>
      <c r="C19547">
        <v>3584</v>
      </c>
      <c r="D19547">
        <v>207139.1</v>
      </c>
    </row>
    <row r="19548" spans="1:4" x14ac:dyDescent="0.3">
      <c r="A19548">
        <v>22110483000</v>
      </c>
      <c r="B19548">
        <v>2077700</v>
      </c>
      <c r="C19548">
        <v>3585</v>
      </c>
      <c r="D19548">
        <v>207148.6</v>
      </c>
    </row>
    <row r="19549" spans="1:4" x14ac:dyDescent="0.3">
      <c r="A19549">
        <v>22111562000</v>
      </c>
      <c r="B19549">
        <v>2077700</v>
      </c>
      <c r="C19549">
        <v>3585</v>
      </c>
      <c r="D19549">
        <v>207158.39999999999</v>
      </c>
    </row>
    <row r="19550" spans="1:4" x14ac:dyDescent="0.3">
      <c r="A19550">
        <v>22112641000</v>
      </c>
      <c r="B19550">
        <v>2077700</v>
      </c>
      <c r="C19550">
        <v>3584</v>
      </c>
      <c r="D19550">
        <v>207168.3</v>
      </c>
    </row>
    <row r="19551" spans="1:4" x14ac:dyDescent="0.3">
      <c r="A19551">
        <v>22113720000</v>
      </c>
      <c r="B19551">
        <v>2077700</v>
      </c>
      <c r="C19551">
        <v>3585</v>
      </c>
      <c r="D19551">
        <v>207178.1</v>
      </c>
    </row>
    <row r="19552" spans="1:4" x14ac:dyDescent="0.3">
      <c r="A19552">
        <v>22115054000</v>
      </c>
      <c r="B19552">
        <v>2077700</v>
      </c>
      <c r="C19552">
        <v>3585</v>
      </c>
      <c r="D19552">
        <v>207190.5</v>
      </c>
    </row>
    <row r="19553" spans="1:4" x14ac:dyDescent="0.3">
      <c r="A19553">
        <v>22116132000</v>
      </c>
      <c r="B19553">
        <v>2740200</v>
      </c>
      <c r="C19553">
        <v>3584</v>
      </c>
      <c r="D19553">
        <v>207205.6</v>
      </c>
    </row>
    <row r="19554" spans="1:4" x14ac:dyDescent="0.3">
      <c r="A19554">
        <v>22117212000</v>
      </c>
      <c r="B19554">
        <v>2740200</v>
      </c>
      <c r="C19554">
        <v>3585</v>
      </c>
      <c r="D19554">
        <v>207214.6</v>
      </c>
    </row>
    <row r="19555" spans="1:4" x14ac:dyDescent="0.3">
      <c r="A19555">
        <v>22118291000</v>
      </c>
      <c r="B19555">
        <v>2740200</v>
      </c>
      <c r="C19555">
        <v>3585</v>
      </c>
      <c r="D19555">
        <v>207221.4</v>
      </c>
    </row>
    <row r="19556" spans="1:4" x14ac:dyDescent="0.3">
      <c r="A19556">
        <v>22119371000</v>
      </c>
      <c r="B19556">
        <v>2740200</v>
      </c>
      <c r="C19556">
        <v>3585</v>
      </c>
      <c r="D19556">
        <v>207227.8</v>
      </c>
    </row>
    <row r="19557" spans="1:4" x14ac:dyDescent="0.3">
      <c r="A19557">
        <v>22120712000</v>
      </c>
      <c r="B19557">
        <v>2740200</v>
      </c>
      <c r="C19557">
        <v>3585</v>
      </c>
      <c r="D19557">
        <v>207235.9</v>
      </c>
    </row>
    <row r="19558" spans="1:4" x14ac:dyDescent="0.3">
      <c r="A19558">
        <v>22121791000</v>
      </c>
      <c r="B19558">
        <v>2740200</v>
      </c>
      <c r="C19558">
        <v>3585</v>
      </c>
      <c r="D19558">
        <v>207242.3</v>
      </c>
    </row>
    <row r="19559" spans="1:4" x14ac:dyDescent="0.3">
      <c r="A19559">
        <v>22122871000</v>
      </c>
      <c r="B19559">
        <v>2740200</v>
      </c>
      <c r="C19559">
        <v>3585</v>
      </c>
      <c r="D19559">
        <v>207249.1</v>
      </c>
    </row>
    <row r="19560" spans="1:4" x14ac:dyDescent="0.3">
      <c r="A19560">
        <v>22123951000</v>
      </c>
      <c r="B19560">
        <v>2740200</v>
      </c>
      <c r="C19560">
        <v>3585</v>
      </c>
      <c r="D19560">
        <v>207256.4</v>
      </c>
    </row>
    <row r="19561" spans="1:4" x14ac:dyDescent="0.3">
      <c r="A19561">
        <v>22125030000</v>
      </c>
      <c r="B19561">
        <v>1948500</v>
      </c>
      <c r="C19561">
        <v>3585</v>
      </c>
      <c r="D19561">
        <v>207268</v>
      </c>
    </row>
    <row r="19562" spans="1:4" x14ac:dyDescent="0.3">
      <c r="A19562">
        <v>22126365000</v>
      </c>
      <c r="B19562">
        <v>1948500</v>
      </c>
      <c r="C19562">
        <v>3584</v>
      </c>
      <c r="D19562">
        <v>207283.4</v>
      </c>
    </row>
    <row r="19563" spans="1:4" x14ac:dyDescent="0.3">
      <c r="A19563">
        <v>22127443000</v>
      </c>
      <c r="B19563">
        <v>1948500</v>
      </c>
      <c r="C19563">
        <v>3585</v>
      </c>
      <c r="D19563">
        <v>207292.79999999999</v>
      </c>
    </row>
    <row r="19564" spans="1:4" x14ac:dyDescent="0.3">
      <c r="A19564">
        <v>22128522000</v>
      </c>
      <c r="B19564">
        <v>1948500</v>
      </c>
      <c r="C19564">
        <v>3585</v>
      </c>
      <c r="D19564">
        <v>207302.7</v>
      </c>
    </row>
    <row r="19565" spans="1:4" x14ac:dyDescent="0.3">
      <c r="A19565">
        <v>22129601000</v>
      </c>
      <c r="B19565">
        <v>1948500</v>
      </c>
      <c r="C19565">
        <v>3584</v>
      </c>
      <c r="D19565">
        <v>207312.5</v>
      </c>
    </row>
    <row r="19566" spans="1:4" x14ac:dyDescent="0.3">
      <c r="A19566">
        <v>22130686000</v>
      </c>
      <c r="B19566">
        <v>1948500</v>
      </c>
      <c r="C19566">
        <v>3585</v>
      </c>
      <c r="D19566">
        <v>207322</v>
      </c>
    </row>
    <row r="19567" spans="1:4" x14ac:dyDescent="0.3">
      <c r="A19567">
        <v>22132022000</v>
      </c>
      <c r="B19567">
        <v>2689600</v>
      </c>
      <c r="C19567">
        <v>3585</v>
      </c>
      <c r="D19567">
        <v>207335.7</v>
      </c>
    </row>
    <row r="19568" spans="1:4" x14ac:dyDescent="0.3">
      <c r="A19568">
        <v>22133102000</v>
      </c>
      <c r="B19568">
        <v>2689600</v>
      </c>
      <c r="C19568">
        <v>3585</v>
      </c>
      <c r="D19568">
        <v>207349.8</v>
      </c>
    </row>
    <row r="19569" spans="1:4" x14ac:dyDescent="0.3">
      <c r="A19569">
        <v>22134181000</v>
      </c>
      <c r="B19569">
        <v>2689600</v>
      </c>
      <c r="C19569">
        <v>3585</v>
      </c>
      <c r="D19569">
        <v>207358</v>
      </c>
    </row>
    <row r="19570" spans="1:4" x14ac:dyDescent="0.3">
      <c r="A19570">
        <v>22135260000</v>
      </c>
      <c r="B19570">
        <v>2689600</v>
      </c>
      <c r="C19570">
        <v>3585</v>
      </c>
      <c r="D19570">
        <v>207364.8</v>
      </c>
    </row>
    <row r="19571" spans="1:4" x14ac:dyDescent="0.3">
      <c r="A19571">
        <v>22136339000</v>
      </c>
      <c r="B19571">
        <v>2689600</v>
      </c>
      <c r="C19571">
        <v>3585</v>
      </c>
      <c r="D19571">
        <v>207371.2</v>
      </c>
    </row>
    <row r="19572" spans="1:4" x14ac:dyDescent="0.3">
      <c r="A19572">
        <v>22137674000</v>
      </c>
      <c r="B19572">
        <v>2689600</v>
      </c>
      <c r="C19572">
        <v>3585</v>
      </c>
      <c r="D19572">
        <v>207379.3</v>
      </c>
    </row>
    <row r="19573" spans="1:4" x14ac:dyDescent="0.3">
      <c r="A19573">
        <v>22138753000</v>
      </c>
      <c r="B19573">
        <v>2689600</v>
      </c>
      <c r="C19573">
        <v>3585</v>
      </c>
      <c r="D19573">
        <v>207385.7</v>
      </c>
    </row>
    <row r="19574" spans="1:4" x14ac:dyDescent="0.3">
      <c r="A19574">
        <v>22139832000</v>
      </c>
      <c r="B19574">
        <v>2689600</v>
      </c>
      <c r="C19574">
        <v>3585</v>
      </c>
      <c r="D19574">
        <v>207392.6</v>
      </c>
    </row>
    <row r="19575" spans="1:4" x14ac:dyDescent="0.3">
      <c r="A19575">
        <v>22140917000</v>
      </c>
      <c r="B19575">
        <v>2002900</v>
      </c>
      <c r="C19575">
        <v>3585</v>
      </c>
      <c r="D19575">
        <v>207399.8</v>
      </c>
    </row>
    <row r="19576" spans="1:4" x14ac:dyDescent="0.3">
      <c r="A19576">
        <v>22141996000</v>
      </c>
      <c r="B19576">
        <v>2002900</v>
      </c>
      <c r="C19576">
        <v>3585</v>
      </c>
      <c r="D19576">
        <v>207412.3</v>
      </c>
    </row>
    <row r="19577" spans="1:4" x14ac:dyDescent="0.3">
      <c r="A19577">
        <v>22143331000</v>
      </c>
      <c r="B19577">
        <v>2002900</v>
      </c>
      <c r="C19577">
        <v>3585</v>
      </c>
      <c r="D19577">
        <v>207427.3</v>
      </c>
    </row>
    <row r="19578" spans="1:4" x14ac:dyDescent="0.3">
      <c r="A19578">
        <v>22144410000</v>
      </c>
      <c r="B19578">
        <v>2002900</v>
      </c>
      <c r="C19578">
        <v>3585</v>
      </c>
      <c r="D19578">
        <v>207436.7</v>
      </c>
    </row>
    <row r="19579" spans="1:4" x14ac:dyDescent="0.3">
      <c r="A19579">
        <v>22145553000</v>
      </c>
      <c r="B19579">
        <v>2002900</v>
      </c>
      <c r="C19579">
        <v>3584</v>
      </c>
      <c r="D19579">
        <v>207447.4</v>
      </c>
    </row>
    <row r="19580" spans="1:4" x14ac:dyDescent="0.3">
      <c r="A19580">
        <v>22146632000</v>
      </c>
      <c r="B19580">
        <v>2002900</v>
      </c>
      <c r="C19580">
        <v>3585</v>
      </c>
      <c r="D19580">
        <v>207456.8</v>
      </c>
    </row>
    <row r="19581" spans="1:4" x14ac:dyDescent="0.3">
      <c r="A19581">
        <v>22147711000</v>
      </c>
      <c r="B19581">
        <v>2715500</v>
      </c>
      <c r="C19581">
        <v>3584</v>
      </c>
      <c r="D19581">
        <v>207466.2</v>
      </c>
    </row>
    <row r="19582" spans="1:4" x14ac:dyDescent="0.3">
      <c r="A19582">
        <v>22149045000</v>
      </c>
      <c r="B19582">
        <v>2715500</v>
      </c>
      <c r="C19582">
        <v>3585</v>
      </c>
      <c r="D19582">
        <v>207481.2</v>
      </c>
    </row>
    <row r="19583" spans="1:4" x14ac:dyDescent="0.3">
      <c r="A19583">
        <v>22150131000</v>
      </c>
      <c r="B19583">
        <v>2715500</v>
      </c>
      <c r="C19583">
        <v>3585</v>
      </c>
      <c r="D19583">
        <v>207494.1</v>
      </c>
    </row>
    <row r="19584" spans="1:4" x14ac:dyDescent="0.3">
      <c r="A19584">
        <v>22151210000</v>
      </c>
      <c r="B19584">
        <v>2715500</v>
      </c>
      <c r="C19584">
        <v>3584</v>
      </c>
      <c r="D19584">
        <v>207501.8</v>
      </c>
    </row>
    <row r="19585" spans="1:4" x14ac:dyDescent="0.3">
      <c r="A19585">
        <v>22152289000</v>
      </c>
      <c r="B19585">
        <v>2715500</v>
      </c>
      <c r="C19585">
        <v>3585</v>
      </c>
      <c r="D19585">
        <v>207508.2</v>
      </c>
    </row>
    <row r="19586" spans="1:4" x14ac:dyDescent="0.3">
      <c r="A19586">
        <v>22153368000</v>
      </c>
      <c r="B19586">
        <v>2715500</v>
      </c>
      <c r="C19586">
        <v>3584</v>
      </c>
      <c r="D19586">
        <v>207514.6</v>
      </c>
    </row>
    <row r="19587" spans="1:4" x14ac:dyDescent="0.3">
      <c r="A19587">
        <v>22154703000</v>
      </c>
      <c r="B19587">
        <v>2715500</v>
      </c>
      <c r="C19587">
        <v>3584</v>
      </c>
      <c r="D19587">
        <v>207522.7</v>
      </c>
    </row>
    <row r="19588" spans="1:4" x14ac:dyDescent="0.3">
      <c r="A19588">
        <v>22155782000</v>
      </c>
      <c r="B19588">
        <v>2164800</v>
      </c>
      <c r="C19588">
        <v>3585</v>
      </c>
      <c r="D19588">
        <v>207529.1</v>
      </c>
    </row>
    <row r="19589" spans="1:4" x14ac:dyDescent="0.3">
      <c r="A19589">
        <v>22156862000</v>
      </c>
      <c r="B19589">
        <v>2164800</v>
      </c>
      <c r="C19589">
        <v>3584</v>
      </c>
      <c r="D19589">
        <v>207536</v>
      </c>
    </row>
    <row r="19590" spans="1:4" x14ac:dyDescent="0.3">
      <c r="A19590">
        <v>22157940000</v>
      </c>
      <c r="B19590">
        <v>2164800</v>
      </c>
      <c r="C19590">
        <v>3585</v>
      </c>
      <c r="D19590">
        <v>207543.7</v>
      </c>
    </row>
    <row r="19591" spans="1:4" x14ac:dyDescent="0.3">
      <c r="A19591">
        <v>22159019000</v>
      </c>
      <c r="B19591">
        <v>2164800</v>
      </c>
      <c r="C19591">
        <v>3584</v>
      </c>
      <c r="D19591">
        <v>207557</v>
      </c>
    </row>
    <row r="19592" spans="1:4" x14ac:dyDescent="0.3">
      <c r="A19592">
        <v>22160359000</v>
      </c>
      <c r="B19592">
        <v>2164800</v>
      </c>
      <c r="C19592">
        <v>3585</v>
      </c>
      <c r="D19592">
        <v>207571.1</v>
      </c>
    </row>
    <row r="19593" spans="1:4" x14ac:dyDescent="0.3">
      <c r="A19593">
        <v>22161438000</v>
      </c>
      <c r="B19593">
        <v>2164800</v>
      </c>
      <c r="C19593">
        <v>3584</v>
      </c>
      <c r="D19593">
        <v>207581</v>
      </c>
    </row>
    <row r="19594" spans="1:4" x14ac:dyDescent="0.3">
      <c r="A19594">
        <v>22162517000</v>
      </c>
      <c r="B19594">
        <v>2543800</v>
      </c>
      <c r="C19594">
        <v>3584</v>
      </c>
      <c r="D19594">
        <v>207590.8</v>
      </c>
    </row>
    <row r="19595" spans="1:4" x14ac:dyDescent="0.3">
      <c r="A19595">
        <v>22163598000</v>
      </c>
      <c r="B19595">
        <v>2543800</v>
      </c>
      <c r="C19595">
        <v>3585</v>
      </c>
      <c r="D19595">
        <v>207600.2</v>
      </c>
    </row>
    <row r="19596" spans="1:4" x14ac:dyDescent="0.3">
      <c r="A19596">
        <v>22164677000</v>
      </c>
      <c r="B19596">
        <v>2543800</v>
      </c>
      <c r="C19596">
        <v>3584</v>
      </c>
      <c r="D19596">
        <v>207610.1</v>
      </c>
    </row>
    <row r="19597" spans="1:4" x14ac:dyDescent="0.3">
      <c r="A19597">
        <v>22166011000</v>
      </c>
      <c r="B19597">
        <v>2543800</v>
      </c>
      <c r="C19597">
        <v>3584</v>
      </c>
      <c r="D19597">
        <v>207626</v>
      </c>
    </row>
    <row r="19598" spans="1:4" x14ac:dyDescent="0.3">
      <c r="A19598">
        <v>22167091000</v>
      </c>
      <c r="B19598">
        <v>2543800</v>
      </c>
      <c r="C19598">
        <v>3584</v>
      </c>
      <c r="D19598">
        <v>207637.5</v>
      </c>
    </row>
    <row r="19599" spans="1:4" x14ac:dyDescent="0.3">
      <c r="A19599">
        <v>22168168000</v>
      </c>
      <c r="B19599">
        <v>2543800</v>
      </c>
      <c r="C19599">
        <v>3584</v>
      </c>
      <c r="D19599">
        <v>207644.79999999999</v>
      </c>
    </row>
    <row r="19600" spans="1:4" x14ac:dyDescent="0.3">
      <c r="A19600">
        <v>22169249000</v>
      </c>
      <c r="B19600">
        <v>2491900</v>
      </c>
      <c r="C19600">
        <v>3585</v>
      </c>
      <c r="D19600">
        <v>207651.20000000001</v>
      </c>
    </row>
    <row r="19601" spans="1:4" x14ac:dyDescent="0.3">
      <c r="A19601">
        <v>22170334000</v>
      </c>
      <c r="B19601">
        <v>2491900</v>
      </c>
      <c r="C19601">
        <v>3584</v>
      </c>
      <c r="D19601">
        <v>207658</v>
      </c>
    </row>
    <row r="19602" spans="1:4" x14ac:dyDescent="0.3">
      <c r="A19602">
        <v>22171669000</v>
      </c>
      <c r="B19602">
        <v>2491900</v>
      </c>
      <c r="C19602">
        <v>3585</v>
      </c>
      <c r="D19602">
        <v>207665.7</v>
      </c>
    </row>
    <row r="19603" spans="1:4" x14ac:dyDescent="0.3">
      <c r="A19603">
        <v>22172748000</v>
      </c>
      <c r="B19603">
        <v>2491900</v>
      </c>
      <c r="C19603">
        <v>3585</v>
      </c>
      <c r="D19603">
        <v>207672.1</v>
      </c>
    </row>
    <row r="19604" spans="1:4" x14ac:dyDescent="0.3">
      <c r="A19604">
        <v>22173828000</v>
      </c>
      <c r="B19604">
        <v>2491900</v>
      </c>
      <c r="C19604">
        <v>3585</v>
      </c>
      <c r="D19604">
        <v>207679</v>
      </c>
    </row>
    <row r="19605" spans="1:4" x14ac:dyDescent="0.3">
      <c r="A19605">
        <v>22174906000</v>
      </c>
      <c r="B19605">
        <v>2491900</v>
      </c>
      <c r="C19605">
        <v>3584</v>
      </c>
      <c r="D19605">
        <v>207687.5</v>
      </c>
    </row>
    <row r="19606" spans="1:4" x14ac:dyDescent="0.3">
      <c r="A19606">
        <v>22175986000</v>
      </c>
      <c r="B19606">
        <v>2491900</v>
      </c>
      <c r="C19606">
        <v>3584</v>
      </c>
      <c r="D19606">
        <v>207701.2</v>
      </c>
    </row>
    <row r="19607" spans="1:4" x14ac:dyDescent="0.3">
      <c r="A19607">
        <v>22177320000</v>
      </c>
      <c r="B19607">
        <v>2194100</v>
      </c>
      <c r="C19607">
        <v>3584</v>
      </c>
      <c r="D19607">
        <v>207715</v>
      </c>
    </row>
    <row r="19608" spans="1:4" x14ac:dyDescent="0.3">
      <c r="A19608">
        <v>22178400000</v>
      </c>
      <c r="B19608">
        <v>2194100</v>
      </c>
      <c r="C19608">
        <v>3584</v>
      </c>
      <c r="D19608">
        <v>207724.4</v>
      </c>
    </row>
    <row r="19609" spans="1:4" x14ac:dyDescent="0.3">
      <c r="A19609">
        <v>22179480000</v>
      </c>
      <c r="B19609">
        <v>2194100</v>
      </c>
      <c r="C19609">
        <v>3584</v>
      </c>
      <c r="D19609">
        <v>207734.2</v>
      </c>
    </row>
    <row r="19610" spans="1:4" x14ac:dyDescent="0.3">
      <c r="A19610">
        <v>22180565000</v>
      </c>
      <c r="B19610">
        <v>2194100</v>
      </c>
      <c r="C19610">
        <v>3584</v>
      </c>
      <c r="D19610">
        <v>207744.1</v>
      </c>
    </row>
    <row r="19611" spans="1:4" x14ac:dyDescent="0.3">
      <c r="A19611">
        <v>22181643000</v>
      </c>
      <c r="B19611">
        <v>2194100</v>
      </c>
      <c r="C19611">
        <v>3584</v>
      </c>
      <c r="D19611">
        <v>207753.5</v>
      </c>
    </row>
    <row r="19612" spans="1:4" x14ac:dyDescent="0.3">
      <c r="A19612">
        <v>22182978000</v>
      </c>
      <c r="B19612">
        <v>2194100</v>
      </c>
      <c r="C19612">
        <v>3584</v>
      </c>
      <c r="D19612">
        <v>207770.7</v>
      </c>
    </row>
    <row r="19613" spans="1:4" x14ac:dyDescent="0.3">
      <c r="A19613">
        <v>22184056000</v>
      </c>
      <c r="B19613">
        <v>2703600</v>
      </c>
      <c r="C19613">
        <v>3585</v>
      </c>
      <c r="D19613">
        <v>207780.5</v>
      </c>
    </row>
    <row r="19614" spans="1:4" x14ac:dyDescent="0.3">
      <c r="A19614">
        <v>22185135000</v>
      </c>
      <c r="B19614">
        <v>2703600</v>
      </c>
      <c r="C19614">
        <v>3584</v>
      </c>
      <c r="D19614">
        <v>207787.8</v>
      </c>
    </row>
    <row r="19615" spans="1:4" x14ac:dyDescent="0.3">
      <c r="A19615">
        <v>22186215000</v>
      </c>
      <c r="B19615">
        <v>2703600</v>
      </c>
      <c r="C19615">
        <v>3585</v>
      </c>
      <c r="D19615">
        <v>207794.2</v>
      </c>
    </row>
    <row r="19616" spans="1:4" x14ac:dyDescent="0.3">
      <c r="A19616">
        <v>22187294000</v>
      </c>
      <c r="B19616">
        <v>2703600</v>
      </c>
      <c r="C19616">
        <v>3584</v>
      </c>
      <c r="D19616">
        <v>207801</v>
      </c>
    </row>
    <row r="19617" spans="1:4" x14ac:dyDescent="0.3">
      <c r="A19617">
        <v>22188633000</v>
      </c>
      <c r="B19617">
        <v>2703600</v>
      </c>
      <c r="C19617">
        <v>3584</v>
      </c>
      <c r="D19617">
        <v>207808.7</v>
      </c>
    </row>
    <row r="19618" spans="1:4" x14ac:dyDescent="0.3">
      <c r="A19618">
        <v>22189713000</v>
      </c>
      <c r="B19618">
        <v>2703600</v>
      </c>
      <c r="C19618">
        <v>3584</v>
      </c>
      <c r="D19618">
        <v>207815.1</v>
      </c>
    </row>
    <row r="19619" spans="1:4" x14ac:dyDescent="0.3">
      <c r="A19619">
        <v>22190798000</v>
      </c>
      <c r="B19619">
        <v>2703600</v>
      </c>
      <c r="C19619">
        <v>3584</v>
      </c>
      <c r="D19619">
        <v>207822.4</v>
      </c>
    </row>
    <row r="19620" spans="1:4" x14ac:dyDescent="0.3">
      <c r="A19620">
        <v>22191877000</v>
      </c>
      <c r="B19620">
        <v>2703600</v>
      </c>
      <c r="C19620">
        <v>3584</v>
      </c>
      <c r="D19620">
        <v>207831.8</v>
      </c>
    </row>
    <row r="19621" spans="1:4" x14ac:dyDescent="0.3">
      <c r="A19621">
        <v>22192956000</v>
      </c>
      <c r="B19621">
        <v>2015400</v>
      </c>
      <c r="C19621">
        <v>3584</v>
      </c>
      <c r="D19621">
        <v>207845.1</v>
      </c>
    </row>
    <row r="19622" spans="1:4" x14ac:dyDescent="0.3">
      <c r="A19622">
        <v>22194291000</v>
      </c>
      <c r="B19622">
        <v>2015400</v>
      </c>
      <c r="C19622">
        <v>3584</v>
      </c>
      <c r="D19622">
        <v>207858.4</v>
      </c>
    </row>
    <row r="19623" spans="1:4" x14ac:dyDescent="0.3">
      <c r="A19623">
        <v>22195370000</v>
      </c>
      <c r="B19623">
        <v>2015400</v>
      </c>
      <c r="C19623">
        <v>3584</v>
      </c>
      <c r="D19623">
        <v>207867.8</v>
      </c>
    </row>
    <row r="19624" spans="1:4" x14ac:dyDescent="0.3">
      <c r="A19624">
        <v>22196449000</v>
      </c>
      <c r="B19624">
        <v>2015400</v>
      </c>
      <c r="C19624">
        <v>3584</v>
      </c>
      <c r="D19624">
        <v>207877.6</v>
      </c>
    </row>
    <row r="19625" spans="1:4" x14ac:dyDescent="0.3">
      <c r="A19625">
        <v>22197528000</v>
      </c>
      <c r="B19625">
        <v>2015400</v>
      </c>
      <c r="C19625">
        <v>3584</v>
      </c>
      <c r="D19625">
        <v>207887.5</v>
      </c>
    </row>
    <row r="19626" spans="1:4" x14ac:dyDescent="0.3">
      <c r="A19626">
        <v>22198607000</v>
      </c>
      <c r="B19626">
        <v>2015400</v>
      </c>
      <c r="C19626">
        <v>3584</v>
      </c>
      <c r="D19626">
        <v>207897.4</v>
      </c>
    </row>
    <row r="19627" spans="1:4" x14ac:dyDescent="0.3">
      <c r="A19627">
        <v>22199948000</v>
      </c>
      <c r="B19627">
        <v>2758100</v>
      </c>
      <c r="C19627">
        <v>3584</v>
      </c>
      <c r="D19627">
        <v>207914.5</v>
      </c>
    </row>
    <row r="19628" spans="1:4" x14ac:dyDescent="0.3">
      <c r="A19628">
        <v>22201028000</v>
      </c>
      <c r="B19628">
        <v>2758100</v>
      </c>
      <c r="C19628">
        <v>3584</v>
      </c>
      <c r="D19628">
        <v>207923.9</v>
      </c>
    </row>
    <row r="19629" spans="1:4" x14ac:dyDescent="0.3">
      <c r="A19629">
        <v>22202108000</v>
      </c>
      <c r="B19629">
        <v>2758100</v>
      </c>
      <c r="C19629">
        <v>3584</v>
      </c>
      <c r="D19629">
        <v>207931.2</v>
      </c>
    </row>
    <row r="19630" spans="1:4" x14ac:dyDescent="0.3">
      <c r="A19630">
        <v>22203187000</v>
      </c>
      <c r="B19630">
        <v>2758100</v>
      </c>
      <c r="C19630">
        <v>3584</v>
      </c>
      <c r="D19630">
        <v>207937.6</v>
      </c>
    </row>
    <row r="19631" spans="1:4" x14ac:dyDescent="0.3">
      <c r="A19631">
        <v>22204268000</v>
      </c>
      <c r="B19631">
        <v>2758100</v>
      </c>
      <c r="C19631">
        <v>3585</v>
      </c>
      <c r="D19631">
        <v>207944</v>
      </c>
    </row>
    <row r="19632" spans="1:4" x14ac:dyDescent="0.3">
      <c r="A19632">
        <v>22205602000</v>
      </c>
      <c r="B19632">
        <v>2758100</v>
      </c>
      <c r="C19632">
        <v>3584</v>
      </c>
      <c r="D19632">
        <v>207952.1</v>
      </c>
    </row>
    <row r="19633" spans="1:4" x14ac:dyDescent="0.3">
      <c r="A19633">
        <v>22206681000</v>
      </c>
      <c r="B19633">
        <v>2758100</v>
      </c>
      <c r="C19633">
        <v>3584</v>
      </c>
      <c r="D19633">
        <v>207958.5</v>
      </c>
    </row>
    <row r="19634" spans="1:4" x14ac:dyDescent="0.3">
      <c r="A19634">
        <v>22207760000</v>
      </c>
      <c r="B19634">
        <v>2758100</v>
      </c>
      <c r="C19634">
        <v>3584</v>
      </c>
      <c r="D19634">
        <v>207965.4</v>
      </c>
    </row>
    <row r="19635" spans="1:4" x14ac:dyDescent="0.3">
      <c r="A19635">
        <v>22208839000</v>
      </c>
      <c r="B19635">
        <v>1909600</v>
      </c>
      <c r="C19635">
        <v>3584</v>
      </c>
      <c r="D19635">
        <v>207975.6</v>
      </c>
    </row>
    <row r="19636" spans="1:4" x14ac:dyDescent="0.3">
      <c r="A19636">
        <v>22209919000</v>
      </c>
      <c r="B19636">
        <v>1909600</v>
      </c>
      <c r="C19636">
        <v>3585</v>
      </c>
      <c r="D19636">
        <v>207988.9</v>
      </c>
    </row>
    <row r="19637" spans="1:4" x14ac:dyDescent="0.3">
      <c r="A19637">
        <v>22211259000</v>
      </c>
      <c r="B19637">
        <v>1909600</v>
      </c>
      <c r="C19637">
        <v>3584</v>
      </c>
      <c r="D19637">
        <v>208001.8</v>
      </c>
    </row>
    <row r="19638" spans="1:4" x14ac:dyDescent="0.3">
      <c r="A19638">
        <v>22212338000</v>
      </c>
      <c r="B19638">
        <v>1909600</v>
      </c>
      <c r="C19638">
        <v>3584</v>
      </c>
      <c r="D19638">
        <v>208011.6</v>
      </c>
    </row>
    <row r="19639" spans="1:4" x14ac:dyDescent="0.3">
      <c r="A19639">
        <v>22213418000</v>
      </c>
      <c r="B19639">
        <v>1909600</v>
      </c>
      <c r="C19639">
        <v>3585</v>
      </c>
      <c r="D19639">
        <v>208021.5</v>
      </c>
    </row>
    <row r="19640" spans="1:4" x14ac:dyDescent="0.3">
      <c r="A19640">
        <v>22214497000</v>
      </c>
      <c r="B19640">
        <v>1909600</v>
      </c>
      <c r="C19640">
        <v>3584</v>
      </c>
      <c r="D19640">
        <v>208030.9</v>
      </c>
    </row>
    <row r="19641" spans="1:4" x14ac:dyDescent="0.3">
      <c r="A19641">
        <v>22215576000</v>
      </c>
      <c r="B19641">
        <v>2703100</v>
      </c>
      <c r="C19641">
        <v>3585</v>
      </c>
      <c r="D19641">
        <v>208041.2</v>
      </c>
    </row>
    <row r="19642" spans="1:4" x14ac:dyDescent="0.3">
      <c r="A19642">
        <v>22216911000</v>
      </c>
      <c r="B19642">
        <v>2703100</v>
      </c>
      <c r="C19642">
        <v>3584</v>
      </c>
      <c r="D19642">
        <v>208058.8</v>
      </c>
    </row>
    <row r="19643" spans="1:4" x14ac:dyDescent="0.3">
      <c r="A19643">
        <v>22217989000</v>
      </c>
      <c r="B19643">
        <v>2703100</v>
      </c>
      <c r="C19643">
        <v>3585</v>
      </c>
      <c r="D19643">
        <v>208067.8</v>
      </c>
    </row>
    <row r="19644" spans="1:4" x14ac:dyDescent="0.3">
      <c r="A19644">
        <v>22219068000</v>
      </c>
      <c r="B19644">
        <v>2703100</v>
      </c>
      <c r="C19644">
        <v>3584</v>
      </c>
      <c r="D19644">
        <v>208074.6</v>
      </c>
    </row>
    <row r="19645" spans="1:4" x14ac:dyDescent="0.3">
      <c r="A19645">
        <v>22220151000</v>
      </c>
      <c r="B19645">
        <v>2703100</v>
      </c>
      <c r="C19645">
        <v>3584</v>
      </c>
      <c r="D19645">
        <v>208081</v>
      </c>
    </row>
    <row r="19646" spans="1:4" x14ac:dyDescent="0.3">
      <c r="A19646">
        <v>22221231000</v>
      </c>
      <c r="B19646">
        <v>2703100</v>
      </c>
      <c r="C19646">
        <v>3584</v>
      </c>
      <c r="D19646">
        <v>208087.4</v>
      </c>
    </row>
    <row r="19647" spans="1:4" x14ac:dyDescent="0.3">
      <c r="A19647">
        <v>22222567000</v>
      </c>
      <c r="B19647">
        <v>2703100</v>
      </c>
      <c r="C19647">
        <v>3585</v>
      </c>
      <c r="D19647">
        <v>208095.5</v>
      </c>
    </row>
    <row r="19648" spans="1:4" x14ac:dyDescent="0.3">
      <c r="A19648">
        <v>22223646000</v>
      </c>
      <c r="B19648">
        <v>2090800</v>
      </c>
      <c r="C19648">
        <v>3584</v>
      </c>
      <c r="D19648">
        <v>208101.9</v>
      </c>
    </row>
    <row r="19649" spans="1:4" x14ac:dyDescent="0.3">
      <c r="A19649">
        <v>22224725000</v>
      </c>
      <c r="B19649">
        <v>2090800</v>
      </c>
      <c r="C19649">
        <v>3585</v>
      </c>
      <c r="D19649">
        <v>208109.2</v>
      </c>
    </row>
    <row r="19650" spans="1:4" x14ac:dyDescent="0.3">
      <c r="A19650">
        <v>22225804000</v>
      </c>
      <c r="B19650">
        <v>2090800</v>
      </c>
      <c r="C19650">
        <v>3584</v>
      </c>
      <c r="D19650">
        <v>208120.4</v>
      </c>
    </row>
    <row r="19651" spans="1:4" x14ac:dyDescent="0.3">
      <c r="A19651">
        <v>22226884000</v>
      </c>
      <c r="B19651">
        <v>2090800</v>
      </c>
      <c r="C19651">
        <v>3584</v>
      </c>
      <c r="D19651">
        <v>208133.2</v>
      </c>
    </row>
    <row r="19652" spans="1:4" x14ac:dyDescent="0.3">
      <c r="A19652">
        <v>22228218000</v>
      </c>
      <c r="B19652">
        <v>2090800</v>
      </c>
      <c r="C19652">
        <v>3584</v>
      </c>
      <c r="D19652">
        <v>208145.6</v>
      </c>
    </row>
    <row r="19653" spans="1:4" x14ac:dyDescent="0.3">
      <c r="A19653">
        <v>22229298000</v>
      </c>
      <c r="B19653">
        <v>2090800</v>
      </c>
      <c r="C19653">
        <v>3583</v>
      </c>
      <c r="D19653">
        <v>208155.5</v>
      </c>
    </row>
    <row r="19654" spans="1:4" x14ac:dyDescent="0.3">
      <c r="A19654">
        <v>22230388000</v>
      </c>
      <c r="B19654">
        <v>2612400</v>
      </c>
      <c r="C19654">
        <v>3584</v>
      </c>
      <c r="D19654">
        <v>208165.3</v>
      </c>
    </row>
    <row r="19655" spans="1:4" x14ac:dyDescent="0.3">
      <c r="A19655">
        <v>22231466000</v>
      </c>
      <c r="B19655">
        <v>2612400</v>
      </c>
      <c r="C19655">
        <v>3583</v>
      </c>
      <c r="D19655">
        <v>208174.8</v>
      </c>
    </row>
    <row r="19656" spans="1:4" x14ac:dyDescent="0.3">
      <c r="A19656">
        <v>22232545000</v>
      </c>
      <c r="B19656">
        <v>2612400</v>
      </c>
      <c r="C19656">
        <v>3583</v>
      </c>
      <c r="D19656">
        <v>208185</v>
      </c>
    </row>
    <row r="19657" spans="1:4" x14ac:dyDescent="0.3">
      <c r="A19657">
        <v>22233880000</v>
      </c>
      <c r="B19657">
        <v>2612400</v>
      </c>
      <c r="C19657">
        <v>3584</v>
      </c>
      <c r="D19657">
        <v>208202.6</v>
      </c>
    </row>
    <row r="19658" spans="1:4" x14ac:dyDescent="0.3">
      <c r="A19658">
        <v>22234959000</v>
      </c>
      <c r="B19658">
        <v>2612400</v>
      </c>
      <c r="C19658">
        <v>3584</v>
      </c>
      <c r="D19658">
        <v>208210.8</v>
      </c>
    </row>
    <row r="19659" spans="1:4" x14ac:dyDescent="0.3">
      <c r="A19659">
        <v>22236039000</v>
      </c>
      <c r="B19659">
        <v>2612400</v>
      </c>
      <c r="C19659">
        <v>3583</v>
      </c>
      <c r="D19659">
        <v>208217.60000000001</v>
      </c>
    </row>
    <row r="19660" spans="1:4" x14ac:dyDescent="0.3">
      <c r="A19660">
        <v>22237118000</v>
      </c>
      <c r="B19660">
        <v>2612400</v>
      </c>
      <c r="C19660">
        <v>3584</v>
      </c>
      <c r="D19660">
        <v>208224</v>
      </c>
    </row>
    <row r="19661" spans="1:4" x14ac:dyDescent="0.3">
      <c r="A19661">
        <v>22238197000</v>
      </c>
      <c r="B19661">
        <v>2314600</v>
      </c>
      <c r="C19661">
        <v>3583</v>
      </c>
      <c r="D19661">
        <v>208230.39999999999</v>
      </c>
    </row>
    <row r="19662" spans="1:4" x14ac:dyDescent="0.3">
      <c r="A19662">
        <v>22239531000</v>
      </c>
      <c r="B19662">
        <v>2314600</v>
      </c>
      <c r="C19662">
        <v>3584</v>
      </c>
      <c r="D19662">
        <v>208238.5</v>
      </c>
    </row>
    <row r="19663" spans="1:4" x14ac:dyDescent="0.3">
      <c r="A19663">
        <v>22240615000</v>
      </c>
      <c r="B19663">
        <v>2314600</v>
      </c>
      <c r="C19663">
        <v>3583</v>
      </c>
      <c r="D19663">
        <v>208244.9</v>
      </c>
    </row>
    <row r="19664" spans="1:4" x14ac:dyDescent="0.3">
      <c r="A19664">
        <v>22241694000</v>
      </c>
      <c r="B19664">
        <v>2314600</v>
      </c>
      <c r="C19664">
        <v>3584</v>
      </c>
      <c r="D19664">
        <v>208252.2</v>
      </c>
    </row>
    <row r="19665" spans="1:4" x14ac:dyDescent="0.3">
      <c r="A19665">
        <v>22242773000</v>
      </c>
      <c r="B19665">
        <v>2314600</v>
      </c>
      <c r="C19665">
        <v>3583</v>
      </c>
      <c r="D19665">
        <v>208264.6</v>
      </c>
    </row>
    <row r="19666" spans="1:4" x14ac:dyDescent="0.3">
      <c r="A19666">
        <v>22243852000</v>
      </c>
      <c r="B19666">
        <v>2314600</v>
      </c>
      <c r="C19666">
        <v>3584</v>
      </c>
      <c r="D19666">
        <v>208277.1</v>
      </c>
    </row>
    <row r="19667" spans="1:4" x14ac:dyDescent="0.3">
      <c r="A19667">
        <v>22245187000</v>
      </c>
      <c r="B19667">
        <v>2314600</v>
      </c>
      <c r="C19667">
        <v>3584</v>
      </c>
      <c r="D19667">
        <v>208289.1</v>
      </c>
    </row>
    <row r="19668" spans="1:4" x14ac:dyDescent="0.3">
      <c r="A19668">
        <v>22246266000</v>
      </c>
      <c r="B19668">
        <v>2358100</v>
      </c>
      <c r="C19668">
        <v>3583</v>
      </c>
      <c r="D19668">
        <v>208298.9</v>
      </c>
    </row>
    <row r="19669" spans="1:4" x14ac:dyDescent="0.3">
      <c r="A19669">
        <v>22247345000</v>
      </c>
      <c r="B19669">
        <v>2358100</v>
      </c>
      <c r="C19669">
        <v>3583</v>
      </c>
      <c r="D19669">
        <v>208308.8</v>
      </c>
    </row>
    <row r="19670" spans="1:4" x14ac:dyDescent="0.3">
      <c r="A19670">
        <v>22248424000</v>
      </c>
      <c r="B19670">
        <v>2358100</v>
      </c>
      <c r="C19670">
        <v>3583</v>
      </c>
      <c r="D19670">
        <v>208318.2</v>
      </c>
    </row>
    <row r="19671" spans="1:4" x14ac:dyDescent="0.3">
      <c r="A19671">
        <v>22249503000</v>
      </c>
      <c r="B19671">
        <v>2358100</v>
      </c>
      <c r="C19671">
        <v>3583</v>
      </c>
      <c r="D19671">
        <v>208329.3</v>
      </c>
    </row>
    <row r="19672" spans="1:4" x14ac:dyDescent="0.3">
      <c r="A19672">
        <v>22250843000</v>
      </c>
      <c r="B19672">
        <v>2358100</v>
      </c>
      <c r="C19672">
        <v>3583</v>
      </c>
      <c r="D19672">
        <v>208346.1</v>
      </c>
    </row>
    <row r="19673" spans="1:4" x14ac:dyDescent="0.3">
      <c r="A19673">
        <v>22251923000</v>
      </c>
      <c r="B19673">
        <v>2358100</v>
      </c>
      <c r="C19673">
        <v>3583</v>
      </c>
      <c r="D19673">
        <v>208354.2</v>
      </c>
    </row>
    <row r="19674" spans="1:4" x14ac:dyDescent="0.3">
      <c r="A19674">
        <v>22253002000</v>
      </c>
      <c r="B19674">
        <v>2543600</v>
      </c>
      <c r="C19674">
        <v>3583</v>
      </c>
      <c r="D19674">
        <v>208360.6</v>
      </c>
    </row>
    <row r="19675" spans="1:4" x14ac:dyDescent="0.3">
      <c r="A19675">
        <v>22254081000</v>
      </c>
      <c r="B19675">
        <v>2543600</v>
      </c>
      <c r="C19675">
        <v>3583</v>
      </c>
      <c r="D19675">
        <v>208367</v>
      </c>
    </row>
    <row r="19676" spans="1:4" x14ac:dyDescent="0.3">
      <c r="A19676">
        <v>22255161000</v>
      </c>
      <c r="B19676">
        <v>2543600</v>
      </c>
      <c r="C19676">
        <v>3583</v>
      </c>
      <c r="D19676">
        <v>208373.4</v>
      </c>
    </row>
    <row r="19677" spans="1:4" x14ac:dyDescent="0.3">
      <c r="A19677">
        <v>22256495000</v>
      </c>
      <c r="B19677">
        <v>2543600</v>
      </c>
      <c r="C19677">
        <v>3583</v>
      </c>
      <c r="D19677">
        <v>208381.5</v>
      </c>
    </row>
    <row r="19678" spans="1:4" x14ac:dyDescent="0.3">
      <c r="A19678">
        <v>22257574000</v>
      </c>
      <c r="B19678">
        <v>2543600</v>
      </c>
      <c r="C19678">
        <v>3583</v>
      </c>
      <c r="D19678">
        <v>208388.3</v>
      </c>
    </row>
    <row r="19679" spans="1:4" x14ac:dyDescent="0.3">
      <c r="A19679">
        <v>22258653000</v>
      </c>
      <c r="B19679">
        <v>2543600</v>
      </c>
      <c r="C19679">
        <v>3583</v>
      </c>
      <c r="D19679">
        <v>208395.6</v>
      </c>
    </row>
    <row r="19680" spans="1:4" x14ac:dyDescent="0.3">
      <c r="A19680">
        <v>22259731000</v>
      </c>
      <c r="B19680">
        <v>2543600</v>
      </c>
      <c r="C19680">
        <v>3583</v>
      </c>
      <c r="D19680">
        <v>208408.9</v>
      </c>
    </row>
    <row r="19681" spans="1:4" x14ac:dyDescent="0.3">
      <c r="A19681">
        <v>22260815000</v>
      </c>
      <c r="B19681">
        <v>2144500</v>
      </c>
      <c r="C19681">
        <v>3583</v>
      </c>
      <c r="D19681">
        <v>208420.9</v>
      </c>
    </row>
    <row r="19682" spans="1:4" x14ac:dyDescent="0.3">
      <c r="A19682">
        <v>22262150000</v>
      </c>
      <c r="B19682">
        <v>2144500</v>
      </c>
      <c r="C19682">
        <v>3583</v>
      </c>
      <c r="D19682">
        <v>208432.9</v>
      </c>
    </row>
    <row r="19683" spans="1:4" x14ac:dyDescent="0.3">
      <c r="A19683">
        <v>22263229000</v>
      </c>
      <c r="B19683">
        <v>2144500</v>
      </c>
      <c r="C19683">
        <v>3583</v>
      </c>
      <c r="D19683">
        <v>208442.8</v>
      </c>
    </row>
    <row r="19684" spans="1:4" x14ac:dyDescent="0.3">
      <c r="A19684">
        <v>22264308000</v>
      </c>
      <c r="B19684">
        <v>2144500</v>
      </c>
      <c r="C19684">
        <v>3583</v>
      </c>
      <c r="D19684">
        <v>208452.2</v>
      </c>
    </row>
    <row r="19685" spans="1:4" x14ac:dyDescent="0.3">
      <c r="A19685">
        <v>22265386000</v>
      </c>
      <c r="B19685">
        <v>2144500</v>
      </c>
      <c r="C19685">
        <v>3583</v>
      </c>
      <c r="D19685">
        <v>208461.6</v>
      </c>
    </row>
    <row r="19686" spans="1:4" x14ac:dyDescent="0.3">
      <c r="A19686">
        <v>22266465000</v>
      </c>
      <c r="B19686">
        <v>2144500</v>
      </c>
      <c r="C19686">
        <v>3583</v>
      </c>
      <c r="D19686">
        <v>208473.60000000001</v>
      </c>
    </row>
    <row r="19687" spans="1:4" x14ac:dyDescent="0.3">
      <c r="A19687">
        <v>22267800000</v>
      </c>
      <c r="B19687">
        <v>2726600</v>
      </c>
      <c r="C19687">
        <v>3583</v>
      </c>
      <c r="D19687">
        <v>208489.5</v>
      </c>
    </row>
    <row r="19688" spans="1:4" x14ac:dyDescent="0.3">
      <c r="A19688">
        <v>22268880000</v>
      </c>
      <c r="B19688">
        <v>2726600</v>
      </c>
      <c r="C19688">
        <v>3583</v>
      </c>
      <c r="D19688">
        <v>208496.7</v>
      </c>
    </row>
    <row r="19689" spans="1:4" x14ac:dyDescent="0.3">
      <c r="A19689">
        <v>22269964000</v>
      </c>
      <c r="B19689">
        <v>2726600</v>
      </c>
      <c r="C19689">
        <v>3583</v>
      </c>
      <c r="D19689">
        <v>208503.6</v>
      </c>
    </row>
    <row r="19690" spans="1:4" x14ac:dyDescent="0.3">
      <c r="A19690">
        <v>22271044000</v>
      </c>
      <c r="B19690">
        <v>2726600</v>
      </c>
      <c r="C19690">
        <v>3583</v>
      </c>
      <c r="D19690">
        <v>208510</v>
      </c>
    </row>
    <row r="19691" spans="1:4" x14ac:dyDescent="0.3">
      <c r="A19691">
        <v>22272127000</v>
      </c>
      <c r="B19691">
        <v>2726600</v>
      </c>
      <c r="C19691">
        <v>3583</v>
      </c>
      <c r="D19691">
        <v>208516.4</v>
      </c>
    </row>
    <row r="19692" spans="1:4" x14ac:dyDescent="0.3">
      <c r="A19692">
        <v>22273462000</v>
      </c>
      <c r="B19692">
        <v>2726600</v>
      </c>
      <c r="C19692">
        <v>3583</v>
      </c>
      <c r="D19692">
        <v>208524.5</v>
      </c>
    </row>
    <row r="19693" spans="1:4" x14ac:dyDescent="0.3">
      <c r="A19693">
        <v>22274542000</v>
      </c>
      <c r="B19693">
        <v>2726600</v>
      </c>
      <c r="C19693">
        <v>3583</v>
      </c>
      <c r="D19693">
        <v>208530.9</v>
      </c>
    </row>
    <row r="19694" spans="1:4" x14ac:dyDescent="0.3">
      <c r="A19694">
        <v>22275621000</v>
      </c>
      <c r="B19694">
        <v>2726600</v>
      </c>
      <c r="C19694">
        <v>3584</v>
      </c>
      <c r="D19694">
        <v>208539</v>
      </c>
    </row>
    <row r="19695" spans="1:4" x14ac:dyDescent="0.3">
      <c r="A19695">
        <v>22276700000</v>
      </c>
      <c r="B19695">
        <v>1975100</v>
      </c>
      <c r="C19695">
        <v>3583</v>
      </c>
      <c r="D19695">
        <v>208552.8</v>
      </c>
    </row>
    <row r="19696" spans="1:4" x14ac:dyDescent="0.3">
      <c r="A19696">
        <v>22277779000</v>
      </c>
      <c r="B19696">
        <v>1975100</v>
      </c>
      <c r="C19696">
        <v>3583</v>
      </c>
      <c r="D19696">
        <v>208564.3</v>
      </c>
    </row>
    <row r="19697" spans="1:4" x14ac:dyDescent="0.3">
      <c r="A19697">
        <v>22279114000</v>
      </c>
      <c r="B19697">
        <v>1975100</v>
      </c>
      <c r="C19697">
        <v>3583</v>
      </c>
      <c r="D19697">
        <v>208576.3</v>
      </c>
    </row>
    <row r="19698" spans="1:4" x14ac:dyDescent="0.3">
      <c r="A19698">
        <v>22280200000</v>
      </c>
      <c r="B19698">
        <v>1975100</v>
      </c>
      <c r="C19698">
        <v>3583</v>
      </c>
      <c r="D19698">
        <v>208586.2</v>
      </c>
    </row>
    <row r="19699" spans="1:4" x14ac:dyDescent="0.3">
      <c r="A19699">
        <v>22281279000</v>
      </c>
      <c r="B19699">
        <v>1975100</v>
      </c>
      <c r="C19699">
        <v>3583</v>
      </c>
      <c r="D19699">
        <v>208595.6</v>
      </c>
    </row>
    <row r="19700" spans="1:4" x14ac:dyDescent="0.3">
      <c r="A19700">
        <v>22282359000</v>
      </c>
      <c r="B19700">
        <v>1975100</v>
      </c>
      <c r="C19700">
        <v>3583</v>
      </c>
      <c r="D19700">
        <v>208605</v>
      </c>
    </row>
    <row r="19701" spans="1:4" x14ac:dyDescent="0.3">
      <c r="A19701">
        <v>22283438000</v>
      </c>
      <c r="B19701">
        <v>2702800</v>
      </c>
      <c r="C19701">
        <v>3583</v>
      </c>
      <c r="D19701">
        <v>208618.3</v>
      </c>
    </row>
    <row r="19702" spans="1:4" x14ac:dyDescent="0.3">
      <c r="A19702">
        <v>22284772000</v>
      </c>
      <c r="B19702">
        <v>2702800</v>
      </c>
      <c r="C19702">
        <v>3584</v>
      </c>
      <c r="D19702">
        <v>208632.9</v>
      </c>
    </row>
    <row r="19703" spans="1:4" x14ac:dyDescent="0.3">
      <c r="A19703">
        <v>22285852000</v>
      </c>
      <c r="B19703">
        <v>2702800</v>
      </c>
      <c r="C19703">
        <v>3584</v>
      </c>
      <c r="D19703">
        <v>208640.2</v>
      </c>
    </row>
    <row r="19704" spans="1:4" x14ac:dyDescent="0.3">
      <c r="A19704">
        <v>22286931000</v>
      </c>
      <c r="B19704">
        <v>2702800</v>
      </c>
      <c r="C19704">
        <v>3584</v>
      </c>
      <c r="D19704">
        <v>208646.6</v>
      </c>
    </row>
    <row r="19705" spans="1:4" x14ac:dyDescent="0.3">
      <c r="A19705">
        <v>22288011000</v>
      </c>
      <c r="B19705">
        <v>2702800</v>
      </c>
      <c r="C19705">
        <v>3584</v>
      </c>
      <c r="D19705">
        <v>208653</v>
      </c>
    </row>
    <row r="19706" spans="1:4" x14ac:dyDescent="0.3">
      <c r="A19706">
        <v>22289091000</v>
      </c>
      <c r="B19706">
        <v>2702800</v>
      </c>
      <c r="C19706">
        <v>3584</v>
      </c>
      <c r="D19706">
        <v>208659.4</v>
      </c>
    </row>
    <row r="19707" spans="1:4" x14ac:dyDescent="0.3">
      <c r="A19707">
        <v>22290431000</v>
      </c>
      <c r="B19707">
        <v>2702800</v>
      </c>
      <c r="C19707">
        <v>3584</v>
      </c>
      <c r="D19707">
        <v>208667.5</v>
      </c>
    </row>
    <row r="19708" spans="1:4" x14ac:dyDescent="0.3">
      <c r="A19708">
        <v>22291511000</v>
      </c>
      <c r="B19708">
        <v>2702800</v>
      </c>
      <c r="C19708">
        <v>3584</v>
      </c>
      <c r="D19708">
        <v>208674.3</v>
      </c>
    </row>
    <row r="19709" spans="1:4" x14ac:dyDescent="0.3">
      <c r="A19709">
        <v>22292590000</v>
      </c>
      <c r="B19709">
        <v>1972300</v>
      </c>
      <c r="C19709">
        <v>3584</v>
      </c>
      <c r="D19709">
        <v>208683.3</v>
      </c>
    </row>
    <row r="19710" spans="1:4" x14ac:dyDescent="0.3">
      <c r="A19710">
        <v>22293669000</v>
      </c>
      <c r="B19710">
        <v>1972300</v>
      </c>
      <c r="C19710">
        <v>3584</v>
      </c>
      <c r="D19710">
        <v>208697</v>
      </c>
    </row>
    <row r="19711" spans="1:4" x14ac:dyDescent="0.3">
      <c r="A19711">
        <v>22294748000</v>
      </c>
      <c r="B19711">
        <v>1972300</v>
      </c>
      <c r="C19711">
        <v>3584</v>
      </c>
      <c r="D19711">
        <v>208708.2</v>
      </c>
    </row>
    <row r="19712" spans="1:4" x14ac:dyDescent="0.3">
      <c r="A19712">
        <v>22296081000</v>
      </c>
      <c r="B19712">
        <v>1972300</v>
      </c>
      <c r="C19712">
        <v>3584</v>
      </c>
      <c r="D19712">
        <v>208720.2</v>
      </c>
    </row>
    <row r="19713" spans="1:4" x14ac:dyDescent="0.3">
      <c r="A19713">
        <v>22297160000</v>
      </c>
      <c r="B19713">
        <v>1972300</v>
      </c>
      <c r="C19713">
        <v>3584</v>
      </c>
      <c r="D19713">
        <v>208730</v>
      </c>
    </row>
    <row r="19714" spans="1:4" x14ac:dyDescent="0.3">
      <c r="A19714">
        <v>22298240000</v>
      </c>
      <c r="B19714">
        <v>1972300</v>
      </c>
      <c r="C19714">
        <v>3583</v>
      </c>
      <c r="D19714">
        <v>208739.4</v>
      </c>
    </row>
    <row r="19715" spans="1:4" x14ac:dyDescent="0.3">
      <c r="A19715">
        <v>22299320000</v>
      </c>
      <c r="B19715">
        <v>2724000</v>
      </c>
      <c r="C19715">
        <v>3584</v>
      </c>
      <c r="D19715">
        <v>208749.3</v>
      </c>
    </row>
    <row r="19716" spans="1:4" x14ac:dyDescent="0.3">
      <c r="A19716">
        <v>22300404000</v>
      </c>
      <c r="B19716">
        <v>2724000</v>
      </c>
      <c r="C19716">
        <v>3583</v>
      </c>
      <c r="D19716">
        <v>208762.6</v>
      </c>
    </row>
    <row r="19717" spans="1:4" x14ac:dyDescent="0.3">
      <c r="A19717">
        <v>22301739000</v>
      </c>
      <c r="B19717">
        <v>2724000</v>
      </c>
      <c r="C19717">
        <v>3584</v>
      </c>
      <c r="D19717">
        <v>208776.3</v>
      </c>
    </row>
    <row r="19718" spans="1:4" x14ac:dyDescent="0.3">
      <c r="A19718">
        <v>22302819000</v>
      </c>
      <c r="B19718">
        <v>2724000</v>
      </c>
      <c r="C19718">
        <v>3583</v>
      </c>
      <c r="D19718">
        <v>208783.6</v>
      </c>
    </row>
    <row r="19719" spans="1:4" x14ac:dyDescent="0.3">
      <c r="A19719">
        <v>22303897000</v>
      </c>
      <c r="B19719">
        <v>2724000</v>
      </c>
      <c r="C19719">
        <v>3584</v>
      </c>
      <c r="D19719">
        <v>208790</v>
      </c>
    </row>
    <row r="19720" spans="1:4" x14ac:dyDescent="0.3">
      <c r="A19720">
        <v>22304977000</v>
      </c>
      <c r="B19720">
        <v>2724000</v>
      </c>
      <c r="C19720">
        <v>3584</v>
      </c>
      <c r="D19720">
        <v>208796.4</v>
      </c>
    </row>
    <row r="19721" spans="1:4" x14ac:dyDescent="0.3">
      <c r="A19721">
        <v>22306056000</v>
      </c>
      <c r="B19721">
        <v>2724000</v>
      </c>
      <c r="C19721">
        <v>3584</v>
      </c>
      <c r="D19721">
        <v>208803.20000000001</v>
      </c>
    </row>
    <row r="19722" spans="1:4" x14ac:dyDescent="0.3">
      <c r="A19722">
        <v>22307391000</v>
      </c>
      <c r="B19722">
        <v>2120100</v>
      </c>
      <c r="C19722">
        <v>3584</v>
      </c>
      <c r="D19722">
        <v>208810.9</v>
      </c>
    </row>
    <row r="19723" spans="1:4" x14ac:dyDescent="0.3">
      <c r="A19723">
        <v>22308469000</v>
      </c>
      <c r="B19723">
        <v>2120100</v>
      </c>
      <c r="C19723">
        <v>3584</v>
      </c>
      <c r="D19723">
        <v>208817.7</v>
      </c>
    </row>
    <row r="19724" spans="1:4" x14ac:dyDescent="0.3">
      <c r="A19724">
        <v>22309548000</v>
      </c>
      <c r="B19724">
        <v>2120100</v>
      </c>
      <c r="C19724">
        <v>3584</v>
      </c>
      <c r="D19724">
        <v>208827.6</v>
      </c>
    </row>
    <row r="19725" spans="1:4" x14ac:dyDescent="0.3">
      <c r="A19725">
        <v>22310634000</v>
      </c>
      <c r="B19725">
        <v>2120100</v>
      </c>
      <c r="C19725">
        <v>3584</v>
      </c>
      <c r="D19725">
        <v>208841.3</v>
      </c>
    </row>
    <row r="19726" spans="1:4" x14ac:dyDescent="0.3">
      <c r="A19726">
        <v>22311713000</v>
      </c>
      <c r="B19726">
        <v>2120100</v>
      </c>
      <c r="C19726">
        <v>3584</v>
      </c>
      <c r="D19726">
        <v>208852</v>
      </c>
    </row>
    <row r="19727" spans="1:4" x14ac:dyDescent="0.3">
      <c r="A19727">
        <v>22313049000</v>
      </c>
      <c r="B19727">
        <v>2120100</v>
      </c>
      <c r="C19727">
        <v>3584</v>
      </c>
      <c r="D19727">
        <v>208864</v>
      </c>
    </row>
    <row r="19728" spans="1:4" x14ac:dyDescent="0.3">
      <c r="A19728">
        <v>22314132000</v>
      </c>
      <c r="B19728">
        <v>2594900</v>
      </c>
      <c r="C19728">
        <v>3584</v>
      </c>
      <c r="D19728">
        <v>208873.9</v>
      </c>
    </row>
    <row r="19729" spans="1:4" x14ac:dyDescent="0.3">
      <c r="A19729">
        <v>22315213000</v>
      </c>
      <c r="B19729">
        <v>2594900</v>
      </c>
      <c r="C19729">
        <v>3584</v>
      </c>
      <c r="D19729">
        <v>208883.3</v>
      </c>
    </row>
    <row r="19730" spans="1:4" x14ac:dyDescent="0.3">
      <c r="A19730">
        <v>22316292000</v>
      </c>
      <c r="B19730">
        <v>2594900</v>
      </c>
      <c r="C19730">
        <v>3584</v>
      </c>
      <c r="D19730">
        <v>208893.1</v>
      </c>
    </row>
    <row r="19731" spans="1:4" x14ac:dyDescent="0.3">
      <c r="A19731">
        <v>22317372000</v>
      </c>
      <c r="B19731">
        <v>2594900</v>
      </c>
      <c r="C19731">
        <v>3584</v>
      </c>
      <c r="D19731">
        <v>208908.2</v>
      </c>
    </row>
    <row r="19732" spans="1:4" x14ac:dyDescent="0.3">
      <c r="A19732">
        <v>22318706000</v>
      </c>
      <c r="B19732">
        <v>2594900</v>
      </c>
      <c r="C19732">
        <v>3583</v>
      </c>
      <c r="D19732">
        <v>208920.2</v>
      </c>
    </row>
    <row r="19733" spans="1:4" x14ac:dyDescent="0.3">
      <c r="A19733">
        <v>22319785000</v>
      </c>
      <c r="B19733">
        <v>2594900</v>
      </c>
      <c r="C19733">
        <v>3584</v>
      </c>
      <c r="D19733">
        <v>208927</v>
      </c>
    </row>
    <row r="19734" spans="1:4" x14ac:dyDescent="0.3">
      <c r="A19734">
        <v>22320869000</v>
      </c>
      <c r="B19734">
        <v>2472000</v>
      </c>
      <c r="C19734">
        <v>3583</v>
      </c>
      <c r="D19734">
        <v>208933.8</v>
      </c>
    </row>
    <row r="19735" spans="1:4" x14ac:dyDescent="0.3">
      <c r="A19735">
        <v>22321948000</v>
      </c>
      <c r="B19735">
        <v>2472000</v>
      </c>
      <c r="C19735">
        <v>3584</v>
      </c>
      <c r="D19735">
        <v>208940.2</v>
      </c>
    </row>
    <row r="19736" spans="1:4" x14ac:dyDescent="0.3">
      <c r="A19736">
        <v>22323026000</v>
      </c>
      <c r="B19736">
        <v>2472000</v>
      </c>
      <c r="C19736">
        <v>3583</v>
      </c>
      <c r="D19736">
        <v>208946.6</v>
      </c>
    </row>
    <row r="19737" spans="1:4" x14ac:dyDescent="0.3">
      <c r="A19737">
        <v>22324362000</v>
      </c>
      <c r="B19737">
        <v>2472000</v>
      </c>
      <c r="C19737">
        <v>3583</v>
      </c>
      <c r="D19737">
        <v>208954.7</v>
      </c>
    </row>
    <row r="19738" spans="1:4" x14ac:dyDescent="0.3">
      <c r="A19738">
        <v>22325441000</v>
      </c>
      <c r="B19738">
        <v>2472000</v>
      </c>
      <c r="C19738">
        <v>3583</v>
      </c>
      <c r="D19738">
        <v>208961.6</v>
      </c>
    </row>
    <row r="19739" spans="1:4" x14ac:dyDescent="0.3">
      <c r="A19739">
        <v>22326520000</v>
      </c>
      <c r="B19739">
        <v>2472000</v>
      </c>
      <c r="C19739">
        <v>3583</v>
      </c>
      <c r="D19739">
        <v>208972.7</v>
      </c>
    </row>
    <row r="19740" spans="1:4" x14ac:dyDescent="0.3">
      <c r="A19740">
        <v>22327599000</v>
      </c>
      <c r="B19740">
        <v>2472000</v>
      </c>
      <c r="C19740">
        <v>3583</v>
      </c>
      <c r="D19740">
        <v>208985.60000000001</v>
      </c>
    </row>
    <row r="19741" spans="1:4" x14ac:dyDescent="0.3">
      <c r="A19741">
        <v>22328679000</v>
      </c>
      <c r="B19741">
        <v>2222400</v>
      </c>
      <c r="C19741">
        <v>3583</v>
      </c>
      <c r="D19741">
        <v>208996.3</v>
      </c>
    </row>
    <row r="19742" spans="1:4" x14ac:dyDescent="0.3">
      <c r="A19742">
        <v>22330017000</v>
      </c>
      <c r="B19742">
        <v>2222400</v>
      </c>
      <c r="C19742">
        <v>3583</v>
      </c>
      <c r="D19742">
        <v>209008.3</v>
      </c>
    </row>
    <row r="19743" spans="1:4" x14ac:dyDescent="0.3">
      <c r="A19743">
        <v>22331097000</v>
      </c>
      <c r="B19743">
        <v>2222400</v>
      </c>
      <c r="C19743">
        <v>3583</v>
      </c>
      <c r="D19743">
        <v>209017.7</v>
      </c>
    </row>
    <row r="19744" spans="1:4" x14ac:dyDescent="0.3">
      <c r="A19744">
        <v>22332176000</v>
      </c>
      <c r="B19744">
        <v>2222400</v>
      </c>
      <c r="C19744">
        <v>3583</v>
      </c>
      <c r="D19744">
        <v>209027.6</v>
      </c>
    </row>
    <row r="19745" spans="1:4" x14ac:dyDescent="0.3">
      <c r="A19745">
        <v>22333255000</v>
      </c>
      <c r="B19745">
        <v>2222400</v>
      </c>
      <c r="C19745">
        <v>3583</v>
      </c>
      <c r="D19745">
        <v>209037.4</v>
      </c>
    </row>
    <row r="19746" spans="1:4" x14ac:dyDescent="0.3">
      <c r="A19746">
        <v>22334334000</v>
      </c>
      <c r="B19746">
        <v>2222400</v>
      </c>
      <c r="C19746">
        <v>3583</v>
      </c>
      <c r="D19746">
        <v>209052.5</v>
      </c>
    </row>
    <row r="19747" spans="1:4" x14ac:dyDescent="0.3">
      <c r="A19747">
        <v>22335669000</v>
      </c>
      <c r="B19747">
        <v>2690100</v>
      </c>
      <c r="C19747">
        <v>3582</v>
      </c>
      <c r="D19747">
        <v>209064</v>
      </c>
    </row>
    <row r="19748" spans="1:4" x14ac:dyDescent="0.3">
      <c r="A19748">
        <v>22336748000</v>
      </c>
      <c r="B19748">
        <v>2690100</v>
      </c>
      <c r="C19748">
        <v>3583</v>
      </c>
      <c r="D19748">
        <v>209070.8</v>
      </c>
    </row>
    <row r="19749" spans="1:4" x14ac:dyDescent="0.3">
      <c r="A19749">
        <v>22337826000</v>
      </c>
      <c r="B19749">
        <v>2690100</v>
      </c>
      <c r="C19749">
        <v>3582</v>
      </c>
      <c r="D19749">
        <v>209077.2</v>
      </c>
    </row>
    <row r="19750" spans="1:4" x14ac:dyDescent="0.3">
      <c r="A19750">
        <v>22338905000</v>
      </c>
      <c r="B19750">
        <v>2690100</v>
      </c>
      <c r="C19750">
        <v>3583</v>
      </c>
      <c r="D19750">
        <v>209083.7</v>
      </c>
    </row>
    <row r="19751" spans="1:4" x14ac:dyDescent="0.3">
      <c r="A19751">
        <v>22339989000</v>
      </c>
      <c r="B19751">
        <v>2690100</v>
      </c>
      <c r="C19751">
        <v>3582</v>
      </c>
      <c r="D19751">
        <v>209090.1</v>
      </c>
    </row>
    <row r="19752" spans="1:4" x14ac:dyDescent="0.3">
      <c r="A19752">
        <v>22341325000</v>
      </c>
      <c r="B19752">
        <v>2690100</v>
      </c>
      <c r="C19752">
        <v>3583</v>
      </c>
      <c r="D19752">
        <v>209098.2</v>
      </c>
    </row>
    <row r="19753" spans="1:4" x14ac:dyDescent="0.3">
      <c r="A19753">
        <v>22342405000</v>
      </c>
      <c r="B19753">
        <v>2690100</v>
      </c>
      <c r="C19753">
        <v>3582</v>
      </c>
      <c r="D19753">
        <v>209105.4</v>
      </c>
    </row>
    <row r="19754" spans="1:4" x14ac:dyDescent="0.3">
      <c r="A19754">
        <v>22343484000</v>
      </c>
      <c r="B19754">
        <v>2690100</v>
      </c>
      <c r="C19754">
        <v>3582</v>
      </c>
      <c r="D19754">
        <v>209117</v>
      </c>
    </row>
    <row r="19755" spans="1:4" x14ac:dyDescent="0.3">
      <c r="A19755">
        <v>22344563000</v>
      </c>
      <c r="B19755">
        <v>2057200</v>
      </c>
      <c r="C19755">
        <v>3582</v>
      </c>
      <c r="D19755">
        <v>209129.9</v>
      </c>
    </row>
    <row r="19756" spans="1:4" x14ac:dyDescent="0.3">
      <c r="A19756">
        <v>22345642000</v>
      </c>
      <c r="B19756">
        <v>2057200</v>
      </c>
      <c r="C19756">
        <v>3582</v>
      </c>
      <c r="D19756">
        <v>209140.2</v>
      </c>
    </row>
    <row r="19757" spans="1:4" x14ac:dyDescent="0.3">
      <c r="A19757">
        <v>22346977000</v>
      </c>
      <c r="B19757">
        <v>2057200</v>
      </c>
      <c r="C19757">
        <v>3582</v>
      </c>
      <c r="D19757">
        <v>209152.2</v>
      </c>
    </row>
    <row r="19758" spans="1:4" x14ac:dyDescent="0.3">
      <c r="A19758">
        <v>22348055000</v>
      </c>
      <c r="B19758">
        <v>2057200</v>
      </c>
      <c r="C19758">
        <v>3582</v>
      </c>
      <c r="D19758">
        <v>209161.60000000001</v>
      </c>
    </row>
    <row r="19759" spans="1:4" x14ac:dyDescent="0.3">
      <c r="A19759">
        <v>22349134000</v>
      </c>
      <c r="B19759">
        <v>2057200</v>
      </c>
      <c r="C19759">
        <v>3582</v>
      </c>
      <c r="D19759">
        <v>209171.4</v>
      </c>
    </row>
    <row r="19760" spans="1:4" x14ac:dyDescent="0.3">
      <c r="A19760">
        <v>22350218000</v>
      </c>
      <c r="B19760">
        <v>2057200</v>
      </c>
      <c r="C19760">
        <v>3582</v>
      </c>
      <c r="D19760">
        <v>209181.7</v>
      </c>
    </row>
    <row r="19761" spans="1:4" x14ac:dyDescent="0.3">
      <c r="A19761">
        <v>22351299000</v>
      </c>
      <c r="B19761">
        <v>2756900</v>
      </c>
      <c r="C19761">
        <v>3582</v>
      </c>
      <c r="D19761">
        <v>209196.7</v>
      </c>
    </row>
    <row r="19762" spans="1:4" x14ac:dyDescent="0.3">
      <c r="A19762">
        <v>22352633000</v>
      </c>
      <c r="B19762">
        <v>2756900</v>
      </c>
      <c r="C19762">
        <v>3582</v>
      </c>
      <c r="D19762">
        <v>209207.4</v>
      </c>
    </row>
    <row r="19763" spans="1:4" x14ac:dyDescent="0.3">
      <c r="A19763">
        <v>22353712000</v>
      </c>
      <c r="B19763">
        <v>2756900</v>
      </c>
      <c r="C19763">
        <v>3582</v>
      </c>
      <c r="D19763">
        <v>209214.3</v>
      </c>
    </row>
    <row r="19764" spans="1:4" x14ac:dyDescent="0.3">
      <c r="A19764">
        <v>22354791000</v>
      </c>
      <c r="B19764">
        <v>2756900</v>
      </c>
      <c r="C19764">
        <v>3582</v>
      </c>
      <c r="D19764">
        <v>209220.7</v>
      </c>
    </row>
    <row r="19765" spans="1:4" x14ac:dyDescent="0.3">
      <c r="A19765">
        <v>22355875000</v>
      </c>
      <c r="B19765">
        <v>2756900</v>
      </c>
      <c r="C19765">
        <v>3582</v>
      </c>
      <c r="D19765">
        <v>209227.1</v>
      </c>
    </row>
    <row r="19766" spans="1:4" x14ac:dyDescent="0.3">
      <c r="A19766">
        <v>22356954000</v>
      </c>
      <c r="B19766">
        <v>2756900</v>
      </c>
      <c r="C19766">
        <v>3582</v>
      </c>
      <c r="D19766">
        <v>209233.5</v>
      </c>
    </row>
    <row r="19767" spans="1:4" x14ac:dyDescent="0.3">
      <c r="A19767">
        <v>22358289000</v>
      </c>
      <c r="B19767">
        <v>2756900</v>
      </c>
      <c r="C19767">
        <v>3582</v>
      </c>
      <c r="D19767">
        <v>209241.60000000001</v>
      </c>
    </row>
    <row r="19768" spans="1:4" x14ac:dyDescent="0.3">
      <c r="A19768">
        <v>22359368000</v>
      </c>
      <c r="B19768">
        <v>2756900</v>
      </c>
      <c r="C19768">
        <v>3583</v>
      </c>
      <c r="D19768">
        <v>209249.3</v>
      </c>
    </row>
    <row r="19769" spans="1:4" x14ac:dyDescent="0.3">
      <c r="A19769">
        <v>22360454000</v>
      </c>
      <c r="B19769">
        <v>1971800</v>
      </c>
      <c r="C19769">
        <v>3583</v>
      </c>
      <c r="D19769">
        <v>209261.7</v>
      </c>
    </row>
    <row r="19770" spans="1:4" x14ac:dyDescent="0.3">
      <c r="A19770">
        <v>22361533000</v>
      </c>
      <c r="B19770">
        <v>1971800</v>
      </c>
      <c r="C19770">
        <v>3583</v>
      </c>
      <c r="D19770">
        <v>209274.2</v>
      </c>
    </row>
    <row r="19771" spans="1:4" x14ac:dyDescent="0.3">
      <c r="A19771">
        <v>22362611000</v>
      </c>
      <c r="B19771">
        <v>1971800</v>
      </c>
      <c r="C19771">
        <v>3582</v>
      </c>
      <c r="D19771">
        <v>209284</v>
      </c>
    </row>
    <row r="19772" spans="1:4" x14ac:dyDescent="0.3">
      <c r="A19772">
        <v>22363946000</v>
      </c>
      <c r="B19772">
        <v>1971800</v>
      </c>
      <c r="C19772">
        <v>3582</v>
      </c>
      <c r="D19772">
        <v>209296</v>
      </c>
    </row>
    <row r="19773" spans="1:4" x14ac:dyDescent="0.3">
      <c r="A19773">
        <v>22365023000</v>
      </c>
      <c r="B19773">
        <v>1971800</v>
      </c>
      <c r="C19773">
        <v>3582</v>
      </c>
      <c r="D19773">
        <v>209305.8</v>
      </c>
    </row>
    <row r="19774" spans="1:4" x14ac:dyDescent="0.3">
      <c r="A19774">
        <v>22366104000</v>
      </c>
      <c r="B19774">
        <v>1971800</v>
      </c>
      <c r="C19774">
        <v>3583</v>
      </c>
      <c r="D19774">
        <v>209315.3</v>
      </c>
    </row>
    <row r="19775" spans="1:4" x14ac:dyDescent="0.3">
      <c r="A19775">
        <v>22367183000</v>
      </c>
      <c r="B19775">
        <v>2670600</v>
      </c>
      <c r="C19775">
        <v>3582</v>
      </c>
      <c r="D19775">
        <v>209326.4</v>
      </c>
    </row>
    <row r="19776" spans="1:4" x14ac:dyDescent="0.3">
      <c r="A19776">
        <v>22368262000</v>
      </c>
      <c r="B19776">
        <v>2670600</v>
      </c>
      <c r="C19776">
        <v>3582</v>
      </c>
      <c r="D19776">
        <v>209341</v>
      </c>
    </row>
    <row r="19777" spans="1:4" x14ac:dyDescent="0.3">
      <c r="A19777">
        <v>22369598000</v>
      </c>
      <c r="B19777">
        <v>2670600</v>
      </c>
      <c r="C19777">
        <v>3583</v>
      </c>
      <c r="D19777">
        <v>209350.8</v>
      </c>
    </row>
    <row r="19778" spans="1:4" x14ac:dyDescent="0.3">
      <c r="A19778">
        <v>22370683000</v>
      </c>
      <c r="B19778">
        <v>2670600</v>
      </c>
      <c r="C19778">
        <v>3582</v>
      </c>
      <c r="D19778">
        <v>209357.7</v>
      </c>
    </row>
    <row r="19779" spans="1:4" x14ac:dyDescent="0.3">
      <c r="A19779">
        <v>22371762000</v>
      </c>
      <c r="B19779">
        <v>2670600</v>
      </c>
      <c r="C19779">
        <v>3582</v>
      </c>
      <c r="D19779">
        <v>209364.1</v>
      </c>
    </row>
    <row r="19780" spans="1:4" x14ac:dyDescent="0.3">
      <c r="A19780">
        <v>22372842000</v>
      </c>
      <c r="B19780">
        <v>2670600</v>
      </c>
      <c r="C19780">
        <v>3583</v>
      </c>
      <c r="D19780">
        <v>209370.5</v>
      </c>
    </row>
    <row r="19781" spans="1:4" x14ac:dyDescent="0.3">
      <c r="A19781">
        <v>22373920000</v>
      </c>
      <c r="B19781">
        <v>2670600</v>
      </c>
      <c r="C19781">
        <v>3582</v>
      </c>
      <c r="D19781">
        <v>209376.9</v>
      </c>
    </row>
    <row r="19782" spans="1:4" x14ac:dyDescent="0.3">
      <c r="A19782">
        <v>22375255000</v>
      </c>
      <c r="B19782">
        <v>2670600</v>
      </c>
      <c r="C19782">
        <v>3583</v>
      </c>
      <c r="D19782">
        <v>209385</v>
      </c>
    </row>
    <row r="19783" spans="1:4" x14ac:dyDescent="0.3">
      <c r="A19783">
        <v>22376334000</v>
      </c>
      <c r="B19783">
        <v>2012100</v>
      </c>
      <c r="C19783">
        <v>3582</v>
      </c>
      <c r="D19783">
        <v>209392.7</v>
      </c>
    </row>
    <row r="19784" spans="1:4" x14ac:dyDescent="0.3">
      <c r="A19784">
        <v>22377412000</v>
      </c>
      <c r="B19784">
        <v>2012100</v>
      </c>
      <c r="C19784">
        <v>3583</v>
      </c>
      <c r="D19784">
        <v>209406</v>
      </c>
    </row>
    <row r="19785" spans="1:4" x14ac:dyDescent="0.3">
      <c r="A19785">
        <v>22378491000</v>
      </c>
      <c r="B19785">
        <v>2012100</v>
      </c>
      <c r="C19785">
        <v>3583</v>
      </c>
      <c r="D19785">
        <v>209418</v>
      </c>
    </row>
    <row r="19786" spans="1:4" x14ac:dyDescent="0.3">
      <c r="A19786">
        <v>22379570000</v>
      </c>
      <c r="B19786">
        <v>2012100</v>
      </c>
      <c r="C19786">
        <v>3583</v>
      </c>
      <c r="D19786">
        <v>209427.9</v>
      </c>
    </row>
    <row r="19787" spans="1:4" x14ac:dyDescent="0.3">
      <c r="A19787">
        <v>22380911000</v>
      </c>
      <c r="B19787">
        <v>2012100</v>
      </c>
      <c r="C19787">
        <v>3583</v>
      </c>
      <c r="D19787">
        <v>209439.8</v>
      </c>
    </row>
    <row r="19788" spans="1:4" x14ac:dyDescent="0.3">
      <c r="A19788">
        <v>22381991000</v>
      </c>
      <c r="B19788">
        <v>2012100</v>
      </c>
      <c r="C19788">
        <v>3583</v>
      </c>
      <c r="D19788">
        <v>209449.3</v>
      </c>
    </row>
    <row r="19789" spans="1:4" x14ac:dyDescent="0.3">
      <c r="A19789">
        <v>22383069000</v>
      </c>
      <c r="B19789">
        <v>2739400</v>
      </c>
      <c r="C19789">
        <v>3583</v>
      </c>
      <c r="D19789">
        <v>209459.1</v>
      </c>
    </row>
    <row r="19790" spans="1:4" x14ac:dyDescent="0.3">
      <c r="A19790">
        <v>22384149000</v>
      </c>
      <c r="B19790">
        <v>2739400</v>
      </c>
      <c r="C19790">
        <v>3584</v>
      </c>
      <c r="D19790">
        <v>209471.1</v>
      </c>
    </row>
    <row r="19791" spans="1:4" x14ac:dyDescent="0.3">
      <c r="A19791">
        <v>22385228000</v>
      </c>
      <c r="B19791">
        <v>2739400</v>
      </c>
      <c r="C19791">
        <v>3583</v>
      </c>
      <c r="D19791">
        <v>209484.9</v>
      </c>
    </row>
    <row r="19792" spans="1:4" x14ac:dyDescent="0.3">
      <c r="A19792">
        <v>22386562000</v>
      </c>
      <c r="B19792">
        <v>2739400</v>
      </c>
      <c r="C19792">
        <v>3584</v>
      </c>
      <c r="D19792">
        <v>209494.3</v>
      </c>
    </row>
    <row r="19793" spans="1:4" x14ac:dyDescent="0.3">
      <c r="A19793">
        <v>22387641000</v>
      </c>
      <c r="B19793">
        <v>2739400</v>
      </c>
      <c r="C19793">
        <v>3583</v>
      </c>
      <c r="D19793">
        <v>209500.7</v>
      </c>
    </row>
    <row r="19794" spans="1:4" x14ac:dyDescent="0.3">
      <c r="A19794">
        <v>22388719000</v>
      </c>
      <c r="B19794">
        <v>2739400</v>
      </c>
      <c r="C19794">
        <v>3583</v>
      </c>
      <c r="D19794">
        <v>209507.1</v>
      </c>
    </row>
    <row r="19795" spans="1:4" x14ac:dyDescent="0.3">
      <c r="A19795">
        <v>22389799000</v>
      </c>
      <c r="B19795">
        <v>2739400</v>
      </c>
      <c r="C19795">
        <v>3583</v>
      </c>
      <c r="D19795">
        <v>209513.5</v>
      </c>
    </row>
    <row r="19796" spans="1:4" x14ac:dyDescent="0.3">
      <c r="A19796">
        <v>22390883000</v>
      </c>
      <c r="B19796">
        <v>2175000</v>
      </c>
      <c r="C19796">
        <v>3584</v>
      </c>
      <c r="D19796">
        <v>209520.3</v>
      </c>
    </row>
    <row r="19797" spans="1:4" x14ac:dyDescent="0.3">
      <c r="A19797">
        <v>22392218000</v>
      </c>
      <c r="B19797">
        <v>2175000</v>
      </c>
      <c r="C19797">
        <v>3584</v>
      </c>
      <c r="D19797">
        <v>209528.4</v>
      </c>
    </row>
    <row r="19798" spans="1:4" x14ac:dyDescent="0.3">
      <c r="A19798">
        <v>22393297000</v>
      </c>
      <c r="B19798">
        <v>2175000</v>
      </c>
      <c r="C19798">
        <v>3583</v>
      </c>
      <c r="D19798">
        <v>209536.5</v>
      </c>
    </row>
    <row r="19799" spans="1:4" x14ac:dyDescent="0.3">
      <c r="A19799">
        <v>22394377000</v>
      </c>
      <c r="B19799">
        <v>2175000</v>
      </c>
      <c r="C19799">
        <v>3584</v>
      </c>
      <c r="D19799">
        <v>209550.3</v>
      </c>
    </row>
    <row r="19800" spans="1:4" x14ac:dyDescent="0.3">
      <c r="A19800">
        <v>22395456000</v>
      </c>
      <c r="B19800">
        <v>2175000</v>
      </c>
      <c r="C19800">
        <v>3584</v>
      </c>
      <c r="D19800">
        <v>209561.9</v>
      </c>
    </row>
    <row r="19801" spans="1:4" x14ac:dyDescent="0.3">
      <c r="A19801">
        <v>22396536000</v>
      </c>
      <c r="B19801">
        <v>2175000</v>
      </c>
      <c r="C19801">
        <v>3584</v>
      </c>
      <c r="D19801">
        <v>209571.3</v>
      </c>
    </row>
    <row r="19802" spans="1:4" x14ac:dyDescent="0.3">
      <c r="A19802">
        <v>22397875000</v>
      </c>
      <c r="B19802">
        <v>2518400</v>
      </c>
      <c r="C19802">
        <v>3584</v>
      </c>
      <c r="D19802">
        <v>209583.7</v>
      </c>
    </row>
    <row r="19803" spans="1:4" x14ac:dyDescent="0.3">
      <c r="A19803">
        <v>22398954000</v>
      </c>
      <c r="B19803">
        <v>2518400</v>
      </c>
      <c r="C19803">
        <v>3584</v>
      </c>
      <c r="D19803">
        <v>209593.1</v>
      </c>
    </row>
    <row r="19804" spans="1:4" x14ac:dyDescent="0.3">
      <c r="A19804">
        <v>22400039000</v>
      </c>
      <c r="B19804">
        <v>2518400</v>
      </c>
      <c r="C19804">
        <v>3584</v>
      </c>
      <c r="D19804">
        <v>209603</v>
      </c>
    </row>
    <row r="19805" spans="1:4" x14ac:dyDescent="0.3">
      <c r="A19805">
        <v>22401118000</v>
      </c>
      <c r="B19805">
        <v>2518400</v>
      </c>
      <c r="C19805">
        <v>3584</v>
      </c>
      <c r="D19805">
        <v>209615.8</v>
      </c>
    </row>
    <row r="19806" spans="1:4" x14ac:dyDescent="0.3">
      <c r="A19806">
        <v>22402197000</v>
      </c>
      <c r="B19806">
        <v>2518400</v>
      </c>
      <c r="C19806">
        <v>3584</v>
      </c>
      <c r="D19806">
        <v>209628.3</v>
      </c>
    </row>
    <row r="19807" spans="1:4" x14ac:dyDescent="0.3">
      <c r="A19807">
        <v>22403531000</v>
      </c>
      <c r="B19807">
        <v>2518400</v>
      </c>
      <c r="C19807">
        <v>3584</v>
      </c>
      <c r="D19807">
        <v>209637.2</v>
      </c>
    </row>
    <row r="19808" spans="1:4" x14ac:dyDescent="0.3">
      <c r="A19808">
        <v>22404611000</v>
      </c>
      <c r="B19808">
        <v>2472700</v>
      </c>
      <c r="C19808">
        <v>3584</v>
      </c>
      <c r="D19808">
        <v>209643.7</v>
      </c>
    </row>
    <row r="19809" spans="1:4" x14ac:dyDescent="0.3">
      <c r="A19809">
        <v>22405688000</v>
      </c>
      <c r="B19809">
        <v>2472700</v>
      </c>
      <c r="C19809">
        <v>3584</v>
      </c>
      <c r="D19809">
        <v>209650.5</v>
      </c>
    </row>
    <row r="19810" spans="1:4" x14ac:dyDescent="0.3">
      <c r="A19810">
        <v>22406767000</v>
      </c>
      <c r="B19810">
        <v>2472700</v>
      </c>
      <c r="C19810">
        <v>3584</v>
      </c>
      <c r="D19810">
        <v>209656.9</v>
      </c>
    </row>
    <row r="19811" spans="1:4" x14ac:dyDescent="0.3">
      <c r="A19811">
        <v>22407847000</v>
      </c>
      <c r="B19811">
        <v>2472700</v>
      </c>
      <c r="C19811">
        <v>3584</v>
      </c>
      <c r="D19811">
        <v>209663.3</v>
      </c>
    </row>
    <row r="19812" spans="1:4" x14ac:dyDescent="0.3">
      <c r="A19812">
        <v>22409180000</v>
      </c>
      <c r="B19812">
        <v>2472700</v>
      </c>
      <c r="C19812">
        <v>3583</v>
      </c>
      <c r="D19812">
        <v>209671.4</v>
      </c>
    </row>
    <row r="19813" spans="1:4" x14ac:dyDescent="0.3">
      <c r="A19813">
        <v>22410265000</v>
      </c>
      <c r="B19813">
        <v>2472700</v>
      </c>
      <c r="C19813">
        <v>3584</v>
      </c>
      <c r="D19813">
        <v>209680.4</v>
      </c>
    </row>
    <row r="19814" spans="1:4" x14ac:dyDescent="0.3">
      <c r="A19814">
        <v>22411345000</v>
      </c>
      <c r="B19814">
        <v>2472700</v>
      </c>
      <c r="C19814">
        <v>3584</v>
      </c>
      <c r="D19814">
        <v>209694.1</v>
      </c>
    </row>
    <row r="19815" spans="1:4" x14ac:dyDescent="0.3">
      <c r="A19815">
        <v>22412424000</v>
      </c>
      <c r="B19815">
        <v>2190500</v>
      </c>
      <c r="C19815">
        <v>3584</v>
      </c>
      <c r="D19815">
        <v>209705.3</v>
      </c>
    </row>
    <row r="19816" spans="1:4" x14ac:dyDescent="0.3">
      <c r="A19816">
        <v>22413505000</v>
      </c>
      <c r="B19816">
        <v>2190500</v>
      </c>
      <c r="C19816">
        <v>3584</v>
      </c>
      <c r="D19816">
        <v>209715.1</v>
      </c>
    </row>
    <row r="19817" spans="1:4" x14ac:dyDescent="0.3">
      <c r="A19817">
        <v>22414840000</v>
      </c>
      <c r="B19817">
        <v>2190500</v>
      </c>
      <c r="C19817">
        <v>3583</v>
      </c>
      <c r="D19817">
        <v>209727.1</v>
      </c>
    </row>
    <row r="19818" spans="1:4" x14ac:dyDescent="0.3">
      <c r="A19818">
        <v>22415919000</v>
      </c>
      <c r="B19818">
        <v>2190500</v>
      </c>
      <c r="C19818">
        <v>3584</v>
      </c>
      <c r="D19818">
        <v>209736.5</v>
      </c>
    </row>
    <row r="19819" spans="1:4" x14ac:dyDescent="0.3">
      <c r="A19819">
        <v>22416998000</v>
      </c>
      <c r="B19819">
        <v>2190500</v>
      </c>
      <c r="C19819">
        <v>3583</v>
      </c>
      <c r="D19819">
        <v>209746.4</v>
      </c>
    </row>
    <row r="19820" spans="1:4" x14ac:dyDescent="0.3">
      <c r="A19820">
        <v>22418076000</v>
      </c>
      <c r="B19820">
        <v>2190500</v>
      </c>
      <c r="C19820">
        <v>3584</v>
      </c>
      <c r="D19820">
        <v>209760.1</v>
      </c>
    </row>
    <row r="19821" spans="1:4" x14ac:dyDescent="0.3">
      <c r="A19821">
        <v>22419155000</v>
      </c>
      <c r="B19821">
        <v>2741200</v>
      </c>
      <c r="C19821">
        <v>3583</v>
      </c>
      <c r="D19821">
        <v>209771.7</v>
      </c>
    </row>
    <row r="19822" spans="1:4" x14ac:dyDescent="0.3">
      <c r="A19822">
        <v>22420495000</v>
      </c>
      <c r="B19822">
        <v>2741200</v>
      </c>
      <c r="C19822">
        <v>3584</v>
      </c>
      <c r="D19822">
        <v>209780.7</v>
      </c>
    </row>
    <row r="19823" spans="1:4" x14ac:dyDescent="0.3">
      <c r="A19823">
        <v>22421575000</v>
      </c>
      <c r="B19823">
        <v>2741200</v>
      </c>
      <c r="C19823">
        <v>3583</v>
      </c>
      <c r="D19823">
        <v>209787.1</v>
      </c>
    </row>
    <row r="19824" spans="1:4" x14ac:dyDescent="0.3">
      <c r="A19824">
        <v>22422653000</v>
      </c>
      <c r="B19824">
        <v>2741200</v>
      </c>
      <c r="C19824">
        <v>3583</v>
      </c>
      <c r="D19824">
        <v>209793.5</v>
      </c>
    </row>
    <row r="19825" spans="1:4" x14ac:dyDescent="0.3">
      <c r="A19825">
        <v>22423733000</v>
      </c>
      <c r="B19825">
        <v>2741200</v>
      </c>
      <c r="C19825">
        <v>3584</v>
      </c>
      <c r="D19825">
        <v>209799.9</v>
      </c>
    </row>
    <row r="19826" spans="1:4" x14ac:dyDescent="0.3">
      <c r="A19826">
        <v>22424812000</v>
      </c>
      <c r="B19826">
        <v>2741200</v>
      </c>
      <c r="C19826">
        <v>3583</v>
      </c>
      <c r="D19826">
        <v>209806.3</v>
      </c>
    </row>
    <row r="19827" spans="1:4" x14ac:dyDescent="0.3">
      <c r="A19827">
        <v>22426146000</v>
      </c>
      <c r="B19827">
        <v>2741200</v>
      </c>
      <c r="C19827">
        <v>3583</v>
      </c>
      <c r="D19827">
        <v>209814.8</v>
      </c>
    </row>
    <row r="19828" spans="1:4" x14ac:dyDescent="0.3">
      <c r="A19828">
        <v>22427226000</v>
      </c>
      <c r="B19828">
        <v>2741200</v>
      </c>
      <c r="C19828">
        <v>3584</v>
      </c>
      <c r="D19828">
        <v>209825.1</v>
      </c>
    </row>
    <row r="19829" spans="1:4" x14ac:dyDescent="0.3">
      <c r="A19829">
        <v>22428305000</v>
      </c>
      <c r="B19829">
        <v>2025200</v>
      </c>
      <c r="C19829">
        <v>3583</v>
      </c>
      <c r="D19829">
        <v>209838.4</v>
      </c>
    </row>
    <row r="19830" spans="1:4" x14ac:dyDescent="0.3">
      <c r="A19830">
        <v>22429384000</v>
      </c>
      <c r="B19830">
        <v>2025200</v>
      </c>
      <c r="C19830">
        <v>3583</v>
      </c>
      <c r="D19830">
        <v>209848.7</v>
      </c>
    </row>
    <row r="19831" spans="1:4" x14ac:dyDescent="0.3">
      <c r="A19831">
        <v>22430469000</v>
      </c>
      <c r="B19831">
        <v>2025200</v>
      </c>
      <c r="C19831">
        <v>3584</v>
      </c>
      <c r="D19831">
        <v>209858.5</v>
      </c>
    </row>
    <row r="19832" spans="1:4" x14ac:dyDescent="0.3">
      <c r="A19832">
        <v>22431804000</v>
      </c>
      <c r="B19832">
        <v>2025200</v>
      </c>
      <c r="C19832">
        <v>3584</v>
      </c>
      <c r="D19832">
        <v>209870.5</v>
      </c>
    </row>
    <row r="19833" spans="1:4" x14ac:dyDescent="0.3">
      <c r="A19833">
        <v>22432883000</v>
      </c>
      <c r="B19833">
        <v>2025200</v>
      </c>
      <c r="C19833">
        <v>3583</v>
      </c>
      <c r="D19833">
        <v>209880.4</v>
      </c>
    </row>
    <row r="19834" spans="1:4" x14ac:dyDescent="0.3">
      <c r="A19834">
        <v>22433962000</v>
      </c>
      <c r="B19834">
        <v>2025200</v>
      </c>
      <c r="C19834">
        <v>3583</v>
      </c>
      <c r="D19834">
        <v>209888.9</v>
      </c>
    </row>
    <row r="19835" spans="1:4" x14ac:dyDescent="0.3">
      <c r="A19835">
        <v>22435041000</v>
      </c>
      <c r="B19835">
        <v>2650500</v>
      </c>
      <c r="C19835">
        <v>3583</v>
      </c>
      <c r="D19835">
        <v>209902.7</v>
      </c>
    </row>
    <row r="19836" spans="1:4" x14ac:dyDescent="0.3">
      <c r="A19836">
        <v>22436120000</v>
      </c>
      <c r="B19836">
        <v>2650500</v>
      </c>
      <c r="C19836">
        <v>3583</v>
      </c>
      <c r="D19836">
        <v>209911.7</v>
      </c>
    </row>
    <row r="19837" spans="1:4" x14ac:dyDescent="0.3">
      <c r="A19837">
        <v>22437455000</v>
      </c>
      <c r="B19837">
        <v>2650500</v>
      </c>
      <c r="C19837">
        <v>3583</v>
      </c>
      <c r="D19837">
        <v>209918.9</v>
      </c>
    </row>
    <row r="19838" spans="1:4" x14ac:dyDescent="0.3">
      <c r="A19838">
        <v>22438533000</v>
      </c>
      <c r="B19838">
        <v>2650500</v>
      </c>
      <c r="C19838">
        <v>3583</v>
      </c>
      <c r="D19838">
        <v>209924.5</v>
      </c>
    </row>
    <row r="19839" spans="1:4" x14ac:dyDescent="0.3">
      <c r="A19839">
        <v>22439617000</v>
      </c>
      <c r="B19839">
        <v>2650500</v>
      </c>
      <c r="C19839">
        <v>3584</v>
      </c>
      <c r="D19839">
        <v>209929.60000000001</v>
      </c>
    </row>
    <row r="19840" spans="1:4" x14ac:dyDescent="0.3">
      <c r="A19840">
        <v>22440703000</v>
      </c>
      <c r="B19840">
        <v>2650500</v>
      </c>
      <c r="C19840">
        <v>3583</v>
      </c>
      <c r="D19840">
        <v>209935.1</v>
      </c>
    </row>
    <row r="19841" spans="1:4" x14ac:dyDescent="0.3">
      <c r="A19841">
        <v>22441781000</v>
      </c>
      <c r="B19841">
        <v>2650500</v>
      </c>
      <c r="C19841">
        <v>3584</v>
      </c>
      <c r="D19841">
        <v>209940.6</v>
      </c>
    </row>
    <row r="19842" spans="1:4" x14ac:dyDescent="0.3">
      <c r="A19842">
        <v>22443116000</v>
      </c>
      <c r="B19842">
        <v>2650500</v>
      </c>
      <c r="C19842">
        <v>3583</v>
      </c>
      <c r="D19842">
        <v>209947.9</v>
      </c>
    </row>
    <row r="19843" spans="1:4" x14ac:dyDescent="0.3">
      <c r="A19843">
        <v>22444194000</v>
      </c>
      <c r="B19843">
        <v>2650500</v>
      </c>
      <c r="C19843">
        <v>3584</v>
      </c>
      <c r="D19843">
        <v>209958.6</v>
      </c>
    </row>
    <row r="19844" spans="1:4" x14ac:dyDescent="0.3">
      <c r="A19844">
        <v>22445274000</v>
      </c>
      <c r="B19844">
        <v>1973000</v>
      </c>
      <c r="C19844">
        <v>3583</v>
      </c>
      <c r="D19844">
        <v>209975.4</v>
      </c>
    </row>
    <row r="19845" spans="1:4" x14ac:dyDescent="0.3">
      <c r="A19845">
        <v>22446367000</v>
      </c>
      <c r="B19845">
        <v>28778400</v>
      </c>
      <c r="C19845">
        <v>3583</v>
      </c>
      <c r="D19845">
        <v>210088.7</v>
      </c>
    </row>
    <row r="19846" spans="1:4" x14ac:dyDescent="0.3">
      <c r="A19846">
        <v>22447509000</v>
      </c>
      <c r="B19846">
        <v>86617200</v>
      </c>
      <c r="C19846">
        <v>3583</v>
      </c>
      <c r="D19846">
        <v>210444.7</v>
      </c>
    </row>
    <row r="19847" spans="1:4" x14ac:dyDescent="0.3">
      <c r="A19847">
        <v>22448846000</v>
      </c>
      <c r="B19847">
        <v>86639300</v>
      </c>
      <c r="C19847">
        <v>3582</v>
      </c>
      <c r="D19847">
        <v>210861.5</v>
      </c>
    </row>
    <row r="19848" spans="1:4" x14ac:dyDescent="0.3">
      <c r="A19848">
        <v>22449925000</v>
      </c>
      <c r="B19848">
        <v>86658800</v>
      </c>
      <c r="C19848">
        <v>3583</v>
      </c>
      <c r="D19848">
        <v>211198.1</v>
      </c>
    </row>
    <row r="19849" spans="1:4" x14ac:dyDescent="0.3">
      <c r="A19849">
        <v>22451011000</v>
      </c>
      <c r="B19849">
        <v>86868700</v>
      </c>
      <c r="C19849">
        <v>3583</v>
      </c>
      <c r="D19849">
        <v>211537.8</v>
      </c>
    </row>
    <row r="19850" spans="1:4" x14ac:dyDescent="0.3">
      <c r="A19850">
        <v>22452091000</v>
      </c>
      <c r="B19850">
        <v>86777800</v>
      </c>
      <c r="C19850">
        <v>3583</v>
      </c>
      <c r="D19850">
        <v>211875.3</v>
      </c>
    </row>
    <row r="19851" spans="1:4" x14ac:dyDescent="0.3">
      <c r="A19851">
        <v>22453171000</v>
      </c>
      <c r="B19851">
        <v>86112700</v>
      </c>
      <c r="C19851">
        <v>3583</v>
      </c>
      <c r="D19851">
        <v>212210.2</v>
      </c>
    </row>
    <row r="19852" spans="1:4" x14ac:dyDescent="0.3">
      <c r="A19852">
        <v>22454507000</v>
      </c>
      <c r="B19852">
        <v>86232500</v>
      </c>
      <c r="C19852">
        <v>3582</v>
      </c>
      <c r="D19852">
        <v>212624.8</v>
      </c>
    </row>
    <row r="19853" spans="1:4" x14ac:dyDescent="0.3">
      <c r="A19853">
        <v>22455587000</v>
      </c>
      <c r="B19853">
        <v>86445200</v>
      </c>
      <c r="C19853">
        <v>3582</v>
      </c>
      <c r="D19853">
        <v>212961</v>
      </c>
    </row>
    <row r="19854" spans="1:4" x14ac:dyDescent="0.3">
      <c r="A19854">
        <v>22456668000</v>
      </c>
      <c r="B19854">
        <v>86666900</v>
      </c>
      <c r="C19854">
        <v>3582</v>
      </c>
      <c r="D19854">
        <v>213298.1</v>
      </c>
    </row>
    <row r="19855" spans="1:4" x14ac:dyDescent="0.3">
      <c r="A19855">
        <v>22457748000</v>
      </c>
      <c r="B19855">
        <v>86666900</v>
      </c>
      <c r="C19855">
        <v>3582</v>
      </c>
      <c r="D19855">
        <v>213635.1</v>
      </c>
    </row>
    <row r="19856" spans="1:4" x14ac:dyDescent="0.3">
      <c r="A19856">
        <v>22458828000</v>
      </c>
      <c r="B19856">
        <v>86496500</v>
      </c>
      <c r="C19856">
        <v>3582</v>
      </c>
      <c r="D19856">
        <v>213971.3</v>
      </c>
    </row>
    <row r="19857" spans="1:4" x14ac:dyDescent="0.3">
      <c r="A19857">
        <v>22460170000</v>
      </c>
      <c r="B19857">
        <v>86178200</v>
      </c>
      <c r="C19857">
        <v>3583</v>
      </c>
      <c r="D19857">
        <v>214387.7</v>
      </c>
    </row>
    <row r="19858" spans="1:4" x14ac:dyDescent="0.3">
      <c r="A19858">
        <v>22461249000</v>
      </c>
      <c r="B19858">
        <v>87051000</v>
      </c>
      <c r="C19858">
        <v>3582</v>
      </c>
      <c r="D19858">
        <v>214726.1</v>
      </c>
    </row>
    <row r="19859" spans="1:4" x14ac:dyDescent="0.3">
      <c r="A19859">
        <v>22462328000</v>
      </c>
      <c r="B19859">
        <v>86991700</v>
      </c>
      <c r="C19859">
        <v>3583</v>
      </c>
      <c r="D19859">
        <v>215064</v>
      </c>
    </row>
    <row r="19860" spans="1:4" x14ac:dyDescent="0.3">
      <c r="A19860">
        <v>22463409000</v>
      </c>
      <c r="B19860">
        <v>86777800</v>
      </c>
      <c r="C19860">
        <v>3582</v>
      </c>
      <c r="D19860">
        <v>215401.5</v>
      </c>
    </row>
    <row r="19861" spans="1:4" x14ac:dyDescent="0.3">
      <c r="A19861">
        <v>22464488000</v>
      </c>
      <c r="B19861">
        <v>86940100</v>
      </c>
      <c r="C19861">
        <v>3583</v>
      </c>
      <c r="D19861">
        <v>215739.4</v>
      </c>
    </row>
    <row r="19862" spans="1:4" x14ac:dyDescent="0.3">
      <c r="A19862">
        <v>22465823000</v>
      </c>
      <c r="B19862">
        <v>86901800</v>
      </c>
      <c r="C19862">
        <v>3582</v>
      </c>
      <c r="D19862">
        <v>216157.1</v>
      </c>
    </row>
    <row r="19863" spans="1:4" x14ac:dyDescent="0.3">
      <c r="A19863">
        <v>22466904000</v>
      </c>
      <c r="B19863">
        <v>86777800</v>
      </c>
      <c r="C19863">
        <v>3582</v>
      </c>
      <c r="D19863">
        <v>216494.5</v>
      </c>
    </row>
    <row r="19864" spans="1:4" x14ac:dyDescent="0.3">
      <c r="A19864">
        <v>22467984000</v>
      </c>
      <c r="B19864">
        <v>87110300</v>
      </c>
      <c r="C19864">
        <v>3582</v>
      </c>
      <c r="D19864">
        <v>216833.3</v>
      </c>
    </row>
    <row r="19865" spans="1:4" x14ac:dyDescent="0.3">
      <c r="A19865">
        <v>22469064000</v>
      </c>
      <c r="B19865">
        <v>86999500</v>
      </c>
      <c r="C19865">
        <v>3582</v>
      </c>
      <c r="D19865">
        <v>217171.7</v>
      </c>
    </row>
    <row r="19866" spans="1:4" x14ac:dyDescent="0.3">
      <c r="A19866">
        <v>22470150000</v>
      </c>
      <c r="B19866">
        <v>86589000</v>
      </c>
      <c r="C19866">
        <v>3581</v>
      </c>
      <c r="D19866">
        <v>217510</v>
      </c>
    </row>
    <row r="19867" spans="1:4" x14ac:dyDescent="0.3">
      <c r="A19867">
        <v>22471491000</v>
      </c>
      <c r="B19867">
        <v>87064300</v>
      </c>
      <c r="C19867">
        <v>3581</v>
      </c>
      <c r="D19867">
        <v>217930.3</v>
      </c>
    </row>
    <row r="19868" spans="1:4" x14ac:dyDescent="0.3">
      <c r="A19868">
        <v>22472570000</v>
      </c>
      <c r="B19868">
        <v>86496500</v>
      </c>
      <c r="C19868">
        <v>3581</v>
      </c>
      <c r="D19868">
        <v>218266.5</v>
      </c>
    </row>
    <row r="19869" spans="1:4" x14ac:dyDescent="0.3">
      <c r="A19869">
        <v>22473651000</v>
      </c>
      <c r="B19869">
        <v>86223500</v>
      </c>
      <c r="C19869">
        <v>3581</v>
      </c>
      <c r="D19869">
        <v>218601.8</v>
      </c>
    </row>
    <row r="19870" spans="1:4" x14ac:dyDescent="0.3">
      <c r="A19870">
        <v>22474730000</v>
      </c>
      <c r="B19870">
        <v>86274600</v>
      </c>
      <c r="C19870">
        <v>3581</v>
      </c>
      <c r="D19870">
        <v>218937.2</v>
      </c>
    </row>
    <row r="19871" spans="1:4" x14ac:dyDescent="0.3">
      <c r="A19871">
        <v>22475810000</v>
      </c>
      <c r="B19871">
        <v>86274600</v>
      </c>
      <c r="C19871">
        <v>3581</v>
      </c>
      <c r="D19871">
        <v>219272.5</v>
      </c>
    </row>
    <row r="19872" spans="1:4" x14ac:dyDescent="0.3">
      <c r="A19872">
        <v>22477145000</v>
      </c>
      <c r="B19872">
        <v>86901800</v>
      </c>
      <c r="C19872">
        <v>3580</v>
      </c>
      <c r="D19872">
        <v>219690.2</v>
      </c>
    </row>
    <row r="19873" spans="1:4" x14ac:dyDescent="0.3">
      <c r="A19873">
        <v>22478225000</v>
      </c>
      <c r="B19873">
        <v>86940100</v>
      </c>
      <c r="C19873">
        <v>3580</v>
      </c>
      <c r="D19873">
        <v>220028.1</v>
      </c>
    </row>
    <row r="19874" spans="1:4" x14ac:dyDescent="0.3">
      <c r="A19874">
        <v>22479304000</v>
      </c>
      <c r="B19874">
        <v>86940100</v>
      </c>
      <c r="C19874">
        <v>3580</v>
      </c>
      <c r="D19874">
        <v>220366</v>
      </c>
    </row>
    <row r="19875" spans="1:4" x14ac:dyDescent="0.3">
      <c r="A19875">
        <v>22480390000</v>
      </c>
      <c r="B19875">
        <v>86809600</v>
      </c>
      <c r="C19875">
        <v>3580</v>
      </c>
      <c r="D19875">
        <v>220705.2</v>
      </c>
    </row>
    <row r="19876" spans="1:4" x14ac:dyDescent="0.3">
      <c r="A19876">
        <v>22481475000</v>
      </c>
      <c r="B19876">
        <v>87030300</v>
      </c>
      <c r="C19876">
        <v>3580</v>
      </c>
      <c r="D19876">
        <v>221045.3</v>
      </c>
    </row>
    <row r="19877" spans="1:4" x14ac:dyDescent="0.3">
      <c r="A19877">
        <v>22482810000</v>
      </c>
      <c r="B19877">
        <v>86943500</v>
      </c>
      <c r="C19877">
        <v>3579</v>
      </c>
      <c r="D19877">
        <v>221463</v>
      </c>
    </row>
    <row r="19878" spans="1:4" x14ac:dyDescent="0.3">
      <c r="A19878">
        <v>22483889000</v>
      </c>
      <c r="B19878">
        <v>86607400</v>
      </c>
      <c r="C19878">
        <v>3579</v>
      </c>
      <c r="D19878">
        <v>221799.6</v>
      </c>
    </row>
    <row r="19879" spans="1:4" x14ac:dyDescent="0.3">
      <c r="A19879">
        <v>22484970000</v>
      </c>
      <c r="B19879">
        <v>87442800</v>
      </c>
      <c r="C19879">
        <v>3579</v>
      </c>
      <c r="D19879">
        <v>222139.7</v>
      </c>
    </row>
    <row r="19880" spans="1:4" x14ac:dyDescent="0.3">
      <c r="A19880">
        <v>22486050000</v>
      </c>
      <c r="B19880">
        <v>86777800</v>
      </c>
      <c r="C19880">
        <v>3578</v>
      </c>
      <c r="D19880">
        <v>222477.2</v>
      </c>
    </row>
    <row r="19881" spans="1:4" x14ac:dyDescent="0.3">
      <c r="A19881">
        <v>22487130000</v>
      </c>
      <c r="B19881">
        <v>86556100</v>
      </c>
      <c r="C19881">
        <v>3579</v>
      </c>
      <c r="D19881">
        <v>222813.8</v>
      </c>
    </row>
    <row r="19882" spans="1:4" x14ac:dyDescent="0.3">
      <c r="A19882">
        <v>22488466000</v>
      </c>
      <c r="B19882">
        <v>86680800</v>
      </c>
      <c r="C19882">
        <v>3578</v>
      </c>
      <c r="D19882">
        <v>223230.6</v>
      </c>
    </row>
    <row r="19883" spans="1:4" x14ac:dyDescent="0.3">
      <c r="A19883">
        <v>22489546000</v>
      </c>
      <c r="B19883">
        <v>86385500</v>
      </c>
      <c r="C19883">
        <v>3578</v>
      </c>
      <c r="D19883">
        <v>223566.4</v>
      </c>
    </row>
    <row r="19884" spans="1:4" x14ac:dyDescent="0.3">
      <c r="A19884">
        <v>22490632000</v>
      </c>
      <c r="B19884">
        <v>86427700</v>
      </c>
      <c r="C19884">
        <v>3578</v>
      </c>
      <c r="D19884">
        <v>223904.3</v>
      </c>
    </row>
    <row r="19885" spans="1:4" x14ac:dyDescent="0.3">
      <c r="A19885">
        <v>22491712000</v>
      </c>
      <c r="B19885">
        <v>86223500</v>
      </c>
      <c r="C19885">
        <v>3578</v>
      </c>
      <c r="D19885">
        <v>224239.6</v>
      </c>
    </row>
    <row r="19886" spans="1:4" x14ac:dyDescent="0.3">
      <c r="A19886">
        <v>22492792000</v>
      </c>
      <c r="B19886">
        <v>86334400</v>
      </c>
      <c r="C19886">
        <v>3578</v>
      </c>
      <c r="D19886">
        <v>224575.4</v>
      </c>
    </row>
    <row r="19887" spans="1:4" x14ac:dyDescent="0.3">
      <c r="A19887">
        <v>22494127000</v>
      </c>
      <c r="B19887">
        <v>86991500</v>
      </c>
      <c r="C19887">
        <v>3578</v>
      </c>
      <c r="D19887">
        <v>224993.5</v>
      </c>
    </row>
    <row r="19888" spans="1:4" x14ac:dyDescent="0.3">
      <c r="A19888">
        <v>22495207000</v>
      </c>
      <c r="B19888">
        <v>86940100</v>
      </c>
      <c r="C19888">
        <v>3578</v>
      </c>
      <c r="D19888">
        <v>225331.4</v>
      </c>
    </row>
    <row r="19889" spans="1:4" x14ac:dyDescent="0.3">
      <c r="A19889">
        <v>22496287000</v>
      </c>
      <c r="B19889">
        <v>86999500</v>
      </c>
      <c r="C19889">
        <v>3577</v>
      </c>
      <c r="D19889">
        <v>225669.8</v>
      </c>
    </row>
    <row r="19890" spans="1:4" x14ac:dyDescent="0.3">
      <c r="A19890">
        <v>22497368000</v>
      </c>
      <c r="B19890">
        <v>86777800</v>
      </c>
      <c r="C19890">
        <v>3577</v>
      </c>
      <c r="D19890">
        <v>226007.2</v>
      </c>
    </row>
    <row r="19891" spans="1:4" x14ac:dyDescent="0.3">
      <c r="A19891">
        <v>22498448000</v>
      </c>
      <c r="B19891">
        <v>50087000</v>
      </c>
      <c r="C19891">
        <v>3577</v>
      </c>
      <c r="D19891">
        <v>226202</v>
      </c>
    </row>
    <row r="19892" spans="1:4" x14ac:dyDescent="0.3">
      <c r="A19892">
        <v>22499784000</v>
      </c>
      <c r="B19892">
        <v>50087000</v>
      </c>
      <c r="C19892">
        <v>3578</v>
      </c>
      <c r="D19892">
        <v>226214</v>
      </c>
    </row>
    <row r="19893" spans="1:4" x14ac:dyDescent="0.3">
      <c r="A19893">
        <v>22500868000</v>
      </c>
      <c r="B19893">
        <v>50087000</v>
      </c>
      <c r="C19893">
        <v>3577</v>
      </c>
      <c r="D19893">
        <v>226223.9</v>
      </c>
    </row>
    <row r="19894" spans="1:4" x14ac:dyDescent="0.3">
      <c r="A19894">
        <v>22501948000</v>
      </c>
      <c r="B19894">
        <v>50087000</v>
      </c>
      <c r="C19894">
        <v>3577</v>
      </c>
      <c r="D19894">
        <v>226233.7</v>
      </c>
    </row>
    <row r="19895" spans="1:4" x14ac:dyDescent="0.3">
      <c r="A19895">
        <v>22503029000</v>
      </c>
      <c r="B19895">
        <v>50087000</v>
      </c>
      <c r="C19895">
        <v>3578</v>
      </c>
      <c r="D19895">
        <v>226241.4</v>
      </c>
    </row>
    <row r="19896" spans="1:4" x14ac:dyDescent="0.3">
      <c r="A19896">
        <v>22504108000</v>
      </c>
      <c r="B19896">
        <v>50087000</v>
      </c>
      <c r="C19896">
        <v>3578</v>
      </c>
      <c r="D19896">
        <v>226248.3</v>
      </c>
    </row>
    <row r="19897" spans="1:4" x14ac:dyDescent="0.3">
      <c r="A19897">
        <v>22505444000</v>
      </c>
      <c r="B19897">
        <v>50087000</v>
      </c>
      <c r="C19897">
        <v>3578</v>
      </c>
      <c r="D19897">
        <v>226256.8</v>
      </c>
    </row>
    <row r="19898" spans="1:4" x14ac:dyDescent="0.3">
      <c r="A19898">
        <v>22506524000</v>
      </c>
      <c r="B19898">
        <v>2148600</v>
      </c>
      <c r="C19898">
        <v>3578</v>
      </c>
      <c r="D19898">
        <v>226264.5</v>
      </c>
    </row>
    <row r="19899" spans="1:4" x14ac:dyDescent="0.3">
      <c r="A19899">
        <v>22507603000</v>
      </c>
      <c r="B19899">
        <v>2148600</v>
      </c>
      <c r="C19899">
        <v>3578</v>
      </c>
      <c r="D19899">
        <v>226272.2</v>
      </c>
    </row>
    <row r="19900" spans="1:4" x14ac:dyDescent="0.3">
      <c r="A19900">
        <v>22508682000</v>
      </c>
      <c r="B19900">
        <v>2148600</v>
      </c>
      <c r="C19900">
        <v>3578</v>
      </c>
      <c r="D19900">
        <v>226279.9</v>
      </c>
    </row>
    <row r="19901" spans="1:4" x14ac:dyDescent="0.3">
      <c r="A19901">
        <v>22509761000</v>
      </c>
      <c r="B19901">
        <v>2148600</v>
      </c>
      <c r="C19901">
        <v>3578</v>
      </c>
      <c r="D19901">
        <v>226287.6</v>
      </c>
    </row>
    <row r="19902" spans="1:4" x14ac:dyDescent="0.3">
      <c r="A19902">
        <v>22511101000</v>
      </c>
      <c r="B19902">
        <v>2148600</v>
      </c>
      <c r="C19902">
        <v>3578</v>
      </c>
      <c r="D19902">
        <v>226297.4</v>
      </c>
    </row>
    <row r="19903" spans="1:4" x14ac:dyDescent="0.3">
      <c r="A19903">
        <v>22512181000</v>
      </c>
      <c r="B19903">
        <v>2148600</v>
      </c>
      <c r="C19903">
        <v>3578</v>
      </c>
      <c r="D19903">
        <v>226308.6</v>
      </c>
    </row>
    <row r="19904" spans="1:4" x14ac:dyDescent="0.3">
      <c r="A19904">
        <v>22513260000</v>
      </c>
      <c r="B19904">
        <v>2148600</v>
      </c>
      <c r="C19904">
        <v>3579</v>
      </c>
      <c r="D19904">
        <v>226318.9</v>
      </c>
    </row>
    <row r="19905" spans="1:4" x14ac:dyDescent="0.3">
      <c r="A19905">
        <v>22514339000</v>
      </c>
      <c r="B19905">
        <v>2297200</v>
      </c>
      <c r="C19905">
        <v>3578</v>
      </c>
      <c r="D19905">
        <v>226329.1</v>
      </c>
    </row>
    <row r="19906" spans="1:4" x14ac:dyDescent="0.3">
      <c r="A19906">
        <v>22515420000</v>
      </c>
      <c r="B19906">
        <v>2297200</v>
      </c>
      <c r="C19906">
        <v>3578</v>
      </c>
      <c r="D19906">
        <v>226339.9</v>
      </c>
    </row>
    <row r="19907" spans="1:4" x14ac:dyDescent="0.3">
      <c r="A19907">
        <v>22516756000</v>
      </c>
      <c r="B19907">
        <v>2297200</v>
      </c>
      <c r="C19907">
        <v>3579</v>
      </c>
      <c r="D19907">
        <v>226352.3</v>
      </c>
    </row>
    <row r="19908" spans="1:4" x14ac:dyDescent="0.3">
      <c r="A19908">
        <v>22517836000</v>
      </c>
      <c r="B19908">
        <v>2297200</v>
      </c>
      <c r="C19908">
        <v>3578</v>
      </c>
      <c r="D19908">
        <v>226362.1</v>
      </c>
    </row>
    <row r="19909" spans="1:4" x14ac:dyDescent="0.3">
      <c r="A19909">
        <v>22518917000</v>
      </c>
      <c r="B19909">
        <v>2297200</v>
      </c>
      <c r="C19909">
        <v>3579</v>
      </c>
      <c r="D19909">
        <v>226374.1</v>
      </c>
    </row>
    <row r="19910" spans="1:4" x14ac:dyDescent="0.3">
      <c r="A19910">
        <v>22520001000</v>
      </c>
      <c r="B19910">
        <v>2297200</v>
      </c>
      <c r="C19910">
        <v>3578</v>
      </c>
      <c r="D19910">
        <v>226383.1</v>
      </c>
    </row>
    <row r="19911" spans="1:4" x14ac:dyDescent="0.3">
      <c r="A19911">
        <v>22521080000</v>
      </c>
      <c r="B19911">
        <v>2577200</v>
      </c>
      <c r="C19911">
        <v>3579</v>
      </c>
      <c r="D19911">
        <v>226391.7</v>
      </c>
    </row>
    <row r="19912" spans="1:4" x14ac:dyDescent="0.3">
      <c r="A19912">
        <v>22522416000</v>
      </c>
      <c r="B19912">
        <v>2577200</v>
      </c>
      <c r="C19912">
        <v>3579</v>
      </c>
      <c r="D19912">
        <v>226403.7</v>
      </c>
    </row>
    <row r="19913" spans="1:4" x14ac:dyDescent="0.3">
      <c r="A19913">
        <v>22523502000</v>
      </c>
      <c r="B19913">
        <v>2577200</v>
      </c>
      <c r="C19913">
        <v>3579</v>
      </c>
      <c r="D19913">
        <v>226413.1</v>
      </c>
    </row>
    <row r="19914" spans="1:4" x14ac:dyDescent="0.3">
      <c r="A19914">
        <v>22524581000</v>
      </c>
      <c r="B19914">
        <v>2577200</v>
      </c>
      <c r="C19914">
        <v>3580</v>
      </c>
      <c r="D19914">
        <v>226421.7</v>
      </c>
    </row>
    <row r="19915" spans="1:4" x14ac:dyDescent="0.3">
      <c r="A19915">
        <v>22525660000</v>
      </c>
      <c r="B19915">
        <v>2577200</v>
      </c>
      <c r="C19915">
        <v>3579</v>
      </c>
      <c r="D19915">
        <v>226430.6</v>
      </c>
    </row>
    <row r="19916" spans="1:4" x14ac:dyDescent="0.3">
      <c r="A19916">
        <v>22526741000</v>
      </c>
      <c r="B19916">
        <v>2577200</v>
      </c>
      <c r="C19916">
        <v>3580</v>
      </c>
      <c r="D19916">
        <v>226440.9</v>
      </c>
    </row>
    <row r="19917" spans="1:4" x14ac:dyDescent="0.3">
      <c r="A19917">
        <v>22528076000</v>
      </c>
      <c r="B19917">
        <v>2448700</v>
      </c>
      <c r="C19917">
        <v>3580</v>
      </c>
      <c r="D19917">
        <v>226453.4</v>
      </c>
    </row>
    <row r="19918" spans="1:4" x14ac:dyDescent="0.3">
      <c r="A19918">
        <v>22529155000</v>
      </c>
      <c r="B19918">
        <v>2448700</v>
      </c>
      <c r="C19918">
        <v>3580</v>
      </c>
      <c r="D19918">
        <v>226464.1</v>
      </c>
    </row>
    <row r="19919" spans="1:4" x14ac:dyDescent="0.3">
      <c r="A19919">
        <v>22530241000</v>
      </c>
      <c r="B19919">
        <v>2448700</v>
      </c>
      <c r="C19919">
        <v>3580</v>
      </c>
      <c r="D19919">
        <v>226474.3</v>
      </c>
    </row>
    <row r="19920" spans="1:4" x14ac:dyDescent="0.3">
      <c r="A19920">
        <v>22531322000</v>
      </c>
      <c r="B19920">
        <v>2448700</v>
      </c>
      <c r="C19920">
        <v>3581</v>
      </c>
      <c r="D19920">
        <v>226484.6</v>
      </c>
    </row>
    <row r="19921" spans="1:4" x14ac:dyDescent="0.3">
      <c r="A19921">
        <v>22532401000</v>
      </c>
      <c r="B19921">
        <v>2448700</v>
      </c>
      <c r="C19921">
        <v>3581</v>
      </c>
      <c r="D19921">
        <v>226494.5</v>
      </c>
    </row>
    <row r="19922" spans="1:4" x14ac:dyDescent="0.3">
      <c r="A19922">
        <v>22533737000</v>
      </c>
      <c r="B19922">
        <v>2448700</v>
      </c>
      <c r="C19922">
        <v>3581</v>
      </c>
      <c r="D19922">
        <v>226506.5</v>
      </c>
    </row>
    <row r="19923" spans="1:4" x14ac:dyDescent="0.3">
      <c r="A19923">
        <v>22534816000</v>
      </c>
      <c r="B19923">
        <v>2612900</v>
      </c>
      <c r="C19923">
        <v>3581</v>
      </c>
      <c r="D19923">
        <v>226516.8</v>
      </c>
    </row>
    <row r="19924" spans="1:4" x14ac:dyDescent="0.3">
      <c r="A19924">
        <v>22535896000</v>
      </c>
      <c r="B19924">
        <v>2612900</v>
      </c>
      <c r="C19924">
        <v>3581</v>
      </c>
      <c r="D19924">
        <v>226529.2</v>
      </c>
    </row>
    <row r="19925" spans="1:4" x14ac:dyDescent="0.3">
      <c r="A19925">
        <v>22536976000</v>
      </c>
      <c r="B19925">
        <v>2612900</v>
      </c>
      <c r="C19925">
        <v>3582</v>
      </c>
      <c r="D19925">
        <v>226537.8</v>
      </c>
    </row>
    <row r="19926" spans="1:4" x14ac:dyDescent="0.3">
      <c r="A19926">
        <v>22538056000</v>
      </c>
      <c r="B19926">
        <v>2612900</v>
      </c>
      <c r="C19926">
        <v>3582</v>
      </c>
      <c r="D19926">
        <v>226546.7</v>
      </c>
    </row>
    <row r="19927" spans="1:4" x14ac:dyDescent="0.3">
      <c r="A19927">
        <v>22539392000</v>
      </c>
      <c r="B19927">
        <v>2612900</v>
      </c>
      <c r="C19927">
        <v>3583</v>
      </c>
      <c r="D19927">
        <v>226558.7</v>
      </c>
    </row>
    <row r="19928" spans="1:4" x14ac:dyDescent="0.3">
      <c r="A19928">
        <v>22540478000</v>
      </c>
      <c r="B19928">
        <v>2612900</v>
      </c>
      <c r="C19928">
        <v>3583</v>
      </c>
      <c r="D19928">
        <v>226567.7</v>
      </c>
    </row>
    <row r="19929" spans="1:4" x14ac:dyDescent="0.3">
      <c r="A19929">
        <v>22541558000</v>
      </c>
      <c r="B19929">
        <v>2434800</v>
      </c>
      <c r="C19929">
        <v>3583</v>
      </c>
      <c r="D19929">
        <v>226575.9</v>
      </c>
    </row>
    <row r="19930" spans="1:4" x14ac:dyDescent="0.3">
      <c r="A19930">
        <v>22542638000</v>
      </c>
      <c r="B19930">
        <v>2434800</v>
      </c>
      <c r="C19930">
        <v>3583</v>
      </c>
      <c r="D19930">
        <v>226584</v>
      </c>
    </row>
    <row r="19931" spans="1:4" x14ac:dyDescent="0.3">
      <c r="A19931">
        <v>22543717000</v>
      </c>
      <c r="B19931">
        <v>2434800</v>
      </c>
      <c r="C19931">
        <v>3583</v>
      </c>
      <c r="D19931">
        <v>226593.4</v>
      </c>
    </row>
    <row r="19932" spans="1:4" x14ac:dyDescent="0.3">
      <c r="A19932">
        <v>22545051000</v>
      </c>
      <c r="B19932">
        <v>2434800</v>
      </c>
      <c r="C19932">
        <v>3583</v>
      </c>
      <c r="D19932">
        <v>226606.3</v>
      </c>
    </row>
    <row r="19933" spans="1:4" x14ac:dyDescent="0.3">
      <c r="A19933">
        <v>22546131000</v>
      </c>
      <c r="B19933">
        <v>2434800</v>
      </c>
      <c r="C19933">
        <v>3583</v>
      </c>
      <c r="D19933">
        <v>226617.4</v>
      </c>
    </row>
    <row r="19934" spans="1:4" x14ac:dyDescent="0.3">
      <c r="A19934">
        <v>22547211000</v>
      </c>
      <c r="B19934">
        <v>2434800</v>
      </c>
      <c r="C19934">
        <v>3584</v>
      </c>
      <c r="D19934">
        <v>226627.20000000001</v>
      </c>
    </row>
    <row r="19935" spans="1:4" x14ac:dyDescent="0.3">
      <c r="A19935">
        <v>22548292000</v>
      </c>
      <c r="B19935">
        <v>2544300</v>
      </c>
      <c r="C19935">
        <v>3584</v>
      </c>
      <c r="D19935">
        <v>226637.5</v>
      </c>
    </row>
    <row r="19936" spans="1:4" x14ac:dyDescent="0.3">
      <c r="A19936">
        <v>22549372000</v>
      </c>
      <c r="B19936">
        <v>2544300</v>
      </c>
      <c r="C19936">
        <v>3584</v>
      </c>
      <c r="D19936">
        <v>226647.4</v>
      </c>
    </row>
    <row r="19937" spans="1:4" x14ac:dyDescent="0.3">
      <c r="A19937">
        <v>22550713000</v>
      </c>
      <c r="B19937">
        <v>2544300</v>
      </c>
      <c r="C19937">
        <v>3584</v>
      </c>
      <c r="D19937">
        <v>226659.4</v>
      </c>
    </row>
    <row r="19938" spans="1:4" x14ac:dyDescent="0.3">
      <c r="A19938">
        <v>22551792000</v>
      </c>
      <c r="B19938">
        <v>2544300</v>
      </c>
      <c r="C19938">
        <v>3585</v>
      </c>
      <c r="D19938">
        <v>226670.1</v>
      </c>
    </row>
    <row r="19939" spans="1:4" x14ac:dyDescent="0.3">
      <c r="A19939">
        <v>22552872000</v>
      </c>
      <c r="B19939">
        <v>2544300</v>
      </c>
      <c r="C19939">
        <v>3584</v>
      </c>
      <c r="D19939">
        <v>226682.5</v>
      </c>
    </row>
    <row r="19940" spans="1:4" x14ac:dyDescent="0.3">
      <c r="A19940">
        <v>22553951000</v>
      </c>
      <c r="B19940">
        <v>2544300</v>
      </c>
      <c r="C19940">
        <v>3585</v>
      </c>
      <c r="D19940">
        <v>226690.7</v>
      </c>
    </row>
    <row r="19941" spans="1:4" x14ac:dyDescent="0.3">
      <c r="A19941">
        <v>22555032000</v>
      </c>
      <c r="B19941">
        <v>2577700</v>
      </c>
      <c r="C19941">
        <v>3584</v>
      </c>
      <c r="D19941">
        <v>226700.1</v>
      </c>
    </row>
    <row r="19942" spans="1:4" x14ac:dyDescent="0.3">
      <c r="A19942">
        <v>22556367000</v>
      </c>
      <c r="B19942">
        <v>2577700</v>
      </c>
      <c r="C19942">
        <v>3584</v>
      </c>
      <c r="D19942">
        <v>226712.1</v>
      </c>
    </row>
    <row r="19943" spans="1:4" x14ac:dyDescent="0.3">
      <c r="A19943">
        <v>22557447000</v>
      </c>
      <c r="B19943">
        <v>2577700</v>
      </c>
      <c r="C19943">
        <v>3585</v>
      </c>
      <c r="D19943">
        <v>226720.6</v>
      </c>
    </row>
    <row r="19944" spans="1:4" x14ac:dyDescent="0.3">
      <c r="A19944">
        <v>22558526000</v>
      </c>
      <c r="B19944">
        <v>2577700</v>
      </c>
      <c r="C19944">
        <v>3584</v>
      </c>
      <c r="D19944">
        <v>226728.3</v>
      </c>
    </row>
    <row r="19945" spans="1:4" x14ac:dyDescent="0.3">
      <c r="A19945">
        <v>22559606000</v>
      </c>
      <c r="B19945">
        <v>2577700</v>
      </c>
      <c r="C19945">
        <v>3584</v>
      </c>
      <c r="D19945">
        <v>226736.4</v>
      </c>
    </row>
    <row r="19946" spans="1:4" x14ac:dyDescent="0.3">
      <c r="A19946">
        <v>22560692000</v>
      </c>
      <c r="B19946">
        <v>2577700</v>
      </c>
      <c r="C19946">
        <v>3584</v>
      </c>
      <c r="D19946">
        <v>226746.3</v>
      </c>
    </row>
    <row r="19947" spans="1:4" x14ac:dyDescent="0.3">
      <c r="A19947">
        <v>22562027000</v>
      </c>
      <c r="B19947">
        <v>2363100</v>
      </c>
      <c r="C19947">
        <v>3584</v>
      </c>
      <c r="D19947">
        <v>226759.6</v>
      </c>
    </row>
    <row r="19948" spans="1:4" x14ac:dyDescent="0.3">
      <c r="A19948">
        <v>22563107000</v>
      </c>
      <c r="B19948">
        <v>2363100</v>
      </c>
      <c r="C19948">
        <v>3584</v>
      </c>
      <c r="D19948">
        <v>226770.3</v>
      </c>
    </row>
    <row r="19949" spans="1:4" x14ac:dyDescent="0.3">
      <c r="A19949">
        <v>22564186000</v>
      </c>
      <c r="B19949">
        <v>2363100</v>
      </c>
      <c r="C19949">
        <v>3584</v>
      </c>
      <c r="D19949">
        <v>226780.2</v>
      </c>
    </row>
    <row r="19950" spans="1:4" x14ac:dyDescent="0.3">
      <c r="A19950">
        <v>22565271000</v>
      </c>
      <c r="B19950">
        <v>2363100</v>
      </c>
      <c r="C19950">
        <v>3584</v>
      </c>
      <c r="D19950">
        <v>226790.39999999999</v>
      </c>
    </row>
    <row r="19951" spans="1:4" x14ac:dyDescent="0.3">
      <c r="A19951">
        <v>22566350000</v>
      </c>
      <c r="B19951">
        <v>2363100</v>
      </c>
      <c r="C19951">
        <v>3584</v>
      </c>
      <c r="D19951">
        <v>226800.3</v>
      </c>
    </row>
    <row r="19952" spans="1:4" x14ac:dyDescent="0.3">
      <c r="A19952">
        <v>22567685000</v>
      </c>
      <c r="B19952">
        <v>2363100</v>
      </c>
      <c r="C19952">
        <v>3584</v>
      </c>
      <c r="D19952">
        <v>226812.3</v>
      </c>
    </row>
    <row r="19953" spans="1:4" x14ac:dyDescent="0.3">
      <c r="A19953">
        <v>22568764000</v>
      </c>
      <c r="B19953">
        <v>2632000</v>
      </c>
      <c r="C19953">
        <v>3584</v>
      </c>
      <c r="D19953">
        <v>226823.4</v>
      </c>
    </row>
    <row r="19954" spans="1:4" x14ac:dyDescent="0.3">
      <c r="A19954">
        <v>22569845000</v>
      </c>
      <c r="B19954">
        <v>2632000</v>
      </c>
      <c r="C19954">
        <v>3584</v>
      </c>
      <c r="D19954">
        <v>226835</v>
      </c>
    </row>
    <row r="19955" spans="1:4" x14ac:dyDescent="0.3">
      <c r="A19955">
        <v>22570929000</v>
      </c>
      <c r="B19955">
        <v>2632000</v>
      </c>
      <c r="C19955">
        <v>3584</v>
      </c>
      <c r="D19955">
        <v>226843.6</v>
      </c>
    </row>
    <row r="19956" spans="1:4" x14ac:dyDescent="0.3">
      <c r="A19956">
        <v>22572009000</v>
      </c>
      <c r="B19956">
        <v>2632000</v>
      </c>
      <c r="C19956">
        <v>3584</v>
      </c>
      <c r="D19956">
        <v>226853.4</v>
      </c>
    </row>
    <row r="19957" spans="1:4" x14ac:dyDescent="0.3">
      <c r="A19957">
        <v>22573343000</v>
      </c>
      <c r="B19957">
        <v>2632000</v>
      </c>
      <c r="C19957">
        <v>3584</v>
      </c>
      <c r="D19957">
        <v>226865</v>
      </c>
    </row>
    <row r="19958" spans="1:4" x14ac:dyDescent="0.3">
      <c r="A19958">
        <v>22574423000</v>
      </c>
      <c r="B19958">
        <v>2632000</v>
      </c>
      <c r="C19958">
        <v>3584</v>
      </c>
      <c r="D19958">
        <v>226872.7</v>
      </c>
    </row>
    <row r="19959" spans="1:4" x14ac:dyDescent="0.3">
      <c r="A19959">
        <v>22575503000</v>
      </c>
      <c r="B19959">
        <v>2632000</v>
      </c>
      <c r="C19959">
        <v>3584</v>
      </c>
      <c r="D19959">
        <v>226880.4</v>
      </c>
    </row>
    <row r="19960" spans="1:4" x14ac:dyDescent="0.3">
      <c r="A19960">
        <v>22576583000</v>
      </c>
      <c r="B19960">
        <v>2311800</v>
      </c>
      <c r="C19960">
        <v>3584</v>
      </c>
      <c r="D19960">
        <v>226888.5</v>
      </c>
    </row>
    <row r="19961" spans="1:4" x14ac:dyDescent="0.3">
      <c r="A19961">
        <v>22577662000</v>
      </c>
      <c r="B19961">
        <v>2311800</v>
      </c>
      <c r="C19961">
        <v>3584</v>
      </c>
      <c r="D19961">
        <v>226898.8</v>
      </c>
    </row>
    <row r="19962" spans="1:4" x14ac:dyDescent="0.3">
      <c r="A19962">
        <v>22578997000</v>
      </c>
      <c r="B19962">
        <v>2311800</v>
      </c>
      <c r="C19962">
        <v>3583</v>
      </c>
      <c r="D19962">
        <v>226912.1</v>
      </c>
    </row>
    <row r="19963" spans="1:4" x14ac:dyDescent="0.3">
      <c r="A19963">
        <v>22580083000</v>
      </c>
      <c r="B19963">
        <v>2311800</v>
      </c>
      <c r="C19963">
        <v>3584</v>
      </c>
      <c r="D19963">
        <v>226922.8</v>
      </c>
    </row>
    <row r="19964" spans="1:4" x14ac:dyDescent="0.3">
      <c r="A19964">
        <v>22581163000</v>
      </c>
      <c r="B19964">
        <v>2311800</v>
      </c>
      <c r="C19964">
        <v>3584</v>
      </c>
      <c r="D19964">
        <v>226933.1</v>
      </c>
    </row>
    <row r="19965" spans="1:4" x14ac:dyDescent="0.3">
      <c r="A19965">
        <v>22582242000</v>
      </c>
      <c r="B19965">
        <v>2311800</v>
      </c>
      <c r="C19965">
        <v>3584</v>
      </c>
      <c r="D19965">
        <v>226942.9</v>
      </c>
    </row>
    <row r="19966" spans="1:4" x14ac:dyDescent="0.3">
      <c r="A19966">
        <v>22583322000</v>
      </c>
      <c r="B19966">
        <v>2648700</v>
      </c>
      <c r="C19966">
        <v>3583</v>
      </c>
      <c r="D19966">
        <v>226952.8</v>
      </c>
    </row>
    <row r="19967" spans="1:4" x14ac:dyDescent="0.3">
      <c r="A19967">
        <v>22584657000</v>
      </c>
      <c r="B19967">
        <v>2648700</v>
      </c>
      <c r="C19967">
        <v>3584</v>
      </c>
      <c r="D19967">
        <v>226964.7</v>
      </c>
    </row>
    <row r="19968" spans="1:4" x14ac:dyDescent="0.3">
      <c r="A19968">
        <v>22585736000</v>
      </c>
      <c r="B19968">
        <v>2648700</v>
      </c>
      <c r="C19968">
        <v>3584</v>
      </c>
      <c r="D19968">
        <v>226975.9</v>
      </c>
    </row>
    <row r="19969" spans="1:4" x14ac:dyDescent="0.3">
      <c r="A19969">
        <v>22586815000</v>
      </c>
      <c r="B19969">
        <v>2648700</v>
      </c>
      <c r="C19969">
        <v>3584</v>
      </c>
      <c r="D19969">
        <v>226987.5</v>
      </c>
    </row>
    <row r="19970" spans="1:4" x14ac:dyDescent="0.3">
      <c r="A19970">
        <v>22587895000</v>
      </c>
      <c r="B19970">
        <v>2648700</v>
      </c>
      <c r="C19970">
        <v>3583</v>
      </c>
      <c r="D19970">
        <v>226995.6</v>
      </c>
    </row>
    <row r="19971" spans="1:4" x14ac:dyDescent="0.3">
      <c r="A19971">
        <v>22588974000</v>
      </c>
      <c r="B19971">
        <v>2648700</v>
      </c>
      <c r="C19971">
        <v>3583</v>
      </c>
      <c r="D19971">
        <v>227005.9</v>
      </c>
    </row>
    <row r="19972" spans="1:4" x14ac:dyDescent="0.3">
      <c r="A19972">
        <v>22590316000</v>
      </c>
      <c r="B19972">
        <v>2552100</v>
      </c>
      <c r="C19972">
        <v>3584</v>
      </c>
      <c r="D19972">
        <v>227017</v>
      </c>
    </row>
    <row r="19973" spans="1:4" x14ac:dyDescent="0.3">
      <c r="A19973">
        <v>22591395000</v>
      </c>
      <c r="B19973">
        <v>2552100</v>
      </c>
      <c r="C19973">
        <v>3584</v>
      </c>
      <c r="D19973">
        <v>227025.1</v>
      </c>
    </row>
    <row r="19974" spans="1:4" x14ac:dyDescent="0.3">
      <c r="A19974">
        <v>22592474000</v>
      </c>
      <c r="B19974">
        <v>2552100</v>
      </c>
      <c r="C19974">
        <v>3584</v>
      </c>
      <c r="D19974">
        <v>227032.4</v>
      </c>
    </row>
    <row r="19975" spans="1:4" x14ac:dyDescent="0.3">
      <c r="A19975">
        <v>22593553000</v>
      </c>
      <c r="B19975">
        <v>2552100</v>
      </c>
      <c r="C19975">
        <v>3583</v>
      </c>
      <c r="D19975">
        <v>227041.4</v>
      </c>
    </row>
    <row r="19976" spans="1:4" x14ac:dyDescent="0.3">
      <c r="A19976">
        <v>22594633000</v>
      </c>
      <c r="B19976">
        <v>2552100</v>
      </c>
      <c r="C19976">
        <v>3583</v>
      </c>
      <c r="D19976">
        <v>227051.2</v>
      </c>
    </row>
    <row r="19977" spans="1:4" x14ac:dyDescent="0.3">
      <c r="A19977">
        <v>22595969000</v>
      </c>
      <c r="B19977">
        <v>2552100</v>
      </c>
      <c r="C19977">
        <v>3583</v>
      </c>
      <c r="D19977">
        <v>227065</v>
      </c>
    </row>
    <row r="19978" spans="1:4" x14ac:dyDescent="0.3">
      <c r="A19978">
        <v>22597048000</v>
      </c>
      <c r="B19978">
        <v>2552100</v>
      </c>
      <c r="C19978">
        <v>3583</v>
      </c>
      <c r="D19978">
        <v>227075.7</v>
      </c>
    </row>
    <row r="19979" spans="1:4" x14ac:dyDescent="0.3">
      <c r="A19979">
        <v>22598127000</v>
      </c>
      <c r="B19979">
        <v>2451600</v>
      </c>
      <c r="C19979">
        <v>3583</v>
      </c>
      <c r="D19979">
        <v>227086</v>
      </c>
    </row>
    <row r="19980" spans="1:4" x14ac:dyDescent="0.3">
      <c r="A19980">
        <v>22599208000</v>
      </c>
      <c r="B19980">
        <v>2451600</v>
      </c>
      <c r="C19980">
        <v>3583</v>
      </c>
      <c r="D19980">
        <v>227095.8</v>
      </c>
    </row>
    <row r="19981" spans="1:4" x14ac:dyDescent="0.3">
      <c r="A19981">
        <v>22600292000</v>
      </c>
      <c r="B19981">
        <v>2451600</v>
      </c>
      <c r="C19981">
        <v>3583</v>
      </c>
      <c r="D19981">
        <v>227105.7</v>
      </c>
    </row>
    <row r="19982" spans="1:4" x14ac:dyDescent="0.3">
      <c r="A19982">
        <v>22601628000</v>
      </c>
      <c r="B19982">
        <v>2451600</v>
      </c>
      <c r="C19982">
        <v>3584</v>
      </c>
      <c r="D19982">
        <v>227117.6</v>
      </c>
    </row>
    <row r="19983" spans="1:4" x14ac:dyDescent="0.3">
      <c r="A19983">
        <v>22602708000</v>
      </c>
      <c r="B19983">
        <v>2451600</v>
      </c>
      <c r="C19983">
        <v>3583</v>
      </c>
      <c r="D19983">
        <v>227129.2</v>
      </c>
    </row>
    <row r="19984" spans="1:4" x14ac:dyDescent="0.3">
      <c r="A19984">
        <v>22603787000</v>
      </c>
      <c r="B19984">
        <v>2451600</v>
      </c>
      <c r="C19984">
        <v>3583</v>
      </c>
      <c r="D19984">
        <v>227139.9</v>
      </c>
    </row>
    <row r="19985" spans="1:4" x14ac:dyDescent="0.3">
      <c r="A19985">
        <v>22604867000</v>
      </c>
      <c r="B19985">
        <v>2577700</v>
      </c>
      <c r="C19985">
        <v>3584</v>
      </c>
      <c r="D19985">
        <v>227148.5</v>
      </c>
    </row>
    <row r="19986" spans="1:4" x14ac:dyDescent="0.3">
      <c r="A19986">
        <v>22605948000</v>
      </c>
      <c r="B19986">
        <v>2577700</v>
      </c>
      <c r="C19986">
        <v>3583</v>
      </c>
      <c r="D19986">
        <v>227158.8</v>
      </c>
    </row>
    <row r="19987" spans="1:4" x14ac:dyDescent="0.3">
      <c r="A19987">
        <v>22607287000</v>
      </c>
      <c r="B19987">
        <v>2577700</v>
      </c>
      <c r="C19987">
        <v>3584</v>
      </c>
      <c r="D19987">
        <v>227169.9</v>
      </c>
    </row>
    <row r="19988" spans="1:4" x14ac:dyDescent="0.3">
      <c r="A19988">
        <v>22608367000</v>
      </c>
      <c r="B19988">
        <v>2577700</v>
      </c>
      <c r="C19988">
        <v>3583</v>
      </c>
      <c r="D19988">
        <v>227177.2</v>
      </c>
    </row>
    <row r="19989" spans="1:4" x14ac:dyDescent="0.3">
      <c r="A19989">
        <v>22609447000</v>
      </c>
      <c r="B19989">
        <v>2577700</v>
      </c>
      <c r="C19989">
        <v>3584</v>
      </c>
      <c r="D19989">
        <v>227184.9</v>
      </c>
    </row>
    <row r="19990" spans="1:4" x14ac:dyDescent="0.3">
      <c r="A19990">
        <v>22610532000</v>
      </c>
      <c r="B19990">
        <v>2577700</v>
      </c>
      <c r="C19990">
        <v>3584</v>
      </c>
      <c r="D19990">
        <v>227194.3</v>
      </c>
    </row>
    <row r="19991" spans="1:4" x14ac:dyDescent="0.3">
      <c r="A19991">
        <v>22611612000</v>
      </c>
      <c r="B19991">
        <v>2577700</v>
      </c>
      <c r="C19991">
        <v>3584</v>
      </c>
      <c r="D19991">
        <v>227204.1</v>
      </c>
    </row>
    <row r="19992" spans="1:4" x14ac:dyDescent="0.3">
      <c r="A19992">
        <v>22612947000</v>
      </c>
      <c r="B19992">
        <v>2369700</v>
      </c>
      <c r="C19992">
        <v>3584</v>
      </c>
      <c r="D19992">
        <v>227217.4</v>
      </c>
    </row>
    <row r="19993" spans="1:4" x14ac:dyDescent="0.3">
      <c r="A19993">
        <v>22614027000</v>
      </c>
      <c r="B19993">
        <v>2369700</v>
      </c>
      <c r="C19993">
        <v>3583</v>
      </c>
      <c r="D19993">
        <v>227228.1</v>
      </c>
    </row>
    <row r="19994" spans="1:4" x14ac:dyDescent="0.3">
      <c r="A19994">
        <v>22615107000</v>
      </c>
      <c r="B19994">
        <v>2369700</v>
      </c>
      <c r="C19994">
        <v>3584</v>
      </c>
      <c r="D19994">
        <v>227238.39999999999</v>
      </c>
    </row>
    <row r="19995" spans="1:4" x14ac:dyDescent="0.3">
      <c r="A19995">
        <v>22616187000</v>
      </c>
      <c r="B19995">
        <v>2369700</v>
      </c>
      <c r="C19995">
        <v>3584</v>
      </c>
      <c r="D19995">
        <v>227248.3</v>
      </c>
    </row>
    <row r="19996" spans="1:4" x14ac:dyDescent="0.3">
      <c r="A19996">
        <v>22617266000</v>
      </c>
      <c r="B19996">
        <v>2369700</v>
      </c>
      <c r="C19996">
        <v>3584</v>
      </c>
      <c r="D19996">
        <v>227258.1</v>
      </c>
    </row>
    <row r="19997" spans="1:4" x14ac:dyDescent="0.3">
      <c r="A19997">
        <v>22618601000</v>
      </c>
      <c r="B19997">
        <v>2369700</v>
      </c>
      <c r="C19997">
        <v>3583</v>
      </c>
      <c r="D19997">
        <v>227270.1</v>
      </c>
    </row>
    <row r="19998" spans="1:4" x14ac:dyDescent="0.3">
      <c r="A19998">
        <v>22619680000</v>
      </c>
      <c r="B19998">
        <v>2687100</v>
      </c>
      <c r="C19998">
        <v>3584</v>
      </c>
      <c r="D19998">
        <v>227282.6</v>
      </c>
    </row>
    <row r="19999" spans="1:4" x14ac:dyDescent="0.3">
      <c r="A19999">
        <v>22620766000</v>
      </c>
      <c r="B19999">
        <v>2687100</v>
      </c>
      <c r="C19999">
        <v>3583</v>
      </c>
      <c r="D19999">
        <v>227292.4</v>
      </c>
    </row>
    <row r="20000" spans="1:4" x14ac:dyDescent="0.3">
      <c r="A20000">
        <v>22621845000</v>
      </c>
      <c r="B20000">
        <v>2687100</v>
      </c>
      <c r="C20000">
        <v>3584</v>
      </c>
      <c r="D20000">
        <v>227301</v>
      </c>
    </row>
    <row r="20001" spans="1:4" x14ac:dyDescent="0.3">
      <c r="A20001">
        <v>22622925000</v>
      </c>
      <c r="B20001">
        <v>2687100</v>
      </c>
      <c r="C20001">
        <v>3583</v>
      </c>
      <c r="D20001">
        <v>227311.2</v>
      </c>
    </row>
    <row r="20002" spans="1:4" x14ac:dyDescent="0.3">
      <c r="A20002">
        <v>22624260000</v>
      </c>
      <c r="B20002">
        <v>2687100</v>
      </c>
      <c r="C20002">
        <v>3584</v>
      </c>
      <c r="D20002">
        <v>227321.9</v>
      </c>
    </row>
    <row r="20003" spans="1:4" x14ac:dyDescent="0.3">
      <c r="A20003">
        <v>22625341000</v>
      </c>
      <c r="B20003">
        <v>2687100</v>
      </c>
      <c r="C20003">
        <v>3584</v>
      </c>
      <c r="D20003">
        <v>227329.2</v>
      </c>
    </row>
    <row r="20004" spans="1:4" x14ac:dyDescent="0.3">
      <c r="A20004">
        <v>22626420000</v>
      </c>
      <c r="B20004">
        <v>2687100</v>
      </c>
      <c r="C20004">
        <v>3584</v>
      </c>
      <c r="D20004">
        <v>227336.9</v>
      </c>
    </row>
    <row r="20005" spans="1:4" x14ac:dyDescent="0.3">
      <c r="A20005">
        <v>22627500000</v>
      </c>
      <c r="B20005">
        <v>2280600</v>
      </c>
      <c r="C20005">
        <v>3584</v>
      </c>
      <c r="D20005">
        <v>227346.8</v>
      </c>
    </row>
    <row r="20006" spans="1:4" x14ac:dyDescent="0.3">
      <c r="A20006">
        <v>22628579000</v>
      </c>
      <c r="B20006">
        <v>2280600</v>
      </c>
      <c r="C20006">
        <v>3584</v>
      </c>
      <c r="D20006">
        <v>227356.6</v>
      </c>
    </row>
    <row r="20007" spans="1:4" x14ac:dyDescent="0.3">
      <c r="A20007">
        <v>22629914000</v>
      </c>
      <c r="B20007">
        <v>2280600</v>
      </c>
      <c r="C20007">
        <v>3584</v>
      </c>
      <c r="D20007">
        <v>227370.3</v>
      </c>
    </row>
    <row r="20008" spans="1:4" x14ac:dyDescent="0.3">
      <c r="A20008">
        <v>22631000000</v>
      </c>
      <c r="B20008">
        <v>2280600</v>
      </c>
      <c r="C20008">
        <v>3585</v>
      </c>
      <c r="D20008">
        <v>227381</v>
      </c>
    </row>
    <row r="20009" spans="1:4" x14ac:dyDescent="0.3">
      <c r="A20009">
        <v>22632080000</v>
      </c>
      <c r="B20009">
        <v>2280600</v>
      </c>
      <c r="C20009">
        <v>3584</v>
      </c>
      <c r="D20009">
        <v>227390.9</v>
      </c>
    </row>
    <row r="20010" spans="1:4" x14ac:dyDescent="0.3">
      <c r="A20010">
        <v>22633159000</v>
      </c>
      <c r="B20010">
        <v>2280600</v>
      </c>
      <c r="C20010">
        <v>3584</v>
      </c>
      <c r="D20010">
        <v>227400.7</v>
      </c>
    </row>
    <row r="20011" spans="1:4" x14ac:dyDescent="0.3">
      <c r="A20011">
        <v>22634239000</v>
      </c>
      <c r="B20011">
        <v>2631500</v>
      </c>
      <c r="C20011">
        <v>3584</v>
      </c>
      <c r="D20011">
        <v>227410.6</v>
      </c>
    </row>
    <row r="20012" spans="1:4" x14ac:dyDescent="0.3">
      <c r="A20012">
        <v>22635575000</v>
      </c>
      <c r="B20012">
        <v>2631500</v>
      </c>
      <c r="C20012">
        <v>3584</v>
      </c>
      <c r="D20012">
        <v>227422.6</v>
      </c>
    </row>
    <row r="20013" spans="1:4" x14ac:dyDescent="0.3">
      <c r="A20013">
        <v>22636654000</v>
      </c>
      <c r="B20013">
        <v>2631500</v>
      </c>
      <c r="C20013">
        <v>3585</v>
      </c>
      <c r="D20013">
        <v>227435.5</v>
      </c>
    </row>
    <row r="20014" spans="1:4" x14ac:dyDescent="0.3">
      <c r="A20014">
        <v>22637734000</v>
      </c>
      <c r="B20014">
        <v>2631500</v>
      </c>
      <c r="C20014">
        <v>3584</v>
      </c>
      <c r="D20014">
        <v>227444.4</v>
      </c>
    </row>
    <row r="20015" spans="1:4" x14ac:dyDescent="0.3">
      <c r="A20015">
        <v>22638813000</v>
      </c>
      <c r="B20015">
        <v>2631500</v>
      </c>
      <c r="C20015">
        <v>3584</v>
      </c>
      <c r="D20015">
        <v>227453.9</v>
      </c>
    </row>
    <row r="20016" spans="1:4" x14ac:dyDescent="0.3">
      <c r="A20016">
        <v>22639893000</v>
      </c>
      <c r="B20016">
        <v>2631500</v>
      </c>
      <c r="C20016">
        <v>3585</v>
      </c>
      <c r="D20016">
        <v>227463.3</v>
      </c>
    </row>
    <row r="20017" spans="1:4" x14ac:dyDescent="0.3">
      <c r="A20017">
        <v>22641235000</v>
      </c>
      <c r="B20017">
        <v>2499600</v>
      </c>
      <c r="C20017">
        <v>3584</v>
      </c>
      <c r="D20017">
        <v>227473.6</v>
      </c>
    </row>
    <row r="20018" spans="1:4" x14ac:dyDescent="0.3">
      <c r="A20018">
        <v>22642315000</v>
      </c>
      <c r="B20018">
        <v>2499600</v>
      </c>
      <c r="C20018">
        <v>3584</v>
      </c>
      <c r="D20018">
        <v>227480.8</v>
      </c>
    </row>
    <row r="20019" spans="1:4" x14ac:dyDescent="0.3">
      <c r="A20019">
        <v>22643394000</v>
      </c>
      <c r="B20019">
        <v>2499600</v>
      </c>
      <c r="C20019">
        <v>3584</v>
      </c>
      <c r="D20019">
        <v>227488.9</v>
      </c>
    </row>
    <row r="20020" spans="1:4" x14ac:dyDescent="0.3">
      <c r="A20020">
        <v>22644473000</v>
      </c>
      <c r="B20020">
        <v>2499600</v>
      </c>
      <c r="C20020">
        <v>3584</v>
      </c>
      <c r="D20020">
        <v>227498.4</v>
      </c>
    </row>
    <row r="20021" spans="1:4" x14ac:dyDescent="0.3">
      <c r="A20021">
        <v>22645553000</v>
      </c>
      <c r="B20021">
        <v>2499600</v>
      </c>
      <c r="C20021">
        <v>3584</v>
      </c>
      <c r="D20021">
        <v>227509.1</v>
      </c>
    </row>
    <row r="20022" spans="1:4" x14ac:dyDescent="0.3">
      <c r="A20022">
        <v>22646887000</v>
      </c>
      <c r="B20022">
        <v>2499600</v>
      </c>
      <c r="C20022">
        <v>3584</v>
      </c>
      <c r="D20022">
        <v>227522.4</v>
      </c>
    </row>
    <row r="20023" spans="1:4" x14ac:dyDescent="0.3">
      <c r="A20023">
        <v>22647967000</v>
      </c>
      <c r="B20023">
        <v>2438500</v>
      </c>
      <c r="C20023">
        <v>3584</v>
      </c>
      <c r="D20023">
        <v>227532.6</v>
      </c>
    </row>
    <row r="20024" spans="1:4" x14ac:dyDescent="0.3">
      <c r="A20024">
        <v>22649052000</v>
      </c>
      <c r="B20024">
        <v>2438500</v>
      </c>
      <c r="C20024">
        <v>3584</v>
      </c>
      <c r="D20024">
        <v>227542.9</v>
      </c>
    </row>
    <row r="20025" spans="1:4" x14ac:dyDescent="0.3">
      <c r="A20025">
        <v>22650136000</v>
      </c>
      <c r="B20025">
        <v>2438500</v>
      </c>
      <c r="C20025">
        <v>3584</v>
      </c>
      <c r="D20025">
        <v>227552.8</v>
      </c>
    </row>
    <row r="20026" spans="1:4" x14ac:dyDescent="0.3">
      <c r="A20026">
        <v>22651217000</v>
      </c>
      <c r="B20026">
        <v>2438500</v>
      </c>
      <c r="C20026">
        <v>3584</v>
      </c>
      <c r="D20026">
        <v>227562.6</v>
      </c>
    </row>
    <row r="20027" spans="1:4" x14ac:dyDescent="0.3">
      <c r="A20027">
        <v>22652552000</v>
      </c>
      <c r="B20027">
        <v>2438500</v>
      </c>
      <c r="C20027">
        <v>3584</v>
      </c>
      <c r="D20027">
        <v>227575.1</v>
      </c>
    </row>
    <row r="20028" spans="1:4" x14ac:dyDescent="0.3">
      <c r="A20028">
        <v>22653631000</v>
      </c>
      <c r="B20028">
        <v>2438500</v>
      </c>
      <c r="C20028">
        <v>3584</v>
      </c>
      <c r="D20028">
        <v>227587.5</v>
      </c>
    </row>
    <row r="20029" spans="1:4" x14ac:dyDescent="0.3">
      <c r="A20029">
        <v>22654711000</v>
      </c>
      <c r="B20029">
        <v>2629200</v>
      </c>
      <c r="C20029">
        <v>3584</v>
      </c>
      <c r="D20029">
        <v>227596.5</v>
      </c>
    </row>
    <row r="20030" spans="1:4" x14ac:dyDescent="0.3">
      <c r="A20030">
        <v>22655790000</v>
      </c>
      <c r="B20030">
        <v>2629200</v>
      </c>
      <c r="C20030">
        <v>3584</v>
      </c>
      <c r="D20030">
        <v>227605.9</v>
      </c>
    </row>
    <row r="20031" spans="1:4" x14ac:dyDescent="0.3">
      <c r="A20031">
        <v>22656871000</v>
      </c>
      <c r="B20031">
        <v>2629200</v>
      </c>
      <c r="C20031">
        <v>3584</v>
      </c>
      <c r="D20031">
        <v>227615.8</v>
      </c>
    </row>
    <row r="20032" spans="1:4" x14ac:dyDescent="0.3">
      <c r="A20032">
        <v>22658206000</v>
      </c>
      <c r="B20032">
        <v>2629200</v>
      </c>
      <c r="C20032">
        <v>3583</v>
      </c>
      <c r="D20032">
        <v>227625.60000000001</v>
      </c>
    </row>
    <row r="20033" spans="1:4" x14ac:dyDescent="0.3">
      <c r="A20033">
        <v>22659285000</v>
      </c>
      <c r="B20033">
        <v>2629200</v>
      </c>
      <c r="C20033">
        <v>3584</v>
      </c>
      <c r="D20033">
        <v>227632.9</v>
      </c>
    </row>
    <row r="20034" spans="1:4" x14ac:dyDescent="0.3">
      <c r="A20034">
        <v>22660369000</v>
      </c>
      <c r="B20034">
        <v>2629200</v>
      </c>
      <c r="C20034">
        <v>3583</v>
      </c>
      <c r="D20034">
        <v>227641</v>
      </c>
    </row>
    <row r="20035" spans="1:4" x14ac:dyDescent="0.3">
      <c r="A20035">
        <v>22661448000</v>
      </c>
      <c r="B20035">
        <v>2629200</v>
      </c>
      <c r="C20035">
        <v>3583</v>
      </c>
      <c r="D20035">
        <v>227650.8</v>
      </c>
    </row>
    <row r="20036" spans="1:4" x14ac:dyDescent="0.3">
      <c r="A20036">
        <v>22662528000</v>
      </c>
      <c r="B20036">
        <v>2327500</v>
      </c>
      <c r="C20036">
        <v>3583</v>
      </c>
      <c r="D20036">
        <v>227662</v>
      </c>
    </row>
    <row r="20037" spans="1:4" x14ac:dyDescent="0.3">
      <c r="A20037">
        <v>22663864000</v>
      </c>
      <c r="B20037">
        <v>2327500</v>
      </c>
      <c r="C20037">
        <v>3583</v>
      </c>
      <c r="D20037">
        <v>227675.3</v>
      </c>
    </row>
    <row r="20038" spans="1:4" x14ac:dyDescent="0.3">
      <c r="A20038">
        <v>22664943000</v>
      </c>
      <c r="B20038">
        <v>2327500</v>
      </c>
      <c r="C20038">
        <v>3583</v>
      </c>
      <c r="D20038">
        <v>227685.6</v>
      </c>
    </row>
    <row r="20039" spans="1:4" x14ac:dyDescent="0.3">
      <c r="A20039">
        <v>22666023000</v>
      </c>
      <c r="B20039">
        <v>2327500</v>
      </c>
      <c r="C20039">
        <v>3583</v>
      </c>
      <c r="D20039">
        <v>227695.4</v>
      </c>
    </row>
    <row r="20040" spans="1:4" x14ac:dyDescent="0.3">
      <c r="A20040">
        <v>22667103000</v>
      </c>
      <c r="B20040">
        <v>2327500</v>
      </c>
      <c r="C20040">
        <v>3583</v>
      </c>
      <c r="D20040">
        <v>227705.3</v>
      </c>
    </row>
    <row r="20041" spans="1:4" x14ac:dyDescent="0.3">
      <c r="A20041">
        <v>22668183000</v>
      </c>
      <c r="B20041">
        <v>2327500</v>
      </c>
      <c r="C20041">
        <v>3583</v>
      </c>
      <c r="D20041">
        <v>227714.7</v>
      </c>
    </row>
    <row r="20042" spans="1:4" x14ac:dyDescent="0.3">
      <c r="A20042">
        <v>22669518000</v>
      </c>
      <c r="B20042">
        <v>2605000</v>
      </c>
      <c r="C20042">
        <v>3583</v>
      </c>
      <c r="D20042">
        <v>227727.5</v>
      </c>
    </row>
    <row r="20043" spans="1:4" x14ac:dyDescent="0.3">
      <c r="A20043">
        <v>22670603000</v>
      </c>
      <c r="B20043">
        <v>2605000</v>
      </c>
      <c r="C20043">
        <v>3583</v>
      </c>
      <c r="D20043">
        <v>227740</v>
      </c>
    </row>
    <row r="20044" spans="1:4" x14ac:dyDescent="0.3">
      <c r="A20044">
        <v>22671683000</v>
      </c>
      <c r="B20044">
        <v>2605000</v>
      </c>
      <c r="C20044">
        <v>3583</v>
      </c>
      <c r="D20044">
        <v>227749</v>
      </c>
    </row>
    <row r="20045" spans="1:4" x14ac:dyDescent="0.3">
      <c r="A20045">
        <v>22672764000</v>
      </c>
      <c r="B20045">
        <v>2605000</v>
      </c>
      <c r="C20045">
        <v>3583</v>
      </c>
      <c r="D20045">
        <v>227758.8</v>
      </c>
    </row>
    <row r="20046" spans="1:4" x14ac:dyDescent="0.3">
      <c r="A20046">
        <v>22673843000</v>
      </c>
      <c r="B20046">
        <v>2605000</v>
      </c>
      <c r="C20046">
        <v>3583</v>
      </c>
      <c r="D20046">
        <v>227768.2</v>
      </c>
    </row>
    <row r="20047" spans="1:4" x14ac:dyDescent="0.3">
      <c r="A20047">
        <v>22675179000</v>
      </c>
      <c r="B20047">
        <v>2605000</v>
      </c>
      <c r="C20047">
        <v>3583</v>
      </c>
      <c r="D20047">
        <v>227777.6</v>
      </c>
    </row>
    <row r="20048" spans="1:4" x14ac:dyDescent="0.3">
      <c r="A20048">
        <v>22676259000</v>
      </c>
      <c r="B20048">
        <v>2605000</v>
      </c>
      <c r="C20048">
        <v>3583</v>
      </c>
      <c r="D20048">
        <v>227784.9</v>
      </c>
    </row>
    <row r="20049" spans="1:4" x14ac:dyDescent="0.3">
      <c r="A20049">
        <v>22677339000</v>
      </c>
      <c r="B20049">
        <v>2326100</v>
      </c>
      <c r="C20049">
        <v>3583</v>
      </c>
      <c r="D20049">
        <v>227793</v>
      </c>
    </row>
    <row r="20050" spans="1:4" x14ac:dyDescent="0.3">
      <c r="A20050">
        <v>22678419000</v>
      </c>
      <c r="B20050">
        <v>2326100</v>
      </c>
      <c r="C20050">
        <v>3583</v>
      </c>
      <c r="D20050">
        <v>227803.3</v>
      </c>
    </row>
    <row r="20051" spans="1:4" x14ac:dyDescent="0.3">
      <c r="A20051">
        <v>22679499000</v>
      </c>
      <c r="B20051">
        <v>2326100</v>
      </c>
      <c r="C20051">
        <v>3583</v>
      </c>
      <c r="D20051">
        <v>227814.5</v>
      </c>
    </row>
    <row r="20052" spans="1:4" x14ac:dyDescent="0.3">
      <c r="A20052">
        <v>22680840000</v>
      </c>
      <c r="B20052">
        <v>2326100</v>
      </c>
      <c r="C20052">
        <v>3583</v>
      </c>
      <c r="D20052">
        <v>227827.7</v>
      </c>
    </row>
    <row r="20053" spans="1:4" x14ac:dyDescent="0.3">
      <c r="A20053">
        <v>22681920000</v>
      </c>
      <c r="B20053">
        <v>2326100</v>
      </c>
      <c r="C20053">
        <v>3583</v>
      </c>
      <c r="D20053">
        <v>227837.6</v>
      </c>
    </row>
    <row r="20054" spans="1:4" x14ac:dyDescent="0.3">
      <c r="A20054">
        <v>22683000000</v>
      </c>
      <c r="B20054">
        <v>2326100</v>
      </c>
      <c r="C20054">
        <v>3583</v>
      </c>
      <c r="D20054">
        <v>227847.4</v>
      </c>
    </row>
    <row r="20055" spans="1:4" x14ac:dyDescent="0.3">
      <c r="A20055">
        <v>22684079000</v>
      </c>
      <c r="B20055">
        <v>2648700</v>
      </c>
      <c r="C20055">
        <v>3583</v>
      </c>
      <c r="D20055">
        <v>227857.3</v>
      </c>
    </row>
    <row r="20056" spans="1:4" x14ac:dyDescent="0.3">
      <c r="A20056">
        <v>22685159000</v>
      </c>
      <c r="B20056">
        <v>2648700</v>
      </c>
      <c r="C20056">
        <v>3583</v>
      </c>
      <c r="D20056">
        <v>227867.1</v>
      </c>
    </row>
    <row r="20057" spans="1:4" x14ac:dyDescent="0.3">
      <c r="A20057">
        <v>22686495000</v>
      </c>
      <c r="B20057">
        <v>2648700</v>
      </c>
      <c r="C20057">
        <v>3583</v>
      </c>
      <c r="D20057">
        <v>227880</v>
      </c>
    </row>
    <row r="20058" spans="1:4" x14ac:dyDescent="0.3">
      <c r="A20058">
        <v>22687575000</v>
      </c>
      <c r="B20058">
        <v>2648700</v>
      </c>
      <c r="C20058">
        <v>3583</v>
      </c>
      <c r="D20058">
        <v>227892.4</v>
      </c>
    </row>
    <row r="20059" spans="1:4" x14ac:dyDescent="0.3">
      <c r="A20059">
        <v>22688655000</v>
      </c>
      <c r="B20059">
        <v>2648700</v>
      </c>
      <c r="C20059">
        <v>3584</v>
      </c>
      <c r="D20059">
        <v>227901.4</v>
      </c>
    </row>
    <row r="20060" spans="1:4" x14ac:dyDescent="0.3">
      <c r="A20060">
        <v>22689735000</v>
      </c>
      <c r="B20060">
        <v>2648700</v>
      </c>
      <c r="C20060">
        <v>3583</v>
      </c>
      <c r="D20060">
        <v>227911.3</v>
      </c>
    </row>
    <row r="20061" spans="1:4" x14ac:dyDescent="0.3">
      <c r="A20061">
        <v>22690825000</v>
      </c>
      <c r="B20061">
        <v>2610700</v>
      </c>
      <c r="C20061">
        <v>3584</v>
      </c>
      <c r="D20061">
        <v>227920.7</v>
      </c>
    </row>
    <row r="20062" spans="1:4" x14ac:dyDescent="0.3">
      <c r="A20062">
        <v>22692161000</v>
      </c>
      <c r="B20062">
        <v>2610700</v>
      </c>
      <c r="C20062">
        <v>3584</v>
      </c>
      <c r="D20062">
        <v>227930.5</v>
      </c>
    </row>
    <row r="20063" spans="1:4" x14ac:dyDescent="0.3">
      <c r="A20063">
        <v>22693241000</v>
      </c>
      <c r="B20063">
        <v>2610700</v>
      </c>
      <c r="C20063">
        <v>3583</v>
      </c>
      <c r="D20063">
        <v>227938.7</v>
      </c>
    </row>
    <row r="20064" spans="1:4" x14ac:dyDescent="0.3">
      <c r="A20064">
        <v>22694321000</v>
      </c>
      <c r="B20064">
        <v>2610700</v>
      </c>
      <c r="C20064">
        <v>3584</v>
      </c>
      <c r="D20064">
        <v>227948.5</v>
      </c>
    </row>
    <row r="20065" spans="1:4" x14ac:dyDescent="0.3">
      <c r="A20065">
        <v>22695401000</v>
      </c>
      <c r="B20065">
        <v>2610700</v>
      </c>
      <c r="C20065">
        <v>3584</v>
      </c>
      <c r="D20065">
        <v>227958.8</v>
      </c>
    </row>
    <row r="20066" spans="1:4" x14ac:dyDescent="0.3">
      <c r="A20066">
        <v>22696480000</v>
      </c>
      <c r="B20066">
        <v>2610700</v>
      </c>
      <c r="C20066">
        <v>3584</v>
      </c>
      <c r="D20066">
        <v>227970.4</v>
      </c>
    </row>
    <row r="20067" spans="1:4" x14ac:dyDescent="0.3">
      <c r="A20067">
        <v>22697815000</v>
      </c>
      <c r="B20067">
        <v>2501900</v>
      </c>
      <c r="C20067">
        <v>3584</v>
      </c>
      <c r="D20067">
        <v>227983.7</v>
      </c>
    </row>
    <row r="20068" spans="1:4" x14ac:dyDescent="0.3">
      <c r="A20068">
        <v>22698895000</v>
      </c>
      <c r="B20068">
        <v>2501900</v>
      </c>
      <c r="C20068">
        <v>3584</v>
      </c>
      <c r="D20068">
        <v>227993.5</v>
      </c>
    </row>
    <row r="20069" spans="1:4" x14ac:dyDescent="0.3">
      <c r="A20069">
        <v>22699980000</v>
      </c>
      <c r="B20069">
        <v>2501900</v>
      </c>
      <c r="C20069">
        <v>3585</v>
      </c>
      <c r="D20069">
        <v>228003.4</v>
      </c>
    </row>
    <row r="20070" spans="1:4" x14ac:dyDescent="0.3">
      <c r="A20070">
        <v>22701060000</v>
      </c>
      <c r="B20070">
        <v>2501900</v>
      </c>
      <c r="C20070">
        <v>3584</v>
      </c>
      <c r="D20070">
        <v>228013.2</v>
      </c>
    </row>
    <row r="20071" spans="1:4" x14ac:dyDescent="0.3">
      <c r="A20071">
        <v>22702138000</v>
      </c>
      <c r="B20071">
        <v>2501900</v>
      </c>
      <c r="C20071">
        <v>3584</v>
      </c>
      <c r="D20071">
        <v>228023.1</v>
      </c>
    </row>
    <row r="20072" spans="1:4" x14ac:dyDescent="0.3">
      <c r="A20072">
        <v>22703474000</v>
      </c>
      <c r="B20072">
        <v>2501900</v>
      </c>
      <c r="C20072">
        <v>3585</v>
      </c>
      <c r="D20072">
        <v>228036.3</v>
      </c>
    </row>
    <row r="20073" spans="1:4" x14ac:dyDescent="0.3">
      <c r="A20073">
        <v>22704554000</v>
      </c>
      <c r="B20073">
        <v>2666800</v>
      </c>
      <c r="C20073">
        <v>3585</v>
      </c>
      <c r="D20073">
        <v>228048.4</v>
      </c>
    </row>
    <row r="20074" spans="1:4" x14ac:dyDescent="0.3">
      <c r="A20074">
        <v>22705635000</v>
      </c>
      <c r="B20074">
        <v>2666800</v>
      </c>
      <c r="C20074">
        <v>3585</v>
      </c>
      <c r="D20074">
        <v>228057.3</v>
      </c>
    </row>
    <row r="20075" spans="1:4" x14ac:dyDescent="0.3">
      <c r="A20075">
        <v>22706714000</v>
      </c>
      <c r="B20075">
        <v>2666800</v>
      </c>
      <c r="C20075">
        <v>3584</v>
      </c>
      <c r="D20075">
        <v>228067.20000000001</v>
      </c>
    </row>
    <row r="20076" spans="1:4" x14ac:dyDescent="0.3">
      <c r="A20076">
        <v>22707794000</v>
      </c>
      <c r="B20076">
        <v>2666800</v>
      </c>
      <c r="C20076">
        <v>3585</v>
      </c>
      <c r="D20076">
        <v>228076.6</v>
      </c>
    </row>
    <row r="20077" spans="1:4" x14ac:dyDescent="0.3">
      <c r="A20077">
        <v>22709128000</v>
      </c>
      <c r="B20077">
        <v>2666800</v>
      </c>
      <c r="C20077">
        <v>3584</v>
      </c>
      <c r="D20077">
        <v>228086</v>
      </c>
    </row>
    <row r="20078" spans="1:4" x14ac:dyDescent="0.3">
      <c r="A20078">
        <v>22710214000</v>
      </c>
      <c r="B20078">
        <v>2666800</v>
      </c>
      <c r="C20078">
        <v>3584</v>
      </c>
      <c r="D20078">
        <v>228093.7</v>
      </c>
    </row>
    <row r="20079" spans="1:4" x14ac:dyDescent="0.3">
      <c r="A20079">
        <v>22711294000</v>
      </c>
      <c r="B20079">
        <v>2666800</v>
      </c>
      <c r="C20079">
        <v>3585</v>
      </c>
      <c r="D20079">
        <v>228103.1</v>
      </c>
    </row>
    <row r="20080" spans="1:4" x14ac:dyDescent="0.3">
      <c r="A20080">
        <v>22712374000</v>
      </c>
      <c r="B20080">
        <v>2296100</v>
      </c>
      <c r="C20080">
        <v>3584</v>
      </c>
      <c r="D20080">
        <v>228113</v>
      </c>
    </row>
    <row r="20081" spans="1:4" x14ac:dyDescent="0.3">
      <c r="A20081">
        <v>22713454000</v>
      </c>
      <c r="B20081">
        <v>2296100</v>
      </c>
      <c r="C20081">
        <v>3584</v>
      </c>
      <c r="D20081">
        <v>228124.1</v>
      </c>
    </row>
    <row r="20082" spans="1:4" x14ac:dyDescent="0.3">
      <c r="A20082">
        <v>22714789000</v>
      </c>
      <c r="B20082">
        <v>2296100</v>
      </c>
      <c r="C20082">
        <v>3584</v>
      </c>
      <c r="D20082">
        <v>228137.4</v>
      </c>
    </row>
    <row r="20083" spans="1:4" x14ac:dyDescent="0.3">
      <c r="A20083">
        <v>22715868000</v>
      </c>
      <c r="B20083">
        <v>2296100</v>
      </c>
      <c r="C20083">
        <v>3584</v>
      </c>
      <c r="D20083">
        <v>228147.7</v>
      </c>
    </row>
    <row r="20084" spans="1:4" x14ac:dyDescent="0.3">
      <c r="A20084">
        <v>22716947000</v>
      </c>
      <c r="B20084">
        <v>2296100</v>
      </c>
      <c r="C20084">
        <v>3584</v>
      </c>
      <c r="D20084">
        <v>228157.6</v>
      </c>
    </row>
    <row r="20085" spans="1:4" x14ac:dyDescent="0.3">
      <c r="A20085">
        <v>22718027000</v>
      </c>
      <c r="B20085">
        <v>2296100</v>
      </c>
      <c r="C20085">
        <v>3584</v>
      </c>
      <c r="D20085">
        <v>228167</v>
      </c>
    </row>
    <row r="20086" spans="1:4" x14ac:dyDescent="0.3">
      <c r="A20086">
        <v>22719107000</v>
      </c>
      <c r="B20086">
        <v>2633700</v>
      </c>
      <c r="C20086">
        <v>3584</v>
      </c>
      <c r="D20086">
        <v>228176.8</v>
      </c>
    </row>
    <row r="20087" spans="1:4" x14ac:dyDescent="0.3">
      <c r="A20087">
        <v>22720447000</v>
      </c>
      <c r="B20087">
        <v>2633700</v>
      </c>
      <c r="C20087">
        <v>3584</v>
      </c>
      <c r="D20087">
        <v>228191.4</v>
      </c>
    </row>
    <row r="20088" spans="1:4" x14ac:dyDescent="0.3">
      <c r="A20088">
        <v>22721527000</v>
      </c>
      <c r="B20088">
        <v>2633700</v>
      </c>
      <c r="C20088">
        <v>3585</v>
      </c>
      <c r="D20088">
        <v>228201.3</v>
      </c>
    </row>
    <row r="20089" spans="1:4" x14ac:dyDescent="0.3">
      <c r="A20089">
        <v>22722606000</v>
      </c>
      <c r="B20089">
        <v>2633700</v>
      </c>
      <c r="C20089">
        <v>3584</v>
      </c>
      <c r="D20089">
        <v>228210.7</v>
      </c>
    </row>
    <row r="20090" spans="1:4" x14ac:dyDescent="0.3">
      <c r="A20090">
        <v>22723686000</v>
      </c>
      <c r="B20090">
        <v>2633700</v>
      </c>
      <c r="C20090">
        <v>3584</v>
      </c>
      <c r="D20090">
        <v>228220.5</v>
      </c>
    </row>
    <row r="20091" spans="1:4" x14ac:dyDescent="0.3">
      <c r="A20091">
        <v>22724766000</v>
      </c>
      <c r="B20091">
        <v>2633700</v>
      </c>
      <c r="C20091">
        <v>3585</v>
      </c>
      <c r="D20091">
        <v>228228.7</v>
      </c>
    </row>
    <row r="20092" spans="1:4" x14ac:dyDescent="0.3">
      <c r="A20092">
        <v>22726101000</v>
      </c>
      <c r="B20092">
        <v>2414900</v>
      </c>
      <c r="C20092">
        <v>3584</v>
      </c>
      <c r="D20092">
        <v>228237.6</v>
      </c>
    </row>
    <row r="20093" spans="1:4" x14ac:dyDescent="0.3">
      <c r="A20093">
        <v>22727181000</v>
      </c>
      <c r="B20093">
        <v>2414900</v>
      </c>
      <c r="C20093">
        <v>3585</v>
      </c>
      <c r="D20093">
        <v>228244.9</v>
      </c>
    </row>
    <row r="20094" spans="1:4" x14ac:dyDescent="0.3">
      <c r="A20094">
        <v>22728261000</v>
      </c>
      <c r="B20094">
        <v>2414900</v>
      </c>
      <c r="C20094">
        <v>3585</v>
      </c>
      <c r="D20094">
        <v>228253.9</v>
      </c>
    </row>
    <row r="20095" spans="1:4" x14ac:dyDescent="0.3">
      <c r="A20095">
        <v>22729340000</v>
      </c>
      <c r="B20095">
        <v>2414900</v>
      </c>
      <c r="C20095">
        <v>3585</v>
      </c>
      <c r="D20095">
        <v>228264.2</v>
      </c>
    </row>
    <row r="20096" spans="1:4" x14ac:dyDescent="0.3">
      <c r="A20096">
        <v>22730426000</v>
      </c>
      <c r="B20096">
        <v>2414900</v>
      </c>
      <c r="C20096">
        <v>3585</v>
      </c>
      <c r="D20096">
        <v>228275.3</v>
      </c>
    </row>
    <row r="20097" spans="1:4" x14ac:dyDescent="0.3">
      <c r="A20097">
        <v>22731761000</v>
      </c>
      <c r="B20097">
        <v>2414900</v>
      </c>
      <c r="C20097">
        <v>3585</v>
      </c>
      <c r="D20097">
        <v>228288.6</v>
      </c>
    </row>
    <row r="20098" spans="1:4" x14ac:dyDescent="0.3">
      <c r="A20098">
        <v>22732845000</v>
      </c>
      <c r="B20098">
        <v>2504900</v>
      </c>
      <c r="C20098">
        <v>3585</v>
      </c>
      <c r="D20098">
        <v>228298.4</v>
      </c>
    </row>
    <row r="20099" spans="1:4" x14ac:dyDescent="0.3">
      <c r="A20099">
        <v>22733925000</v>
      </c>
      <c r="B20099">
        <v>2504900</v>
      </c>
      <c r="C20099">
        <v>3585</v>
      </c>
      <c r="D20099">
        <v>228308.7</v>
      </c>
    </row>
    <row r="20100" spans="1:4" x14ac:dyDescent="0.3">
      <c r="A20100">
        <v>22735004000</v>
      </c>
      <c r="B20100">
        <v>2504900</v>
      </c>
      <c r="C20100">
        <v>3584</v>
      </c>
      <c r="D20100">
        <v>228318.2</v>
      </c>
    </row>
    <row r="20101" spans="1:4" x14ac:dyDescent="0.3">
      <c r="A20101">
        <v>22736084000</v>
      </c>
      <c r="B20101">
        <v>2504900</v>
      </c>
      <c r="C20101">
        <v>3585</v>
      </c>
      <c r="D20101">
        <v>228328</v>
      </c>
    </row>
    <row r="20102" spans="1:4" x14ac:dyDescent="0.3">
      <c r="A20102">
        <v>22737420000</v>
      </c>
      <c r="B20102">
        <v>2504900</v>
      </c>
      <c r="C20102">
        <v>3585</v>
      </c>
      <c r="D20102">
        <v>228343</v>
      </c>
    </row>
    <row r="20103" spans="1:4" x14ac:dyDescent="0.3">
      <c r="A20103">
        <v>22738499000</v>
      </c>
      <c r="B20103">
        <v>2504900</v>
      </c>
      <c r="C20103">
        <v>3585</v>
      </c>
      <c r="D20103">
        <v>228352</v>
      </c>
    </row>
    <row r="20104" spans="1:4" x14ac:dyDescent="0.3">
      <c r="A20104">
        <v>22739579000</v>
      </c>
      <c r="B20104">
        <v>2615400</v>
      </c>
      <c r="C20104">
        <v>3585</v>
      </c>
      <c r="D20104">
        <v>228361.9</v>
      </c>
    </row>
    <row r="20105" spans="1:4" x14ac:dyDescent="0.3">
      <c r="A20105">
        <v>22740664000</v>
      </c>
      <c r="B20105">
        <v>2615400</v>
      </c>
      <c r="C20105">
        <v>3585</v>
      </c>
      <c r="D20105">
        <v>228371.3</v>
      </c>
    </row>
    <row r="20106" spans="1:4" x14ac:dyDescent="0.3">
      <c r="A20106">
        <v>22741744000</v>
      </c>
      <c r="B20106">
        <v>2615400</v>
      </c>
      <c r="C20106">
        <v>3585</v>
      </c>
      <c r="D20106">
        <v>228379.4</v>
      </c>
    </row>
    <row r="20107" spans="1:4" x14ac:dyDescent="0.3">
      <c r="A20107">
        <v>22743079000</v>
      </c>
      <c r="B20107">
        <v>2615400</v>
      </c>
      <c r="C20107">
        <v>3585</v>
      </c>
      <c r="D20107">
        <v>228387.9</v>
      </c>
    </row>
    <row r="20108" spans="1:4" x14ac:dyDescent="0.3">
      <c r="A20108">
        <v>22744159000</v>
      </c>
      <c r="B20108">
        <v>2615400</v>
      </c>
      <c r="C20108">
        <v>3585</v>
      </c>
      <c r="D20108">
        <v>228395.2</v>
      </c>
    </row>
    <row r="20109" spans="1:4" x14ac:dyDescent="0.3">
      <c r="A20109">
        <v>22745239000</v>
      </c>
      <c r="B20109">
        <v>2615400</v>
      </c>
      <c r="C20109">
        <v>3585</v>
      </c>
      <c r="D20109">
        <v>228404.2</v>
      </c>
    </row>
    <row r="20110" spans="1:4" x14ac:dyDescent="0.3">
      <c r="A20110">
        <v>22746319000</v>
      </c>
      <c r="B20110">
        <v>2615400</v>
      </c>
      <c r="C20110">
        <v>3585</v>
      </c>
      <c r="D20110">
        <v>228414.9</v>
      </c>
    </row>
    <row r="20111" spans="1:4" x14ac:dyDescent="0.3">
      <c r="A20111">
        <v>22747399000</v>
      </c>
      <c r="B20111">
        <v>2280700</v>
      </c>
      <c r="C20111">
        <v>3585</v>
      </c>
      <c r="D20111">
        <v>228426.1</v>
      </c>
    </row>
    <row r="20112" spans="1:4" x14ac:dyDescent="0.3">
      <c r="A20112">
        <v>22748733000</v>
      </c>
      <c r="B20112">
        <v>2280700</v>
      </c>
      <c r="C20112">
        <v>3585</v>
      </c>
      <c r="D20112">
        <v>228438.9</v>
      </c>
    </row>
    <row r="20113" spans="1:4" x14ac:dyDescent="0.3">
      <c r="A20113">
        <v>22749813000</v>
      </c>
      <c r="B20113">
        <v>2280700</v>
      </c>
      <c r="C20113">
        <v>3585</v>
      </c>
      <c r="D20113">
        <v>228448.8</v>
      </c>
    </row>
    <row r="20114" spans="1:4" x14ac:dyDescent="0.3">
      <c r="A20114">
        <v>22750898000</v>
      </c>
      <c r="B20114">
        <v>2280700</v>
      </c>
      <c r="C20114">
        <v>3585</v>
      </c>
      <c r="D20114">
        <v>228458.6</v>
      </c>
    </row>
    <row r="20115" spans="1:4" x14ac:dyDescent="0.3">
      <c r="A20115">
        <v>22751978000</v>
      </c>
      <c r="B20115">
        <v>2280700</v>
      </c>
      <c r="C20115">
        <v>3584</v>
      </c>
      <c r="D20115">
        <v>228468.5</v>
      </c>
    </row>
    <row r="20116" spans="1:4" x14ac:dyDescent="0.3">
      <c r="A20116">
        <v>22753057000</v>
      </c>
      <c r="B20116">
        <v>2280700</v>
      </c>
      <c r="C20116">
        <v>3584</v>
      </c>
      <c r="D20116">
        <v>228478.3</v>
      </c>
    </row>
    <row r="20117" spans="1:4" x14ac:dyDescent="0.3">
      <c r="A20117">
        <v>22754391000</v>
      </c>
      <c r="B20117">
        <v>2672300</v>
      </c>
      <c r="C20117">
        <v>3584</v>
      </c>
      <c r="D20117">
        <v>228493.3</v>
      </c>
    </row>
    <row r="20118" spans="1:4" x14ac:dyDescent="0.3">
      <c r="A20118">
        <v>22755470000</v>
      </c>
      <c r="B20118">
        <v>2672300</v>
      </c>
      <c r="C20118">
        <v>3584</v>
      </c>
      <c r="D20118">
        <v>228503.2</v>
      </c>
    </row>
    <row r="20119" spans="1:4" x14ac:dyDescent="0.3">
      <c r="A20119">
        <v>22756551000</v>
      </c>
      <c r="B20119">
        <v>2672300</v>
      </c>
      <c r="C20119">
        <v>3584</v>
      </c>
      <c r="D20119">
        <v>228513</v>
      </c>
    </row>
    <row r="20120" spans="1:4" x14ac:dyDescent="0.3">
      <c r="A20120">
        <v>22757630000</v>
      </c>
      <c r="B20120">
        <v>2672300</v>
      </c>
      <c r="C20120">
        <v>3584</v>
      </c>
      <c r="D20120">
        <v>228522.4</v>
      </c>
    </row>
    <row r="20121" spans="1:4" x14ac:dyDescent="0.3">
      <c r="A20121">
        <v>22758709000</v>
      </c>
      <c r="B20121">
        <v>2672300</v>
      </c>
      <c r="C20121">
        <v>3584</v>
      </c>
      <c r="D20121">
        <v>228530.6</v>
      </c>
    </row>
    <row r="20122" spans="1:4" x14ac:dyDescent="0.3">
      <c r="A20122">
        <v>22760051000</v>
      </c>
      <c r="B20122">
        <v>2672300</v>
      </c>
      <c r="C20122">
        <v>3584</v>
      </c>
      <c r="D20122">
        <v>228540</v>
      </c>
    </row>
    <row r="20123" spans="1:4" x14ac:dyDescent="0.3">
      <c r="A20123">
        <v>22761131000</v>
      </c>
      <c r="B20123">
        <v>2672300</v>
      </c>
      <c r="C20123">
        <v>3584</v>
      </c>
      <c r="D20123">
        <v>228549.4</v>
      </c>
    </row>
    <row r="20124" spans="1:4" x14ac:dyDescent="0.3">
      <c r="A20124">
        <v>22762211000</v>
      </c>
      <c r="B20124">
        <v>2342000</v>
      </c>
      <c r="C20124">
        <v>3584</v>
      </c>
      <c r="D20124">
        <v>228559.3</v>
      </c>
    </row>
    <row r="20125" spans="1:4" x14ac:dyDescent="0.3">
      <c r="A20125">
        <v>22763290000</v>
      </c>
      <c r="B20125">
        <v>2342000</v>
      </c>
      <c r="C20125">
        <v>3585</v>
      </c>
      <c r="D20125">
        <v>228570.8</v>
      </c>
    </row>
    <row r="20126" spans="1:4" x14ac:dyDescent="0.3">
      <c r="A20126">
        <v>22764371000</v>
      </c>
      <c r="B20126">
        <v>2342000</v>
      </c>
      <c r="C20126">
        <v>3584</v>
      </c>
      <c r="D20126">
        <v>228581.5</v>
      </c>
    </row>
    <row r="20127" spans="1:4" x14ac:dyDescent="0.3">
      <c r="A20127">
        <v>22765706000</v>
      </c>
      <c r="B20127">
        <v>2342000</v>
      </c>
      <c r="C20127">
        <v>3585</v>
      </c>
      <c r="D20127">
        <v>228594.4</v>
      </c>
    </row>
    <row r="20128" spans="1:4" x14ac:dyDescent="0.3">
      <c r="A20128">
        <v>22766785000</v>
      </c>
      <c r="B20128">
        <v>2342000</v>
      </c>
      <c r="C20128">
        <v>3585</v>
      </c>
      <c r="D20128">
        <v>228604.2</v>
      </c>
    </row>
    <row r="20129" spans="1:4" x14ac:dyDescent="0.3">
      <c r="A20129">
        <v>22767864000</v>
      </c>
      <c r="B20129">
        <v>2342000</v>
      </c>
      <c r="C20129">
        <v>3585</v>
      </c>
      <c r="D20129">
        <v>228614.1</v>
      </c>
    </row>
    <row r="20130" spans="1:4" x14ac:dyDescent="0.3">
      <c r="A20130">
        <v>22768945000</v>
      </c>
      <c r="B20130">
        <v>2668800</v>
      </c>
      <c r="C20130">
        <v>3585</v>
      </c>
      <c r="D20130">
        <v>228624</v>
      </c>
    </row>
    <row r="20131" spans="1:4" x14ac:dyDescent="0.3">
      <c r="A20131">
        <v>22770030000</v>
      </c>
      <c r="B20131">
        <v>2668800</v>
      </c>
      <c r="C20131">
        <v>3585</v>
      </c>
      <c r="D20131">
        <v>228633.8</v>
      </c>
    </row>
    <row r="20132" spans="1:4" x14ac:dyDescent="0.3">
      <c r="A20132">
        <v>22771364000</v>
      </c>
      <c r="B20132">
        <v>2668800</v>
      </c>
      <c r="C20132">
        <v>3585</v>
      </c>
      <c r="D20132">
        <v>228649.2</v>
      </c>
    </row>
    <row r="20133" spans="1:4" x14ac:dyDescent="0.3">
      <c r="A20133">
        <v>22772443000</v>
      </c>
      <c r="B20133">
        <v>2668800</v>
      </c>
      <c r="C20133">
        <v>3585</v>
      </c>
      <c r="D20133">
        <v>228658.2</v>
      </c>
    </row>
    <row r="20134" spans="1:4" x14ac:dyDescent="0.3">
      <c r="A20134">
        <v>22773523000</v>
      </c>
      <c r="B20134">
        <v>2668800</v>
      </c>
      <c r="C20134">
        <v>3585</v>
      </c>
      <c r="D20134">
        <v>228668.1</v>
      </c>
    </row>
    <row r="20135" spans="1:4" x14ac:dyDescent="0.3">
      <c r="A20135">
        <v>22774603000</v>
      </c>
      <c r="B20135">
        <v>2668800</v>
      </c>
      <c r="C20135">
        <v>3585</v>
      </c>
      <c r="D20135">
        <v>228677.5</v>
      </c>
    </row>
    <row r="20136" spans="1:4" x14ac:dyDescent="0.3">
      <c r="A20136">
        <v>22775687000</v>
      </c>
      <c r="B20136">
        <v>2541400</v>
      </c>
      <c r="C20136">
        <v>3585</v>
      </c>
      <c r="D20136">
        <v>228685.6</v>
      </c>
    </row>
    <row r="20137" spans="1:4" x14ac:dyDescent="0.3">
      <c r="A20137">
        <v>22777022000</v>
      </c>
      <c r="B20137">
        <v>2541400</v>
      </c>
      <c r="C20137">
        <v>3585</v>
      </c>
      <c r="D20137">
        <v>228695</v>
      </c>
    </row>
    <row r="20138" spans="1:4" x14ac:dyDescent="0.3">
      <c r="A20138">
        <v>22778101000</v>
      </c>
      <c r="B20138">
        <v>2541400</v>
      </c>
      <c r="C20138">
        <v>3585</v>
      </c>
      <c r="D20138">
        <v>228704.5</v>
      </c>
    </row>
    <row r="20139" spans="1:4" x14ac:dyDescent="0.3">
      <c r="A20139">
        <v>22779180000</v>
      </c>
      <c r="B20139">
        <v>2541400</v>
      </c>
      <c r="C20139">
        <v>3585</v>
      </c>
      <c r="D20139">
        <v>228714.3</v>
      </c>
    </row>
    <row r="20140" spans="1:4" x14ac:dyDescent="0.3">
      <c r="A20140">
        <v>22780266000</v>
      </c>
      <c r="B20140">
        <v>2541400</v>
      </c>
      <c r="C20140">
        <v>3585</v>
      </c>
      <c r="D20140">
        <v>228725.9</v>
      </c>
    </row>
    <row r="20141" spans="1:4" x14ac:dyDescent="0.3">
      <c r="A20141">
        <v>22781345000</v>
      </c>
      <c r="B20141">
        <v>2541400</v>
      </c>
      <c r="C20141">
        <v>3585</v>
      </c>
      <c r="D20141">
        <v>228737</v>
      </c>
    </row>
    <row r="20142" spans="1:4" x14ac:dyDescent="0.3">
      <c r="A20142">
        <v>22782680000</v>
      </c>
      <c r="B20142">
        <v>2535000</v>
      </c>
      <c r="C20142">
        <v>3585</v>
      </c>
      <c r="D20142">
        <v>228749.5</v>
      </c>
    </row>
    <row r="20143" spans="1:4" x14ac:dyDescent="0.3">
      <c r="A20143">
        <v>22783759000</v>
      </c>
      <c r="B20143">
        <v>2535000</v>
      </c>
      <c r="C20143">
        <v>3585</v>
      </c>
      <c r="D20143">
        <v>228759.3</v>
      </c>
    </row>
    <row r="20144" spans="1:4" x14ac:dyDescent="0.3">
      <c r="A20144">
        <v>22784839000</v>
      </c>
      <c r="B20144">
        <v>2535000</v>
      </c>
      <c r="C20144">
        <v>3585</v>
      </c>
      <c r="D20144">
        <v>228769.2</v>
      </c>
    </row>
    <row r="20145" spans="1:4" x14ac:dyDescent="0.3">
      <c r="A20145">
        <v>22785919000</v>
      </c>
      <c r="B20145">
        <v>2535000</v>
      </c>
      <c r="C20145">
        <v>3585</v>
      </c>
      <c r="D20145">
        <v>228779</v>
      </c>
    </row>
    <row r="20146" spans="1:4" x14ac:dyDescent="0.3">
      <c r="A20146">
        <v>22786999000</v>
      </c>
      <c r="B20146">
        <v>2535000</v>
      </c>
      <c r="C20146">
        <v>3585</v>
      </c>
      <c r="D20146">
        <v>228788.9</v>
      </c>
    </row>
    <row r="20147" spans="1:4" x14ac:dyDescent="0.3">
      <c r="A20147">
        <v>22788335000</v>
      </c>
      <c r="B20147">
        <v>2535000</v>
      </c>
      <c r="C20147">
        <v>3585</v>
      </c>
      <c r="D20147">
        <v>228804.3</v>
      </c>
    </row>
    <row r="20148" spans="1:4" x14ac:dyDescent="0.3">
      <c r="A20148">
        <v>22789416000</v>
      </c>
      <c r="B20148">
        <v>2632500</v>
      </c>
      <c r="C20148">
        <v>3585</v>
      </c>
      <c r="D20148">
        <v>228813.3</v>
      </c>
    </row>
    <row r="20149" spans="1:4" x14ac:dyDescent="0.3">
      <c r="A20149">
        <v>22790501000</v>
      </c>
      <c r="B20149">
        <v>2632500</v>
      </c>
      <c r="C20149">
        <v>3585</v>
      </c>
      <c r="D20149">
        <v>228823.6</v>
      </c>
    </row>
    <row r="20150" spans="1:4" x14ac:dyDescent="0.3">
      <c r="A20150">
        <v>22791580000</v>
      </c>
      <c r="B20150">
        <v>2632500</v>
      </c>
      <c r="C20150">
        <v>3585</v>
      </c>
      <c r="D20150">
        <v>228832.6</v>
      </c>
    </row>
    <row r="20151" spans="1:4" x14ac:dyDescent="0.3">
      <c r="A20151">
        <v>22792660000</v>
      </c>
      <c r="B20151">
        <v>2632500</v>
      </c>
      <c r="C20151">
        <v>3585</v>
      </c>
      <c r="D20151">
        <v>228840.3</v>
      </c>
    </row>
    <row r="20152" spans="1:4" x14ac:dyDescent="0.3">
      <c r="A20152">
        <v>22793995000</v>
      </c>
      <c r="B20152">
        <v>2632500</v>
      </c>
      <c r="C20152">
        <v>3585</v>
      </c>
      <c r="D20152">
        <v>228850.1</v>
      </c>
    </row>
    <row r="20153" spans="1:4" x14ac:dyDescent="0.3">
      <c r="A20153">
        <v>22795075000</v>
      </c>
      <c r="B20153">
        <v>2632500</v>
      </c>
      <c r="C20153">
        <v>3585</v>
      </c>
      <c r="D20153">
        <v>228859.9</v>
      </c>
    </row>
    <row r="20154" spans="1:4" x14ac:dyDescent="0.3">
      <c r="A20154">
        <v>22796155000</v>
      </c>
      <c r="B20154">
        <v>2632500</v>
      </c>
      <c r="C20154">
        <v>3585</v>
      </c>
      <c r="D20154">
        <v>228869.8</v>
      </c>
    </row>
    <row r="20155" spans="1:4" x14ac:dyDescent="0.3">
      <c r="A20155">
        <v>22797235000</v>
      </c>
      <c r="B20155">
        <v>2418800</v>
      </c>
      <c r="C20155">
        <v>3585</v>
      </c>
      <c r="D20155">
        <v>228881.4</v>
      </c>
    </row>
    <row r="20156" spans="1:4" x14ac:dyDescent="0.3">
      <c r="A20156">
        <v>22798314000</v>
      </c>
      <c r="B20156">
        <v>2418800</v>
      </c>
      <c r="C20156">
        <v>3585</v>
      </c>
      <c r="D20156">
        <v>228892.5</v>
      </c>
    </row>
    <row r="20157" spans="1:4" x14ac:dyDescent="0.3">
      <c r="A20157">
        <v>22799651000</v>
      </c>
      <c r="B20157">
        <v>2418800</v>
      </c>
      <c r="C20157">
        <v>3585</v>
      </c>
      <c r="D20157">
        <v>228904.9</v>
      </c>
    </row>
    <row r="20158" spans="1:4" x14ac:dyDescent="0.3">
      <c r="A20158">
        <v>22800735000</v>
      </c>
      <c r="B20158">
        <v>2418800</v>
      </c>
      <c r="C20158">
        <v>3584</v>
      </c>
      <c r="D20158">
        <v>228914.8</v>
      </c>
    </row>
    <row r="20159" spans="1:4" x14ac:dyDescent="0.3">
      <c r="A20159">
        <v>22801814000</v>
      </c>
      <c r="B20159">
        <v>2418800</v>
      </c>
      <c r="C20159">
        <v>3585</v>
      </c>
      <c r="D20159">
        <v>228924.6</v>
      </c>
    </row>
    <row r="20160" spans="1:4" x14ac:dyDescent="0.3">
      <c r="A20160">
        <v>22802895000</v>
      </c>
      <c r="B20160">
        <v>2418800</v>
      </c>
      <c r="C20160">
        <v>3585</v>
      </c>
      <c r="D20160">
        <v>228934.1</v>
      </c>
    </row>
    <row r="20161" spans="1:4" x14ac:dyDescent="0.3">
      <c r="A20161">
        <v>22803975000</v>
      </c>
      <c r="B20161">
        <v>2612900</v>
      </c>
      <c r="C20161">
        <v>3585</v>
      </c>
      <c r="D20161">
        <v>228944.8</v>
      </c>
    </row>
    <row r="20162" spans="1:4" x14ac:dyDescent="0.3">
      <c r="A20162">
        <v>22805310000</v>
      </c>
      <c r="B20162">
        <v>2612900</v>
      </c>
      <c r="C20162">
        <v>3584</v>
      </c>
      <c r="D20162">
        <v>228958.9</v>
      </c>
    </row>
    <row r="20163" spans="1:4" x14ac:dyDescent="0.3">
      <c r="A20163">
        <v>22806390000</v>
      </c>
      <c r="B20163">
        <v>2612900</v>
      </c>
      <c r="C20163">
        <v>3585</v>
      </c>
      <c r="D20163">
        <v>228967.9</v>
      </c>
    </row>
    <row r="20164" spans="1:4" x14ac:dyDescent="0.3">
      <c r="A20164">
        <v>22807469000</v>
      </c>
      <c r="B20164">
        <v>2612900</v>
      </c>
      <c r="C20164">
        <v>3584</v>
      </c>
      <c r="D20164">
        <v>228977.8</v>
      </c>
    </row>
    <row r="20165" spans="1:4" x14ac:dyDescent="0.3">
      <c r="A20165">
        <v>22808549000</v>
      </c>
      <c r="B20165">
        <v>2612900</v>
      </c>
      <c r="C20165">
        <v>3585</v>
      </c>
      <c r="D20165">
        <v>228986.3</v>
      </c>
    </row>
    <row r="20166" spans="1:4" x14ac:dyDescent="0.3">
      <c r="A20166">
        <v>22809627000</v>
      </c>
      <c r="B20166">
        <v>2612900</v>
      </c>
      <c r="C20166">
        <v>3584</v>
      </c>
      <c r="D20166">
        <v>228993.2</v>
      </c>
    </row>
    <row r="20167" spans="1:4" x14ac:dyDescent="0.3">
      <c r="A20167">
        <v>22810967000</v>
      </c>
      <c r="B20167">
        <v>2612900</v>
      </c>
      <c r="C20167">
        <v>3585</v>
      </c>
      <c r="D20167">
        <v>229002.1</v>
      </c>
    </row>
    <row r="20168" spans="1:4" x14ac:dyDescent="0.3">
      <c r="A20168">
        <v>22812047000</v>
      </c>
      <c r="B20168">
        <v>2268100</v>
      </c>
      <c r="C20168">
        <v>3585</v>
      </c>
      <c r="D20168">
        <v>229010.7</v>
      </c>
    </row>
    <row r="20169" spans="1:4" x14ac:dyDescent="0.3">
      <c r="A20169">
        <v>22813127000</v>
      </c>
      <c r="B20169">
        <v>2268100</v>
      </c>
      <c r="C20169">
        <v>3584</v>
      </c>
      <c r="D20169">
        <v>229021</v>
      </c>
    </row>
    <row r="20170" spans="1:4" x14ac:dyDescent="0.3">
      <c r="A20170">
        <v>22814206000</v>
      </c>
      <c r="B20170">
        <v>2268100</v>
      </c>
      <c r="C20170">
        <v>3585</v>
      </c>
      <c r="D20170">
        <v>229032.6</v>
      </c>
    </row>
    <row r="20171" spans="1:4" x14ac:dyDescent="0.3">
      <c r="A20171">
        <v>22815286000</v>
      </c>
      <c r="B20171">
        <v>2268100</v>
      </c>
      <c r="C20171">
        <v>3585</v>
      </c>
      <c r="D20171">
        <v>229043.7</v>
      </c>
    </row>
    <row r="20172" spans="1:4" x14ac:dyDescent="0.3">
      <c r="A20172">
        <v>22816643000</v>
      </c>
      <c r="B20172">
        <v>2268100</v>
      </c>
      <c r="C20172">
        <v>3584</v>
      </c>
      <c r="D20172">
        <v>229056.1</v>
      </c>
    </row>
    <row r="20173" spans="1:4" x14ac:dyDescent="0.3">
      <c r="A20173">
        <v>22817723000</v>
      </c>
      <c r="B20173">
        <v>2268100</v>
      </c>
      <c r="C20173">
        <v>3584</v>
      </c>
      <c r="D20173">
        <v>229066</v>
      </c>
    </row>
    <row r="20174" spans="1:4" x14ac:dyDescent="0.3">
      <c r="A20174">
        <v>22818803000</v>
      </c>
      <c r="B20174">
        <v>2660400</v>
      </c>
      <c r="C20174">
        <v>3584</v>
      </c>
      <c r="D20174">
        <v>229075.4</v>
      </c>
    </row>
    <row r="20175" spans="1:4" x14ac:dyDescent="0.3">
      <c r="A20175">
        <v>22819882000</v>
      </c>
      <c r="B20175">
        <v>2660400</v>
      </c>
      <c r="C20175">
        <v>3584</v>
      </c>
      <c r="D20175">
        <v>229085.2</v>
      </c>
    </row>
    <row r="20176" spans="1:4" x14ac:dyDescent="0.3">
      <c r="A20176">
        <v>22820967000</v>
      </c>
      <c r="B20176">
        <v>2660400</v>
      </c>
      <c r="C20176">
        <v>3584</v>
      </c>
      <c r="D20176">
        <v>229096.4</v>
      </c>
    </row>
    <row r="20177" spans="1:4" x14ac:dyDescent="0.3">
      <c r="A20177">
        <v>22822302000</v>
      </c>
      <c r="B20177">
        <v>2660400</v>
      </c>
      <c r="C20177">
        <v>3584</v>
      </c>
      <c r="D20177">
        <v>229109.7</v>
      </c>
    </row>
    <row r="20178" spans="1:4" x14ac:dyDescent="0.3">
      <c r="A20178">
        <v>22823382000</v>
      </c>
      <c r="B20178">
        <v>2660400</v>
      </c>
      <c r="C20178">
        <v>3584</v>
      </c>
      <c r="D20178">
        <v>229119.5</v>
      </c>
    </row>
    <row r="20179" spans="1:4" x14ac:dyDescent="0.3">
      <c r="A20179">
        <v>22824462000</v>
      </c>
      <c r="B20179">
        <v>2660400</v>
      </c>
      <c r="C20179">
        <v>3584</v>
      </c>
      <c r="D20179">
        <v>229128.9</v>
      </c>
    </row>
    <row r="20180" spans="1:4" x14ac:dyDescent="0.3">
      <c r="A20180">
        <v>22825541000</v>
      </c>
      <c r="B20180">
        <v>2542600</v>
      </c>
      <c r="C20180">
        <v>3584</v>
      </c>
      <c r="D20180">
        <v>229137.1</v>
      </c>
    </row>
    <row r="20181" spans="1:4" x14ac:dyDescent="0.3">
      <c r="A20181">
        <v>22826621000</v>
      </c>
      <c r="B20181">
        <v>2542600</v>
      </c>
      <c r="C20181">
        <v>3584</v>
      </c>
      <c r="D20181">
        <v>229143.9</v>
      </c>
    </row>
    <row r="20182" spans="1:4" x14ac:dyDescent="0.3">
      <c r="A20182">
        <v>22827956000</v>
      </c>
      <c r="B20182">
        <v>2542600</v>
      </c>
      <c r="C20182">
        <v>3584</v>
      </c>
      <c r="D20182">
        <v>229152.4</v>
      </c>
    </row>
    <row r="20183" spans="1:4" x14ac:dyDescent="0.3">
      <c r="A20183">
        <v>22829036000</v>
      </c>
      <c r="B20183">
        <v>2542600</v>
      </c>
      <c r="C20183">
        <v>3584</v>
      </c>
      <c r="D20183">
        <v>229160.6</v>
      </c>
    </row>
    <row r="20184" spans="1:4" x14ac:dyDescent="0.3">
      <c r="A20184">
        <v>22830122000</v>
      </c>
      <c r="B20184">
        <v>2542600</v>
      </c>
      <c r="C20184">
        <v>3584</v>
      </c>
      <c r="D20184">
        <v>229170.4</v>
      </c>
    </row>
    <row r="20185" spans="1:4" x14ac:dyDescent="0.3">
      <c r="A20185">
        <v>22831201000</v>
      </c>
      <c r="B20185">
        <v>2542600</v>
      </c>
      <c r="C20185">
        <v>3584</v>
      </c>
      <c r="D20185">
        <v>229182</v>
      </c>
    </row>
    <row r="20186" spans="1:4" x14ac:dyDescent="0.3">
      <c r="A20186">
        <v>22832282000</v>
      </c>
      <c r="B20186">
        <v>2542600</v>
      </c>
      <c r="C20186">
        <v>3584</v>
      </c>
      <c r="D20186">
        <v>229193.1</v>
      </c>
    </row>
    <row r="20187" spans="1:4" x14ac:dyDescent="0.3">
      <c r="A20187">
        <v>22833617000</v>
      </c>
      <c r="B20187">
        <v>2341200</v>
      </c>
      <c r="C20187">
        <v>3584</v>
      </c>
      <c r="D20187">
        <v>229205.1</v>
      </c>
    </row>
    <row r="20188" spans="1:4" x14ac:dyDescent="0.3">
      <c r="A20188">
        <v>22834698000</v>
      </c>
      <c r="B20188">
        <v>2341200</v>
      </c>
      <c r="C20188">
        <v>3584</v>
      </c>
      <c r="D20188">
        <v>229215</v>
      </c>
    </row>
    <row r="20189" spans="1:4" x14ac:dyDescent="0.3">
      <c r="A20189">
        <v>22835777000</v>
      </c>
      <c r="B20189">
        <v>2341200</v>
      </c>
      <c r="C20189">
        <v>3584</v>
      </c>
      <c r="D20189">
        <v>229224.8</v>
      </c>
    </row>
    <row r="20190" spans="1:4" x14ac:dyDescent="0.3">
      <c r="A20190">
        <v>22836855000</v>
      </c>
      <c r="B20190">
        <v>2341200</v>
      </c>
      <c r="C20190">
        <v>3584</v>
      </c>
      <c r="D20190">
        <v>229234.3</v>
      </c>
    </row>
    <row r="20191" spans="1:4" x14ac:dyDescent="0.3">
      <c r="A20191">
        <v>22837935000</v>
      </c>
      <c r="B20191">
        <v>2341200</v>
      </c>
      <c r="C20191">
        <v>3584</v>
      </c>
      <c r="D20191">
        <v>229247.1</v>
      </c>
    </row>
    <row r="20192" spans="1:4" x14ac:dyDescent="0.3">
      <c r="A20192">
        <v>22839270000</v>
      </c>
      <c r="B20192">
        <v>2341200</v>
      </c>
      <c r="C20192">
        <v>3584</v>
      </c>
      <c r="D20192">
        <v>229259.1</v>
      </c>
    </row>
    <row r="20193" spans="1:4" x14ac:dyDescent="0.3">
      <c r="A20193">
        <v>22840355000</v>
      </c>
      <c r="B20193">
        <v>2631700</v>
      </c>
      <c r="C20193">
        <v>3584</v>
      </c>
      <c r="D20193">
        <v>229269</v>
      </c>
    </row>
    <row r="20194" spans="1:4" x14ac:dyDescent="0.3">
      <c r="A20194">
        <v>22841435000</v>
      </c>
      <c r="B20194">
        <v>2631700</v>
      </c>
      <c r="C20194">
        <v>3584</v>
      </c>
      <c r="D20194">
        <v>229278</v>
      </c>
    </row>
    <row r="20195" spans="1:4" x14ac:dyDescent="0.3">
      <c r="A20195">
        <v>22842515000</v>
      </c>
      <c r="B20195">
        <v>2631700</v>
      </c>
      <c r="C20195">
        <v>3584</v>
      </c>
      <c r="D20195">
        <v>229285.2</v>
      </c>
    </row>
    <row r="20196" spans="1:4" x14ac:dyDescent="0.3">
      <c r="A20196">
        <v>22843595000</v>
      </c>
      <c r="B20196">
        <v>2631700</v>
      </c>
      <c r="C20196">
        <v>3584</v>
      </c>
      <c r="D20196">
        <v>229292.5</v>
      </c>
    </row>
    <row r="20197" spans="1:4" x14ac:dyDescent="0.3">
      <c r="A20197">
        <v>22844930000</v>
      </c>
      <c r="B20197">
        <v>2631700</v>
      </c>
      <c r="C20197">
        <v>3583</v>
      </c>
      <c r="D20197">
        <v>229301</v>
      </c>
    </row>
    <row r="20198" spans="1:4" x14ac:dyDescent="0.3">
      <c r="A20198">
        <v>22846010000</v>
      </c>
      <c r="B20198">
        <v>2631700</v>
      </c>
      <c r="C20198">
        <v>3583</v>
      </c>
      <c r="D20198">
        <v>229308.7</v>
      </c>
    </row>
    <row r="20199" spans="1:4" x14ac:dyDescent="0.3">
      <c r="A20199">
        <v>22847088000</v>
      </c>
      <c r="B20199">
        <v>2631700</v>
      </c>
      <c r="C20199">
        <v>3583</v>
      </c>
      <c r="D20199">
        <v>229319.4</v>
      </c>
    </row>
    <row r="20200" spans="1:4" x14ac:dyDescent="0.3">
      <c r="A20200">
        <v>22848168000</v>
      </c>
      <c r="B20200">
        <v>2190700</v>
      </c>
      <c r="C20200">
        <v>3583</v>
      </c>
      <c r="D20200">
        <v>229330.6</v>
      </c>
    </row>
    <row r="20201" spans="1:4" x14ac:dyDescent="0.3">
      <c r="A20201">
        <v>22849249000</v>
      </c>
      <c r="B20201">
        <v>2190700</v>
      </c>
      <c r="C20201">
        <v>3584</v>
      </c>
      <c r="D20201">
        <v>229341.3</v>
      </c>
    </row>
    <row r="20202" spans="1:4" x14ac:dyDescent="0.3">
      <c r="A20202">
        <v>22850590000</v>
      </c>
      <c r="B20202">
        <v>2190700</v>
      </c>
      <c r="C20202">
        <v>3583</v>
      </c>
      <c r="D20202">
        <v>229353.7</v>
      </c>
    </row>
    <row r="20203" spans="1:4" x14ac:dyDescent="0.3">
      <c r="A20203">
        <v>22851671000</v>
      </c>
      <c r="B20203">
        <v>2190700</v>
      </c>
      <c r="C20203">
        <v>3583</v>
      </c>
      <c r="D20203">
        <v>229363.6</v>
      </c>
    </row>
    <row r="20204" spans="1:4" x14ac:dyDescent="0.3">
      <c r="A20204">
        <v>22852750000</v>
      </c>
      <c r="B20204">
        <v>2190700</v>
      </c>
      <c r="C20204">
        <v>3583</v>
      </c>
      <c r="D20204">
        <v>229373</v>
      </c>
    </row>
    <row r="20205" spans="1:4" x14ac:dyDescent="0.3">
      <c r="A20205">
        <v>22853830000</v>
      </c>
      <c r="B20205">
        <v>2190700</v>
      </c>
      <c r="C20205">
        <v>3583</v>
      </c>
      <c r="D20205">
        <v>229382.9</v>
      </c>
    </row>
    <row r="20206" spans="1:4" x14ac:dyDescent="0.3">
      <c r="A20206">
        <v>22854910000</v>
      </c>
      <c r="B20206">
        <v>2683500</v>
      </c>
      <c r="C20206">
        <v>3584</v>
      </c>
      <c r="D20206">
        <v>229395.7</v>
      </c>
    </row>
    <row r="20207" spans="1:4" x14ac:dyDescent="0.3">
      <c r="A20207">
        <v>22856245000</v>
      </c>
      <c r="B20207">
        <v>2683500</v>
      </c>
      <c r="C20207">
        <v>3584</v>
      </c>
      <c r="D20207">
        <v>229407.3</v>
      </c>
    </row>
    <row r="20208" spans="1:4" x14ac:dyDescent="0.3">
      <c r="A20208">
        <v>22857325000</v>
      </c>
      <c r="B20208">
        <v>2683500</v>
      </c>
      <c r="C20208">
        <v>3584</v>
      </c>
      <c r="D20208">
        <v>229417.60000000001</v>
      </c>
    </row>
    <row r="20209" spans="1:4" x14ac:dyDescent="0.3">
      <c r="A20209">
        <v>22858404000</v>
      </c>
      <c r="B20209">
        <v>2683500</v>
      </c>
      <c r="C20209">
        <v>3584</v>
      </c>
      <c r="D20209">
        <v>229426.6</v>
      </c>
    </row>
    <row r="20210" spans="1:4" x14ac:dyDescent="0.3">
      <c r="A20210">
        <v>22859489000</v>
      </c>
      <c r="B20210">
        <v>2683500</v>
      </c>
      <c r="C20210">
        <v>3584</v>
      </c>
      <c r="D20210">
        <v>229433.8</v>
      </c>
    </row>
    <row r="20211" spans="1:4" x14ac:dyDescent="0.3">
      <c r="A20211">
        <v>22860574000</v>
      </c>
      <c r="B20211">
        <v>2683500</v>
      </c>
      <c r="C20211">
        <v>3584</v>
      </c>
      <c r="D20211">
        <v>229440.7</v>
      </c>
    </row>
    <row r="20212" spans="1:4" x14ac:dyDescent="0.3">
      <c r="A20212">
        <v>22861909000</v>
      </c>
      <c r="B20212">
        <v>2683500</v>
      </c>
      <c r="C20212">
        <v>3584</v>
      </c>
      <c r="D20212">
        <v>229449.2</v>
      </c>
    </row>
    <row r="20213" spans="1:4" x14ac:dyDescent="0.3">
      <c r="A20213">
        <v>22862989000</v>
      </c>
      <c r="B20213">
        <v>2147700</v>
      </c>
      <c r="C20213">
        <v>3583</v>
      </c>
      <c r="D20213">
        <v>229458.2</v>
      </c>
    </row>
    <row r="20214" spans="1:4" x14ac:dyDescent="0.3">
      <c r="A20214">
        <v>22864069000</v>
      </c>
      <c r="B20214">
        <v>2147700</v>
      </c>
      <c r="C20214">
        <v>3584</v>
      </c>
      <c r="D20214">
        <v>229469.3</v>
      </c>
    </row>
    <row r="20215" spans="1:4" x14ac:dyDescent="0.3">
      <c r="A20215">
        <v>22865148000</v>
      </c>
      <c r="B20215">
        <v>2147700</v>
      </c>
      <c r="C20215">
        <v>3584</v>
      </c>
      <c r="D20215">
        <v>229480.5</v>
      </c>
    </row>
    <row r="20216" spans="1:4" x14ac:dyDescent="0.3">
      <c r="A20216">
        <v>22866227000</v>
      </c>
      <c r="B20216">
        <v>2147700</v>
      </c>
      <c r="C20216">
        <v>3584</v>
      </c>
      <c r="D20216">
        <v>229491.20000000001</v>
      </c>
    </row>
    <row r="20217" spans="1:4" x14ac:dyDescent="0.3">
      <c r="A20217">
        <v>22867562000</v>
      </c>
      <c r="B20217">
        <v>2147700</v>
      </c>
      <c r="C20217">
        <v>3584</v>
      </c>
      <c r="D20217">
        <v>229503.2</v>
      </c>
    </row>
    <row r="20218" spans="1:4" x14ac:dyDescent="0.3">
      <c r="A20218">
        <v>22868643000</v>
      </c>
      <c r="B20218">
        <v>2147700</v>
      </c>
      <c r="C20218">
        <v>3584</v>
      </c>
      <c r="D20218">
        <v>229513</v>
      </c>
    </row>
    <row r="20219" spans="1:4" x14ac:dyDescent="0.3">
      <c r="A20219">
        <v>22869722000</v>
      </c>
      <c r="B20219">
        <v>2651300</v>
      </c>
      <c r="C20219">
        <v>3584</v>
      </c>
      <c r="D20219">
        <v>229522.5</v>
      </c>
    </row>
    <row r="20220" spans="1:4" x14ac:dyDescent="0.3">
      <c r="A20220">
        <v>22870808000</v>
      </c>
      <c r="B20220">
        <v>2651300</v>
      </c>
      <c r="C20220">
        <v>3584</v>
      </c>
      <c r="D20220">
        <v>229532.7</v>
      </c>
    </row>
    <row r="20221" spans="1:4" x14ac:dyDescent="0.3">
      <c r="A20221">
        <v>22871887000</v>
      </c>
      <c r="B20221">
        <v>2651300</v>
      </c>
      <c r="C20221">
        <v>3583</v>
      </c>
      <c r="D20221">
        <v>229545.2</v>
      </c>
    </row>
    <row r="20222" spans="1:4" x14ac:dyDescent="0.3">
      <c r="A20222">
        <v>22873221000</v>
      </c>
      <c r="B20222">
        <v>2651300</v>
      </c>
      <c r="C20222">
        <v>3584</v>
      </c>
      <c r="D20222">
        <v>229557.2</v>
      </c>
    </row>
    <row r="20223" spans="1:4" x14ac:dyDescent="0.3">
      <c r="A20223">
        <v>22874300000</v>
      </c>
      <c r="B20223">
        <v>2651300</v>
      </c>
      <c r="C20223">
        <v>3583</v>
      </c>
      <c r="D20223">
        <v>229567.4</v>
      </c>
    </row>
    <row r="20224" spans="1:4" x14ac:dyDescent="0.3">
      <c r="A20224">
        <v>22875379000</v>
      </c>
      <c r="B20224">
        <v>2651300</v>
      </c>
      <c r="C20224">
        <v>3583</v>
      </c>
      <c r="D20224">
        <v>229576</v>
      </c>
    </row>
    <row r="20225" spans="1:4" x14ac:dyDescent="0.3">
      <c r="A20225">
        <v>22876459000</v>
      </c>
      <c r="B20225">
        <v>2507800</v>
      </c>
      <c r="C20225">
        <v>3584</v>
      </c>
      <c r="D20225">
        <v>229583.3</v>
      </c>
    </row>
    <row r="20226" spans="1:4" x14ac:dyDescent="0.3">
      <c r="A20226">
        <v>22877539000</v>
      </c>
      <c r="B20226">
        <v>2507800</v>
      </c>
      <c r="C20226">
        <v>3583</v>
      </c>
      <c r="D20226">
        <v>229590.1</v>
      </c>
    </row>
    <row r="20227" spans="1:4" x14ac:dyDescent="0.3">
      <c r="A20227">
        <v>22878874000</v>
      </c>
      <c r="B20227">
        <v>2507800</v>
      </c>
      <c r="C20227">
        <v>3584</v>
      </c>
      <c r="D20227">
        <v>229599.5</v>
      </c>
    </row>
    <row r="20228" spans="1:4" x14ac:dyDescent="0.3">
      <c r="A20228">
        <v>22879960000</v>
      </c>
      <c r="B20228">
        <v>2507800</v>
      </c>
      <c r="C20228">
        <v>3584</v>
      </c>
      <c r="D20228">
        <v>229609.4</v>
      </c>
    </row>
    <row r="20229" spans="1:4" x14ac:dyDescent="0.3">
      <c r="A20229">
        <v>22881039000</v>
      </c>
      <c r="B20229">
        <v>2507800</v>
      </c>
      <c r="C20229">
        <v>3584</v>
      </c>
      <c r="D20229">
        <v>229620.9</v>
      </c>
    </row>
    <row r="20230" spans="1:4" x14ac:dyDescent="0.3">
      <c r="A20230">
        <v>22882119000</v>
      </c>
      <c r="B20230">
        <v>2507800</v>
      </c>
      <c r="C20230">
        <v>3584</v>
      </c>
      <c r="D20230">
        <v>229631.7</v>
      </c>
    </row>
    <row r="20231" spans="1:4" x14ac:dyDescent="0.3">
      <c r="A20231">
        <v>22883199000</v>
      </c>
      <c r="B20231">
        <v>2435500</v>
      </c>
      <c r="C20231">
        <v>3584</v>
      </c>
      <c r="D20231">
        <v>229642.4</v>
      </c>
    </row>
    <row r="20232" spans="1:4" x14ac:dyDescent="0.3">
      <c r="A20232">
        <v>22884534000</v>
      </c>
      <c r="B20232">
        <v>2435500</v>
      </c>
      <c r="C20232">
        <v>3584</v>
      </c>
      <c r="D20232">
        <v>229654.39999999999</v>
      </c>
    </row>
    <row r="20233" spans="1:4" x14ac:dyDescent="0.3">
      <c r="A20233">
        <v>22885614000</v>
      </c>
      <c r="B20233">
        <v>2435500</v>
      </c>
      <c r="C20233">
        <v>3585</v>
      </c>
      <c r="D20233">
        <v>229663.8</v>
      </c>
    </row>
    <row r="20234" spans="1:4" x14ac:dyDescent="0.3">
      <c r="A20234">
        <v>22886695000</v>
      </c>
      <c r="B20234">
        <v>2435500</v>
      </c>
      <c r="C20234">
        <v>3584</v>
      </c>
      <c r="D20234">
        <v>229673.60000000001</v>
      </c>
    </row>
    <row r="20235" spans="1:4" x14ac:dyDescent="0.3">
      <c r="A20235">
        <v>22887775000</v>
      </c>
      <c r="B20235">
        <v>2435500</v>
      </c>
      <c r="C20235">
        <v>3584</v>
      </c>
      <c r="D20235">
        <v>229683.5</v>
      </c>
    </row>
    <row r="20236" spans="1:4" x14ac:dyDescent="0.3">
      <c r="A20236">
        <v>22888855000</v>
      </c>
      <c r="B20236">
        <v>2435500</v>
      </c>
      <c r="C20236">
        <v>3585</v>
      </c>
      <c r="D20236">
        <v>229696.4</v>
      </c>
    </row>
    <row r="20237" spans="1:4" x14ac:dyDescent="0.3">
      <c r="A20237">
        <v>22890197000</v>
      </c>
      <c r="B20237">
        <v>2619000</v>
      </c>
      <c r="C20237">
        <v>3584</v>
      </c>
      <c r="D20237">
        <v>229708.3</v>
      </c>
    </row>
    <row r="20238" spans="1:4" x14ac:dyDescent="0.3">
      <c r="A20238">
        <v>22891277000</v>
      </c>
      <c r="B20238">
        <v>2619000</v>
      </c>
      <c r="C20238">
        <v>3585</v>
      </c>
      <c r="D20238">
        <v>229718.6</v>
      </c>
    </row>
    <row r="20239" spans="1:4" x14ac:dyDescent="0.3">
      <c r="A20239">
        <v>22892357000</v>
      </c>
      <c r="B20239">
        <v>2619000</v>
      </c>
      <c r="C20239">
        <v>3584</v>
      </c>
      <c r="D20239">
        <v>229727.2</v>
      </c>
    </row>
    <row r="20240" spans="1:4" x14ac:dyDescent="0.3">
      <c r="A20240">
        <v>22893436000</v>
      </c>
      <c r="B20240">
        <v>2619000</v>
      </c>
      <c r="C20240">
        <v>3585</v>
      </c>
      <c r="D20240">
        <v>229734</v>
      </c>
    </row>
    <row r="20241" spans="1:4" x14ac:dyDescent="0.3">
      <c r="A20241">
        <v>22894515000</v>
      </c>
      <c r="B20241">
        <v>2619000</v>
      </c>
      <c r="C20241">
        <v>3584</v>
      </c>
      <c r="D20241">
        <v>229741.3</v>
      </c>
    </row>
    <row r="20242" spans="1:4" x14ac:dyDescent="0.3">
      <c r="A20242">
        <v>22895850000</v>
      </c>
      <c r="B20242">
        <v>2619000</v>
      </c>
      <c r="C20242">
        <v>3585</v>
      </c>
      <c r="D20242">
        <v>229751.1</v>
      </c>
    </row>
    <row r="20243" spans="1:4" x14ac:dyDescent="0.3">
      <c r="A20243">
        <v>22896929000</v>
      </c>
      <c r="B20243">
        <v>2619000</v>
      </c>
      <c r="C20243">
        <v>3584</v>
      </c>
      <c r="D20243">
        <v>229761.4</v>
      </c>
    </row>
    <row r="20244" spans="1:4" x14ac:dyDescent="0.3">
      <c r="A20244">
        <v>22898008000</v>
      </c>
      <c r="B20244">
        <v>2298500</v>
      </c>
      <c r="C20244">
        <v>3584</v>
      </c>
      <c r="D20244">
        <v>229773</v>
      </c>
    </row>
    <row r="20245" spans="1:4" x14ac:dyDescent="0.3">
      <c r="A20245">
        <v>22899088000</v>
      </c>
      <c r="B20245">
        <v>2298500</v>
      </c>
      <c r="C20245">
        <v>3584</v>
      </c>
      <c r="D20245">
        <v>229784.1</v>
      </c>
    </row>
    <row r="20246" spans="1:4" x14ac:dyDescent="0.3">
      <c r="A20246">
        <v>22900173000</v>
      </c>
      <c r="B20246">
        <v>2298500</v>
      </c>
      <c r="C20246">
        <v>3585</v>
      </c>
      <c r="D20246">
        <v>229794</v>
      </c>
    </row>
    <row r="20247" spans="1:4" x14ac:dyDescent="0.3">
      <c r="A20247">
        <v>22901512000</v>
      </c>
      <c r="B20247">
        <v>2298500</v>
      </c>
      <c r="C20247">
        <v>3584</v>
      </c>
      <c r="D20247">
        <v>229806</v>
      </c>
    </row>
    <row r="20248" spans="1:4" x14ac:dyDescent="0.3">
      <c r="A20248">
        <v>22902593000</v>
      </c>
      <c r="B20248">
        <v>2298500</v>
      </c>
      <c r="C20248">
        <v>3585</v>
      </c>
      <c r="D20248">
        <v>229815.8</v>
      </c>
    </row>
    <row r="20249" spans="1:4" x14ac:dyDescent="0.3">
      <c r="A20249">
        <v>22903673000</v>
      </c>
      <c r="B20249">
        <v>2298500</v>
      </c>
      <c r="C20249">
        <v>3584</v>
      </c>
      <c r="D20249">
        <v>229825.2</v>
      </c>
    </row>
    <row r="20250" spans="1:4" x14ac:dyDescent="0.3">
      <c r="A20250">
        <v>22904753000</v>
      </c>
      <c r="B20250">
        <v>2575700</v>
      </c>
      <c r="C20250">
        <v>3584</v>
      </c>
      <c r="D20250">
        <v>229835.5</v>
      </c>
    </row>
    <row r="20251" spans="1:4" x14ac:dyDescent="0.3">
      <c r="A20251">
        <v>22905832000</v>
      </c>
      <c r="B20251">
        <v>2575700</v>
      </c>
      <c r="C20251">
        <v>3584</v>
      </c>
      <c r="D20251">
        <v>229848.8</v>
      </c>
    </row>
    <row r="20252" spans="1:4" x14ac:dyDescent="0.3">
      <c r="A20252">
        <v>22907167000</v>
      </c>
      <c r="B20252">
        <v>2575700</v>
      </c>
      <c r="C20252">
        <v>3584</v>
      </c>
      <c r="D20252">
        <v>229860.4</v>
      </c>
    </row>
    <row r="20253" spans="1:4" x14ac:dyDescent="0.3">
      <c r="A20253">
        <v>22908247000</v>
      </c>
      <c r="B20253">
        <v>2575700</v>
      </c>
      <c r="C20253">
        <v>3584</v>
      </c>
      <c r="D20253">
        <v>229870.2</v>
      </c>
    </row>
    <row r="20254" spans="1:4" x14ac:dyDescent="0.3">
      <c r="A20254">
        <v>22909326000</v>
      </c>
      <c r="B20254">
        <v>2575700</v>
      </c>
      <c r="C20254">
        <v>3584</v>
      </c>
      <c r="D20254">
        <v>229878.39999999999</v>
      </c>
    </row>
    <row r="20255" spans="1:4" x14ac:dyDescent="0.3">
      <c r="A20255">
        <v>22910411000</v>
      </c>
      <c r="B20255">
        <v>2575700</v>
      </c>
      <c r="C20255">
        <v>3584</v>
      </c>
      <c r="D20255">
        <v>229885.2</v>
      </c>
    </row>
    <row r="20256" spans="1:4" x14ac:dyDescent="0.3">
      <c r="A20256">
        <v>22911491000</v>
      </c>
      <c r="B20256">
        <v>2575700</v>
      </c>
      <c r="C20256">
        <v>3584</v>
      </c>
      <c r="D20256">
        <v>229892.5</v>
      </c>
    </row>
    <row r="20257" spans="1:4" x14ac:dyDescent="0.3">
      <c r="A20257">
        <v>22912826000</v>
      </c>
      <c r="B20257">
        <v>2297400</v>
      </c>
      <c r="C20257">
        <v>3584</v>
      </c>
      <c r="D20257">
        <v>229902.3</v>
      </c>
    </row>
    <row r="20258" spans="1:4" x14ac:dyDescent="0.3">
      <c r="A20258">
        <v>22913906000</v>
      </c>
      <c r="B20258">
        <v>2297400</v>
      </c>
      <c r="C20258">
        <v>3584</v>
      </c>
      <c r="D20258">
        <v>229912.6</v>
      </c>
    </row>
    <row r="20259" spans="1:4" x14ac:dyDescent="0.3">
      <c r="A20259">
        <v>22914986000</v>
      </c>
      <c r="B20259">
        <v>2297400</v>
      </c>
      <c r="C20259">
        <v>3584</v>
      </c>
      <c r="D20259">
        <v>229924.2</v>
      </c>
    </row>
    <row r="20260" spans="1:4" x14ac:dyDescent="0.3">
      <c r="A20260">
        <v>22916065000</v>
      </c>
      <c r="B20260">
        <v>2297400</v>
      </c>
      <c r="C20260">
        <v>3583</v>
      </c>
      <c r="D20260">
        <v>229935.3</v>
      </c>
    </row>
    <row r="20261" spans="1:4" x14ac:dyDescent="0.3">
      <c r="A20261">
        <v>22917145000</v>
      </c>
      <c r="B20261">
        <v>2297400</v>
      </c>
      <c r="C20261">
        <v>3584</v>
      </c>
      <c r="D20261">
        <v>229945.2</v>
      </c>
    </row>
    <row r="20262" spans="1:4" x14ac:dyDescent="0.3">
      <c r="A20262">
        <v>22918480000</v>
      </c>
      <c r="B20262">
        <v>2297400</v>
      </c>
      <c r="C20262">
        <v>3584</v>
      </c>
      <c r="D20262">
        <v>229957.1</v>
      </c>
    </row>
    <row r="20263" spans="1:4" x14ac:dyDescent="0.3">
      <c r="A20263">
        <v>22919560000</v>
      </c>
      <c r="B20263">
        <v>2669000</v>
      </c>
      <c r="C20263">
        <v>3584</v>
      </c>
      <c r="D20263">
        <v>229967</v>
      </c>
    </row>
    <row r="20264" spans="1:4" x14ac:dyDescent="0.3">
      <c r="A20264">
        <v>22920645000</v>
      </c>
      <c r="B20264">
        <v>2669000</v>
      </c>
      <c r="C20264">
        <v>3584</v>
      </c>
      <c r="D20264">
        <v>229976.4</v>
      </c>
    </row>
    <row r="20265" spans="1:4" x14ac:dyDescent="0.3">
      <c r="A20265">
        <v>22921724000</v>
      </c>
      <c r="B20265">
        <v>2669000</v>
      </c>
      <c r="C20265">
        <v>3584</v>
      </c>
      <c r="D20265">
        <v>229987.6</v>
      </c>
    </row>
    <row r="20266" spans="1:4" x14ac:dyDescent="0.3">
      <c r="A20266">
        <v>22922804000</v>
      </c>
      <c r="B20266">
        <v>2669000</v>
      </c>
      <c r="C20266">
        <v>3585</v>
      </c>
      <c r="D20266">
        <v>229999.6</v>
      </c>
    </row>
    <row r="20267" spans="1:4" x14ac:dyDescent="0.3">
      <c r="A20267">
        <v>22924140000</v>
      </c>
      <c r="B20267">
        <v>2669000</v>
      </c>
      <c r="C20267">
        <v>3584</v>
      </c>
      <c r="D20267">
        <v>230011.6</v>
      </c>
    </row>
    <row r="20268" spans="1:4" x14ac:dyDescent="0.3">
      <c r="A20268">
        <v>22925218000</v>
      </c>
      <c r="B20268">
        <v>2669000</v>
      </c>
      <c r="C20268">
        <v>3584</v>
      </c>
      <c r="D20268">
        <v>230021</v>
      </c>
    </row>
    <row r="20269" spans="1:4" x14ac:dyDescent="0.3">
      <c r="A20269">
        <v>22926298000</v>
      </c>
      <c r="B20269">
        <v>2560400</v>
      </c>
      <c r="C20269">
        <v>3584</v>
      </c>
      <c r="D20269">
        <v>230029.1</v>
      </c>
    </row>
    <row r="20270" spans="1:4" x14ac:dyDescent="0.3">
      <c r="A20270">
        <v>22927379000</v>
      </c>
      <c r="B20270">
        <v>2560400</v>
      </c>
      <c r="C20270">
        <v>3584</v>
      </c>
      <c r="D20270">
        <v>230035.9</v>
      </c>
    </row>
    <row r="20271" spans="1:4" x14ac:dyDescent="0.3">
      <c r="A20271">
        <v>22928459000</v>
      </c>
      <c r="B20271">
        <v>2560400</v>
      </c>
      <c r="C20271">
        <v>3585</v>
      </c>
      <c r="D20271">
        <v>230042.8</v>
      </c>
    </row>
    <row r="20272" spans="1:4" x14ac:dyDescent="0.3">
      <c r="A20272">
        <v>22929794000</v>
      </c>
      <c r="B20272">
        <v>2560400</v>
      </c>
      <c r="C20272">
        <v>3584</v>
      </c>
      <c r="D20272">
        <v>230052.6</v>
      </c>
    </row>
    <row r="20273" spans="1:4" x14ac:dyDescent="0.3">
      <c r="A20273">
        <v>22930879000</v>
      </c>
      <c r="B20273">
        <v>2560400</v>
      </c>
      <c r="C20273">
        <v>3585</v>
      </c>
      <c r="D20273">
        <v>230063.3</v>
      </c>
    </row>
    <row r="20274" spans="1:4" x14ac:dyDescent="0.3">
      <c r="A20274">
        <v>22931959000</v>
      </c>
      <c r="B20274">
        <v>2560400</v>
      </c>
      <c r="C20274">
        <v>3585</v>
      </c>
      <c r="D20274">
        <v>230074.9</v>
      </c>
    </row>
    <row r="20275" spans="1:4" x14ac:dyDescent="0.3">
      <c r="A20275">
        <v>22933039000</v>
      </c>
      <c r="B20275">
        <v>2560400</v>
      </c>
      <c r="C20275">
        <v>3584</v>
      </c>
      <c r="D20275">
        <v>230086</v>
      </c>
    </row>
    <row r="20276" spans="1:4" x14ac:dyDescent="0.3">
      <c r="A20276">
        <v>22934119000</v>
      </c>
      <c r="B20276">
        <v>2372200</v>
      </c>
      <c r="C20276">
        <v>3585</v>
      </c>
      <c r="D20276">
        <v>230095.9</v>
      </c>
    </row>
    <row r="20277" spans="1:4" x14ac:dyDescent="0.3">
      <c r="A20277">
        <v>22935455000</v>
      </c>
      <c r="B20277">
        <v>2372200</v>
      </c>
      <c r="C20277">
        <v>3585</v>
      </c>
      <c r="D20277">
        <v>230107.9</v>
      </c>
    </row>
    <row r="20278" spans="1:4" x14ac:dyDescent="0.3">
      <c r="A20278">
        <v>22936535000</v>
      </c>
      <c r="B20278">
        <v>2372200</v>
      </c>
      <c r="C20278">
        <v>3584</v>
      </c>
      <c r="D20278">
        <v>230117.7</v>
      </c>
    </row>
    <row r="20279" spans="1:4" x14ac:dyDescent="0.3">
      <c r="A20279">
        <v>22937615000</v>
      </c>
      <c r="B20279">
        <v>2372200</v>
      </c>
      <c r="C20279">
        <v>3585</v>
      </c>
      <c r="D20279">
        <v>230127.2</v>
      </c>
    </row>
    <row r="20280" spans="1:4" x14ac:dyDescent="0.3">
      <c r="A20280">
        <v>22938695000</v>
      </c>
      <c r="B20280">
        <v>2372200</v>
      </c>
      <c r="C20280">
        <v>3585</v>
      </c>
      <c r="D20280">
        <v>230138.7</v>
      </c>
    </row>
    <row r="20281" spans="1:4" x14ac:dyDescent="0.3">
      <c r="A20281">
        <v>22939775000</v>
      </c>
      <c r="B20281">
        <v>2372200</v>
      </c>
      <c r="C20281">
        <v>3585</v>
      </c>
      <c r="D20281">
        <v>230149.9</v>
      </c>
    </row>
    <row r="20282" spans="1:4" x14ac:dyDescent="0.3">
      <c r="A20282">
        <v>22941115000</v>
      </c>
      <c r="B20282">
        <v>2619700</v>
      </c>
      <c r="C20282">
        <v>3585</v>
      </c>
      <c r="D20282">
        <v>230161.9</v>
      </c>
    </row>
    <row r="20283" spans="1:4" x14ac:dyDescent="0.3">
      <c r="A20283">
        <v>22942195000</v>
      </c>
      <c r="B20283">
        <v>2619700</v>
      </c>
      <c r="C20283">
        <v>3584</v>
      </c>
      <c r="D20283">
        <v>230171.3</v>
      </c>
    </row>
    <row r="20284" spans="1:4" x14ac:dyDescent="0.3">
      <c r="A20284">
        <v>22943279000</v>
      </c>
      <c r="B20284">
        <v>2619700</v>
      </c>
      <c r="C20284">
        <v>3585</v>
      </c>
      <c r="D20284">
        <v>230178.6</v>
      </c>
    </row>
    <row r="20285" spans="1:4" x14ac:dyDescent="0.3">
      <c r="A20285">
        <v>22944359000</v>
      </c>
      <c r="B20285">
        <v>2619700</v>
      </c>
      <c r="C20285">
        <v>3584</v>
      </c>
      <c r="D20285">
        <v>230185.8</v>
      </c>
    </row>
    <row r="20286" spans="1:4" x14ac:dyDescent="0.3">
      <c r="A20286">
        <v>22945438000</v>
      </c>
      <c r="B20286">
        <v>2619700</v>
      </c>
      <c r="C20286">
        <v>3584</v>
      </c>
      <c r="D20286">
        <v>230192.7</v>
      </c>
    </row>
    <row r="20287" spans="1:4" x14ac:dyDescent="0.3">
      <c r="A20287">
        <v>22946774000</v>
      </c>
      <c r="B20287">
        <v>2619700</v>
      </c>
      <c r="C20287">
        <v>3585</v>
      </c>
      <c r="D20287">
        <v>230202.5</v>
      </c>
    </row>
    <row r="20288" spans="1:4" x14ac:dyDescent="0.3">
      <c r="A20288">
        <v>22947854000</v>
      </c>
      <c r="B20288">
        <v>2619700</v>
      </c>
      <c r="C20288">
        <v>3584</v>
      </c>
      <c r="D20288">
        <v>230213.6</v>
      </c>
    </row>
    <row r="20289" spans="1:4" x14ac:dyDescent="0.3">
      <c r="A20289">
        <v>22948933000</v>
      </c>
      <c r="B20289">
        <v>2235300</v>
      </c>
      <c r="C20289">
        <v>3585</v>
      </c>
      <c r="D20289">
        <v>230224.8</v>
      </c>
    </row>
    <row r="20290" spans="1:4" x14ac:dyDescent="0.3">
      <c r="A20290">
        <v>22950018000</v>
      </c>
      <c r="B20290">
        <v>2235300</v>
      </c>
      <c r="C20290">
        <v>3584</v>
      </c>
      <c r="D20290">
        <v>230235.9</v>
      </c>
    </row>
    <row r="20291" spans="1:4" x14ac:dyDescent="0.3">
      <c r="A20291">
        <v>22951097000</v>
      </c>
      <c r="B20291">
        <v>2235300</v>
      </c>
      <c r="C20291">
        <v>3585</v>
      </c>
      <c r="D20291">
        <v>230245.3</v>
      </c>
    </row>
    <row r="20292" spans="1:4" x14ac:dyDescent="0.3">
      <c r="A20292">
        <v>22952432000</v>
      </c>
      <c r="B20292">
        <v>2235300</v>
      </c>
      <c r="C20292">
        <v>3584</v>
      </c>
      <c r="D20292">
        <v>230257.3</v>
      </c>
    </row>
    <row r="20293" spans="1:4" x14ac:dyDescent="0.3">
      <c r="A20293">
        <v>22953512000</v>
      </c>
      <c r="B20293">
        <v>2235300</v>
      </c>
      <c r="C20293">
        <v>3584</v>
      </c>
      <c r="D20293">
        <v>230267.2</v>
      </c>
    </row>
    <row r="20294" spans="1:4" x14ac:dyDescent="0.3">
      <c r="A20294">
        <v>22954593000</v>
      </c>
      <c r="B20294">
        <v>2235300</v>
      </c>
      <c r="C20294">
        <v>3585</v>
      </c>
      <c r="D20294">
        <v>230277</v>
      </c>
    </row>
    <row r="20295" spans="1:4" x14ac:dyDescent="0.3">
      <c r="A20295">
        <v>22955672000</v>
      </c>
      <c r="B20295">
        <v>2666500</v>
      </c>
      <c r="C20295">
        <v>3585</v>
      </c>
      <c r="D20295">
        <v>230289.5</v>
      </c>
    </row>
    <row r="20296" spans="1:4" x14ac:dyDescent="0.3">
      <c r="A20296">
        <v>22956751000</v>
      </c>
      <c r="B20296">
        <v>2666500</v>
      </c>
      <c r="C20296">
        <v>3584</v>
      </c>
      <c r="D20296">
        <v>230299.8</v>
      </c>
    </row>
    <row r="20297" spans="1:4" x14ac:dyDescent="0.3">
      <c r="A20297">
        <v>22958087000</v>
      </c>
      <c r="B20297">
        <v>2666500</v>
      </c>
      <c r="C20297">
        <v>3584</v>
      </c>
      <c r="D20297">
        <v>230311.8</v>
      </c>
    </row>
    <row r="20298" spans="1:4" x14ac:dyDescent="0.3">
      <c r="A20298">
        <v>22959167000</v>
      </c>
      <c r="B20298">
        <v>2666500</v>
      </c>
      <c r="C20298">
        <v>3584</v>
      </c>
      <c r="D20298">
        <v>230320.7</v>
      </c>
    </row>
    <row r="20299" spans="1:4" x14ac:dyDescent="0.3">
      <c r="A20299">
        <v>22960252000</v>
      </c>
      <c r="B20299">
        <v>2666500</v>
      </c>
      <c r="C20299">
        <v>3584</v>
      </c>
      <c r="D20299">
        <v>230327.6</v>
      </c>
    </row>
    <row r="20300" spans="1:4" x14ac:dyDescent="0.3">
      <c r="A20300">
        <v>22961331000</v>
      </c>
      <c r="B20300">
        <v>2666500</v>
      </c>
      <c r="C20300">
        <v>3584</v>
      </c>
      <c r="D20300">
        <v>230334.8</v>
      </c>
    </row>
    <row r="20301" spans="1:4" x14ac:dyDescent="0.3">
      <c r="A20301">
        <v>22962411000</v>
      </c>
      <c r="B20301">
        <v>2666500</v>
      </c>
      <c r="C20301">
        <v>3584</v>
      </c>
      <c r="D20301">
        <v>230341.7</v>
      </c>
    </row>
    <row r="20302" spans="1:4" x14ac:dyDescent="0.3">
      <c r="A20302">
        <v>22963745000</v>
      </c>
      <c r="B20302">
        <v>2149300</v>
      </c>
      <c r="C20302">
        <v>3584</v>
      </c>
      <c r="D20302">
        <v>230351.9</v>
      </c>
    </row>
    <row r="20303" spans="1:4" x14ac:dyDescent="0.3">
      <c r="A20303">
        <v>22964824000</v>
      </c>
      <c r="B20303">
        <v>2149300</v>
      </c>
      <c r="C20303">
        <v>3584</v>
      </c>
      <c r="D20303">
        <v>230363.1</v>
      </c>
    </row>
    <row r="20304" spans="1:4" x14ac:dyDescent="0.3">
      <c r="A20304">
        <v>22965904000</v>
      </c>
      <c r="B20304">
        <v>2149300</v>
      </c>
      <c r="C20304">
        <v>3584</v>
      </c>
      <c r="D20304">
        <v>230374.7</v>
      </c>
    </row>
    <row r="20305" spans="1:4" x14ac:dyDescent="0.3">
      <c r="A20305">
        <v>22966984000</v>
      </c>
      <c r="B20305">
        <v>2149300</v>
      </c>
      <c r="C20305">
        <v>3584</v>
      </c>
      <c r="D20305">
        <v>230385.4</v>
      </c>
    </row>
    <row r="20306" spans="1:4" x14ac:dyDescent="0.3">
      <c r="A20306">
        <v>22968063000</v>
      </c>
      <c r="B20306">
        <v>2149300</v>
      </c>
      <c r="C20306">
        <v>3584</v>
      </c>
      <c r="D20306">
        <v>230394.8</v>
      </c>
    </row>
    <row r="20307" spans="1:4" x14ac:dyDescent="0.3">
      <c r="A20307">
        <v>22969398000</v>
      </c>
      <c r="B20307">
        <v>2149300</v>
      </c>
      <c r="C20307">
        <v>3584</v>
      </c>
      <c r="D20307">
        <v>230406.8</v>
      </c>
    </row>
    <row r="20308" spans="1:4" x14ac:dyDescent="0.3">
      <c r="A20308">
        <v>22970483000</v>
      </c>
      <c r="B20308">
        <v>2667300</v>
      </c>
      <c r="C20308">
        <v>3583</v>
      </c>
      <c r="D20308">
        <v>230416.6</v>
      </c>
    </row>
    <row r="20309" spans="1:4" x14ac:dyDescent="0.3">
      <c r="A20309">
        <v>22971564000</v>
      </c>
      <c r="B20309">
        <v>2667300</v>
      </c>
      <c r="C20309">
        <v>3583</v>
      </c>
      <c r="D20309">
        <v>230426.5</v>
      </c>
    </row>
    <row r="20310" spans="1:4" x14ac:dyDescent="0.3">
      <c r="A20310">
        <v>22972643000</v>
      </c>
      <c r="B20310">
        <v>2667300</v>
      </c>
      <c r="C20310">
        <v>3584</v>
      </c>
      <c r="D20310">
        <v>230439.4</v>
      </c>
    </row>
    <row r="20311" spans="1:4" x14ac:dyDescent="0.3">
      <c r="A20311">
        <v>22973723000</v>
      </c>
      <c r="B20311">
        <v>2667300</v>
      </c>
      <c r="C20311">
        <v>3583</v>
      </c>
      <c r="D20311">
        <v>230449.2</v>
      </c>
    </row>
    <row r="20312" spans="1:4" x14ac:dyDescent="0.3">
      <c r="A20312">
        <v>22975057000</v>
      </c>
      <c r="B20312">
        <v>2667300</v>
      </c>
      <c r="C20312">
        <v>3583</v>
      </c>
      <c r="D20312">
        <v>230461.2</v>
      </c>
    </row>
    <row r="20313" spans="1:4" x14ac:dyDescent="0.3">
      <c r="A20313">
        <v>22976136000</v>
      </c>
      <c r="B20313">
        <v>2667300</v>
      </c>
      <c r="C20313">
        <v>3583</v>
      </c>
      <c r="D20313">
        <v>230469.8</v>
      </c>
    </row>
    <row r="20314" spans="1:4" x14ac:dyDescent="0.3">
      <c r="A20314">
        <v>22977216000</v>
      </c>
      <c r="B20314">
        <v>2473700</v>
      </c>
      <c r="C20314">
        <v>3583</v>
      </c>
      <c r="D20314">
        <v>230476.6</v>
      </c>
    </row>
    <row r="20315" spans="1:4" x14ac:dyDescent="0.3">
      <c r="A20315">
        <v>22978296000</v>
      </c>
      <c r="B20315">
        <v>2473700</v>
      </c>
      <c r="C20315">
        <v>3583</v>
      </c>
      <c r="D20315">
        <v>230483.4</v>
      </c>
    </row>
    <row r="20316" spans="1:4" x14ac:dyDescent="0.3">
      <c r="A20316">
        <v>22979377000</v>
      </c>
      <c r="B20316">
        <v>2473700</v>
      </c>
      <c r="C20316">
        <v>3583</v>
      </c>
      <c r="D20316">
        <v>230490.7</v>
      </c>
    </row>
    <row r="20317" spans="1:4" x14ac:dyDescent="0.3">
      <c r="A20317">
        <v>22980718000</v>
      </c>
      <c r="B20317">
        <v>2473700</v>
      </c>
      <c r="C20317">
        <v>3584</v>
      </c>
      <c r="D20317">
        <v>230501.8</v>
      </c>
    </row>
    <row r="20318" spans="1:4" x14ac:dyDescent="0.3">
      <c r="A20318">
        <v>22981797000</v>
      </c>
      <c r="B20318">
        <v>2473700</v>
      </c>
      <c r="C20318">
        <v>3583</v>
      </c>
      <c r="D20318">
        <v>230513</v>
      </c>
    </row>
    <row r="20319" spans="1:4" x14ac:dyDescent="0.3">
      <c r="A20319">
        <v>22982877000</v>
      </c>
      <c r="B20319">
        <v>2473700</v>
      </c>
      <c r="C20319">
        <v>3584</v>
      </c>
      <c r="D20319">
        <v>230524.1</v>
      </c>
    </row>
    <row r="20320" spans="1:4" x14ac:dyDescent="0.3">
      <c r="A20320">
        <v>22983957000</v>
      </c>
      <c r="B20320">
        <v>2473700</v>
      </c>
      <c r="C20320">
        <v>3584</v>
      </c>
      <c r="D20320">
        <v>230534.39999999999</v>
      </c>
    </row>
    <row r="20321" spans="1:4" x14ac:dyDescent="0.3">
      <c r="A20321">
        <v>22985041000</v>
      </c>
      <c r="B20321">
        <v>2401500</v>
      </c>
      <c r="C20321">
        <v>3584</v>
      </c>
      <c r="D20321">
        <v>230544.3</v>
      </c>
    </row>
    <row r="20322" spans="1:4" x14ac:dyDescent="0.3">
      <c r="A20322">
        <v>22986377000</v>
      </c>
      <c r="B20322">
        <v>2401500</v>
      </c>
      <c r="C20322">
        <v>3584</v>
      </c>
      <c r="D20322">
        <v>230556.7</v>
      </c>
    </row>
    <row r="20323" spans="1:4" x14ac:dyDescent="0.3">
      <c r="A20323">
        <v>22987457000</v>
      </c>
      <c r="B20323">
        <v>2401500</v>
      </c>
      <c r="C20323">
        <v>3583</v>
      </c>
      <c r="D20323">
        <v>230566.1</v>
      </c>
    </row>
    <row r="20324" spans="1:4" x14ac:dyDescent="0.3">
      <c r="A20324">
        <v>22988536000</v>
      </c>
      <c r="B20324">
        <v>2401500</v>
      </c>
      <c r="C20324">
        <v>3583</v>
      </c>
      <c r="D20324">
        <v>230575.9</v>
      </c>
    </row>
    <row r="20325" spans="1:4" x14ac:dyDescent="0.3">
      <c r="A20325">
        <v>22989615000</v>
      </c>
      <c r="B20325">
        <v>2401500</v>
      </c>
      <c r="C20325">
        <v>3584</v>
      </c>
      <c r="D20325">
        <v>230588.79999999999</v>
      </c>
    </row>
    <row r="20326" spans="1:4" x14ac:dyDescent="0.3">
      <c r="A20326">
        <v>22990701000</v>
      </c>
      <c r="B20326">
        <v>2401500</v>
      </c>
      <c r="C20326">
        <v>3583</v>
      </c>
      <c r="D20326">
        <v>230598.7</v>
      </c>
    </row>
    <row r="20327" spans="1:4" x14ac:dyDescent="0.3">
      <c r="A20327">
        <v>22992036000</v>
      </c>
      <c r="B20327">
        <v>2637300</v>
      </c>
      <c r="C20327">
        <v>3583</v>
      </c>
      <c r="D20327">
        <v>230610.7</v>
      </c>
    </row>
    <row r="20328" spans="1:4" x14ac:dyDescent="0.3">
      <c r="A20328">
        <v>22993116000</v>
      </c>
      <c r="B20328">
        <v>2637300</v>
      </c>
      <c r="C20328">
        <v>3583</v>
      </c>
      <c r="D20328">
        <v>230618.8</v>
      </c>
    </row>
    <row r="20329" spans="1:4" x14ac:dyDescent="0.3">
      <c r="A20329">
        <v>22994195000</v>
      </c>
      <c r="B20329">
        <v>2637300</v>
      </c>
      <c r="C20329">
        <v>3583</v>
      </c>
      <c r="D20329">
        <v>230626.1</v>
      </c>
    </row>
    <row r="20330" spans="1:4" x14ac:dyDescent="0.3">
      <c r="A20330">
        <v>22995275000</v>
      </c>
      <c r="B20330">
        <v>2637300</v>
      </c>
      <c r="C20330">
        <v>3583</v>
      </c>
      <c r="D20330">
        <v>230632.9</v>
      </c>
    </row>
    <row r="20331" spans="1:4" x14ac:dyDescent="0.3">
      <c r="A20331">
        <v>22996355000</v>
      </c>
      <c r="B20331">
        <v>2637300</v>
      </c>
      <c r="C20331">
        <v>3583</v>
      </c>
      <c r="D20331">
        <v>230639.7</v>
      </c>
    </row>
    <row r="20332" spans="1:4" x14ac:dyDescent="0.3">
      <c r="A20332">
        <v>22997690000</v>
      </c>
      <c r="B20332">
        <v>2637300</v>
      </c>
      <c r="C20332">
        <v>3582</v>
      </c>
      <c r="D20332">
        <v>230651.3</v>
      </c>
    </row>
    <row r="20333" spans="1:4" x14ac:dyDescent="0.3">
      <c r="A20333">
        <v>22998771000</v>
      </c>
      <c r="B20333">
        <v>2637300</v>
      </c>
      <c r="C20333">
        <v>3583</v>
      </c>
      <c r="D20333">
        <v>230662.9</v>
      </c>
    </row>
    <row r="20334" spans="1:4" x14ac:dyDescent="0.3">
      <c r="A20334">
        <v>22999850000</v>
      </c>
      <c r="B20334">
        <v>2251600</v>
      </c>
      <c r="C20334">
        <v>3582</v>
      </c>
      <c r="D20334">
        <v>230674</v>
      </c>
    </row>
    <row r="20335" spans="1:4" x14ac:dyDescent="0.3">
      <c r="A20335">
        <v>23000935000</v>
      </c>
      <c r="B20335">
        <v>2251600</v>
      </c>
      <c r="C20335">
        <v>3583</v>
      </c>
      <c r="D20335">
        <v>230684.3</v>
      </c>
    </row>
    <row r="20336" spans="1:4" x14ac:dyDescent="0.3">
      <c r="A20336">
        <v>23002015000</v>
      </c>
      <c r="B20336">
        <v>2251600</v>
      </c>
      <c r="C20336">
        <v>3583</v>
      </c>
      <c r="D20336">
        <v>230694.1</v>
      </c>
    </row>
    <row r="20337" spans="1:4" x14ac:dyDescent="0.3">
      <c r="A20337">
        <v>23003351000</v>
      </c>
      <c r="B20337">
        <v>2251600</v>
      </c>
      <c r="C20337">
        <v>3582</v>
      </c>
      <c r="D20337">
        <v>230706.1</v>
      </c>
    </row>
    <row r="20338" spans="1:4" x14ac:dyDescent="0.3">
      <c r="A20338">
        <v>23004431000</v>
      </c>
      <c r="B20338">
        <v>2251600</v>
      </c>
      <c r="C20338">
        <v>3583</v>
      </c>
      <c r="D20338">
        <v>230715.5</v>
      </c>
    </row>
    <row r="20339" spans="1:4" x14ac:dyDescent="0.3">
      <c r="A20339">
        <v>23005511000</v>
      </c>
      <c r="B20339">
        <v>2251600</v>
      </c>
      <c r="C20339">
        <v>3582</v>
      </c>
      <c r="D20339">
        <v>230725.8</v>
      </c>
    </row>
    <row r="20340" spans="1:4" x14ac:dyDescent="0.3">
      <c r="A20340">
        <v>23006590000</v>
      </c>
      <c r="B20340">
        <v>2666800</v>
      </c>
      <c r="C20340">
        <v>3583</v>
      </c>
      <c r="D20340">
        <v>230738.7</v>
      </c>
    </row>
    <row r="20341" spans="1:4" x14ac:dyDescent="0.3">
      <c r="A20341">
        <v>23007669000</v>
      </c>
      <c r="B20341">
        <v>2666800</v>
      </c>
      <c r="C20341">
        <v>3583</v>
      </c>
      <c r="D20341">
        <v>230748.1</v>
      </c>
    </row>
    <row r="20342" spans="1:4" x14ac:dyDescent="0.3">
      <c r="A20342">
        <v>23009004000</v>
      </c>
      <c r="B20342">
        <v>2666800</v>
      </c>
      <c r="C20342">
        <v>3583</v>
      </c>
      <c r="D20342">
        <v>230760.1</v>
      </c>
    </row>
    <row r="20343" spans="1:4" x14ac:dyDescent="0.3">
      <c r="A20343">
        <v>23010090000</v>
      </c>
      <c r="B20343">
        <v>2666800</v>
      </c>
      <c r="C20343">
        <v>3583</v>
      </c>
      <c r="D20343">
        <v>230767.8</v>
      </c>
    </row>
    <row r="20344" spans="1:4" x14ac:dyDescent="0.3">
      <c r="A20344">
        <v>23011170000</v>
      </c>
      <c r="B20344">
        <v>2666800</v>
      </c>
      <c r="C20344">
        <v>3582</v>
      </c>
      <c r="D20344">
        <v>230775.1</v>
      </c>
    </row>
    <row r="20345" spans="1:4" x14ac:dyDescent="0.3">
      <c r="A20345">
        <v>23012249000</v>
      </c>
      <c r="B20345">
        <v>2666800</v>
      </c>
      <c r="C20345">
        <v>3583</v>
      </c>
      <c r="D20345">
        <v>230781.9</v>
      </c>
    </row>
    <row r="20346" spans="1:4" x14ac:dyDescent="0.3">
      <c r="A20346">
        <v>23013329000</v>
      </c>
      <c r="B20346">
        <v>2666800</v>
      </c>
      <c r="C20346">
        <v>3583</v>
      </c>
      <c r="D20346">
        <v>230789.2</v>
      </c>
    </row>
    <row r="20347" spans="1:4" x14ac:dyDescent="0.3">
      <c r="A20347">
        <v>23014664000</v>
      </c>
      <c r="B20347">
        <v>2148800</v>
      </c>
      <c r="C20347">
        <v>3583</v>
      </c>
      <c r="D20347">
        <v>230801.2</v>
      </c>
    </row>
    <row r="20348" spans="1:4" x14ac:dyDescent="0.3">
      <c r="A20348">
        <v>23015745000</v>
      </c>
      <c r="B20348">
        <v>2148800</v>
      </c>
      <c r="C20348">
        <v>3583</v>
      </c>
      <c r="D20348">
        <v>230813.2</v>
      </c>
    </row>
    <row r="20349" spans="1:4" x14ac:dyDescent="0.3">
      <c r="A20349">
        <v>23016825000</v>
      </c>
      <c r="B20349">
        <v>2148800</v>
      </c>
      <c r="C20349">
        <v>3584</v>
      </c>
      <c r="D20349">
        <v>230823.9</v>
      </c>
    </row>
    <row r="20350" spans="1:4" x14ac:dyDescent="0.3">
      <c r="A20350">
        <v>23017904000</v>
      </c>
      <c r="B20350">
        <v>2148800</v>
      </c>
      <c r="C20350">
        <v>3583</v>
      </c>
      <c r="D20350">
        <v>230833.7</v>
      </c>
    </row>
    <row r="20351" spans="1:4" x14ac:dyDescent="0.3">
      <c r="A20351">
        <v>23018984000</v>
      </c>
      <c r="B20351">
        <v>2148800</v>
      </c>
      <c r="C20351">
        <v>3584</v>
      </c>
      <c r="D20351">
        <v>230843.6</v>
      </c>
    </row>
    <row r="20352" spans="1:4" x14ac:dyDescent="0.3">
      <c r="A20352">
        <v>23020325000</v>
      </c>
      <c r="B20352">
        <v>2148800</v>
      </c>
      <c r="C20352">
        <v>3583</v>
      </c>
      <c r="D20352">
        <v>230855.6</v>
      </c>
    </row>
    <row r="20353" spans="1:4" x14ac:dyDescent="0.3">
      <c r="A20353">
        <v>23021405000</v>
      </c>
      <c r="B20353">
        <v>2630700</v>
      </c>
      <c r="C20353">
        <v>3584</v>
      </c>
      <c r="D20353">
        <v>230865</v>
      </c>
    </row>
    <row r="20354" spans="1:4" x14ac:dyDescent="0.3">
      <c r="A20354">
        <v>23022484000</v>
      </c>
      <c r="B20354">
        <v>2630700</v>
      </c>
      <c r="C20354">
        <v>3584</v>
      </c>
      <c r="D20354">
        <v>230875.7</v>
      </c>
    </row>
    <row r="20355" spans="1:4" x14ac:dyDescent="0.3">
      <c r="A20355">
        <v>23023564000</v>
      </c>
      <c r="B20355">
        <v>2630700</v>
      </c>
      <c r="C20355">
        <v>3584</v>
      </c>
      <c r="D20355">
        <v>230888.6</v>
      </c>
    </row>
    <row r="20356" spans="1:4" x14ac:dyDescent="0.3">
      <c r="A20356">
        <v>23024644000</v>
      </c>
      <c r="B20356">
        <v>2630700</v>
      </c>
      <c r="C20356">
        <v>3584</v>
      </c>
      <c r="D20356">
        <v>230898</v>
      </c>
    </row>
    <row r="20357" spans="1:4" x14ac:dyDescent="0.3">
      <c r="A20357">
        <v>23025980000</v>
      </c>
      <c r="B20357">
        <v>2630700</v>
      </c>
      <c r="C20357">
        <v>3584</v>
      </c>
      <c r="D20357">
        <v>230910</v>
      </c>
    </row>
    <row r="20358" spans="1:4" x14ac:dyDescent="0.3">
      <c r="A20358">
        <v>23027065000</v>
      </c>
      <c r="B20358">
        <v>2630700</v>
      </c>
      <c r="C20358">
        <v>3584</v>
      </c>
      <c r="D20358">
        <v>230917.7</v>
      </c>
    </row>
    <row r="20359" spans="1:4" x14ac:dyDescent="0.3">
      <c r="A20359">
        <v>23028144000</v>
      </c>
      <c r="B20359">
        <v>2453500</v>
      </c>
      <c r="C20359">
        <v>3584</v>
      </c>
      <c r="D20359">
        <v>230924.5</v>
      </c>
    </row>
    <row r="20360" spans="1:4" x14ac:dyDescent="0.3">
      <c r="A20360">
        <v>23029224000</v>
      </c>
      <c r="B20360">
        <v>2453500</v>
      </c>
      <c r="C20360">
        <v>3583</v>
      </c>
      <c r="D20360">
        <v>230931.4</v>
      </c>
    </row>
    <row r="20361" spans="1:4" x14ac:dyDescent="0.3">
      <c r="A20361">
        <v>23030309000</v>
      </c>
      <c r="B20361">
        <v>2453500</v>
      </c>
      <c r="C20361">
        <v>3584</v>
      </c>
      <c r="D20361">
        <v>230939.1</v>
      </c>
    </row>
    <row r="20362" spans="1:4" x14ac:dyDescent="0.3">
      <c r="A20362">
        <v>23031646000</v>
      </c>
      <c r="B20362">
        <v>2453500</v>
      </c>
      <c r="C20362">
        <v>3584</v>
      </c>
      <c r="D20362">
        <v>230951.5</v>
      </c>
    </row>
    <row r="20363" spans="1:4" x14ac:dyDescent="0.3">
      <c r="A20363">
        <v>23032725000</v>
      </c>
      <c r="B20363">
        <v>2453500</v>
      </c>
      <c r="C20363">
        <v>3584</v>
      </c>
      <c r="D20363">
        <v>230963.5</v>
      </c>
    </row>
    <row r="20364" spans="1:4" x14ac:dyDescent="0.3">
      <c r="A20364">
        <v>23033806000</v>
      </c>
      <c r="B20364">
        <v>2453500</v>
      </c>
      <c r="C20364">
        <v>3584</v>
      </c>
      <c r="D20364">
        <v>230974.2</v>
      </c>
    </row>
    <row r="20365" spans="1:4" x14ac:dyDescent="0.3">
      <c r="A20365">
        <v>23034885000</v>
      </c>
      <c r="B20365">
        <v>2452800</v>
      </c>
      <c r="C20365">
        <v>3584</v>
      </c>
      <c r="D20365">
        <v>230984.1</v>
      </c>
    </row>
    <row r="20366" spans="1:4" x14ac:dyDescent="0.3">
      <c r="A20366">
        <v>23035966000</v>
      </c>
      <c r="B20366">
        <v>2452800</v>
      </c>
      <c r="C20366">
        <v>3584</v>
      </c>
      <c r="D20366">
        <v>230993.9</v>
      </c>
    </row>
    <row r="20367" spans="1:4" x14ac:dyDescent="0.3">
      <c r="A20367">
        <v>23037301000</v>
      </c>
      <c r="B20367">
        <v>2452800</v>
      </c>
      <c r="C20367">
        <v>3584</v>
      </c>
      <c r="D20367">
        <v>231005.9</v>
      </c>
    </row>
    <row r="20368" spans="1:4" x14ac:dyDescent="0.3">
      <c r="A20368">
        <v>23038380000</v>
      </c>
      <c r="B20368">
        <v>2452800</v>
      </c>
      <c r="C20368">
        <v>3584</v>
      </c>
      <c r="D20368">
        <v>231015.3</v>
      </c>
    </row>
    <row r="20369" spans="1:4" x14ac:dyDescent="0.3">
      <c r="A20369">
        <v>23039460000</v>
      </c>
      <c r="B20369">
        <v>2452800</v>
      </c>
      <c r="C20369">
        <v>3583</v>
      </c>
      <c r="D20369">
        <v>231026.5</v>
      </c>
    </row>
    <row r="20370" spans="1:4" x14ac:dyDescent="0.3">
      <c r="A20370">
        <v>23040545000</v>
      </c>
      <c r="B20370">
        <v>2452800</v>
      </c>
      <c r="C20370">
        <v>3584</v>
      </c>
      <c r="D20370">
        <v>231038.5</v>
      </c>
    </row>
    <row r="20371" spans="1:4" x14ac:dyDescent="0.3">
      <c r="A20371">
        <v>23041625000</v>
      </c>
      <c r="B20371">
        <v>2666500</v>
      </c>
      <c r="C20371">
        <v>3583</v>
      </c>
      <c r="D20371">
        <v>231048.7</v>
      </c>
    </row>
    <row r="20372" spans="1:4" x14ac:dyDescent="0.3">
      <c r="A20372">
        <v>23042959000</v>
      </c>
      <c r="B20372">
        <v>2666500</v>
      </c>
      <c r="C20372">
        <v>3583</v>
      </c>
      <c r="D20372">
        <v>231059.9</v>
      </c>
    </row>
    <row r="20373" spans="1:4" x14ac:dyDescent="0.3">
      <c r="A20373">
        <v>23044040000</v>
      </c>
      <c r="B20373">
        <v>2666500</v>
      </c>
      <c r="C20373">
        <v>3583</v>
      </c>
      <c r="D20373">
        <v>231067.1</v>
      </c>
    </row>
    <row r="20374" spans="1:4" x14ac:dyDescent="0.3">
      <c r="A20374">
        <v>23045119000</v>
      </c>
      <c r="B20374">
        <v>2666500</v>
      </c>
      <c r="C20374">
        <v>3584</v>
      </c>
      <c r="D20374">
        <v>231074</v>
      </c>
    </row>
    <row r="20375" spans="1:4" x14ac:dyDescent="0.3">
      <c r="A20375">
        <v>23046200000</v>
      </c>
      <c r="B20375">
        <v>2666500</v>
      </c>
      <c r="C20375">
        <v>3583</v>
      </c>
      <c r="D20375">
        <v>231080.8</v>
      </c>
    </row>
    <row r="20376" spans="1:4" x14ac:dyDescent="0.3">
      <c r="A20376">
        <v>23047279000</v>
      </c>
      <c r="B20376">
        <v>2666500</v>
      </c>
      <c r="C20376">
        <v>3584</v>
      </c>
      <c r="D20376">
        <v>231088.5</v>
      </c>
    </row>
    <row r="20377" spans="1:4" x14ac:dyDescent="0.3">
      <c r="A20377">
        <v>23048615000</v>
      </c>
      <c r="B20377">
        <v>2666500</v>
      </c>
      <c r="C20377">
        <v>3584</v>
      </c>
      <c r="D20377">
        <v>231101.4</v>
      </c>
    </row>
    <row r="20378" spans="1:4" x14ac:dyDescent="0.3">
      <c r="A20378">
        <v>23049695000</v>
      </c>
      <c r="B20378">
        <v>2209500</v>
      </c>
      <c r="C20378">
        <v>3584</v>
      </c>
      <c r="D20378">
        <v>231112.9</v>
      </c>
    </row>
    <row r="20379" spans="1:4" x14ac:dyDescent="0.3">
      <c r="A20379">
        <v>23050780000</v>
      </c>
      <c r="B20379">
        <v>2209500</v>
      </c>
      <c r="C20379">
        <v>3584</v>
      </c>
      <c r="D20379">
        <v>231124.1</v>
      </c>
    </row>
    <row r="20380" spans="1:4" x14ac:dyDescent="0.3">
      <c r="A20380">
        <v>23051860000</v>
      </c>
      <c r="B20380">
        <v>2209500</v>
      </c>
      <c r="C20380">
        <v>3584</v>
      </c>
      <c r="D20380">
        <v>231133.9</v>
      </c>
    </row>
    <row r="20381" spans="1:4" x14ac:dyDescent="0.3">
      <c r="A20381">
        <v>23052939000</v>
      </c>
      <c r="B20381">
        <v>2209500</v>
      </c>
      <c r="C20381">
        <v>3584</v>
      </c>
      <c r="D20381">
        <v>231143.8</v>
      </c>
    </row>
    <row r="20382" spans="1:4" x14ac:dyDescent="0.3">
      <c r="A20382">
        <v>23054273000</v>
      </c>
      <c r="B20382">
        <v>2209500</v>
      </c>
      <c r="C20382">
        <v>3584</v>
      </c>
      <c r="D20382">
        <v>231155.3</v>
      </c>
    </row>
    <row r="20383" spans="1:4" x14ac:dyDescent="0.3">
      <c r="A20383">
        <v>23055354000</v>
      </c>
      <c r="B20383">
        <v>2209500</v>
      </c>
      <c r="C20383">
        <v>3584</v>
      </c>
      <c r="D20383">
        <v>231165.2</v>
      </c>
    </row>
    <row r="20384" spans="1:4" x14ac:dyDescent="0.3">
      <c r="A20384">
        <v>23056433000</v>
      </c>
      <c r="B20384">
        <v>2649500</v>
      </c>
      <c r="C20384">
        <v>3584</v>
      </c>
      <c r="D20384">
        <v>231177.2</v>
      </c>
    </row>
    <row r="20385" spans="1:4" x14ac:dyDescent="0.3">
      <c r="A20385">
        <v>23057512000</v>
      </c>
      <c r="B20385">
        <v>2649500</v>
      </c>
      <c r="C20385">
        <v>3584</v>
      </c>
      <c r="D20385">
        <v>231187.9</v>
      </c>
    </row>
    <row r="20386" spans="1:4" x14ac:dyDescent="0.3">
      <c r="A20386">
        <v>23058591000</v>
      </c>
      <c r="B20386">
        <v>2649500</v>
      </c>
      <c r="C20386">
        <v>3583</v>
      </c>
      <c r="D20386">
        <v>231198.2</v>
      </c>
    </row>
    <row r="20387" spans="1:4" x14ac:dyDescent="0.3">
      <c r="A20387">
        <v>23059927000</v>
      </c>
      <c r="B20387">
        <v>2649500</v>
      </c>
      <c r="C20387">
        <v>3584</v>
      </c>
      <c r="D20387">
        <v>231208.9</v>
      </c>
    </row>
    <row r="20388" spans="1:4" x14ac:dyDescent="0.3">
      <c r="A20388">
        <v>23061011000</v>
      </c>
      <c r="B20388">
        <v>2649500</v>
      </c>
      <c r="C20388">
        <v>3584</v>
      </c>
      <c r="D20388">
        <v>231216.2</v>
      </c>
    </row>
    <row r="20389" spans="1:4" x14ac:dyDescent="0.3">
      <c r="A20389">
        <v>23062091000</v>
      </c>
      <c r="B20389">
        <v>2649500</v>
      </c>
      <c r="C20389">
        <v>3584</v>
      </c>
      <c r="D20389">
        <v>231223</v>
      </c>
    </row>
    <row r="20390" spans="1:4" x14ac:dyDescent="0.3">
      <c r="A20390">
        <v>23063171000</v>
      </c>
      <c r="B20390">
        <v>2649500</v>
      </c>
      <c r="C20390">
        <v>3584</v>
      </c>
      <c r="D20390">
        <v>231229.8</v>
      </c>
    </row>
    <row r="20391" spans="1:4" x14ac:dyDescent="0.3">
      <c r="A20391">
        <v>23064250000</v>
      </c>
      <c r="B20391">
        <v>2143400</v>
      </c>
      <c r="C20391">
        <v>3583</v>
      </c>
      <c r="D20391">
        <v>231237.5</v>
      </c>
    </row>
    <row r="20392" spans="1:4" x14ac:dyDescent="0.3">
      <c r="A20392">
        <v>23065585000</v>
      </c>
      <c r="B20392">
        <v>2143400</v>
      </c>
      <c r="C20392">
        <v>3584</v>
      </c>
      <c r="D20392">
        <v>231250.8</v>
      </c>
    </row>
    <row r="20393" spans="1:4" x14ac:dyDescent="0.3">
      <c r="A20393">
        <v>23066664000</v>
      </c>
      <c r="B20393">
        <v>2143400</v>
      </c>
      <c r="C20393">
        <v>3584</v>
      </c>
      <c r="D20393">
        <v>231262</v>
      </c>
    </row>
    <row r="20394" spans="1:4" x14ac:dyDescent="0.3">
      <c r="A20394">
        <v>23067743000</v>
      </c>
      <c r="B20394">
        <v>2143400</v>
      </c>
      <c r="C20394">
        <v>3584</v>
      </c>
      <c r="D20394">
        <v>231273.1</v>
      </c>
    </row>
    <row r="20395" spans="1:4" x14ac:dyDescent="0.3">
      <c r="A20395">
        <v>23068828000</v>
      </c>
      <c r="B20395">
        <v>2143400</v>
      </c>
      <c r="C20395">
        <v>3584</v>
      </c>
      <c r="D20395">
        <v>231282.5</v>
      </c>
    </row>
    <row r="20396" spans="1:4" x14ac:dyDescent="0.3">
      <c r="A20396">
        <v>23069907000</v>
      </c>
      <c r="B20396">
        <v>2143400</v>
      </c>
      <c r="C20396">
        <v>3583</v>
      </c>
      <c r="D20396">
        <v>231292.4</v>
      </c>
    </row>
    <row r="20397" spans="1:4" x14ac:dyDescent="0.3">
      <c r="A20397">
        <v>23071248000</v>
      </c>
      <c r="B20397">
        <v>2653200</v>
      </c>
      <c r="C20397">
        <v>3584</v>
      </c>
      <c r="D20397">
        <v>231304.4</v>
      </c>
    </row>
    <row r="20398" spans="1:4" x14ac:dyDescent="0.3">
      <c r="A20398">
        <v>23072328000</v>
      </c>
      <c r="B20398">
        <v>2653200</v>
      </c>
      <c r="C20398">
        <v>3584</v>
      </c>
      <c r="D20398">
        <v>231314.2</v>
      </c>
    </row>
    <row r="20399" spans="1:4" x14ac:dyDescent="0.3">
      <c r="A20399">
        <v>23073407000</v>
      </c>
      <c r="B20399">
        <v>2653200</v>
      </c>
      <c r="C20399">
        <v>3583</v>
      </c>
      <c r="D20399">
        <v>231327.1</v>
      </c>
    </row>
    <row r="20400" spans="1:4" x14ac:dyDescent="0.3">
      <c r="A20400">
        <v>23074487000</v>
      </c>
      <c r="B20400">
        <v>2653200</v>
      </c>
      <c r="C20400">
        <v>3583</v>
      </c>
      <c r="D20400">
        <v>231336.9</v>
      </c>
    </row>
    <row r="20401" spans="1:4" x14ac:dyDescent="0.3">
      <c r="A20401">
        <v>23075566000</v>
      </c>
      <c r="B20401">
        <v>2653200</v>
      </c>
      <c r="C20401">
        <v>3583</v>
      </c>
      <c r="D20401">
        <v>231347.20000000001</v>
      </c>
    </row>
    <row r="20402" spans="1:4" x14ac:dyDescent="0.3">
      <c r="A20402">
        <v>23076902000</v>
      </c>
      <c r="B20402">
        <v>2653200</v>
      </c>
      <c r="C20402">
        <v>3583</v>
      </c>
      <c r="D20402">
        <v>231357.5</v>
      </c>
    </row>
    <row r="20403" spans="1:4" x14ac:dyDescent="0.3">
      <c r="A20403">
        <v>23077982000</v>
      </c>
      <c r="B20403">
        <v>2491200</v>
      </c>
      <c r="C20403">
        <v>3583</v>
      </c>
      <c r="D20403">
        <v>231364.8</v>
      </c>
    </row>
    <row r="20404" spans="1:4" x14ac:dyDescent="0.3">
      <c r="A20404">
        <v>23079062000</v>
      </c>
      <c r="B20404">
        <v>2491200</v>
      </c>
      <c r="C20404">
        <v>3584</v>
      </c>
      <c r="D20404">
        <v>231371.2</v>
      </c>
    </row>
    <row r="20405" spans="1:4" x14ac:dyDescent="0.3">
      <c r="A20405">
        <v>23080147000</v>
      </c>
      <c r="B20405">
        <v>2491200</v>
      </c>
      <c r="C20405">
        <v>3583</v>
      </c>
      <c r="D20405">
        <v>231378.4</v>
      </c>
    </row>
    <row r="20406" spans="1:4" x14ac:dyDescent="0.3">
      <c r="A20406">
        <v>23081227000</v>
      </c>
      <c r="B20406">
        <v>2491200</v>
      </c>
      <c r="C20406">
        <v>3583</v>
      </c>
      <c r="D20406">
        <v>231386.1</v>
      </c>
    </row>
    <row r="20407" spans="1:4" x14ac:dyDescent="0.3">
      <c r="A20407">
        <v>23082562000</v>
      </c>
      <c r="B20407">
        <v>2491200</v>
      </c>
      <c r="C20407">
        <v>3583</v>
      </c>
      <c r="D20407">
        <v>231399.8</v>
      </c>
    </row>
    <row r="20408" spans="1:4" x14ac:dyDescent="0.3">
      <c r="A20408">
        <v>23083642000</v>
      </c>
      <c r="B20408">
        <v>2491200</v>
      </c>
      <c r="C20408">
        <v>3583</v>
      </c>
      <c r="D20408">
        <v>231411</v>
      </c>
    </row>
    <row r="20409" spans="1:4" x14ac:dyDescent="0.3">
      <c r="A20409">
        <v>23084721000</v>
      </c>
      <c r="B20409">
        <v>2491200</v>
      </c>
      <c r="C20409">
        <v>3583</v>
      </c>
      <c r="D20409">
        <v>231421.3</v>
      </c>
    </row>
    <row r="20410" spans="1:4" x14ac:dyDescent="0.3">
      <c r="A20410">
        <v>23085801000</v>
      </c>
      <c r="B20410">
        <v>2357300</v>
      </c>
      <c r="C20410">
        <v>3583</v>
      </c>
      <c r="D20410">
        <v>231431.1</v>
      </c>
    </row>
    <row r="20411" spans="1:4" x14ac:dyDescent="0.3">
      <c r="A20411">
        <v>23086880000</v>
      </c>
      <c r="B20411">
        <v>2357300</v>
      </c>
      <c r="C20411">
        <v>3583</v>
      </c>
      <c r="D20411">
        <v>231441</v>
      </c>
    </row>
    <row r="20412" spans="1:4" x14ac:dyDescent="0.3">
      <c r="A20412">
        <v>23088216000</v>
      </c>
      <c r="B20412">
        <v>2357300</v>
      </c>
      <c r="C20412">
        <v>3583</v>
      </c>
      <c r="D20412">
        <v>231452.5</v>
      </c>
    </row>
    <row r="20413" spans="1:4" x14ac:dyDescent="0.3">
      <c r="A20413">
        <v>23089296000</v>
      </c>
      <c r="B20413">
        <v>2357300</v>
      </c>
      <c r="C20413">
        <v>3583</v>
      </c>
      <c r="D20413">
        <v>231462.8</v>
      </c>
    </row>
    <row r="20414" spans="1:4" x14ac:dyDescent="0.3">
      <c r="A20414">
        <v>23090381000</v>
      </c>
      <c r="B20414">
        <v>2357300</v>
      </c>
      <c r="C20414">
        <v>3583</v>
      </c>
      <c r="D20414">
        <v>231475.7</v>
      </c>
    </row>
    <row r="20415" spans="1:4" x14ac:dyDescent="0.3">
      <c r="A20415">
        <v>23091461000</v>
      </c>
      <c r="B20415">
        <v>2357300</v>
      </c>
      <c r="C20415">
        <v>3584</v>
      </c>
      <c r="D20415">
        <v>231485.5</v>
      </c>
    </row>
    <row r="20416" spans="1:4" x14ac:dyDescent="0.3">
      <c r="A20416">
        <v>23092541000</v>
      </c>
      <c r="B20416">
        <v>2666500</v>
      </c>
      <c r="C20416">
        <v>3583</v>
      </c>
      <c r="D20416">
        <v>231495.8</v>
      </c>
    </row>
    <row r="20417" spans="1:4" x14ac:dyDescent="0.3">
      <c r="A20417">
        <v>23093876000</v>
      </c>
      <c r="B20417">
        <v>2666500</v>
      </c>
      <c r="C20417">
        <v>3583</v>
      </c>
      <c r="D20417">
        <v>231505.6</v>
      </c>
    </row>
    <row r="20418" spans="1:4" x14ac:dyDescent="0.3">
      <c r="A20418">
        <v>23094956000</v>
      </c>
      <c r="B20418">
        <v>2666500</v>
      </c>
      <c r="C20418">
        <v>3583</v>
      </c>
      <c r="D20418">
        <v>231512.9</v>
      </c>
    </row>
    <row r="20419" spans="1:4" x14ac:dyDescent="0.3">
      <c r="A20419">
        <v>23096035000</v>
      </c>
      <c r="B20419">
        <v>2666500</v>
      </c>
      <c r="C20419">
        <v>3584</v>
      </c>
      <c r="D20419">
        <v>231519.3</v>
      </c>
    </row>
    <row r="20420" spans="1:4" x14ac:dyDescent="0.3">
      <c r="A20420">
        <v>23097116000</v>
      </c>
      <c r="B20420">
        <v>2666500</v>
      </c>
      <c r="C20420">
        <v>3584</v>
      </c>
      <c r="D20420">
        <v>231526.6</v>
      </c>
    </row>
    <row r="20421" spans="1:4" x14ac:dyDescent="0.3">
      <c r="A20421">
        <v>23098197000</v>
      </c>
      <c r="B20421">
        <v>2666500</v>
      </c>
      <c r="C20421">
        <v>3583</v>
      </c>
      <c r="D20421">
        <v>231534.7</v>
      </c>
    </row>
    <row r="20422" spans="1:4" x14ac:dyDescent="0.3">
      <c r="A20422">
        <v>23099531000</v>
      </c>
      <c r="B20422">
        <v>2666500</v>
      </c>
      <c r="C20422">
        <v>3584</v>
      </c>
      <c r="D20422">
        <v>231548.9</v>
      </c>
    </row>
    <row r="20423" spans="1:4" x14ac:dyDescent="0.3">
      <c r="A20423">
        <v>23100616000</v>
      </c>
      <c r="B20423">
        <v>2222700</v>
      </c>
      <c r="C20423">
        <v>3584</v>
      </c>
      <c r="D20423">
        <v>231560.4</v>
      </c>
    </row>
    <row r="20424" spans="1:4" x14ac:dyDescent="0.3">
      <c r="A20424">
        <v>23101696000</v>
      </c>
      <c r="B20424">
        <v>2222700</v>
      </c>
      <c r="C20424">
        <v>3584</v>
      </c>
      <c r="D20424">
        <v>231570.7</v>
      </c>
    </row>
    <row r="20425" spans="1:4" x14ac:dyDescent="0.3">
      <c r="A20425">
        <v>23102775000</v>
      </c>
      <c r="B20425">
        <v>2222700</v>
      </c>
      <c r="C20425">
        <v>3584</v>
      </c>
      <c r="D20425">
        <v>231580.1</v>
      </c>
    </row>
    <row r="20426" spans="1:4" x14ac:dyDescent="0.3">
      <c r="A20426">
        <v>23103855000</v>
      </c>
      <c r="B20426">
        <v>2222700</v>
      </c>
      <c r="C20426">
        <v>3584</v>
      </c>
      <c r="D20426">
        <v>231590</v>
      </c>
    </row>
    <row r="20427" spans="1:4" x14ac:dyDescent="0.3">
      <c r="A20427">
        <v>23105191000</v>
      </c>
      <c r="B20427">
        <v>2222700</v>
      </c>
      <c r="C20427">
        <v>3583</v>
      </c>
      <c r="D20427">
        <v>231602</v>
      </c>
    </row>
    <row r="20428" spans="1:4" x14ac:dyDescent="0.3">
      <c r="A20428">
        <v>23106271000</v>
      </c>
      <c r="B20428">
        <v>2222700</v>
      </c>
      <c r="C20428">
        <v>3584</v>
      </c>
      <c r="D20428">
        <v>231611.8</v>
      </c>
    </row>
    <row r="20429" spans="1:4" x14ac:dyDescent="0.3">
      <c r="A20429">
        <v>23107351000</v>
      </c>
      <c r="B20429">
        <v>2651000</v>
      </c>
      <c r="C20429">
        <v>3584</v>
      </c>
      <c r="D20429">
        <v>231624.7</v>
      </c>
    </row>
    <row r="20430" spans="1:4" x14ac:dyDescent="0.3">
      <c r="A20430">
        <v>23108430000</v>
      </c>
      <c r="B20430">
        <v>2651000</v>
      </c>
      <c r="C20430">
        <v>3584</v>
      </c>
      <c r="D20430">
        <v>231634.6</v>
      </c>
    </row>
    <row r="20431" spans="1:4" x14ac:dyDescent="0.3">
      <c r="A20431">
        <v>23109509000</v>
      </c>
      <c r="B20431">
        <v>2651000</v>
      </c>
      <c r="C20431">
        <v>3583</v>
      </c>
      <c r="D20431">
        <v>231644.79999999999</v>
      </c>
    </row>
    <row r="20432" spans="1:4" x14ac:dyDescent="0.3">
      <c r="A20432">
        <v>23110853000</v>
      </c>
      <c r="B20432">
        <v>2651000</v>
      </c>
      <c r="C20432">
        <v>3583</v>
      </c>
      <c r="D20432">
        <v>231654.7</v>
      </c>
    </row>
    <row r="20433" spans="1:4" x14ac:dyDescent="0.3">
      <c r="A20433">
        <v>23111934000</v>
      </c>
      <c r="B20433">
        <v>2651000</v>
      </c>
      <c r="C20433">
        <v>3584</v>
      </c>
      <c r="D20433">
        <v>231661.5</v>
      </c>
    </row>
    <row r="20434" spans="1:4" x14ac:dyDescent="0.3">
      <c r="A20434">
        <v>23113013000</v>
      </c>
      <c r="B20434">
        <v>2651000</v>
      </c>
      <c r="C20434">
        <v>3583</v>
      </c>
      <c r="D20434">
        <v>231668.3</v>
      </c>
    </row>
    <row r="20435" spans="1:4" x14ac:dyDescent="0.3">
      <c r="A20435">
        <v>23114092000</v>
      </c>
      <c r="B20435">
        <v>2651000</v>
      </c>
      <c r="C20435">
        <v>3584</v>
      </c>
      <c r="D20435">
        <v>231675.6</v>
      </c>
    </row>
    <row r="20436" spans="1:4" x14ac:dyDescent="0.3">
      <c r="A20436">
        <v>23115173000</v>
      </c>
      <c r="B20436">
        <v>2142200</v>
      </c>
      <c r="C20436">
        <v>3584</v>
      </c>
      <c r="D20436">
        <v>231685</v>
      </c>
    </row>
    <row r="20437" spans="1:4" x14ac:dyDescent="0.3">
      <c r="A20437">
        <v>23116508000</v>
      </c>
      <c r="B20437">
        <v>2142200</v>
      </c>
      <c r="C20437">
        <v>3583</v>
      </c>
      <c r="D20437">
        <v>231699.20000000001</v>
      </c>
    </row>
    <row r="20438" spans="1:4" x14ac:dyDescent="0.3">
      <c r="A20438">
        <v>23117588000</v>
      </c>
      <c r="B20438">
        <v>2142200</v>
      </c>
      <c r="C20438">
        <v>3584</v>
      </c>
      <c r="D20438">
        <v>231710.3</v>
      </c>
    </row>
    <row r="20439" spans="1:4" x14ac:dyDescent="0.3">
      <c r="A20439">
        <v>23118668000</v>
      </c>
      <c r="B20439">
        <v>2142200</v>
      </c>
      <c r="C20439">
        <v>3584</v>
      </c>
      <c r="D20439">
        <v>231720.2</v>
      </c>
    </row>
    <row r="20440" spans="1:4" x14ac:dyDescent="0.3">
      <c r="A20440">
        <v>23119746000</v>
      </c>
      <c r="B20440">
        <v>2142200</v>
      </c>
      <c r="C20440">
        <v>3583</v>
      </c>
      <c r="D20440">
        <v>231730</v>
      </c>
    </row>
    <row r="20441" spans="1:4" x14ac:dyDescent="0.3">
      <c r="A20441">
        <v>23120831000</v>
      </c>
      <c r="B20441">
        <v>2142200</v>
      </c>
      <c r="C20441">
        <v>3584</v>
      </c>
      <c r="D20441">
        <v>231739.9</v>
      </c>
    </row>
    <row r="20442" spans="1:4" x14ac:dyDescent="0.3">
      <c r="A20442">
        <v>23122165000</v>
      </c>
      <c r="B20442">
        <v>2638000</v>
      </c>
      <c r="C20442">
        <v>3583</v>
      </c>
      <c r="D20442">
        <v>231751.4</v>
      </c>
    </row>
    <row r="20443" spans="1:4" x14ac:dyDescent="0.3">
      <c r="A20443">
        <v>23123245000</v>
      </c>
      <c r="B20443">
        <v>2638000</v>
      </c>
      <c r="C20443">
        <v>3583</v>
      </c>
      <c r="D20443">
        <v>231761.7</v>
      </c>
    </row>
    <row r="20444" spans="1:4" x14ac:dyDescent="0.3">
      <c r="A20444">
        <v>23124325000</v>
      </c>
      <c r="B20444">
        <v>2638000</v>
      </c>
      <c r="C20444">
        <v>3583</v>
      </c>
      <c r="D20444">
        <v>231775</v>
      </c>
    </row>
    <row r="20445" spans="1:4" x14ac:dyDescent="0.3">
      <c r="A20445">
        <v>23125404000</v>
      </c>
      <c r="B20445">
        <v>2638000</v>
      </c>
      <c r="C20445">
        <v>3583</v>
      </c>
      <c r="D20445">
        <v>231784.4</v>
      </c>
    </row>
    <row r="20446" spans="1:4" x14ac:dyDescent="0.3">
      <c r="A20446">
        <v>23126483000</v>
      </c>
      <c r="B20446">
        <v>2638000</v>
      </c>
      <c r="C20446">
        <v>3583</v>
      </c>
      <c r="D20446">
        <v>231794.3</v>
      </c>
    </row>
    <row r="20447" spans="1:4" x14ac:dyDescent="0.3">
      <c r="A20447">
        <v>23127819000</v>
      </c>
      <c r="B20447">
        <v>2638000</v>
      </c>
      <c r="C20447">
        <v>3584</v>
      </c>
      <c r="D20447">
        <v>231804.1</v>
      </c>
    </row>
    <row r="20448" spans="1:4" x14ac:dyDescent="0.3">
      <c r="A20448">
        <v>23128899000</v>
      </c>
      <c r="B20448">
        <v>2455600</v>
      </c>
      <c r="C20448">
        <v>3583</v>
      </c>
      <c r="D20448">
        <v>231811</v>
      </c>
    </row>
    <row r="20449" spans="1:4" x14ac:dyDescent="0.3">
      <c r="A20449">
        <v>23129984000</v>
      </c>
      <c r="B20449">
        <v>2455600</v>
      </c>
      <c r="C20449">
        <v>3584</v>
      </c>
      <c r="D20449">
        <v>231817.8</v>
      </c>
    </row>
    <row r="20450" spans="1:4" x14ac:dyDescent="0.3">
      <c r="A20450">
        <v>23131064000</v>
      </c>
      <c r="B20450">
        <v>2455600</v>
      </c>
      <c r="C20450">
        <v>3583</v>
      </c>
      <c r="D20450">
        <v>231825.5</v>
      </c>
    </row>
    <row r="20451" spans="1:4" x14ac:dyDescent="0.3">
      <c r="A20451">
        <v>23132143000</v>
      </c>
      <c r="B20451">
        <v>2455600</v>
      </c>
      <c r="C20451">
        <v>3584</v>
      </c>
      <c r="D20451">
        <v>231835.3</v>
      </c>
    </row>
    <row r="20452" spans="1:4" x14ac:dyDescent="0.3">
      <c r="A20452">
        <v>23133477000</v>
      </c>
      <c r="B20452">
        <v>2455600</v>
      </c>
      <c r="C20452">
        <v>3583</v>
      </c>
      <c r="D20452">
        <v>231849.9</v>
      </c>
    </row>
    <row r="20453" spans="1:4" x14ac:dyDescent="0.3">
      <c r="A20453">
        <v>23134557000</v>
      </c>
      <c r="B20453">
        <v>2455600</v>
      </c>
      <c r="C20453">
        <v>3583</v>
      </c>
      <c r="D20453">
        <v>231861.1</v>
      </c>
    </row>
    <row r="20454" spans="1:4" x14ac:dyDescent="0.3">
      <c r="A20454">
        <v>23135637000</v>
      </c>
      <c r="B20454">
        <v>2453800</v>
      </c>
      <c r="C20454">
        <v>3583</v>
      </c>
      <c r="D20454">
        <v>231870.5</v>
      </c>
    </row>
    <row r="20455" spans="1:4" x14ac:dyDescent="0.3">
      <c r="A20455">
        <v>23136718000</v>
      </c>
      <c r="B20455">
        <v>2453800</v>
      </c>
      <c r="C20455">
        <v>3583</v>
      </c>
      <c r="D20455">
        <v>231880.3</v>
      </c>
    </row>
    <row r="20456" spans="1:4" x14ac:dyDescent="0.3">
      <c r="A20456">
        <v>23137797000</v>
      </c>
      <c r="B20456">
        <v>2453800</v>
      </c>
      <c r="C20456">
        <v>3583</v>
      </c>
      <c r="D20456">
        <v>231890.2</v>
      </c>
    </row>
    <row r="20457" spans="1:4" x14ac:dyDescent="0.3">
      <c r="A20457">
        <v>23139132000</v>
      </c>
      <c r="B20457">
        <v>2453800</v>
      </c>
      <c r="C20457">
        <v>3582</v>
      </c>
      <c r="D20457">
        <v>231901.7</v>
      </c>
    </row>
    <row r="20458" spans="1:4" x14ac:dyDescent="0.3">
      <c r="A20458">
        <v>23140217000</v>
      </c>
      <c r="B20458">
        <v>2453800</v>
      </c>
      <c r="C20458">
        <v>3583</v>
      </c>
      <c r="D20458">
        <v>231912.5</v>
      </c>
    </row>
    <row r="20459" spans="1:4" x14ac:dyDescent="0.3">
      <c r="A20459">
        <v>23141297000</v>
      </c>
      <c r="B20459">
        <v>2453800</v>
      </c>
      <c r="C20459">
        <v>3582</v>
      </c>
      <c r="D20459">
        <v>231925.3</v>
      </c>
    </row>
    <row r="20460" spans="1:4" x14ac:dyDescent="0.3">
      <c r="A20460">
        <v>23142376000</v>
      </c>
      <c r="B20460">
        <v>2667000</v>
      </c>
      <c r="C20460">
        <v>3583</v>
      </c>
      <c r="D20460">
        <v>231935.2</v>
      </c>
    </row>
    <row r="20461" spans="1:4" x14ac:dyDescent="0.3">
      <c r="A20461">
        <v>23143456000</v>
      </c>
      <c r="B20461">
        <v>2667000</v>
      </c>
      <c r="C20461">
        <v>3583</v>
      </c>
      <c r="D20461">
        <v>231945</v>
      </c>
    </row>
    <row r="20462" spans="1:4" x14ac:dyDescent="0.3">
      <c r="A20462">
        <v>23144791000</v>
      </c>
      <c r="B20462">
        <v>2667000</v>
      </c>
      <c r="C20462">
        <v>3582</v>
      </c>
      <c r="D20462">
        <v>231954.4</v>
      </c>
    </row>
    <row r="20463" spans="1:4" x14ac:dyDescent="0.3">
      <c r="A20463">
        <v>23145871000</v>
      </c>
      <c r="B20463">
        <v>2667000</v>
      </c>
      <c r="C20463">
        <v>3582</v>
      </c>
      <c r="D20463">
        <v>231961.3</v>
      </c>
    </row>
    <row r="20464" spans="1:4" x14ac:dyDescent="0.3">
      <c r="A20464">
        <v>23146950000</v>
      </c>
      <c r="B20464">
        <v>2667000</v>
      </c>
      <c r="C20464">
        <v>3583</v>
      </c>
      <c r="D20464">
        <v>231968.1</v>
      </c>
    </row>
    <row r="20465" spans="1:4" x14ac:dyDescent="0.3">
      <c r="A20465">
        <v>23148029000</v>
      </c>
      <c r="B20465">
        <v>2667000</v>
      </c>
      <c r="C20465">
        <v>3582</v>
      </c>
      <c r="D20465">
        <v>231975.8</v>
      </c>
    </row>
    <row r="20466" spans="1:4" x14ac:dyDescent="0.3">
      <c r="A20466">
        <v>23149109000</v>
      </c>
      <c r="B20466">
        <v>2667000</v>
      </c>
      <c r="C20466">
        <v>3583</v>
      </c>
      <c r="D20466">
        <v>231986.1</v>
      </c>
    </row>
    <row r="20467" spans="1:4" x14ac:dyDescent="0.3">
      <c r="A20467">
        <v>23150451000</v>
      </c>
      <c r="B20467">
        <v>2237800</v>
      </c>
      <c r="C20467">
        <v>3583</v>
      </c>
      <c r="D20467">
        <v>232000.2</v>
      </c>
    </row>
    <row r="20468" spans="1:4" x14ac:dyDescent="0.3">
      <c r="A20468">
        <v>23151530000</v>
      </c>
      <c r="B20468">
        <v>2237800</v>
      </c>
      <c r="C20468">
        <v>3583</v>
      </c>
      <c r="D20468">
        <v>232011.4</v>
      </c>
    </row>
    <row r="20469" spans="1:4" x14ac:dyDescent="0.3">
      <c r="A20469">
        <v>23152615000</v>
      </c>
      <c r="B20469">
        <v>2237800</v>
      </c>
      <c r="C20469">
        <v>3583</v>
      </c>
      <c r="D20469">
        <v>232021.2</v>
      </c>
    </row>
    <row r="20470" spans="1:4" x14ac:dyDescent="0.3">
      <c r="A20470">
        <v>23153695000</v>
      </c>
      <c r="B20470">
        <v>2237800</v>
      </c>
      <c r="C20470">
        <v>3583</v>
      </c>
      <c r="D20470">
        <v>232031.1</v>
      </c>
    </row>
    <row r="20471" spans="1:4" x14ac:dyDescent="0.3">
      <c r="A20471">
        <v>23154775000</v>
      </c>
      <c r="B20471">
        <v>2237800</v>
      </c>
      <c r="C20471">
        <v>3583</v>
      </c>
      <c r="D20471">
        <v>232040.5</v>
      </c>
    </row>
    <row r="20472" spans="1:4" x14ac:dyDescent="0.3">
      <c r="A20472">
        <v>23156109000</v>
      </c>
      <c r="B20472">
        <v>2237800</v>
      </c>
      <c r="C20472">
        <v>3583</v>
      </c>
      <c r="D20472">
        <v>232052.5</v>
      </c>
    </row>
    <row r="20473" spans="1:4" x14ac:dyDescent="0.3">
      <c r="A20473">
        <v>23157189000</v>
      </c>
      <c r="B20473">
        <v>2631700</v>
      </c>
      <c r="C20473">
        <v>3583</v>
      </c>
      <c r="D20473">
        <v>232064.1</v>
      </c>
    </row>
    <row r="20474" spans="1:4" x14ac:dyDescent="0.3">
      <c r="A20474">
        <v>23158269000</v>
      </c>
      <c r="B20474">
        <v>2631700</v>
      </c>
      <c r="C20474">
        <v>3583</v>
      </c>
      <c r="D20474">
        <v>232075.6</v>
      </c>
    </row>
    <row r="20475" spans="1:4" x14ac:dyDescent="0.3">
      <c r="A20475">
        <v>23159349000</v>
      </c>
      <c r="B20475">
        <v>2631700</v>
      </c>
      <c r="C20475">
        <v>3583</v>
      </c>
      <c r="D20475">
        <v>232085.5</v>
      </c>
    </row>
    <row r="20476" spans="1:4" x14ac:dyDescent="0.3">
      <c r="A20476">
        <v>23160433000</v>
      </c>
      <c r="B20476">
        <v>2631700</v>
      </c>
      <c r="C20476">
        <v>3582</v>
      </c>
      <c r="D20476">
        <v>232094.9</v>
      </c>
    </row>
    <row r="20477" spans="1:4" x14ac:dyDescent="0.3">
      <c r="A20477">
        <v>23161768000</v>
      </c>
      <c r="B20477">
        <v>2631700</v>
      </c>
      <c r="C20477">
        <v>3582</v>
      </c>
      <c r="D20477">
        <v>232103.5</v>
      </c>
    </row>
    <row r="20478" spans="1:4" x14ac:dyDescent="0.3">
      <c r="A20478">
        <v>23162847000</v>
      </c>
      <c r="B20478">
        <v>2631700</v>
      </c>
      <c r="C20478">
        <v>3582</v>
      </c>
      <c r="D20478">
        <v>232110.3</v>
      </c>
    </row>
    <row r="20479" spans="1:4" x14ac:dyDescent="0.3">
      <c r="A20479">
        <v>23163927000</v>
      </c>
      <c r="B20479">
        <v>2631700</v>
      </c>
      <c r="C20479">
        <v>3582</v>
      </c>
      <c r="D20479">
        <v>232117.1</v>
      </c>
    </row>
    <row r="20480" spans="1:4" x14ac:dyDescent="0.3">
      <c r="A20480">
        <v>23165006000</v>
      </c>
      <c r="B20480">
        <v>2158900</v>
      </c>
      <c r="C20480">
        <v>3582</v>
      </c>
      <c r="D20480">
        <v>232124.79999999999</v>
      </c>
    </row>
    <row r="20481" spans="1:4" x14ac:dyDescent="0.3">
      <c r="A20481">
        <v>23166086000</v>
      </c>
      <c r="B20481">
        <v>2158900</v>
      </c>
      <c r="C20481">
        <v>3583</v>
      </c>
      <c r="D20481">
        <v>232135.1</v>
      </c>
    </row>
    <row r="20482" spans="1:4" x14ac:dyDescent="0.3">
      <c r="A20482">
        <v>23167421000</v>
      </c>
      <c r="B20482">
        <v>2158900</v>
      </c>
      <c r="C20482">
        <v>3582</v>
      </c>
      <c r="D20482">
        <v>232149.7</v>
      </c>
    </row>
    <row r="20483" spans="1:4" x14ac:dyDescent="0.3">
      <c r="A20483">
        <v>23168501000</v>
      </c>
      <c r="B20483">
        <v>2158900</v>
      </c>
      <c r="C20483">
        <v>3582</v>
      </c>
      <c r="D20483">
        <v>232160.4</v>
      </c>
    </row>
    <row r="20484" spans="1:4" x14ac:dyDescent="0.3">
      <c r="A20484">
        <v>23169581000</v>
      </c>
      <c r="B20484">
        <v>2158900</v>
      </c>
      <c r="C20484">
        <v>3583</v>
      </c>
      <c r="D20484">
        <v>232169.8</v>
      </c>
    </row>
    <row r="20485" spans="1:4" x14ac:dyDescent="0.3">
      <c r="A20485">
        <v>23170666000</v>
      </c>
      <c r="B20485">
        <v>2158900</v>
      </c>
      <c r="C20485">
        <v>3583</v>
      </c>
      <c r="D20485">
        <v>232180.1</v>
      </c>
    </row>
    <row r="20486" spans="1:4" x14ac:dyDescent="0.3">
      <c r="A20486">
        <v>23171746000</v>
      </c>
      <c r="B20486">
        <v>2666200</v>
      </c>
      <c r="C20486">
        <v>3582</v>
      </c>
      <c r="D20486">
        <v>232189.5</v>
      </c>
    </row>
    <row r="20487" spans="1:4" x14ac:dyDescent="0.3">
      <c r="A20487">
        <v>23173082000</v>
      </c>
      <c r="B20487">
        <v>2666200</v>
      </c>
      <c r="C20487">
        <v>3583</v>
      </c>
      <c r="D20487">
        <v>232201.5</v>
      </c>
    </row>
    <row r="20488" spans="1:4" x14ac:dyDescent="0.3">
      <c r="A20488">
        <v>23174161000</v>
      </c>
      <c r="B20488">
        <v>2666200</v>
      </c>
      <c r="C20488">
        <v>3583</v>
      </c>
      <c r="D20488">
        <v>232213.9</v>
      </c>
    </row>
    <row r="20489" spans="1:4" x14ac:dyDescent="0.3">
      <c r="A20489">
        <v>23175240000</v>
      </c>
      <c r="B20489">
        <v>2666200</v>
      </c>
      <c r="C20489">
        <v>3582</v>
      </c>
      <c r="D20489">
        <v>232224.7</v>
      </c>
    </row>
    <row r="20490" spans="1:4" x14ac:dyDescent="0.3">
      <c r="A20490">
        <v>23176321000</v>
      </c>
      <c r="B20490">
        <v>2666200</v>
      </c>
      <c r="C20490">
        <v>3583</v>
      </c>
      <c r="D20490">
        <v>232234.9</v>
      </c>
    </row>
    <row r="20491" spans="1:4" x14ac:dyDescent="0.3">
      <c r="A20491">
        <v>23177400000</v>
      </c>
      <c r="B20491">
        <v>2666200</v>
      </c>
      <c r="C20491">
        <v>3582</v>
      </c>
      <c r="D20491">
        <v>232243.5</v>
      </c>
    </row>
    <row r="20492" spans="1:4" x14ac:dyDescent="0.3">
      <c r="A20492">
        <v>23178735000</v>
      </c>
      <c r="B20492">
        <v>2485300</v>
      </c>
      <c r="C20492">
        <v>3583</v>
      </c>
      <c r="D20492">
        <v>232252</v>
      </c>
    </row>
    <row r="20493" spans="1:4" x14ac:dyDescent="0.3">
      <c r="A20493">
        <v>23179815000</v>
      </c>
      <c r="B20493">
        <v>2485300</v>
      </c>
      <c r="C20493">
        <v>3583</v>
      </c>
      <c r="D20493">
        <v>232258.9</v>
      </c>
    </row>
    <row r="20494" spans="1:4" x14ac:dyDescent="0.3">
      <c r="A20494">
        <v>23180901000</v>
      </c>
      <c r="B20494">
        <v>2485300</v>
      </c>
      <c r="C20494">
        <v>3583</v>
      </c>
      <c r="D20494">
        <v>232265.7</v>
      </c>
    </row>
    <row r="20495" spans="1:4" x14ac:dyDescent="0.3">
      <c r="A20495">
        <v>23181981000</v>
      </c>
      <c r="B20495">
        <v>2485300</v>
      </c>
      <c r="C20495">
        <v>3583</v>
      </c>
      <c r="D20495">
        <v>232273.4</v>
      </c>
    </row>
    <row r="20496" spans="1:4" x14ac:dyDescent="0.3">
      <c r="A20496">
        <v>23183061000</v>
      </c>
      <c r="B20496">
        <v>2485300</v>
      </c>
      <c r="C20496">
        <v>3584</v>
      </c>
      <c r="D20496">
        <v>232284.1</v>
      </c>
    </row>
    <row r="20497" spans="1:4" x14ac:dyDescent="0.3">
      <c r="A20497">
        <v>23184398000</v>
      </c>
      <c r="B20497">
        <v>2485300</v>
      </c>
      <c r="C20497">
        <v>3583</v>
      </c>
      <c r="D20497">
        <v>232298.7</v>
      </c>
    </row>
    <row r="20498" spans="1:4" x14ac:dyDescent="0.3">
      <c r="A20498">
        <v>23185478000</v>
      </c>
      <c r="B20498">
        <v>2485300</v>
      </c>
      <c r="C20498">
        <v>3583</v>
      </c>
      <c r="D20498">
        <v>232309.4</v>
      </c>
    </row>
    <row r="20499" spans="1:4" x14ac:dyDescent="0.3">
      <c r="A20499">
        <v>23186558000</v>
      </c>
      <c r="B20499">
        <v>2371500</v>
      </c>
      <c r="C20499">
        <v>3583</v>
      </c>
      <c r="D20499">
        <v>232318.8</v>
      </c>
    </row>
    <row r="20500" spans="1:4" x14ac:dyDescent="0.3">
      <c r="A20500">
        <v>23187637000</v>
      </c>
      <c r="B20500">
        <v>2371500</v>
      </c>
      <c r="C20500">
        <v>3583</v>
      </c>
      <c r="D20500">
        <v>232328.7</v>
      </c>
    </row>
    <row r="20501" spans="1:4" x14ac:dyDescent="0.3">
      <c r="A20501">
        <v>23188717000</v>
      </c>
      <c r="B20501">
        <v>2371500</v>
      </c>
      <c r="C20501">
        <v>3583</v>
      </c>
      <c r="D20501">
        <v>232338.1</v>
      </c>
    </row>
    <row r="20502" spans="1:4" x14ac:dyDescent="0.3">
      <c r="A20502">
        <v>23190056000</v>
      </c>
      <c r="B20502">
        <v>2371500</v>
      </c>
      <c r="C20502">
        <v>3583</v>
      </c>
      <c r="D20502">
        <v>232350.5</v>
      </c>
    </row>
    <row r="20503" spans="1:4" x14ac:dyDescent="0.3">
      <c r="A20503">
        <v>23191135000</v>
      </c>
      <c r="B20503">
        <v>2371500</v>
      </c>
      <c r="C20503">
        <v>3583</v>
      </c>
      <c r="D20503">
        <v>232363</v>
      </c>
    </row>
    <row r="20504" spans="1:4" x14ac:dyDescent="0.3">
      <c r="A20504">
        <v>23192215000</v>
      </c>
      <c r="B20504">
        <v>2371500</v>
      </c>
      <c r="C20504">
        <v>3583</v>
      </c>
      <c r="D20504">
        <v>232373.3</v>
      </c>
    </row>
    <row r="20505" spans="1:4" x14ac:dyDescent="0.3">
      <c r="A20505">
        <v>23193294000</v>
      </c>
      <c r="B20505">
        <v>2668000</v>
      </c>
      <c r="C20505">
        <v>3584</v>
      </c>
      <c r="D20505">
        <v>232383.5</v>
      </c>
    </row>
    <row r="20506" spans="1:4" x14ac:dyDescent="0.3">
      <c r="A20506">
        <v>23194379000</v>
      </c>
      <c r="B20506">
        <v>2668000</v>
      </c>
      <c r="C20506">
        <v>3583</v>
      </c>
      <c r="D20506">
        <v>232392.1</v>
      </c>
    </row>
    <row r="20507" spans="1:4" x14ac:dyDescent="0.3">
      <c r="A20507">
        <v>23195713000</v>
      </c>
      <c r="B20507">
        <v>2668000</v>
      </c>
      <c r="C20507">
        <v>3584</v>
      </c>
      <c r="D20507">
        <v>232400.6</v>
      </c>
    </row>
    <row r="20508" spans="1:4" x14ac:dyDescent="0.3">
      <c r="A20508">
        <v>23196794000</v>
      </c>
      <c r="B20508">
        <v>2668000</v>
      </c>
      <c r="C20508">
        <v>3583</v>
      </c>
      <c r="D20508">
        <v>232407</v>
      </c>
    </row>
    <row r="20509" spans="1:4" x14ac:dyDescent="0.3">
      <c r="A20509">
        <v>23197873000</v>
      </c>
      <c r="B20509">
        <v>2668000</v>
      </c>
      <c r="C20509">
        <v>3584</v>
      </c>
      <c r="D20509">
        <v>232413.9</v>
      </c>
    </row>
    <row r="20510" spans="1:4" x14ac:dyDescent="0.3">
      <c r="A20510">
        <v>23198952000</v>
      </c>
      <c r="B20510">
        <v>2668000</v>
      </c>
      <c r="C20510">
        <v>3583</v>
      </c>
      <c r="D20510">
        <v>232422</v>
      </c>
    </row>
    <row r="20511" spans="1:4" x14ac:dyDescent="0.3">
      <c r="A20511">
        <v>23200037000</v>
      </c>
      <c r="B20511">
        <v>2668000</v>
      </c>
      <c r="C20511">
        <v>3584</v>
      </c>
      <c r="D20511">
        <v>232433.6</v>
      </c>
    </row>
    <row r="20512" spans="1:4" x14ac:dyDescent="0.3">
      <c r="A20512">
        <v>23201372000</v>
      </c>
      <c r="B20512">
        <v>2207200</v>
      </c>
      <c r="C20512">
        <v>3584</v>
      </c>
      <c r="D20512">
        <v>232447.7</v>
      </c>
    </row>
    <row r="20513" spans="1:4" x14ac:dyDescent="0.3">
      <c r="A20513">
        <v>23202452000</v>
      </c>
      <c r="B20513">
        <v>2207200</v>
      </c>
      <c r="C20513">
        <v>3584</v>
      </c>
      <c r="D20513">
        <v>232458</v>
      </c>
    </row>
    <row r="20514" spans="1:4" x14ac:dyDescent="0.3">
      <c r="A20514">
        <v>23203532000</v>
      </c>
      <c r="B20514">
        <v>2207200</v>
      </c>
      <c r="C20514">
        <v>3584</v>
      </c>
      <c r="D20514">
        <v>232467.9</v>
      </c>
    </row>
    <row r="20515" spans="1:4" x14ac:dyDescent="0.3">
      <c r="A20515">
        <v>23204612000</v>
      </c>
      <c r="B20515">
        <v>2207200</v>
      </c>
      <c r="C20515">
        <v>3584</v>
      </c>
      <c r="D20515">
        <v>232477.7</v>
      </c>
    </row>
    <row r="20516" spans="1:4" x14ac:dyDescent="0.3">
      <c r="A20516">
        <v>23205692000</v>
      </c>
      <c r="B20516">
        <v>2207200</v>
      </c>
      <c r="C20516">
        <v>3584</v>
      </c>
      <c r="D20516">
        <v>232487.1</v>
      </c>
    </row>
    <row r="20517" spans="1:4" x14ac:dyDescent="0.3">
      <c r="A20517">
        <v>23207027000</v>
      </c>
      <c r="B20517">
        <v>2207200</v>
      </c>
      <c r="C20517">
        <v>3584</v>
      </c>
      <c r="D20517">
        <v>232499.1</v>
      </c>
    </row>
    <row r="20518" spans="1:4" x14ac:dyDescent="0.3">
      <c r="A20518">
        <v>23208106000</v>
      </c>
      <c r="B20518">
        <v>2651300</v>
      </c>
      <c r="C20518">
        <v>3584</v>
      </c>
      <c r="D20518">
        <v>232512</v>
      </c>
    </row>
    <row r="20519" spans="1:4" x14ac:dyDescent="0.3">
      <c r="A20519">
        <v>23209185000</v>
      </c>
      <c r="B20519">
        <v>2651300</v>
      </c>
      <c r="C20519">
        <v>3583</v>
      </c>
      <c r="D20519">
        <v>232522.7</v>
      </c>
    </row>
    <row r="20520" spans="1:4" x14ac:dyDescent="0.3">
      <c r="A20520">
        <v>23210270000</v>
      </c>
      <c r="B20520">
        <v>2651300</v>
      </c>
      <c r="C20520">
        <v>3583</v>
      </c>
      <c r="D20520">
        <v>232533</v>
      </c>
    </row>
    <row r="20521" spans="1:4" x14ac:dyDescent="0.3">
      <c r="A20521">
        <v>23211350000</v>
      </c>
      <c r="B20521">
        <v>2651300</v>
      </c>
      <c r="C20521">
        <v>3583</v>
      </c>
      <c r="D20521">
        <v>232541.1</v>
      </c>
    </row>
    <row r="20522" spans="1:4" x14ac:dyDescent="0.3">
      <c r="A20522">
        <v>23212684000</v>
      </c>
      <c r="B20522">
        <v>2651300</v>
      </c>
      <c r="C20522">
        <v>3584</v>
      </c>
      <c r="D20522">
        <v>232550.1</v>
      </c>
    </row>
    <row r="20523" spans="1:4" x14ac:dyDescent="0.3">
      <c r="A20523">
        <v>23213764000</v>
      </c>
      <c r="B20523">
        <v>2651300</v>
      </c>
      <c r="C20523">
        <v>3584</v>
      </c>
      <c r="D20523">
        <v>232556.9</v>
      </c>
    </row>
    <row r="20524" spans="1:4" x14ac:dyDescent="0.3">
      <c r="A20524">
        <v>23214844000</v>
      </c>
      <c r="B20524">
        <v>2651300</v>
      </c>
      <c r="C20524">
        <v>3584</v>
      </c>
      <c r="D20524">
        <v>232565.1</v>
      </c>
    </row>
    <row r="20525" spans="1:4" x14ac:dyDescent="0.3">
      <c r="A20525">
        <v>23215924000</v>
      </c>
      <c r="B20525">
        <v>2265800</v>
      </c>
      <c r="C20525">
        <v>3583</v>
      </c>
      <c r="D20525">
        <v>232575.8</v>
      </c>
    </row>
    <row r="20526" spans="1:4" x14ac:dyDescent="0.3">
      <c r="A20526">
        <v>23217003000</v>
      </c>
      <c r="B20526">
        <v>2265800</v>
      </c>
      <c r="C20526">
        <v>3583</v>
      </c>
      <c r="D20526">
        <v>232587.8</v>
      </c>
    </row>
    <row r="20527" spans="1:4" x14ac:dyDescent="0.3">
      <c r="A20527">
        <v>23218339000</v>
      </c>
      <c r="B20527">
        <v>2265800</v>
      </c>
      <c r="C20527">
        <v>3584</v>
      </c>
      <c r="D20527">
        <v>232601.9</v>
      </c>
    </row>
    <row r="20528" spans="1:4" x14ac:dyDescent="0.3">
      <c r="A20528">
        <v>23219419000</v>
      </c>
      <c r="B20528">
        <v>2265800</v>
      </c>
      <c r="C20528">
        <v>3583</v>
      </c>
      <c r="D20528">
        <v>232611.3</v>
      </c>
    </row>
    <row r="20529" spans="1:4" x14ac:dyDescent="0.3">
      <c r="A20529">
        <v>23220504000</v>
      </c>
      <c r="B20529">
        <v>2265800</v>
      </c>
      <c r="C20529">
        <v>3584</v>
      </c>
      <c r="D20529">
        <v>232621.2</v>
      </c>
    </row>
    <row r="20530" spans="1:4" x14ac:dyDescent="0.3">
      <c r="A20530">
        <v>23221583000</v>
      </c>
      <c r="B20530">
        <v>2265800</v>
      </c>
      <c r="C20530">
        <v>3584</v>
      </c>
      <c r="D20530">
        <v>232631</v>
      </c>
    </row>
    <row r="20531" spans="1:4" x14ac:dyDescent="0.3">
      <c r="A20531">
        <v>23222664000</v>
      </c>
      <c r="B20531">
        <v>2666500</v>
      </c>
      <c r="C20531">
        <v>3584</v>
      </c>
      <c r="D20531">
        <v>232640.5</v>
      </c>
    </row>
    <row r="20532" spans="1:4" x14ac:dyDescent="0.3">
      <c r="A20532">
        <v>23223998000</v>
      </c>
      <c r="B20532">
        <v>2666500</v>
      </c>
      <c r="C20532">
        <v>3584</v>
      </c>
      <c r="D20532">
        <v>232652.9</v>
      </c>
    </row>
    <row r="20533" spans="1:4" x14ac:dyDescent="0.3">
      <c r="A20533">
        <v>23225079000</v>
      </c>
      <c r="B20533">
        <v>2666500</v>
      </c>
      <c r="C20533">
        <v>3584</v>
      </c>
      <c r="D20533">
        <v>232665.8</v>
      </c>
    </row>
    <row r="20534" spans="1:4" x14ac:dyDescent="0.3">
      <c r="A20534">
        <v>23226158000</v>
      </c>
      <c r="B20534">
        <v>2666500</v>
      </c>
      <c r="C20534">
        <v>3583</v>
      </c>
      <c r="D20534">
        <v>232676.5</v>
      </c>
    </row>
    <row r="20535" spans="1:4" x14ac:dyDescent="0.3">
      <c r="A20535">
        <v>23227237000</v>
      </c>
      <c r="B20535">
        <v>2666500</v>
      </c>
      <c r="C20535">
        <v>3584</v>
      </c>
      <c r="D20535">
        <v>232686.3</v>
      </c>
    </row>
    <row r="20536" spans="1:4" x14ac:dyDescent="0.3">
      <c r="A20536">
        <v>23228318000</v>
      </c>
      <c r="B20536">
        <v>2666500</v>
      </c>
      <c r="C20536">
        <v>3584</v>
      </c>
      <c r="D20536">
        <v>232694.39999999999</v>
      </c>
    </row>
    <row r="20537" spans="1:4" x14ac:dyDescent="0.3">
      <c r="A20537">
        <v>23229653000</v>
      </c>
      <c r="B20537">
        <v>2485000</v>
      </c>
      <c r="C20537">
        <v>3583</v>
      </c>
      <c r="D20537">
        <v>232703</v>
      </c>
    </row>
    <row r="20538" spans="1:4" x14ac:dyDescent="0.3">
      <c r="A20538">
        <v>23230739000</v>
      </c>
      <c r="B20538">
        <v>2485000</v>
      </c>
      <c r="C20538">
        <v>3584</v>
      </c>
      <c r="D20538">
        <v>232710.3</v>
      </c>
    </row>
    <row r="20539" spans="1:4" x14ac:dyDescent="0.3">
      <c r="A20539">
        <v>23231818000</v>
      </c>
      <c r="B20539">
        <v>2485000</v>
      </c>
      <c r="C20539">
        <v>3584</v>
      </c>
      <c r="D20539">
        <v>232718.4</v>
      </c>
    </row>
    <row r="20540" spans="1:4" x14ac:dyDescent="0.3">
      <c r="A20540">
        <v>23232897000</v>
      </c>
      <c r="B20540">
        <v>2485000</v>
      </c>
      <c r="C20540">
        <v>3583</v>
      </c>
      <c r="D20540">
        <v>232729.1</v>
      </c>
    </row>
    <row r="20541" spans="1:4" x14ac:dyDescent="0.3">
      <c r="A20541">
        <v>23233976000</v>
      </c>
      <c r="B20541">
        <v>2485000</v>
      </c>
      <c r="C20541">
        <v>3583</v>
      </c>
      <c r="D20541">
        <v>232741.5</v>
      </c>
    </row>
    <row r="20542" spans="1:4" x14ac:dyDescent="0.3">
      <c r="A20542">
        <v>23235311000</v>
      </c>
      <c r="B20542">
        <v>2485000</v>
      </c>
      <c r="C20542">
        <v>3583</v>
      </c>
      <c r="D20542">
        <v>232755.3</v>
      </c>
    </row>
    <row r="20543" spans="1:4" x14ac:dyDescent="0.3">
      <c r="A20543">
        <v>23236395000</v>
      </c>
      <c r="B20543">
        <v>2559200</v>
      </c>
      <c r="C20543">
        <v>3583</v>
      </c>
      <c r="D20543">
        <v>232765.1</v>
      </c>
    </row>
    <row r="20544" spans="1:4" x14ac:dyDescent="0.3">
      <c r="A20544">
        <v>23237475000</v>
      </c>
      <c r="B20544">
        <v>2559200</v>
      </c>
      <c r="C20544">
        <v>3583</v>
      </c>
      <c r="D20544">
        <v>232774.5</v>
      </c>
    </row>
    <row r="20545" spans="1:4" x14ac:dyDescent="0.3">
      <c r="A20545">
        <v>23238555000</v>
      </c>
      <c r="B20545">
        <v>2559200</v>
      </c>
      <c r="C20545">
        <v>3584</v>
      </c>
      <c r="D20545">
        <v>232784.4</v>
      </c>
    </row>
    <row r="20546" spans="1:4" x14ac:dyDescent="0.3">
      <c r="A20546">
        <v>23239635000</v>
      </c>
      <c r="B20546">
        <v>2559200</v>
      </c>
      <c r="C20546">
        <v>3583</v>
      </c>
      <c r="D20546">
        <v>232794.2</v>
      </c>
    </row>
    <row r="20547" spans="1:4" x14ac:dyDescent="0.3">
      <c r="A20547">
        <v>23240975000</v>
      </c>
      <c r="B20547">
        <v>2559200</v>
      </c>
      <c r="C20547">
        <v>3584</v>
      </c>
      <c r="D20547">
        <v>232806.6</v>
      </c>
    </row>
    <row r="20548" spans="1:4" x14ac:dyDescent="0.3">
      <c r="A20548">
        <v>23242055000</v>
      </c>
      <c r="B20548">
        <v>2559200</v>
      </c>
      <c r="C20548">
        <v>3583</v>
      </c>
      <c r="D20548">
        <v>232819.5</v>
      </c>
    </row>
    <row r="20549" spans="1:4" x14ac:dyDescent="0.3">
      <c r="A20549">
        <v>23243135000</v>
      </c>
      <c r="B20549">
        <v>2666500</v>
      </c>
      <c r="C20549">
        <v>3583</v>
      </c>
      <c r="D20549">
        <v>232829.8</v>
      </c>
    </row>
    <row r="20550" spans="1:4" x14ac:dyDescent="0.3">
      <c r="A20550">
        <v>23244215000</v>
      </c>
      <c r="B20550">
        <v>2666500</v>
      </c>
      <c r="C20550">
        <v>3584</v>
      </c>
      <c r="D20550">
        <v>232839.7</v>
      </c>
    </row>
    <row r="20551" spans="1:4" x14ac:dyDescent="0.3">
      <c r="A20551">
        <v>23245294000</v>
      </c>
      <c r="B20551">
        <v>2666500</v>
      </c>
      <c r="C20551">
        <v>3584</v>
      </c>
      <c r="D20551">
        <v>232846.9</v>
      </c>
    </row>
    <row r="20552" spans="1:4" x14ac:dyDescent="0.3">
      <c r="A20552">
        <v>23246629000</v>
      </c>
      <c r="B20552">
        <v>2666500</v>
      </c>
      <c r="C20552">
        <v>3584</v>
      </c>
      <c r="D20552">
        <v>232855.5</v>
      </c>
    </row>
    <row r="20553" spans="1:4" x14ac:dyDescent="0.3">
      <c r="A20553">
        <v>23247710000</v>
      </c>
      <c r="B20553">
        <v>2666500</v>
      </c>
      <c r="C20553">
        <v>3584</v>
      </c>
      <c r="D20553">
        <v>232862.3</v>
      </c>
    </row>
    <row r="20554" spans="1:4" x14ac:dyDescent="0.3">
      <c r="A20554">
        <v>23248789000</v>
      </c>
      <c r="B20554">
        <v>2666500</v>
      </c>
      <c r="C20554">
        <v>3584</v>
      </c>
      <c r="D20554">
        <v>232869.6</v>
      </c>
    </row>
    <row r="20555" spans="1:4" x14ac:dyDescent="0.3">
      <c r="A20555">
        <v>23249868000</v>
      </c>
      <c r="B20555">
        <v>2666500</v>
      </c>
      <c r="C20555">
        <v>3584</v>
      </c>
      <c r="D20555">
        <v>232879</v>
      </c>
    </row>
    <row r="20556" spans="1:4" x14ac:dyDescent="0.3">
      <c r="A20556">
        <v>23250954000</v>
      </c>
      <c r="B20556">
        <v>2158400</v>
      </c>
      <c r="C20556">
        <v>3584</v>
      </c>
      <c r="D20556">
        <v>232890.6</v>
      </c>
    </row>
    <row r="20557" spans="1:4" x14ac:dyDescent="0.3">
      <c r="A20557">
        <v>23252289000</v>
      </c>
      <c r="B20557">
        <v>2158400</v>
      </c>
      <c r="C20557">
        <v>3584</v>
      </c>
      <c r="D20557">
        <v>232904.7</v>
      </c>
    </row>
    <row r="20558" spans="1:4" x14ac:dyDescent="0.3">
      <c r="A20558">
        <v>23253369000</v>
      </c>
      <c r="B20558">
        <v>2158400</v>
      </c>
      <c r="C20558">
        <v>3585</v>
      </c>
      <c r="D20558">
        <v>232914.1</v>
      </c>
    </row>
    <row r="20559" spans="1:4" x14ac:dyDescent="0.3">
      <c r="A20559">
        <v>23254449000</v>
      </c>
      <c r="B20559">
        <v>2158400</v>
      </c>
      <c r="C20559">
        <v>3584</v>
      </c>
      <c r="D20559">
        <v>232924</v>
      </c>
    </row>
    <row r="20560" spans="1:4" x14ac:dyDescent="0.3">
      <c r="A20560">
        <v>23255528000</v>
      </c>
      <c r="B20560">
        <v>2158400</v>
      </c>
      <c r="C20560">
        <v>3584</v>
      </c>
      <c r="D20560">
        <v>232933.8</v>
      </c>
    </row>
    <row r="20561" spans="1:4" x14ac:dyDescent="0.3">
      <c r="A20561">
        <v>23256609000</v>
      </c>
      <c r="B20561">
        <v>2158400</v>
      </c>
      <c r="C20561">
        <v>3584</v>
      </c>
      <c r="D20561">
        <v>232943.2</v>
      </c>
    </row>
    <row r="20562" spans="1:4" x14ac:dyDescent="0.3">
      <c r="A20562">
        <v>23257944000</v>
      </c>
      <c r="B20562">
        <v>2673200</v>
      </c>
      <c r="C20562">
        <v>3584</v>
      </c>
      <c r="D20562">
        <v>232957.8</v>
      </c>
    </row>
    <row r="20563" spans="1:4" x14ac:dyDescent="0.3">
      <c r="A20563">
        <v>23259024000</v>
      </c>
      <c r="B20563">
        <v>2673200</v>
      </c>
      <c r="C20563">
        <v>3584</v>
      </c>
      <c r="D20563">
        <v>232969</v>
      </c>
    </row>
    <row r="20564" spans="1:4" x14ac:dyDescent="0.3">
      <c r="A20564">
        <v>23260110000</v>
      </c>
      <c r="B20564">
        <v>2673200</v>
      </c>
      <c r="C20564">
        <v>3584</v>
      </c>
      <c r="D20564">
        <v>232979.3</v>
      </c>
    </row>
    <row r="20565" spans="1:4" x14ac:dyDescent="0.3">
      <c r="A20565">
        <v>23261189000</v>
      </c>
      <c r="B20565">
        <v>2673200</v>
      </c>
      <c r="C20565">
        <v>3584</v>
      </c>
      <c r="D20565">
        <v>232987.8</v>
      </c>
    </row>
    <row r="20566" spans="1:4" x14ac:dyDescent="0.3">
      <c r="A20566">
        <v>23262270000</v>
      </c>
      <c r="B20566">
        <v>2673200</v>
      </c>
      <c r="C20566">
        <v>3584</v>
      </c>
      <c r="D20566">
        <v>232995.1</v>
      </c>
    </row>
    <row r="20567" spans="1:4" x14ac:dyDescent="0.3">
      <c r="A20567">
        <v>23263606000</v>
      </c>
      <c r="B20567">
        <v>2673200</v>
      </c>
      <c r="C20567">
        <v>3584</v>
      </c>
      <c r="D20567">
        <v>233003.2</v>
      </c>
    </row>
    <row r="20568" spans="1:4" x14ac:dyDescent="0.3">
      <c r="A20568">
        <v>23264686000</v>
      </c>
      <c r="B20568">
        <v>2673200</v>
      </c>
      <c r="C20568">
        <v>3584</v>
      </c>
      <c r="D20568">
        <v>233009.6</v>
      </c>
    </row>
    <row r="20569" spans="1:4" x14ac:dyDescent="0.3">
      <c r="A20569">
        <v>23265766000</v>
      </c>
      <c r="B20569">
        <v>2096300</v>
      </c>
      <c r="C20569">
        <v>3584</v>
      </c>
      <c r="D20569">
        <v>233016.9</v>
      </c>
    </row>
    <row r="20570" spans="1:4" x14ac:dyDescent="0.3">
      <c r="A20570">
        <v>23266846000</v>
      </c>
      <c r="B20570">
        <v>2096300</v>
      </c>
      <c r="C20570">
        <v>3585</v>
      </c>
      <c r="D20570">
        <v>233025.8</v>
      </c>
    </row>
    <row r="20571" spans="1:4" x14ac:dyDescent="0.3">
      <c r="A20571">
        <v>23267927000</v>
      </c>
      <c r="B20571">
        <v>2096300</v>
      </c>
      <c r="C20571">
        <v>3584</v>
      </c>
      <c r="D20571">
        <v>233037.9</v>
      </c>
    </row>
    <row r="20572" spans="1:4" x14ac:dyDescent="0.3">
      <c r="A20572">
        <v>23269261000</v>
      </c>
      <c r="B20572">
        <v>2096300</v>
      </c>
      <c r="C20572">
        <v>3585</v>
      </c>
      <c r="D20572">
        <v>233051.6</v>
      </c>
    </row>
    <row r="20573" spans="1:4" x14ac:dyDescent="0.3">
      <c r="A20573">
        <v>23270347000</v>
      </c>
      <c r="B20573">
        <v>2096300</v>
      </c>
      <c r="C20573">
        <v>3585</v>
      </c>
      <c r="D20573">
        <v>233061</v>
      </c>
    </row>
    <row r="20574" spans="1:4" x14ac:dyDescent="0.3">
      <c r="A20574">
        <v>23271427000</v>
      </c>
      <c r="B20574">
        <v>2096300</v>
      </c>
      <c r="C20574">
        <v>3584</v>
      </c>
      <c r="D20574">
        <v>233070.8</v>
      </c>
    </row>
    <row r="20575" spans="1:4" x14ac:dyDescent="0.3">
      <c r="A20575">
        <v>23272507000</v>
      </c>
      <c r="B20575">
        <v>2630500</v>
      </c>
      <c r="C20575">
        <v>3585</v>
      </c>
      <c r="D20575">
        <v>233080.7</v>
      </c>
    </row>
    <row r="20576" spans="1:4" x14ac:dyDescent="0.3">
      <c r="A20576">
        <v>23273587000</v>
      </c>
      <c r="B20576">
        <v>2630500</v>
      </c>
      <c r="C20576">
        <v>3585</v>
      </c>
      <c r="D20576">
        <v>233090.1</v>
      </c>
    </row>
    <row r="20577" spans="1:4" x14ac:dyDescent="0.3">
      <c r="A20577">
        <v>23274922000</v>
      </c>
      <c r="B20577">
        <v>2630500</v>
      </c>
      <c r="C20577">
        <v>3584</v>
      </c>
      <c r="D20577">
        <v>233105.1</v>
      </c>
    </row>
    <row r="20578" spans="1:4" x14ac:dyDescent="0.3">
      <c r="A20578">
        <v>23276002000</v>
      </c>
      <c r="B20578">
        <v>2630500</v>
      </c>
      <c r="C20578">
        <v>3585</v>
      </c>
      <c r="D20578">
        <v>233115.8</v>
      </c>
    </row>
    <row r="20579" spans="1:4" x14ac:dyDescent="0.3">
      <c r="A20579">
        <v>23277081000</v>
      </c>
      <c r="B20579">
        <v>2630500</v>
      </c>
      <c r="C20579">
        <v>3584</v>
      </c>
      <c r="D20579">
        <v>233126.1</v>
      </c>
    </row>
    <row r="20580" spans="1:4" x14ac:dyDescent="0.3">
      <c r="A20580">
        <v>23278167000</v>
      </c>
      <c r="B20580">
        <v>2630500</v>
      </c>
      <c r="C20580">
        <v>3585</v>
      </c>
      <c r="D20580">
        <v>233134.2</v>
      </c>
    </row>
    <row r="20581" spans="1:4" x14ac:dyDescent="0.3">
      <c r="A20581">
        <v>23279246000</v>
      </c>
      <c r="B20581">
        <v>2506800</v>
      </c>
      <c r="C20581">
        <v>3584</v>
      </c>
      <c r="D20581">
        <v>233141.5</v>
      </c>
    </row>
    <row r="20582" spans="1:4" x14ac:dyDescent="0.3">
      <c r="A20582">
        <v>23280587000</v>
      </c>
      <c r="B20582">
        <v>2506800</v>
      </c>
      <c r="C20582">
        <v>3585</v>
      </c>
      <c r="D20582">
        <v>233149.6</v>
      </c>
    </row>
    <row r="20583" spans="1:4" x14ac:dyDescent="0.3">
      <c r="A20583">
        <v>23281666000</v>
      </c>
      <c r="B20583">
        <v>2506800</v>
      </c>
      <c r="C20583">
        <v>3584</v>
      </c>
      <c r="D20583">
        <v>233156</v>
      </c>
    </row>
    <row r="20584" spans="1:4" x14ac:dyDescent="0.3">
      <c r="A20584">
        <v>23282746000</v>
      </c>
      <c r="B20584">
        <v>2506800</v>
      </c>
      <c r="C20584">
        <v>3585</v>
      </c>
      <c r="D20584">
        <v>233163.3</v>
      </c>
    </row>
    <row r="20585" spans="1:4" x14ac:dyDescent="0.3">
      <c r="A20585">
        <v>23283826000</v>
      </c>
      <c r="B20585">
        <v>2506800</v>
      </c>
      <c r="C20585">
        <v>3585</v>
      </c>
      <c r="D20585">
        <v>233173.6</v>
      </c>
    </row>
    <row r="20586" spans="1:4" x14ac:dyDescent="0.3">
      <c r="A20586">
        <v>23284906000</v>
      </c>
      <c r="B20586">
        <v>2506800</v>
      </c>
      <c r="C20586">
        <v>3584</v>
      </c>
      <c r="D20586">
        <v>233185.6</v>
      </c>
    </row>
    <row r="20587" spans="1:4" x14ac:dyDescent="0.3">
      <c r="A20587">
        <v>23286241000</v>
      </c>
      <c r="B20587">
        <v>2506800</v>
      </c>
      <c r="C20587">
        <v>3585</v>
      </c>
      <c r="D20587">
        <v>233198.9</v>
      </c>
    </row>
    <row r="20588" spans="1:4" x14ac:dyDescent="0.3">
      <c r="A20588">
        <v>23287321000</v>
      </c>
      <c r="B20588">
        <v>2297100</v>
      </c>
      <c r="C20588">
        <v>3585</v>
      </c>
      <c r="D20588">
        <v>233208.3</v>
      </c>
    </row>
    <row r="20589" spans="1:4" x14ac:dyDescent="0.3">
      <c r="A20589">
        <v>23288402000</v>
      </c>
      <c r="B20589">
        <v>2297100</v>
      </c>
      <c r="C20589">
        <v>3585</v>
      </c>
      <c r="D20589">
        <v>233218.1</v>
      </c>
    </row>
    <row r="20590" spans="1:4" x14ac:dyDescent="0.3">
      <c r="A20590">
        <v>23289481000</v>
      </c>
      <c r="B20590">
        <v>2297100</v>
      </c>
      <c r="C20590">
        <v>3585</v>
      </c>
      <c r="D20590">
        <v>233228</v>
      </c>
    </row>
    <row r="20591" spans="1:4" x14ac:dyDescent="0.3">
      <c r="A20591">
        <v>23290565000</v>
      </c>
      <c r="B20591">
        <v>2297100</v>
      </c>
      <c r="C20591">
        <v>3585</v>
      </c>
      <c r="D20591">
        <v>233237.4</v>
      </c>
    </row>
    <row r="20592" spans="1:4" x14ac:dyDescent="0.3">
      <c r="A20592">
        <v>23291901000</v>
      </c>
      <c r="B20592">
        <v>2297100</v>
      </c>
      <c r="C20592">
        <v>3585</v>
      </c>
      <c r="D20592">
        <v>233252.4</v>
      </c>
    </row>
    <row r="20593" spans="1:4" x14ac:dyDescent="0.3">
      <c r="A20593">
        <v>23292981000</v>
      </c>
      <c r="B20593">
        <v>2297100</v>
      </c>
      <c r="C20593">
        <v>3585</v>
      </c>
      <c r="D20593">
        <v>233263.6</v>
      </c>
    </row>
    <row r="20594" spans="1:4" x14ac:dyDescent="0.3">
      <c r="A20594">
        <v>23294060000</v>
      </c>
      <c r="B20594">
        <v>2684500</v>
      </c>
      <c r="C20594">
        <v>3585</v>
      </c>
      <c r="D20594">
        <v>233273.4</v>
      </c>
    </row>
    <row r="20595" spans="1:4" x14ac:dyDescent="0.3">
      <c r="A20595">
        <v>23295140000</v>
      </c>
      <c r="B20595">
        <v>2684500</v>
      </c>
      <c r="C20595">
        <v>3584</v>
      </c>
      <c r="D20595">
        <v>233281.5</v>
      </c>
    </row>
    <row r="20596" spans="1:4" x14ac:dyDescent="0.3">
      <c r="A20596">
        <v>23296218000</v>
      </c>
      <c r="B20596">
        <v>2684500</v>
      </c>
      <c r="C20596">
        <v>3585</v>
      </c>
      <c r="D20596">
        <v>233288.4</v>
      </c>
    </row>
    <row r="20597" spans="1:4" x14ac:dyDescent="0.3">
      <c r="A20597">
        <v>23297554000</v>
      </c>
      <c r="B20597">
        <v>2684500</v>
      </c>
      <c r="C20597">
        <v>3585</v>
      </c>
      <c r="D20597">
        <v>233296.5</v>
      </c>
    </row>
    <row r="20598" spans="1:4" x14ac:dyDescent="0.3">
      <c r="A20598">
        <v>23298634000</v>
      </c>
      <c r="B20598">
        <v>2684500</v>
      </c>
      <c r="C20598">
        <v>3585</v>
      </c>
      <c r="D20598">
        <v>233303.3</v>
      </c>
    </row>
    <row r="20599" spans="1:4" x14ac:dyDescent="0.3">
      <c r="A20599">
        <v>23299713000</v>
      </c>
      <c r="B20599">
        <v>2684500</v>
      </c>
      <c r="C20599">
        <v>3585</v>
      </c>
      <c r="D20599">
        <v>233311.4</v>
      </c>
    </row>
    <row r="20600" spans="1:4" x14ac:dyDescent="0.3">
      <c r="A20600">
        <v>23300798000</v>
      </c>
      <c r="B20600">
        <v>2684500</v>
      </c>
      <c r="C20600">
        <v>3585</v>
      </c>
      <c r="D20600">
        <v>233322.6</v>
      </c>
    </row>
    <row r="20601" spans="1:4" x14ac:dyDescent="0.3">
      <c r="A20601">
        <v>23301878000</v>
      </c>
      <c r="B20601">
        <v>2174100</v>
      </c>
      <c r="C20601">
        <v>3584</v>
      </c>
      <c r="D20601">
        <v>233334.6</v>
      </c>
    </row>
    <row r="20602" spans="1:4" x14ac:dyDescent="0.3">
      <c r="A20602">
        <v>23303212000</v>
      </c>
      <c r="B20602">
        <v>2174100</v>
      </c>
      <c r="C20602">
        <v>3585</v>
      </c>
      <c r="D20602">
        <v>233347.5</v>
      </c>
    </row>
    <row r="20603" spans="1:4" x14ac:dyDescent="0.3">
      <c r="A20603">
        <v>23304293000</v>
      </c>
      <c r="B20603">
        <v>2174100</v>
      </c>
      <c r="C20603">
        <v>3584</v>
      </c>
      <c r="D20603">
        <v>233356.9</v>
      </c>
    </row>
    <row r="20604" spans="1:4" x14ac:dyDescent="0.3">
      <c r="A20604">
        <v>23305372000</v>
      </c>
      <c r="B20604">
        <v>2174100</v>
      </c>
      <c r="C20604">
        <v>3585</v>
      </c>
      <c r="D20604">
        <v>233366.7</v>
      </c>
    </row>
    <row r="20605" spans="1:4" x14ac:dyDescent="0.3">
      <c r="A20605">
        <v>23306452000</v>
      </c>
      <c r="B20605">
        <v>2174100</v>
      </c>
      <c r="C20605">
        <v>3584</v>
      </c>
      <c r="D20605">
        <v>233376.6</v>
      </c>
    </row>
    <row r="20606" spans="1:4" x14ac:dyDescent="0.3">
      <c r="A20606">
        <v>23307532000</v>
      </c>
      <c r="B20606">
        <v>2174100</v>
      </c>
      <c r="C20606">
        <v>3584</v>
      </c>
      <c r="D20606">
        <v>233386</v>
      </c>
    </row>
    <row r="20607" spans="1:4" x14ac:dyDescent="0.3">
      <c r="A20607">
        <v>23308868000</v>
      </c>
      <c r="B20607">
        <v>2656100</v>
      </c>
      <c r="C20607">
        <v>3585</v>
      </c>
      <c r="D20607">
        <v>233401.4</v>
      </c>
    </row>
    <row r="20608" spans="1:4" x14ac:dyDescent="0.3">
      <c r="A20608">
        <v>23309953000</v>
      </c>
      <c r="B20608">
        <v>2656100</v>
      </c>
      <c r="C20608">
        <v>3584</v>
      </c>
      <c r="D20608">
        <v>233412.2</v>
      </c>
    </row>
    <row r="20609" spans="1:4" x14ac:dyDescent="0.3">
      <c r="A20609">
        <v>23311031000</v>
      </c>
      <c r="B20609">
        <v>2656100</v>
      </c>
      <c r="C20609">
        <v>3585</v>
      </c>
      <c r="D20609">
        <v>233422</v>
      </c>
    </row>
    <row r="20610" spans="1:4" x14ac:dyDescent="0.3">
      <c r="A20610">
        <v>23312111000</v>
      </c>
      <c r="B20610">
        <v>2656100</v>
      </c>
      <c r="C20610">
        <v>3585</v>
      </c>
      <c r="D20610">
        <v>233429.7</v>
      </c>
    </row>
    <row r="20611" spans="1:4" x14ac:dyDescent="0.3">
      <c r="A20611">
        <v>23313191000</v>
      </c>
      <c r="B20611">
        <v>2656100</v>
      </c>
      <c r="C20611">
        <v>3584</v>
      </c>
      <c r="D20611">
        <v>233436.5</v>
      </c>
    </row>
    <row r="20612" spans="1:4" x14ac:dyDescent="0.3">
      <c r="A20612">
        <v>23314527000</v>
      </c>
      <c r="B20612">
        <v>2656100</v>
      </c>
      <c r="C20612">
        <v>3585</v>
      </c>
      <c r="D20612">
        <v>233444.6</v>
      </c>
    </row>
    <row r="20613" spans="1:4" x14ac:dyDescent="0.3">
      <c r="A20613">
        <v>23315607000</v>
      </c>
      <c r="B20613">
        <v>2656100</v>
      </c>
      <c r="C20613">
        <v>3585</v>
      </c>
      <c r="D20613">
        <v>233451.9</v>
      </c>
    </row>
    <row r="20614" spans="1:4" x14ac:dyDescent="0.3">
      <c r="A20614">
        <v>23316686000</v>
      </c>
      <c r="B20614">
        <v>2112800</v>
      </c>
      <c r="C20614">
        <v>3585</v>
      </c>
      <c r="D20614">
        <v>233460.9</v>
      </c>
    </row>
    <row r="20615" spans="1:4" x14ac:dyDescent="0.3">
      <c r="A20615">
        <v>23317766000</v>
      </c>
      <c r="B20615">
        <v>2112800</v>
      </c>
      <c r="C20615">
        <v>3585</v>
      </c>
      <c r="D20615">
        <v>233472.9</v>
      </c>
    </row>
    <row r="20616" spans="1:4" x14ac:dyDescent="0.3">
      <c r="A20616">
        <v>23318846000</v>
      </c>
      <c r="B20616">
        <v>2112800</v>
      </c>
      <c r="C20616">
        <v>3585</v>
      </c>
      <c r="D20616">
        <v>233484.1</v>
      </c>
    </row>
    <row r="20617" spans="1:4" x14ac:dyDescent="0.3">
      <c r="A20617">
        <v>23320192000</v>
      </c>
      <c r="B20617">
        <v>2112800</v>
      </c>
      <c r="C20617">
        <v>3585</v>
      </c>
      <c r="D20617">
        <v>233496.9</v>
      </c>
    </row>
    <row r="20618" spans="1:4" x14ac:dyDescent="0.3">
      <c r="A20618">
        <v>23321272000</v>
      </c>
      <c r="B20618">
        <v>2112800</v>
      </c>
      <c r="C20618">
        <v>3585</v>
      </c>
      <c r="D20618">
        <v>233506.8</v>
      </c>
    </row>
    <row r="20619" spans="1:4" x14ac:dyDescent="0.3">
      <c r="A20619">
        <v>23322353000</v>
      </c>
      <c r="B20619">
        <v>2112800</v>
      </c>
      <c r="C20619">
        <v>3585</v>
      </c>
      <c r="D20619">
        <v>233516.2</v>
      </c>
    </row>
    <row r="20620" spans="1:4" x14ac:dyDescent="0.3">
      <c r="A20620">
        <v>23323432000</v>
      </c>
      <c r="B20620">
        <v>2681700</v>
      </c>
      <c r="C20620">
        <v>3585</v>
      </c>
      <c r="D20620">
        <v>233526</v>
      </c>
    </row>
    <row r="20621" spans="1:4" x14ac:dyDescent="0.3">
      <c r="A20621">
        <v>23324511000</v>
      </c>
      <c r="B20621">
        <v>2681700</v>
      </c>
      <c r="C20621">
        <v>3585</v>
      </c>
      <c r="D20621">
        <v>233535.5</v>
      </c>
    </row>
    <row r="20622" spans="1:4" x14ac:dyDescent="0.3">
      <c r="A20622">
        <v>23325845000</v>
      </c>
      <c r="B20622">
        <v>2681700</v>
      </c>
      <c r="C20622">
        <v>3585</v>
      </c>
      <c r="D20622">
        <v>233551.3</v>
      </c>
    </row>
    <row r="20623" spans="1:4" x14ac:dyDescent="0.3">
      <c r="A20623">
        <v>23326924000</v>
      </c>
      <c r="B20623">
        <v>2681700</v>
      </c>
      <c r="C20623">
        <v>3584</v>
      </c>
      <c r="D20623">
        <v>233561.60000000001</v>
      </c>
    </row>
    <row r="20624" spans="1:4" x14ac:dyDescent="0.3">
      <c r="A20624">
        <v>23328005000</v>
      </c>
      <c r="B20624">
        <v>2681700</v>
      </c>
      <c r="C20624">
        <v>3585</v>
      </c>
      <c r="D20624">
        <v>233571.5</v>
      </c>
    </row>
    <row r="20625" spans="1:4" x14ac:dyDescent="0.3">
      <c r="A20625">
        <v>23329085000</v>
      </c>
      <c r="B20625">
        <v>2681700</v>
      </c>
      <c r="C20625">
        <v>3585</v>
      </c>
      <c r="D20625">
        <v>233579.2</v>
      </c>
    </row>
    <row r="20626" spans="1:4" x14ac:dyDescent="0.3">
      <c r="A20626">
        <v>23330170000</v>
      </c>
      <c r="B20626">
        <v>2471800</v>
      </c>
      <c r="C20626">
        <v>3584</v>
      </c>
      <c r="D20626">
        <v>233586</v>
      </c>
    </row>
    <row r="20627" spans="1:4" x14ac:dyDescent="0.3">
      <c r="A20627">
        <v>23331505000</v>
      </c>
      <c r="B20627">
        <v>2471800</v>
      </c>
      <c r="C20627">
        <v>3585</v>
      </c>
      <c r="D20627">
        <v>233594.1</v>
      </c>
    </row>
    <row r="20628" spans="1:4" x14ac:dyDescent="0.3">
      <c r="A20628">
        <v>23332585000</v>
      </c>
      <c r="B20628">
        <v>2471800</v>
      </c>
      <c r="C20628">
        <v>3584</v>
      </c>
      <c r="D20628">
        <v>233601.4</v>
      </c>
    </row>
    <row r="20629" spans="1:4" x14ac:dyDescent="0.3">
      <c r="A20629">
        <v>23333665000</v>
      </c>
      <c r="B20629">
        <v>2471800</v>
      </c>
      <c r="C20629">
        <v>3585</v>
      </c>
      <c r="D20629">
        <v>233610.8</v>
      </c>
    </row>
    <row r="20630" spans="1:4" x14ac:dyDescent="0.3">
      <c r="A20630">
        <v>23334745000</v>
      </c>
      <c r="B20630">
        <v>2471800</v>
      </c>
      <c r="C20630">
        <v>3584</v>
      </c>
      <c r="D20630">
        <v>233622.8</v>
      </c>
    </row>
    <row r="20631" spans="1:4" x14ac:dyDescent="0.3">
      <c r="A20631">
        <v>23335825000</v>
      </c>
      <c r="B20631">
        <v>2471800</v>
      </c>
      <c r="C20631">
        <v>3585</v>
      </c>
      <c r="D20631">
        <v>233634.4</v>
      </c>
    </row>
    <row r="20632" spans="1:4" x14ac:dyDescent="0.3">
      <c r="A20632">
        <v>23337160000</v>
      </c>
      <c r="B20632">
        <v>2398900</v>
      </c>
      <c r="C20632">
        <v>3585</v>
      </c>
      <c r="D20632">
        <v>233646.4</v>
      </c>
    </row>
    <row r="20633" spans="1:4" x14ac:dyDescent="0.3">
      <c r="A20633">
        <v>23338241000</v>
      </c>
      <c r="B20633">
        <v>2398900</v>
      </c>
      <c r="C20633">
        <v>3585</v>
      </c>
      <c r="D20633">
        <v>233656.2</v>
      </c>
    </row>
    <row r="20634" spans="1:4" x14ac:dyDescent="0.3">
      <c r="A20634">
        <v>23339320000</v>
      </c>
      <c r="B20634">
        <v>2398900</v>
      </c>
      <c r="C20634">
        <v>3585</v>
      </c>
      <c r="D20634">
        <v>233666.1</v>
      </c>
    </row>
    <row r="20635" spans="1:4" x14ac:dyDescent="0.3">
      <c r="A20635">
        <v>23340406000</v>
      </c>
      <c r="B20635">
        <v>2398900</v>
      </c>
      <c r="C20635">
        <v>3585</v>
      </c>
      <c r="D20635">
        <v>233675.5</v>
      </c>
    </row>
    <row r="20636" spans="1:4" x14ac:dyDescent="0.3">
      <c r="A20636">
        <v>23341486000</v>
      </c>
      <c r="B20636">
        <v>2398900</v>
      </c>
      <c r="C20636">
        <v>3585</v>
      </c>
      <c r="D20636">
        <v>233685.3</v>
      </c>
    </row>
    <row r="20637" spans="1:4" x14ac:dyDescent="0.3">
      <c r="A20637">
        <v>23342821000</v>
      </c>
      <c r="B20637">
        <v>2398900</v>
      </c>
      <c r="C20637">
        <v>3585</v>
      </c>
      <c r="D20637">
        <v>233701.2</v>
      </c>
    </row>
    <row r="20638" spans="1:4" x14ac:dyDescent="0.3">
      <c r="A20638">
        <v>23343901000</v>
      </c>
      <c r="B20638">
        <v>2701800</v>
      </c>
      <c r="C20638">
        <v>3584</v>
      </c>
      <c r="D20638">
        <v>233711.9</v>
      </c>
    </row>
    <row r="20639" spans="1:4" x14ac:dyDescent="0.3">
      <c r="A20639">
        <v>23344979000</v>
      </c>
      <c r="B20639">
        <v>2701800</v>
      </c>
      <c r="C20639">
        <v>3585</v>
      </c>
      <c r="D20639">
        <v>233720.9</v>
      </c>
    </row>
    <row r="20640" spans="1:4" x14ac:dyDescent="0.3">
      <c r="A20640">
        <v>23346059000</v>
      </c>
      <c r="B20640">
        <v>2701800</v>
      </c>
      <c r="C20640">
        <v>3584</v>
      </c>
      <c r="D20640">
        <v>233728.6</v>
      </c>
    </row>
    <row r="20641" spans="1:4" x14ac:dyDescent="0.3">
      <c r="A20641">
        <v>23347139000</v>
      </c>
      <c r="B20641">
        <v>2701800</v>
      </c>
      <c r="C20641">
        <v>3585</v>
      </c>
      <c r="D20641">
        <v>233735.4</v>
      </c>
    </row>
    <row r="20642" spans="1:4" x14ac:dyDescent="0.3">
      <c r="A20642">
        <v>23348474000</v>
      </c>
      <c r="B20642">
        <v>2701800</v>
      </c>
      <c r="C20642">
        <v>3585</v>
      </c>
      <c r="D20642">
        <v>233743.6</v>
      </c>
    </row>
    <row r="20643" spans="1:4" x14ac:dyDescent="0.3">
      <c r="A20643">
        <v>23349553000</v>
      </c>
      <c r="B20643">
        <v>2701800</v>
      </c>
      <c r="C20643">
        <v>3584</v>
      </c>
      <c r="D20643">
        <v>233750.8</v>
      </c>
    </row>
    <row r="20644" spans="1:4" x14ac:dyDescent="0.3">
      <c r="A20644">
        <v>23350639000</v>
      </c>
      <c r="B20644">
        <v>2701800</v>
      </c>
      <c r="C20644">
        <v>3584</v>
      </c>
      <c r="D20644">
        <v>233760.7</v>
      </c>
    </row>
    <row r="20645" spans="1:4" x14ac:dyDescent="0.3">
      <c r="A20645">
        <v>23351719000</v>
      </c>
      <c r="B20645">
        <v>2158600</v>
      </c>
      <c r="C20645">
        <v>3585</v>
      </c>
      <c r="D20645">
        <v>233772.7</v>
      </c>
    </row>
    <row r="20646" spans="1:4" x14ac:dyDescent="0.3">
      <c r="A20646">
        <v>23352799000</v>
      </c>
      <c r="B20646">
        <v>2158600</v>
      </c>
      <c r="C20646">
        <v>3585</v>
      </c>
      <c r="D20646">
        <v>233783.8</v>
      </c>
    </row>
    <row r="20647" spans="1:4" x14ac:dyDescent="0.3">
      <c r="A20647">
        <v>23354135000</v>
      </c>
      <c r="B20647">
        <v>2158600</v>
      </c>
      <c r="C20647">
        <v>3585</v>
      </c>
      <c r="D20647">
        <v>233796.2</v>
      </c>
    </row>
    <row r="20648" spans="1:4" x14ac:dyDescent="0.3">
      <c r="A20648">
        <v>23355215000</v>
      </c>
      <c r="B20648">
        <v>2158600</v>
      </c>
      <c r="C20648">
        <v>3585</v>
      </c>
      <c r="D20648">
        <v>233805.7</v>
      </c>
    </row>
    <row r="20649" spans="1:4" x14ac:dyDescent="0.3">
      <c r="A20649">
        <v>23356294000</v>
      </c>
      <c r="B20649">
        <v>2158600</v>
      </c>
      <c r="C20649">
        <v>3585</v>
      </c>
      <c r="D20649">
        <v>233815.5</v>
      </c>
    </row>
    <row r="20650" spans="1:4" x14ac:dyDescent="0.3">
      <c r="A20650">
        <v>23357374000</v>
      </c>
      <c r="B20650">
        <v>2158600</v>
      </c>
      <c r="C20650">
        <v>3585</v>
      </c>
      <c r="D20650">
        <v>233824.9</v>
      </c>
    </row>
    <row r="20651" spans="1:4" x14ac:dyDescent="0.3">
      <c r="A20651">
        <v>23358454000</v>
      </c>
      <c r="B20651">
        <v>2579600</v>
      </c>
      <c r="C20651">
        <v>3585</v>
      </c>
      <c r="D20651">
        <v>233835.2</v>
      </c>
    </row>
    <row r="20652" spans="1:4" x14ac:dyDescent="0.3">
      <c r="A20652">
        <v>23359789000</v>
      </c>
      <c r="B20652">
        <v>2579600</v>
      </c>
      <c r="C20652">
        <v>3585</v>
      </c>
      <c r="D20652">
        <v>233851.1</v>
      </c>
    </row>
    <row r="20653" spans="1:4" x14ac:dyDescent="0.3">
      <c r="A20653">
        <v>23360873000</v>
      </c>
      <c r="B20653">
        <v>2579600</v>
      </c>
      <c r="C20653">
        <v>3585</v>
      </c>
      <c r="D20653">
        <v>233861.4</v>
      </c>
    </row>
    <row r="20654" spans="1:4" x14ac:dyDescent="0.3">
      <c r="A20654">
        <v>23361958000</v>
      </c>
      <c r="B20654">
        <v>2579600</v>
      </c>
      <c r="C20654">
        <v>3585</v>
      </c>
      <c r="D20654">
        <v>233870.4</v>
      </c>
    </row>
    <row r="20655" spans="1:4" x14ac:dyDescent="0.3">
      <c r="A20655">
        <v>23363038000</v>
      </c>
      <c r="B20655">
        <v>2579600</v>
      </c>
      <c r="C20655">
        <v>3585</v>
      </c>
      <c r="D20655">
        <v>233877.2</v>
      </c>
    </row>
    <row r="20656" spans="1:4" x14ac:dyDescent="0.3">
      <c r="A20656">
        <v>23364119000</v>
      </c>
      <c r="B20656">
        <v>2579600</v>
      </c>
      <c r="C20656">
        <v>3585</v>
      </c>
      <c r="D20656">
        <v>233884</v>
      </c>
    </row>
    <row r="20657" spans="1:4" x14ac:dyDescent="0.3">
      <c r="A20657">
        <v>23365454000</v>
      </c>
      <c r="B20657">
        <v>2579600</v>
      </c>
      <c r="C20657">
        <v>3585</v>
      </c>
      <c r="D20657">
        <v>233892.1</v>
      </c>
    </row>
    <row r="20658" spans="1:4" x14ac:dyDescent="0.3">
      <c r="A20658">
        <v>23366533000</v>
      </c>
      <c r="B20658">
        <v>2206900</v>
      </c>
      <c r="C20658">
        <v>3585</v>
      </c>
      <c r="D20658">
        <v>233899.4</v>
      </c>
    </row>
    <row r="20659" spans="1:4" x14ac:dyDescent="0.3">
      <c r="A20659">
        <v>23367613000</v>
      </c>
      <c r="B20659">
        <v>2206900</v>
      </c>
      <c r="C20659">
        <v>3585</v>
      </c>
      <c r="D20659">
        <v>233908.8</v>
      </c>
    </row>
    <row r="20660" spans="1:4" x14ac:dyDescent="0.3">
      <c r="A20660">
        <v>23368693000</v>
      </c>
      <c r="B20660">
        <v>2206900</v>
      </c>
      <c r="C20660">
        <v>3584</v>
      </c>
      <c r="D20660">
        <v>233920.8</v>
      </c>
    </row>
    <row r="20661" spans="1:4" x14ac:dyDescent="0.3">
      <c r="A20661">
        <v>23369771000</v>
      </c>
      <c r="B20661">
        <v>2206900</v>
      </c>
      <c r="C20661">
        <v>3585</v>
      </c>
      <c r="D20661">
        <v>233932.4</v>
      </c>
    </row>
    <row r="20662" spans="1:4" x14ac:dyDescent="0.3">
      <c r="A20662">
        <v>23371111000</v>
      </c>
      <c r="B20662">
        <v>2206900</v>
      </c>
      <c r="C20662">
        <v>3584</v>
      </c>
      <c r="D20662">
        <v>233944</v>
      </c>
    </row>
    <row r="20663" spans="1:4" x14ac:dyDescent="0.3">
      <c r="A20663">
        <v>23372191000</v>
      </c>
      <c r="B20663">
        <v>2206900</v>
      </c>
      <c r="C20663">
        <v>3585</v>
      </c>
      <c r="D20663">
        <v>233953.8</v>
      </c>
    </row>
    <row r="20664" spans="1:4" x14ac:dyDescent="0.3">
      <c r="A20664">
        <v>23373271000</v>
      </c>
      <c r="B20664">
        <v>2649500</v>
      </c>
      <c r="C20664">
        <v>3584</v>
      </c>
      <c r="D20664">
        <v>233963.7</v>
      </c>
    </row>
    <row r="20665" spans="1:4" x14ac:dyDescent="0.3">
      <c r="A20665">
        <v>23374351000</v>
      </c>
      <c r="B20665">
        <v>2649500</v>
      </c>
      <c r="C20665">
        <v>3584</v>
      </c>
      <c r="D20665">
        <v>233973.1</v>
      </c>
    </row>
    <row r="20666" spans="1:4" x14ac:dyDescent="0.3">
      <c r="A20666">
        <v>23375431000</v>
      </c>
      <c r="B20666">
        <v>2649500</v>
      </c>
      <c r="C20666">
        <v>3584</v>
      </c>
      <c r="D20666">
        <v>233984.2</v>
      </c>
    </row>
    <row r="20667" spans="1:4" x14ac:dyDescent="0.3">
      <c r="A20667">
        <v>23376767000</v>
      </c>
      <c r="B20667">
        <v>2649500</v>
      </c>
      <c r="C20667">
        <v>3585</v>
      </c>
      <c r="D20667">
        <v>233999.2</v>
      </c>
    </row>
    <row r="20668" spans="1:4" x14ac:dyDescent="0.3">
      <c r="A20668">
        <v>23377847000</v>
      </c>
      <c r="B20668">
        <v>2649500</v>
      </c>
      <c r="C20668">
        <v>3584</v>
      </c>
      <c r="D20668">
        <v>234009.1</v>
      </c>
    </row>
    <row r="20669" spans="1:4" x14ac:dyDescent="0.3">
      <c r="A20669">
        <v>23378926000</v>
      </c>
      <c r="B20669">
        <v>2649500</v>
      </c>
      <c r="C20669">
        <v>3585</v>
      </c>
      <c r="D20669">
        <v>234017.7</v>
      </c>
    </row>
    <row r="20670" spans="1:4" x14ac:dyDescent="0.3">
      <c r="A20670">
        <v>23380012000</v>
      </c>
      <c r="B20670">
        <v>2506400</v>
      </c>
      <c r="C20670">
        <v>3584</v>
      </c>
      <c r="D20670">
        <v>234024.5</v>
      </c>
    </row>
    <row r="20671" spans="1:4" x14ac:dyDescent="0.3">
      <c r="A20671">
        <v>23381091000</v>
      </c>
      <c r="B20671">
        <v>2506400</v>
      </c>
      <c r="C20671">
        <v>3585</v>
      </c>
      <c r="D20671">
        <v>234030.9</v>
      </c>
    </row>
    <row r="20672" spans="1:4" x14ac:dyDescent="0.3">
      <c r="A20672">
        <v>23382426000</v>
      </c>
      <c r="B20672">
        <v>2506400</v>
      </c>
      <c r="C20672">
        <v>3584</v>
      </c>
      <c r="D20672">
        <v>234039</v>
      </c>
    </row>
    <row r="20673" spans="1:4" x14ac:dyDescent="0.3">
      <c r="A20673">
        <v>23383505000</v>
      </c>
      <c r="B20673">
        <v>2506400</v>
      </c>
      <c r="C20673">
        <v>3585</v>
      </c>
      <c r="D20673">
        <v>234046.3</v>
      </c>
    </row>
    <row r="20674" spans="1:4" x14ac:dyDescent="0.3">
      <c r="A20674">
        <v>23384586000</v>
      </c>
      <c r="B20674">
        <v>2506400</v>
      </c>
      <c r="C20674">
        <v>3584</v>
      </c>
      <c r="D20674">
        <v>234056.1</v>
      </c>
    </row>
    <row r="20675" spans="1:4" x14ac:dyDescent="0.3">
      <c r="A20675">
        <v>23385665000</v>
      </c>
      <c r="B20675">
        <v>2506400</v>
      </c>
      <c r="C20675">
        <v>3584</v>
      </c>
      <c r="D20675">
        <v>234068.1</v>
      </c>
    </row>
    <row r="20676" spans="1:4" x14ac:dyDescent="0.3">
      <c r="A20676">
        <v>23386745000</v>
      </c>
      <c r="B20676">
        <v>2506400</v>
      </c>
      <c r="C20676">
        <v>3584</v>
      </c>
      <c r="D20676">
        <v>234079.3</v>
      </c>
    </row>
    <row r="20677" spans="1:4" x14ac:dyDescent="0.3">
      <c r="A20677">
        <v>23388079000</v>
      </c>
      <c r="B20677">
        <v>2299100</v>
      </c>
      <c r="C20677">
        <v>3584</v>
      </c>
      <c r="D20677">
        <v>234091.3</v>
      </c>
    </row>
    <row r="20678" spans="1:4" x14ac:dyDescent="0.3">
      <c r="A20678">
        <v>23389159000</v>
      </c>
      <c r="B20678">
        <v>2299100</v>
      </c>
      <c r="C20678">
        <v>3585</v>
      </c>
      <c r="D20678">
        <v>234101.1</v>
      </c>
    </row>
    <row r="20679" spans="1:4" x14ac:dyDescent="0.3">
      <c r="A20679">
        <v>23390245000</v>
      </c>
      <c r="B20679">
        <v>2299100</v>
      </c>
      <c r="C20679">
        <v>3584</v>
      </c>
      <c r="D20679">
        <v>234111</v>
      </c>
    </row>
    <row r="20680" spans="1:4" x14ac:dyDescent="0.3">
      <c r="A20680">
        <v>23391325000</v>
      </c>
      <c r="B20680">
        <v>2299100</v>
      </c>
      <c r="C20680">
        <v>3585</v>
      </c>
      <c r="D20680">
        <v>234120.4</v>
      </c>
    </row>
    <row r="20681" spans="1:4" x14ac:dyDescent="0.3">
      <c r="A20681">
        <v>23392405000</v>
      </c>
      <c r="B20681">
        <v>2299100</v>
      </c>
      <c r="C20681">
        <v>3585</v>
      </c>
      <c r="D20681">
        <v>234132.4</v>
      </c>
    </row>
    <row r="20682" spans="1:4" x14ac:dyDescent="0.3">
      <c r="A20682">
        <v>23393741000</v>
      </c>
      <c r="B20682">
        <v>2299100</v>
      </c>
      <c r="C20682">
        <v>3584</v>
      </c>
      <c r="D20682">
        <v>234146.5</v>
      </c>
    </row>
    <row r="20683" spans="1:4" x14ac:dyDescent="0.3">
      <c r="A20683">
        <v>23394821000</v>
      </c>
      <c r="B20683">
        <v>2683800</v>
      </c>
      <c r="C20683">
        <v>3584</v>
      </c>
      <c r="D20683">
        <v>234156.4</v>
      </c>
    </row>
    <row r="20684" spans="1:4" x14ac:dyDescent="0.3">
      <c r="A20684">
        <v>23395900000</v>
      </c>
      <c r="B20684">
        <v>2683800</v>
      </c>
      <c r="C20684">
        <v>3584</v>
      </c>
      <c r="D20684">
        <v>234164.1</v>
      </c>
    </row>
    <row r="20685" spans="1:4" x14ac:dyDescent="0.3">
      <c r="A20685">
        <v>23396980000</v>
      </c>
      <c r="B20685">
        <v>2683800</v>
      </c>
      <c r="C20685">
        <v>3584</v>
      </c>
      <c r="D20685">
        <v>234170.9</v>
      </c>
    </row>
    <row r="20686" spans="1:4" x14ac:dyDescent="0.3">
      <c r="A20686">
        <v>23398060000</v>
      </c>
      <c r="B20686">
        <v>2683800</v>
      </c>
      <c r="C20686">
        <v>3584</v>
      </c>
      <c r="D20686">
        <v>234177.3</v>
      </c>
    </row>
    <row r="20687" spans="1:4" x14ac:dyDescent="0.3">
      <c r="A20687">
        <v>23399395000</v>
      </c>
      <c r="B20687">
        <v>2683800</v>
      </c>
      <c r="C20687">
        <v>3584</v>
      </c>
      <c r="D20687">
        <v>234185.4</v>
      </c>
    </row>
    <row r="20688" spans="1:4" x14ac:dyDescent="0.3">
      <c r="A20688">
        <v>23400480000</v>
      </c>
      <c r="B20688">
        <v>2683800</v>
      </c>
      <c r="C20688">
        <v>3585</v>
      </c>
      <c r="D20688">
        <v>234192.7</v>
      </c>
    </row>
    <row r="20689" spans="1:4" x14ac:dyDescent="0.3">
      <c r="A20689">
        <v>23401560000</v>
      </c>
      <c r="B20689">
        <v>2683800</v>
      </c>
      <c r="C20689">
        <v>3584</v>
      </c>
      <c r="D20689">
        <v>234203.4</v>
      </c>
    </row>
    <row r="20690" spans="1:4" x14ac:dyDescent="0.3">
      <c r="A20690">
        <v>23402639000</v>
      </c>
      <c r="B20690">
        <v>2097100</v>
      </c>
      <c r="C20690">
        <v>3584</v>
      </c>
      <c r="D20690">
        <v>234215.4</v>
      </c>
    </row>
    <row r="20691" spans="1:4" x14ac:dyDescent="0.3">
      <c r="A20691">
        <v>23403720000</v>
      </c>
      <c r="B20691">
        <v>2097100</v>
      </c>
      <c r="C20691">
        <v>3585</v>
      </c>
      <c r="D20691">
        <v>234226.1</v>
      </c>
    </row>
    <row r="20692" spans="1:4" x14ac:dyDescent="0.3">
      <c r="A20692">
        <v>23405059000</v>
      </c>
      <c r="B20692">
        <v>2097100</v>
      </c>
      <c r="C20692">
        <v>3584</v>
      </c>
      <c r="D20692">
        <v>234238.1</v>
      </c>
    </row>
    <row r="20693" spans="1:4" x14ac:dyDescent="0.3">
      <c r="A20693">
        <v>23406138000</v>
      </c>
      <c r="B20693">
        <v>2097100</v>
      </c>
      <c r="C20693">
        <v>3585</v>
      </c>
      <c r="D20693">
        <v>234248</v>
      </c>
    </row>
    <row r="20694" spans="1:4" x14ac:dyDescent="0.3">
      <c r="A20694">
        <v>23407219000</v>
      </c>
      <c r="B20694">
        <v>2097100</v>
      </c>
      <c r="C20694">
        <v>3585</v>
      </c>
      <c r="D20694">
        <v>234257.4</v>
      </c>
    </row>
    <row r="20695" spans="1:4" x14ac:dyDescent="0.3">
      <c r="A20695">
        <v>23408298000</v>
      </c>
      <c r="B20695">
        <v>2097100</v>
      </c>
      <c r="C20695">
        <v>3584</v>
      </c>
      <c r="D20695">
        <v>234267.3</v>
      </c>
    </row>
    <row r="20696" spans="1:4" x14ac:dyDescent="0.3">
      <c r="A20696">
        <v>23409379000</v>
      </c>
      <c r="B20696">
        <v>2649000</v>
      </c>
      <c r="C20696">
        <v>3585</v>
      </c>
      <c r="D20696">
        <v>234279.7</v>
      </c>
    </row>
    <row r="20697" spans="1:4" x14ac:dyDescent="0.3">
      <c r="A20697">
        <v>23410719000</v>
      </c>
      <c r="B20697">
        <v>2649000</v>
      </c>
      <c r="C20697">
        <v>3584</v>
      </c>
      <c r="D20697">
        <v>234293.4</v>
      </c>
    </row>
    <row r="20698" spans="1:4" x14ac:dyDescent="0.3">
      <c r="A20698">
        <v>23411798000</v>
      </c>
      <c r="B20698">
        <v>2649000</v>
      </c>
      <c r="C20698">
        <v>3584</v>
      </c>
      <c r="D20698">
        <v>234303.3</v>
      </c>
    </row>
    <row r="20699" spans="1:4" x14ac:dyDescent="0.3">
      <c r="A20699">
        <v>23412878000</v>
      </c>
      <c r="B20699">
        <v>2649000</v>
      </c>
      <c r="C20699">
        <v>3584</v>
      </c>
      <c r="D20699">
        <v>234310.5</v>
      </c>
    </row>
    <row r="20700" spans="1:4" x14ac:dyDescent="0.3">
      <c r="A20700">
        <v>23413957000</v>
      </c>
      <c r="B20700">
        <v>2649000</v>
      </c>
      <c r="C20700">
        <v>3584</v>
      </c>
      <c r="D20700">
        <v>234317.4</v>
      </c>
    </row>
    <row r="20701" spans="1:4" x14ac:dyDescent="0.3">
      <c r="A20701">
        <v>23415037000</v>
      </c>
      <c r="B20701">
        <v>2649000</v>
      </c>
      <c r="C20701">
        <v>3584</v>
      </c>
      <c r="D20701">
        <v>234323.8</v>
      </c>
    </row>
    <row r="20702" spans="1:4" x14ac:dyDescent="0.3">
      <c r="A20702">
        <v>23416373000</v>
      </c>
      <c r="B20702">
        <v>2649000</v>
      </c>
      <c r="C20702">
        <v>3585</v>
      </c>
      <c r="D20702">
        <v>234331.9</v>
      </c>
    </row>
    <row r="20703" spans="1:4" x14ac:dyDescent="0.3">
      <c r="A20703">
        <v>23417453000</v>
      </c>
      <c r="B20703">
        <v>2060000</v>
      </c>
      <c r="C20703">
        <v>3585</v>
      </c>
      <c r="D20703">
        <v>234339.6</v>
      </c>
    </row>
    <row r="20704" spans="1:4" x14ac:dyDescent="0.3">
      <c r="A20704">
        <v>23418533000</v>
      </c>
      <c r="B20704">
        <v>2060000</v>
      </c>
      <c r="C20704">
        <v>3585</v>
      </c>
      <c r="D20704">
        <v>234350.7</v>
      </c>
    </row>
    <row r="20705" spans="1:4" x14ac:dyDescent="0.3">
      <c r="A20705">
        <v>23419614000</v>
      </c>
      <c r="B20705">
        <v>2060000</v>
      </c>
      <c r="C20705">
        <v>3585</v>
      </c>
      <c r="D20705">
        <v>234362.3</v>
      </c>
    </row>
    <row r="20706" spans="1:4" x14ac:dyDescent="0.3">
      <c r="A20706">
        <v>23420699000</v>
      </c>
      <c r="B20706">
        <v>2060000</v>
      </c>
      <c r="C20706">
        <v>3585</v>
      </c>
      <c r="D20706">
        <v>234373</v>
      </c>
    </row>
    <row r="20707" spans="1:4" x14ac:dyDescent="0.3">
      <c r="A20707">
        <v>23422035000</v>
      </c>
      <c r="B20707">
        <v>2060000</v>
      </c>
      <c r="C20707">
        <v>3585</v>
      </c>
      <c r="D20707">
        <v>234385</v>
      </c>
    </row>
    <row r="20708" spans="1:4" x14ac:dyDescent="0.3">
      <c r="A20708">
        <v>23423116000</v>
      </c>
      <c r="B20708">
        <v>2060000</v>
      </c>
      <c r="C20708">
        <v>3585</v>
      </c>
      <c r="D20708">
        <v>234394.8</v>
      </c>
    </row>
    <row r="20709" spans="1:4" x14ac:dyDescent="0.3">
      <c r="A20709">
        <v>23424195000</v>
      </c>
      <c r="B20709">
        <v>2665500</v>
      </c>
      <c r="C20709">
        <v>3585</v>
      </c>
      <c r="D20709">
        <v>234404.3</v>
      </c>
    </row>
    <row r="20710" spans="1:4" x14ac:dyDescent="0.3">
      <c r="A20710">
        <v>23425275000</v>
      </c>
      <c r="B20710">
        <v>2665500</v>
      </c>
      <c r="C20710">
        <v>3585</v>
      </c>
      <c r="D20710">
        <v>234414.1</v>
      </c>
    </row>
    <row r="20711" spans="1:4" x14ac:dyDescent="0.3">
      <c r="A20711">
        <v>23426354000</v>
      </c>
      <c r="B20711">
        <v>2665500</v>
      </c>
      <c r="C20711">
        <v>3585</v>
      </c>
      <c r="D20711">
        <v>234427</v>
      </c>
    </row>
    <row r="20712" spans="1:4" x14ac:dyDescent="0.3">
      <c r="A20712">
        <v>23427689000</v>
      </c>
      <c r="B20712">
        <v>2665500</v>
      </c>
      <c r="C20712">
        <v>3585</v>
      </c>
      <c r="D20712">
        <v>234440.7</v>
      </c>
    </row>
    <row r="20713" spans="1:4" x14ac:dyDescent="0.3">
      <c r="A20713">
        <v>23428769000</v>
      </c>
      <c r="B20713">
        <v>2665500</v>
      </c>
      <c r="C20713">
        <v>3585</v>
      </c>
      <c r="D20713">
        <v>234449.7</v>
      </c>
    </row>
    <row r="20714" spans="1:4" x14ac:dyDescent="0.3">
      <c r="A20714">
        <v>23429848000</v>
      </c>
      <c r="B20714">
        <v>2665500</v>
      </c>
      <c r="C20714">
        <v>3585</v>
      </c>
      <c r="D20714">
        <v>234457</v>
      </c>
    </row>
    <row r="20715" spans="1:4" x14ac:dyDescent="0.3">
      <c r="A20715">
        <v>23430933000</v>
      </c>
      <c r="B20715">
        <v>2454200</v>
      </c>
      <c r="C20715">
        <v>3585</v>
      </c>
      <c r="D20715">
        <v>234463.8</v>
      </c>
    </row>
    <row r="20716" spans="1:4" x14ac:dyDescent="0.3">
      <c r="A20716">
        <v>23432013000</v>
      </c>
      <c r="B20716">
        <v>2454200</v>
      </c>
      <c r="C20716">
        <v>3585</v>
      </c>
      <c r="D20716">
        <v>234470.2</v>
      </c>
    </row>
    <row r="20717" spans="1:4" x14ac:dyDescent="0.3">
      <c r="A20717">
        <v>23433349000</v>
      </c>
      <c r="B20717">
        <v>2454200</v>
      </c>
      <c r="C20717">
        <v>3584</v>
      </c>
      <c r="D20717">
        <v>234478.3</v>
      </c>
    </row>
    <row r="20718" spans="1:4" x14ac:dyDescent="0.3">
      <c r="A20718">
        <v>23434428000</v>
      </c>
      <c r="B20718">
        <v>2454200</v>
      </c>
      <c r="C20718">
        <v>3585</v>
      </c>
      <c r="D20718">
        <v>234486.39999999999</v>
      </c>
    </row>
    <row r="20719" spans="1:4" x14ac:dyDescent="0.3">
      <c r="A20719">
        <v>23435509000</v>
      </c>
      <c r="B20719">
        <v>2454200</v>
      </c>
      <c r="C20719">
        <v>3585</v>
      </c>
      <c r="D20719">
        <v>234498</v>
      </c>
    </row>
    <row r="20720" spans="1:4" x14ac:dyDescent="0.3">
      <c r="A20720">
        <v>23436588000</v>
      </c>
      <c r="B20720">
        <v>2454200</v>
      </c>
      <c r="C20720">
        <v>3585</v>
      </c>
      <c r="D20720">
        <v>234509.6</v>
      </c>
    </row>
    <row r="20721" spans="1:4" x14ac:dyDescent="0.3">
      <c r="A20721">
        <v>23437669000</v>
      </c>
      <c r="B20721">
        <v>2454200</v>
      </c>
      <c r="C20721">
        <v>3585</v>
      </c>
      <c r="D20721">
        <v>234519.9</v>
      </c>
    </row>
    <row r="20722" spans="1:4" x14ac:dyDescent="0.3">
      <c r="A20722">
        <v>23439004000</v>
      </c>
      <c r="B20722">
        <v>2342700</v>
      </c>
      <c r="C20722">
        <v>3585</v>
      </c>
      <c r="D20722">
        <v>234531.9</v>
      </c>
    </row>
    <row r="20723" spans="1:4" x14ac:dyDescent="0.3">
      <c r="A20723">
        <v>23440088000</v>
      </c>
      <c r="B20723">
        <v>2342700</v>
      </c>
      <c r="C20723">
        <v>3585</v>
      </c>
      <c r="D20723">
        <v>234541.7</v>
      </c>
    </row>
    <row r="20724" spans="1:4" x14ac:dyDescent="0.3">
      <c r="A20724">
        <v>23441168000</v>
      </c>
      <c r="B20724">
        <v>2342700</v>
      </c>
      <c r="C20724">
        <v>3585</v>
      </c>
      <c r="D20724">
        <v>234551.1</v>
      </c>
    </row>
    <row r="20725" spans="1:4" x14ac:dyDescent="0.3">
      <c r="A20725">
        <v>23442247000</v>
      </c>
      <c r="B20725">
        <v>2342700</v>
      </c>
      <c r="C20725">
        <v>3585</v>
      </c>
      <c r="D20725">
        <v>234561</v>
      </c>
    </row>
    <row r="20726" spans="1:4" x14ac:dyDescent="0.3">
      <c r="A20726">
        <v>23443327000</v>
      </c>
      <c r="B20726">
        <v>2342700</v>
      </c>
      <c r="C20726">
        <v>3585</v>
      </c>
      <c r="D20726">
        <v>234574.3</v>
      </c>
    </row>
    <row r="20727" spans="1:4" x14ac:dyDescent="0.3">
      <c r="A20727">
        <v>23444662000</v>
      </c>
      <c r="B20727">
        <v>2342700</v>
      </c>
      <c r="C20727">
        <v>3585</v>
      </c>
      <c r="D20727">
        <v>234587.6</v>
      </c>
    </row>
    <row r="20728" spans="1:4" x14ac:dyDescent="0.3">
      <c r="A20728">
        <v>23445788000</v>
      </c>
      <c r="B20728">
        <v>2649000</v>
      </c>
      <c r="C20728">
        <v>3585</v>
      </c>
      <c r="D20728">
        <v>234596.6</v>
      </c>
    </row>
    <row r="20729" spans="1:4" x14ac:dyDescent="0.3">
      <c r="A20729">
        <v>23446867000</v>
      </c>
      <c r="B20729">
        <v>2649000</v>
      </c>
      <c r="C20729">
        <v>3585</v>
      </c>
      <c r="D20729">
        <v>234603.8</v>
      </c>
    </row>
    <row r="20730" spans="1:4" x14ac:dyDescent="0.3">
      <c r="A20730">
        <v>23447946000</v>
      </c>
      <c r="B20730">
        <v>2649000</v>
      </c>
      <c r="C20730">
        <v>3585</v>
      </c>
      <c r="D20730">
        <v>234610.7</v>
      </c>
    </row>
    <row r="20731" spans="1:4" x14ac:dyDescent="0.3">
      <c r="A20731">
        <v>23449027000</v>
      </c>
      <c r="B20731">
        <v>2649000</v>
      </c>
      <c r="C20731">
        <v>3585</v>
      </c>
      <c r="D20731">
        <v>234617.1</v>
      </c>
    </row>
    <row r="20732" spans="1:4" x14ac:dyDescent="0.3">
      <c r="A20732">
        <v>23450367000</v>
      </c>
      <c r="B20732">
        <v>2649000</v>
      </c>
      <c r="C20732">
        <v>3584</v>
      </c>
      <c r="D20732">
        <v>234625.6</v>
      </c>
    </row>
    <row r="20733" spans="1:4" x14ac:dyDescent="0.3">
      <c r="A20733">
        <v>23451447000</v>
      </c>
      <c r="B20733">
        <v>2649000</v>
      </c>
      <c r="C20733">
        <v>3585</v>
      </c>
      <c r="D20733">
        <v>234634.2</v>
      </c>
    </row>
    <row r="20734" spans="1:4" x14ac:dyDescent="0.3">
      <c r="A20734">
        <v>23452527000</v>
      </c>
      <c r="B20734">
        <v>2649000</v>
      </c>
      <c r="C20734">
        <v>3585</v>
      </c>
      <c r="D20734">
        <v>234646.2</v>
      </c>
    </row>
    <row r="20735" spans="1:4" x14ac:dyDescent="0.3">
      <c r="A20735">
        <v>23453606000</v>
      </c>
      <c r="B20735">
        <v>2173900</v>
      </c>
      <c r="C20735">
        <v>3584</v>
      </c>
      <c r="D20735">
        <v>234657.7</v>
      </c>
    </row>
    <row r="20736" spans="1:4" x14ac:dyDescent="0.3">
      <c r="A20736">
        <v>23454686000</v>
      </c>
      <c r="B20736">
        <v>2173900</v>
      </c>
      <c r="C20736">
        <v>3585</v>
      </c>
      <c r="D20736">
        <v>234667.6</v>
      </c>
    </row>
    <row r="20737" spans="1:4" x14ac:dyDescent="0.3">
      <c r="A20737">
        <v>23456021000</v>
      </c>
      <c r="B20737">
        <v>2173900</v>
      </c>
      <c r="C20737">
        <v>3585</v>
      </c>
      <c r="D20737">
        <v>234679.6</v>
      </c>
    </row>
    <row r="20738" spans="1:4" x14ac:dyDescent="0.3">
      <c r="A20738">
        <v>23457102000</v>
      </c>
      <c r="B20738">
        <v>2173900</v>
      </c>
      <c r="C20738">
        <v>3585</v>
      </c>
      <c r="D20738">
        <v>234689.4</v>
      </c>
    </row>
    <row r="20739" spans="1:4" x14ac:dyDescent="0.3">
      <c r="A20739">
        <v>23458181000</v>
      </c>
      <c r="B20739">
        <v>2173900</v>
      </c>
      <c r="C20739">
        <v>3585</v>
      </c>
      <c r="D20739">
        <v>234698.9</v>
      </c>
    </row>
    <row r="20740" spans="1:4" x14ac:dyDescent="0.3">
      <c r="A20740">
        <v>23459262000</v>
      </c>
      <c r="B20740">
        <v>2173900</v>
      </c>
      <c r="C20740">
        <v>3585</v>
      </c>
      <c r="D20740">
        <v>234709.1</v>
      </c>
    </row>
    <row r="20741" spans="1:4" x14ac:dyDescent="0.3">
      <c r="A20741">
        <v>23460347000</v>
      </c>
      <c r="B20741">
        <v>2666000</v>
      </c>
      <c r="C20741">
        <v>3585</v>
      </c>
      <c r="D20741">
        <v>234722.4</v>
      </c>
    </row>
    <row r="20742" spans="1:4" x14ac:dyDescent="0.3">
      <c r="A20742">
        <v>23461683000</v>
      </c>
      <c r="B20742">
        <v>2666000</v>
      </c>
      <c r="C20742">
        <v>3585</v>
      </c>
      <c r="D20742">
        <v>234735.7</v>
      </c>
    </row>
    <row r="20743" spans="1:4" x14ac:dyDescent="0.3">
      <c r="A20743">
        <v>23462762000</v>
      </c>
      <c r="B20743">
        <v>2666000</v>
      </c>
      <c r="C20743">
        <v>3585</v>
      </c>
      <c r="D20743">
        <v>234744.3</v>
      </c>
    </row>
    <row r="20744" spans="1:4" x14ac:dyDescent="0.3">
      <c r="A20744">
        <v>23463841000</v>
      </c>
      <c r="B20744">
        <v>2666000</v>
      </c>
      <c r="C20744">
        <v>3584</v>
      </c>
      <c r="D20744">
        <v>234751.1</v>
      </c>
    </row>
    <row r="20745" spans="1:4" x14ac:dyDescent="0.3">
      <c r="A20745">
        <v>23464919000</v>
      </c>
      <c r="B20745">
        <v>2666000</v>
      </c>
      <c r="C20745">
        <v>3585</v>
      </c>
      <c r="D20745">
        <v>234757.5</v>
      </c>
    </row>
    <row r="20746" spans="1:4" x14ac:dyDescent="0.3">
      <c r="A20746">
        <v>23465999000</v>
      </c>
      <c r="B20746">
        <v>2666000</v>
      </c>
      <c r="C20746">
        <v>3584</v>
      </c>
      <c r="D20746">
        <v>234764.4</v>
      </c>
    </row>
    <row r="20747" spans="1:4" x14ac:dyDescent="0.3">
      <c r="A20747">
        <v>23467334000</v>
      </c>
      <c r="B20747">
        <v>2666000</v>
      </c>
      <c r="C20747">
        <v>3585</v>
      </c>
      <c r="D20747">
        <v>234772.9</v>
      </c>
    </row>
    <row r="20748" spans="1:4" x14ac:dyDescent="0.3">
      <c r="A20748">
        <v>23468412000</v>
      </c>
      <c r="B20748">
        <v>2062300</v>
      </c>
      <c r="C20748">
        <v>3584</v>
      </c>
      <c r="D20748">
        <v>234782.3</v>
      </c>
    </row>
    <row r="20749" spans="1:4" x14ac:dyDescent="0.3">
      <c r="A20749">
        <v>23469491000</v>
      </c>
      <c r="B20749">
        <v>2062300</v>
      </c>
      <c r="C20749">
        <v>3584</v>
      </c>
      <c r="D20749">
        <v>234794.3</v>
      </c>
    </row>
    <row r="20750" spans="1:4" x14ac:dyDescent="0.3">
      <c r="A20750">
        <v>23470577000</v>
      </c>
      <c r="B20750">
        <v>2062300</v>
      </c>
      <c r="C20750">
        <v>3585</v>
      </c>
      <c r="D20750">
        <v>234805.9</v>
      </c>
    </row>
    <row r="20751" spans="1:4" x14ac:dyDescent="0.3">
      <c r="A20751">
        <v>23471656000</v>
      </c>
      <c r="B20751">
        <v>2062300</v>
      </c>
      <c r="C20751">
        <v>3584</v>
      </c>
      <c r="D20751">
        <v>234815.3</v>
      </c>
    </row>
    <row r="20752" spans="1:4" x14ac:dyDescent="0.3">
      <c r="A20752">
        <v>23472992000</v>
      </c>
      <c r="B20752">
        <v>2062300</v>
      </c>
      <c r="C20752">
        <v>3584</v>
      </c>
      <c r="D20752">
        <v>234827.3</v>
      </c>
    </row>
    <row r="20753" spans="1:4" x14ac:dyDescent="0.3">
      <c r="A20753">
        <v>23474072000</v>
      </c>
      <c r="B20753">
        <v>2062300</v>
      </c>
      <c r="C20753">
        <v>3584</v>
      </c>
      <c r="D20753">
        <v>234837.2</v>
      </c>
    </row>
    <row r="20754" spans="1:4" x14ac:dyDescent="0.3">
      <c r="A20754">
        <v>23475151000</v>
      </c>
      <c r="B20754">
        <v>2649200</v>
      </c>
      <c r="C20754">
        <v>3583</v>
      </c>
      <c r="D20754">
        <v>234846.6</v>
      </c>
    </row>
    <row r="20755" spans="1:4" x14ac:dyDescent="0.3">
      <c r="A20755">
        <v>23476230000</v>
      </c>
      <c r="B20755">
        <v>2649200</v>
      </c>
      <c r="C20755">
        <v>3583</v>
      </c>
      <c r="D20755">
        <v>234857.3</v>
      </c>
    </row>
    <row r="20756" spans="1:4" x14ac:dyDescent="0.3">
      <c r="A20756">
        <v>23477309000</v>
      </c>
      <c r="B20756">
        <v>2649200</v>
      </c>
      <c r="C20756">
        <v>3583</v>
      </c>
      <c r="D20756">
        <v>234870.2</v>
      </c>
    </row>
    <row r="20757" spans="1:4" x14ac:dyDescent="0.3">
      <c r="A20757">
        <v>23478645000</v>
      </c>
      <c r="B20757">
        <v>2649200</v>
      </c>
      <c r="C20757">
        <v>3583</v>
      </c>
      <c r="D20757">
        <v>234883</v>
      </c>
    </row>
    <row r="20758" spans="1:4" x14ac:dyDescent="0.3">
      <c r="A20758">
        <v>23479724000</v>
      </c>
      <c r="B20758">
        <v>2649200</v>
      </c>
      <c r="C20758">
        <v>3583</v>
      </c>
      <c r="D20758">
        <v>234891.2</v>
      </c>
    </row>
    <row r="20759" spans="1:4" x14ac:dyDescent="0.3">
      <c r="A20759">
        <v>23480809000</v>
      </c>
      <c r="B20759">
        <v>2649200</v>
      </c>
      <c r="C20759">
        <v>3583</v>
      </c>
      <c r="D20759">
        <v>234898</v>
      </c>
    </row>
    <row r="20760" spans="1:4" x14ac:dyDescent="0.3">
      <c r="A20760">
        <v>23481889000</v>
      </c>
      <c r="B20760">
        <v>2649200</v>
      </c>
      <c r="C20760">
        <v>3583</v>
      </c>
      <c r="D20760">
        <v>234904.8</v>
      </c>
    </row>
    <row r="20761" spans="1:4" x14ac:dyDescent="0.3">
      <c r="A20761">
        <v>23482968000</v>
      </c>
      <c r="B20761">
        <v>2296600</v>
      </c>
      <c r="C20761">
        <v>3583</v>
      </c>
      <c r="D20761">
        <v>234911.2</v>
      </c>
    </row>
    <row r="20762" spans="1:4" x14ac:dyDescent="0.3">
      <c r="A20762">
        <v>23484303000</v>
      </c>
      <c r="B20762">
        <v>2296600</v>
      </c>
      <c r="C20762">
        <v>3584</v>
      </c>
      <c r="D20762">
        <v>234920.2</v>
      </c>
    </row>
    <row r="20763" spans="1:4" x14ac:dyDescent="0.3">
      <c r="A20763">
        <v>23485383000</v>
      </c>
      <c r="B20763">
        <v>2296600</v>
      </c>
      <c r="C20763">
        <v>3584</v>
      </c>
      <c r="D20763">
        <v>234930</v>
      </c>
    </row>
    <row r="20764" spans="1:4" x14ac:dyDescent="0.3">
      <c r="A20764">
        <v>23486464000</v>
      </c>
      <c r="B20764">
        <v>2296600</v>
      </c>
      <c r="C20764">
        <v>3584</v>
      </c>
      <c r="D20764">
        <v>234942.1</v>
      </c>
    </row>
    <row r="20765" spans="1:4" x14ac:dyDescent="0.3">
      <c r="A20765">
        <v>23487543000</v>
      </c>
      <c r="B20765">
        <v>2296600</v>
      </c>
      <c r="C20765">
        <v>3584</v>
      </c>
      <c r="D20765">
        <v>234953.60000000001</v>
      </c>
    </row>
    <row r="20766" spans="1:4" x14ac:dyDescent="0.3">
      <c r="A20766">
        <v>23488628000</v>
      </c>
      <c r="B20766">
        <v>2296600</v>
      </c>
      <c r="C20766">
        <v>3583</v>
      </c>
      <c r="D20766">
        <v>234963.1</v>
      </c>
    </row>
    <row r="20767" spans="1:4" x14ac:dyDescent="0.3">
      <c r="A20767">
        <v>23489968000</v>
      </c>
      <c r="B20767">
        <v>2532700</v>
      </c>
      <c r="C20767">
        <v>3584</v>
      </c>
      <c r="D20767">
        <v>234975</v>
      </c>
    </row>
    <row r="20768" spans="1:4" x14ac:dyDescent="0.3">
      <c r="A20768">
        <v>23491048000</v>
      </c>
      <c r="B20768">
        <v>2532700</v>
      </c>
      <c r="C20768">
        <v>3584</v>
      </c>
      <c r="D20768">
        <v>234984.9</v>
      </c>
    </row>
    <row r="20769" spans="1:4" x14ac:dyDescent="0.3">
      <c r="A20769">
        <v>23492127000</v>
      </c>
      <c r="B20769">
        <v>2532700</v>
      </c>
      <c r="C20769">
        <v>3583</v>
      </c>
      <c r="D20769">
        <v>234994.3</v>
      </c>
    </row>
    <row r="20770" spans="1:4" x14ac:dyDescent="0.3">
      <c r="A20770">
        <v>23493207000</v>
      </c>
      <c r="B20770">
        <v>2532700</v>
      </c>
      <c r="C20770">
        <v>3584</v>
      </c>
      <c r="D20770">
        <v>235005.9</v>
      </c>
    </row>
    <row r="20771" spans="1:4" x14ac:dyDescent="0.3">
      <c r="A20771">
        <v>23494287000</v>
      </c>
      <c r="B20771">
        <v>2532700</v>
      </c>
      <c r="C20771">
        <v>3583</v>
      </c>
      <c r="D20771">
        <v>235018.3</v>
      </c>
    </row>
    <row r="20772" spans="1:4" x14ac:dyDescent="0.3">
      <c r="A20772">
        <v>23495622000</v>
      </c>
      <c r="B20772">
        <v>2532700</v>
      </c>
      <c r="C20772">
        <v>3583</v>
      </c>
      <c r="D20772">
        <v>235030.8</v>
      </c>
    </row>
    <row r="20773" spans="1:4" x14ac:dyDescent="0.3">
      <c r="A20773">
        <v>23496702000</v>
      </c>
      <c r="B20773">
        <v>2615700</v>
      </c>
      <c r="C20773">
        <v>3583</v>
      </c>
      <c r="D20773">
        <v>235038.5</v>
      </c>
    </row>
    <row r="20774" spans="1:4" x14ac:dyDescent="0.3">
      <c r="A20774">
        <v>23497781000</v>
      </c>
      <c r="B20774">
        <v>2615700</v>
      </c>
      <c r="C20774">
        <v>3584</v>
      </c>
      <c r="D20774">
        <v>235044.9</v>
      </c>
    </row>
    <row r="20775" spans="1:4" x14ac:dyDescent="0.3">
      <c r="A20775">
        <v>23498861000</v>
      </c>
      <c r="B20775">
        <v>2615700</v>
      </c>
      <c r="C20775">
        <v>3583</v>
      </c>
      <c r="D20775">
        <v>235051.7</v>
      </c>
    </row>
    <row r="20776" spans="1:4" x14ac:dyDescent="0.3">
      <c r="A20776">
        <v>23499946000</v>
      </c>
      <c r="B20776">
        <v>2615700</v>
      </c>
      <c r="C20776">
        <v>3584</v>
      </c>
      <c r="D20776">
        <v>235058.1</v>
      </c>
    </row>
    <row r="20777" spans="1:4" x14ac:dyDescent="0.3">
      <c r="A20777">
        <v>23501281000</v>
      </c>
      <c r="B20777">
        <v>2615700</v>
      </c>
      <c r="C20777">
        <v>3583</v>
      </c>
      <c r="D20777">
        <v>235067.1</v>
      </c>
    </row>
    <row r="20778" spans="1:4" x14ac:dyDescent="0.3">
      <c r="A20778">
        <v>23502360000</v>
      </c>
      <c r="B20778">
        <v>2615700</v>
      </c>
      <c r="C20778">
        <v>3583</v>
      </c>
      <c r="D20778">
        <v>235077.8</v>
      </c>
    </row>
    <row r="20779" spans="1:4" x14ac:dyDescent="0.3">
      <c r="A20779">
        <v>23503440000</v>
      </c>
      <c r="B20779">
        <v>2615700</v>
      </c>
      <c r="C20779">
        <v>3584</v>
      </c>
      <c r="D20779">
        <v>235089.4</v>
      </c>
    </row>
    <row r="20780" spans="1:4" x14ac:dyDescent="0.3">
      <c r="A20780">
        <v>23504519000</v>
      </c>
      <c r="B20780">
        <v>2204700</v>
      </c>
      <c r="C20780">
        <v>3583</v>
      </c>
      <c r="D20780">
        <v>235100.5</v>
      </c>
    </row>
    <row r="20781" spans="1:4" x14ac:dyDescent="0.3">
      <c r="A20781">
        <v>23505598000</v>
      </c>
      <c r="B20781">
        <v>2204700</v>
      </c>
      <c r="C20781">
        <v>3583</v>
      </c>
      <c r="D20781">
        <v>235109.9</v>
      </c>
    </row>
    <row r="20782" spans="1:4" x14ac:dyDescent="0.3">
      <c r="A20782">
        <v>23506934000</v>
      </c>
      <c r="B20782">
        <v>2204700</v>
      </c>
      <c r="C20782">
        <v>3584</v>
      </c>
      <c r="D20782">
        <v>235121.9</v>
      </c>
    </row>
    <row r="20783" spans="1:4" x14ac:dyDescent="0.3">
      <c r="A20783">
        <v>23508014000</v>
      </c>
      <c r="B20783">
        <v>2204700</v>
      </c>
      <c r="C20783">
        <v>3583</v>
      </c>
      <c r="D20783">
        <v>235131.8</v>
      </c>
    </row>
    <row r="20784" spans="1:4" x14ac:dyDescent="0.3">
      <c r="A20784">
        <v>23509094000</v>
      </c>
      <c r="B20784">
        <v>2204700</v>
      </c>
      <c r="C20784">
        <v>3583</v>
      </c>
      <c r="D20784">
        <v>235141.2</v>
      </c>
    </row>
    <row r="20785" spans="1:4" x14ac:dyDescent="0.3">
      <c r="A20785">
        <v>23510179000</v>
      </c>
      <c r="B20785">
        <v>2204700</v>
      </c>
      <c r="C20785">
        <v>3583</v>
      </c>
      <c r="D20785">
        <v>235153.6</v>
      </c>
    </row>
    <row r="20786" spans="1:4" x14ac:dyDescent="0.3">
      <c r="A20786">
        <v>23511258000</v>
      </c>
      <c r="B20786">
        <v>2667000</v>
      </c>
      <c r="C20786">
        <v>3583</v>
      </c>
      <c r="D20786">
        <v>235165.2</v>
      </c>
    </row>
    <row r="20787" spans="1:4" x14ac:dyDescent="0.3">
      <c r="A20787">
        <v>23512593000</v>
      </c>
      <c r="B20787">
        <v>2667000</v>
      </c>
      <c r="C20787">
        <v>3583</v>
      </c>
      <c r="D20787">
        <v>235180.6</v>
      </c>
    </row>
    <row r="20788" spans="1:4" x14ac:dyDescent="0.3">
      <c r="A20788">
        <v>23513672000</v>
      </c>
      <c r="B20788">
        <v>2667000</v>
      </c>
      <c r="C20788">
        <v>3583</v>
      </c>
      <c r="D20788">
        <v>235193.9</v>
      </c>
    </row>
    <row r="20789" spans="1:4" x14ac:dyDescent="0.3">
      <c r="A20789">
        <v>23514752000</v>
      </c>
      <c r="B20789">
        <v>2667000</v>
      </c>
      <c r="C20789">
        <v>3583</v>
      </c>
      <c r="D20789">
        <v>235206.39999999999</v>
      </c>
    </row>
    <row r="20790" spans="1:4" x14ac:dyDescent="0.3">
      <c r="A20790">
        <v>23515832000</v>
      </c>
      <c r="B20790">
        <v>5376800</v>
      </c>
      <c r="C20790">
        <v>3583</v>
      </c>
      <c r="D20790">
        <v>235253.7</v>
      </c>
    </row>
    <row r="20791" spans="1:4" x14ac:dyDescent="0.3">
      <c r="A20791">
        <v>23516911000</v>
      </c>
      <c r="B20791">
        <v>5376800</v>
      </c>
      <c r="C20791">
        <v>3583</v>
      </c>
      <c r="D20791">
        <v>235302</v>
      </c>
    </row>
    <row r="20792" spans="1:4" x14ac:dyDescent="0.3">
      <c r="A20792">
        <v>23518245000</v>
      </c>
      <c r="B20792">
        <v>12388200</v>
      </c>
      <c r="C20792">
        <v>3583</v>
      </c>
      <c r="D20792">
        <v>235361.4</v>
      </c>
    </row>
    <row r="20793" spans="1:4" x14ac:dyDescent="0.3">
      <c r="A20793">
        <v>23519325000</v>
      </c>
      <c r="B20793">
        <v>12388200</v>
      </c>
      <c r="C20793">
        <v>3583</v>
      </c>
      <c r="D20793">
        <v>235412.2</v>
      </c>
    </row>
    <row r="20794" spans="1:4" x14ac:dyDescent="0.3">
      <c r="A20794">
        <v>23520410000</v>
      </c>
      <c r="B20794">
        <v>12207000</v>
      </c>
      <c r="C20794">
        <v>3583</v>
      </c>
      <c r="D20794">
        <v>235456.5</v>
      </c>
    </row>
    <row r="20795" spans="1:4" x14ac:dyDescent="0.3">
      <c r="A20795">
        <v>23521491000</v>
      </c>
      <c r="B20795">
        <v>12207000</v>
      </c>
      <c r="C20795">
        <v>3583</v>
      </c>
      <c r="D20795">
        <v>235468.1</v>
      </c>
    </row>
    <row r="20796" spans="1:4" x14ac:dyDescent="0.3">
      <c r="A20796">
        <v>23522571000</v>
      </c>
      <c r="B20796">
        <v>12207000</v>
      </c>
      <c r="C20796">
        <v>3583</v>
      </c>
      <c r="D20796">
        <v>235477.9</v>
      </c>
    </row>
    <row r="20797" spans="1:4" x14ac:dyDescent="0.3">
      <c r="A20797">
        <v>23523905000</v>
      </c>
      <c r="B20797">
        <v>12207000</v>
      </c>
      <c r="C20797">
        <v>3583</v>
      </c>
      <c r="D20797">
        <v>235490.4</v>
      </c>
    </row>
    <row r="20798" spans="1:4" x14ac:dyDescent="0.3">
      <c r="A20798">
        <v>23524985000</v>
      </c>
      <c r="B20798">
        <v>12207000</v>
      </c>
      <c r="C20798">
        <v>3584</v>
      </c>
      <c r="D20798">
        <v>235500.2</v>
      </c>
    </row>
    <row r="20799" spans="1:4" x14ac:dyDescent="0.3">
      <c r="A20799">
        <v>23526065000</v>
      </c>
      <c r="B20799">
        <v>12207000</v>
      </c>
      <c r="C20799">
        <v>3583</v>
      </c>
      <c r="D20799">
        <v>235509.6</v>
      </c>
    </row>
    <row r="20800" spans="1:4" x14ac:dyDescent="0.3">
      <c r="A20800">
        <v>23527145000</v>
      </c>
      <c r="B20800">
        <v>2597400</v>
      </c>
      <c r="C20800">
        <v>3583</v>
      </c>
      <c r="D20800">
        <v>235519.5</v>
      </c>
    </row>
    <row r="20801" spans="1:4" x14ac:dyDescent="0.3">
      <c r="A20801">
        <v>23528225000</v>
      </c>
      <c r="B20801">
        <v>2597400</v>
      </c>
      <c r="C20801">
        <v>3583</v>
      </c>
      <c r="D20801">
        <v>235526.8</v>
      </c>
    </row>
    <row r="20802" spans="1:4" x14ac:dyDescent="0.3">
      <c r="A20802">
        <v>23529560000</v>
      </c>
      <c r="B20802">
        <v>2597400</v>
      </c>
      <c r="C20802">
        <v>3583</v>
      </c>
      <c r="D20802">
        <v>235535.3</v>
      </c>
    </row>
    <row r="20803" spans="1:4" x14ac:dyDescent="0.3">
      <c r="A20803">
        <v>23530650000</v>
      </c>
      <c r="B20803">
        <v>2597400</v>
      </c>
      <c r="C20803">
        <v>3583</v>
      </c>
      <c r="D20803">
        <v>235543.4</v>
      </c>
    </row>
    <row r="20804" spans="1:4" x14ac:dyDescent="0.3">
      <c r="A20804">
        <v>23531729000</v>
      </c>
      <c r="B20804">
        <v>2597400</v>
      </c>
      <c r="C20804">
        <v>3584</v>
      </c>
      <c r="D20804">
        <v>235552</v>
      </c>
    </row>
    <row r="20805" spans="1:4" x14ac:dyDescent="0.3">
      <c r="A20805">
        <v>23532809000</v>
      </c>
      <c r="B20805">
        <v>2597400</v>
      </c>
      <c r="C20805">
        <v>3583</v>
      </c>
      <c r="D20805">
        <v>235560.5</v>
      </c>
    </row>
    <row r="20806" spans="1:4" x14ac:dyDescent="0.3">
      <c r="A20806">
        <v>23533889000</v>
      </c>
      <c r="B20806">
        <v>2597400</v>
      </c>
      <c r="C20806">
        <v>3583</v>
      </c>
      <c r="D20806">
        <v>235569.1</v>
      </c>
    </row>
    <row r="20807" spans="1:4" x14ac:dyDescent="0.3">
      <c r="A20807">
        <v>23535225000</v>
      </c>
      <c r="B20807">
        <v>2028800</v>
      </c>
      <c r="C20807">
        <v>3584</v>
      </c>
      <c r="D20807">
        <v>235578.5</v>
      </c>
    </row>
    <row r="20808" spans="1:4" x14ac:dyDescent="0.3">
      <c r="A20808">
        <v>23536305000</v>
      </c>
      <c r="B20808">
        <v>2028800</v>
      </c>
      <c r="C20808">
        <v>3583</v>
      </c>
      <c r="D20808">
        <v>235587.5</v>
      </c>
    </row>
    <row r="20809" spans="1:4" x14ac:dyDescent="0.3">
      <c r="A20809">
        <v>23537385000</v>
      </c>
      <c r="B20809">
        <v>2028800</v>
      </c>
      <c r="C20809">
        <v>3584</v>
      </c>
      <c r="D20809">
        <v>235598.6</v>
      </c>
    </row>
    <row r="20810" spans="1:4" x14ac:dyDescent="0.3">
      <c r="A20810">
        <v>23538464000</v>
      </c>
      <c r="B20810">
        <v>2028800</v>
      </c>
      <c r="C20810">
        <v>3583</v>
      </c>
      <c r="D20810">
        <v>235608.9</v>
      </c>
    </row>
    <row r="20811" spans="1:4" x14ac:dyDescent="0.3">
      <c r="A20811">
        <v>23539544000</v>
      </c>
      <c r="B20811">
        <v>2028800</v>
      </c>
      <c r="C20811">
        <v>3584</v>
      </c>
      <c r="D20811">
        <v>235619.20000000001</v>
      </c>
    </row>
    <row r="20812" spans="1:4" x14ac:dyDescent="0.3">
      <c r="A20812">
        <v>23540884000</v>
      </c>
      <c r="B20812">
        <v>2028800</v>
      </c>
      <c r="C20812">
        <v>3583</v>
      </c>
      <c r="D20812">
        <v>235632.1</v>
      </c>
    </row>
    <row r="20813" spans="1:4" x14ac:dyDescent="0.3">
      <c r="A20813">
        <v>23541963000</v>
      </c>
      <c r="B20813">
        <v>2631700</v>
      </c>
      <c r="C20813">
        <v>3583</v>
      </c>
      <c r="D20813">
        <v>235642.3</v>
      </c>
    </row>
    <row r="20814" spans="1:4" x14ac:dyDescent="0.3">
      <c r="A20814">
        <v>23543043000</v>
      </c>
      <c r="B20814">
        <v>2631700</v>
      </c>
      <c r="C20814">
        <v>3583</v>
      </c>
      <c r="D20814">
        <v>235652.2</v>
      </c>
    </row>
    <row r="20815" spans="1:4" x14ac:dyDescent="0.3">
      <c r="A20815">
        <v>23544123000</v>
      </c>
      <c r="B20815">
        <v>2631700</v>
      </c>
      <c r="C20815">
        <v>3583</v>
      </c>
      <c r="D20815">
        <v>235664.2</v>
      </c>
    </row>
    <row r="20816" spans="1:4" x14ac:dyDescent="0.3">
      <c r="A20816">
        <v>23545203000</v>
      </c>
      <c r="B20816">
        <v>2631700</v>
      </c>
      <c r="C20816">
        <v>3583</v>
      </c>
      <c r="D20816">
        <v>235672.8</v>
      </c>
    </row>
    <row r="20817" spans="1:4" x14ac:dyDescent="0.3">
      <c r="A20817">
        <v>23546539000</v>
      </c>
      <c r="B20817">
        <v>2631700</v>
      </c>
      <c r="C20817">
        <v>3583</v>
      </c>
      <c r="D20817">
        <v>235683.9</v>
      </c>
    </row>
    <row r="20818" spans="1:4" x14ac:dyDescent="0.3">
      <c r="A20818">
        <v>23547619000</v>
      </c>
      <c r="B20818">
        <v>2631700</v>
      </c>
      <c r="C20818">
        <v>3584</v>
      </c>
      <c r="D20818">
        <v>235693.7</v>
      </c>
    </row>
    <row r="20819" spans="1:4" x14ac:dyDescent="0.3">
      <c r="A20819">
        <v>23548698000</v>
      </c>
      <c r="B20819">
        <v>2490500</v>
      </c>
      <c r="C20819">
        <v>3584</v>
      </c>
      <c r="D20819">
        <v>235702.7</v>
      </c>
    </row>
    <row r="20820" spans="1:4" x14ac:dyDescent="0.3">
      <c r="A20820">
        <v>23549777000</v>
      </c>
      <c r="B20820">
        <v>2490500</v>
      </c>
      <c r="C20820">
        <v>3583</v>
      </c>
      <c r="D20820">
        <v>235711.3</v>
      </c>
    </row>
    <row r="20821" spans="1:4" x14ac:dyDescent="0.3">
      <c r="A20821">
        <v>23550863000</v>
      </c>
      <c r="B20821">
        <v>2490500</v>
      </c>
      <c r="C20821">
        <v>3583</v>
      </c>
      <c r="D20821">
        <v>235720.7</v>
      </c>
    </row>
    <row r="20822" spans="1:4" x14ac:dyDescent="0.3">
      <c r="A20822">
        <v>23552199000</v>
      </c>
      <c r="B20822">
        <v>2490500</v>
      </c>
      <c r="C20822">
        <v>3583</v>
      </c>
      <c r="D20822">
        <v>235732.7</v>
      </c>
    </row>
    <row r="20823" spans="1:4" x14ac:dyDescent="0.3">
      <c r="A20823">
        <v>23553278000</v>
      </c>
      <c r="B20823">
        <v>2490500</v>
      </c>
      <c r="C20823">
        <v>3583</v>
      </c>
      <c r="D20823">
        <v>235743</v>
      </c>
    </row>
    <row r="20824" spans="1:4" x14ac:dyDescent="0.3">
      <c r="A20824">
        <v>23554358000</v>
      </c>
      <c r="B20824">
        <v>2490500</v>
      </c>
      <c r="C20824">
        <v>3583</v>
      </c>
      <c r="D20824">
        <v>235754.1</v>
      </c>
    </row>
    <row r="20825" spans="1:4" x14ac:dyDescent="0.3">
      <c r="A20825">
        <v>23555438000</v>
      </c>
      <c r="B20825">
        <v>2524400</v>
      </c>
      <c r="C20825">
        <v>3584</v>
      </c>
      <c r="D20825">
        <v>235764</v>
      </c>
    </row>
    <row r="20826" spans="1:4" x14ac:dyDescent="0.3">
      <c r="A20826">
        <v>23556519000</v>
      </c>
      <c r="B20826">
        <v>2524400</v>
      </c>
      <c r="C20826">
        <v>3583</v>
      </c>
      <c r="D20826">
        <v>235774.3</v>
      </c>
    </row>
    <row r="20827" spans="1:4" x14ac:dyDescent="0.3">
      <c r="A20827">
        <v>23557855000</v>
      </c>
      <c r="B20827">
        <v>2524400</v>
      </c>
      <c r="C20827">
        <v>3584</v>
      </c>
      <c r="D20827">
        <v>235786.7</v>
      </c>
    </row>
    <row r="20828" spans="1:4" x14ac:dyDescent="0.3">
      <c r="A20828">
        <v>23558934000</v>
      </c>
      <c r="B20828">
        <v>2524400</v>
      </c>
      <c r="C20828">
        <v>3584</v>
      </c>
      <c r="D20828">
        <v>235796.5</v>
      </c>
    </row>
    <row r="20829" spans="1:4" x14ac:dyDescent="0.3">
      <c r="A20829">
        <v>23560019000</v>
      </c>
      <c r="B20829">
        <v>2524400</v>
      </c>
      <c r="C20829">
        <v>3583</v>
      </c>
      <c r="D20829">
        <v>235806.8</v>
      </c>
    </row>
    <row r="20830" spans="1:4" x14ac:dyDescent="0.3">
      <c r="A20830">
        <v>23561098000</v>
      </c>
      <c r="B20830">
        <v>2524400</v>
      </c>
      <c r="C20830">
        <v>3584</v>
      </c>
      <c r="D20830">
        <v>235819.3</v>
      </c>
    </row>
    <row r="20831" spans="1:4" x14ac:dyDescent="0.3">
      <c r="A20831">
        <v>23562179000</v>
      </c>
      <c r="B20831">
        <v>2630700</v>
      </c>
      <c r="C20831">
        <v>3584</v>
      </c>
      <c r="D20831">
        <v>235827.8</v>
      </c>
    </row>
    <row r="20832" spans="1:4" x14ac:dyDescent="0.3">
      <c r="A20832">
        <v>23563514000</v>
      </c>
      <c r="B20832">
        <v>2630700</v>
      </c>
      <c r="C20832">
        <v>3583</v>
      </c>
      <c r="D20832">
        <v>235839.4</v>
      </c>
    </row>
    <row r="20833" spans="1:4" x14ac:dyDescent="0.3">
      <c r="A20833">
        <v>23564592000</v>
      </c>
      <c r="B20833">
        <v>2630700</v>
      </c>
      <c r="C20833">
        <v>3584</v>
      </c>
      <c r="D20833">
        <v>235849.2</v>
      </c>
    </row>
    <row r="20834" spans="1:4" x14ac:dyDescent="0.3">
      <c r="A20834">
        <v>23565672000</v>
      </c>
      <c r="B20834">
        <v>2630700</v>
      </c>
      <c r="C20834">
        <v>3583</v>
      </c>
      <c r="D20834">
        <v>235857.8</v>
      </c>
    </row>
    <row r="20835" spans="1:4" x14ac:dyDescent="0.3">
      <c r="A20835">
        <v>23566750000</v>
      </c>
      <c r="B20835">
        <v>2630700</v>
      </c>
      <c r="C20835">
        <v>3584</v>
      </c>
      <c r="D20835">
        <v>235865.9</v>
      </c>
    </row>
    <row r="20836" spans="1:4" x14ac:dyDescent="0.3">
      <c r="A20836">
        <v>23567830000</v>
      </c>
      <c r="B20836">
        <v>2630700</v>
      </c>
      <c r="C20836">
        <v>3583</v>
      </c>
      <c r="D20836">
        <v>235874.5</v>
      </c>
    </row>
    <row r="20837" spans="1:4" x14ac:dyDescent="0.3">
      <c r="A20837">
        <v>23569166000</v>
      </c>
      <c r="B20837">
        <v>2630700</v>
      </c>
      <c r="C20837">
        <v>3583</v>
      </c>
      <c r="D20837">
        <v>235886.5</v>
      </c>
    </row>
    <row r="20838" spans="1:4" x14ac:dyDescent="0.3">
      <c r="A20838">
        <v>23570252000</v>
      </c>
      <c r="B20838">
        <v>2386400</v>
      </c>
      <c r="C20838">
        <v>3584</v>
      </c>
      <c r="D20838">
        <v>235897.2</v>
      </c>
    </row>
    <row r="20839" spans="1:4" x14ac:dyDescent="0.3">
      <c r="A20839">
        <v>23571333000</v>
      </c>
      <c r="B20839">
        <v>2386400</v>
      </c>
      <c r="C20839">
        <v>3583</v>
      </c>
      <c r="D20839">
        <v>235908.3</v>
      </c>
    </row>
    <row r="20840" spans="1:4" x14ac:dyDescent="0.3">
      <c r="A20840">
        <v>23572417000</v>
      </c>
      <c r="B20840">
        <v>2386400</v>
      </c>
      <c r="C20840">
        <v>3584</v>
      </c>
      <c r="D20840">
        <v>235918.2</v>
      </c>
    </row>
    <row r="20841" spans="1:4" x14ac:dyDescent="0.3">
      <c r="A20841">
        <v>23573496000</v>
      </c>
      <c r="B20841">
        <v>2386400</v>
      </c>
      <c r="C20841">
        <v>3583</v>
      </c>
      <c r="D20841">
        <v>235928.5</v>
      </c>
    </row>
    <row r="20842" spans="1:4" x14ac:dyDescent="0.3">
      <c r="A20842">
        <v>23574830000</v>
      </c>
      <c r="B20842">
        <v>2386400</v>
      </c>
      <c r="C20842">
        <v>3584</v>
      </c>
      <c r="D20842">
        <v>235940.4</v>
      </c>
    </row>
    <row r="20843" spans="1:4" x14ac:dyDescent="0.3">
      <c r="A20843">
        <v>23575910000</v>
      </c>
      <c r="B20843">
        <v>2386400</v>
      </c>
      <c r="C20843">
        <v>3583</v>
      </c>
      <c r="D20843">
        <v>235950.3</v>
      </c>
    </row>
    <row r="20844" spans="1:4" x14ac:dyDescent="0.3">
      <c r="A20844">
        <v>23576989000</v>
      </c>
      <c r="B20844">
        <v>2632200</v>
      </c>
      <c r="C20844">
        <v>3584</v>
      </c>
      <c r="D20844">
        <v>235961</v>
      </c>
    </row>
    <row r="20845" spans="1:4" x14ac:dyDescent="0.3">
      <c r="A20845">
        <v>23578069000</v>
      </c>
      <c r="B20845">
        <v>2632200</v>
      </c>
      <c r="C20845">
        <v>3583</v>
      </c>
      <c r="D20845">
        <v>235973</v>
      </c>
    </row>
    <row r="20846" spans="1:4" x14ac:dyDescent="0.3">
      <c r="A20846">
        <v>23579148000</v>
      </c>
      <c r="B20846">
        <v>2632200</v>
      </c>
      <c r="C20846">
        <v>3583</v>
      </c>
      <c r="D20846">
        <v>235981.6</v>
      </c>
    </row>
    <row r="20847" spans="1:4" x14ac:dyDescent="0.3">
      <c r="A20847">
        <v>23580488000</v>
      </c>
      <c r="B20847">
        <v>2632200</v>
      </c>
      <c r="C20847">
        <v>3584</v>
      </c>
      <c r="D20847">
        <v>235993.60000000001</v>
      </c>
    </row>
    <row r="20848" spans="1:4" x14ac:dyDescent="0.3">
      <c r="A20848">
        <v>23581567000</v>
      </c>
      <c r="B20848">
        <v>2632200</v>
      </c>
      <c r="C20848">
        <v>3583</v>
      </c>
      <c r="D20848">
        <v>236003</v>
      </c>
    </row>
    <row r="20849" spans="1:4" x14ac:dyDescent="0.3">
      <c r="A20849">
        <v>23582647000</v>
      </c>
      <c r="B20849">
        <v>2632200</v>
      </c>
      <c r="C20849">
        <v>3584</v>
      </c>
      <c r="D20849">
        <v>236011.5</v>
      </c>
    </row>
    <row r="20850" spans="1:4" x14ac:dyDescent="0.3">
      <c r="A20850">
        <v>23583726000</v>
      </c>
      <c r="B20850">
        <v>2632200</v>
      </c>
      <c r="C20850">
        <v>3583</v>
      </c>
      <c r="D20850">
        <v>236019.20000000001</v>
      </c>
    </row>
    <row r="20851" spans="1:4" x14ac:dyDescent="0.3">
      <c r="A20851">
        <v>23584806000</v>
      </c>
      <c r="B20851">
        <v>2373400</v>
      </c>
      <c r="C20851">
        <v>3584</v>
      </c>
      <c r="D20851">
        <v>236027.8</v>
      </c>
    </row>
    <row r="20852" spans="1:4" x14ac:dyDescent="0.3">
      <c r="A20852">
        <v>23586140000</v>
      </c>
      <c r="B20852">
        <v>2373400</v>
      </c>
      <c r="C20852">
        <v>3583</v>
      </c>
      <c r="D20852">
        <v>236039.8</v>
      </c>
    </row>
    <row r="20853" spans="1:4" x14ac:dyDescent="0.3">
      <c r="A20853">
        <v>23587221000</v>
      </c>
      <c r="B20853">
        <v>2373400</v>
      </c>
      <c r="C20853">
        <v>3584</v>
      </c>
      <c r="D20853">
        <v>236050.9</v>
      </c>
    </row>
    <row r="20854" spans="1:4" x14ac:dyDescent="0.3">
      <c r="A20854">
        <v>23588301000</v>
      </c>
      <c r="B20854">
        <v>2373400</v>
      </c>
      <c r="C20854">
        <v>3584</v>
      </c>
      <c r="D20854">
        <v>236061.7</v>
      </c>
    </row>
    <row r="20855" spans="1:4" x14ac:dyDescent="0.3">
      <c r="A20855">
        <v>23589381000</v>
      </c>
      <c r="B20855">
        <v>2373400</v>
      </c>
      <c r="C20855">
        <v>3584</v>
      </c>
      <c r="D20855">
        <v>236071.9</v>
      </c>
    </row>
    <row r="20856" spans="1:4" x14ac:dyDescent="0.3">
      <c r="A20856">
        <v>23590466000</v>
      </c>
      <c r="B20856">
        <v>2373400</v>
      </c>
      <c r="C20856">
        <v>3584</v>
      </c>
      <c r="D20856">
        <v>236082.2</v>
      </c>
    </row>
    <row r="20857" spans="1:4" x14ac:dyDescent="0.3">
      <c r="A20857">
        <v>23591802000</v>
      </c>
      <c r="B20857">
        <v>2636800</v>
      </c>
      <c r="C20857">
        <v>3583</v>
      </c>
      <c r="D20857">
        <v>236094.2</v>
      </c>
    </row>
    <row r="20858" spans="1:4" x14ac:dyDescent="0.3">
      <c r="A20858">
        <v>23592881000</v>
      </c>
      <c r="B20858">
        <v>2636800</v>
      </c>
      <c r="C20858">
        <v>3584</v>
      </c>
      <c r="D20858">
        <v>236104.1</v>
      </c>
    </row>
    <row r="20859" spans="1:4" x14ac:dyDescent="0.3">
      <c r="A20859">
        <v>23593959000</v>
      </c>
      <c r="B20859">
        <v>2636800</v>
      </c>
      <c r="C20859">
        <v>3583</v>
      </c>
      <c r="D20859">
        <v>236115.20000000001</v>
      </c>
    </row>
    <row r="20860" spans="1:4" x14ac:dyDescent="0.3">
      <c r="A20860">
        <v>23595038000</v>
      </c>
      <c r="B20860">
        <v>2636800</v>
      </c>
      <c r="C20860">
        <v>3584</v>
      </c>
      <c r="D20860">
        <v>236126.8</v>
      </c>
    </row>
    <row r="20861" spans="1:4" x14ac:dyDescent="0.3">
      <c r="A20861">
        <v>23596118000</v>
      </c>
      <c r="B20861">
        <v>2636800</v>
      </c>
      <c r="C20861">
        <v>3583</v>
      </c>
      <c r="D20861">
        <v>236134.9</v>
      </c>
    </row>
    <row r="20862" spans="1:4" x14ac:dyDescent="0.3">
      <c r="A20862">
        <v>23597453000</v>
      </c>
      <c r="B20862">
        <v>2636800</v>
      </c>
      <c r="C20862">
        <v>3584</v>
      </c>
      <c r="D20862">
        <v>236147.3</v>
      </c>
    </row>
    <row r="20863" spans="1:4" x14ac:dyDescent="0.3">
      <c r="A20863">
        <v>23598533000</v>
      </c>
      <c r="B20863">
        <v>2563100</v>
      </c>
      <c r="C20863">
        <v>3584</v>
      </c>
      <c r="D20863">
        <v>236156.3</v>
      </c>
    </row>
    <row r="20864" spans="1:4" x14ac:dyDescent="0.3">
      <c r="A20864">
        <v>23599614000</v>
      </c>
      <c r="B20864">
        <v>2563100</v>
      </c>
      <c r="C20864">
        <v>3584</v>
      </c>
      <c r="D20864">
        <v>236164.4</v>
      </c>
    </row>
    <row r="20865" spans="1:4" x14ac:dyDescent="0.3">
      <c r="A20865">
        <v>23600700000</v>
      </c>
      <c r="B20865">
        <v>2563100</v>
      </c>
      <c r="C20865">
        <v>3584</v>
      </c>
      <c r="D20865">
        <v>236171.7</v>
      </c>
    </row>
    <row r="20866" spans="1:4" x14ac:dyDescent="0.3">
      <c r="A20866">
        <v>23601780000</v>
      </c>
      <c r="B20866">
        <v>2563100</v>
      </c>
      <c r="C20866">
        <v>3584</v>
      </c>
      <c r="D20866">
        <v>236180.7</v>
      </c>
    </row>
    <row r="20867" spans="1:4" x14ac:dyDescent="0.3">
      <c r="A20867">
        <v>23603114000</v>
      </c>
      <c r="B20867">
        <v>2563100</v>
      </c>
      <c r="C20867">
        <v>3583</v>
      </c>
      <c r="D20867">
        <v>236193.1</v>
      </c>
    </row>
    <row r="20868" spans="1:4" x14ac:dyDescent="0.3">
      <c r="A20868">
        <v>23604194000</v>
      </c>
      <c r="B20868">
        <v>2563100</v>
      </c>
      <c r="C20868">
        <v>3584</v>
      </c>
      <c r="D20868">
        <v>236204.3</v>
      </c>
    </row>
    <row r="20869" spans="1:4" x14ac:dyDescent="0.3">
      <c r="A20869">
        <v>23605274000</v>
      </c>
      <c r="B20869">
        <v>2563100</v>
      </c>
      <c r="C20869">
        <v>3584</v>
      </c>
      <c r="D20869">
        <v>236215</v>
      </c>
    </row>
    <row r="20870" spans="1:4" x14ac:dyDescent="0.3">
      <c r="A20870">
        <v>23606353000</v>
      </c>
      <c r="B20870">
        <v>2449200</v>
      </c>
      <c r="C20870">
        <v>3584</v>
      </c>
      <c r="D20870">
        <v>236225.3</v>
      </c>
    </row>
    <row r="20871" spans="1:4" x14ac:dyDescent="0.3">
      <c r="A20871">
        <v>23607432000</v>
      </c>
      <c r="B20871">
        <v>2449200</v>
      </c>
      <c r="C20871">
        <v>3584</v>
      </c>
      <c r="D20871">
        <v>236235.1</v>
      </c>
    </row>
    <row r="20872" spans="1:4" x14ac:dyDescent="0.3">
      <c r="A20872">
        <v>23608767000</v>
      </c>
      <c r="B20872">
        <v>2449200</v>
      </c>
      <c r="C20872">
        <v>3583</v>
      </c>
      <c r="D20872">
        <v>236247.1</v>
      </c>
    </row>
    <row r="20873" spans="1:4" x14ac:dyDescent="0.3">
      <c r="A20873">
        <v>23609848000</v>
      </c>
      <c r="B20873">
        <v>2449200</v>
      </c>
      <c r="C20873">
        <v>3584</v>
      </c>
      <c r="D20873">
        <v>236257</v>
      </c>
    </row>
    <row r="20874" spans="1:4" x14ac:dyDescent="0.3">
      <c r="A20874">
        <v>23610933000</v>
      </c>
      <c r="B20874">
        <v>2449200</v>
      </c>
      <c r="C20874">
        <v>3584</v>
      </c>
      <c r="D20874">
        <v>236269</v>
      </c>
    </row>
    <row r="20875" spans="1:4" x14ac:dyDescent="0.3">
      <c r="A20875">
        <v>23612012000</v>
      </c>
      <c r="B20875">
        <v>2449200</v>
      </c>
      <c r="C20875">
        <v>3583</v>
      </c>
      <c r="D20875">
        <v>236279.3</v>
      </c>
    </row>
    <row r="20876" spans="1:4" x14ac:dyDescent="0.3">
      <c r="A20876">
        <v>23613091000</v>
      </c>
      <c r="B20876">
        <v>2578200</v>
      </c>
      <c r="C20876">
        <v>3584</v>
      </c>
      <c r="D20876">
        <v>236287.8</v>
      </c>
    </row>
    <row r="20877" spans="1:4" x14ac:dyDescent="0.3">
      <c r="A20877">
        <v>23614433000</v>
      </c>
      <c r="B20877">
        <v>2578200</v>
      </c>
      <c r="C20877">
        <v>3584</v>
      </c>
      <c r="D20877">
        <v>236299.8</v>
      </c>
    </row>
    <row r="20878" spans="1:4" x14ac:dyDescent="0.3">
      <c r="A20878">
        <v>23615511000</v>
      </c>
      <c r="B20878">
        <v>2578200</v>
      </c>
      <c r="C20878">
        <v>3584</v>
      </c>
      <c r="D20878">
        <v>236308.8</v>
      </c>
    </row>
    <row r="20879" spans="1:4" x14ac:dyDescent="0.3">
      <c r="A20879">
        <v>23616592000</v>
      </c>
      <c r="B20879">
        <v>2578200</v>
      </c>
      <c r="C20879">
        <v>3584</v>
      </c>
      <c r="D20879">
        <v>236316.1</v>
      </c>
    </row>
    <row r="20880" spans="1:4" x14ac:dyDescent="0.3">
      <c r="A20880">
        <v>23617671000</v>
      </c>
      <c r="B20880">
        <v>2578200</v>
      </c>
      <c r="C20880">
        <v>3584</v>
      </c>
      <c r="D20880">
        <v>236323.8</v>
      </c>
    </row>
    <row r="20881" spans="1:4" x14ac:dyDescent="0.3">
      <c r="A20881">
        <v>23618750000</v>
      </c>
      <c r="B20881">
        <v>2578200</v>
      </c>
      <c r="C20881">
        <v>3584</v>
      </c>
      <c r="D20881">
        <v>236332.7</v>
      </c>
    </row>
    <row r="20882" spans="1:4" x14ac:dyDescent="0.3">
      <c r="A20882">
        <v>23620091000</v>
      </c>
      <c r="B20882">
        <v>2578200</v>
      </c>
      <c r="C20882">
        <v>3584</v>
      </c>
      <c r="D20882">
        <v>236345.2</v>
      </c>
    </row>
    <row r="20883" spans="1:4" x14ac:dyDescent="0.3">
      <c r="A20883">
        <v>23621171000</v>
      </c>
      <c r="B20883">
        <v>2355100</v>
      </c>
      <c r="C20883">
        <v>3584</v>
      </c>
      <c r="D20883">
        <v>236356.3</v>
      </c>
    </row>
    <row r="20884" spans="1:4" x14ac:dyDescent="0.3">
      <c r="A20884">
        <v>23622250000</v>
      </c>
      <c r="B20884">
        <v>2355100</v>
      </c>
      <c r="C20884">
        <v>3584</v>
      </c>
      <c r="D20884">
        <v>236367</v>
      </c>
    </row>
    <row r="20885" spans="1:4" x14ac:dyDescent="0.3">
      <c r="A20885">
        <v>23623331000</v>
      </c>
      <c r="B20885">
        <v>2355100</v>
      </c>
      <c r="C20885">
        <v>3584</v>
      </c>
      <c r="D20885">
        <v>236377.3</v>
      </c>
    </row>
    <row r="20886" spans="1:4" x14ac:dyDescent="0.3">
      <c r="A20886">
        <v>23624410000</v>
      </c>
      <c r="B20886">
        <v>2355100</v>
      </c>
      <c r="C20886">
        <v>3584</v>
      </c>
      <c r="D20886">
        <v>236387.20000000001</v>
      </c>
    </row>
    <row r="20887" spans="1:4" x14ac:dyDescent="0.3">
      <c r="A20887">
        <v>23625746000</v>
      </c>
      <c r="B20887">
        <v>2355100</v>
      </c>
      <c r="C20887">
        <v>3584</v>
      </c>
      <c r="D20887">
        <v>236399.1</v>
      </c>
    </row>
    <row r="20888" spans="1:4" x14ac:dyDescent="0.3">
      <c r="A20888">
        <v>23626825000</v>
      </c>
      <c r="B20888">
        <v>2355100</v>
      </c>
      <c r="C20888">
        <v>3583</v>
      </c>
      <c r="D20888">
        <v>236409</v>
      </c>
    </row>
    <row r="20889" spans="1:4" x14ac:dyDescent="0.3">
      <c r="A20889">
        <v>23627905000</v>
      </c>
      <c r="B20889">
        <v>2686300</v>
      </c>
      <c r="C20889">
        <v>3584</v>
      </c>
      <c r="D20889">
        <v>236421.4</v>
      </c>
    </row>
    <row r="20890" spans="1:4" x14ac:dyDescent="0.3">
      <c r="A20890">
        <v>23628984000</v>
      </c>
      <c r="B20890">
        <v>2686300</v>
      </c>
      <c r="C20890">
        <v>3583</v>
      </c>
      <c r="D20890">
        <v>236430.9</v>
      </c>
    </row>
    <row r="20891" spans="1:4" x14ac:dyDescent="0.3">
      <c r="A20891">
        <v>23630069000</v>
      </c>
      <c r="B20891">
        <v>2686300</v>
      </c>
      <c r="C20891">
        <v>3584</v>
      </c>
      <c r="D20891">
        <v>236439.8</v>
      </c>
    </row>
    <row r="20892" spans="1:4" x14ac:dyDescent="0.3">
      <c r="A20892">
        <v>23631404000</v>
      </c>
      <c r="B20892">
        <v>2686300</v>
      </c>
      <c r="C20892">
        <v>3584</v>
      </c>
      <c r="D20892">
        <v>236451.8</v>
      </c>
    </row>
    <row r="20893" spans="1:4" x14ac:dyDescent="0.3">
      <c r="A20893">
        <v>23632485000</v>
      </c>
      <c r="B20893">
        <v>2686300</v>
      </c>
      <c r="C20893">
        <v>3584</v>
      </c>
      <c r="D20893">
        <v>236460</v>
      </c>
    </row>
    <row r="20894" spans="1:4" x14ac:dyDescent="0.3">
      <c r="A20894">
        <v>23633565000</v>
      </c>
      <c r="B20894">
        <v>2686300</v>
      </c>
      <c r="C20894">
        <v>3584</v>
      </c>
      <c r="D20894">
        <v>236467.7</v>
      </c>
    </row>
    <row r="20895" spans="1:4" x14ac:dyDescent="0.3">
      <c r="A20895">
        <v>23634645000</v>
      </c>
      <c r="B20895">
        <v>2686300</v>
      </c>
      <c r="C20895">
        <v>3584</v>
      </c>
      <c r="D20895">
        <v>236474.9</v>
      </c>
    </row>
    <row r="20896" spans="1:4" x14ac:dyDescent="0.3">
      <c r="A20896">
        <v>23635724000</v>
      </c>
      <c r="B20896">
        <v>2235000</v>
      </c>
      <c r="C20896">
        <v>3584</v>
      </c>
      <c r="D20896">
        <v>236484.3</v>
      </c>
    </row>
    <row r="20897" spans="1:4" x14ac:dyDescent="0.3">
      <c r="A20897">
        <v>23637059000</v>
      </c>
      <c r="B20897">
        <v>2235000</v>
      </c>
      <c r="C20897">
        <v>3584</v>
      </c>
      <c r="D20897">
        <v>236497.2</v>
      </c>
    </row>
    <row r="20898" spans="1:4" x14ac:dyDescent="0.3">
      <c r="A20898">
        <v>23638139000</v>
      </c>
      <c r="B20898">
        <v>2235000</v>
      </c>
      <c r="C20898">
        <v>3584</v>
      </c>
      <c r="D20898">
        <v>236508.3</v>
      </c>
    </row>
    <row r="20899" spans="1:4" x14ac:dyDescent="0.3">
      <c r="A20899">
        <v>23639218000</v>
      </c>
      <c r="B20899">
        <v>2235000</v>
      </c>
      <c r="C20899">
        <v>3584</v>
      </c>
      <c r="D20899">
        <v>236518.6</v>
      </c>
    </row>
    <row r="20900" spans="1:4" x14ac:dyDescent="0.3">
      <c r="A20900">
        <v>23640303000</v>
      </c>
      <c r="B20900">
        <v>2235000</v>
      </c>
      <c r="C20900">
        <v>3584</v>
      </c>
      <c r="D20900">
        <v>236528.9</v>
      </c>
    </row>
    <row r="20901" spans="1:4" x14ac:dyDescent="0.3">
      <c r="A20901">
        <v>23641383000</v>
      </c>
      <c r="B20901">
        <v>2235000</v>
      </c>
      <c r="C20901">
        <v>3583</v>
      </c>
      <c r="D20901">
        <v>236538.8</v>
      </c>
    </row>
    <row r="20902" spans="1:4" x14ac:dyDescent="0.3">
      <c r="A20902">
        <v>23642717000</v>
      </c>
      <c r="B20902">
        <v>2638000</v>
      </c>
      <c r="C20902">
        <v>3584</v>
      </c>
      <c r="D20902">
        <v>236550.8</v>
      </c>
    </row>
    <row r="20903" spans="1:4" x14ac:dyDescent="0.3">
      <c r="A20903">
        <v>23643797000</v>
      </c>
      <c r="B20903">
        <v>2638000</v>
      </c>
      <c r="C20903">
        <v>3584</v>
      </c>
      <c r="D20903">
        <v>236560.6</v>
      </c>
    </row>
    <row r="20904" spans="1:4" x14ac:dyDescent="0.3">
      <c r="A20904">
        <v>23644876000</v>
      </c>
      <c r="B20904">
        <v>2638000</v>
      </c>
      <c r="C20904">
        <v>3583</v>
      </c>
      <c r="D20904">
        <v>236573.5</v>
      </c>
    </row>
    <row r="20905" spans="1:4" x14ac:dyDescent="0.3">
      <c r="A20905">
        <v>23645955000</v>
      </c>
      <c r="B20905">
        <v>2638000</v>
      </c>
      <c r="C20905">
        <v>3583</v>
      </c>
      <c r="D20905">
        <v>236582.5</v>
      </c>
    </row>
    <row r="20906" spans="1:4" x14ac:dyDescent="0.3">
      <c r="A20906">
        <v>23647035000</v>
      </c>
      <c r="B20906">
        <v>2638000</v>
      </c>
      <c r="C20906">
        <v>3583</v>
      </c>
      <c r="D20906">
        <v>236591.5</v>
      </c>
    </row>
    <row r="20907" spans="1:4" x14ac:dyDescent="0.3">
      <c r="A20907">
        <v>23648371000</v>
      </c>
      <c r="B20907">
        <v>2638000</v>
      </c>
      <c r="C20907">
        <v>3584</v>
      </c>
      <c r="D20907">
        <v>236603.4</v>
      </c>
    </row>
    <row r="20908" spans="1:4" x14ac:dyDescent="0.3">
      <c r="A20908">
        <v>23649450000</v>
      </c>
      <c r="B20908">
        <v>2509000</v>
      </c>
      <c r="C20908">
        <v>3583</v>
      </c>
      <c r="D20908">
        <v>236611.6</v>
      </c>
    </row>
    <row r="20909" spans="1:4" x14ac:dyDescent="0.3">
      <c r="A20909">
        <v>23650536000</v>
      </c>
      <c r="B20909">
        <v>2509000</v>
      </c>
      <c r="C20909">
        <v>3584</v>
      </c>
      <c r="D20909">
        <v>236619.3</v>
      </c>
    </row>
    <row r="20910" spans="1:4" x14ac:dyDescent="0.3">
      <c r="A20910">
        <v>23651615000</v>
      </c>
      <c r="B20910">
        <v>2509000</v>
      </c>
      <c r="C20910">
        <v>3584</v>
      </c>
      <c r="D20910">
        <v>236627</v>
      </c>
    </row>
    <row r="20911" spans="1:4" x14ac:dyDescent="0.3">
      <c r="A20911">
        <v>23652695000</v>
      </c>
      <c r="B20911">
        <v>2509000</v>
      </c>
      <c r="C20911">
        <v>3584</v>
      </c>
      <c r="D20911">
        <v>236636.4</v>
      </c>
    </row>
    <row r="20912" spans="1:4" x14ac:dyDescent="0.3">
      <c r="A20912">
        <v>23654030000</v>
      </c>
      <c r="B20912">
        <v>2509000</v>
      </c>
      <c r="C20912">
        <v>3584</v>
      </c>
      <c r="D20912">
        <v>236649.7</v>
      </c>
    </row>
    <row r="20913" spans="1:4" x14ac:dyDescent="0.3">
      <c r="A20913">
        <v>23655110000</v>
      </c>
      <c r="B20913">
        <v>2509000</v>
      </c>
      <c r="C20913">
        <v>3584</v>
      </c>
      <c r="D20913">
        <v>236660.4</v>
      </c>
    </row>
    <row r="20914" spans="1:4" x14ac:dyDescent="0.3">
      <c r="A20914">
        <v>23656194000</v>
      </c>
      <c r="B20914">
        <v>2434100</v>
      </c>
      <c r="C20914">
        <v>3584</v>
      </c>
      <c r="D20914">
        <v>236670.7</v>
      </c>
    </row>
    <row r="20915" spans="1:4" x14ac:dyDescent="0.3">
      <c r="A20915">
        <v>23657273000</v>
      </c>
      <c r="B20915">
        <v>2434100</v>
      </c>
      <c r="C20915">
        <v>3583</v>
      </c>
      <c r="D20915">
        <v>236681</v>
      </c>
    </row>
    <row r="20916" spans="1:4" x14ac:dyDescent="0.3">
      <c r="A20916">
        <v>23658353000</v>
      </c>
      <c r="B20916">
        <v>2434100</v>
      </c>
      <c r="C20916">
        <v>3584</v>
      </c>
      <c r="D20916">
        <v>236690.8</v>
      </c>
    </row>
    <row r="20917" spans="1:4" x14ac:dyDescent="0.3">
      <c r="A20917">
        <v>23659688000</v>
      </c>
      <c r="B20917">
        <v>2434100</v>
      </c>
      <c r="C20917">
        <v>3584</v>
      </c>
      <c r="D20917">
        <v>236702.8</v>
      </c>
    </row>
    <row r="20918" spans="1:4" x14ac:dyDescent="0.3">
      <c r="A20918">
        <v>23660773000</v>
      </c>
      <c r="B20918">
        <v>2434100</v>
      </c>
      <c r="C20918">
        <v>3584</v>
      </c>
      <c r="D20918">
        <v>236713.1</v>
      </c>
    </row>
    <row r="20919" spans="1:4" x14ac:dyDescent="0.3">
      <c r="A20919">
        <v>23661854000</v>
      </c>
      <c r="B20919">
        <v>2434100</v>
      </c>
      <c r="C20919">
        <v>3584</v>
      </c>
      <c r="D20919">
        <v>236725.5</v>
      </c>
    </row>
    <row r="20920" spans="1:4" x14ac:dyDescent="0.3">
      <c r="A20920">
        <v>23662932000</v>
      </c>
      <c r="B20920">
        <v>2631700</v>
      </c>
      <c r="C20920">
        <v>3584</v>
      </c>
      <c r="D20920">
        <v>236734.5</v>
      </c>
    </row>
    <row r="20921" spans="1:4" x14ac:dyDescent="0.3">
      <c r="A20921">
        <v>23664011000</v>
      </c>
      <c r="B20921">
        <v>2631700</v>
      </c>
      <c r="C20921">
        <v>3584</v>
      </c>
      <c r="D20921">
        <v>236743.9</v>
      </c>
    </row>
    <row r="20922" spans="1:4" x14ac:dyDescent="0.3">
      <c r="A20922">
        <v>23665347000</v>
      </c>
      <c r="B20922">
        <v>2631700</v>
      </c>
      <c r="C20922">
        <v>3583</v>
      </c>
      <c r="D20922">
        <v>236755.9</v>
      </c>
    </row>
    <row r="20923" spans="1:4" x14ac:dyDescent="0.3">
      <c r="A20923">
        <v>23666425000</v>
      </c>
      <c r="B20923">
        <v>2631700</v>
      </c>
      <c r="C20923">
        <v>3583</v>
      </c>
      <c r="D20923">
        <v>236763.6</v>
      </c>
    </row>
    <row r="20924" spans="1:4" x14ac:dyDescent="0.3">
      <c r="A20924">
        <v>23667505000</v>
      </c>
      <c r="B20924">
        <v>2631700</v>
      </c>
      <c r="C20924">
        <v>3584</v>
      </c>
      <c r="D20924">
        <v>236770.9</v>
      </c>
    </row>
    <row r="20925" spans="1:4" x14ac:dyDescent="0.3">
      <c r="A20925">
        <v>23668585000</v>
      </c>
      <c r="B20925">
        <v>2631700</v>
      </c>
      <c r="C20925">
        <v>3583</v>
      </c>
      <c r="D20925">
        <v>236779</v>
      </c>
    </row>
    <row r="20926" spans="1:4" x14ac:dyDescent="0.3">
      <c r="A20926">
        <v>23669663000</v>
      </c>
      <c r="B20926">
        <v>2631700</v>
      </c>
      <c r="C20926">
        <v>3583</v>
      </c>
      <c r="D20926">
        <v>236788.9</v>
      </c>
    </row>
    <row r="20927" spans="1:4" x14ac:dyDescent="0.3">
      <c r="A20927">
        <v>23671004000</v>
      </c>
      <c r="B20927">
        <v>2342300</v>
      </c>
      <c r="C20927">
        <v>3583</v>
      </c>
      <c r="D20927">
        <v>236802.6</v>
      </c>
    </row>
    <row r="20928" spans="1:4" x14ac:dyDescent="0.3">
      <c r="A20928">
        <v>23672084000</v>
      </c>
      <c r="B20928">
        <v>2342300</v>
      </c>
      <c r="C20928">
        <v>3583</v>
      </c>
      <c r="D20928">
        <v>236813.3</v>
      </c>
    </row>
    <row r="20929" spans="1:4" x14ac:dyDescent="0.3">
      <c r="A20929">
        <v>23673164000</v>
      </c>
      <c r="B20929">
        <v>2342300</v>
      </c>
      <c r="C20929">
        <v>3583</v>
      </c>
      <c r="D20929">
        <v>236823.6</v>
      </c>
    </row>
    <row r="20930" spans="1:4" x14ac:dyDescent="0.3">
      <c r="A20930">
        <v>23674243000</v>
      </c>
      <c r="B20930">
        <v>2342300</v>
      </c>
      <c r="C20930">
        <v>3583</v>
      </c>
      <c r="D20930">
        <v>236833.4</v>
      </c>
    </row>
    <row r="20931" spans="1:4" x14ac:dyDescent="0.3">
      <c r="A20931">
        <v>23675323000</v>
      </c>
      <c r="B20931">
        <v>2342300</v>
      </c>
      <c r="C20931">
        <v>3583</v>
      </c>
      <c r="D20931">
        <v>236843.3</v>
      </c>
    </row>
    <row r="20932" spans="1:4" x14ac:dyDescent="0.3">
      <c r="A20932">
        <v>23676659000</v>
      </c>
      <c r="B20932">
        <v>2342300</v>
      </c>
      <c r="C20932">
        <v>3583</v>
      </c>
      <c r="D20932">
        <v>236855.3</v>
      </c>
    </row>
    <row r="20933" spans="1:4" x14ac:dyDescent="0.3">
      <c r="A20933">
        <v>23677740000</v>
      </c>
      <c r="B20933">
        <v>2614900</v>
      </c>
      <c r="C20933">
        <v>3584</v>
      </c>
      <c r="D20933">
        <v>236866</v>
      </c>
    </row>
    <row r="20934" spans="1:4" x14ac:dyDescent="0.3">
      <c r="A20934">
        <v>23678819000</v>
      </c>
      <c r="B20934">
        <v>2614900</v>
      </c>
      <c r="C20934">
        <v>3583</v>
      </c>
      <c r="D20934">
        <v>236878</v>
      </c>
    </row>
    <row r="20935" spans="1:4" x14ac:dyDescent="0.3">
      <c r="A20935">
        <v>23679898000</v>
      </c>
      <c r="B20935">
        <v>2614900</v>
      </c>
      <c r="C20935">
        <v>3583</v>
      </c>
      <c r="D20935">
        <v>236887</v>
      </c>
    </row>
    <row r="20936" spans="1:4" x14ac:dyDescent="0.3">
      <c r="A20936">
        <v>23680983000</v>
      </c>
      <c r="B20936">
        <v>2614900</v>
      </c>
      <c r="C20936">
        <v>3583</v>
      </c>
      <c r="D20936">
        <v>236896.8</v>
      </c>
    </row>
    <row r="20937" spans="1:4" x14ac:dyDescent="0.3">
      <c r="A20937">
        <v>23682318000</v>
      </c>
      <c r="B20937">
        <v>2614900</v>
      </c>
      <c r="C20937">
        <v>3583</v>
      </c>
      <c r="D20937">
        <v>236908</v>
      </c>
    </row>
    <row r="20938" spans="1:4" x14ac:dyDescent="0.3">
      <c r="A20938">
        <v>23683399000</v>
      </c>
      <c r="B20938">
        <v>2614900</v>
      </c>
      <c r="C20938">
        <v>3583</v>
      </c>
      <c r="D20938">
        <v>236916.1</v>
      </c>
    </row>
    <row r="20939" spans="1:4" x14ac:dyDescent="0.3">
      <c r="A20939">
        <v>23684478000</v>
      </c>
      <c r="B20939">
        <v>2614900</v>
      </c>
      <c r="C20939">
        <v>3583</v>
      </c>
      <c r="D20939">
        <v>236923.3</v>
      </c>
    </row>
    <row r="20940" spans="1:4" x14ac:dyDescent="0.3">
      <c r="A20940">
        <v>23685558000</v>
      </c>
      <c r="B20940">
        <v>2311800</v>
      </c>
      <c r="C20940">
        <v>3583</v>
      </c>
      <c r="D20940">
        <v>236931</v>
      </c>
    </row>
    <row r="20941" spans="1:4" x14ac:dyDescent="0.3">
      <c r="A20941">
        <v>23686637000</v>
      </c>
      <c r="B20941">
        <v>2311800</v>
      </c>
      <c r="C20941">
        <v>3583</v>
      </c>
      <c r="D20941">
        <v>236941.3</v>
      </c>
    </row>
    <row r="20942" spans="1:4" x14ac:dyDescent="0.3">
      <c r="A20942">
        <v>23687973000</v>
      </c>
      <c r="B20942">
        <v>2311800</v>
      </c>
      <c r="C20942">
        <v>3584</v>
      </c>
      <c r="D20942">
        <v>236954.6</v>
      </c>
    </row>
    <row r="20943" spans="1:4" x14ac:dyDescent="0.3">
      <c r="A20943">
        <v>23689052000</v>
      </c>
      <c r="B20943">
        <v>2311800</v>
      </c>
      <c r="C20943">
        <v>3583</v>
      </c>
      <c r="D20943">
        <v>236965.8</v>
      </c>
    </row>
    <row r="20944" spans="1:4" x14ac:dyDescent="0.3">
      <c r="A20944">
        <v>23690137000</v>
      </c>
      <c r="B20944">
        <v>2311800</v>
      </c>
      <c r="C20944">
        <v>3583</v>
      </c>
      <c r="D20944">
        <v>236976</v>
      </c>
    </row>
    <row r="20945" spans="1:4" x14ac:dyDescent="0.3">
      <c r="A20945">
        <v>23691215000</v>
      </c>
      <c r="B20945">
        <v>2311800</v>
      </c>
      <c r="C20945">
        <v>3583</v>
      </c>
      <c r="D20945">
        <v>236985.5</v>
      </c>
    </row>
    <row r="20946" spans="1:4" x14ac:dyDescent="0.3">
      <c r="A20946">
        <v>23692295000</v>
      </c>
      <c r="B20946">
        <v>2649700</v>
      </c>
      <c r="C20946">
        <v>3583</v>
      </c>
      <c r="D20946">
        <v>236995.3</v>
      </c>
    </row>
    <row r="20947" spans="1:4" x14ac:dyDescent="0.3">
      <c r="A20947">
        <v>23693630000</v>
      </c>
      <c r="B20947">
        <v>2649700</v>
      </c>
      <c r="C20947">
        <v>3583</v>
      </c>
      <c r="D20947">
        <v>237007.3</v>
      </c>
    </row>
    <row r="20948" spans="1:4" x14ac:dyDescent="0.3">
      <c r="A20948">
        <v>23694710000</v>
      </c>
      <c r="B20948">
        <v>2649700</v>
      </c>
      <c r="C20948">
        <v>3583</v>
      </c>
      <c r="D20948">
        <v>237018.4</v>
      </c>
    </row>
    <row r="20949" spans="1:4" x14ac:dyDescent="0.3">
      <c r="A20949">
        <v>23695790000</v>
      </c>
      <c r="B20949">
        <v>2649700</v>
      </c>
      <c r="C20949">
        <v>3583</v>
      </c>
      <c r="D20949">
        <v>237030.5</v>
      </c>
    </row>
    <row r="20950" spans="1:4" x14ac:dyDescent="0.3">
      <c r="A20950">
        <v>23696869000</v>
      </c>
      <c r="B20950">
        <v>2649700</v>
      </c>
      <c r="C20950">
        <v>3583</v>
      </c>
      <c r="D20950">
        <v>237039</v>
      </c>
    </row>
    <row r="20951" spans="1:4" x14ac:dyDescent="0.3">
      <c r="A20951">
        <v>23697954000</v>
      </c>
      <c r="B20951">
        <v>2649700</v>
      </c>
      <c r="C20951">
        <v>3584</v>
      </c>
      <c r="D20951">
        <v>237049.3</v>
      </c>
    </row>
    <row r="20952" spans="1:4" x14ac:dyDescent="0.3">
      <c r="A20952">
        <v>23699289000</v>
      </c>
      <c r="B20952">
        <v>2569000</v>
      </c>
      <c r="C20952">
        <v>3583</v>
      </c>
      <c r="D20952">
        <v>237060</v>
      </c>
    </row>
    <row r="20953" spans="1:4" x14ac:dyDescent="0.3">
      <c r="A20953">
        <v>23700375000</v>
      </c>
      <c r="B20953">
        <v>2569000</v>
      </c>
      <c r="C20953">
        <v>3583</v>
      </c>
      <c r="D20953">
        <v>237067.7</v>
      </c>
    </row>
    <row r="20954" spans="1:4" x14ac:dyDescent="0.3">
      <c r="A20954">
        <v>23701455000</v>
      </c>
      <c r="B20954">
        <v>2569000</v>
      </c>
      <c r="C20954">
        <v>3584</v>
      </c>
      <c r="D20954">
        <v>237075</v>
      </c>
    </row>
    <row r="20955" spans="1:4" x14ac:dyDescent="0.3">
      <c r="A20955">
        <v>23702536000</v>
      </c>
      <c r="B20955">
        <v>2569000</v>
      </c>
      <c r="C20955">
        <v>3583</v>
      </c>
      <c r="D20955">
        <v>237083.1</v>
      </c>
    </row>
    <row r="20956" spans="1:4" x14ac:dyDescent="0.3">
      <c r="A20956">
        <v>23703615000</v>
      </c>
      <c r="B20956">
        <v>2569000</v>
      </c>
      <c r="C20956">
        <v>3583</v>
      </c>
      <c r="D20956">
        <v>237093.4</v>
      </c>
    </row>
    <row r="20957" spans="1:4" x14ac:dyDescent="0.3">
      <c r="A20957">
        <v>23704951000</v>
      </c>
      <c r="B20957">
        <v>2569000</v>
      </c>
      <c r="C20957">
        <v>3583</v>
      </c>
      <c r="D20957">
        <v>237107.1</v>
      </c>
    </row>
    <row r="20958" spans="1:4" x14ac:dyDescent="0.3">
      <c r="A20958">
        <v>23706030000</v>
      </c>
      <c r="B20958">
        <v>2569000</v>
      </c>
      <c r="C20958">
        <v>3583</v>
      </c>
      <c r="D20958">
        <v>237117.8</v>
      </c>
    </row>
    <row r="20959" spans="1:4" x14ac:dyDescent="0.3">
      <c r="A20959">
        <v>23707110000</v>
      </c>
      <c r="B20959">
        <v>2418200</v>
      </c>
      <c r="C20959">
        <v>3583</v>
      </c>
      <c r="D20959">
        <v>237128.1</v>
      </c>
    </row>
    <row r="20960" spans="1:4" x14ac:dyDescent="0.3">
      <c r="A20960">
        <v>23708189000</v>
      </c>
      <c r="B20960">
        <v>2418200</v>
      </c>
      <c r="C20960">
        <v>3583</v>
      </c>
      <c r="D20960">
        <v>237137.9</v>
      </c>
    </row>
    <row r="20961" spans="1:4" x14ac:dyDescent="0.3">
      <c r="A20961">
        <v>23709269000</v>
      </c>
      <c r="B20961">
        <v>2418200</v>
      </c>
      <c r="C20961">
        <v>3584</v>
      </c>
      <c r="D20961">
        <v>237147.4</v>
      </c>
    </row>
    <row r="20962" spans="1:4" x14ac:dyDescent="0.3">
      <c r="A20962">
        <v>23710610000</v>
      </c>
      <c r="B20962">
        <v>2418200</v>
      </c>
      <c r="C20962">
        <v>3584</v>
      </c>
      <c r="D20962">
        <v>237159.3</v>
      </c>
    </row>
    <row r="20963" spans="1:4" x14ac:dyDescent="0.3">
      <c r="A20963">
        <v>23711690000</v>
      </c>
      <c r="B20963">
        <v>2418200</v>
      </c>
      <c r="C20963">
        <v>3584</v>
      </c>
      <c r="D20963">
        <v>237170.9</v>
      </c>
    </row>
    <row r="20964" spans="1:4" x14ac:dyDescent="0.3">
      <c r="A20964">
        <v>23712769000</v>
      </c>
      <c r="B20964">
        <v>2418200</v>
      </c>
      <c r="C20964">
        <v>3584</v>
      </c>
      <c r="D20964">
        <v>237182.1</v>
      </c>
    </row>
    <row r="20965" spans="1:4" x14ac:dyDescent="0.3">
      <c r="A20965">
        <v>23713848000</v>
      </c>
      <c r="B20965">
        <v>2595900</v>
      </c>
      <c r="C20965">
        <v>3584</v>
      </c>
      <c r="D20965">
        <v>237191.1</v>
      </c>
    </row>
    <row r="20966" spans="1:4" x14ac:dyDescent="0.3">
      <c r="A20966">
        <v>23714929000</v>
      </c>
      <c r="B20966">
        <v>2595900</v>
      </c>
      <c r="C20966">
        <v>3583</v>
      </c>
      <c r="D20966">
        <v>237201.3</v>
      </c>
    </row>
    <row r="20967" spans="1:4" x14ac:dyDescent="0.3">
      <c r="A20967">
        <v>23716263000</v>
      </c>
      <c r="B20967">
        <v>2595900</v>
      </c>
      <c r="C20967">
        <v>3583</v>
      </c>
      <c r="D20967">
        <v>237211.6</v>
      </c>
    </row>
    <row r="20968" spans="1:4" x14ac:dyDescent="0.3">
      <c r="A20968">
        <v>23717343000</v>
      </c>
      <c r="B20968">
        <v>2595900</v>
      </c>
      <c r="C20968">
        <v>3584</v>
      </c>
      <c r="D20968">
        <v>237219.3</v>
      </c>
    </row>
    <row r="20969" spans="1:4" x14ac:dyDescent="0.3">
      <c r="A20969">
        <v>23718422000</v>
      </c>
      <c r="B20969">
        <v>2595900</v>
      </c>
      <c r="C20969">
        <v>3583</v>
      </c>
      <c r="D20969">
        <v>237226.6</v>
      </c>
    </row>
    <row r="20970" spans="1:4" x14ac:dyDescent="0.3">
      <c r="A20970">
        <v>23719502000</v>
      </c>
      <c r="B20970">
        <v>2595900</v>
      </c>
      <c r="C20970">
        <v>3584</v>
      </c>
      <c r="D20970">
        <v>237235.1</v>
      </c>
    </row>
    <row r="20971" spans="1:4" x14ac:dyDescent="0.3">
      <c r="A20971">
        <v>23720587000</v>
      </c>
      <c r="B20971">
        <v>2595900</v>
      </c>
      <c r="C20971">
        <v>3583</v>
      </c>
      <c r="D20971">
        <v>237245.4</v>
      </c>
    </row>
    <row r="20972" spans="1:4" x14ac:dyDescent="0.3">
      <c r="A20972">
        <v>23721921000</v>
      </c>
      <c r="B20972">
        <v>2342100</v>
      </c>
      <c r="C20972">
        <v>3584</v>
      </c>
      <c r="D20972">
        <v>237259.1</v>
      </c>
    </row>
    <row r="20973" spans="1:4" x14ac:dyDescent="0.3">
      <c r="A20973">
        <v>23723002000</v>
      </c>
      <c r="B20973">
        <v>2342100</v>
      </c>
      <c r="C20973">
        <v>3584</v>
      </c>
      <c r="D20973">
        <v>237269.8</v>
      </c>
    </row>
    <row r="20974" spans="1:4" x14ac:dyDescent="0.3">
      <c r="A20974">
        <v>23724081000</v>
      </c>
      <c r="B20974">
        <v>2342100</v>
      </c>
      <c r="C20974">
        <v>3583</v>
      </c>
      <c r="D20974">
        <v>237280.1</v>
      </c>
    </row>
    <row r="20975" spans="1:4" x14ac:dyDescent="0.3">
      <c r="A20975">
        <v>23725162000</v>
      </c>
      <c r="B20975">
        <v>2342100</v>
      </c>
      <c r="C20975">
        <v>3584</v>
      </c>
      <c r="D20975">
        <v>237290</v>
      </c>
    </row>
    <row r="20976" spans="1:4" x14ac:dyDescent="0.3">
      <c r="A20976">
        <v>23726242000</v>
      </c>
      <c r="B20976">
        <v>2342100</v>
      </c>
      <c r="C20976">
        <v>3584</v>
      </c>
      <c r="D20976">
        <v>237299.4</v>
      </c>
    </row>
    <row r="20977" spans="1:4" x14ac:dyDescent="0.3">
      <c r="A20977">
        <v>23727576000</v>
      </c>
      <c r="B20977">
        <v>2342100</v>
      </c>
      <c r="C20977">
        <v>3584</v>
      </c>
      <c r="D20977">
        <v>237311.4</v>
      </c>
    </row>
    <row r="20978" spans="1:4" x14ac:dyDescent="0.3">
      <c r="A20978">
        <v>23728656000</v>
      </c>
      <c r="B20978">
        <v>2668500</v>
      </c>
      <c r="C20978">
        <v>3583</v>
      </c>
      <c r="D20978">
        <v>237323.8</v>
      </c>
    </row>
    <row r="20979" spans="1:4" x14ac:dyDescent="0.3">
      <c r="A20979">
        <v>23729735000</v>
      </c>
      <c r="B20979">
        <v>2668500</v>
      </c>
      <c r="C20979">
        <v>3584</v>
      </c>
      <c r="D20979">
        <v>237334.1</v>
      </c>
    </row>
    <row r="20980" spans="1:4" x14ac:dyDescent="0.3">
      <c r="A20980">
        <v>23730821000</v>
      </c>
      <c r="B20980">
        <v>2668500</v>
      </c>
      <c r="C20980">
        <v>3584</v>
      </c>
      <c r="D20980">
        <v>237343.1</v>
      </c>
    </row>
    <row r="20981" spans="1:4" x14ac:dyDescent="0.3">
      <c r="A20981">
        <v>23731902000</v>
      </c>
      <c r="B20981">
        <v>2668500</v>
      </c>
      <c r="C20981">
        <v>3584</v>
      </c>
      <c r="D20981">
        <v>237352.9</v>
      </c>
    </row>
    <row r="20982" spans="1:4" x14ac:dyDescent="0.3">
      <c r="A20982">
        <v>23733237000</v>
      </c>
      <c r="B20982">
        <v>2668500</v>
      </c>
      <c r="C20982">
        <v>3584</v>
      </c>
      <c r="D20982">
        <v>237363.20000000001</v>
      </c>
    </row>
    <row r="20983" spans="1:4" x14ac:dyDescent="0.3">
      <c r="A20983">
        <v>23734317000</v>
      </c>
      <c r="B20983">
        <v>2668500</v>
      </c>
      <c r="C20983">
        <v>3584</v>
      </c>
      <c r="D20983">
        <v>237370.9</v>
      </c>
    </row>
    <row r="20984" spans="1:4" x14ac:dyDescent="0.3">
      <c r="A20984">
        <v>23735396000</v>
      </c>
      <c r="B20984">
        <v>2668500</v>
      </c>
      <c r="C20984">
        <v>3584</v>
      </c>
      <c r="D20984">
        <v>237378.2</v>
      </c>
    </row>
    <row r="20985" spans="1:4" x14ac:dyDescent="0.3">
      <c r="A20985">
        <v>23736476000</v>
      </c>
      <c r="B20985">
        <v>2250100</v>
      </c>
      <c r="C20985">
        <v>3584</v>
      </c>
      <c r="D20985">
        <v>237387.2</v>
      </c>
    </row>
    <row r="20986" spans="1:4" x14ac:dyDescent="0.3">
      <c r="A20986">
        <v>23737555000</v>
      </c>
      <c r="B20986">
        <v>2250100</v>
      </c>
      <c r="C20986">
        <v>3584</v>
      </c>
      <c r="D20986">
        <v>237397.4</v>
      </c>
    </row>
    <row r="20987" spans="1:4" x14ac:dyDescent="0.3">
      <c r="A20987">
        <v>23738892000</v>
      </c>
      <c r="B20987">
        <v>2250100</v>
      </c>
      <c r="C20987">
        <v>3584</v>
      </c>
      <c r="D20987">
        <v>237411.20000000001</v>
      </c>
    </row>
    <row r="20988" spans="1:4" x14ac:dyDescent="0.3">
      <c r="A20988">
        <v>23739982000</v>
      </c>
      <c r="B20988">
        <v>2250100</v>
      </c>
      <c r="C20988">
        <v>3584</v>
      </c>
      <c r="D20988">
        <v>237421.9</v>
      </c>
    </row>
    <row r="20989" spans="1:4" x14ac:dyDescent="0.3">
      <c r="A20989">
        <v>23741062000</v>
      </c>
      <c r="B20989">
        <v>2250100</v>
      </c>
      <c r="C20989">
        <v>3584</v>
      </c>
      <c r="D20989">
        <v>237432.2</v>
      </c>
    </row>
    <row r="20990" spans="1:4" x14ac:dyDescent="0.3">
      <c r="A20990">
        <v>23742142000</v>
      </c>
      <c r="B20990">
        <v>2250100</v>
      </c>
      <c r="C20990">
        <v>3584</v>
      </c>
      <c r="D20990">
        <v>237442</v>
      </c>
    </row>
    <row r="20991" spans="1:4" x14ac:dyDescent="0.3">
      <c r="A20991">
        <v>23743221000</v>
      </c>
      <c r="B20991">
        <v>2646500</v>
      </c>
      <c r="C20991">
        <v>3584</v>
      </c>
      <c r="D20991">
        <v>237451.4</v>
      </c>
    </row>
    <row r="20992" spans="1:4" x14ac:dyDescent="0.3">
      <c r="A20992">
        <v>23744556000</v>
      </c>
      <c r="B20992">
        <v>2646500</v>
      </c>
      <c r="C20992">
        <v>3584</v>
      </c>
      <c r="D20992">
        <v>237463.4</v>
      </c>
    </row>
    <row r="20993" spans="1:4" x14ac:dyDescent="0.3">
      <c r="A20993">
        <v>23745636000</v>
      </c>
      <c r="B20993">
        <v>2646500</v>
      </c>
      <c r="C20993">
        <v>3584</v>
      </c>
      <c r="D20993">
        <v>237476.3</v>
      </c>
    </row>
    <row r="20994" spans="1:4" x14ac:dyDescent="0.3">
      <c r="A20994">
        <v>23746716000</v>
      </c>
      <c r="B20994">
        <v>2646500</v>
      </c>
      <c r="C20994">
        <v>3584</v>
      </c>
      <c r="D20994">
        <v>237485.7</v>
      </c>
    </row>
    <row r="20995" spans="1:4" x14ac:dyDescent="0.3">
      <c r="A20995">
        <v>23747796000</v>
      </c>
      <c r="B20995">
        <v>2646500</v>
      </c>
      <c r="C20995">
        <v>3584</v>
      </c>
      <c r="D20995">
        <v>237495.1</v>
      </c>
    </row>
    <row r="20996" spans="1:4" x14ac:dyDescent="0.3">
      <c r="A20996">
        <v>23748876000</v>
      </c>
      <c r="B20996">
        <v>2646500</v>
      </c>
      <c r="C20996">
        <v>3584</v>
      </c>
      <c r="D20996">
        <v>237505</v>
      </c>
    </row>
    <row r="20997" spans="1:4" x14ac:dyDescent="0.3">
      <c r="A20997">
        <v>23750217000</v>
      </c>
      <c r="B20997">
        <v>2517000</v>
      </c>
      <c r="C20997">
        <v>3585</v>
      </c>
      <c r="D20997">
        <v>237514.8</v>
      </c>
    </row>
    <row r="20998" spans="1:4" x14ac:dyDescent="0.3">
      <c r="A20998">
        <v>23751298000</v>
      </c>
      <c r="B20998">
        <v>2517000</v>
      </c>
      <c r="C20998">
        <v>3585</v>
      </c>
      <c r="D20998">
        <v>237522.1</v>
      </c>
    </row>
    <row r="20999" spans="1:4" x14ac:dyDescent="0.3">
      <c r="A20999">
        <v>23752378000</v>
      </c>
      <c r="B20999">
        <v>2517000</v>
      </c>
      <c r="C20999">
        <v>3585</v>
      </c>
      <c r="D20999">
        <v>237529.8</v>
      </c>
    </row>
    <row r="21000" spans="1:4" x14ac:dyDescent="0.3">
      <c r="A21000">
        <v>23753457000</v>
      </c>
      <c r="B21000">
        <v>2517000</v>
      </c>
      <c r="C21000">
        <v>3585</v>
      </c>
      <c r="D21000">
        <v>237539.6</v>
      </c>
    </row>
    <row r="21001" spans="1:4" x14ac:dyDescent="0.3">
      <c r="A21001">
        <v>23754536000</v>
      </c>
      <c r="B21001">
        <v>2517000</v>
      </c>
      <c r="C21001">
        <v>3585</v>
      </c>
      <c r="D21001">
        <v>237549.9</v>
      </c>
    </row>
    <row r="21002" spans="1:4" x14ac:dyDescent="0.3">
      <c r="A21002">
        <v>23755871000</v>
      </c>
      <c r="B21002">
        <v>2517000</v>
      </c>
      <c r="C21002">
        <v>3585</v>
      </c>
      <c r="D21002">
        <v>237563.6</v>
      </c>
    </row>
    <row r="21003" spans="1:4" x14ac:dyDescent="0.3">
      <c r="A21003">
        <v>23756952000</v>
      </c>
      <c r="B21003">
        <v>2437400</v>
      </c>
      <c r="C21003">
        <v>3585</v>
      </c>
      <c r="D21003">
        <v>237573.9</v>
      </c>
    </row>
    <row r="21004" spans="1:4" x14ac:dyDescent="0.3">
      <c r="A21004">
        <v>23758031000</v>
      </c>
      <c r="B21004">
        <v>2437400</v>
      </c>
      <c r="C21004">
        <v>3585</v>
      </c>
      <c r="D21004">
        <v>237584.2</v>
      </c>
    </row>
    <row r="21005" spans="1:4" x14ac:dyDescent="0.3">
      <c r="A21005">
        <v>23759111000</v>
      </c>
      <c r="B21005">
        <v>2437400</v>
      </c>
      <c r="C21005">
        <v>3585</v>
      </c>
      <c r="D21005">
        <v>237594</v>
      </c>
    </row>
    <row r="21006" spans="1:4" x14ac:dyDescent="0.3">
      <c r="A21006">
        <v>23760196000</v>
      </c>
      <c r="B21006">
        <v>2437400</v>
      </c>
      <c r="C21006">
        <v>3585</v>
      </c>
      <c r="D21006">
        <v>237603.5</v>
      </c>
    </row>
    <row r="21007" spans="1:4" x14ac:dyDescent="0.3">
      <c r="A21007">
        <v>23761531000</v>
      </c>
      <c r="B21007">
        <v>2437400</v>
      </c>
      <c r="C21007">
        <v>3585</v>
      </c>
      <c r="D21007">
        <v>237615.9</v>
      </c>
    </row>
    <row r="21008" spans="1:4" x14ac:dyDescent="0.3">
      <c r="A21008">
        <v>23762610000</v>
      </c>
      <c r="B21008">
        <v>2437400</v>
      </c>
      <c r="C21008">
        <v>3585</v>
      </c>
      <c r="D21008">
        <v>237628.79999999999</v>
      </c>
    </row>
    <row r="21009" spans="1:4" x14ac:dyDescent="0.3">
      <c r="A21009">
        <v>23763690000</v>
      </c>
      <c r="B21009">
        <v>2631500</v>
      </c>
      <c r="C21009">
        <v>3585</v>
      </c>
      <c r="D21009">
        <v>237637.7</v>
      </c>
    </row>
    <row r="21010" spans="1:4" x14ac:dyDescent="0.3">
      <c r="A21010">
        <v>23764771000</v>
      </c>
      <c r="B21010">
        <v>2631500</v>
      </c>
      <c r="C21010">
        <v>3585</v>
      </c>
      <c r="D21010">
        <v>237647.6</v>
      </c>
    </row>
    <row r="21011" spans="1:4" x14ac:dyDescent="0.3">
      <c r="A21011">
        <v>23765850000</v>
      </c>
      <c r="B21011">
        <v>2631500</v>
      </c>
      <c r="C21011">
        <v>3585</v>
      </c>
      <c r="D21011">
        <v>237657</v>
      </c>
    </row>
    <row r="21012" spans="1:4" x14ac:dyDescent="0.3">
      <c r="A21012">
        <v>23767184000</v>
      </c>
      <c r="B21012">
        <v>2631500</v>
      </c>
      <c r="C21012">
        <v>3585</v>
      </c>
      <c r="D21012">
        <v>237666.4</v>
      </c>
    </row>
    <row r="21013" spans="1:4" x14ac:dyDescent="0.3">
      <c r="A21013">
        <v>23768263000</v>
      </c>
      <c r="B21013">
        <v>2631500</v>
      </c>
      <c r="C21013">
        <v>3585</v>
      </c>
      <c r="D21013">
        <v>237673.7</v>
      </c>
    </row>
    <row r="21014" spans="1:4" x14ac:dyDescent="0.3">
      <c r="A21014">
        <v>23769343000</v>
      </c>
      <c r="B21014">
        <v>2631500</v>
      </c>
      <c r="C21014">
        <v>3585</v>
      </c>
      <c r="D21014">
        <v>237681.4</v>
      </c>
    </row>
    <row r="21015" spans="1:4" x14ac:dyDescent="0.3">
      <c r="A21015">
        <v>23770428000</v>
      </c>
      <c r="B21015">
        <v>2631500</v>
      </c>
      <c r="C21015">
        <v>3585</v>
      </c>
      <c r="D21015">
        <v>237691.2</v>
      </c>
    </row>
    <row r="21016" spans="1:4" x14ac:dyDescent="0.3">
      <c r="A21016">
        <v>23771507000</v>
      </c>
      <c r="B21016">
        <v>2296800</v>
      </c>
      <c r="C21016">
        <v>3584</v>
      </c>
      <c r="D21016">
        <v>237702.39999999999</v>
      </c>
    </row>
    <row r="21017" spans="1:4" x14ac:dyDescent="0.3">
      <c r="A21017">
        <v>23772842000</v>
      </c>
      <c r="B21017">
        <v>2296800</v>
      </c>
      <c r="C21017">
        <v>3585</v>
      </c>
      <c r="D21017">
        <v>237715.7</v>
      </c>
    </row>
    <row r="21018" spans="1:4" x14ac:dyDescent="0.3">
      <c r="A21018">
        <v>23773922000</v>
      </c>
      <c r="B21018">
        <v>2296800</v>
      </c>
      <c r="C21018">
        <v>3585</v>
      </c>
      <c r="D21018">
        <v>237726</v>
      </c>
    </row>
    <row r="21019" spans="1:4" x14ac:dyDescent="0.3">
      <c r="A21019">
        <v>23775001000</v>
      </c>
      <c r="B21019">
        <v>2296800</v>
      </c>
      <c r="C21019">
        <v>3585</v>
      </c>
      <c r="D21019">
        <v>237735.8</v>
      </c>
    </row>
    <row r="21020" spans="1:4" x14ac:dyDescent="0.3">
      <c r="A21020">
        <v>23776081000</v>
      </c>
      <c r="B21020">
        <v>2296800</v>
      </c>
      <c r="C21020">
        <v>3585</v>
      </c>
      <c r="D21020">
        <v>237745.7</v>
      </c>
    </row>
    <row r="21021" spans="1:4" x14ac:dyDescent="0.3">
      <c r="A21021">
        <v>23777160000</v>
      </c>
      <c r="B21021">
        <v>2296800</v>
      </c>
      <c r="C21021">
        <v>3585</v>
      </c>
      <c r="D21021">
        <v>237755.1</v>
      </c>
    </row>
    <row r="21022" spans="1:4" x14ac:dyDescent="0.3">
      <c r="A21022">
        <v>23778495000</v>
      </c>
      <c r="B21022">
        <v>2605700</v>
      </c>
      <c r="C21022">
        <v>3585</v>
      </c>
      <c r="D21022">
        <v>237767.9</v>
      </c>
    </row>
    <row r="21023" spans="1:4" x14ac:dyDescent="0.3">
      <c r="A21023">
        <v>23779573000</v>
      </c>
      <c r="B21023">
        <v>2605700</v>
      </c>
      <c r="C21023">
        <v>3584</v>
      </c>
      <c r="D21023">
        <v>237780.4</v>
      </c>
    </row>
    <row r="21024" spans="1:4" x14ac:dyDescent="0.3">
      <c r="A21024">
        <v>23780658000</v>
      </c>
      <c r="B21024">
        <v>2605700</v>
      </c>
      <c r="C21024">
        <v>3584</v>
      </c>
      <c r="D21024">
        <v>237789.4</v>
      </c>
    </row>
    <row r="21025" spans="1:4" x14ac:dyDescent="0.3">
      <c r="A21025">
        <v>23781742000</v>
      </c>
      <c r="B21025">
        <v>2605700</v>
      </c>
      <c r="C21025">
        <v>3584</v>
      </c>
      <c r="D21025">
        <v>237799.6</v>
      </c>
    </row>
    <row r="21026" spans="1:4" x14ac:dyDescent="0.3">
      <c r="A21026">
        <v>23782822000</v>
      </c>
      <c r="B21026">
        <v>2605700</v>
      </c>
      <c r="C21026">
        <v>3584</v>
      </c>
      <c r="D21026">
        <v>237808.6</v>
      </c>
    </row>
    <row r="21027" spans="1:4" x14ac:dyDescent="0.3">
      <c r="A21027">
        <v>23784158000</v>
      </c>
      <c r="B21027">
        <v>2605700</v>
      </c>
      <c r="C21027">
        <v>3584</v>
      </c>
      <c r="D21027">
        <v>237818</v>
      </c>
    </row>
    <row r="21028" spans="1:4" x14ac:dyDescent="0.3">
      <c r="A21028">
        <v>23785239000</v>
      </c>
      <c r="B21028">
        <v>2605700</v>
      </c>
      <c r="C21028">
        <v>3585</v>
      </c>
      <c r="D21028">
        <v>237825.3</v>
      </c>
    </row>
    <row r="21029" spans="1:4" x14ac:dyDescent="0.3">
      <c r="A21029">
        <v>23786318000</v>
      </c>
      <c r="B21029">
        <v>2325500</v>
      </c>
      <c r="C21029">
        <v>3585</v>
      </c>
      <c r="D21029">
        <v>237833.4</v>
      </c>
    </row>
    <row r="21030" spans="1:4" x14ac:dyDescent="0.3">
      <c r="A21030">
        <v>23787398000</v>
      </c>
      <c r="B21030">
        <v>2325500</v>
      </c>
      <c r="C21030">
        <v>3584</v>
      </c>
      <c r="D21030">
        <v>237843.3</v>
      </c>
    </row>
    <row r="21031" spans="1:4" x14ac:dyDescent="0.3">
      <c r="A21031">
        <v>23788476000</v>
      </c>
      <c r="B21031">
        <v>2325500</v>
      </c>
      <c r="C21031">
        <v>3584</v>
      </c>
      <c r="D21031">
        <v>237854.4</v>
      </c>
    </row>
    <row r="21032" spans="1:4" x14ac:dyDescent="0.3">
      <c r="A21032">
        <v>23789811000</v>
      </c>
      <c r="B21032">
        <v>2325500</v>
      </c>
      <c r="C21032">
        <v>3584</v>
      </c>
      <c r="D21032">
        <v>237867.7</v>
      </c>
    </row>
    <row r="21033" spans="1:4" x14ac:dyDescent="0.3">
      <c r="A21033">
        <v>23790897000</v>
      </c>
      <c r="B21033">
        <v>2325500</v>
      </c>
      <c r="C21033">
        <v>3584</v>
      </c>
      <c r="D21033">
        <v>237878</v>
      </c>
    </row>
    <row r="21034" spans="1:4" x14ac:dyDescent="0.3">
      <c r="A21034">
        <v>23791976000</v>
      </c>
      <c r="B21034">
        <v>2325500</v>
      </c>
      <c r="C21034">
        <v>3584</v>
      </c>
      <c r="D21034">
        <v>237887.8</v>
      </c>
    </row>
    <row r="21035" spans="1:4" x14ac:dyDescent="0.3">
      <c r="A21035">
        <v>23793055000</v>
      </c>
      <c r="B21035">
        <v>2649700</v>
      </c>
      <c r="C21035">
        <v>3584</v>
      </c>
      <c r="D21035">
        <v>237897.7</v>
      </c>
    </row>
    <row r="21036" spans="1:4" x14ac:dyDescent="0.3">
      <c r="A21036">
        <v>23794135000</v>
      </c>
      <c r="B21036">
        <v>2649700</v>
      </c>
      <c r="C21036">
        <v>3584</v>
      </c>
      <c r="D21036">
        <v>237907.1</v>
      </c>
    </row>
    <row r="21037" spans="1:4" x14ac:dyDescent="0.3">
      <c r="A21037">
        <v>23795470000</v>
      </c>
      <c r="B21037">
        <v>2649700</v>
      </c>
      <c r="C21037">
        <v>3584</v>
      </c>
      <c r="D21037">
        <v>237920</v>
      </c>
    </row>
    <row r="21038" spans="1:4" x14ac:dyDescent="0.3">
      <c r="A21038">
        <v>23796549000</v>
      </c>
      <c r="B21038">
        <v>2649700</v>
      </c>
      <c r="C21038">
        <v>3584</v>
      </c>
      <c r="D21038">
        <v>237932.4</v>
      </c>
    </row>
    <row r="21039" spans="1:4" x14ac:dyDescent="0.3">
      <c r="A21039">
        <v>23797628000</v>
      </c>
      <c r="B21039">
        <v>2649700</v>
      </c>
      <c r="C21039">
        <v>3584</v>
      </c>
      <c r="D21039">
        <v>237941.4</v>
      </c>
    </row>
    <row r="21040" spans="1:4" x14ac:dyDescent="0.3">
      <c r="A21040">
        <v>23798709000</v>
      </c>
      <c r="B21040">
        <v>2649700</v>
      </c>
      <c r="C21040">
        <v>3584</v>
      </c>
      <c r="D21040">
        <v>237951.2</v>
      </c>
    </row>
    <row r="21041" spans="1:4" x14ac:dyDescent="0.3">
      <c r="A21041">
        <v>23799788000</v>
      </c>
      <c r="B21041">
        <v>2580600</v>
      </c>
      <c r="C21041">
        <v>3583</v>
      </c>
      <c r="D21041">
        <v>237960.2</v>
      </c>
    </row>
    <row r="21042" spans="1:4" x14ac:dyDescent="0.3">
      <c r="A21042">
        <v>23801128000</v>
      </c>
      <c r="B21042">
        <v>2580600</v>
      </c>
      <c r="C21042">
        <v>3584</v>
      </c>
      <c r="D21042">
        <v>237969.2</v>
      </c>
    </row>
    <row r="21043" spans="1:4" x14ac:dyDescent="0.3">
      <c r="A21043">
        <v>23802208000</v>
      </c>
      <c r="B21043">
        <v>2580600</v>
      </c>
      <c r="C21043">
        <v>3584</v>
      </c>
      <c r="D21043">
        <v>237976.5</v>
      </c>
    </row>
    <row r="21044" spans="1:4" x14ac:dyDescent="0.3">
      <c r="A21044">
        <v>23803288000</v>
      </c>
      <c r="B21044">
        <v>2580600</v>
      </c>
      <c r="C21044">
        <v>3584</v>
      </c>
      <c r="D21044">
        <v>237984.6</v>
      </c>
    </row>
    <row r="21045" spans="1:4" x14ac:dyDescent="0.3">
      <c r="A21045">
        <v>23804367000</v>
      </c>
      <c r="B21045">
        <v>2580600</v>
      </c>
      <c r="C21045">
        <v>3583</v>
      </c>
      <c r="D21045">
        <v>237994.9</v>
      </c>
    </row>
    <row r="21046" spans="1:4" x14ac:dyDescent="0.3">
      <c r="A21046">
        <v>23805447000</v>
      </c>
      <c r="B21046">
        <v>2580600</v>
      </c>
      <c r="C21046">
        <v>3584</v>
      </c>
      <c r="D21046">
        <v>238006</v>
      </c>
    </row>
    <row r="21047" spans="1:4" x14ac:dyDescent="0.3">
      <c r="A21047">
        <v>23806782000</v>
      </c>
      <c r="B21047">
        <v>2363300</v>
      </c>
      <c r="C21047">
        <v>3583</v>
      </c>
      <c r="D21047">
        <v>238019.7</v>
      </c>
    </row>
    <row r="21048" spans="1:4" x14ac:dyDescent="0.3">
      <c r="A21048">
        <v>23807863000</v>
      </c>
      <c r="B21048">
        <v>2363300</v>
      </c>
      <c r="C21048">
        <v>3583</v>
      </c>
      <c r="D21048">
        <v>238029.6</v>
      </c>
    </row>
    <row r="21049" spans="1:4" x14ac:dyDescent="0.3">
      <c r="A21049">
        <v>23808943000</v>
      </c>
      <c r="B21049">
        <v>2363300</v>
      </c>
      <c r="C21049">
        <v>3583</v>
      </c>
      <c r="D21049">
        <v>238039.5</v>
      </c>
    </row>
    <row r="21050" spans="1:4" x14ac:dyDescent="0.3">
      <c r="A21050">
        <v>23810028000</v>
      </c>
      <c r="B21050">
        <v>2363300</v>
      </c>
      <c r="C21050">
        <v>3584</v>
      </c>
      <c r="D21050">
        <v>238049.3</v>
      </c>
    </row>
    <row r="21051" spans="1:4" x14ac:dyDescent="0.3">
      <c r="A21051">
        <v>23811109000</v>
      </c>
      <c r="B21051">
        <v>2363300</v>
      </c>
      <c r="C21051">
        <v>3583</v>
      </c>
      <c r="D21051">
        <v>238058.7</v>
      </c>
    </row>
    <row r="21052" spans="1:4" x14ac:dyDescent="0.3">
      <c r="A21052">
        <v>23812443000</v>
      </c>
      <c r="B21052">
        <v>2363300</v>
      </c>
      <c r="C21052">
        <v>3583</v>
      </c>
      <c r="D21052">
        <v>238072.4</v>
      </c>
    </row>
    <row r="21053" spans="1:4" x14ac:dyDescent="0.3">
      <c r="A21053">
        <v>23813524000</v>
      </c>
      <c r="B21053">
        <v>2648000</v>
      </c>
      <c r="C21053">
        <v>3583</v>
      </c>
      <c r="D21053">
        <v>238084</v>
      </c>
    </row>
    <row r="21054" spans="1:4" x14ac:dyDescent="0.3">
      <c r="A21054">
        <v>23814603000</v>
      </c>
      <c r="B21054">
        <v>2648000</v>
      </c>
      <c r="C21054">
        <v>3583</v>
      </c>
      <c r="D21054">
        <v>238093</v>
      </c>
    </row>
    <row r="21055" spans="1:4" x14ac:dyDescent="0.3">
      <c r="A21055">
        <v>23815683000</v>
      </c>
      <c r="B21055">
        <v>2648000</v>
      </c>
      <c r="C21055">
        <v>3583</v>
      </c>
      <c r="D21055">
        <v>238103.3</v>
      </c>
    </row>
    <row r="21056" spans="1:4" x14ac:dyDescent="0.3">
      <c r="A21056">
        <v>23816763000</v>
      </c>
      <c r="B21056">
        <v>2648000</v>
      </c>
      <c r="C21056">
        <v>3583</v>
      </c>
      <c r="D21056">
        <v>238111.8</v>
      </c>
    </row>
    <row r="21057" spans="1:4" x14ac:dyDescent="0.3">
      <c r="A21057">
        <v>23818098000</v>
      </c>
      <c r="B21057">
        <v>2648000</v>
      </c>
      <c r="C21057">
        <v>3583</v>
      </c>
      <c r="D21057">
        <v>238120.8</v>
      </c>
    </row>
    <row r="21058" spans="1:4" x14ac:dyDescent="0.3">
      <c r="A21058">
        <v>23819178000</v>
      </c>
      <c r="B21058">
        <v>2648000</v>
      </c>
      <c r="C21058">
        <v>3583</v>
      </c>
      <c r="D21058">
        <v>238128.1</v>
      </c>
    </row>
    <row r="21059" spans="1:4" x14ac:dyDescent="0.3">
      <c r="A21059">
        <v>23820263000</v>
      </c>
      <c r="B21059">
        <v>2648000</v>
      </c>
      <c r="C21059">
        <v>3583</v>
      </c>
      <c r="D21059">
        <v>238136.2</v>
      </c>
    </row>
    <row r="21060" spans="1:4" x14ac:dyDescent="0.3">
      <c r="A21060">
        <v>23821343000</v>
      </c>
      <c r="B21060">
        <v>2235000</v>
      </c>
      <c r="C21060">
        <v>3583</v>
      </c>
      <c r="D21060">
        <v>238146.9</v>
      </c>
    </row>
    <row r="21061" spans="1:4" x14ac:dyDescent="0.3">
      <c r="A21061">
        <v>23822422000</v>
      </c>
      <c r="B21061">
        <v>2235000</v>
      </c>
      <c r="C21061">
        <v>3583</v>
      </c>
      <c r="D21061">
        <v>238158.1</v>
      </c>
    </row>
    <row r="21062" spans="1:4" x14ac:dyDescent="0.3">
      <c r="A21062">
        <v>23823762000</v>
      </c>
      <c r="B21062">
        <v>2235000</v>
      </c>
      <c r="C21062">
        <v>3583</v>
      </c>
      <c r="D21062">
        <v>238171.4</v>
      </c>
    </row>
    <row r="21063" spans="1:4" x14ac:dyDescent="0.3">
      <c r="A21063">
        <v>23824841000</v>
      </c>
      <c r="B21063">
        <v>2235000</v>
      </c>
      <c r="C21063">
        <v>3583</v>
      </c>
      <c r="D21063">
        <v>238181.6</v>
      </c>
    </row>
    <row r="21064" spans="1:4" x14ac:dyDescent="0.3">
      <c r="A21064">
        <v>23825920000</v>
      </c>
      <c r="B21064">
        <v>2235000</v>
      </c>
      <c r="C21064">
        <v>3583</v>
      </c>
      <c r="D21064">
        <v>238191.1</v>
      </c>
    </row>
    <row r="21065" spans="1:4" x14ac:dyDescent="0.3">
      <c r="A21065">
        <v>23827000000</v>
      </c>
      <c r="B21065">
        <v>2235000</v>
      </c>
      <c r="C21065">
        <v>3583</v>
      </c>
      <c r="D21065">
        <v>238200.9</v>
      </c>
    </row>
    <row r="21066" spans="1:4" x14ac:dyDescent="0.3">
      <c r="A21066">
        <v>23828079000</v>
      </c>
      <c r="B21066">
        <v>2614400</v>
      </c>
      <c r="C21066">
        <v>3583</v>
      </c>
      <c r="D21066">
        <v>238210.3</v>
      </c>
    </row>
    <row r="21067" spans="1:4" x14ac:dyDescent="0.3">
      <c r="A21067">
        <v>23829415000</v>
      </c>
      <c r="B21067">
        <v>2614400</v>
      </c>
      <c r="C21067">
        <v>3583</v>
      </c>
      <c r="D21067">
        <v>238224.5</v>
      </c>
    </row>
    <row r="21068" spans="1:4" x14ac:dyDescent="0.3">
      <c r="A21068">
        <v>23830499000</v>
      </c>
      <c r="B21068">
        <v>2614400</v>
      </c>
      <c r="C21068">
        <v>3583</v>
      </c>
      <c r="D21068">
        <v>238235.6</v>
      </c>
    </row>
    <row r="21069" spans="1:4" x14ac:dyDescent="0.3">
      <c r="A21069">
        <v>23831579000</v>
      </c>
      <c r="B21069">
        <v>2614400</v>
      </c>
      <c r="C21069">
        <v>3583</v>
      </c>
      <c r="D21069">
        <v>238244.6</v>
      </c>
    </row>
    <row r="21070" spans="1:4" x14ac:dyDescent="0.3">
      <c r="A21070">
        <v>23832658000</v>
      </c>
      <c r="B21070">
        <v>2614400</v>
      </c>
      <c r="C21070">
        <v>3583</v>
      </c>
      <c r="D21070">
        <v>238254.5</v>
      </c>
    </row>
    <row r="21071" spans="1:4" x14ac:dyDescent="0.3">
      <c r="A21071">
        <v>23833739000</v>
      </c>
      <c r="B21071">
        <v>2614400</v>
      </c>
      <c r="C21071">
        <v>3583</v>
      </c>
      <c r="D21071">
        <v>238262.6</v>
      </c>
    </row>
    <row r="21072" spans="1:4" x14ac:dyDescent="0.3">
      <c r="A21072">
        <v>23835073000</v>
      </c>
      <c r="B21072">
        <v>2432100</v>
      </c>
      <c r="C21072">
        <v>3583</v>
      </c>
      <c r="D21072">
        <v>238271.6</v>
      </c>
    </row>
    <row r="21073" spans="1:4" x14ac:dyDescent="0.3">
      <c r="A21073">
        <v>23836154000</v>
      </c>
      <c r="B21073">
        <v>2432100</v>
      </c>
      <c r="C21073">
        <v>3584</v>
      </c>
      <c r="D21073">
        <v>238278.8</v>
      </c>
    </row>
    <row r="21074" spans="1:4" x14ac:dyDescent="0.3">
      <c r="A21074">
        <v>23837233000</v>
      </c>
      <c r="B21074">
        <v>2432100</v>
      </c>
      <c r="C21074">
        <v>3583</v>
      </c>
      <c r="D21074">
        <v>238287.8</v>
      </c>
    </row>
    <row r="21075" spans="1:4" x14ac:dyDescent="0.3">
      <c r="A21075">
        <v>23838313000</v>
      </c>
      <c r="B21075">
        <v>2432100</v>
      </c>
      <c r="C21075">
        <v>3584</v>
      </c>
      <c r="D21075">
        <v>238298.1</v>
      </c>
    </row>
    <row r="21076" spans="1:4" x14ac:dyDescent="0.3">
      <c r="A21076">
        <v>23839392000</v>
      </c>
      <c r="B21076">
        <v>2432100</v>
      </c>
      <c r="C21076">
        <v>3583</v>
      </c>
      <c r="D21076">
        <v>238309.7</v>
      </c>
    </row>
    <row r="21077" spans="1:4" x14ac:dyDescent="0.3">
      <c r="A21077">
        <v>23840733000</v>
      </c>
      <c r="B21077">
        <v>2432100</v>
      </c>
      <c r="C21077">
        <v>3583</v>
      </c>
      <c r="D21077">
        <v>238323</v>
      </c>
    </row>
    <row r="21078" spans="1:4" x14ac:dyDescent="0.3">
      <c r="A21078">
        <v>23841813000</v>
      </c>
      <c r="B21078">
        <v>2524400</v>
      </c>
      <c r="C21078">
        <v>3583</v>
      </c>
      <c r="D21078">
        <v>238332.79999999999</v>
      </c>
    </row>
    <row r="21079" spans="1:4" x14ac:dyDescent="0.3">
      <c r="A21079">
        <v>23842892000</v>
      </c>
      <c r="B21079">
        <v>2524400</v>
      </c>
      <c r="C21079">
        <v>3583</v>
      </c>
      <c r="D21079">
        <v>238342.7</v>
      </c>
    </row>
    <row r="21080" spans="1:4" x14ac:dyDescent="0.3">
      <c r="A21080">
        <v>23843971000</v>
      </c>
      <c r="B21080">
        <v>2524400</v>
      </c>
      <c r="C21080">
        <v>3583</v>
      </c>
      <c r="D21080">
        <v>238352.1</v>
      </c>
    </row>
    <row r="21081" spans="1:4" x14ac:dyDescent="0.3">
      <c r="A21081">
        <v>23845050000</v>
      </c>
      <c r="B21081">
        <v>2524400</v>
      </c>
      <c r="C21081">
        <v>3583</v>
      </c>
      <c r="D21081">
        <v>238361.9</v>
      </c>
    </row>
    <row r="21082" spans="1:4" x14ac:dyDescent="0.3">
      <c r="A21082">
        <v>23846385000</v>
      </c>
      <c r="B21082">
        <v>2524400</v>
      </c>
      <c r="C21082">
        <v>3583</v>
      </c>
      <c r="D21082">
        <v>238376.5</v>
      </c>
    </row>
    <row r="21083" spans="1:4" x14ac:dyDescent="0.3">
      <c r="A21083">
        <v>23847464000</v>
      </c>
      <c r="B21083">
        <v>2524400</v>
      </c>
      <c r="C21083">
        <v>3583</v>
      </c>
      <c r="D21083">
        <v>238386.8</v>
      </c>
    </row>
    <row r="21084" spans="1:4" x14ac:dyDescent="0.3">
      <c r="A21084">
        <v>23848543000</v>
      </c>
      <c r="B21084">
        <v>2616900</v>
      </c>
      <c r="C21084">
        <v>3583</v>
      </c>
      <c r="D21084">
        <v>238396.2</v>
      </c>
    </row>
    <row r="21085" spans="1:4" x14ac:dyDescent="0.3">
      <c r="A21085">
        <v>23849623000</v>
      </c>
      <c r="B21085">
        <v>2616900</v>
      </c>
      <c r="C21085">
        <v>3582</v>
      </c>
      <c r="D21085">
        <v>238406.1</v>
      </c>
    </row>
    <row r="21086" spans="1:4" x14ac:dyDescent="0.3">
      <c r="A21086">
        <v>23850709000</v>
      </c>
      <c r="B21086">
        <v>2616900</v>
      </c>
      <c r="C21086">
        <v>3583</v>
      </c>
      <c r="D21086">
        <v>238413.8</v>
      </c>
    </row>
    <row r="21087" spans="1:4" x14ac:dyDescent="0.3">
      <c r="A21087">
        <v>23852044000</v>
      </c>
      <c r="B21087">
        <v>2616900</v>
      </c>
      <c r="C21087">
        <v>3582</v>
      </c>
      <c r="D21087">
        <v>238422.7</v>
      </c>
    </row>
    <row r="21088" spans="1:4" x14ac:dyDescent="0.3">
      <c r="A21088">
        <v>23853124000</v>
      </c>
      <c r="B21088">
        <v>2616900</v>
      </c>
      <c r="C21088">
        <v>3583</v>
      </c>
      <c r="D21088">
        <v>238430</v>
      </c>
    </row>
    <row r="21089" spans="1:4" x14ac:dyDescent="0.3">
      <c r="A21089">
        <v>23854204000</v>
      </c>
      <c r="B21089">
        <v>2616900</v>
      </c>
      <c r="C21089">
        <v>3583</v>
      </c>
      <c r="D21089">
        <v>238439</v>
      </c>
    </row>
    <row r="21090" spans="1:4" x14ac:dyDescent="0.3">
      <c r="A21090">
        <v>23855284000</v>
      </c>
      <c r="B21090">
        <v>2616900</v>
      </c>
      <c r="C21090">
        <v>3582</v>
      </c>
      <c r="D21090">
        <v>238449.7</v>
      </c>
    </row>
    <row r="21091" spans="1:4" x14ac:dyDescent="0.3">
      <c r="A21091">
        <v>23856363000</v>
      </c>
      <c r="B21091">
        <v>2296100</v>
      </c>
      <c r="C21091">
        <v>3583</v>
      </c>
      <c r="D21091">
        <v>238460.9</v>
      </c>
    </row>
    <row r="21092" spans="1:4" x14ac:dyDescent="0.3">
      <c r="A21092">
        <v>23857697000</v>
      </c>
      <c r="B21092">
        <v>2296100</v>
      </c>
      <c r="C21092">
        <v>3582</v>
      </c>
      <c r="D21092">
        <v>238474.1</v>
      </c>
    </row>
    <row r="21093" spans="1:4" x14ac:dyDescent="0.3">
      <c r="A21093">
        <v>23858778000</v>
      </c>
      <c r="B21093">
        <v>2296100</v>
      </c>
      <c r="C21093">
        <v>3583</v>
      </c>
      <c r="D21093">
        <v>238484</v>
      </c>
    </row>
    <row r="21094" spans="1:4" x14ac:dyDescent="0.3">
      <c r="A21094">
        <v>23859857000</v>
      </c>
      <c r="B21094">
        <v>2296100</v>
      </c>
      <c r="C21094">
        <v>3583</v>
      </c>
      <c r="D21094">
        <v>238493.8</v>
      </c>
    </row>
    <row r="21095" spans="1:4" x14ac:dyDescent="0.3">
      <c r="A21095">
        <v>23860943000</v>
      </c>
      <c r="B21095">
        <v>2296100</v>
      </c>
      <c r="C21095">
        <v>3583</v>
      </c>
      <c r="D21095">
        <v>238503.3</v>
      </c>
    </row>
    <row r="21096" spans="1:4" x14ac:dyDescent="0.3">
      <c r="A21096">
        <v>23862022000</v>
      </c>
      <c r="B21096">
        <v>2296100</v>
      </c>
      <c r="C21096">
        <v>3583</v>
      </c>
      <c r="D21096">
        <v>238513.1</v>
      </c>
    </row>
    <row r="21097" spans="1:4" x14ac:dyDescent="0.3">
      <c r="A21097">
        <v>23863358000</v>
      </c>
      <c r="B21097">
        <v>2688600</v>
      </c>
      <c r="C21097">
        <v>3583</v>
      </c>
      <c r="D21097">
        <v>238528.6</v>
      </c>
    </row>
    <row r="21098" spans="1:4" x14ac:dyDescent="0.3">
      <c r="A21098">
        <v>23864437000</v>
      </c>
      <c r="B21098">
        <v>2688600</v>
      </c>
      <c r="C21098">
        <v>3583</v>
      </c>
      <c r="D21098">
        <v>238537.5</v>
      </c>
    </row>
    <row r="21099" spans="1:4" x14ac:dyDescent="0.3">
      <c r="A21099">
        <v>23865523000</v>
      </c>
      <c r="B21099">
        <v>2688600</v>
      </c>
      <c r="C21099">
        <v>3583</v>
      </c>
      <c r="D21099">
        <v>238547.8</v>
      </c>
    </row>
    <row r="21100" spans="1:4" x14ac:dyDescent="0.3">
      <c r="A21100">
        <v>23866603000</v>
      </c>
      <c r="B21100">
        <v>2688600</v>
      </c>
      <c r="C21100">
        <v>3583</v>
      </c>
      <c r="D21100">
        <v>238556.79999999999</v>
      </c>
    </row>
    <row r="21101" spans="1:4" x14ac:dyDescent="0.3">
      <c r="A21101">
        <v>23867683000</v>
      </c>
      <c r="B21101">
        <v>2688600</v>
      </c>
      <c r="C21101">
        <v>3583</v>
      </c>
      <c r="D21101">
        <v>238564.5</v>
      </c>
    </row>
    <row r="21102" spans="1:4" x14ac:dyDescent="0.3">
      <c r="A21102">
        <v>23869018000</v>
      </c>
      <c r="B21102">
        <v>2688600</v>
      </c>
      <c r="C21102">
        <v>3583</v>
      </c>
      <c r="D21102">
        <v>238573.5</v>
      </c>
    </row>
    <row r="21103" spans="1:4" x14ac:dyDescent="0.3">
      <c r="A21103">
        <v>23870102000</v>
      </c>
      <c r="B21103">
        <v>2688600</v>
      </c>
      <c r="C21103">
        <v>3582</v>
      </c>
      <c r="D21103">
        <v>238580.8</v>
      </c>
    </row>
    <row r="21104" spans="1:4" x14ac:dyDescent="0.3">
      <c r="A21104">
        <v>23871182000</v>
      </c>
      <c r="B21104">
        <v>2172300</v>
      </c>
      <c r="C21104">
        <v>3583</v>
      </c>
      <c r="D21104">
        <v>238589.7</v>
      </c>
    </row>
    <row r="21105" spans="1:4" x14ac:dyDescent="0.3">
      <c r="A21105">
        <v>23872261000</v>
      </c>
      <c r="B21105">
        <v>2172300</v>
      </c>
      <c r="C21105">
        <v>3583</v>
      </c>
      <c r="D21105">
        <v>238600.9</v>
      </c>
    </row>
    <row r="21106" spans="1:4" x14ac:dyDescent="0.3">
      <c r="A21106">
        <v>23873342000</v>
      </c>
      <c r="B21106">
        <v>2172300</v>
      </c>
      <c r="C21106">
        <v>3583</v>
      </c>
      <c r="D21106">
        <v>238612</v>
      </c>
    </row>
    <row r="21107" spans="1:4" x14ac:dyDescent="0.3">
      <c r="A21107">
        <v>23874676000</v>
      </c>
      <c r="B21107">
        <v>2172300</v>
      </c>
      <c r="C21107">
        <v>3582</v>
      </c>
      <c r="D21107">
        <v>238624.9</v>
      </c>
    </row>
    <row r="21108" spans="1:4" x14ac:dyDescent="0.3">
      <c r="A21108">
        <v>23875756000</v>
      </c>
      <c r="B21108">
        <v>2172300</v>
      </c>
      <c r="C21108">
        <v>3582</v>
      </c>
      <c r="D21108">
        <v>238634.7</v>
      </c>
    </row>
    <row r="21109" spans="1:4" x14ac:dyDescent="0.3">
      <c r="A21109">
        <v>23876837000</v>
      </c>
      <c r="B21109">
        <v>2172300</v>
      </c>
      <c r="C21109">
        <v>3583</v>
      </c>
      <c r="D21109">
        <v>238644.6</v>
      </c>
    </row>
    <row r="21110" spans="1:4" x14ac:dyDescent="0.3">
      <c r="A21110">
        <v>23877916000</v>
      </c>
      <c r="B21110">
        <v>2650800</v>
      </c>
      <c r="C21110">
        <v>3582</v>
      </c>
      <c r="D21110">
        <v>238654</v>
      </c>
    </row>
    <row r="21111" spans="1:4" x14ac:dyDescent="0.3">
      <c r="A21111">
        <v>23878996000</v>
      </c>
      <c r="B21111">
        <v>2650800</v>
      </c>
      <c r="C21111">
        <v>3583</v>
      </c>
      <c r="D21111">
        <v>238663.9</v>
      </c>
    </row>
    <row r="21112" spans="1:4" x14ac:dyDescent="0.3">
      <c r="A21112">
        <v>23880336000</v>
      </c>
      <c r="B21112">
        <v>2650800</v>
      </c>
      <c r="C21112">
        <v>3582</v>
      </c>
      <c r="D21112">
        <v>238679.3</v>
      </c>
    </row>
    <row r="21113" spans="1:4" x14ac:dyDescent="0.3">
      <c r="A21113">
        <v>23881416000</v>
      </c>
      <c r="B21113">
        <v>2650800</v>
      </c>
      <c r="C21113">
        <v>3583</v>
      </c>
      <c r="D21113">
        <v>238688.3</v>
      </c>
    </row>
    <row r="21114" spans="1:4" x14ac:dyDescent="0.3">
      <c r="A21114">
        <v>23882496000</v>
      </c>
      <c r="B21114">
        <v>2650800</v>
      </c>
      <c r="C21114">
        <v>3583</v>
      </c>
      <c r="D21114">
        <v>238698.6</v>
      </c>
    </row>
    <row r="21115" spans="1:4" x14ac:dyDescent="0.3">
      <c r="A21115">
        <v>23883575000</v>
      </c>
      <c r="B21115">
        <v>2650800</v>
      </c>
      <c r="C21115">
        <v>3583</v>
      </c>
      <c r="D21115">
        <v>238707.6</v>
      </c>
    </row>
    <row r="21116" spans="1:4" x14ac:dyDescent="0.3">
      <c r="A21116">
        <v>23884655000</v>
      </c>
      <c r="B21116">
        <v>2506800</v>
      </c>
      <c r="C21116">
        <v>3583</v>
      </c>
      <c r="D21116">
        <v>238714.8</v>
      </c>
    </row>
    <row r="21117" spans="1:4" x14ac:dyDescent="0.3">
      <c r="A21117">
        <v>23885991000</v>
      </c>
      <c r="B21117">
        <v>2506800</v>
      </c>
      <c r="C21117">
        <v>3583</v>
      </c>
      <c r="D21117">
        <v>238723.4</v>
      </c>
    </row>
    <row r="21118" spans="1:4" x14ac:dyDescent="0.3">
      <c r="A21118">
        <v>23887070000</v>
      </c>
      <c r="B21118">
        <v>2506800</v>
      </c>
      <c r="C21118">
        <v>3583</v>
      </c>
      <c r="D21118">
        <v>238730.6</v>
      </c>
    </row>
    <row r="21119" spans="1:4" x14ac:dyDescent="0.3">
      <c r="A21119">
        <v>23888150000</v>
      </c>
      <c r="B21119">
        <v>2506800</v>
      </c>
      <c r="C21119">
        <v>3583</v>
      </c>
      <c r="D21119">
        <v>238740.1</v>
      </c>
    </row>
    <row r="21120" spans="1:4" x14ac:dyDescent="0.3">
      <c r="A21120">
        <v>23889230000</v>
      </c>
      <c r="B21120">
        <v>2506800</v>
      </c>
      <c r="C21120">
        <v>3582</v>
      </c>
      <c r="D21120">
        <v>238751.2</v>
      </c>
    </row>
    <row r="21121" spans="1:4" x14ac:dyDescent="0.3">
      <c r="A21121">
        <v>23890314000</v>
      </c>
      <c r="B21121">
        <v>2506800</v>
      </c>
      <c r="C21121">
        <v>3582</v>
      </c>
      <c r="D21121">
        <v>238762.3</v>
      </c>
    </row>
    <row r="21122" spans="1:4" x14ac:dyDescent="0.3">
      <c r="A21122">
        <v>23891650000</v>
      </c>
      <c r="B21122">
        <v>2397600</v>
      </c>
      <c r="C21122">
        <v>3583</v>
      </c>
      <c r="D21122">
        <v>238775.2</v>
      </c>
    </row>
    <row r="21123" spans="1:4" x14ac:dyDescent="0.3">
      <c r="A21123">
        <v>23892730000</v>
      </c>
      <c r="B21123">
        <v>2397600</v>
      </c>
      <c r="C21123">
        <v>3582</v>
      </c>
      <c r="D21123">
        <v>238784.6</v>
      </c>
    </row>
    <row r="21124" spans="1:4" x14ac:dyDescent="0.3">
      <c r="A21124">
        <v>23893810000</v>
      </c>
      <c r="B21124">
        <v>2397600</v>
      </c>
      <c r="C21124">
        <v>3583</v>
      </c>
      <c r="D21124">
        <v>238794.5</v>
      </c>
    </row>
    <row r="21125" spans="1:4" x14ac:dyDescent="0.3">
      <c r="A21125">
        <v>23894890000</v>
      </c>
      <c r="B21125">
        <v>2397600</v>
      </c>
      <c r="C21125">
        <v>3582</v>
      </c>
      <c r="D21125">
        <v>238804.3</v>
      </c>
    </row>
    <row r="21126" spans="1:4" x14ac:dyDescent="0.3">
      <c r="A21126">
        <v>23895969000</v>
      </c>
      <c r="B21126">
        <v>2397600</v>
      </c>
      <c r="C21126">
        <v>3583</v>
      </c>
      <c r="D21126">
        <v>238814.2</v>
      </c>
    </row>
    <row r="21127" spans="1:4" x14ac:dyDescent="0.3">
      <c r="A21127">
        <v>23897304000</v>
      </c>
      <c r="B21127">
        <v>2397600</v>
      </c>
      <c r="C21127">
        <v>3583</v>
      </c>
      <c r="D21127">
        <v>238829.2</v>
      </c>
    </row>
    <row r="21128" spans="1:4" x14ac:dyDescent="0.3">
      <c r="A21128">
        <v>23898384000</v>
      </c>
      <c r="B21128">
        <v>2615400</v>
      </c>
      <c r="C21128">
        <v>3583</v>
      </c>
      <c r="D21128">
        <v>238838.6</v>
      </c>
    </row>
    <row r="21129" spans="1:4" x14ac:dyDescent="0.3">
      <c r="A21129">
        <v>23899465000</v>
      </c>
      <c r="B21129">
        <v>2615400</v>
      </c>
      <c r="C21129">
        <v>3583</v>
      </c>
      <c r="D21129">
        <v>238848.5</v>
      </c>
    </row>
    <row r="21130" spans="1:4" x14ac:dyDescent="0.3">
      <c r="A21130">
        <v>23900551000</v>
      </c>
      <c r="B21130">
        <v>2615400</v>
      </c>
      <c r="C21130">
        <v>3583</v>
      </c>
      <c r="D21130">
        <v>238857</v>
      </c>
    </row>
    <row r="21131" spans="1:4" x14ac:dyDescent="0.3">
      <c r="A21131">
        <v>23901631000</v>
      </c>
      <c r="B21131">
        <v>2615400</v>
      </c>
      <c r="C21131">
        <v>3584</v>
      </c>
      <c r="D21131">
        <v>238864.3</v>
      </c>
    </row>
    <row r="21132" spans="1:4" x14ac:dyDescent="0.3">
      <c r="A21132">
        <v>23902967000</v>
      </c>
      <c r="B21132">
        <v>2615400</v>
      </c>
      <c r="C21132">
        <v>3583</v>
      </c>
      <c r="D21132">
        <v>238873.3</v>
      </c>
    </row>
    <row r="21133" spans="1:4" x14ac:dyDescent="0.3">
      <c r="A21133">
        <v>23904046000</v>
      </c>
      <c r="B21133">
        <v>2615400</v>
      </c>
      <c r="C21133">
        <v>3584</v>
      </c>
      <c r="D21133">
        <v>238880.5</v>
      </c>
    </row>
    <row r="21134" spans="1:4" x14ac:dyDescent="0.3">
      <c r="A21134">
        <v>23905126000</v>
      </c>
      <c r="B21134">
        <v>2615400</v>
      </c>
      <c r="C21134">
        <v>3584</v>
      </c>
      <c r="D21134">
        <v>238890.4</v>
      </c>
    </row>
    <row r="21135" spans="1:4" x14ac:dyDescent="0.3">
      <c r="A21135">
        <v>23906206000</v>
      </c>
      <c r="B21135">
        <v>2234100</v>
      </c>
      <c r="C21135">
        <v>3584</v>
      </c>
      <c r="D21135">
        <v>238901.5</v>
      </c>
    </row>
    <row r="21136" spans="1:4" x14ac:dyDescent="0.3">
      <c r="A21136">
        <v>23907292000</v>
      </c>
      <c r="B21136">
        <v>2234100</v>
      </c>
      <c r="C21136">
        <v>3584</v>
      </c>
      <c r="D21136">
        <v>238913.1</v>
      </c>
    </row>
    <row r="21137" spans="1:4" x14ac:dyDescent="0.3">
      <c r="A21137">
        <v>23908627000</v>
      </c>
      <c r="B21137">
        <v>2234100</v>
      </c>
      <c r="C21137">
        <v>3584</v>
      </c>
      <c r="D21137">
        <v>238925.5</v>
      </c>
    </row>
    <row r="21138" spans="1:4" x14ac:dyDescent="0.3">
      <c r="A21138">
        <v>23909707000</v>
      </c>
      <c r="B21138">
        <v>2234100</v>
      </c>
      <c r="C21138">
        <v>3585</v>
      </c>
      <c r="D21138">
        <v>238934.9</v>
      </c>
    </row>
    <row r="21139" spans="1:4" x14ac:dyDescent="0.3">
      <c r="A21139">
        <v>23910792000</v>
      </c>
      <c r="B21139">
        <v>2234100</v>
      </c>
      <c r="C21139">
        <v>3584</v>
      </c>
      <c r="D21139">
        <v>238944.8</v>
      </c>
    </row>
    <row r="21140" spans="1:4" x14ac:dyDescent="0.3">
      <c r="A21140">
        <v>23911872000</v>
      </c>
      <c r="B21140">
        <v>2234100</v>
      </c>
      <c r="C21140">
        <v>3585</v>
      </c>
      <c r="D21140">
        <v>238954.6</v>
      </c>
    </row>
    <row r="21141" spans="1:4" x14ac:dyDescent="0.3">
      <c r="A21141">
        <v>23912952000</v>
      </c>
      <c r="B21141">
        <v>2611000</v>
      </c>
      <c r="C21141">
        <v>3585</v>
      </c>
      <c r="D21141">
        <v>238964.9</v>
      </c>
    </row>
    <row r="21142" spans="1:4" x14ac:dyDescent="0.3">
      <c r="A21142">
        <v>23914287000</v>
      </c>
      <c r="B21142">
        <v>2611000</v>
      </c>
      <c r="C21142">
        <v>3585</v>
      </c>
      <c r="D21142">
        <v>238979.5</v>
      </c>
    </row>
    <row r="21143" spans="1:4" x14ac:dyDescent="0.3">
      <c r="A21143">
        <v>23915367000</v>
      </c>
      <c r="B21143">
        <v>2611000</v>
      </c>
      <c r="C21143">
        <v>3585</v>
      </c>
      <c r="D21143">
        <v>238988.9</v>
      </c>
    </row>
    <row r="21144" spans="1:4" x14ac:dyDescent="0.3">
      <c r="A21144">
        <v>23916446000</v>
      </c>
      <c r="B21144">
        <v>2611000</v>
      </c>
      <c r="C21144">
        <v>3584</v>
      </c>
      <c r="D21144">
        <v>238998.8</v>
      </c>
    </row>
    <row r="21145" spans="1:4" x14ac:dyDescent="0.3">
      <c r="A21145">
        <v>23917525000</v>
      </c>
      <c r="B21145">
        <v>2611000</v>
      </c>
      <c r="C21145">
        <v>3585</v>
      </c>
      <c r="D21145">
        <v>239006.9</v>
      </c>
    </row>
    <row r="21146" spans="1:4" x14ac:dyDescent="0.3">
      <c r="A21146">
        <v>23918605000</v>
      </c>
      <c r="B21146">
        <v>2611000</v>
      </c>
      <c r="C21146">
        <v>3585</v>
      </c>
      <c r="D21146">
        <v>239014.2</v>
      </c>
    </row>
    <row r="21147" spans="1:4" x14ac:dyDescent="0.3">
      <c r="A21147">
        <v>23919946000</v>
      </c>
      <c r="B21147">
        <v>2611000</v>
      </c>
      <c r="C21147">
        <v>3585</v>
      </c>
      <c r="D21147">
        <v>239022.7</v>
      </c>
    </row>
    <row r="21148" spans="1:4" x14ac:dyDescent="0.3">
      <c r="A21148">
        <v>23921025000</v>
      </c>
      <c r="B21148">
        <v>2253100</v>
      </c>
      <c r="C21148">
        <v>3585</v>
      </c>
      <c r="D21148">
        <v>239030.39999999999</v>
      </c>
    </row>
    <row r="21149" spans="1:4" x14ac:dyDescent="0.3">
      <c r="A21149">
        <v>23922104000</v>
      </c>
      <c r="B21149">
        <v>2253100</v>
      </c>
      <c r="C21149">
        <v>3585</v>
      </c>
      <c r="D21149">
        <v>239040.7</v>
      </c>
    </row>
    <row r="21150" spans="1:4" x14ac:dyDescent="0.3">
      <c r="A21150">
        <v>23923185000</v>
      </c>
      <c r="B21150">
        <v>2253100</v>
      </c>
      <c r="C21150">
        <v>3584</v>
      </c>
      <c r="D21150">
        <v>239052.3</v>
      </c>
    </row>
    <row r="21151" spans="1:4" x14ac:dyDescent="0.3">
      <c r="A21151">
        <v>23924264000</v>
      </c>
      <c r="B21151">
        <v>2253100</v>
      </c>
      <c r="C21151">
        <v>3584</v>
      </c>
      <c r="D21151">
        <v>239063.4</v>
      </c>
    </row>
    <row r="21152" spans="1:4" x14ac:dyDescent="0.3">
      <c r="A21152">
        <v>23925600000</v>
      </c>
      <c r="B21152">
        <v>2253100</v>
      </c>
      <c r="C21152">
        <v>3584</v>
      </c>
      <c r="D21152">
        <v>239075.4</v>
      </c>
    </row>
    <row r="21153" spans="1:4" x14ac:dyDescent="0.3">
      <c r="A21153">
        <v>23926680000</v>
      </c>
      <c r="B21153">
        <v>2253100</v>
      </c>
      <c r="C21153">
        <v>3585</v>
      </c>
      <c r="D21153">
        <v>239085.2</v>
      </c>
    </row>
    <row r="21154" spans="1:4" x14ac:dyDescent="0.3">
      <c r="A21154">
        <v>23927761000</v>
      </c>
      <c r="B21154">
        <v>2668000</v>
      </c>
      <c r="C21154">
        <v>3585</v>
      </c>
      <c r="D21154">
        <v>239095.1</v>
      </c>
    </row>
    <row r="21155" spans="1:4" x14ac:dyDescent="0.3">
      <c r="A21155">
        <v>23928841000</v>
      </c>
      <c r="B21155">
        <v>2668000</v>
      </c>
      <c r="C21155">
        <v>3585</v>
      </c>
      <c r="D21155">
        <v>239104.5</v>
      </c>
    </row>
    <row r="21156" spans="1:4" x14ac:dyDescent="0.3">
      <c r="A21156">
        <v>23929921000</v>
      </c>
      <c r="B21156">
        <v>2668000</v>
      </c>
      <c r="C21156">
        <v>3585</v>
      </c>
      <c r="D21156">
        <v>239115.7</v>
      </c>
    </row>
    <row r="21157" spans="1:4" x14ac:dyDescent="0.3">
      <c r="A21157">
        <v>23931262000</v>
      </c>
      <c r="B21157">
        <v>2668000</v>
      </c>
      <c r="C21157">
        <v>3585</v>
      </c>
      <c r="D21157">
        <v>239129.8</v>
      </c>
    </row>
    <row r="21158" spans="1:4" x14ac:dyDescent="0.3">
      <c r="A21158">
        <v>23932343000</v>
      </c>
      <c r="B21158">
        <v>2668000</v>
      </c>
      <c r="C21158">
        <v>3585</v>
      </c>
      <c r="D21158">
        <v>239139.20000000001</v>
      </c>
    </row>
    <row r="21159" spans="1:4" x14ac:dyDescent="0.3">
      <c r="A21159">
        <v>23933423000</v>
      </c>
      <c r="B21159">
        <v>2668000</v>
      </c>
      <c r="C21159">
        <v>3585</v>
      </c>
      <c r="D21159">
        <v>239149.1</v>
      </c>
    </row>
    <row r="21160" spans="1:4" x14ac:dyDescent="0.3">
      <c r="A21160">
        <v>23934502000</v>
      </c>
      <c r="B21160">
        <v>2541600</v>
      </c>
      <c r="C21160">
        <v>3585</v>
      </c>
      <c r="D21160">
        <v>239156.8</v>
      </c>
    </row>
    <row r="21161" spans="1:4" x14ac:dyDescent="0.3">
      <c r="A21161">
        <v>23935582000</v>
      </c>
      <c r="B21161">
        <v>2541600</v>
      </c>
      <c r="C21161">
        <v>3585</v>
      </c>
      <c r="D21161">
        <v>239164</v>
      </c>
    </row>
    <row r="21162" spans="1:4" x14ac:dyDescent="0.3">
      <c r="A21162">
        <v>23936917000</v>
      </c>
      <c r="B21162">
        <v>2541600</v>
      </c>
      <c r="C21162">
        <v>3586</v>
      </c>
      <c r="D21162">
        <v>239172.6</v>
      </c>
    </row>
    <row r="21163" spans="1:4" x14ac:dyDescent="0.3">
      <c r="A21163">
        <v>23937996000</v>
      </c>
      <c r="B21163">
        <v>2541600</v>
      </c>
      <c r="C21163">
        <v>3586</v>
      </c>
      <c r="D21163">
        <v>239181.1</v>
      </c>
    </row>
    <row r="21164" spans="1:4" x14ac:dyDescent="0.3">
      <c r="A21164">
        <v>23939077000</v>
      </c>
      <c r="B21164">
        <v>2541600</v>
      </c>
      <c r="C21164">
        <v>3586</v>
      </c>
      <c r="D21164">
        <v>239191.4</v>
      </c>
    </row>
    <row r="21165" spans="1:4" x14ac:dyDescent="0.3">
      <c r="A21165">
        <v>23940161000</v>
      </c>
      <c r="B21165">
        <v>2541600</v>
      </c>
      <c r="C21165">
        <v>3586</v>
      </c>
      <c r="D21165">
        <v>239203</v>
      </c>
    </row>
    <row r="21166" spans="1:4" x14ac:dyDescent="0.3">
      <c r="A21166">
        <v>23941240000</v>
      </c>
      <c r="B21166">
        <v>2541600</v>
      </c>
      <c r="C21166">
        <v>3586</v>
      </c>
      <c r="D21166">
        <v>239214.2</v>
      </c>
    </row>
    <row r="21167" spans="1:4" x14ac:dyDescent="0.3">
      <c r="A21167">
        <v>23942575000</v>
      </c>
      <c r="B21167">
        <v>2386400</v>
      </c>
      <c r="C21167">
        <v>3586</v>
      </c>
      <c r="D21167">
        <v>239226.1</v>
      </c>
    </row>
    <row r="21168" spans="1:4" x14ac:dyDescent="0.3">
      <c r="A21168">
        <v>23943655000</v>
      </c>
      <c r="B21168">
        <v>2386400</v>
      </c>
      <c r="C21168">
        <v>3586</v>
      </c>
      <c r="D21168">
        <v>239236</v>
      </c>
    </row>
    <row r="21169" spans="1:4" x14ac:dyDescent="0.3">
      <c r="A21169">
        <v>23944735000</v>
      </c>
      <c r="B21169">
        <v>2386400</v>
      </c>
      <c r="C21169">
        <v>3586</v>
      </c>
      <c r="D21169">
        <v>239245.8</v>
      </c>
    </row>
    <row r="21170" spans="1:4" x14ac:dyDescent="0.3">
      <c r="A21170">
        <v>23945815000</v>
      </c>
      <c r="B21170">
        <v>2386400</v>
      </c>
      <c r="C21170">
        <v>3586</v>
      </c>
      <c r="D21170">
        <v>239255.3</v>
      </c>
    </row>
    <row r="21171" spans="1:4" x14ac:dyDescent="0.3">
      <c r="A21171">
        <v>23946894000</v>
      </c>
      <c r="B21171">
        <v>2386400</v>
      </c>
      <c r="C21171">
        <v>3586</v>
      </c>
      <c r="D21171">
        <v>239266.4</v>
      </c>
    </row>
    <row r="21172" spans="1:4" x14ac:dyDescent="0.3">
      <c r="A21172">
        <v>23948229000</v>
      </c>
      <c r="B21172">
        <v>2386400</v>
      </c>
      <c r="C21172">
        <v>3585</v>
      </c>
      <c r="D21172">
        <v>239280.1</v>
      </c>
    </row>
    <row r="21173" spans="1:4" x14ac:dyDescent="0.3">
      <c r="A21173">
        <v>23949313000</v>
      </c>
      <c r="B21173">
        <v>2632000</v>
      </c>
      <c r="C21173">
        <v>3586</v>
      </c>
      <c r="D21173">
        <v>239290</v>
      </c>
    </row>
    <row r="21174" spans="1:4" x14ac:dyDescent="0.3">
      <c r="A21174">
        <v>23950398000</v>
      </c>
      <c r="B21174">
        <v>2632000</v>
      </c>
      <c r="C21174">
        <v>3586</v>
      </c>
      <c r="D21174">
        <v>239299.8</v>
      </c>
    </row>
    <row r="21175" spans="1:4" x14ac:dyDescent="0.3">
      <c r="A21175">
        <v>23951479000</v>
      </c>
      <c r="B21175">
        <v>2632000</v>
      </c>
      <c r="C21175">
        <v>3586</v>
      </c>
      <c r="D21175">
        <v>239307.5</v>
      </c>
    </row>
    <row r="21176" spans="1:4" x14ac:dyDescent="0.3">
      <c r="A21176">
        <v>23952558000</v>
      </c>
      <c r="B21176">
        <v>2632000</v>
      </c>
      <c r="C21176">
        <v>3586</v>
      </c>
      <c r="D21176">
        <v>239314.4</v>
      </c>
    </row>
    <row r="21177" spans="1:4" x14ac:dyDescent="0.3">
      <c r="A21177">
        <v>23953894000</v>
      </c>
      <c r="B21177">
        <v>2632000</v>
      </c>
      <c r="C21177">
        <v>3586</v>
      </c>
      <c r="D21177">
        <v>239323.3</v>
      </c>
    </row>
    <row r="21178" spans="1:4" x14ac:dyDescent="0.3">
      <c r="A21178">
        <v>23954973000</v>
      </c>
      <c r="B21178">
        <v>2632000</v>
      </c>
      <c r="C21178">
        <v>3586</v>
      </c>
      <c r="D21178">
        <v>239331.9</v>
      </c>
    </row>
    <row r="21179" spans="1:4" x14ac:dyDescent="0.3">
      <c r="A21179">
        <v>23956052000</v>
      </c>
      <c r="B21179">
        <v>2632000</v>
      </c>
      <c r="C21179">
        <v>3586</v>
      </c>
      <c r="D21179">
        <v>239342.6</v>
      </c>
    </row>
    <row r="21180" spans="1:4" x14ac:dyDescent="0.3">
      <c r="A21180">
        <v>23957132000</v>
      </c>
      <c r="B21180">
        <v>2280700</v>
      </c>
      <c r="C21180">
        <v>3586</v>
      </c>
      <c r="D21180">
        <v>239354.2</v>
      </c>
    </row>
    <row r="21181" spans="1:4" x14ac:dyDescent="0.3">
      <c r="A21181">
        <v>23958211000</v>
      </c>
      <c r="B21181">
        <v>2280700</v>
      </c>
      <c r="C21181">
        <v>3585</v>
      </c>
      <c r="D21181">
        <v>239364.9</v>
      </c>
    </row>
    <row r="21182" spans="1:4" x14ac:dyDescent="0.3">
      <c r="A21182">
        <v>23959546000</v>
      </c>
      <c r="B21182">
        <v>2280700</v>
      </c>
      <c r="C21182">
        <v>3585</v>
      </c>
      <c r="D21182">
        <v>239376.9</v>
      </c>
    </row>
    <row r="21183" spans="1:4" x14ac:dyDescent="0.3">
      <c r="A21183">
        <v>23960631000</v>
      </c>
      <c r="B21183">
        <v>2280700</v>
      </c>
      <c r="C21183">
        <v>3585</v>
      </c>
      <c r="D21183">
        <v>239387.2</v>
      </c>
    </row>
    <row r="21184" spans="1:4" x14ac:dyDescent="0.3">
      <c r="A21184">
        <v>23961710000</v>
      </c>
      <c r="B21184">
        <v>2280700</v>
      </c>
      <c r="C21184">
        <v>3585</v>
      </c>
      <c r="D21184">
        <v>239396.6</v>
      </c>
    </row>
    <row r="21185" spans="1:4" x14ac:dyDescent="0.3">
      <c r="A21185">
        <v>23962789000</v>
      </c>
      <c r="B21185">
        <v>2280700</v>
      </c>
      <c r="C21185">
        <v>3585</v>
      </c>
      <c r="D21185">
        <v>239406</v>
      </c>
    </row>
    <row r="21186" spans="1:4" x14ac:dyDescent="0.3">
      <c r="A21186">
        <v>23963868000</v>
      </c>
      <c r="B21186">
        <v>2632500</v>
      </c>
      <c r="C21186">
        <v>3585</v>
      </c>
      <c r="D21186">
        <v>239418</v>
      </c>
    </row>
    <row r="21187" spans="1:4" x14ac:dyDescent="0.3">
      <c r="A21187">
        <v>23965203000</v>
      </c>
      <c r="B21187">
        <v>2632500</v>
      </c>
      <c r="C21187">
        <v>3585</v>
      </c>
      <c r="D21187">
        <v>239431.3</v>
      </c>
    </row>
    <row r="21188" spans="1:4" x14ac:dyDescent="0.3">
      <c r="A21188">
        <v>23966284000</v>
      </c>
      <c r="B21188">
        <v>2632500</v>
      </c>
      <c r="C21188">
        <v>3585</v>
      </c>
      <c r="D21188">
        <v>239441.2</v>
      </c>
    </row>
    <row r="21189" spans="1:4" x14ac:dyDescent="0.3">
      <c r="A21189">
        <v>23967363000</v>
      </c>
      <c r="B21189">
        <v>2632500</v>
      </c>
      <c r="C21189">
        <v>3584</v>
      </c>
      <c r="D21189">
        <v>239450.6</v>
      </c>
    </row>
    <row r="21190" spans="1:4" x14ac:dyDescent="0.3">
      <c r="A21190">
        <v>23968442000</v>
      </c>
      <c r="B21190">
        <v>2632500</v>
      </c>
      <c r="C21190">
        <v>3584</v>
      </c>
      <c r="D21190">
        <v>239458.3</v>
      </c>
    </row>
    <row r="21191" spans="1:4" x14ac:dyDescent="0.3">
      <c r="A21191">
        <v>23969521000</v>
      </c>
      <c r="B21191">
        <v>2632500</v>
      </c>
      <c r="C21191">
        <v>3584</v>
      </c>
      <c r="D21191">
        <v>239465.1</v>
      </c>
    </row>
    <row r="21192" spans="1:4" x14ac:dyDescent="0.3">
      <c r="A21192">
        <v>23970862000</v>
      </c>
      <c r="B21192">
        <v>2632500</v>
      </c>
      <c r="C21192">
        <v>3584</v>
      </c>
      <c r="D21192">
        <v>239474.1</v>
      </c>
    </row>
    <row r="21193" spans="1:4" x14ac:dyDescent="0.3">
      <c r="A21193">
        <v>23971942000</v>
      </c>
      <c r="B21193">
        <v>2238100</v>
      </c>
      <c r="C21193">
        <v>3585</v>
      </c>
      <c r="D21193">
        <v>239483.1</v>
      </c>
    </row>
    <row r="21194" spans="1:4" x14ac:dyDescent="0.3">
      <c r="A21194">
        <v>23973022000</v>
      </c>
      <c r="B21194">
        <v>2238100</v>
      </c>
      <c r="C21194">
        <v>3585</v>
      </c>
      <c r="D21194">
        <v>239494.6</v>
      </c>
    </row>
    <row r="21195" spans="1:4" x14ac:dyDescent="0.3">
      <c r="A21195">
        <v>23974101000</v>
      </c>
      <c r="B21195">
        <v>2238100</v>
      </c>
      <c r="C21195">
        <v>3585</v>
      </c>
      <c r="D21195">
        <v>239505.4</v>
      </c>
    </row>
    <row r="21196" spans="1:4" x14ac:dyDescent="0.3">
      <c r="A21196">
        <v>23975182000</v>
      </c>
      <c r="B21196">
        <v>2238100</v>
      </c>
      <c r="C21196">
        <v>3586</v>
      </c>
      <c r="D21196">
        <v>239516.1</v>
      </c>
    </row>
    <row r="21197" spans="1:4" x14ac:dyDescent="0.3">
      <c r="A21197">
        <v>23976517000</v>
      </c>
      <c r="B21197">
        <v>2238100</v>
      </c>
      <c r="C21197">
        <v>3585</v>
      </c>
      <c r="D21197">
        <v>239528.1</v>
      </c>
    </row>
    <row r="21198" spans="1:4" x14ac:dyDescent="0.3">
      <c r="A21198">
        <v>23977597000</v>
      </c>
      <c r="B21198">
        <v>2238100</v>
      </c>
      <c r="C21198">
        <v>3585</v>
      </c>
      <c r="D21198">
        <v>239537.9</v>
      </c>
    </row>
    <row r="21199" spans="1:4" x14ac:dyDescent="0.3">
      <c r="A21199">
        <v>23978677000</v>
      </c>
      <c r="B21199">
        <v>2650800</v>
      </c>
      <c r="C21199">
        <v>3585</v>
      </c>
      <c r="D21199">
        <v>239547.3</v>
      </c>
    </row>
    <row r="21200" spans="1:4" x14ac:dyDescent="0.3">
      <c r="A21200">
        <v>23979756000</v>
      </c>
      <c r="B21200">
        <v>2650800</v>
      </c>
      <c r="C21200">
        <v>3585</v>
      </c>
      <c r="D21200">
        <v>239557.2</v>
      </c>
    </row>
    <row r="21201" spans="1:4" x14ac:dyDescent="0.3">
      <c r="A21201">
        <v>23980842000</v>
      </c>
      <c r="B21201">
        <v>2650800</v>
      </c>
      <c r="C21201">
        <v>3585</v>
      </c>
      <c r="D21201">
        <v>239569.6</v>
      </c>
    </row>
    <row r="21202" spans="1:4" x14ac:dyDescent="0.3">
      <c r="A21202">
        <v>23982177000</v>
      </c>
      <c r="B21202">
        <v>2650800</v>
      </c>
      <c r="C21202">
        <v>3585</v>
      </c>
      <c r="D21202">
        <v>239582</v>
      </c>
    </row>
    <row r="21203" spans="1:4" x14ac:dyDescent="0.3">
      <c r="A21203">
        <v>23983256000</v>
      </c>
      <c r="B21203">
        <v>2650800</v>
      </c>
      <c r="C21203">
        <v>3585</v>
      </c>
      <c r="D21203">
        <v>239592.3</v>
      </c>
    </row>
    <row r="21204" spans="1:4" x14ac:dyDescent="0.3">
      <c r="A21204">
        <v>23984337000</v>
      </c>
      <c r="B21204">
        <v>2650800</v>
      </c>
      <c r="C21204">
        <v>3585</v>
      </c>
      <c r="D21204">
        <v>239601.3</v>
      </c>
    </row>
    <row r="21205" spans="1:4" x14ac:dyDescent="0.3">
      <c r="A21205">
        <v>23985417000</v>
      </c>
      <c r="B21205">
        <v>2524100</v>
      </c>
      <c r="C21205">
        <v>3584</v>
      </c>
      <c r="D21205">
        <v>239608.6</v>
      </c>
    </row>
    <row r="21206" spans="1:4" x14ac:dyDescent="0.3">
      <c r="A21206">
        <v>23986497000</v>
      </c>
      <c r="B21206">
        <v>2524100</v>
      </c>
      <c r="C21206">
        <v>3585</v>
      </c>
      <c r="D21206">
        <v>239615.4</v>
      </c>
    </row>
    <row r="21207" spans="1:4" x14ac:dyDescent="0.3">
      <c r="A21207">
        <v>23987832000</v>
      </c>
      <c r="B21207">
        <v>2524100</v>
      </c>
      <c r="C21207">
        <v>3585</v>
      </c>
      <c r="D21207">
        <v>239624.4</v>
      </c>
    </row>
    <row r="21208" spans="1:4" x14ac:dyDescent="0.3">
      <c r="A21208">
        <v>23988912000</v>
      </c>
      <c r="B21208">
        <v>2524100</v>
      </c>
      <c r="C21208">
        <v>3585</v>
      </c>
      <c r="D21208">
        <v>239633.8</v>
      </c>
    </row>
    <row r="21209" spans="1:4" x14ac:dyDescent="0.3">
      <c r="A21209">
        <v>23989997000</v>
      </c>
      <c r="B21209">
        <v>2524100</v>
      </c>
      <c r="C21209">
        <v>3584</v>
      </c>
      <c r="D21209">
        <v>239645.4</v>
      </c>
    </row>
    <row r="21210" spans="1:4" x14ac:dyDescent="0.3">
      <c r="A21210">
        <v>23991082000</v>
      </c>
      <c r="B21210">
        <v>2524100</v>
      </c>
      <c r="C21210">
        <v>3585</v>
      </c>
      <c r="D21210">
        <v>239656.5</v>
      </c>
    </row>
    <row r="21211" spans="1:4" x14ac:dyDescent="0.3">
      <c r="A21211">
        <v>23992161000</v>
      </c>
      <c r="B21211">
        <v>2524100</v>
      </c>
      <c r="C21211">
        <v>3585</v>
      </c>
      <c r="D21211">
        <v>239666.8</v>
      </c>
    </row>
    <row r="21212" spans="1:4" x14ac:dyDescent="0.3">
      <c r="A21212">
        <v>23993496000</v>
      </c>
      <c r="B21212">
        <v>2414400</v>
      </c>
      <c r="C21212">
        <v>3585</v>
      </c>
      <c r="D21212">
        <v>239678.8</v>
      </c>
    </row>
    <row r="21213" spans="1:4" x14ac:dyDescent="0.3">
      <c r="A21213">
        <v>23994576000</v>
      </c>
      <c r="B21213">
        <v>2414400</v>
      </c>
      <c r="C21213">
        <v>3585</v>
      </c>
      <c r="D21213">
        <v>239688.7</v>
      </c>
    </row>
    <row r="21214" spans="1:4" x14ac:dyDescent="0.3">
      <c r="A21214">
        <v>23995656000</v>
      </c>
      <c r="B21214">
        <v>2414400</v>
      </c>
      <c r="C21214">
        <v>3584</v>
      </c>
      <c r="D21214">
        <v>239698.5</v>
      </c>
    </row>
    <row r="21215" spans="1:4" x14ac:dyDescent="0.3">
      <c r="A21215">
        <v>23996737000</v>
      </c>
      <c r="B21215">
        <v>2414400</v>
      </c>
      <c r="C21215">
        <v>3585</v>
      </c>
      <c r="D21215">
        <v>239708.4</v>
      </c>
    </row>
    <row r="21216" spans="1:4" x14ac:dyDescent="0.3">
      <c r="A21216">
        <v>23997816000</v>
      </c>
      <c r="B21216">
        <v>2414400</v>
      </c>
      <c r="C21216">
        <v>3584</v>
      </c>
      <c r="D21216">
        <v>239721.2</v>
      </c>
    </row>
    <row r="21217" spans="1:4" x14ac:dyDescent="0.3">
      <c r="A21217">
        <v>23999152000</v>
      </c>
      <c r="B21217">
        <v>2414400</v>
      </c>
      <c r="C21217">
        <v>3585</v>
      </c>
      <c r="D21217">
        <v>239732.8</v>
      </c>
    </row>
    <row r="21218" spans="1:4" x14ac:dyDescent="0.3">
      <c r="A21218">
        <v>24000237000</v>
      </c>
      <c r="B21218">
        <v>2648500</v>
      </c>
      <c r="C21218">
        <v>3585</v>
      </c>
      <c r="D21218">
        <v>239743.1</v>
      </c>
    </row>
    <row r="21219" spans="1:4" x14ac:dyDescent="0.3">
      <c r="A21219">
        <v>24001317000</v>
      </c>
      <c r="B21219">
        <v>2648500</v>
      </c>
      <c r="C21219">
        <v>3584</v>
      </c>
      <c r="D21219">
        <v>239751.6</v>
      </c>
    </row>
    <row r="21220" spans="1:4" x14ac:dyDescent="0.3">
      <c r="A21220">
        <v>24002397000</v>
      </c>
      <c r="B21220">
        <v>2648500</v>
      </c>
      <c r="C21220">
        <v>3584</v>
      </c>
      <c r="D21220">
        <v>239758.9</v>
      </c>
    </row>
    <row r="21221" spans="1:4" x14ac:dyDescent="0.3">
      <c r="A21221">
        <v>24003476000</v>
      </c>
      <c r="B21221">
        <v>2648500</v>
      </c>
      <c r="C21221">
        <v>3584</v>
      </c>
      <c r="D21221">
        <v>239765.7</v>
      </c>
    </row>
    <row r="21222" spans="1:4" x14ac:dyDescent="0.3">
      <c r="A21222">
        <v>24004812000</v>
      </c>
      <c r="B21222">
        <v>2648500</v>
      </c>
      <c r="C21222">
        <v>3584</v>
      </c>
      <c r="D21222">
        <v>239775.1</v>
      </c>
    </row>
    <row r="21223" spans="1:4" x14ac:dyDescent="0.3">
      <c r="A21223">
        <v>24005891000</v>
      </c>
      <c r="B21223">
        <v>2648500</v>
      </c>
      <c r="C21223">
        <v>3584</v>
      </c>
      <c r="D21223">
        <v>239785</v>
      </c>
    </row>
    <row r="21224" spans="1:4" x14ac:dyDescent="0.3">
      <c r="A21224">
        <v>24006972000</v>
      </c>
      <c r="B21224">
        <v>2648500</v>
      </c>
      <c r="C21224">
        <v>3585</v>
      </c>
      <c r="D21224">
        <v>239796.1</v>
      </c>
    </row>
    <row r="21225" spans="1:4" x14ac:dyDescent="0.3">
      <c r="A21225">
        <v>24008051000</v>
      </c>
      <c r="B21225">
        <v>2282400</v>
      </c>
      <c r="C21225">
        <v>3585</v>
      </c>
      <c r="D21225">
        <v>239807.3</v>
      </c>
    </row>
    <row r="21226" spans="1:4" x14ac:dyDescent="0.3">
      <c r="A21226">
        <v>24009132000</v>
      </c>
      <c r="B21226">
        <v>2282400</v>
      </c>
      <c r="C21226">
        <v>3585</v>
      </c>
      <c r="D21226">
        <v>239817.60000000001</v>
      </c>
    </row>
    <row r="21227" spans="1:4" x14ac:dyDescent="0.3">
      <c r="A21227">
        <v>24010472000</v>
      </c>
      <c r="B21227">
        <v>2282400</v>
      </c>
      <c r="C21227">
        <v>3585</v>
      </c>
      <c r="D21227">
        <v>239829.6</v>
      </c>
    </row>
    <row r="21228" spans="1:4" x14ac:dyDescent="0.3">
      <c r="A21228">
        <v>24011552000</v>
      </c>
      <c r="B21228">
        <v>2282400</v>
      </c>
      <c r="C21228">
        <v>3585</v>
      </c>
      <c r="D21228">
        <v>239839.4</v>
      </c>
    </row>
    <row r="21229" spans="1:4" x14ac:dyDescent="0.3">
      <c r="A21229">
        <v>24012632000</v>
      </c>
      <c r="B21229">
        <v>2282400</v>
      </c>
      <c r="C21229">
        <v>3584</v>
      </c>
      <c r="D21229">
        <v>239849.3</v>
      </c>
    </row>
    <row r="21230" spans="1:4" x14ac:dyDescent="0.3">
      <c r="A21230">
        <v>24013711000</v>
      </c>
      <c r="B21230">
        <v>2282400</v>
      </c>
      <c r="C21230">
        <v>3585</v>
      </c>
      <c r="D21230">
        <v>239859.1</v>
      </c>
    </row>
    <row r="21231" spans="1:4" x14ac:dyDescent="0.3">
      <c r="A21231">
        <v>24014791000</v>
      </c>
      <c r="B21231">
        <v>2666500</v>
      </c>
      <c r="C21231">
        <v>3584</v>
      </c>
      <c r="D21231">
        <v>239872</v>
      </c>
    </row>
    <row r="21232" spans="1:4" x14ac:dyDescent="0.3">
      <c r="A21232">
        <v>24016126000</v>
      </c>
      <c r="B21232">
        <v>2666500</v>
      </c>
      <c r="C21232">
        <v>3585</v>
      </c>
      <c r="D21232">
        <v>239883.5</v>
      </c>
    </row>
    <row r="21233" spans="1:4" x14ac:dyDescent="0.3">
      <c r="A21233">
        <v>24017206000</v>
      </c>
      <c r="B21233">
        <v>2666500</v>
      </c>
      <c r="C21233">
        <v>3585</v>
      </c>
      <c r="D21233">
        <v>239893.8</v>
      </c>
    </row>
    <row r="21234" spans="1:4" x14ac:dyDescent="0.3">
      <c r="A21234">
        <v>24018286000</v>
      </c>
      <c r="B21234">
        <v>2666500</v>
      </c>
      <c r="C21234">
        <v>3585</v>
      </c>
      <c r="D21234">
        <v>239901.9</v>
      </c>
    </row>
    <row r="21235" spans="1:4" x14ac:dyDescent="0.3">
      <c r="A21235">
        <v>24019366000</v>
      </c>
      <c r="B21235">
        <v>2666500</v>
      </c>
      <c r="C21235">
        <v>3585</v>
      </c>
      <c r="D21235">
        <v>239908.8</v>
      </c>
    </row>
    <row r="21236" spans="1:4" x14ac:dyDescent="0.3">
      <c r="A21236">
        <v>24020451000</v>
      </c>
      <c r="B21236">
        <v>2666500</v>
      </c>
      <c r="C21236">
        <v>3585</v>
      </c>
      <c r="D21236">
        <v>239916</v>
      </c>
    </row>
    <row r="21237" spans="1:4" x14ac:dyDescent="0.3">
      <c r="A21237">
        <v>24021786000</v>
      </c>
      <c r="B21237">
        <v>2666500</v>
      </c>
      <c r="C21237">
        <v>3585</v>
      </c>
      <c r="D21237">
        <v>239925</v>
      </c>
    </row>
    <row r="21238" spans="1:4" x14ac:dyDescent="0.3">
      <c r="A21238">
        <v>24022865000</v>
      </c>
      <c r="B21238">
        <v>2178400</v>
      </c>
      <c r="C21238">
        <v>3585</v>
      </c>
      <c r="D21238">
        <v>239935.3</v>
      </c>
    </row>
    <row r="21239" spans="1:4" x14ac:dyDescent="0.3">
      <c r="A21239">
        <v>24023945000</v>
      </c>
      <c r="B21239">
        <v>2178400</v>
      </c>
      <c r="C21239">
        <v>3585</v>
      </c>
      <c r="D21239">
        <v>239946.9</v>
      </c>
    </row>
    <row r="21240" spans="1:4" x14ac:dyDescent="0.3">
      <c r="A21240">
        <v>24025025000</v>
      </c>
      <c r="B21240">
        <v>2178400</v>
      </c>
      <c r="C21240">
        <v>3585</v>
      </c>
      <c r="D21240">
        <v>239958</v>
      </c>
    </row>
    <row r="21241" spans="1:4" x14ac:dyDescent="0.3">
      <c r="A21241">
        <v>24026105000</v>
      </c>
      <c r="B21241">
        <v>2178400</v>
      </c>
      <c r="C21241">
        <v>3586</v>
      </c>
      <c r="D21241">
        <v>239967.9</v>
      </c>
    </row>
    <row r="21242" spans="1:4" x14ac:dyDescent="0.3">
      <c r="A21242">
        <v>24027439000</v>
      </c>
      <c r="B21242">
        <v>2178400</v>
      </c>
      <c r="C21242">
        <v>3585</v>
      </c>
      <c r="D21242">
        <v>239979.9</v>
      </c>
    </row>
    <row r="21243" spans="1:4" x14ac:dyDescent="0.3">
      <c r="A21243">
        <v>24028519000</v>
      </c>
      <c r="B21243">
        <v>2178400</v>
      </c>
      <c r="C21243">
        <v>3585</v>
      </c>
      <c r="D21243">
        <v>239989.7</v>
      </c>
    </row>
    <row r="21244" spans="1:4" x14ac:dyDescent="0.3">
      <c r="A21244">
        <v>24029599000</v>
      </c>
      <c r="B21244">
        <v>2633200</v>
      </c>
      <c r="C21244">
        <v>3586</v>
      </c>
      <c r="D21244">
        <v>239999.1</v>
      </c>
    </row>
    <row r="21245" spans="1:4" x14ac:dyDescent="0.3">
      <c r="A21245">
        <v>24030684000</v>
      </c>
      <c r="B21245">
        <v>2633200</v>
      </c>
      <c r="C21245">
        <v>3585</v>
      </c>
      <c r="D21245">
        <v>240009.9</v>
      </c>
    </row>
    <row r="21246" spans="1:4" x14ac:dyDescent="0.3">
      <c r="A21246">
        <v>24031764000</v>
      </c>
      <c r="B21246">
        <v>2633200</v>
      </c>
      <c r="C21246">
        <v>3585</v>
      </c>
      <c r="D21246">
        <v>240022.3</v>
      </c>
    </row>
    <row r="21247" spans="1:4" x14ac:dyDescent="0.3">
      <c r="A21247">
        <v>24033105000</v>
      </c>
      <c r="B21247">
        <v>2633200</v>
      </c>
      <c r="C21247">
        <v>3585</v>
      </c>
      <c r="D21247">
        <v>240034.3</v>
      </c>
    </row>
    <row r="21248" spans="1:4" x14ac:dyDescent="0.3">
      <c r="A21248">
        <v>24034184000</v>
      </c>
      <c r="B21248">
        <v>2633200</v>
      </c>
      <c r="C21248">
        <v>3585</v>
      </c>
      <c r="D21248">
        <v>240044.1</v>
      </c>
    </row>
    <row r="21249" spans="1:4" x14ac:dyDescent="0.3">
      <c r="A21249">
        <v>24035264000</v>
      </c>
      <c r="B21249">
        <v>2633200</v>
      </c>
      <c r="C21249">
        <v>3585</v>
      </c>
      <c r="D21249">
        <v>240051.8</v>
      </c>
    </row>
    <row r="21250" spans="1:4" x14ac:dyDescent="0.3">
      <c r="A21250">
        <v>24036344000</v>
      </c>
      <c r="B21250">
        <v>2451400</v>
      </c>
      <c r="C21250">
        <v>3585</v>
      </c>
      <c r="D21250">
        <v>240058.7</v>
      </c>
    </row>
    <row r="21251" spans="1:4" x14ac:dyDescent="0.3">
      <c r="A21251">
        <v>24037423000</v>
      </c>
      <c r="B21251">
        <v>2451400</v>
      </c>
      <c r="C21251">
        <v>3585</v>
      </c>
      <c r="D21251">
        <v>240065.5</v>
      </c>
    </row>
    <row r="21252" spans="1:4" x14ac:dyDescent="0.3">
      <c r="A21252">
        <v>24038760000</v>
      </c>
      <c r="B21252">
        <v>2451400</v>
      </c>
      <c r="C21252">
        <v>3586</v>
      </c>
      <c r="D21252">
        <v>240074.9</v>
      </c>
    </row>
    <row r="21253" spans="1:4" x14ac:dyDescent="0.3">
      <c r="A21253">
        <v>24039839000</v>
      </c>
      <c r="B21253">
        <v>2451400</v>
      </c>
      <c r="C21253">
        <v>3585</v>
      </c>
      <c r="D21253">
        <v>240085.2</v>
      </c>
    </row>
    <row r="21254" spans="1:4" x14ac:dyDescent="0.3">
      <c r="A21254">
        <v>24040924000</v>
      </c>
      <c r="B21254">
        <v>2451400</v>
      </c>
      <c r="C21254">
        <v>3585</v>
      </c>
      <c r="D21254">
        <v>240096.8</v>
      </c>
    </row>
    <row r="21255" spans="1:4" x14ac:dyDescent="0.3">
      <c r="A21255">
        <v>24042003000</v>
      </c>
      <c r="B21255">
        <v>2451400</v>
      </c>
      <c r="C21255">
        <v>3585</v>
      </c>
      <c r="D21255">
        <v>240107.9</v>
      </c>
    </row>
    <row r="21256" spans="1:4" x14ac:dyDescent="0.3">
      <c r="A21256">
        <v>24043082000</v>
      </c>
      <c r="B21256">
        <v>2436200</v>
      </c>
      <c r="C21256">
        <v>3585</v>
      </c>
      <c r="D21256">
        <v>240117.8</v>
      </c>
    </row>
    <row r="21257" spans="1:4" x14ac:dyDescent="0.3">
      <c r="A21257">
        <v>24044419000</v>
      </c>
      <c r="B21257">
        <v>2436200</v>
      </c>
      <c r="C21257">
        <v>3585</v>
      </c>
      <c r="D21257">
        <v>240129.8</v>
      </c>
    </row>
    <row r="21258" spans="1:4" x14ac:dyDescent="0.3">
      <c r="A21258">
        <v>24045499000</v>
      </c>
      <c r="B21258">
        <v>2436200</v>
      </c>
      <c r="C21258">
        <v>3585</v>
      </c>
      <c r="D21258">
        <v>240139.6</v>
      </c>
    </row>
    <row r="21259" spans="1:4" x14ac:dyDescent="0.3">
      <c r="A21259">
        <v>24046579000</v>
      </c>
      <c r="B21259">
        <v>2436200</v>
      </c>
      <c r="C21259">
        <v>3585</v>
      </c>
      <c r="D21259">
        <v>240149</v>
      </c>
    </row>
    <row r="21260" spans="1:4" x14ac:dyDescent="0.3">
      <c r="A21260">
        <v>24047660000</v>
      </c>
      <c r="B21260">
        <v>2436200</v>
      </c>
      <c r="C21260">
        <v>3585</v>
      </c>
      <c r="D21260">
        <v>240160.6</v>
      </c>
    </row>
    <row r="21261" spans="1:4" x14ac:dyDescent="0.3">
      <c r="A21261">
        <v>24048739000</v>
      </c>
      <c r="B21261">
        <v>2436200</v>
      </c>
      <c r="C21261">
        <v>3585</v>
      </c>
      <c r="D21261">
        <v>240172.2</v>
      </c>
    </row>
    <row r="21262" spans="1:4" x14ac:dyDescent="0.3">
      <c r="A21262">
        <v>24050079000</v>
      </c>
      <c r="B21262">
        <v>2636300</v>
      </c>
      <c r="C21262">
        <v>3585</v>
      </c>
      <c r="D21262">
        <v>240184.2</v>
      </c>
    </row>
    <row r="21263" spans="1:4" x14ac:dyDescent="0.3">
      <c r="A21263">
        <v>24051159000</v>
      </c>
      <c r="B21263">
        <v>2636300</v>
      </c>
      <c r="C21263">
        <v>3585</v>
      </c>
      <c r="D21263">
        <v>240193.6</v>
      </c>
    </row>
    <row r="21264" spans="1:4" x14ac:dyDescent="0.3">
      <c r="A21264">
        <v>24052239000</v>
      </c>
      <c r="B21264">
        <v>2636300</v>
      </c>
      <c r="C21264">
        <v>3585</v>
      </c>
      <c r="D21264">
        <v>240201.3</v>
      </c>
    </row>
    <row r="21265" spans="1:4" x14ac:dyDescent="0.3">
      <c r="A21265">
        <v>24053319000</v>
      </c>
      <c r="B21265">
        <v>2636300</v>
      </c>
      <c r="C21265">
        <v>3585</v>
      </c>
      <c r="D21265">
        <v>240208.1</v>
      </c>
    </row>
    <row r="21266" spans="1:4" x14ac:dyDescent="0.3">
      <c r="A21266">
        <v>24054398000</v>
      </c>
      <c r="B21266">
        <v>2636300</v>
      </c>
      <c r="C21266">
        <v>3585</v>
      </c>
      <c r="D21266">
        <v>240215</v>
      </c>
    </row>
    <row r="21267" spans="1:4" x14ac:dyDescent="0.3">
      <c r="A21267">
        <v>24055733000</v>
      </c>
      <c r="B21267">
        <v>2636300</v>
      </c>
      <c r="C21267">
        <v>3585</v>
      </c>
      <c r="D21267">
        <v>240224.8</v>
      </c>
    </row>
    <row r="21268" spans="1:4" x14ac:dyDescent="0.3">
      <c r="A21268">
        <v>24056813000</v>
      </c>
      <c r="B21268">
        <v>2636300</v>
      </c>
      <c r="C21268">
        <v>3585</v>
      </c>
      <c r="D21268">
        <v>240235.1</v>
      </c>
    </row>
    <row r="21269" spans="1:4" x14ac:dyDescent="0.3">
      <c r="A21269">
        <v>24057892000</v>
      </c>
      <c r="B21269">
        <v>2221500</v>
      </c>
      <c r="C21269">
        <v>3585</v>
      </c>
      <c r="D21269">
        <v>240246.6</v>
      </c>
    </row>
    <row r="21270" spans="1:4" x14ac:dyDescent="0.3">
      <c r="A21270">
        <v>24058971000</v>
      </c>
      <c r="B21270">
        <v>2221500</v>
      </c>
      <c r="C21270">
        <v>3585</v>
      </c>
      <c r="D21270">
        <v>240257.8</v>
      </c>
    </row>
    <row r="21271" spans="1:4" x14ac:dyDescent="0.3">
      <c r="A21271">
        <v>24060056000</v>
      </c>
      <c r="B21271">
        <v>2221500</v>
      </c>
      <c r="C21271">
        <v>3585</v>
      </c>
      <c r="D21271">
        <v>240267.6</v>
      </c>
    </row>
    <row r="21272" spans="1:4" x14ac:dyDescent="0.3">
      <c r="A21272">
        <v>24061391000</v>
      </c>
      <c r="B21272">
        <v>2221500</v>
      </c>
      <c r="C21272">
        <v>3585</v>
      </c>
      <c r="D21272">
        <v>240279.6</v>
      </c>
    </row>
    <row r="21273" spans="1:4" x14ac:dyDescent="0.3">
      <c r="A21273">
        <v>24062471000</v>
      </c>
      <c r="B21273">
        <v>2221500</v>
      </c>
      <c r="C21273">
        <v>3586</v>
      </c>
      <c r="D21273">
        <v>240289.5</v>
      </c>
    </row>
    <row r="21274" spans="1:4" x14ac:dyDescent="0.3">
      <c r="A21274">
        <v>24063551000</v>
      </c>
      <c r="B21274">
        <v>2221500</v>
      </c>
      <c r="C21274">
        <v>3585</v>
      </c>
      <c r="D21274">
        <v>240298.9</v>
      </c>
    </row>
    <row r="21275" spans="1:4" x14ac:dyDescent="0.3">
      <c r="A21275">
        <v>24064630000</v>
      </c>
      <c r="B21275">
        <v>2649500</v>
      </c>
      <c r="C21275">
        <v>3585</v>
      </c>
      <c r="D21275">
        <v>240310.9</v>
      </c>
    </row>
    <row r="21276" spans="1:4" x14ac:dyDescent="0.3">
      <c r="A21276">
        <v>24065710000</v>
      </c>
      <c r="B21276">
        <v>2649500</v>
      </c>
      <c r="C21276">
        <v>3585</v>
      </c>
      <c r="D21276">
        <v>240322.1</v>
      </c>
    </row>
    <row r="21277" spans="1:4" x14ac:dyDescent="0.3">
      <c r="A21277">
        <v>24067046000</v>
      </c>
      <c r="B21277">
        <v>2649500</v>
      </c>
      <c r="C21277">
        <v>3585</v>
      </c>
      <c r="D21277">
        <v>240334.1</v>
      </c>
    </row>
    <row r="21278" spans="1:4" x14ac:dyDescent="0.3">
      <c r="A21278">
        <v>24068126000</v>
      </c>
      <c r="B21278">
        <v>2649500</v>
      </c>
      <c r="C21278">
        <v>3585</v>
      </c>
      <c r="D21278">
        <v>240343</v>
      </c>
    </row>
    <row r="21279" spans="1:4" x14ac:dyDescent="0.3">
      <c r="A21279">
        <v>24069207000</v>
      </c>
      <c r="B21279">
        <v>2649500</v>
      </c>
      <c r="C21279">
        <v>3585</v>
      </c>
      <c r="D21279">
        <v>240350.3</v>
      </c>
    </row>
    <row r="21280" spans="1:4" x14ac:dyDescent="0.3">
      <c r="A21280">
        <v>24070291000</v>
      </c>
      <c r="B21280">
        <v>2649500</v>
      </c>
      <c r="C21280">
        <v>3585</v>
      </c>
      <c r="D21280">
        <v>240357.1</v>
      </c>
    </row>
    <row r="21281" spans="1:4" x14ac:dyDescent="0.3">
      <c r="A21281">
        <v>24071371000</v>
      </c>
      <c r="B21281">
        <v>2649500</v>
      </c>
      <c r="C21281">
        <v>3585</v>
      </c>
      <c r="D21281">
        <v>240364.4</v>
      </c>
    </row>
    <row r="21282" spans="1:4" x14ac:dyDescent="0.3">
      <c r="A21282">
        <v>24072707000</v>
      </c>
      <c r="B21282">
        <v>2177900</v>
      </c>
      <c r="C21282">
        <v>3585</v>
      </c>
      <c r="D21282">
        <v>240374.2</v>
      </c>
    </row>
    <row r="21283" spans="1:4" x14ac:dyDescent="0.3">
      <c r="A21283">
        <v>24073785000</v>
      </c>
      <c r="B21283">
        <v>2177900</v>
      </c>
      <c r="C21283">
        <v>3584</v>
      </c>
      <c r="D21283">
        <v>240385.4</v>
      </c>
    </row>
    <row r="21284" spans="1:4" x14ac:dyDescent="0.3">
      <c r="A21284">
        <v>24074865000</v>
      </c>
      <c r="B21284">
        <v>2177900</v>
      </c>
      <c r="C21284">
        <v>3584</v>
      </c>
      <c r="D21284">
        <v>240397</v>
      </c>
    </row>
    <row r="21285" spans="1:4" x14ac:dyDescent="0.3">
      <c r="A21285">
        <v>24075950000</v>
      </c>
      <c r="B21285">
        <v>2177900</v>
      </c>
      <c r="C21285">
        <v>3584</v>
      </c>
      <c r="D21285">
        <v>240407.7</v>
      </c>
    </row>
    <row r="21286" spans="1:4" x14ac:dyDescent="0.3">
      <c r="A21286">
        <v>24077029000</v>
      </c>
      <c r="B21286">
        <v>2177900</v>
      </c>
      <c r="C21286">
        <v>3585</v>
      </c>
      <c r="D21286">
        <v>240417.1</v>
      </c>
    </row>
    <row r="21287" spans="1:4" x14ac:dyDescent="0.3">
      <c r="A21287">
        <v>24078365000</v>
      </c>
      <c r="B21287">
        <v>2177900</v>
      </c>
      <c r="C21287">
        <v>3584</v>
      </c>
      <c r="D21287">
        <v>240429.5</v>
      </c>
    </row>
    <row r="21288" spans="1:4" x14ac:dyDescent="0.3">
      <c r="A21288">
        <v>24079445000</v>
      </c>
      <c r="B21288">
        <v>2667000</v>
      </c>
      <c r="C21288">
        <v>3585</v>
      </c>
      <c r="D21288">
        <v>240438.9</v>
      </c>
    </row>
    <row r="21289" spans="1:4" x14ac:dyDescent="0.3">
      <c r="A21289">
        <v>24080530000</v>
      </c>
      <c r="B21289">
        <v>2667000</v>
      </c>
      <c r="C21289">
        <v>3585</v>
      </c>
      <c r="D21289">
        <v>240448.8</v>
      </c>
    </row>
    <row r="21290" spans="1:4" x14ac:dyDescent="0.3">
      <c r="A21290">
        <v>24081610000</v>
      </c>
      <c r="B21290">
        <v>2667000</v>
      </c>
      <c r="C21290">
        <v>3584</v>
      </c>
      <c r="D21290">
        <v>240461.2</v>
      </c>
    </row>
    <row r="21291" spans="1:4" x14ac:dyDescent="0.3">
      <c r="A21291">
        <v>24082689000</v>
      </c>
      <c r="B21291">
        <v>2667000</v>
      </c>
      <c r="C21291">
        <v>3584</v>
      </c>
      <c r="D21291">
        <v>240471.5</v>
      </c>
    </row>
    <row r="21292" spans="1:4" x14ac:dyDescent="0.3">
      <c r="A21292">
        <v>24084024000</v>
      </c>
      <c r="B21292">
        <v>2667000</v>
      </c>
      <c r="C21292">
        <v>3585</v>
      </c>
      <c r="D21292">
        <v>240483.9</v>
      </c>
    </row>
    <row r="21293" spans="1:4" x14ac:dyDescent="0.3">
      <c r="A21293">
        <v>24085104000</v>
      </c>
      <c r="B21293">
        <v>2667000</v>
      </c>
      <c r="C21293">
        <v>3584</v>
      </c>
      <c r="D21293">
        <v>240492.5</v>
      </c>
    </row>
    <row r="21294" spans="1:4" x14ac:dyDescent="0.3">
      <c r="A21294">
        <v>24086183000</v>
      </c>
      <c r="B21294">
        <v>2507300</v>
      </c>
      <c r="C21294">
        <v>3584</v>
      </c>
      <c r="D21294">
        <v>240499.8</v>
      </c>
    </row>
    <row r="21295" spans="1:4" x14ac:dyDescent="0.3">
      <c r="A21295">
        <v>24087263000</v>
      </c>
      <c r="B21295">
        <v>2507300</v>
      </c>
      <c r="C21295">
        <v>3584</v>
      </c>
      <c r="D21295">
        <v>240506.6</v>
      </c>
    </row>
    <row r="21296" spans="1:4" x14ac:dyDescent="0.3">
      <c r="A21296">
        <v>24088343000</v>
      </c>
      <c r="B21296">
        <v>2507300</v>
      </c>
      <c r="C21296">
        <v>3584</v>
      </c>
      <c r="D21296">
        <v>240513.4</v>
      </c>
    </row>
    <row r="21297" spans="1:4" x14ac:dyDescent="0.3">
      <c r="A21297">
        <v>24089679000</v>
      </c>
      <c r="B21297">
        <v>2507300</v>
      </c>
      <c r="C21297">
        <v>3584</v>
      </c>
      <c r="D21297">
        <v>240524.1</v>
      </c>
    </row>
    <row r="21298" spans="1:4" x14ac:dyDescent="0.3">
      <c r="A21298">
        <v>24090764000</v>
      </c>
      <c r="B21298">
        <v>2507300</v>
      </c>
      <c r="C21298">
        <v>3584</v>
      </c>
      <c r="D21298">
        <v>240535.3</v>
      </c>
    </row>
    <row r="21299" spans="1:4" x14ac:dyDescent="0.3">
      <c r="A21299">
        <v>24091843000</v>
      </c>
      <c r="B21299">
        <v>2507300</v>
      </c>
      <c r="C21299">
        <v>3584</v>
      </c>
      <c r="D21299">
        <v>240546.8</v>
      </c>
    </row>
    <row r="21300" spans="1:4" x14ac:dyDescent="0.3">
      <c r="A21300">
        <v>24092922000</v>
      </c>
      <c r="B21300">
        <v>2507300</v>
      </c>
      <c r="C21300">
        <v>3584</v>
      </c>
      <c r="D21300">
        <v>240557.1</v>
      </c>
    </row>
    <row r="21301" spans="1:4" x14ac:dyDescent="0.3">
      <c r="A21301">
        <v>24094003000</v>
      </c>
      <c r="B21301">
        <v>2387900</v>
      </c>
      <c r="C21301">
        <v>3584</v>
      </c>
      <c r="D21301">
        <v>240567</v>
      </c>
    </row>
    <row r="21302" spans="1:4" x14ac:dyDescent="0.3">
      <c r="A21302">
        <v>24095336000</v>
      </c>
      <c r="B21302">
        <v>2387900</v>
      </c>
      <c r="C21302">
        <v>3584</v>
      </c>
      <c r="D21302">
        <v>240579</v>
      </c>
    </row>
    <row r="21303" spans="1:4" x14ac:dyDescent="0.3">
      <c r="A21303">
        <v>24096417000</v>
      </c>
      <c r="B21303">
        <v>2387900</v>
      </c>
      <c r="C21303">
        <v>3584</v>
      </c>
      <c r="D21303">
        <v>240588.79999999999</v>
      </c>
    </row>
    <row r="21304" spans="1:4" x14ac:dyDescent="0.3">
      <c r="A21304">
        <v>24097496000</v>
      </c>
      <c r="B21304">
        <v>2387900</v>
      </c>
      <c r="C21304">
        <v>3584</v>
      </c>
      <c r="D21304">
        <v>240598.2</v>
      </c>
    </row>
    <row r="21305" spans="1:4" x14ac:dyDescent="0.3">
      <c r="A21305">
        <v>24098575000</v>
      </c>
      <c r="B21305">
        <v>2387900</v>
      </c>
      <c r="C21305">
        <v>3584</v>
      </c>
      <c r="D21305">
        <v>240611.1</v>
      </c>
    </row>
    <row r="21306" spans="1:4" x14ac:dyDescent="0.3">
      <c r="A21306">
        <v>24099655000</v>
      </c>
      <c r="B21306">
        <v>2387900</v>
      </c>
      <c r="C21306">
        <v>3584</v>
      </c>
      <c r="D21306">
        <v>240621.4</v>
      </c>
    </row>
    <row r="21307" spans="1:4" x14ac:dyDescent="0.3">
      <c r="A21307">
        <v>24100994000</v>
      </c>
      <c r="B21307">
        <v>2638500</v>
      </c>
      <c r="C21307">
        <v>3584</v>
      </c>
      <c r="D21307">
        <v>240633.4</v>
      </c>
    </row>
    <row r="21308" spans="1:4" x14ac:dyDescent="0.3">
      <c r="A21308">
        <v>24102074000</v>
      </c>
      <c r="B21308">
        <v>2638500</v>
      </c>
      <c r="C21308">
        <v>3584</v>
      </c>
      <c r="D21308">
        <v>240641.9</v>
      </c>
    </row>
    <row r="21309" spans="1:4" x14ac:dyDescent="0.3">
      <c r="A21309">
        <v>24103154000</v>
      </c>
      <c r="B21309">
        <v>2638500</v>
      </c>
      <c r="C21309">
        <v>3584</v>
      </c>
      <c r="D21309">
        <v>240648.8</v>
      </c>
    </row>
    <row r="21310" spans="1:4" x14ac:dyDescent="0.3">
      <c r="A21310">
        <v>24104234000</v>
      </c>
      <c r="B21310">
        <v>2638500</v>
      </c>
      <c r="C21310">
        <v>3584</v>
      </c>
      <c r="D21310">
        <v>240656</v>
      </c>
    </row>
    <row r="21311" spans="1:4" x14ac:dyDescent="0.3">
      <c r="A21311">
        <v>24105314000</v>
      </c>
      <c r="B21311">
        <v>2638500</v>
      </c>
      <c r="C21311">
        <v>3583</v>
      </c>
      <c r="D21311">
        <v>240662.9</v>
      </c>
    </row>
    <row r="21312" spans="1:4" x14ac:dyDescent="0.3">
      <c r="A21312">
        <v>24106649000</v>
      </c>
      <c r="B21312">
        <v>2638500</v>
      </c>
      <c r="C21312">
        <v>3584</v>
      </c>
      <c r="D21312">
        <v>240674</v>
      </c>
    </row>
    <row r="21313" spans="1:4" x14ac:dyDescent="0.3">
      <c r="A21313">
        <v>24107729000</v>
      </c>
      <c r="B21313">
        <v>2638500</v>
      </c>
      <c r="C21313">
        <v>3584</v>
      </c>
      <c r="D21313">
        <v>240685.2</v>
      </c>
    </row>
    <row r="21314" spans="1:4" x14ac:dyDescent="0.3">
      <c r="A21314">
        <v>24108810000</v>
      </c>
      <c r="B21314">
        <v>2251200</v>
      </c>
      <c r="C21314">
        <v>3584</v>
      </c>
      <c r="D21314">
        <v>240696.7</v>
      </c>
    </row>
    <row r="21315" spans="1:4" x14ac:dyDescent="0.3">
      <c r="A21315">
        <v>24109889000</v>
      </c>
      <c r="B21315">
        <v>2251200</v>
      </c>
      <c r="C21315">
        <v>3584</v>
      </c>
      <c r="D21315">
        <v>240707</v>
      </c>
    </row>
    <row r="21316" spans="1:4" x14ac:dyDescent="0.3">
      <c r="A21316">
        <v>24110974000</v>
      </c>
      <c r="B21316">
        <v>2251200</v>
      </c>
      <c r="C21316">
        <v>3584</v>
      </c>
      <c r="D21316">
        <v>240716.4</v>
      </c>
    </row>
    <row r="21317" spans="1:4" x14ac:dyDescent="0.3">
      <c r="A21317">
        <v>24112311000</v>
      </c>
      <c r="B21317">
        <v>2251200</v>
      </c>
      <c r="C21317">
        <v>3583</v>
      </c>
      <c r="D21317">
        <v>240728.9</v>
      </c>
    </row>
    <row r="21318" spans="1:4" x14ac:dyDescent="0.3">
      <c r="A21318">
        <v>24113389000</v>
      </c>
      <c r="B21318">
        <v>2251200</v>
      </c>
      <c r="C21318">
        <v>3584</v>
      </c>
      <c r="D21318">
        <v>240738.3</v>
      </c>
    </row>
    <row r="21319" spans="1:4" x14ac:dyDescent="0.3">
      <c r="A21319">
        <v>24114469000</v>
      </c>
      <c r="B21319">
        <v>2251200</v>
      </c>
      <c r="C21319">
        <v>3584</v>
      </c>
      <c r="D21319">
        <v>240748.1</v>
      </c>
    </row>
    <row r="21320" spans="1:4" x14ac:dyDescent="0.3">
      <c r="A21320">
        <v>24115549000</v>
      </c>
      <c r="B21320">
        <v>2649000</v>
      </c>
      <c r="C21320">
        <v>3584</v>
      </c>
      <c r="D21320">
        <v>240761</v>
      </c>
    </row>
    <row r="21321" spans="1:4" x14ac:dyDescent="0.3">
      <c r="A21321">
        <v>24116629000</v>
      </c>
      <c r="B21321">
        <v>2649000</v>
      </c>
      <c r="C21321">
        <v>3584</v>
      </c>
      <c r="D21321">
        <v>240770.8</v>
      </c>
    </row>
    <row r="21322" spans="1:4" x14ac:dyDescent="0.3">
      <c r="A21322">
        <v>24117969000</v>
      </c>
      <c r="B21322">
        <v>2649000</v>
      </c>
      <c r="C21322">
        <v>3584</v>
      </c>
      <c r="D21322">
        <v>240782.8</v>
      </c>
    </row>
    <row r="21323" spans="1:4" x14ac:dyDescent="0.3">
      <c r="A21323">
        <v>24119048000</v>
      </c>
      <c r="B21323">
        <v>2649000</v>
      </c>
      <c r="C21323">
        <v>3583</v>
      </c>
      <c r="D21323">
        <v>240791</v>
      </c>
    </row>
    <row r="21324" spans="1:4" x14ac:dyDescent="0.3">
      <c r="A21324">
        <v>24120133000</v>
      </c>
      <c r="B21324">
        <v>2649000</v>
      </c>
      <c r="C21324">
        <v>3584</v>
      </c>
      <c r="D21324">
        <v>240797.8</v>
      </c>
    </row>
    <row r="21325" spans="1:4" x14ac:dyDescent="0.3">
      <c r="A21325">
        <v>24121213000</v>
      </c>
      <c r="B21325">
        <v>2649000</v>
      </c>
      <c r="C21325">
        <v>3584</v>
      </c>
      <c r="D21325">
        <v>240804.6</v>
      </c>
    </row>
    <row r="21326" spans="1:4" x14ac:dyDescent="0.3">
      <c r="A21326">
        <v>24122292000</v>
      </c>
      <c r="B21326">
        <v>2649000</v>
      </c>
      <c r="C21326">
        <v>3584</v>
      </c>
      <c r="D21326">
        <v>240811.9</v>
      </c>
    </row>
    <row r="21327" spans="1:4" x14ac:dyDescent="0.3">
      <c r="A21327">
        <v>24123626000</v>
      </c>
      <c r="B21327">
        <v>2133300</v>
      </c>
      <c r="C21327">
        <v>3584</v>
      </c>
      <c r="D21327">
        <v>240823</v>
      </c>
    </row>
    <row r="21328" spans="1:4" x14ac:dyDescent="0.3">
      <c r="A21328">
        <v>24124706000</v>
      </c>
      <c r="B21328">
        <v>2133300</v>
      </c>
      <c r="C21328">
        <v>3584</v>
      </c>
      <c r="D21328">
        <v>240834.6</v>
      </c>
    </row>
    <row r="21329" spans="1:4" x14ac:dyDescent="0.3">
      <c r="A21329">
        <v>24125786000</v>
      </c>
      <c r="B21329">
        <v>2133300</v>
      </c>
      <c r="C21329">
        <v>3584</v>
      </c>
      <c r="D21329">
        <v>240845.7</v>
      </c>
    </row>
    <row r="21330" spans="1:4" x14ac:dyDescent="0.3">
      <c r="A21330">
        <v>24126865000</v>
      </c>
      <c r="B21330">
        <v>2133300</v>
      </c>
      <c r="C21330">
        <v>3584</v>
      </c>
      <c r="D21330">
        <v>240855.6</v>
      </c>
    </row>
    <row r="21331" spans="1:4" x14ac:dyDescent="0.3">
      <c r="A21331">
        <v>24127944000</v>
      </c>
      <c r="B21331">
        <v>2133300</v>
      </c>
      <c r="C21331">
        <v>3584</v>
      </c>
      <c r="D21331">
        <v>240865.5</v>
      </c>
    </row>
    <row r="21332" spans="1:4" x14ac:dyDescent="0.3">
      <c r="A21332">
        <v>24129279000</v>
      </c>
      <c r="B21332">
        <v>2133300</v>
      </c>
      <c r="C21332">
        <v>3584</v>
      </c>
      <c r="D21332">
        <v>240877.4</v>
      </c>
    </row>
    <row r="21333" spans="1:4" x14ac:dyDescent="0.3">
      <c r="A21333">
        <v>24130364000</v>
      </c>
      <c r="B21333">
        <v>2649500</v>
      </c>
      <c r="C21333">
        <v>3584</v>
      </c>
      <c r="D21333">
        <v>240887.3</v>
      </c>
    </row>
    <row r="21334" spans="1:4" x14ac:dyDescent="0.3">
      <c r="A21334">
        <v>24131444000</v>
      </c>
      <c r="B21334">
        <v>2649500</v>
      </c>
      <c r="C21334">
        <v>3584</v>
      </c>
      <c r="D21334">
        <v>240897.6</v>
      </c>
    </row>
    <row r="21335" spans="1:4" x14ac:dyDescent="0.3">
      <c r="A21335">
        <v>24132524000</v>
      </c>
      <c r="B21335">
        <v>2649500</v>
      </c>
      <c r="C21335">
        <v>3584</v>
      </c>
      <c r="D21335">
        <v>240910.4</v>
      </c>
    </row>
    <row r="21336" spans="1:4" x14ac:dyDescent="0.3">
      <c r="A21336">
        <v>24133604000</v>
      </c>
      <c r="B21336">
        <v>2649500</v>
      </c>
      <c r="C21336">
        <v>3584</v>
      </c>
      <c r="D21336">
        <v>240919.9</v>
      </c>
    </row>
    <row r="21337" spans="1:4" x14ac:dyDescent="0.3">
      <c r="A21337">
        <v>24134940000</v>
      </c>
      <c r="B21337">
        <v>2649500</v>
      </c>
      <c r="C21337">
        <v>3584</v>
      </c>
      <c r="D21337">
        <v>240931.9</v>
      </c>
    </row>
    <row r="21338" spans="1:4" x14ac:dyDescent="0.3">
      <c r="A21338">
        <v>24136020000</v>
      </c>
      <c r="B21338">
        <v>2649500</v>
      </c>
      <c r="C21338">
        <v>3584</v>
      </c>
      <c r="D21338">
        <v>240939.6</v>
      </c>
    </row>
    <row r="21339" spans="1:4" x14ac:dyDescent="0.3">
      <c r="A21339">
        <v>24137100000</v>
      </c>
      <c r="B21339">
        <v>2437200</v>
      </c>
      <c r="C21339">
        <v>3584</v>
      </c>
      <c r="D21339">
        <v>240946.4</v>
      </c>
    </row>
    <row r="21340" spans="1:4" x14ac:dyDescent="0.3">
      <c r="A21340">
        <v>24138180000</v>
      </c>
      <c r="B21340">
        <v>2437200</v>
      </c>
      <c r="C21340">
        <v>3584</v>
      </c>
      <c r="D21340">
        <v>240953.2</v>
      </c>
    </row>
    <row r="21341" spans="1:4" x14ac:dyDescent="0.3">
      <c r="A21341">
        <v>24139260000</v>
      </c>
      <c r="B21341">
        <v>2437200</v>
      </c>
      <c r="C21341">
        <v>3584</v>
      </c>
      <c r="D21341">
        <v>240960.5</v>
      </c>
    </row>
    <row r="21342" spans="1:4" x14ac:dyDescent="0.3">
      <c r="A21342">
        <v>24140600000</v>
      </c>
      <c r="B21342">
        <v>2437200</v>
      </c>
      <c r="C21342">
        <v>3584</v>
      </c>
      <c r="D21342">
        <v>240972.5</v>
      </c>
    </row>
    <row r="21343" spans="1:4" x14ac:dyDescent="0.3">
      <c r="A21343">
        <v>24141679000</v>
      </c>
      <c r="B21343">
        <v>2437200</v>
      </c>
      <c r="C21343">
        <v>3585</v>
      </c>
      <c r="D21343">
        <v>240984.1</v>
      </c>
    </row>
    <row r="21344" spans="1:4" x14ac:dyDescent="0.3">
      <c r="A21344">
        <v>24142759000</v>
      </c>
      <c r="B21344">
        <v>2437200</v>
      </c>
      <c r="C21344">
        <v>3585</v>
      </c>
      <c r="D21344">
        <v>240995.20000000001</v>
      </c>
    </row>
    <row r="21345" spans="1:4" x14ac:dyDescent="0.3">
      <c r="A21345">
        <v>24143897000</v>
      </c>
      <c r="B21345">
        <v>2414700</v>
      </c>
      <c r="C21345">
        <v>3584</v>
      </c>
      <c r="D21345">
        <v>241005.5</v>
      </c>
    </row>
    <row r="21346" spans="1:4" x14ac:dyDescent="0.3">
      <c r="A21346">
        <v>24144976000</v>
      </c>
      <c r="B21346">
        <v>2414700</v>
      </c>
      <c r="C21346">
        <v>3585</v>
      </c>
      <c r="D21346">
        <v>241015.3</v>
      </c>
    </row>
    <row r="21347" spans="1:4" x14ac:dyDescent="0.3">
      <c r="A21347">
        <v>24146312000</v>
      </c>
      <c r="B21347">
        <v>2414700</v>
      </c>
      <c r="C21347">
        <v>3585</v>
      </c>
      <c r="D21347">
        <v>241027.3</v>
      </c>
    </row>
    <row r="21348" spans="1:4" x14ac:dyDescent="0.3">
      <c r="A21348">
        <v>24147392000</v>
      </c>
      <c r="B21348">
        <v>2414700</v>
      </c>
      <c r="C21348">
        <v>3586</v>
      </c>
      <c r="D21348">
        <v>241036.7</v>
      </c>
    </row>
    <row r="21349" spans="1:4" x14ac:dyDescent="0.3">
      <c r="A21349">
        <v>24148472000</v>
      </c>
      <c r="B21349">
        <v>2414700</v>
      </c>
      <c r="C21349">
        <v>3585</v>
      </c>
      <c r="D21349">
        <v>241047.9</v>
      </c>
    </row>
    <row r="21350" spans="1:4" x14ac:dyDescent="0.3">
      <c r="A21350">
        <v>24149551000</v>
      </c>
      <c r="B21350">
        <v>2414700</v>
      </c>
      <c r="C21350">
        <v>3585</v>
      </c>
      <c r="D21350">
        <v>241060.3</v>
      </c>
    </row>
    <row r="21351" spans="1:4" x14ac:dyDescent="0.3">
      <c r="A21351">
        <v>24150636000</v>
      </c>
      <c r="B21351">
        <v>2666800</v>
      </c>
      <c r="C21351">
        <v>3586</v>
      </c>
      <c r="D21351">
        <v>241070.2</v>
      </c>
    </row>
    <row r="21352" spans="1:4" x14ac:dyDescent="0.3">
      <c r="A21352">
        <v>24151971000</v>
      </c>
      <c r="B21352">
        <v>2666800</v>
      </c>
      <c r="C21352">
        <v>3585</v>
      </c>
      <c r="D21352">
        <v>241081.7</v>
      </c>
    </row>
    <row r="21353" spans="1:4" x14ac:dyDescent="0.3">
      <c r="A21353">
        <v>24153050000</v>
      </c>
      <c r="B21353">
        <v>2666800</v>
      </c>
      <c r="C21353">
        <v>3586</v>
      </c>
      <c r="D21353">
        <v>241089.4</v>
      </c>
    </row>
    <row r="21354" spans="1:4" x14ac:dyDescent="0.3">
      <c r="A21354">
        <v>24154129000</v>
      </c>
      <c r="B21354">
        <v>2666800</v>
      </c>
      <c r="C21354">
        <v>3585</v>
      </c>
      <c r="D21354">
        <v>241096.3</v>
      </c>
    </row>
    <row r="21355" spans="1:4" x14ac:dyDescent="0.3">
      <c r="A21355">
        <v>24155208000</v>
      </c>
      <c r="B21355">
        <v>2666800</v>
      </c>
      <c r="C21355">
        <v>3586</v>
      </c>
      <c r="D21355">
        <v>241103.1</v>
      </c>
    </row>
    <row r="21356" spans="1:4" x14ac:dyDescent="0.3">
      <c r="A21356">
        <v>24156289000</v>
      </c>
      <c r="B21356">
        <v>2666800</v>
      </c>
      <c r="C21356">
        <v>3586</v>
      </c>
      <c r="D21356">
        <v>241110.8</v>
      </c>
    </row>
    <row r="21357" spans="1:4" x14ac:dyDescent="0.3">
      <c r="A21357">
        <v>24157624000</v>
      </c>
      <c r="B21357">
        <v>2666800</v>
      </c>
      <c r="C21357">
        <v>3586</v>
      </c>
      <c r="D21357">
        <v>241123.20000000001</v>
      </c>
    </row>
    <row r="21358" spans="1:4" x14ac:dyDescent="0.3">
      <c r="A21358">
        <v>24158703000</v>
      </c>
      <c r="B21358">
        <v>2225200</v>
      </c>
      <c r="C21358">
        <v>3586</v>
      </c>
      <c r="D21358">
        <v>241134.8</v>
      </c>
    </row>
    <row r="21359" spans="1:4" x14ac:dyDescent="0.3">
      <c r="A21359">
        <v>24159787000</v>
      </c>
      <c r="B21359">
        <v>2225200</v>
      </c>
      <c r="C21359">
        <v>3586</v>
      </c>
      <c r="D21359">
        <v>241145.9</v>
      </c>
    </row>
    <row r="21360" spans="1:4" x14ac:dyDescent="0.3">
      <c r="A21360">
        <v>24160872000</v>
      </c>
      <c r="B21360">
        <v>2225200</v>
      </c>
      <c r="C21360">
        <v>3586</v>
      </c>
      <c r="D21360">
        <v>241155.8</v>
      </c>
    </row>
    <row r="21361" spans="1:4" x14ac:dyDescent="0.3">
      <c r="A21361">
        <v>24161952000</v>
      </c>
      <c r="B21361">
        <v>2225200</v>
      </c>
      <c r="C21361">
        <v>3586</v>
      </c>
      <c r="D21361">
        <v>241165.6</v>
      </c>
    </row>
    <row r="21362" spans="1:4" x14ac:dyDescent="0.3">
      <c r="A21362">
        <v>24163287000</v>
      </c>
      <c r="B21362">
        <v>2225200</v>
      </c>
      <c r="C21362">
        <v>3586</v>
      </c>
      <c r="D21362">
        <v>241177.60000000001</v>
      </c>
    </row>
    <row r="21363" spans="1:4" x14ac:dyDescent="0.3">
      <c r="A21363">
        <v>24164367000</v>
      </c>
      <c r="B21363">
        <v>2225200</v>
      </c>
      <c r="C21363">
        <v>3585</v>
      </c>
      <c r="D21363">
        <v>241187.1</v>
      </c>
    </row>
    <row r="21364" spans="1:4" x14ac:dyDescent="0.3">
      <c r="A21364">
        <v>24165445000</v>
      </c>
      <c r="B21364">
        <v>2630200</v>
      </c>
      <c r="C21364">
        <v>3585</v>
      </c>
      <c r="D21364">
        <v>241198.6</v>
      </c>
    </row>
    <row r="21365" spans="1:4" x14ac:dyDescent="0.3">
      <c r="A21365">
        <v>24166524000</v>
      </c>
      <c r="B21365">
        <v>2630200</v>
      </c>
      <c r="C21365">
        <v>3586</v>
      </c>
      <c r="D21365">
        <v>241210.2</v>
      </c>
    </row>
    <row r="21366" spans="1:4" x14ac:dyDescent="0.3">
      <c r="A21366">
        <v>24167603000</v>
      </c>
      <c r="B21366">
        <v>2630200</v>
      </c>
      <c r="C21366">
        <v>3585</v>
      </c>
      <c r="D21366">
        <v>241220.1</v>
      </c>
    </row>
    <row r="21367" spans="1:4" x14ac:dyDescent="0.3">
      <c r="A21367">
        <v>24168938000</v>
      </c>
      <c r="B21367">
        <v>2630200</v>
      </c>
      <c r="C21367">
        <v>3586</v>
      </c>
      <c r="D21367">
        <v>241231.6</v>
      </c>
    </row>
    <row r="21368" spans="1:4" x14ac:dyDescent="0.3">
      <c r="A21368">
        <v>24170024000</v>
      </c>
      <c r="B21368">
        <v>2630200</v>
      </c>
      <c r="C21368">
        <v>3586</v>
      </c>
      <c r="D21368">
        <v>241238.9</v>
      </c>
    </row>
    <row r="21369" spans="1:4" x14ac:dyDescent="0.3">
      <c r="A21369">
        <v>24171103000</v>
      </c>
      <c r="B21369">
        <v>2630200</v>
      </c>
      <c r="C21369">
        <v>3585</v>
      </c>
      <c r="D21369">
        <v>241245.7</v>
      </c>
    </row>
    <row r="21370" spans="1:4" x14ac:dyDescent="0.3">
      <c r="A21370">
        <v>24172181000</v>
      </c>
      <c r="B21370">
        <v>2630200</v>
      </c>
      <c r="C21370">
        <v>3586</v>
      </c>
      <c r="D21370">
        <v>241252.6</v>
      </c>
    </row>
    <row r="21371" spans="1:4" x14ac:dyDescent="0.3">
      <c r="A21371">
        <v>24173260000</v>
      </c>
      <c r="B21371">
        <v>2205300</v>
      </c>
      <c r="C21371">
        <v>3586</v>
      </c>
      <c r="D21371">
        <v>241260.7</v>
      </c>
    </row>
    <row r="21372" spans="1:4" x14ac:dyDescent="0.3">
      <c r="A21372">
        <v>24174595000</v>
      </c>
      <c r="B21372">
        <v>2205300</v>
      </c>
      <c r="C21372">
        <v>3585</v>
      </c>
      <c r="D21372">
        <v>241274</v>
      </c>
    </row>
    <row r="21373" spans="1:4" x14ac:dyDescent="0.3">
      <c r="A21373">
        <v>24175674000</v>
      </c>
      <c r="B21373">
        <v>2205300</v>
      </c>
      <c r="C21373">
        <v>3586</v>
      </c>
      <c r="D21373">
        <v>241285.5</v>
      </c>
    </row>
    <row r="21374" spans="1:4" x14ac:dyDescent="0.3">
      <c r="A21374">
        <v>24176753000</v>
      </c>
      <c r="B21374">
        <v>2205300</v>
      </c>
      <c r="C21374">
        <v>3586</v>
      </c>
      <c r="D21374">
        <v>241296.3</v>
      </c>
    </row>
    <row r="21375" spans="1:4" x14ac:dyDescent="0.3">
      <c r="A21375">
        <v>24177832000</v>
      </c>
      <c r="B21375">
        <v>2205300</v>
      </c>
      <c r="C21375">
        <v>3586</v>
      </c>
      <c r="D21375">
        <v>241306.1</v>
      </c>
    </row>
    <row r="21376" spans="1:4" x14ac:dyDescent="0.3">
      <c r="A21376">
        <v>24178911000</v>
      </c>
      <c r="B21376">
        <v>2205300</v>
      </c>
      <c r="C21376">
        <v>3586</v>
      </c>
      <c r="D21376">
        <v>241316</v>
      </c>
    </row>
    <row r="21377" spans="1:4" x14ac:dyDescent="0.3">
      <c r="A21377">
        <v>24180252000</v>
      </c>
      <c r="B21377">
        <v>2672500</v>
      </c>
      <c r="C21377">
        <v>3586</v>
      </c>
      <c r="D21377">
        <v>241328</v>
      </c>
    </row>
    <row r="21378" spans="1:4" x14ac:dyDescent="0.3">
      <c r="A21378">
        <v>24181331000</v>
      </c>
      <c r="B21378">
        <v>2672500</v>
      </c>
      <c r="C21378">
        <v>3586</v>
      </c>
      <c r="D21378">
        <v>241337.4</v>
      </c>
    </row>
    <row r="21379" spans="1:4" x14ac:dyDescent="0.3">
      <c r="A21379">
        <v>24182410000</v>
      </c>
      <c r="B21379">
        <v>2672500</v>
      </c>
      <c r="C21379">
        <v>3586</v>
      </c>
      <c r="D21379">
        <v>241349.4</v>
      </c>
    </row>
    <row r="21380" spans="1:4" x14ac:dyDescent="0.3">
      <c r="A21380">
        <v>24183489000</v>
      </c>
      <c r="B21380">
        <v>2672500</v>
      </c>
      <c r="C21380">
        <v>3586</v>
      </c>
      <c r="D21380">
        <v>241360.5</v>
      </c>
    </row>
    <row r="21381" spans="1:4" x14ac:dyDescent="0.3">
      <c r="A21381">
        <v>24184569000</v>
      </c>
      <c r="B21381">
        <v>2672500</v>
      </c>
      <c r="C21381">
        <v>3586</v>
      </c>
      <c r="D21381">
        <v>241370.8</v>
      </c>
    </row>
    <row r="21382" spans="1:4" x14ac:dyDescent="0.3">
      <c r="A21382">
        <v>24185904000</v>
      </c>
      <c r="B21382">
        <v>2672500</v>
      </c>
      <c r="C21382">
        <v>3586</v>
      </c>
      <c r="D21382">
        <v>241381.5</v>
      </c>
    </row>
    <row r="21383" spans="1:4" x14ac:dyDescent="0.3">
      <c r="A21383">
        <v>24186983000</v>
      </c>
      <c r="B21383">
        <v>2510200</v>
      </c>
      <c r="C21383">
        <v>3586</v>
      </c>
      <c r="D21383">
        <v>241388.79999999999</v>
      </c>
    </row>
    <row r="21384" spans="1:4" x14ac:dyDescent="0.3">
      <c r="A21384">
        <v>24188060000</v>
      </c>
      <c r="B21384">
        <v>2510200</v>
      </c>
      <c r="C21384">
        <v>3586</v>
      </c>
      <c r="D21384">
        <v>241395.6</v>
      </c>
    </row>
    <row r="21385" spans="1:4" x14ac:dyDescent="0.3">
      <c r="A21385">
        <v>24189139000</v>
      </c>
      <c r="B21385">
        <v>2510200</v>
      </c>
      <c r="C21385">
        <v>3586</v>
      </c>
      <c r="D21385">
        <v>241402.4</v>
      </c>
    </row>
    <row r="21386" spans="1:4" x14ac:dyDescent="0.3">
      <c r="A21386">
        <v>24190223000</v>
      </c>
      <c r="B21386">
        <v>2510200</v>
      </c>
      <c r="C21386">
        <v>3586</v>
      </c>
      <c r="D21386">
        <v>241411</v>
      </c>
    </row>
    <row r="21387" spans="1:4" x14ac:dyDescent="0.3">
      <c r="A21387">
        <v>24191558000</v>
      </c>
      <c r="B21387">
        <v>2510200</v>
      </c>
      <c r="C21387">
        <v>3585</v>
      </c>
      <c r="D21387">
        <v>241424.7</v>
      </c>
    </row>
    <row r="21388" spans="1:4" x14ac:dyDescent="0.3">
      <c r="A21388">
        <v>24192637000</v>
      </c>
      <c r="B21388">
        <v>2510200</v>
      </c>
      <c r="C21388">
        <v>3585</v>
      </c>
      <c r="D21388">
        <v>241436.3</v>
      </c>
    </row>
    <row r="21389" spans="1:4" x14ac:dyDescent="0.3">
      <c r="A21389">
        <v>24193717000</v>
      </c>
      <c r="B21389">
        <v>2510200</v>
      </c>
      <c r="C21389">
        <v>3585</v>
      </c>
      <c r="D21389">
        <v>241447</v>
      </c>
    </row>
    <row r="21390" spans="1:4" x14ac:dyDescent="0.3">
      <c r="A21390">
        <v>24194795000</v>
      </c>
      <c r="B21390">
        <v>2405400</v>
      </c>
      <c r="C21390">
        <v>3585</v>
      </c>
      <c r="D21390">
        <v>241456.4</v>
      </c>
    </row>
    <row r="21391" spans="1:4" x14ac:dyDescent="0.3">
      <c r="A21391">
        <v>24195873000</v>
      </c>
      <c r="B21391">
        <v>2405400</v>
      </c>
      <c r="C21391">
        <v>3585</v>
      </c>
      <c r="D21391">
        <v>241466.3</v>
      </c>
    </row>
    <row r="21392" spans="1:4" x14ac:dyDescent="0.3">
      <c r="A21392">
        <v>24197208000</v>
      </c>
      <c r="B21392">
        <v>2405400</v>
      </c>
      <c r="C21392">
        <v>3585</v>
      </c>
      <c r="D21392">
        <v>241478.3</v>
      </c>
    </row>
    <row r="21393" spans="1:4" x14ac:dyDescent="0.3">
      <c r="A21393">
        <v>24198288000</v>
      </c>
      <c r="B21393">
        <v>2405400</v>
      </c>
      <c r="C21393">
        <v>3585</v>
      </c>
      <c r="D21393">
        <v>241487.7</v>
      </c>
    </row>
    <row r="21394" spans="1:4" x14ac:dyDescent="0.3">
      <c r="A21394">
        <v>24199368000</v>
      </c>
      <c r="B21394">
        <v>2405400</v>
      </c>
      <c r="C21394">
        <v>3585</v>
      </c>
      <c r="D21394">
        <v>241500.1</v>
      </c>
    </row>
    <row r="21395" spans="1:4" x14ac:dyDescent="0.3">
      <c r="A21395">
        <v>24200452000</v>
      </c>
      <c r="B21395">
        <v>2405400</v>
      </c>
      <c r="C21395">
        <v>3585</v>
      </c>
      <c r="D21395">
        <v>241510.8</v>
      </c>
    </row>
    <row r="21396" spans="1:4" x14ac:dyDescent="0.3">
      <c r="A21396">
        <v>24201535000</v>
      </c>
      <c r="B21396">
        <v>2666200</v>
      </c>
      <c r="C21396">
        <v>3585</v>
      </c>
      <c r="D21396">
        <v>241521.1</v>
      </c>
    </row>
    <row r="21397" spans="1:4" x14ac:dyDescent="0.3">
      <c r="A21397">
        <v>24202871000</v>
      </c>
      <c r="B21397">
        <v>2666200</v>
      </c>
      <c r="C21397">
        <v>3585</v>
      </c>
      <c r="D21397">
        <v>241531.8</v>
      </c>
    </row>
    <row r="21398" spans="1:4" x14ac:dyDescent="0.3">
      <c r="A21398">
        <v>24203950000</v>
      </c>
      <c r="B21398">
        <v>2666200</v>
      </c>
      <c r="C21398">
        <v>3584</v>
      </c>
      <c r="D21398">
        <v>241538.7</v>
      </c>
    </row>
    <row r="21399" spans="1:4" x14ac:dyDescent="0.3">
      <c r="A21399">
        <v>24205029000</v>
      </c>
      <c r="B21399">
        <v>2666200</v>
      </c>
      <c r="C21399">
        <v>3585</v>
      </c>
      <c r="D21399">
        <v>241545.5</v>
      </c>
    </row>
    <row r="21400" spans="1:4" x14ac:dyDescent="0.3">
      <c r="A21400">
        <v>24206109000</v>
      </c>
      <c r="B21400">
        <v>2666200</v>
      </c>
      <c r="C21400">
        <v>3585</v>
      </c>
      <c r="D21400">
        <v>241552.8</v>
      </c>
    </row>
    <row r="21401" spans="1:4" x14ac:dyDescent="0.3">
      <c r="A21401">
        <v>24207187000</v>
      </c>
      <c r="B21401">
        <v>2666200</v>
      </c>
      <c r="C21401">
        <v>3584</v>
      </c>
      <c r="D21401">
        <v>241561.3</v>
      </c>
    </row>
    <row r="21402" spans="1:4" x14ac:dyDescent="0.3">
      <c r="A21402">
        <v>24208521000</v>
      </c>
      <c r="B21402">
        <v>2666200</v>
      </c>
      <c r="C21402">
        <v>3584</v>
      </c>
      <c r="D21402">
        <v>241575.5</v>
      </c>
    </row>
    <row r="21403" spans="1:4" x14ac:dyDescent="0.3">
      <c r="A21403">
        <v>24209601000</v>
      </c>
      <c r="B21403">
        <v>2255100</v>
      </c>
      <c r="C21403">
        <v>3584</v>
      </c>
      <c r="D21403">
        <v>241586.6</v>
      </c>
    </row>
    <row r="21404" spans="1:4" x14ac:dyDescent="0.3">
      <c r="A21404">
        <v>24210686000</v>
      </c>
      <c r="B21404">
        <v>2255100</v>
      </c>
      <c r="C21404">
        <v>3584</v>
      </c>
      <c r="D21404">
        <v>241596.9</v>
      </c>
    </row>
    <row r="21405" spans="1:4" x14ac:dyDescent="0.3">
      <c r="A21405">
        <v>24211765000</v>
      </c>
      <c r="B21405">
        <v>2255100</v>
      </c>
      <c r="C21405">
        <v>3584</v>
      </c>
      <c r="D21405">
        <v>241606.7</v>
      </c>
    </row>
    <row r="21406" spans="1:4" x14ac:dyDescent="0.3">
      <c r="A21406">
        <v>24212845000</v>
      </c>
      <c r="B21406">
        <v>2255100</v>
      </c>
      <c r="C21406">
        <v>3584</v>
      </c>
      <c r="D21406">
        <v>241616.6</v>
      </c>
    </row>
    <row r="21407" spans="1:4" x14ac:dyDescent="0.3">
      <c r="A21407">
        <v>24214180000</v>
      </c>
      <c r="B21407">
        <v>2255100</v>
      </c>
      <c r="C21407">
        <v>3584</v>
      </c>
      <c r="D21407">
        <v>241628.2</v>
      </c>
    </row>
    <row r="21408" spans="1:4" x14ac:dyDescent="0.3">
      <c r="A21408">
        <v>24215258000</v>
      </c>
      <c r="B21408">
        <v>2255100</v>
      </c>
      <c r="C21408">
        <v>3584</v>
      </c>
      <c r="D21408">
        <v>241638</v>
      </c>
    </row>
    <row r="21409" spans="1:4" x14ac:dyDescent="0.3">
      <c r="A21409">
        <v>24216337000</v>
      </c>
      <c r="B21409">
        <v>2650300</v>
      </c>
      <c r="C21409">
        <v>3584</v>
      </c>
      <c r="D21409">
        <v>241650.9</v>
      </c>
    </row>
    <row r="21410" spans="1:4" x14ac:dyDescent="0.3">
      <c r="A21410">
        <v>24217416000</v>
      </c>
      <c r="B21410">
        <v>2650300</v>
      </c>
      <c r="C21410">
        <v>3584</v>
      </c>
      <c r="D21410">
        <v>241660.7</v>
      </c>
    </row>
    <row r="21411" spans="1:4" x14ac:dyDescent="0.3">
      <c r="A21411">
        <v>24218495000</v>
      </c>
      <c r="B21411">
        <v>2650300</v>
      </c>
      <c r="C21411">
        <v>3584</v>
      </c>
      <c r="D21411">
        <v>241671</v>
      </c>
    </row>
    <row r="21412" spans="1:4" x14ac:dyDescent="0.3">
      <c r="A21412">
        <v>24219829000</v>
      </c>
      <c r="B21412">
        <v>2650300</v>
      </c>
      <c r="C21412">
        <v>3584</v>
      </c>
      <c r="D21412">
        <v>241680.8</v>
      </c>
    </row>
    <row r="21413" spans="1:4" x14ac:dyDescent="0.3">
      <c r="A21413">
        <v>24220915000</v>
      </c>
      <c r="B21413">
        <v>2650300</v>
      </c>
      <c r="C21413">
        <v>3584</v>
      </c>
      <c r="D21413">
        <v>241688.1</v>
      </c>
    </row>
    <row r="21414" spans="1:4" x14ac:dyDescent="0.3">
      <c r="A21414">
        <v>24221994000</v>
      </c>
      <c r="B21414">
        <v>2650300</v>
      </c>
      <c r="C21414">
        <v>3584</v>
      </c>
      <c r="D21414">
        <v>241694.9</v>
      </c>
    </row>
    <row r="21415" spans="1:4" x14ac:dyDescent="0.3">
      <c r="A21415">
        <v>24223073000</v>
      </c>
      <c r="B21415">
        <v>2650300</v>
      </c>
      <c r="C21415">
        <v>3583</v>
      </c>
      <c r="D21415">
        <v>241701.8</v>
      </c>
    </row>
    <row r="21416" spans="1:4" x14ac:dyDescent="0.3">
      <c r="A21416">
        <v>24224151000</v>
      </c>
      <c r="B21416">
        <v>2113900</v>
      </c>
      <c r="C21416">
        <v>3584</v>
      </c>
      <c r="D21416">
        <v>241710.3</v>
      </c>
    </row>
    <row r="21417" spans="1:4" x14ac:dyDescent="0.3">
      <c r="A21417">
        <v>24225486000</v>
      </c>
      <c r="B21417">
        <v>2113900</v>
      </c>
      <c r="C21417">
        <v>3583</v>
      </c>
      <c r="D21417">
        <v>241724.9</v>
      </c>
    </row>
    <row r="21418" spans="1:4" x14ac:dyDescent="0.3">
      <c r="A21418">
        <v>24226564000</v>
      </c>
      <c r="B21418">
        <v>2113900</v>
      </c>
      <c r="C21418">
        <v>3583</v>
      </c>
      <c r="D21418">
        <v>241736.1</v>
      </c>
    </row>
    <row r="21419" spans="1:4" x14ac:dyDescent="0.3">
      <c r="A21419">
        <v>24227644000</v>
      </c>
      <c r="B21419">
        <v>2113900</v>
      </c>
      <c r="C21419">
        <v>3583</v>
      </c>
      <c r="D21419">
        <v>241745.9</v>
      </c>
    </row>
    <row r="21420" spans="1:4" x14ac:dyDescent="0.3">
      <c r="A21420">
        <v>24228723000</v>
      </c>
      <c r="B21420">
        <v>2113900</v>
      </c>
      <c r="C21420">
        <v>3583</v>
      </c>
      <c r="D21420">
        <v>241755.8</v>
      </c>
    </row>
    <row r="21421" spans="1:4" x14ac:dyDescent="0.3">
      <c r="A21421">
        <v>24229803000</v>
      </c>
      <c r="B21421">
        <v>2113900</v>
      </c>
      <c r="C21421">
        <v>3583</v>
      </c>
      <c r="D21421">
        <v>241765.6</v>
      </c>
    </row>
    <row r="21422" spans="1:4" x14ac:dyDescent="0.3">
      <c r="A21422">
        <v>24231143000</v>
      </c>
      <c r="B21422">
        <v>2672800</v>
      </c>
      <c r="C21422">
        <v>3583</v>
      </c>
      <c r="D21422">
        <v>241777.6</v>
      </c>
    </row>
    <row r="21423" spans="1:4" x14ac:dyDescent="0.3">
      <c r="A21423">
        <v>24232222000</v>
      </c>
      <c r="B21423">
        <v>2672800</v>
      </c>
      <c r="C21423">
        <v>3583</v>
      </c>
      <c r="D21423">
        <v>241787.9</v>
      </c>
    </row>
    <row r="21424" spans="1:4" x14ac:dyDescent="0.3">
      <c r="A21424">
        <v>24233300000</v>
      </c>
      <c r="B21424">
        <v>2672800</v>
      </c>
      <c r="C21424">
        <v>3583</v>
      </c>
      <c r="D21424">
        <v>241800.8</v>
      </c>
    </row>
    <row r="21425" spans="1:4" x14ac:dyDescent="0.3">
      <c r="A21425">
        <v>24234380000</v>
      </c>
      <c r="B21425">
        <v>2672800</v>
      </c>
      <c r="C21425">
        <v>3583</v>
      </c>
      <c r="D21425">
        <v>241810.6</v>
      </c>
    </row>
    <row r="21426" spans="1:4" x14ac:dyDescent="0.3">
      <c r="A21426">
        <v>24235460000</v>
      </c>
      <c r="B21426">
        <v>2672800</v>
      </c>
      <c r="C21426">
        <v>3583</v>
      </c>
      <c r="D21426">
        <v>241820.5</v>
      </c>
    </row>
    <row r="21427" spans="1:4" x14ac:dyDescent="0.3">
      <c r="A21427">
        <v>24236794000</v>
      </c>
      <c r="B21427">
        <v>2672800</v>
      </c>
      <c r="C21427">
        <v>3583</v>
      </c>
      <c r="D21427">
        <v>241829.9</v>
      </c>
    </row>
    <row r="21428" spans="1:4" x14ac:dyDescent="0.3">
      <c r="A21428">
        <v>24237875000</v>
      </c>
      <c r="B21428">
        <v>2438300</v>
      </c>
      <c r="C21428">
        <v>3583</v>
      </c>
      <c r="D21428">
        <v>241836.7</v>
      </c>
    </row>
    <row r="21429" spans="1:4" x14ac:dyDescent="0.3">
      <c r="A21429">
        <v>24238954000</v>
      </c>
      <c r="B21429">
        <v>2438300</v>
      </c>
      <c r="C21429">
        <v>3583</v>
      </c>
      <c r="D21429">
        <v>241843.5</v>
      </c>
    </row>
    <row r="21430" spans="1:4" x14ac:dyDescent="0.3">
      <c r="A21430">
        <v>24240039000</v>
      </c>
      <c r="B21430">
        <v>2438300</v>
      </c>
      <c r="C21430">
        <v>3583</v>
      </c>
      <c r="D21430">
        <v>241850.4</v>
      </c>
    </row>
    <row r="21431" spans="1:4" x14ac:dyDescent="0.3">
      <c r="A21431">
        <v>24241118000</v>
      </c>
      <c r="B21431">
        <v>2438300</v>
      </c>
      <c r="C21431">
        <v>3582</v>
      </c>
      <c r="D21431">
        <v>241859.4</v>
      </c>
    </row>
    <row r="21432" spans="1:4" x14ac:dyDescent="0.3">
      <c r="A21432">
        <v>24242453000</v>
      </c>
      <c r="B21432">
        <v>2438300</v>
      </c>
      <c r="C21432">
        <v>3583</v>
      </c>
      <c r="D21432">
        <v>241873.9</v>
      </c>
    </row>
    <row r="21433" spans="1:4" x14ac:dyDescent="0.3">
      <c r="A21433">
        <v>24243536000</v>
      </c>
      <c r="B21433">
        <v>2438300</v>
      </c>
      <c r="C21433">
        <v>3583</v>
      </c>
      <c r="D21433">
        <v>241885.1</v>
      </c>
    </row>
    <row r="21434" spans="1:4" x14ac:dyDescent="0.3">
      <c r="A21434">
        <v>24244616000</v>
      </c>
      <c r="B21434">
        <v>2438300</v>
      </c>
      <c r="C21434">
        <v>3583</v>
      </c>
      <c r="D21434">
        <v>241894.9</v>
      </c>
    </row>
    <row r="21435" spans="1:4" x14ac:dyDescent="0.3">
      <c r="A21435">
        <v>24245695000</v>
      </c>
      <c r="B21435">
        <v>2418200</v>
      </c>
      <c r="C21435">
        <v>3583</v>
      </c>
      <c r="D21435">
        <v>241904.8</v>
      </c>
    </row>
    <row r="21436" spans="1:4" x14ac:dyDescent="0.3">
      <c r="A21436">
        <v>24246775000</v>
      </c>
      <c r="B21436">
        <v>2418200</v>
      </c>
      <c r="C21436">
        <v>3583</v>
      </c>
      <c r="D21436">
        <v>241914.6</v>
      </c>
    </row>
    <row r="21437" spans="1:4" x14ac:dyDescent="0.3">
      <c r="A21437">
        <v>24248111000</v>
      </c>
      <c r="B21437">
        <v>2418200</v>
      </c>
      <c r="C21437">
        <v>3583</v>
      </c>
      <c r="D21437">
        <v>241926.2</v>
      </c>
    </row>
    <row r="21438" spans="1:4" x14ac:dyDescent="0.3">
      <c r="A21438">
        <v>24249189000</v>
      </c>
      <c r="B21438">
        <v>2418200</v>
      </c>
      <c r="C21438">
        <v>3583</v>
      </c>
      <c r="D21438">
        <v>241936.9</v>
      </c>
    </row>
    <row r="21439" spans="1:4" x14ac:dyDescent="0.3">
      <c r="A21439">
        <v>24250273000</v>
      </c>
      <c r="B21439">
        <v>2418200</v>
      </c>
      <c r="C21439">
        <v>3583</v>
      </c>
      <c r="D21439">
        <v>241949.8</v>
      </c>
    </row>
    <row r="21440" spans="1:4" x14ac:dyDescent="0.3">
      <c r="A21440">
        <v>24251351000</v>
      </c>
      <c r="B21440">
        <v>2418200</v>
      </c>
      <c r="C21440">
        <v>3583</v>
      </c>
      <c r="D21440">
        <v>241959.6</v>
      </c>
    </row>
    <row r="21441" spans="1:4" x14ac:dyDescent="0.3">
      <c r="A21441">
        <v>24252430000</v>
      </c>
      <c r="B21441">
        <v>2668500</v>
      </c>
      <c r="C21441">
        <v>3583</v>
      </c>
      <c r="D21441">
        <v>241969.5</v>
      </c>
    </row>
    <row r="21442" spans="1:4" x14ac:dyDescent="0.3">
      <c r="A21442">
        <v>24253765000</v>
      </c>
      <c r="B21442">
        <v>2668500</v>
      </c>
      <c r="C21442">
        <v>3583</v>
      </c>
      <c r="D21442">
        <v>241978.5</v>
      </c>
    </row>
    <row r="21443" spans="1:4" x14ac:dyDescent="0.3">
      <c r="A21443">
        <v>24254844000</v>
      </c>
      <c r="B21443">
        <v>2668500</v>
      </c>
      <c r="C21443">
        <v>3583</v>
      </c>
      <c r="D21443">
        <v>241985.3</v>
      </c>
    </row>
    <row r="21444" spans="1:4" x14ac:dyDescent="0.3">
      <c r="A21444">
        <v>24255923000</v>
      </c>
      <c r="B21444">
        <v>2668500</v>
      </c>
      <c r="C21444">
        <v>3582</v>
      </c>
      <c r="D21444">
        <v>241992.1</v>
      </c>
    </row>
    <row r="21445" spans="1:4" x14ac:dyDescent="0.3">
      <c r="A21445">
        <v>24257002000</v>
      </c>
      <c r="B21445">
        <v>2668500</v>
      </c>
      <c r="C21445">
        <v>3583</v>
      </c>
      <c r="D21445">
        <v>241999.4</v>
      </c>
    </row>
    <row r="21446" spans="1:4" x14ac:dyDescent="0.3">
      <c r="A21446">
        <v>24258081000</v>
      </c>
      <c r="B21446">
        <v>2668500</v>
      </c>
      <c r="C21446">
        <v>3582</v>
      </c>
      <c r="D21446">
        <v>242008.4</v>
      </c>
    </row>
    <row r="21447" spans="1:4" x14ac:dyDescent="0.3">
      <c r="A21447">
        <v>24259416000</v>
      </c>
      <c r="B21447">
        <v>2668500</v>
      </c>
      <c r="C21447">
        <v>3583</v>
      </c>
      <c r="D21447">
        <v>242023</v>
      </c>
    </row>
    <row r="21448" spans="1:4" x14ac:dyDescent="0.3">
      <c r="A21448">
        <v>24260501000</v>
      </c>
      <c r="B21448">
        <v>2224000</v>
      </c>
      <c r="C21448">
        <v>3583</v>
      </c>
      <c r="D21448">
        <v>242034.1</v>
      </c>
    </row>
    <row r="21449" spans="1:4" x14ac:dyDescent="0.3">
      <c r="A21449">
        <v>24261580000</v>
      </c>
      <c r="B21449">
        <v>2224000</v>
      </c>
      <c r="C21449">
        <v>3583</v>
      </c>
      <c r="D21449">
        <v>242043.5</v>
      </c>
    </row>
    <row r="21450" spans="1:4" x14ac:dyDescent="0.3">
      <c r="A21450">
        <v>24262659000</v>
      </c>
      <c r="B21450">
        <v>2224000</v>
      </c>
      <c r="C21450">
        <v>3583</v>
      </c>
      <c r="D21450">
        <v>242053.4</v>
      </c>
    </row>
    <row r="21451" spans="1:4" x14ac:dyDescent="0.3">
      <c r="A21451">
        <v>24263738000</v>
      </c>
      <c r="B21451">
        <v>2224000</v>
      </c>
      <c r="C21451">
        <v>3583</v>
      </c>
      <c r="D21451">
        <v>242063.2</v>
      </c>
    </row>
    <row r="21452" spans="1:4" x14ac:dyDescent="0.3">
      <c r="A21452">
        <v>24265072000</v>
      </c>
      <c r="B21452">
        <v>2224000</v>
      </c>
      <c r="C21452">
        <v>3583</v>
      </c>
      <c r="D21452">
        <v>242074.8</v>
      </c>
    </row>
    <row r="21453" spans="1:4" x14ac:dyDescent="0.3">
      <c r="A21453">
        <v>24266151000</v>
      </c>
      <c r="B21453">
        <v>2224000</v>
      </c>
      <c r="C21453">
        <v>3583</v>
      </c>
      <c r="D21453">
        <v>242086.39999999999</v>
      </c>
    </row>
    <row r="21454" spans="1:4" x14ac:dyDescent="0.3">
      <c r="A21454">
        <v>24267230000</v>
      </c>
      <c r="B21454">
        <v>2653000</v>
      </c>
      <c r="C21454">
        <v>3583</v>
      </c>
      <c r="D21454">
        <v>242098.4</v>
      </c>
    </row>
    <row r="21455" spans="1:4" x14ac:dyDescent="0.3">
      <c r="A21455">
        <v>24268309000</v>
      </c>
      <c r="B21455">
        <v>2653000</v>
      </c>
      <c r="C21455">
        <v>3583</v>
      </c>
      <c r="D21455">
        <v>242108.2</v>
      </c>
    </row>
    <row r="21456" spans="1:4" x14ac:dyDescent="0.3">
      <c r="A21456">
        <v>24269388000</v>
      </c>
      <c r="B21456">
        <v>2653000</v>
      </c>
      <c r="C21456">
        <v>3582</v>
      </c>
      <c r="D21456">
        <v>242117.6</v>
      </c>
    </row>
    <row r="21457" spans="1:4" x14ac:dyDescent="0.3">
      <c r="A21457">
        <v>24270728000</v>
      </c>
      <c r="B21457">
        <v>2653000</v>
      </c>
      <c r="C21457">
        <v>3583</v>
      </c>
      <c r="D21457">
        <v>242126.2</v>
      </c>
    </row>
    <row r="21458" spans="1:4" x14ac:dyDescent="0.3">
      <c r="A21458">
        <v>24271807000</v>
      </c>
      <c r="B21458">
        <v>2653000</v>
      </c>
      <c r="C21458">
        <v>3582</v>
      </c>
      <c r="D21458">
        <v>242133</v>
      </c>
    </row>
    <row r="21459" spans="1:4" x14ac:dyDescent="0.3">
      <c r="A21459">
        <v>24272885000</v>
      </c>
      <c r="B21459">
        <v>2653000</v>
      </c>
      <c r="C21459">
        <v>3583</v>
      </c>
      <c r="D21459">
        <v>242139.9</v>
      </c>
    </row>
    <row r="21460" spans="1:4" x14ac:dyDescent="0.3">
      <c r="A21460">
        <v>24273966000</v>
      </c>
      <c r="B21460">
        <v>2653000</v>
      </c>
      <c r="C21460">
        <v>3583</v>
      </c>
      <c r="D21460">
        <v>242147.1</v>
      </c>
    </row>
    <row r="21461" spans="1:4" x14ac:dyDescent="0.3">
      <c r="A21461">
        <v>24275045000</v>
      </c>
      <c r="B21461">
        <v>2653000</v>
      </c>
      <c r="C21461">
        <v>3583</v>
      </c>
      <c r="D21461">
        <v>242157</v>
      </c>
    </row>
    <row r="21462" spans="1:4" x14ac:dyDescent="0.3">
      <c r="A21462">
        <v>24276379000</v>
      </c>
      <c r="B21462">
        <v>2221800</v>
      </c>
      <c r="C21462">
        <v>3583</v>
      </c>
      <c r="D21462">
        <v>242171.5</v>
      </c>
    </row>
    <row r="21463" spans="1:4" x14ac:dyDescent="0.3">
      <c r="A21463">
        <v>24277457000</v>
      </c>
      <c r="B21463">
        <v>2221800</v>
      </c>
      <c r="C21463">
        <v>3583</v>
      </c>
      <c r="D21463">
        <v>242182.3</v>
      </c>
    </row>
    <row r="21464" spans="1:4" x14ac:dyDescent="0.3">
      <c r="A21464">
        <v>24278536000</v>
      </c>
      <c r="B21464">
        <v>2221800</v>
      </c>
      <c r="C21464">
        <v>3583</v>
      </c>
      <c r="D21464">
        <v>242192.1</v>
      </c>
    </row>
    <row r="21465" spans="1:4" x14ac:dyDescent="0.3">
      <c r="A21465">
        <v>24279616000</v>
      </c>
      <c r="B21465">
        <v>2221800</v>
      </c>
      <c r="C21465">
        <v>3583</v>
      </c>
      <c r="D21465">
        <v>242202</v>
      </c>
    </row>
    <row r="21466" spans="1:4" x14ac:dyDescent="0.3">
      <c r="A21466">
        <v>24280700000</v>
      </c>
      <c r="B21466">
        <v>2221800</v>
      </c>
      <c r="C21466">
        <v>3583</v>
      </c>
      <c r="D21466">
        <v>242211.4</v>
      </c>
    </row>
    <row r="21467" spans="1:4" x14ac:dyDescent="0.3">
      <c r="A21467">
        <v>24282035000</v>
      </c>
      <c r="B21467">
        <v>2221800</v>
      </c>
      <c r="C21467">
        <v>3583</v>
      </c>
      <c r="D21467">
        <v>242223.4</v>
      </c>
    </row>
    <row r="21468" spans="1:4" x14ac:dyDescent="0.3">
      <c r="A21468">
        <v>24283113000</v>
      </c>
      <c r="B21468">
        <v>2615400</v>
      </c>
      <c r="C21468">
        <v>3583</v>
      </c>
      <c r="D21468">
        <v>242235</v>
      </c>
    </row>
    <row r="21469" spans="1:4" x14ac:dyDescent="0.3">
      <c r="A21469">
        <v>24284193000</v>
      </c>
      <c r="B21469">
        <v>2615400</v>
      </c>
      <c r="C21469">
        <v>3583</v>
      </c>
      <c r="D21469">
        <v>242246.5</v>
      </c>
    </row>
    <row r="21470" spans="1:4" x14ac:dyDescent="0.3">
      <c r="A21470">
        <v>24285277000</v>
      </c>
      <c r="B21470">
        <v>2615400</v>
      </c>
      <c r="C21470">
        <v>3583</v>
      </c>
      <c r="D21470">
        <v>242256.8</v>
      </c>
    </row>
    <row r="21471" spans="1:4" x14ac:dyDescent="0.3">
      <c r="A21471">
        <v>24286356000</v>
      </c>
      <c r="B21471">
        <v>2615400</v>
      </c>
      <c r="C21471">
        <v>3583</v>
      </c>
      <c r="D21471">
        <v>242265.8</v>
      </c>
    </row>
    <row r="21472" spans="1:4" x14ac:dyDescent="0.3">
      <c r="A21472">
        <v>24287690000</v>
      </c>
      <c r="B21472">
        <v>2615400</v>
      </c>
      <c r="C21472">
        <v>3583</v>
      </c>
      <c r="D21472">
        <v>242274.3</v>
      </c>
    </row>
    <row r="21473" spans="1:4" x14ac:dyDescent="0.3">
      <c r="A21473">
        <v>24288769000</v>
      </c>
      <c r="B21473">
        <v>2615400</v>
      </c>
      <c r="C21473">
        <v>3583</v>
      </c>
      <c r="D21473">
        <v>242281.2</v>
      </c>
    </row>
    <row r="21474" spans="1:4" x14ac:dyDescent="0.3">
      <c r="A21474">
        <v>24289848000</v>
      </c>
      <c r="B21474">
        <v>2615400</v>
      </c>
      <c r="C21474">
        <v>3583</v>
      </c>
      <c r="D21474">
        <v>242288</v>
      </c>
    </row>
    <row r="21475" spans="1:4" x14ac:dyDescent="0.3">
      <c r="A21475">
        <v>24290933000</v>
      </c>
      <c r="B21475">
        <v>2158000</v>
      </c>
      <c r="C21475">
        <v>3583</v>
      </c>
      <c r="D21475">
        <v>242295.7</v>
      </c>
    </row>
    <row r="21476" spans="1:4" x14ac:dyDescent="0.3">
      <c r="A21476">
        <v>24292013000</v>
      </c>
      <c r="B21476">
        <v>2158000</v>
      </c>
      <c r="C21476">
        <v>3583</v>
      </c>
      <c r="D21476">
        <v>242306.4</v>
      </c>
    </row>
    <row r="21477" spans="1:4" x14ac:dyDescent="0.3">
      <c r="A21477">
        <v>24293347000</v>
      </c>
      <c r="B21477">
        <v>2158000</v>
      </c>
      <c r="C21477">
        <v>3583</v>
      </c>
      <c r="D21477">
        <v>242320.6</v>
      </c>
    </row>
    <row r="21478" spans="1:4" x14ac:dyDescent="0.3">
      <c r="A21478">
        <v>24294426000</v>
      </c>
      <c r="B21478">
        <v>2158000</v>
      </c>
      <c r="C21478">
        <v>3583</v>
      </c>
      <c r="D21478">
        <v>242331.3</v>
      </c>
    </row>
    <row r="21479" spans="1:4" x14ac:dyDescent="0.3">
      <c r="A21479">
        <v>24295505000</v>
      </c>
      <c r="B21479">
        <v>2158000</v>
      </c>
      <c r="C21479">
        <v>3582</v>
      </c>
      <c r="D21479">
        <v>242341.1</v>
      </c>
    </row>
    <row r="21480" spans="1:4" x14ac:dyDescent="0.3">
      <c r="A21480">
        <v>24296584000</v>
      </c>
      <c r="B21480">
        <v>2158000</v>
      </c>
      <c r="C21480">
        <v>3582</v>
      </c>
      <c r="D21480">
        <v>242351</v>
      </c>
    </row>
    <row r="21481" spans="1:4" x14ac:dyDescent="0.3">
      <c r="A21481">
        <v>24297663000</v>
      </c>
      <c r="B21481">
        <v>2670300</v>
      </c>
      <c r="C21481">
        <v>3583</v>
      </c>
      <c r="D21481">
        <v>242360.4</v>
      </c>
    </row>
    <row r="21482" spans="1:4" x14ac:dyDescent="0.3">
      <c r="A21482">
        <v>24298998000</v>
      </c>
      <c r="B21482">
        <v>2670300</v>
      </c>
      <c r="C21482">
        <v>3583</v>
      </c>
      <c r="D21482">
        <v>242372.4</v>
      </c>
    </row>
    <row r="21483" spans="1:4" x14ac:dyDescent="0.3">
      <c r="A21483">
        <v>24300082000</v>
      </c>
      <c r="B21483">
        <v>2670300</v>
      </c>
      <c r="C21483">
        <v>3583</v>
      </c>
      <c r="D21483">
        <v>242384.4</v>
      </c>
    </row>
    <row r="21484" spans="1:4" x14ac:dyDescent="0.3">
      <c r="A21484">
        <v>24301161000</v>
      </c>
      <c r="B21484">
        <v>2670300</v>
      </c>
      <c r="C21484">
        <v>3583</v>
      </c>
      <c r="D21484">
        <v>242396</v>
      </c>
    </row>
    <row r="21485" spans="1:4" x14ac:dyDescent="0.3">
      <c r="A21485">
        <v>24302240000</v>
      </c>
      <c r="B21485">
        <v>2670300</v>
      </c>
      <c r="C21485">
        <v>3583</v>
      </c>
      <c r="D21485">
        <v>242405.8</v>
      </c>
    </row>
    <row r="21486" spans="1:4" x14ac:dyDescent="0.3">
      <c r="A21486">
        <v>24303319000</v>
      </c>
      <c r="B21486">
        <v>2670300</v>
      </c>
      <c r="C21486">
        <v>3582</v>
      </c>
      <c r="D21486">
        <v>242414.8</v>
      </c>
    </row>
    <row r="21487" spans="1:4" x14ac:dyDescent="0.3">
      <c r="A21487">
        <v>24304654000</v>
      </c>
      <c r="B21487">
        <v>2501900</v>
      </c>
      <c r="C21487">
        <v>3583</v>
      </c>
      <c r="D21487">
        <v>242423.4</v>
      </c>
    </row>
    <row r="21488" spans="1:4" x14ac:dyDescent="0.3">
      <c r="A21488">
        <v>24305733000</v>
      </c>
      <c r="B21488">
        <v>2501900</v>
      </c>
      <c r="C21488">
        <v>3583</v>
      </c>
      <c r="D21488">
        <v>242430.2</v>
      </c>
    </row>
    <row r="21489" spans="1:4" x14ac:dyDescent="0.3">
      <c r="A21489">
        <v>24306812000</v>
      </c>
      <c r="B21489">
        <v>2501900</v>
      </c>
      <c r="C21489">
        <v>3583</v>
      </c>
      <c r="D21489">
        <v>242437</v>
      </c>
    </row>
    <row r="21490" spans="1:4" x14ac:dyDescent="0.3">
      <c r="A21490">
        <v>24307891000</v>
      </c>
      <c r="B21490">
        <v>2501900</v>
      </c>
      <c r="C21490">
        <v>3583</v>
      </c>
      <c r="D21490">
        <v>242445.2</v>
      </c>
    </row>
    <row r="21491" spans="1:4" x14ac:dyDescent="0.3">
      <c r="A21491">
        <v>24308971000</v>
      </c>
      <c r="B21491">
        <v>2501900</v>
      </c>
      <c r="C21491">
        <v>3583</v>
      </c>
      <c r="D21491">
        <v>242456.3</v>
      </c>
    </row>
    <row r="21492" spans="1:4" x14ac:dyDescent="0.3">
      <c r="A21492">
        <v>24310311000</v>
      </c>
      <c r="B21492">
        <v>2501900</v>
      </c>
      <c r="C21492">
        <v>3583</v>
      </c>
      <c r="D21492">
        <v>242470.5</v>
      </c>
    </row>
    <row r="21493" spans="1:4" x14ac:dyDescent="0.3">
      <c r="A21493">
        <v>24311391000</v>
      </c>
      <c r="B21493">
        <v>2501900</v>
      </c>
      <c r="C21493">
        <v>3583</v>
      </c>
      <c r="D21493">
        <v>242481.2</v>
      </c>
    </row>
    <row r="21494" spans="1:4" x14ac:dyDescent="0.3">
      <c r="A21494">
        <v>24312470000</v>
      </c>
      <c r="B21494">
        <v>2388900</v>
      </c>
      <c r="C21494">
        <v>3583</v>
      </c>
      <c r="D21494">
        <v>242490.6</v>
      </c>
    </row>
    <row r="21495" spans="1:4" x14ac:dyDescent="0.3">
      <c r="A21495">
        <v>24313549000</v>
      </c>
      <c r="B21495">
        <v>2388900</v>
      </c>
      <c r="C21495">
        <v>3583</v>
      </c>
      <c r="D21495">
        <v>242500.4</v>
      </c>
    </row>
    <row r="21496" spans="1:4" x14ac:dyDescent="0.3">
      <c r="A21496">
        <v>24314629000</v>
      </c>
      <c r="B21496">
        <v>2388900</v>
      </c>
      <c r="C21496">
        <v>3583</v>
      </c>
      <c r="D21496">
        <v>242510.3</v>
      </c>
    </row>
    <row r="21497" spans="1:4" x14ac:dyDescent="0.3">
      <c r="A21497">
        <v>24315965000</v>
      </c>
      <c r="B21497">
        <v>2388900</v>
      </c>
      <c r="C21497">
        <v>3584</v>
      </c>
      <c r="D21497">
        <v>242522.3</v>
      </c>
    </row>
    <row r="21498" spans="1:4" x14ac:dyDescent="0.3">
      <c r="A21498">
        <v>24317045000</v>
      </c>
      <c r="B21498">
        <v>2388900</v>
      </c>
      <c r="C21498">
        <v>3583</v>
      </c>
      <c r="D21498">
        <v>242534.7</v>
      </c>
    </row>
    <row r="21499" spans="1:4" x14ac:dyDescent="0.3">
      <c r="A21499">
        <v>24318124000</v>
      </c>
      <c r="B21499">
        <v>2388900</v>
      </c>
      <c r="C21499">
        <v>3584</v>
      </c>
      <c r="D21499">
        <v>242545.4</v>
      </c>
    </row>
    <row r="21500" spans="1:4" x14ac:dyDescent="0.3">
      <c r="A21500">
        <v>24319203000</v>
      </c>
      <c r="B21500">
        <v>2687100</v>
      </c>
      <c r="C21500">
        <v>3583</v>
      </c>
      <c r="D21500">
        <v>242555.7</v>
      </c>
    </row>
    <row r="21501" spans="1:4" x14ac:dyDescent="0.3">
      <c r="A21501">
        <v>24320288000</v>
      </c>
      <c r="B21501">
        <v>2687100</v>
      </c>
      <c r="C21501">
        <v>3583</v>
      </c>
      <c r="D21501">
        <v>242563.8</v>
      </c>
    </row>
    <row r="21502" spans="1:4" x14ac:dyDescent="0.3">
      <c r="A21502">
        <v>24321623000</v>
      </c>
      <c r="B21502">
        <v>2687100</v>
      </c>
      <c r="C21502">
        <v>3583</v>
      </c>
      <c r="D21502">
        <v>242572.4</v>
      </c>
    </row>
    <row r="21503" spans="1:4" x14ac:dyDescent="0.3">
      <c r="A21503">
        <v>24322702000</v>
      </c>
      <c r="B21503">
        <v>2687100</v>
      </c>
      <c r="C21503">
        <v>3583</v>
      </c>
      <c r="D21503">
        <v>242579.20000000001</v>
      </c>
    </row>
    <row r="21504" spans="1:4" x14ac:dyDescent="0.3">
      <c r="A21504">
        <v>24323782000</v>
      </c>
      <c r="B21504">
        <v>2687100</v>
      </c>
      <c r="C21504">
        <v>3584</v>
      </c>
      <c r="D21504">
        <v>242586.1</v>
      </c>
    </row>
    <row r="21505" spans="1:4" x14ac:dyDescent="0.3">
      <c r="A21505">
        <v>24324861000</v>
      </c>
      <c r="B21505">
        <v>2687100</v>
      </c>
      <c r="C21505">
        <v>3583</v>
      </c>
      <c r="D21505">
        <v>242594.6</v>
      </c>
    </row>
    <row r="21506" spans="1:4" x14ac:dyDescent="0.3">
      <c r="A21506">
        <v>24325941000</v>
      </c>
      <c r="B21506">
        <v>2687100</v>
      </c>
      <c r="C21506">
        <v>3584</v>
      </c>
      <c r="D21506">
        <v>242606.2</v>
      </c>
    </row>
    <row r="21507" spans="1:4" x14ac:dyDescent="0.3">
      <c r="A21507">
        <v>24327280000</v>
      </c>
      <c r="B21507">
        <v>2222200</v>
      </c>
      <c r="C21507">
        <v>3583</v>
      </c>
      <c r="D21507">
        <v>242620.3</v>
      </c>
    </row>
    <row r="21508" spans="1:4" x14ac:dyDescent="0.3">
      <c r="A21508">
        <v>24328359000</v>
      </c>
      <c r="B21508">
        <v>2222200</v>
      </c>
      <c r="C21508">
        <v>3584</v>
      </c>
      <c r="D21508">
        <v>242630.6</v>
      </c>
    </row>
    <row r="21509" spans="1:4" x14ac:dyDescent="0.3">
      <c r="A21509">
        <v>24329439000</v>
      </c>
      <c r="B21509">
        <v>2222200</v>
      </c>
      <c r="C21509">
        <v>3584</v>
      </c>
      <c r="D21509">
        <v>242640.5</v>
      </c>
    </row>
    <row r="21510" spans="1:4" x14ac:dyDescent="0.3">
      <c r="A21510">
        <v>24330524000</v>
      </c>
      <c r="B21510">
        <v>2222200</v>
      </c>
      <c r="C21510">
        <v>3584</v>
      </c>
      <c r="D21510">
        <v>242650.3</v>
      </c>
    </row>
    <row r="21511" spans="1:4" x14ac:dyDescent="0.3">
      <c r="A21511">
        <v>24331603000</v>
      </c>
      <c r="B21511">
        <v>2222200</v>
      </c>
      <c r="C21511">
        <v>3584</v>
      </c>
      <c r="D21511">
        <v>242659.7</v>
      </c>
    </row>
    <row r="21512" spans="1:4" x14ac:dyDescent="0.3">
      <c r="A21512">
        <v>24332937000</v>
      </c>
      <c r="B21512">
        <v>2222200</v>
      </c>
      <c r="C21512">
        <v>3585</v>
      </c>
      <c r="D21512">
        <v>242671.7</v>
      </c>
    </row>
    <row r="21513" spans="1:4" x14ac:dyDescent="0.3">
      <c r="A21513">
        <v>24334017000</v>
      </c>
      <c r="B21513">
        <v>2650000</v>
      </c>
      <c r="C21513">
        <v>3585</v>
      </c>
      <c r="D21513">
        <v>242684.6</v>
      </c>
    </row>
    <row r="21514" spans="1:4" x14ac:dyDescent="0.3">
      <c r="A21514">
        <v>24335096000</v>
      </c>
      <c r="B21514">
        <v>2650000</v>
      </c>
      <c r="C21514">
        <v>3585</v>
      </c>
      <c r="D21514">
        <v>242695.3</v>
      </c>
    </row>
    <row r="21515" spans="1:4" x14ac:dyDescent="0.3">
      <c r="A21515">
        <v>24336176000</v>
      </c>
      <c r="B21515">
        <v>2650000</v>
      </c>
      <c r="C21515">
        <v>3585</v>
      </c>
      <c r="D21515">
        <v>242704.7</v>
      </c>
    </row>
    <row r="21516" spans="1:4" x14ac:dyDescent="0.3">
      <c r="A21516">
        <v>24337255000</v>
      </c>
      <c r="B21516">
        <v>2650000</v>
      </c>
      <c r="C21516">
        <v>3584</v>
      </c>
      <c r="D21516">
        <v>242712.9</v>
      </c>
    </row>
    <row r="21517" spans="1:4" x14ac:dyDescent="0.3">
      <c r="A21517">
        <v>24338591000</v>
      </c>
      <c r="B21517">
        <v>2650000</v>
      </c>
      <c r="C21517">
        <v>3585</v>
      </c>
      <c r="D21517">
        <v>242721</v>
      </c>
    </row>
    <row r="21518" spans="1:4" x14ac:dyDescent="0.3">
      <c r="A21518">
        <v>24339670000</v>
      </c>
      <c r="B21518">
        <v>2650000</v>
      </c>
      <c r="C21518">
        <v>3585</v>
      </c>
      <c r="D21518">
        <v>242727.8</v>
      </c>
    </row>
    <row r="21519" spans="1:4" x14ac:dyDescent="0.3">
      <c r="A21519">
        <v>24340755000</v>
      </c>
      <c r="B21519">
        <v>2650000</v>
      </c>
      <c r="C21519">
        <v>3585</v>
      </c>
      <c r="D21519">
        <v>242734.6</v>
      </c>
    </row>
    <row r="21520" spans="1:4" x14ac:dyDescent="0.3">
      <c r="A21520">
        <v>24341834000</v>
      </c>
      <c r="B21520">
        <v>2650000</v>
      </c>
      <c r="C21520">
        <v>3585</v>
      </c>
      <c r="D21520">
        <v>242743.2</v>
      </c>
    </row>
    <row r="21521" spans="1:4" x14ac:dyDescent="0.3">
      <c r="A21521">
        <v>24342913000</v>
      </c>
      <c r="B21521">
        <v>2191100</v>
      </c>
      <c r="C21521">
        <v>3585</v>
      </c>
      <c r="D21521">
        <v>242754.8</v>
      </c>
    </row>
    <row r="21522" spans="1:4" x14ac:dyDescent="0.3">
      <c r="A21522">
        <v>24344248000</v>
      </c>
      <c r="B21522">
        <v>2191100</v>
      </c>
      <c r="C21522">
        <v>3585</v>
      </c>
      <c r="D21522">
        <v>242768.9</v>
      </c>
    </row>
    <row r="21523" spans="1:4" x14ac:dyDescent="0.3">
      <c r="A21523">
        <v>24345327000</v>
      </c>
      <c r="B21523">
        <v>2191100</v>
      </c>
      <c r="C21523">
        <v>3585</v>
      </c>
      <c r="D21523">
        <v>242778.8</v>
      </c>
    </row>
    <row r="21524" spans="1:4" x14ac:dyDescent="0.3">
      <c r="A21524">
        <v>24346405000</v>
      </c>
      <c r="B21524">
        <v>2191100</v>
      </c>
      <c r="C21524">
        <v>3585</v>
      </c>
      <c r="D21524">
        <v>242788.6</v>
      </c>
    </row>
    <row r="21525" spans="1:4" x14ac:dyDescent="0.3">
      <c r="A21525">
        <v>24347485000</v>
      </c>
      <c r="B21525">
        <v>2191100</v>
      </c>
      <c r="C21525">
        <v>3585</v>
      </c>
      <c r="D21525">
        <v>242798.1</v>
      </c>
    </row>
    <row r="21526" spans="1:4" x14ac:dyDescent="0.3">
      <c r="A21526">
        <v>24348565000</v>
      </c>
      <c r="B21526">
        <v>2191100</v>
      </c>
      <c r="C21526">
        <v>3585</v>
      </c>
      <c r="D21526">
        <v>242807.9</v>
      </c>
    </row>
    <row r="21527" spans="1:4" x14ac:dyDescent="0.3">
      <c r="A21527">
        <v>24349900000</v>
      </c>
      <c r="B21527">
        <v>2606200</v>
      </c>
      <c r="C21527">
        <v>3585</v>
      </c>
      <c r="D21527">
        <v>242820.3</v>
      </c>
    </row>
    <row r="21528" spans="1:4" x14ac:dyDescent="0.3">
      <c r="A21528">
        <v>24350984000</v>
      </c>
      <c r="B21528">
        <v>2606200</v>
      </c>
      <c r="C21528">
        <v>3585</v>
      </c>
      <c r="D21528">
        <v>242833.2</v>
      </c>
    </row>
    <row r="21529" spans="1:4" x14ac:dyDescent="0.3">
      <c r="A21529">
        <v>24352063000</v>
      </c>
      <c r="B21529">
        <v>2606200</v>
      </c>
      <c r="C21529">
        <v>3585</v>
      </c>
      <c r="D21529">
        <v>242843.9</v>
      </c>
    </row>
    <row r="21530" spans="1:4" x14ac:dyDescent="0.3">
      <c r="A21530">
        <v>24353143000</v>
      </c>
      <c r="B21530">
        <v>2606200</v>
      </c>
      <c r="C21530">
        <v>3585</v>
      </c>
      <c r="D21530">
        <v>242853.3</v>
      </c>
    </row>
    <row r="21531" spans="1:4" x14ac:dyDescent="0.3">
      <c r="A21531">
        <v>24354223000</v>
      </c>
      <c r="B21531">
        <v>2606200</v>
      </c>
      <c r="C21531">
        <v>3585</v>
      </c>
      <c r="D21531">
        <v>242861</v>
      </c>
    </row>
    <row r="21532" spans="1:4" x14ac:dyDescent="0.3">
      <c r="A21532">
        <v>24355558000</v>
      </c>
      <c r="B21532">
        <v>2606200</v>
      </c>
      <c r="C21532">
        <v>3585</v>
      </c>
      <c r="D21532">
        <v>242869.1</v>
      </c>
    </row>
    <row r="21533" spans="1:4" x14ac:dyDescent="0.3">
      <c r="A21533">
        <v>24356637000</v>
      </c>
      <c r="B21533">
        <v>2606200</v>
      </c>
      <c r="C21533">
        <v>3585</v>
      </c>
      <c r="D21533">
        <v>242876</v>
      </c>
    </row>
    <row r="21534" spans="1:4" x14ac:dyDescent="0.3">
      <c r="A21534">
        <v>24357717000</v>
      </c>
      <c r="B21534">
        <v>2220000</v>
      </c>
      <c r="C21534">
        <v>3586</v>
      </c>
      <c r="D21534">
        <v>242882.8</v>
      </c>
    </row>
    <row r="21535" spans="1:4" x14ac:dyDescent="0.3">
      <c r="A21535">
        <v>24358796000</v>
      </c>
      <c r="B21535">
        <v>2220000</v>
      </c>
      <c r="C21535">
        <v>3585</v>
      </c>
      <c r="D21535">
        <v>242891.4</v>
      </c>
    </row>
    <row r="21536" spans="1:4" x14ac:dyDescent="0.3">
      <c r="A21536">
        <v>24359875000</v>
      </c>
      <c r="B21536">
        <v>2220000</v>
      </c>
      <c r="C21536">
        <v>3586</v>
      </c>
      <c r="D21536">
        <v>242902.9</v>
      </c>
    </row>
    <row r="21537" spans="1:4" x14ac:dyDescent="0.3">
      <c r="A21537">
        <v>24361216000</v>
      </c>
      <c r="B21537">
        <v>2220000</v>
      </c>
      <c r="C21537">
        <v>3585</v>
      </c>
      <c r="D21537">
        <v>242917.1</v>
      </c>
    </row>
    <row r="21538" spans="1:4" x14ac:dyDescent="0.3">
      <c r="A21538">
        <v>24362295000</v>
      </c>
      <c r="B21538">
        <v>2220000</v>
      </c>
      <c r="C21538">
        <v>3585</v>
      </c>
      <c r="D21538">
        <v>242926.9</v>
      </c>
    </row>
    <row r="21539" spans="1:4" x14ac:dyDescent="0.3">
      <c r="A21539">
        <v>24363374000</v>
      </c>
      <c r="B21539">
        <v>2220000</v>
      </c>
      <c r="C21539">
        <v>3585</v>
      </c>
      <c r="D21539">
        <v>242936.8</v>
      </c>
    </row>
    <row r="21540" spans="1:4" x14ac:dyDescent="0.3">
      <c r="A21540">
        <v>24364453000</v>
      </c>
      <c r="B21540">
        <v>2614900</v>
      </c>
      <c r="C21540">
        <v>3585</v>
      </c>
      <c r="D21540">
        <v>242946.2</v>
      </c>
    </row>
    <row r="21541" spans="1:4" x14ac:dyDescent="0.3">
      <c r="A21541">
        <v>24365532000</v>
      </c>
      <c r="B21541">
        <v>2614900</v>
      </c>
      <c r="C21541">
        <v>3585</v>
      </c>
      <c r="D21541">
        <v>242955.6</v>
      </c>
    </row>
    <row r="21542" spans="1:4" x14ac:dyDescent="0.3">
      <c r="A21542">
        <v>24366867000</v>
      </c>
      <c r="B21542">
        <v>2614900</v>
      </c>
      <c r="C21542">
        <v>3585</v>
      </c>
      <c r="D21542">
        <v>242969.3</v>
      </c>
    </row>
    <row r="21543" spans="1:4" x14ac:dyDescent="0.3">
      <c r="A21543">
        <v>24367946000</v>
      </c>
      <c r="B21543">
        <v>2614900</v>
      </c>
      <c r="C21543">
        <v>3585</v>
      </c>
      <c r="D21543">
        <v>242981.8</v>
      </c>
    </row>
    <row r="21544" spans="1:4" x14ac:dyDescent="0.3">
      <c r="A21544">
        <v>24369029000</v>
      </c>
      <c r="B21544">
        <v>2614900</v>
      </c>
      <c r="C21544">
        <v>3584</v>
      </c>
      <c r="D21544">
        <v>242992.1</v>
      </c>
    </row>
    <row r="21545" spans="1:4" x14ac:dyDescent="0.3">
      <c r="A21545">
        <v>24370113000</v>
      </c>
      <c r="B21545">
        <v>2614900</v>
      </c>
      <c r="C21545">
        <v>3585</v>
      </c>
      <c r="D21545">
        <v>243001.1</v>
      </c>
    </row>
    <row r="21546" spans="1:4" x14ac:dyDescent="0.3">
      <c r="A21546">
        <v>24371193000</v>
      </c>
      <c r="B21546">
        <v>2559600</v>
      </c>
      <c r="C21546">
        <v>3585</v>
      </c>
      <c r="D21546">
        <v>243008.3</v>
      </c>
    </row>
    <row r="21547" spans="1:4" x14ac:dyDescent="0.3">
      <c r="A21547">
        <v>24372527000</v>
      </c>
      <c r="B21547">
        <v>2559600</v>
      </c>
      <c r="C21547">
        <v>3584</v>
      </c>
      <c r="D21547">
        <v>243016.4</v>
      </c>
    </row>
    <row r="21548" spans="1:4" x14ac:dyDescent="0.3">
      <c r="A21548">
        <v>24373607000</v>
      </c>
      <c r="B21548">
        <v>2559600</v>
      </c>
      <c r="C21548">
        <v>3584</v>
      </c>
      <c r="D21548">
        <v>243023.3</v>
      </c>
    </row>
    <row r="21549" spans="1:4" x14ac:dyDescent="0.3">
      <c r="A21549">
        <v>24374685000</v>
      </c>
      <c r="B21549">
        <v>2559600</v>
      </c>
      <c r="C21549">
        <v>3584</v>
      </c>
      <c r="D21549">
        <v>243030.1</v>
      </c>
    </row>
    <row r="21550" spans="1:4" x14ac:dyDescent="0.3">
      <c r="A21550">
        <v>24375764000</v>
      </c>
      <c r="B21550">
        <v>2559600</v>
      </c>
      <c r="C21550">
        <v>3585</v>
      </c>
      <c r="D21550">
        <v>243039.1</v>
      </c>
    </row>
    <row r="21551" spans="1:4" x14ac:dyDescent="0.3">
      <c r="A21551">
        <v>24376843000</v>
      </c>
      <c r="B21551">
        <v>2559600</v>
      </c>
      <c r="C21551">
        <v>3584</v>
      </c>
      <c r="D21551">
        <v>243051.1</v>
      </c>
    </row>
    <row r="21552" spans="1:4" x14ac:dyDescent="0.3">
      <c r="A21552">
        <v>24378178000</v>
      </c>
      <c r="B21552">
        <v>2559600</v>
      </c>
      <c r="C21552">
        <v>3584</v>
      </c>
      <c r="D21552">
        <v>243064.8</v>
      </c>
    </row>
    <row r="21553" spans="1:4" x14ac:dyDescent="0.3">
      <c r="A21553">
        <v>24379257000</v>
      </c>
      <c r="B21553">
        <v>2285300</v>
      </c>
      <c r="C21553">
        <v>3584</v>
      </c>
      <c r="D21553">
        <v>243074.7</v>
      </c>
    </row>
    <row r="21554" spans="1:4" x14ac:dyDescent="0.3">
      <c r="A21554">
        <v>24380342000</v>
      </c>
      <c r="B21554">
        <v>2285300</v>
      </c>
      <c r="C21554">
        <v>3584</v>
      </c>
      <c r="D21554">
        <v>243084.5</v>
      </c>
    </row>
    <row r="21555" spans="1:4" x14ac:dyDescent="0.3">
      <c r="A21555">
        <v>24381420000</v>
      </c>
      <c r="B21555">
        <v>2285300</v>
      </c>
      <c r="C21555">
        <v>3584</v>
      </c>
      <c r="D21555">
        <v>243093.9</v>
      </c>
    </row>
    <row r="21556" spans="1:4" x14ac:dyDescent="0.3">
      <c r="A21556">
        <v>24382499000</v>
      </c>
      <c r="B21556">
        <v>2285300</v>
      </c>
      <c r="C21556">
        <v>3584</v>
      </c>
      <c r="D21556">
        <v>243103.4</v>
      </c>
    </row>
    <row r="21557" spans="1:4" x14ac:dyDescent="0.3">
      <c r="A21557">
        <v>24383834000</v>
      </c>
      <c r="B21557">
        <v>2285300</v>
      </c>
      <c r="C21557">
        <v>3584</v>
      </c>
      <c r="D21557">
        <v>243117.5</v>
      </c>
    </row>
    <row r="21558" spans="1:4" x14ac:dyDescent="0.3">
      <c r="A21558">
        <v>24384913000</v>
      </c>
      <c r="B21558">
        <v>2285300</v>
      </c>
      <c r="C21558">
        <v>3584</v>
      </c>
      <c r="D21558">
        <v>243129.5</v>
      </c>
    </row>
    <row r="21559" spans="1:4" x14ac:dyDescent="0.3">
      <c r="A21559">
        <v>24385993000</v>
      </c>
      <c r="B21559">
        <v>2685800</v>
      </c>
      <c r="C21559">
        <v>3584</v>
      </c>
      <c r="D21559">
        <v>243139.8</v>
      </c>
    </row>
    <row r="21560" spans="1:4" x14ac:dyDescent="0.3">
      <c r="A21560">
        <v>24387073000</v>
      </c>
      <c r="B21560">
        <v>2685800</v>
      </c>
      <c r="C21560">
        <v>3584</v>
      </c>
      <c r="D21560">
        <v>243148.4</v>
      </c>
    </row>
    <row r="21561" spans="1:4" x14ac:dyDescent="0.3">
      <c r="A21561">
        <v>24388152000</v>
      </c>
      <c r="B21561">
        <v>2685800</v>
      </c>
      <c r="C21561">
        <v>3584</v>
      </c>
      <c r="D21561">
        <v>243155.6</v>
      </c>
    </row>
    <row r="21562" spans="1:4" x14ac:dyDescent="0.3">
      <c r="A21562">
        <v>24389487000</v>
      </c>
      <c r="B21562">
        <v>2685800</v>
      </c>
      <c r="C21562">
        <v>3583</v>
      </c>
      <c r="D21562">
        <v>243163.7</v>
      </c>
    </row>
    <row r="21563" spans="1:4" x14ac:dyDescent="0.3">
      <c r="A21563">
        <v>24390570000</v>
      </c>
      <c r="B21563">
        <v>2685800</v>
      </c>
      <c r="C21563">
        <v>3583</v>
      </c>
      <c r="D21563">
        <v>243170.6</v>
      </c>
    </row>
    <row r="21564" spans="1:4" x14ac:dyDescent="0.3">
      <c r="A21564">
        <v>24391648000</v>
      </c>
      <c r="B21564">
        <v>2685800</v>
      </c>
      <c r="C21564">
        <v>3583</v>
      </c>
      <c r="D21564">
        <v>243177.8</v>
      </c>
    </row>
    <row r="21565" spans="1:4" x14ac:dyDescent="0.3">
      <c r="A21565">
        <v>24392727000</v>
      </c>
      <c r="B21565">
        <v>2685800</v>
      </c>
      <c r="C21565">
        <v>3584</v>
      </c>
      <c r="D21565">
        <v>243187.3</v>
      </c>
    </row>
    <row r="21566" spans="1:4" x14ac:dyDescent="0.3">
      <c r="A21566">
        <v>24393807000</v>
      </c>
      <c r="B21566">
        <v>2113900</v>
      </c>
      <c r="C21566">
        <v>3583</v>
      </c>
      <c r="D21566">
        <v>243199.3</v>
      </c>
    </row>
    <row r="21567" spans="1:4" x14ac:dyDescent="0.3">
      <c r="A21567">
        <v>24395142000</v>
      </c>
      <c r="B21567">
        <v>2113900</v>
      </c>
      <c r="C21567">
        <v>3583</v>
      </c>
      <c r="D21567">
        <v>243213</v>
      </c>
    </row>
    <row r="21568" spans="1:4" x14ac:dyDescent="0.3">
      <c r="A21568">
        <v>24396221000</v>
      </c>
      <c r="B21568">
        <v>2113900</v>
      </c>
      <c r="C21568">
        <v>3584</v>
      </c>
      <c r="D21568">
        <v>243222.39999999999</v>
      </c>
    </row>
    <row r="21569" spans="1:4" x14ac:dyDescent="0.3">
      <c r="A21569">
        <v>24397300000</v>
      </c>
      <c r="B21569">
        <v>2113900</v>
      </c>
      <c r="C21569">
        <v>3583</v>
      </c>
      <c r="D21569">
        <v>243232.2</v>
      </c>
    </row>
    <row r="21570" spans="1:4" x14ac:dyDescent="0.3">
      <c r="A21570">
        <v>24398380000</v>
      </c>
      <c r="B21570">
        <v>2113900</v>
      </c>
      <c r="C21570">
        <v>3583</v>
      </c>
      <c r="D21570">
        <v>243242.1</v>
      </c>
    </row>
    <row r="21571" spans="1:4" x14ac:dyDescent="0.3">
      <c r="A21571">
        <v>24399459000</v>
      </c>
      <c r="B21571">
        <v>2113900</v>
      </c>
      <c r="C21571">
        <v>3583</v>
      </c>
      <c r="D21571">
        <v>243251.5</v>
      </c>
    </row>
    <row r="21572" spans="1:4" x14ac:dyDescent="0.3">
      <c r="A21572">
        <v>24400799000</v>
      </c>
      <c r="B21572">
        <v>2655400</v>
      </c>
      <c r="C21572">
        <v>3583</v>
      </c>
      <c r="D21572">
        <v>243266.1</v>
      </c>
    </row>
    <row r="21573" spans="1:4" x14ac:dyDescent="0.3">
      <c r="A21573">
        <v>24401879000</v>
      </c>
      <c r="B21573">
        <v>2655400</v>
      </c>
      <c r="C21573">
        <v>3584</v>
      </c>
      <c r="D21573">
        <v>243277.7</v>
      </c>
    </row>
    <row r="21574" spans="1:4" x14ac:dyDescent="0.3">
      <c r="A21574">
        <v>24402958000</v>
      </c>
      <c r="B21574">
        <v>2655400</v>
      </c>
      <c r="C21574">
        <v>3583</v>
      </c>
      <c r="D21574">
        <v>243288</v>
      </c>
    </row>
    <row r="21575" spans="1:4" x14ac:dyDescent="0.3">
      <c r="A21575">
        <v>24404037000</v>
      </c>
      <c r="B21575">
        <v>2655400</v>
      </c>
      <c r="C21575">
        <v>3583</v>
      </c>
      <c r="D21575">
        <v>243296.1</v>
      </c>
    </row>
    <row r="21576" spans="1:4" x14ac:dyDescent="0.3">
      <c r="A21576">
        <v>24405117000</v>
      </c>
      <c r="B21576">
        <v>2655400</v>
      </c>
      <c r="C21576">
        <v>3583</v>
      </c>
      <c r="D21576">
        <v>243303.3</v>
      </c>
    </row>
    <row r="21577" spans="1:4" x14ac:dyDescent="0.3">
      <c r="A21577">
        <v>24406452000</v>
      </c>
      <c r="B21577">
        <v>2655400</v>
      </c>
      <c r="C21577">
        <v>3583</v>
      </c>
      <c r="D21577">
        <v>243311.5</v>
      </c>
    </row>
    <row r="21578" spans="1:4" x14ac:dyDescent="0.3">
      <c r="A21578">
        <v>24407531000</v>
      </c>
      <c r="B21578">
        <v>2655400</v>
      </c>
      <c r="C21578">
        <v>3584</v>
      </c>
      <c r="D21578">
        <v>243318.3</v>
      </c>
    </row>
    <row r="21579" spans="1:4" x14ac:dyDescent="0.3">
      <c r="A21579">
        <v>24408611000</v>
      </c>
      <c r="B21579">
        <v>2129700</v>
      </c>
      <c r="C21579">
        <v>3583</v>
      </c>
      <c r="D21579">
        <v>243326</v>
      </c>
    </row>
    <row r="21580" spans="1:4" x14ac:dyDescent="0.3">
      <c r="A21580">
        <v>24409689000</v>
      </c>
      <c r="B21580">
        <v>2129700</v>
      </c>
      <c r="C21580">
        <v>3583</v>
      </c>
      <c r="D21580">
        <v>243336.3</v>
      </c>
    </row>
    <row r="21581" spans="1:4" x14ac:dyDescent="0.3">
      <c r="A21581">
        <v>24410778000</v>
      </c>
      <c r="B21581">
        <v>2129700</v>
      </c>
      <c r="C21581">
        <v>3583</v>
      </c>
      <c r="D21581">
        <v>243348.3</v>
      </c>
    </row>
    <row r="21582" spans="1:4" x14ac:dyDescent="0.3">
      <c r="A21582">
        <v>24412113000</v>
      </c>
      <c r="B21582">
        <v>2129700</v>
      </c>
      <c r="C21582">
        <v>3584</v>
      </c>
      <c r="D21582">
        <v>243361.6</v>
      </c>
    </row>
    <row r="21583" spans="1:4" x14ac:dyDescent="0.3">
      <c r="A21583">
        <v>24413192000</v>
      </c>
      <c r="B21583">
        <v>2129700</v>
      </c>
      <c r="C21583">
        <v>3583</v>
      </c>
      <c r="D21583">
        <v>243371</v>
      </c>
    </row>
    <row r="21584" spans="1:4" x14ac:dyDescent="0.3">
      <c r="A21584">
        <v>24414271000</v>
      </c>
      <c r="B21584">
        <v>2129700</v>
      </c>
      <c r="C21584">
        <v>3583</v>
      </c>
      <c r="D21584">
        <v>243380.8</v>
      </c>
    </row>
    <row r="21585" spans="1:4" x14ac:dyDescent="0.3">
      <c r="A21585">
        <v>24415351000</v>
      </c>
      <c r="B21585">
        <v>2666500</v>
      </c>
      <c r="C21585">
        <v>3583</v>
      </c>
      <c r="D21585">
        <v>243390.7</v>
      </c>
    </row>
    <row r="21586" spans="1:4" x14ac:dyDescent="0.3">
      <c r="A21586">
        <v>24416430000</v>
      </c>
      <c r="B21586">
        <v>2666500</v>
      </c>
      <c r="C21586">
        <v>3583</v>
      </c>
      <c r="D21586">
        <v>243400.1</v>
      </c>
    </row>
    <row r="21587" spans="1:4" x14ac:dyDescent="0.3">
      <c r="A21587">
        <v>24417764000</v>
      </c>
      <c r="B21587">
        <v>2666500</v>
      </c>
      <c r="C21587">
        <v>3583</v>
      </c>
      <c r="D21587">
        <v>243414.7</v>
      </c>
    </row>
    <row r="21588" spans="1:4" x14ac:dyDescent="0.3">
      <c r="A21588">
        <v>24418844000</v>
      </c>
      <c r="B21588">
        <v>2666500</v>
      </c>
      <c r="C21588">
        <v>3583</v>
      </c>
      <c r="D21588">
        <v>243426.3</v>
      </c>
    </row>
    <row r="21589" spans="1:4" x14ac:dyDescent="0.3">
      <c r="A21589">
        <v>24419923000</v>
      </c>
      <c r="B21589">
        <v>2666500</v>
      </c>
      <c r="C21589">
        <v>3583</v>
      </c>
      <c r="D21589">
        <v>243436.1</v>
      </c>
    </row>
    <row r="21590" spans="1:4" x14ac:dyDescent="0.3">
      <c r="A21590">
        <v>24421008000</v>
      </c>
      <c r="B21590">
        <v>2666500</v>
      </c>
      <c r="C21590">
        <v>3583</v>
      </c>
      <c r="D21590">
        <v>243444.7</v>
      </c>
    </row>
    <row r="21591" spans="1:4" x14ac:dyDescent="0.3">
      <c r="A21591">
        <v>24422088000</v>
      </c>
      <c r="B21591">
        <v>2507300</v>
      </c>
      <c r="C21591">
        <v>3584</v>
      </c>
      <c r="D21591">
        <v>243451.5</v>
      </c>
    </row>
    <row r="21592" spans="1:4" x14ac:dyDescent="0.3">
      <c r="A21592">
        <v>24423422000</v>
      </c>
      <c r="B21592">
        <v>2507300</v>
      </c>
      <c r="C21592">
        <v>3583</v>
      </c>
      <c r="D21592">
        <v>243459.6</v>
      </c>
    </row>
    <row r="21593" spans="1:4" x14ac:dyDescent="0.3">
      <c r="A21593">
        <v>24424500000</v>
      </c>
      <c r="B21593">
        <v>2507300</v>
      </c>
      <c r="C21593">
        <v>3583</v>
      </c>
      <c r="D21593">
        <v>243466.5</v>
      </c>
    </row>
    <row r="21594" spans="1:4" x14ac:dyDescent="0.3">
      <c r="A21594">
        <v>24425579000</v>
      </c>
      <c r="B21594">
        <v>2507300</v>
      </c>
      <c r="C21594">
        <v>3583</v>
      </c>
      <c r="D21594">
        <v>243474.6</v>
      </c>
    </row>
    <row r="21595" spans="1:4" x14ac:dyDescent="0.3">
      <c r="A21595">
        <v>24426658000</v>
      </c>
      <c r="B21595">
        <v>2507300</v>
      </c>
      <c r="C21595">
        <v>3583</v>
      </c>
      <c r="D21595">
        <v>243486.2</v>
      </c>
    </row>
    <row r="21596" spans="1:4" x14ac:dyDescent="0.3">
      <c r="A21596">
        <v>24427738000</v>
      </c>
      <c r="B21596">
        <v>2507300</v>
      </c>
      <c r="C21596">
        <v>3583</v>
      </c>
      <c r="D21596">
        <v>243497.7</v>
      </c>
    </row>
    <row r="21597" spans="1:4" x14ac:dyDescent="0.3">
      <c r="A21597">
        <v>24429072000</v>
      </c>
      <c r="B21597">
        <v>2349900</v>
      </c>
      <c r="C21597">
        <v>3583</v>
      </c>
      <c r="D21597">
        <v>243510.6</v>
      </c>
    </row>
    <row r="21598" spans="1:4" x14ac:dyDescent="0.3">
      <c r="A21598">
        <v>24430157000</v>
      </c>
      <c r="B21598">
        <v>2349900</v>
      </c>
      <c r="C21598">
        <v>3583</v>
      </c>
      <c r="D21598">
        <v>243520.4</v>
      </c>
    </row>
    <row r="21599" spans="1:4" x14ac:dyDescent="0.3">
      <c r="A21599">
        <v>24431237000</v>
      </c>
      <c r="B21599">
        <v>2349900</v>
      </c>
      <c r="C21599">
        <v>3584</v>
      </c>
      <c r="D21599">
        <v>243530.3</v>
      </c>
    </row>
    <row r="21600" spans="1:4" x14ac:dyDescent="0.3">
      <c r="A21600">
        <v>24432316000</v>
      </c>
      <c r="B21600">
        <v>2349900</v>
      </c>
      <c r="C21600">
        <v>3583</v>
      </c>
      <c r="D21600">
        <v>243539.7</v>
      </c>
    </row>
    <row r="21601" spans="1:4" x14ac:dyDescent="0.3">
      <c r="A21601">
        <v>24433395000</v>
      </c>
      <c r="B21601">
        <v>2349900</v>
      </c>
      <c r="C21601">
        <v>3584</v>
      </c>
      <c r="D21601">
        <v>243549.6</v>
      </c>
    </row>
    <row r="21602" spans="1:4" x14ac:dyDescent="0.3">
      <c r="A21602">
        <v>24434730000</v>
      </c>
      <c r="B21602">
        <v>2349900</v>
      </c>
      <c r="C21602">
        <v>3583</v>
      </c>
      <c r="D21602">
        <v>243564.6</v>
      </c>
    </row>
    <row r="21603" spans="1:4" x14ac:dyDescent="0.3">
      <c r="A21603">
        <v>24435809000</v>
      </c>
      <c r="B21603">
        <v>2667500</v>
      </c>
      <c r="C21603">
        <v>3584</v>
      </c>
      <c r="D21603">
        <v>243575.3</v>
      </c>
    </row>
    <row r="21604" spans="1:4" x14ac:dyDescent="0.3">
      <c r="A21604">
        <v>24436889000</v>
      </c>
      <c r="B21604">
        <v>2667500</v>
      </c>
      <c r="C21604">
        <v>3583</v>
      </c>
      <c r="D21604">
        <v>243585.6</v>
      </c>
    </row>
    <row r="21605" spans="1:4" x14ac:dyDescent="0.3">
      <c r="A21605">
        <v>24437968000</v>
      </c>
      <c r="B21605">
        <v>2667500</v>
      </c>
      <c r="C21605">
        <v>3584</v>
      </c>
      <c r="D21605">
        <v>243593.3</v>
      </c>
    </row>
    <row r="21606" spans="1:4" x14ac:dyDescent="0.3">
      <c r="A21606">
        <v>24439047000</v>
      </c>
      <c r="B21606">
        <v>2667500</v>
      </c>
      <c r="C21606">
        <v>3584</v>
      </c>
      <c r="D21606">
        <v>243600.1</v>
      </c>
    </row>
    <row r="21607" spans="1:4" x14ac:dyDescent="0.3">
      <c r="A21607">
        <v>24440387000</v>
      </c>
      <c r="B21607">
        <v>2667500</v>
      </c>
      <c r="C21607">
        <v>3584</v>
      </c>
      <c r="D21607">
        <v>243608.2</v>
      </c>
    </row>
    <row r="21608" spans="1:4" x14ac:dyDescent="0.3">
      <c r="A21608">
        <v>24441468000</v>
      </c>
      <c r="B21608">
        <v>2667500</v>
      </c>
      <c r="C21608">
        <v>3584</v>
      </c>
      <c r="D21608">
        <v>243615.5</v>
      </c>
    </row>
    <row r="21609" spans="1:4" x14ac:dyDescent="0.3">
      <c r="A21609">
        <v>24442547000</v>
      </c>
      <c r="B21609">
        <v>2667500</v>
      </c>
      <c r="C21609">
        <v>3584</v>
      </c>
      <c r="D21609">
        <v>243624</v>
      </c>
    </row>
    <row r="21610" spans="1:4" x14ac:dyDescent="0.3">
      <c r="A21610">
        <v>24443626000</v>
      </c>
      <c r="B21610">
        <v>2143600</v>
      </c>
      <c r="C21610">
        <v>3584</v>
      </c>
      <c r="D21610">
        <v>243635.6</v>
      </c>
    </row>
    <row r="21611" spans="1:4" x14ac:dyDescent="0.3">
      <c r="A21611">
        <v>24444706000</v>
      </c>
      <c r="B21611">
        <v>2143600</v>
      </c>
      <c r="C21611">
        <v>3584</v>
      </c>
      <c r="D21611">
        <v>243647.2</v>
      </c>
    </row>
    <row r="21612" spans="1:4" x14ac:dyDescent="0.3">
      <c r="A21612">
        <v>24446040000</v>
      </c>
      <c r="B21612">
        <v>2143600</v>
      </c>
      <c r="C21612">
        <v>3583</v>
      </c>
      <c r="D21612">
        <v>243660</v>
      </c>
    </row>
    <row r="21613" spans="1:4" x14ac:dyDescent="0.3">
      <c r="A21613">
        <v>24447119000</v>
      </c>
      <c r="B21613">
        <v>2143600</v>
      </c>
      <c r="C21613">
        <v>3584</v>
      </c>
      <c r="D21613">
        <v>243669.5</v>
      </c>
    </row>
    <row r="21614" spans="1:4" x14ac:dyDescent="0.3">
      <c r="A21614">
        <v>24448199000</v>
      </c>
      <c r="B21614">
        <v>2143600</v>
      </c>
      <c r="C21614">
        <v>3584</v>
      </c>
      <c r="D21614">
        <v>243679.3</v>
      </c>
    </row>
    <row r="21615" spans="1:4" x14ac:dyDescent="0.3">
      <c r="A21615">
        <v>24449278000</v>
      </c>
      <c r="B21615">
        <v>2143600</v>
      </c>
      <c r="C21615">
        <v>3584</v>
      </c>
      <c r="D21615">
        <v>243689.2</v>
      </c>
    </row>
    <row r="21616" spans="1:4" x14ac:dyDescent="0.3">
      <c r="A21616">
        <v>24450362000</v>
      </c>
      <c r="B21616">
        <v>2596900</v>
      </c>
      <c r="C21616">
        <v>3584</v>
      </c>
      <c r="D21616">
        <v>243698.6</v>
      </c>
    </row>
    <row r="21617" spans="1:4" x14ac:dyDescent="0.3">
      <c r="A21617">
        <v>24451698000</v>
      </c>
      <c r="B21617">
        <v>2596900</v>
      </c>
      <c r="C21617">
        <v>3584</v>
      </c>
      <c r="D21617">
        <v>243714</v>
      </c>
    </row>
    <row r="21618" spans="1:4" x14ac:dyDescent="0.3">
      <c r="A21618">
        <v>24452782000</v>
      </c>
      <c r="B21618">
        <v>2596900</v>
      </c>
      <c r="C21618">
        <v>3583</v>
      </c>
      <c r="D21618">
        <v>243724.7</v>
      </c>
    </row>
    <row r="21619" spans="1:4" x14ac:dyDescent="0.3">
      <c r="A21619">
        <v>24453862000</v>
      </c>
      <c r="B21619">
        <v>2596900</v>
      </c>
      <c r="C21619">
        <v>3584</v>
      </c>
      <c r="D21619">
        <v>243734.6</v>
      </c>
    </row>
    <row r="21620" spans="1:4" x14ac:dyDescent="0.3">
      <c r="A21620">
        <v>24454941000</v>
      </c>
      <c r="B21620">
        <v>2596900</v>
      </c>
      <c r="C21620">
        <v>3583</v>
      </c>
      <c r="D21620">
        <v>243742.3</v>
      </c>
    </row>
    <row r="21621" spans="1:4" x14ac:dyDescent="0.3">
      <c r="A21621">
        <v>24456020000</v>
      </c>
      <c r="B21621">
        <v>2596900</v>
      </c>
      <c r="C21621">
        <v>3584</v>
      </c>
      <c r="D21621">
        <v>243749.1</v>
      </c>
    </row>
    <row r="21622" spans="1:4" x14ac:dyDescent="0.3">
      <c r="A21622">
        <v>24457354000</v>
      </c>
      <c r="B21622">
        <v>2596900</v>
      </c>
      <c r="C21622">
        <v>3584</v>
      </c>
      <c r="D21622">
        <v>243757.2</v>
      </c>
    </row>
    <row r="21623" spans="1:4" x14ac:dyDescent="0.3">
      <c r="A21623">
        <v>24458433000</v>
      </c>
      <c r="B21623">
        <v>2268500</v>
      </c>
      <c r="C21623">
        <v>3584</v>
      </c>
      <c r="D21623">
        <v>243764.5</v>
      </c>
    </row>
    <row r="21624" spans="1:4" x14ac:dyDescent="0.3">
      <c r="A21624">
        <v>24459512000</v>
      </c>
      <c r="B21624">
        <v>2268500</v>
      </c>
      <c r="C21624">
        <v>3584</v>
      </c>
      <c r="D21624">
        <v>243773.1</v>
      </c>
    </row>
    <row r="21625" spans="1:4" x14ac:dyDescent="0.3">
      <c r="A21625">
        <v>24460597000</v>
      </c>
      <c r="B21625">
        <v>2268500</v>
      </c>
      <c r="C21625">
        <v>3584</v>
      </c>
      <c r="D21625">
        <v>243785.5</v>
      </c>
    </row>
    <row r="21626" spans="1:4" x14ac:dyDescent="0.3">
      <c r="A21626">
        <v>24461675000</v>
      </c>
      <c r="B21626">
        <v>2268500</v>
      </c>
      <c r="C21626">
        <v>3584</v>
      </c>
      <c r="D21626">
        <v>243796.6</v>
      </c>
    </row>
    <row r="21627" spans="1:4" x14ac:dyDescent="0.3">
      <c r="A21627">
        <v>24463010000</v>
      </c>
      <c r="B21627">
        <v>2268500</v>
      </c>
      <c r="C21627">
        <v>3584</v>
      </c>
      <c r="D21627">
        <v>243809.1</v>
      </c>
    </row>
    <row r="21628" spans="1:4" x14ac:dyDescent="0.3">
      <c r="A21628">
        <v>24464089000</v>
      </c>
      <c r="B21628">
        <v>2268500</v>
      </c>
      <c r="C21628">
        <v>3583</v>
      </c>
      <c r="D21628">
        <v>243818.9</v>
      </c>
    </row>
    <row r="21629" spans="1:4" x14ac:dyDescent="0.3">
      <c r="A21629">
        <v>24465169000</v>
      </c>
      <c r="B21629">
        <v>2650500</v>
      </c>
      <c r="C21629">
        <v>3584</v>
      </c>
      <c r="D21629">
        <v>243828.8</v>
      </c>
    </row>
    <row r="21630" spans="1:4" x14ac:dyDescent="0.3">
      <c r="A21630">
        <v>24466248000</v>
      </c>
      <c r="B21630">
        <v>2650500</v>
      </c>
      <c r="C21630">
        <v>3583</v>
      </c>
      <c r="D21630">
        <v>243838.2</v>
      </c>
    </row>
    <row r="21631" spans="1:4" x14ac:dyDescent="0.3">
      <c r="A21631">
        <v>24467327000</v>
      </c>
      <c r="B21631">
        <v>2650500</v>
      </c>
      <c r="C21631">
        <v>3584</v>
      </c>
      <c r="D21631">
        <v>243848</v>
      </c>
    </row>
    <row r="21632" spans="1:4" x14ac:dyDescent="0.3">
      <c r="A21632">
        <v>24468661000</v>
      </c>
      <c r="B21632">
        <v>2650500</v>
      </c>
      <c r="C21632">
        <v>3583</v>
      </c>
      <c r="D21632">
        <v>243863.9</v>
      </c>
    </row>
    <row r="21633" spans="1:4" x14ac:dyDescent="0.3">
      <c r="A21633">
        <v>24469740000</v>
      </c>
      <c r="B21633">
        <v>2650500</v>
      </c>
      <c r="C21633">
        <v>3584</v>
      </c>
      <c r="D21633">
        <v>243874.2</v>
      </c>
    </row>
    <row r="21634" spans="1:4" x14ac:dyDescent="0.3">
      <c r="A21634">
        <v>24470823000</v>
      </c>
      <c r="B21634">
        <v>2650500</v>
      </c>
      <c r="C21634">
        <v>3583</v>
      </c>
      <c r="D21634">
        <v>243883.6</v>
      </c>
    </row>
    <row r="21635" spans="1:4" x14ac:dyDescent="0.3">
      <c r="A21635">
        <v>24471902000</v>
      </c>
      <c r="B21635">
        <v>2580100</v>
      </c>
      <c r="C21635">
        <v>3584</v>
      </c>
      <c r="D21635">
        <v>243891.3</v>
      </c>
    </row>
    <row r="21636" spans="1:4" x14ac:dyDescent="0.3">
      <c r="A21636">
        <v>24472983000</v>
      </c>
      <c r="B21636">
        <v>2580100</v>
      </c>
      <c r="C21636">
        <v>3584</v>
      </c>
      <c r="D21636">
        <v>243898.1</v>
      </c>
    </row>
    <row r="21637" spans="1:4" x14ac:dyDescent="0.3">
      <c r="A21637">
        <v>24474318000</v>
      </c>
      <c r="B21637">
        <v>2580100</v>
      </c>
      <c r="C21637">
        <v>3584</v>
      </c>
      <c r="D21637">
        <v>243906.3</v>
      </c>
    </row>
    <row r="21638" spans="1:4" x14ac:dyDescent="0.3">
      <c r="A21638">
        <v>24475397000</v>
      </c>
      <c r="B21638">
        <v>2580100</v>
      </c>
      <c r="C21638">
        <v>3584</v>
      </c>
      <c r="D21638">
        <v>243913.1</v>
      </c>
    </row>
    <row r="21639" spans="1:4" x14ac:dyDescent="0.3">
      <c r="A21639">
        <v>24476476000</v>
      </c>
      <c r="B21639">
        <v>2580100</v>
      </c>
      <c r="C21639">
        <v>3584</v>
      </c>
      <c r="D21639">
        <v>243922.1</v>
      </c>
    </row>
    <row r="21640" spans="1:4" x14ac:dyDescent="0.3">
      <c r="A21640">
        <v>24477555000</v>
      </c>
      <c r="B21640">
        <v>2580100</v>
      </c>
      <c r="C21640">
        <v>3583</v>
      </c>
      <c r="D21640">
        <v>243934.1</v>
      </c>
    </row>
    <row r="21641" spans="1:4" x14ac:dyDescent="0.3">
      <c r="A21641">
        <v>24478634000</v>
      </c>
      <c r="B21641">
        <v>2580100</v>
      </c>
      <c r="C21641">
        <v>3583</v>
      </c>
      <c r="D21641">
        <v>243945.7</v>
      </c>
    </row>
    <row r="21642" spans="1:4" x14ac:dyDescent="0.3">
      <c r="A21642">
        <v>24479975000</v>
      </c>
      <c r="B21642">
        <v>2283000</v>
      </c>
      <c r="C21642">
        <v>3584</v>
      </c>
      <c r="D21642">
        <v>243957.7</v>
      </c>
    </row>
    <row r="21643" spans="1:4" x14ac:dyDescent="0.3">
      <c r="A21643">
        <v>24481054000</v>
      </c>
      <c r="B21643">
        <v>2283000</v>
      </c>
      <c r="C21643">
        <v>3583</v>
      </c>
      <c r="D21643">
        <v>243967.5</v>
      </c>
    </row>
    <row r="21644" spans="1:4" x14ac:dyDescent="0.3">
      <c r="A21644">
        <v>24482133000</v>
      </c>
      <c r="B21644">
        <v>2283000</v>
      </c>
      <c r="C21644">
        <v>3584</v>
      </c>
      <c r="D21644">
        <v>243977.4</v>
      </c>
    </row>
    <row r="21645" spans="1:4" x14ac:dyDescent="0.3">
      <c r="A21645">
        <v>24483213000</v>
      </c>
      <c r="B21645">
        <v>2283000</v>
      </c>
      <c r="C21645">
        <v>3584</v>
      </c>
      <c r="D21645">
        <v>243986.8</v>
      </c>
    </row>
    <row r="21646" spans="1:4" x14ac:dyDescent="0.3">
      <c r="A21646">
        <v>24484291000</v>
      </c>
      <c r="B21646">
        <v>2283000</v>
      </c>
      <c r="C21646">
        <v>3583</v>
      </c>
      <c r="D21646">
        <v>243997.1</v>
      </c>
    </row>
    <row r="21647" spans="1:4" x14ac:dyDescent="0.3">
      <c r="A21647">
        <v>24485625000</v>
      </c>
      <c r="B21647">
        <v>2283000</v>
      </c>
      <c r="C21647">
        <v>3584</v>
      </c>
      <c r="D21647">
        <v>244012.5</v>
      </c>
    </row>
    <row r="21648" spans="1:4" x14ac:dyDescent="0.3">
      <c r="A21648">
        <v>24486705000</v>
      </c>
      <c r="B21648">
        <v>2705700</v>
      </c>
      <c r="C21648">
        <v>3584</v>
      </c>
      <c r="D21648">
        <v>244023.2</v>
      </c>
    </row>
    <row r="21649" spans="1:4" x14ac:dyDescent="0.3">
      <c r="A21649">
        <v>24487784000</v>
      </c>
      <c r="B21649">
        <v>2705700</v>
      </c>
      <c r="C21649">
        <v>3584</v>
      </c>
      <c r="D21649">
        <v>244031.8</v>
      </c>
    </row>
    <row r="21650" spans="1:4" x14ac:dyDescent="0.3">
      <c r="A21650">
        <v>24488864000</v>
      </c>
      <c r="B21650">
        <v>2705700</v>
      </c>
      <c r="C21650">
        <v>3584</v>
      </c>
      <c r="D21650">
        <v>244039</v>
      </c>
    </row>
    <row r="21651" spans="1:4" x14ac:dyDescent="0.3">
      <c r="A21651">
        <v>24489949000</v>
      </c>
      <c r="B21651">
        <v>2705700</v>
      </c>
      <c r="C21651">
        <v>3583</v>
      </c>
      <c r="D21651">
        <v>244045.9</v>
      </c>
    </row>
    <row r="21652" spans="1:4" x14ac:dyDescent="0.3">
      <c r="A21652">
        <v>24491283000</v>
      </c>
      <c r="B21652">
        <v>2705700</v>
      </c>
      <c r="C21652">
        <v>3584</v>
      </c>
      <c r="D21652">
        <v>244054</v>
      </c>
    </row>
    <row r="21653" spans="1:4" x14ac:dyDescent="0.3">
      <c r="A21653">
        <v>24492362000</v>
      </c>
      <c r="B21653">
        <v>2705700</v>
      </c>
      <c r="C21653">
        <v>3584</v>
      </c>
      <c r="D21653">
        <v>244060.79999999999</v>
      </c>
    </row>
    <row r="21654" spans="1:4" x14ac:dyDescent="0.3">
      <c r="A21654">
        <v>24493442000</v>
      </c>
      <c r="B21654">
        <v>2705700</v>
      </c>
      <c r="C21654">
        <v>3584</v>
      </c>
      <c r="D21654">
        <v>244070.2</v>
      </c>
    </row>
    <row r="21655" spans="1:4" x14ac:dyDescent="0.3">
      <c r="A21655">
        <v>24494525000</v>
      </c>
      <c r="B21655">
        <v>2097000</v>
      </c>
      <c r="C21655">
        <v>3584</v>
      </c>
      <c r="D21655">
        <v>244082.2</v>
      </c>
    </row>
    <row r="21656" spans="1:4" x14ac:dyDescent="0.3">
      <c r="A21656">
        <v>24495604000</v>
      </c>
      <c r="B21656">
        <v>2097000</v>
      </c>
      <c r="C21656">
        <v>3583</v>
      </c>
      <c r="D21656">
        <v>244093.4</v>
      </c>
    </row>
    <row r="21657" spans="1:4" x14ac:dyDescent="0.3">
      <c r="A21657">
        <v>24496940000</v>
      </c>
      <c r="B21657">
        <v>2097000</v>
      </c>
      <c r="C21657">
        <v>3584</v>
      </c>
      <c r="D21657">
        <v>244105.4</v>
      </c>
    </row>
    <row r="21658" spans="1:4" x14ac:dyDescent="0.3">
      <c r="A21658">
        <v>24498019000</v>
      </c>
      <c r="B21658">
        <v>2097000</v>
      </c>
      <c r="C21658">
        <v>3583</v>
      </c>
      <c r="D21658">
        <v>244115.20000000001</v>
      </c>
    </row>
    <row r="21659" spans="1:4" x14ac:dyDescent="0.3">
      <c r="A21659">
        <v>24499097000</v>
      </c>
      <c r="B21659">
        <v>2097000</v>
      </c>
      <c r="C21659">
        <v>3583</v>
      </c>
      <c r="D21659">
        <v>244125.1</v>
      </c>
    </row>
    <row r="21660" spans="1:4" x14ac:dyDescent="0.3">
      <c r="A21660">
        <v>24500183000</v>
      </c>
      <c r="B21660">
        <v>2097000</v>
      </c>
      <c r="C21660">
        <v>3584</v>
      </c>
      <c r="D21660">
        <v>244134.5</v>
      </c>
    </row>
    <row r="21661" spans="1:4" x14ac:dyDescent="0.3">
      <c r="A21661">
        <v>24501262000</v>
      </c>
      <c r="B21661">
        <v>2596700</v>
      </c>
      <c r="C21661">
        <v>3583</v>
      </c>
      <c r="D21661">
        <v>244145.2</v>
      </c>
    </row>
    <row r="21662" spans="1:4" x14ac:dyDescent="0.3">
      <c r="A21662">
        <v>24502595000</v>
      </c>
      <c r="B21662">
        <v>2596700</v>
      </c>
      <c r="C21662">
        <v>3584</v>
      </c>
      <c r="D21662">
        <v>244160.7</v>
      </c>
    </row>
    <row r="21663" spans="1:4" x14ac:dyDescent="0.3">
      <c r="A21663">
        <v>24503674000</v>
      </c>
      <c r="B21663">
        <v>2596700</v>
      </c>
      <c r="C21663">
        <v>3583</v>
      </c>
      <c r="D21663">
        <v>244170.5</v>
      </c>
    </row>
    <row r="21664" spans="1:4" x14ac:dyDescent="0.3">
      <c r="A21664">
        <v>24504754000</v>
      </c>
      <c r="B21664">
        <v>2596700</v>
      </c>
      <c r="C21664">
        <v>3583</v>
      </c>
      <c r="D21664">
        <v>244179.1</v>
      </c>
    </row>
    <row r="21665" spans="1:4" x14ac:dyDescent="0.3">
      <c r="A21665">
        <v>24505834000</v>
      </c>
      <c r="B21665">
        <v>2596700</v>
      </c>
      <c r="C21665">
        <v>3584</v>
      </c>
      <c r="D21665">
        <v>244185.9</v>
      </c>
    </row>
    <row r="21666" spans="1:4" x14ac:dyDescent="0.3">
      <c r="A21666">
        <v>24506913000</v>
      </c>
      <c r="B21666">
        <v>2596700</v>
      </c>
      <c r="C21666">
        <v>3583</v>
      </c>
      <c r="D21666">
        <v>244192.7</v>
      </c>
    </row>
    <row r="21667" spans="1:4" x14ac:dyDescent="0.3">
      <c r="A21667">
        <v>24508247000</v>
      </c>
      <c r="B21667">
        <v>2596700</v>
      </c>
      <c r="C21667">
        <v>3583</v>
      </c>
      <c r="D21667">
        <v>244200.8</v>
      </c>
    </row>
    <row r="21668" spans="1:4" x14ac:dyDescent="0.3">
      <c r="A21668">
        <v>24509326000</v>
      </c>
      <c r="B21668">
        <v>2166400</v>
      </c>
      <c r="C21668">
        <v>3584</v>
      </c>
      <c r="D21668">
        <v>244208.1</v>
      </c>
    </row>
    <row r="21669" spans="1:4" x14ac:dyDescent="0.3">
      <c r="A21669">
        <v>24510412000</v>
      </c>
      <c r="B21669">
        <v>2166400</v>
      </c>
      <c r="C21669">
        <v>3583</v>
      </c>
      <c r="D21669">
        <v>244218</v>
      </c>
    </row>
    <row r="21670" spans="1:4" x14ac:dyDescent="0.3">
      <c r="A21670">
        <v>24511491000</v>
      </c>
      <c r="B21670">
        <v>2166400</v>
      </c>
      <c r="C21670">
        <v>3584</v>
      </c>
      <c r="D21670">
        <v>244230</v>
      </c>
    </row>
    <row r="21671" spans="1:4" x14ac:dyDescent="0.3">
      <c r="A21671">
        <v>24512570000</v>
      </c>
      <c r="B21671">
        <v>2166400</v>
      </c>
      <c r="C21671">
        <v>3583</v>
      </c>
      <c r="D21671">
        <v>244241.5</v>
      </c>
    </row>
    <row r="21672" spans="1:4" x14ac:dyDescent="0.3">
      <c r="A21672">
        <v>24513904000</v>
      </c>
      <c r="B21672">
        <v>2166400</v>
      </c>
      <c r="C21672">
        <v>3583</v>
      </c>
      <c r="D21672">
        <v>244253.1</v>
      </c>
    </row>
    <row r="21673" spans="1:4" x14ac:dyDescent="0.3">
      <c r="A21673">
        <v>24514984000</v>
      </c>
      <c r="B21673">
        <v>2166400</v>
      </c>
      <c r="C21673">
        <v>3584</v>
      </c>
      <c r="D21673">
        <v>244263</v>
      </c>
    </row>
    <row r="21674" spans="1:4" x14ac:dyDescent="0.3">
      <c r="A21674">
        <v>24516063000</v>
      </c>
      <c r="B21674">
        <v>2650000</v>
      </c>
      <c r="C21674">
        <v>3583</v>
      </c>
      <c r="D21674">
        <v>244272.4</v>
      </c>
    </row>
    <row r="21675" spans="1:4" x14ac:dyDescent="0.3">
      <c r="A21675">
        <v>24517142000</v>
      </c>
      <c r="B21675">
        <v>2650000</v>
      </c>
      <c r="C21675">
        <v>3584</v>
      </c>
      <c r="D21675">
        <v>244281.8</v>
      </c>
    </row>
    <row r="21676" spans="1:4" x14ac:dyDescent="0.3">
      <c r="A21676">
        <v>24518222000</v>
      </c>
      <c r="B21676">
        <v>2650000</v>
      </c>
      <c r="C21676">
        <v>3583</v>
      </c>
      <c r="D21676">
        <v>244293.4</v>
      </c>
    </row>
    <row r="21677" spans="1:4" x14ac:dyDescent="0.3">
      <c r="A21677">
        <v>24519557000</v>
      </c>
      <c r="B21677">
        <v>2650000</v>
      </c>
      <c r="C21677">
        <v>3584</v>
      </c>
      <c r="D21677">
        <v>244308</v>
      </c>
    </row>
    <row r="21678" spans="1:4" x14ac:dyDescent="0.3">
      <c r="A21678">
        <v>24520641000</v>
      </c>
      <c r="B21678">
        <v>2650000</v>
      </c>
      <c r="C21678">
        <v>3583</v>
      </c>
      <c r="D21678">
        <v>244318.7</v>
      </c>
    </row>
    <row r="21679" spans="1:4" x14ac:dyDescent="0.3">
      <c r="A21679">
        <v>24521719000</v>
      </c>
      <c r="B21679">
        <v>2650000</v>
      </c>
      <c r="C21679">
        <v>3583</v>
      </c>
      <c r="D21679">
        <v>244326.8</v>
      </c>
    </row>
    <row r="21680" spans="1:4" x14ac:dyDescent="0.3">
      <c r="A21680">
        <v>24522798000</v>
      </c>
      <c r="B21680">
        <v>2526000</v>
      </c>
      <c r="C21680">
        <v>3583</v>
      </c>
      <c r="D21680">
        <v>244333.6</v>
      </c>
    </row>
    <row r="21681" spans="1:4" x14ac:dyDescent="0.3">
      <c r="A21681">
        <v>24523877000</v>
      </c>
      <c r="B21681">
        <v>2526000</v>
      </c>
      <c r="C21681">
        <v>3583</v>
      </c>
      <c r="D21681">
        <v>244340</v>
      </c>
    </row>
    <row r="21682" spans="1:4" x14ac:dyDescent="0.3">
      <c r="A21682">
        <v>24525212000</v>
      </c>
      <c r="B21682">
        <v>2526000</v>
      </c>
      <c r="C21682">
        <v>3583</v>
      </c>
      <c r="D21682">
        <v>244348.1</v>
      </c>
    </row>
    <row r="21683" spans="1:4" x14ac:dyDescent="0.3">
      <c r="A21683">
        <v>24526292000</v>
      </c>
      <c r="B21683">
        <v>2526000</v>
      </c>
      <c r="C21683">
        <v>3583</v>
      </c>
      <c r="D21683">
        <v>244355.8</v>
      </c>
    </row>
    <row r="21684" spans="1:4" x14ac:dyDescent="0.3">
      <c r="A21684">
        <v>24527371000</v>
      </c>
      <c r="B21684">
        <v>2526000</v>
      </c>
      <c r="C21684">
        <v>3583</v>
      </c>
      <c r="D21684">
        <v>244366.6</v>
      </c>
    </row>
    <row r="21685" spans="1:4" x14ac:dyDescent="0.3">
      <c r="A21685">
        <v>24528450000</v>
      </c>
      <c r="B21685">
        <v>2526000</v>
      </c>
      <c r="C21685">
        <v>3583</v>
      </c>
      <c r="D21685">
        <v>244378.6</v>
      </c>
    </row>
    <row r="21686" spans="1:4" x14ac:dyDescent="0.3">
      <c r="A21686">
        <v>24529529000</v>
      </c>
      <c r="B21686">
        <v>2526000</v>
      </c>
      <c r="C21686">
        <v>3583</v>
      </c>
      <c r="D21686">
        <v>244389.7</v>
      </c>
    </row>
    <row r="21687" spans="1:4" x14ac:dyDescent="0.3">
      <c r="A21687">
        <v>24530869000</v>
      </c>
      <c r="B21687">
        <v>2327900</v>
      </c>
      <c r="C21687">
        <v>3583</v>
      </c>
      <c r="D21687">
        <v>244401.3</v>
      </c>
    </row>
    <row r="21688" spans="1:4" x14ac:dyDescent="0.3">
      <c r="A21688">
        <v>24531948000</v>
      </c>
      <c r="B21688">
        <v>2327900</v>
      </c>
      <c r="C21688">
        <v>3583</v>
      </c>
      <c r="D21688">
        <v>244413.7</v>
      </c>
    </row>
    <row r="21689" spans="1:4" x14ac:dyDescent="0.3">
      <c r="A21689">
        <v>24533028000</v>
      </c>
      <c r="B21689">
        <v>2327900</v>
      </c>
      <c r="C21689">
        <v>3583</v>
      </c>
      <c r="D21689">
        <v>244430.9</v>
      </c>
    </row>
    <row r="21690" spans="1:4" x14ac:dyDescent="0.3">
      <c r="A21690">
        <v>24534106000</v>
      </c>
      <c r="B21690">
        <v>2327900</v>
      </c>
      <c r="C21690">
        <v>3583</v>
      </c>
      <c r="D21690">
        <v>244445.5</v>
      </c>
    </row>
    <row r="21691" spans="1:4" x14ac:dyDescent="0.3">
      <c r="A21691">
        <v>24535186000</v>
      </c>
      <c r="B21691">
        <v>5365300</v>
      </c>
      <c r="C21691">
        <v>3584</v>
      </c>
      <c r="D21691">
        <v>244484.6</v>
      </c>
    </row>
    <row r="21692" spans="1:4" x14ac:dyDescent="0.3">
      <c r="A21692">
        <v>24536526000</v>
      </c>
      <c r="B21692">
        <v>12678200</v>
      </c>
      <c r="C21692">
        <v>3584</v>
      </c>
      <c r="D21692">
        <v>244545.8</v>
      </c>
    </row>
    <row r="21693" spans="1:4" x14ac:dyDescent="0.3">
      <c r="A21693">
        <v>24537604000</v>
      </c>
      <c r="B21693">
        <v>12678200</v>
      </c>
      <c r="C21693">
        <v>3584</v>
      </c>
      <c r="D21693">
        <v>244593.1</v>
      </c>
    </row>
    <row r="21694" spans="1:4" x14ac:dyDescent="0.3">
      <c r="A21694">
        <v>24538683000</v>
      </c>
      <c r="B21694">
        <v>12306000</v>
      </c>
      <c r="C21694">
        <v>3584</v>
      </c>
      <c r="D21694">
        <v>244641.4</v>
      </c>
    </row>
    <row r="21695" spans="1:4" x14ac:dyDescent="0.3">
      <c r="A21695">
        <v>24539763000</v>
      </c>
      <c r="B21695">
        <v>12306000</v>
      </c>
      <c r="C21695">
        <v>3584</v>
      </c>
      <c r="D21695">
        <v>244689.6</v>
      </c>
    </row>
    <row r="21696" spans="1:4" x14ac:dyDescent="0.3">
      <c r="A21696">
        <v>24540847000</v>
      </c>
      <c r="B21696">
        <v>12435600</v>
      </c>
      <c r="C21696">
        <v>3585</v>
      </c>
      <c r="D21696">
        <v>244738.2</v>
      </c>
    </row>
    <row r="21697" spans="1:4" x14ac:dyDescent="0.3">
      <c r="A21697">
        <v>24542182000</v>
      </c>
      <c r="B21697">
        <v>12362000</v>
      </c>
      <c r="C21697">
        <v>3584</v>
      </c>
      <c r="D21697">
        <v>244797.6</v>
      </c>
    </row>
    <row r="21698" spans="1:4" x14ac:dyDescent="0.3">
      <c r="A21698">
        <v>24543262000</v>
      </c>
      <c r="B21698">
        <v>12362000</v>
      </c>
      <c r="C21698">
        <v>3585</v>
      </c>
      <c r="D21698">
        <v>244845.9</v>
      </c>
    </row>
    <row r="21699" spans="1:4" x14ac:dyDescent="0.3">
      <c r="A21699">
        <v>24544341000</v>
      </c>
      <c r="B21699">
        <v>12627800</v>
      </c>
      <c r="C21699">
        <v>3585</v>
      </c>
      <c r="D21699">
        <v>244895.8</v>
      </c>
    </row>
    <row r="21700" spans="1:4" x14ac:dyDescent="0.3">
      <c r="A21700">
        <v>24545420000</v>
      </c>
      <c r="B21700">
        <v>12627800</v>
      </c>
      <c r="C21700">
        <v>3585</v>
      </c>
      <c r="D21700">
        <v>244948.3</v>
      </c>
    </row>
    <row r="21701" spans="1:4" x14ac:dyDescent="0.3">
      <c r="A21701">
        <v>24546501000</v>
      </c>
      <c r="B21701">
        <v>13459600</v>
      </c>
      <c r="C21701">
        <v>3585</v>
      </c>
      <c r="D21701">
        <v>245000.4</v>
      </c>
    </row>
    <row r="21702" spans="1:4" x14ac:dyDescent="0.3">
      <c r="A21702">
        <v>24547836000</v>
      </c>
      <c r="B21702">
        <v>13259000</v>
      </c>
      <c r="C21702">
        <v>3585</v>
      </c>
      <c r="D21702">
        <v>245064.2</v>
      </c>
    </row>
    <row r="21703" spans="1:4" x14ac:dyDescent="0.3">
      <c r="A21703">
        <v>24548915000</v>
      </c>
      <c r="B21703">
        <v>13259000</v>
      </c>
      <c r="C21703">
        <v>3585</v>
      </c>
      <c r="D21703">
        <v>245116.7</v>
      </c>
    </row>
    <row r="21704" spans="1:4" x14ac:dyDescent="0.3">
      <c r="A21704">
        <v>24550000000</v>
      </c>
      <c r="B21704">
        <v>13427700</v>
      </c>
      <c r="C21704">
        <v>3585</v>
      </c>
      <c r="D21704">
        <v>245168.8</v>
      </c>
    </row>
    <row r="21705" spans="1:4" x14ac:dyDescent="0.3">
      <c r="A21705">
        <v>24551080000</v>
      </c>
      <c r="B21705">
        <v>13427700</v>
      </c>
      <c r="C21705">
        <v>3586</v>
      </c>
      <c r="D21705">
        <v>245219.6</v>
      </c>
    </row>
    <row r="21706" spans="1:4" x14ac:dyDescent="0.3">
      <c r="A21706">
        <v>24552159000</v>
      </c>
      <c r="B21706">
        <v>13404200</v>
      </c>
      <c r="C21706">
        <v>3585</v>
      </c>
      <c r="D21706">
        <v>245273</v>
      </c>
    </row>
    <row r="21707" spans="1:4" x14ac:dyDescent="0.3">
      <c r="A21707">
        <v>24553495000</v>
      </c>
      <c r="B21707">
        <v>13169300</v>
      </c>
      <c r="C21707">
        <v>3585</v>
      </c>
      <c r="D21707">
        <v>245336.3</v>
      </c>
    </row>
    <row r="21708" spans="1:4" x14ac:dyDescent="0.3">
      <c r="A21708">
        <v>24554574000</v>
      </c>
      <c r="B21708">
        <v>13169300</v>
      </c>
      <c r="C21708">
        <v>3585</v>
      </c>
      <c r="D21708">
        <v>245386.2</v>
      </c>
    </row>
    <row r="21709" spans="1:4" x14ac:dyDescent="0.3">
      <c r="A21709">
        <v>24555654000</v>
      </c>
      <c r="B21709">
        <v>11906800</v>
      </c>
      <c r="C21709">
        <v>3585</v>
      </c>
      <c r="D21709">
        <v>245428.9</v>
      </c>
    </row>
    <row r="21710" spans="1:4" x14ac:dyDescent="0.3">
      <c r="A21710">
        <v>24556743000</v>
      </c>
      <c r="B21710">
        <v>11906800</v>
      </c>
      <c r="C21710">
        <v>3585</v>
      </c>
      <c r="D21710">
        <v>245435.3</v>
      </c>
    </row>
    <row r="21711" spans="1:4" x14ac:dyDescent="0.3">
      <c r="A21711">
        <v>24557890000</v>
      </c>
      <c r="B21711">
        <v>11906800</v>
      </c>
      <c r="C21711">
        <v>3585</v>
      </c>
      <c r="D21711">
        <v>245440.8</v>
      </c>
    </row>
    <row r="21712" spans="1:4" x14ac:dyDescent="0.3">
      <c r="A21712">
        <v>24559308000</v>
      </c>
      <c r="B21712">
        <v>11906800</v>
      </c>
      <c r="C21712">
        <v>3585</v>
      </c>
      <c r="D21712">
        <v>245447.2</v>
      </c>
    </row>
    <row r="21713" spans="1:4" x14ac:dyDescent="0.3">
      <c r="A21713">
        <v>24560461000</v>
      </c>
      <c r="B21713">
        <v>11906800</v>
      </c>
      <c r="C21713">
        <v>3585</v>
      </c>
      <c r="D21713">
        <v>245453.1</v>
      </c>
    </row>
    <row r="21714" spans="1:4" x14ac:dyDescent="0.3">
      <c r="A21714">
        <v>24561607000</v>
      </c>
      <c r="B21714">
        <v>11906800</v>
      </c>
      <c r="C21714">
        <v>3585</v>
      </c>
      <c r="D21714">
        <v>245463.8</v>
      </c>
    </row>
    <row r="21715" spans="1:4" x14ac:dyDescent="0.3">
      <c r="A21715">
        <v>24562692000</v>
      </c>
      <c r="B21715">
        <v>11906800</v>
      </c>
      <c r="C21715">
        <v>3585</v>
      </c>
      <c r="D21715">
        <v>245475</v>
      </c>
    </row>
    <row r="21716" spans="1:4" x14ac:dyDescent="0.3">
      <c r="A21716">
        <v>24563772000</v>
      </c>
      <c r="B21716">
        <v>11906800</v>
      </c>
      <c r="C21716">
        <v>3585</v>
      </c>
      <c r="D21716">
        <v>245484.4</v>
      </c>
    </row>
    <row r="21717" spans="1:4" x14ac:dyDescent="0.3">
      <c r="A21717">
        <v>24565107000</v>
      </c>
      <c r="B21717">
        <v>2010400</v>
      </c>
      <c r="C21717">
        <v>3585</v>
      </c>
      <c r="D21717">
        <v>245497.3</v>
      </c>
    </row>
    <row r="21718" spans="1:4" x14ac:dyDescent="0.3">
      <c r="A21718">
        <v>24566186000</v>
      </c>
      <c r="B21718">
        <v>2010400</v>
      </c>
      <c r="C21718">
        <v>3585</v>
      </c>
      <c r="D21718">
        <v>245507.1</v>
      </c>
    </row>
    <row r="21719" spans="1:4" x14ac:dyDescent="0.3">
      <c r="A21719">
        <v>24567266000</v>
      </c>
      <c r="B21719">
        <v>2010400</v>
      </c>
      <c r="C21719">
        <v>3584</v>
      </c>
      <c r="D21719">
        <v>245517</v>
      </c>
    </row>
    <row r="21720" spans="1:4" x14ac:dyDescent="0.3">
      <c r="A21720">
        <v>24568345000</v>
      </c>
      <c r="B21720">
        <v>2010400</v>
      </c>
      <c r="C21720">
        <v>3584</v>
      </c>
      <c r="D21720">
        <v>245526.8</v>
      </c>
    </row>
    <row r="21721" spans="1:4" x14ac:dyDescent="0.3">
      <c r="A21721">
        <v>24569424000</v>
      </c>
      <c r="B21721">
        <v>2010400</v>
      </c>
      <c r="C21721">
        <v>3584</v>
      </c>
      <c r="D21721">
        <v>245538.8</v>
      </c>
    </row>
    <row r="21722" spans="1:4" x14ac:dyDescent="0.3">
      <c r="A21722">
        <v>24570764000</v>
      </c>
      <c r="B21722">
        <v>2010400</v>
      </c>
      <c r="C21722">
        <v>3584</v>
      </c>
      <c r="D21722">
        <v>245549.1</v>
      </c>
    </row>
    <row r="21723" spans="1:4" x14ac:dyDescent="0.3">
      <c r="A21723">
        <v>24571844000</v>
      </c>
      <c r="B21723">
        <v>2525600</v>
      </c>
      <c r="C21723">
        <v>3584</v>
      </c>
      <c r="D21723">
        <v>245558.5</v>
      </c>
    </row>
    <row r="21724" spans="1:4" x14ac:dyDescent="0.3">
      <c r="A21724">
        <v>24572924000</v>
      </c>
      <c r="B21724">
        <v>2525600</v>
      </c>
      <c r="C21724">
        <v>3584</v>
      </c>
      <c r="D21724">
        <v>245568.8</v>
      </c>
    </row>
    <row r="21725" spans="1:4" x14ac:dyDescent="0.3">
      <c r="A21725">
        <v>24574003000</v>
      </c>
      <c r="B21725">
        <v>2525600</v>
      </c>
      <c r="C21725">
        <v>3584</v>
      </c>
      <c r="D21725">
        <v>245577.8</v>
      </c>
    </row>
    <row r="21726" spans="1:4" x14ac:dyDescent="0.3">
      <c r="A21726">
        <v>24575083000</v>
      </c>
      <c r="B21726">
        <v>2525600</v>
      </c>
      <c r="C21726">
        <v>3584</v>
      </c>
      <c r="D21726">
        <v>245587.20000000001</v>
      </c>
    </row>
    <row r="21727" spans="1:4" x14ac:dyDescent="0.3">
      <c r="A21727">
        <v>24576417000</v>
      </c>
      <c r="B21727">
        <v>2525600</v>
      </c>
      <c r="C21727">
        <v>3584</v>
      </c>
      <c r="D21727">
        <v>245599.6</v>
      </c>
    </row>
    <row r="21728" spans="1:4" x14ac:dyDescent="0.3">
      <c r="A21728">
        <v>24577497000</v>
      </c>
      <c r="B21728">
        <v>2525600</v>
      </c>
      <c r="C21728">
        <v>3585</v>
      </c>
      <c r="D21728">
        <v>245608.6</v>
      </c>
    </row>
    <row r="21729" spans="1:4" x14ac:dyDescent="0.3">
      <c r="A21729">
        <v>24578581000</v>
      </c>
      <c r="B21729">
        <v>2507500</v>
      </c>
      <c r="C21729">
        <v>3584</v>
      </c>
      <c r="D21729">
        <v>245619.3</v>
      </c>
    </row>
    <row r="21730" spans="1:4" x14ac:dyDescent="0.3">
      <c r="A21730">
        <v>24579660000</v>
      </c>
      <c r="B21730">
        <v>2507500</v>
      </c>
      <c r="C21730">
        <v>3585</v>
      </c>
      <c r="D21730">
        <v>245630.1</v>
      </c>
    </row>
    <row r="21731" spans="1:4" x14ac:dyDescent="0.3">
      <c r="A21731">
        <v>24580746000</v>
      </c>
      <c r="B21731">
        <v>2507500</v>
      </c>
      <c r="C21731">
        <v>3584</v>
      </c>
      <c r="D21731">
        <v>245639.9</v>
      </c>
    </row>
    <row r="21732" spans="1:4" x14ac:dyDescent="0.3">
      <c r="A21732">
        <v>24582080000</v>
      </c>
      <c r="B21732">
        <v>2507500</v>
      </c>
      <c r="C21732">
        <v>3585</v>
      </c>
      <c r="D21732">
        <v>245652.8</v>
      </c>
    </row>
    <row r="21733" spans="1:4" x14ac:dyDescent="0.3">
      <c r="A21733">
        <v>24583160000</v>
      </c>
      <c r="B21733">
        <v>2507500</v>
      </c>
      <c r="C21733">
        <v>3584</v>
      </c>
      <c r="D21733">
        <v>245662.6</v>
      </c>
    </row>
    <row r="21734" spans="1:4" x14ac:dyDescent="0.3">
      <c r="A21734">
        <v>24584240000</v>
      </c>
      <c r="B21734">
        <v>2507500</v>
      </c>
      <c r="C21734">
        <v>3585</v>
      </c>
      <c r="D21734">
        <v>245672.5</v>
      </c>
    </row>
    <row r="21735" spans="1:4" x14ac:dyDescent="0.3">
      <c r="A21735">
        <v>24585320000</v>
      </c>
      <c r="B21735">
        <v>2649200</v>
      </c>
      <c r="C21735">
        <v>3585</v>
      </c>
      <c r="D21735">
        <v>245683.6</v>
      </c>
    </row>
    <row r="21736" spans="1:4" x14ac:dyDescent="0.3">
      <c r="A21736">
        <v>24586399000</v>
      </c>
      <c r="B21736">
        <v>2649200</v>
      </c>
      <c r="C21736">
        <v>3584</v>
      </c>
      <c r="D21736">
        <v>245695.2</v>
      </c>
    </row>
    <row r="21737" spans="1:4" x14ac:dyDescent="0.3">
      <c r="A21737">
        <v>24587735000</v>
      </c>
      <c r="B21737">
        <v>2649200</v>
      </c>
      <c r="C21737">
        <v>3585</v>
      </c>
      <c r="D21737">
        <v>245705.4</v>
      </c>
    </row>
    <row r="21738" spans="1:4" x14ac:dyDescent="0.3">
      <c r="A21738">
        <v>24588814000</v>
      </c>
      <c r="B21738">
        <v>2649200</v>
      </c>
      <c r="C21738">
        <v>3584</v>
      </c>
      <c r="D21738">
        <v>245715.7</v>
      </c>
    </row>
    <row r="21739" spans="1:4" x14ac:dyDescent="0.3">
      <c r="A21739">
        <v>24589893000</v>
      </c>
      <c r="B21739">
        <v>2649200</v>
      </c>
      <c r="C21739">
        <v>3584</v>
      </c>
      <c r="D21739">
        <v>245725.2</v>
      </c>
    </row>
    <row r="21740" spans="1:4" x14ac:dyDescent="0.3">
      <c r="A21740">
        <v>24590978000</v>
      </c>
      <c r="B21740">
        <v>2649200</v>
      </c>
      <c r="C21740">
        <v>3584</v>
      </c>
      <c r="D21740">
        <v>245733.7</v>
      </c>
    </row>
    <row r="21741" spans="1:4" x14ac:dyDescent="0.3">
      <c r="A21741">
        <v>24592058000</v>
      </c>
      <c r="B21741">
        <v>2649200</v>
      </c>
      <c r="C21741">
        <v>3585</v>
      </c>
      <c r="D21741">
        <v>245742.3</v>
      </c>
    </row>
    <row r="21742" spans="1:4" x14ac:dyDescent="0.3">
      <c r="A21742">
        <v>24593393000</v>
      </c>
      <c r="B21742">
        <v>2416100</v>
      </c>
      <c r="C21742">
        <v>3584</v>
      </c>
      <c r="D21742">
        <v>245753.8</v>
      </c>
    </row>
    <row r="21743" spans="1:4" x14ac:dyDescent="0.3">
      <c r="A21743">
        <v>24594473000</v>
      </c>
      <c r="B21743">
        <v>2416100</v>
      </c>
      <c r="C21743">
        <v>3584</v>
      </c>
      <c r="D21743">
        <v>245763.20000000001</v>
      </c>
    </row>
    <row r="21744" spans="1:4" x14ac:dyDescent="0.3">
      <c r="A21744">
        <v>24595553000</v>
      </c>
      <c r="B21744">
        <v>2416100</v>
      </c>
      <c r="C21744">
        <v>3584</v>
      </c>
      <c r="D21744">
        <v>245774.4</v>
      </c>
    </row>
    <row r="21745" spans="1:4" x14ac:dyDescent="0.3">
      <c r="A21745">
        <v>24596632000</v>
      </c>
      <c r="B21745">
        <v>2416100</v>
      </c>
      <c r="C21745">
        <v>3584</v>
      </c>
      <c r="D21745">
        <v>245785.1</v>
      </c>
    </row>
    <row r="21746" spans="1:4" x14ac:dyDescent="0.3">
      <c r="A21746">
        <v>24597717000</v>
      </c>
      <c r="B21746">
        <v>2416100</v>
      </c>
      <c r="C21746">
        <v>3583</v>
      </c>
      <c r="D21746">
        <v>245795.4</v>
      </c>
    </row>
    <row r="21747" spans="1:4" x14ac:dyDescent="0.3">
      <c r="A21747">
        <v>24599052000</v>
      </c>
      <c r="B21747">
        <v>2416100</v>
      </c>
      <c r="C21747">
        <v>3583</v>
      </c>
      <c r="D21747">
        <v>245807.8</v>
      </c>
    </row>
    <row r="21748" spans="1:4" x14ac:dyDescent="0.3">
      <c r="A21748">
        <v>24600138000</v>
      </c>
      <c r="B21748">
        <v>2629200</v>
      </c>
      <c r="C21748">
        <v>3583</v>
      </c>
      <c r="D21748">
        <v>245817.7</v>
      </c>
    </row>
    <row r="21749" spans="1:4" x14ac:dyDescent="0.3">
      <c r="A21749">
        <v>24601218000</v>
      </c>
      <c r="B21749">
        <v>2629200</v>
      </c>
      <c r="C21749">
        <v>3583</v>
      </c>
      <c r="D21749">
        <v>245827.5</v>
      </c>
    </row>
    <row r="21750" spans="1:4" x14ac:dyDescent="0.3">
      <c r="A21750">
        <v>24602299000</v>
      </c>
      <c r="B21750">
        <v>2629200</v>
      </c>
      <c r="C21750">
        <v>3584</v>
      </c>
      <c r="D21750">
        <v>245839.1</v>
      </c>
    </row>
    <row r="21751" spans="1:4" x14ac:dyDescent="0.3">
      <c r="A21751">
        <v>24603379000</v>
      </c>
      <c r="B21751">
        <v>2629200</v>
      </c>
      <c r="C21751">
        <v>3583</v>
      </c>
      <c r="D21751">
        <v>245849.8</v>
      </c>
    </row>
    <row r="21752" spans="1:4" x14ac:dyDescent="0.3">
      <c r="A21752">
        <v>24604713000</v>
      </c>
      <c r="B21752">
        <v>2629200</v>
      </c>
      <c r="C21752">
        <v>3583</v>
      </c>
      <c r="D21752">
        <v>245860.5</v>
      </c>
    </row>
    <row r="21753" spans="1:4" x14ac:dyDescent="0.3">
      <c r="A21753">
        <v>24605792000</v>
      </c>
      <c r="B21753">
        <v>2629200</v>
      </c>
      <c r="C21753">
        <v>3583</v>
      </c>
      <c r="D21753">
        <v>245870.8</v>
      </c>
    </row>
    <row r="21754" spans="1:4" x14ac:dyDescent="0.3">
      <c r="A21754">
        <v>24606872000</v>
      </c>
      <c r="B21754">
        <v>2562100</v>
      </c>
      <c r="C21754">
        <v>3583</v>
      </c>
      <c r="D21754">
        <v>245879.8</v>
      </c>
    </row>
    <row r="21755" spans="1:4" x14ac:dyDescent="0.3">
      <c r="A21755">
        <v>24607951000</v>
      </c>
      <c r="B21755">
        <v>2562100</v>
      </c>
      <c r="C21755">
        <v>3583</v>
      </c>
      <c r="D21755">
        <v>245888.3</v>
      </c>
    </row>
    <row r="21756" spans="1:4" x14ac:dyDescent="0.3">
      <c r="A21756">
        <v>24609031000</v>
      </c>
      <c r="B21756">
        <v>2562100</v>
      </c>
      <c r="C21756">
        <v>3583</v>
      </c>
      <c r="D21756">
        <v>245896</v>
      </c>
    </row>
    <row r="21757" spans="1:4" x14ac:dyDescent="0.3">
      <c r="A21757">
        <v>24610373000</v>
      </c>
      <c r="B21757">
        <v>2562100</v>
      </c>
      <c r="C21757">
        <v>3583</v>
      </c>
      <c r="D21757">
        <v>245907.6</v>
      </c>
    </row>
    <row r="21758" spans="1:4" x14ac:dyDescent="0.3">
      <c r="A21758">
        <v>24611453000</v>
      </c>
      <c r="B21758">
        <v>2562100</v>
      </c>
      <c r="C21758">
        <v>3584</v>
      </c>
      <c r="D21758">
        <v>245917.4</v>
      </c>
    </row>
    <row r="21759" spans="1:4" x14ac:dyDescent="0.3">
      <c r="A21759">
        <v>24612533000</v>
      </c>
      <c r="B21759">
        <v>2562100</v>
      </c>
      <c r="C21759">
        <v>3583</v>
      </c>
      <c r="D21759">
        <v>245928.6</v>
      </c>
    </row>
    <row r="21760" spans="1:4" x14ac:dyDescent="0.3">
      <c r="A21760">
        <v>24613613000</v>
      </c>
      <c r="B21760">
        <v>2452800</v>
      </c>
      <c r="C21760">
        <v>3583</v>
      </c>
      <c r="D21760">
        <v>245939.3</v>
      </c>
    </row>
    <row r="21761" spans="1:4" x14ac:dyDescent="0.3">
      <c r="A21761">
        <v>24614692000</v>
      </c>
      <c r="B21761">
        <v>2452800</v>
      </c>
      <c r="C21761">
        <v>3583</v>
      </c>
      <c r="D21761">
        <v>245949.6</v>
      </c>
    </row>
    <row r="21762" spans="1:4" x14ac:dyDescent="0.3">
      <c r="A21762">
        <v>24616028000</v>
      </c>
      <c r="B21762">
        <v>2452800</v>
      </c>
      <c r="C21762">
        <v>3583</v>
      </c>
      <c r="D21762">
        <v>245962</v>
      </c>
    </row>
    <row r="21763" spans="1:4" x14ac:dyDescent="0.3">
      <c r="A21763">
        <v>24617107000</v>
      </c>
      <c r="B21763">
        <v>2452800</v>
      </c>
      <c r="C21763">
        <v>3583</v>
      </c>
      <c r="D21763">
        <v>245971.4</v>
      </c>
    </row>
    <row r="21764" spans="1:4" x14ac:dyDescent="0.3">
      <c r="A21764">
        <v>24618187000</v>
      </c>
      <c r="B21764">
        <v>2452800</v>
      </c>
      <c r="C21764">
        <v>3583</v>
      </c>
      <c r="D21764">
        <v>245981.3</v>
      </c>
    </row>
    <row r="21765" spans="1:4" x14ac:dyDescent="0.3">
      <c r="A21765">
        <v>24619266000</v>
      </c>
      <c r="B21765">
        <v>2452800</v>
      </c>
      <c r="C21765">
        <v>3584</v>
      </c>
      <c r="D21765">
        <v>245993.7</v>
      </c>
    </row>
    <row r="21766" spans="1:4" x14ac:dyDescent="0.3">
      <c r="A21766">
        <v>24620355000</v>
      </c>
      <c r="B21766">
        <v>2648000</v>
      </c>
      <c r="C21766">
        <v>3583</v>
      </c>
      <c r="D21766">
        <v>246003.6</v>
      </c>
    </row>
    <row r="21767" spans="1:4" x14ac:dyDescent="0.3">
      <c r="A21767">
        <v>24621689000</v>
      </c>
      <c r="B21767">
        <v>2648000</v>
      </c>
      <c r="C21767">
        <v>3584</v>
      </c>
      <c r="D21767">
        <v>246014.3</v>
      </c>
    </row>
    <row r="21768" spans="1:4" x14ac:dyDescent="0.3">
      <c r="A21768">
        <v>24622769000</v>
      </c>
      <c r="B21768">
        <v>2648000</v>
      </c>
      <c r="C21768">
        <v>3583</v>
      </c>
      <c r="D21768">
        <v>246024.5</v>
      </c>
    </row>
    <row r="21769" spans="1:4" x14ac:dyDescent="0.3">
      <c r="A21769">
        <v>24623848000</v>
      </c>
      <c r="B21769">
        <v>2648000</v>
      </c>
      <c r="C21769">
        <v>3583</v>
      </c>
      <c r="D21769">
        <v>246033.5</v>
      </c>
    </row>
    <row r="21770" spans="1:4" x14ac:dyDescent="0.3">
      <c r="A21770">
        <v>24624927000</v>
      </c>
      <c r="B21770">
        <v>2648000</v>
      </c>
      <c r="C21770">
        <v>3584</v>
      </c>
      <c r="D21770">
        <v>246041.2</v>
      </c>
    </row>
    <row r="21771" spans="1:4" x14ac:dyDescent="0.3">
      <c r="A21771">
        <v>24626008000</v>
      </c>
      <c r="B21771">
        <v>2648000</v>
      </c>
      <c r="C21771">
        <v>3584</v>
      </c>
      <c r="D21771">
        <v>246048.9</v>
      </c>
    </row>
    <row r="21772" spans="1:4" x14ac:dyDescent="0.3">
      <c r="A21772">
        <v>24627343000</v>
      </c>
      <c r="B21772">
        <v>2648000</v>
      </c>
      <c r="C21772">
        <v>3584</v>
      </c>
      <c r="D21772">
        <v>246060.9</v>
      </c>
    </row>
    <row r="21773" spans="1:4" x14ac:dyDescent="0.3">
      <c r="A21773">
        <v>24628423000</v>
      </c>
      <c r="B21773">
        <v>2328800</v>
      </c>
      <c r="C21773">
        <v>3583</v>
      </c>
      <c r="D21773">
        <v>246071.2</v>
      </c>
    </row>
    <row r="21774" spans="1:4" x14ac:dyDescent="0.3">
      <c r="A21774">
        <v>24629502000</v>
      </c>
      <c r="B21774">
        <v>2328800</v>
      </c>
      <c r="C21774">
        <v>3584</v>
      </c>
      <c r="D21774">
        <v>246082.4</v>
      </c>
    </row>
    <row r="21775" spans="1:4" x14ac:dyDescent="0.3">
      <c r="A21775">
        <v>24630588000</v>
      </c>
      <c r="B21775">
        <v>2328800</v>
      </c>
      <c r="C21775">
        <v>3584</v>
      </c>
      <c r="D21775">
        <v>246092.6</v>
      </c>
    </row>
    <row r="21776" spans="1:4" x14ac:dyDescent="0.3">
      <c r="A21776">
        <v>24631667000</v>
      </c>
      <c r="B21776">
        <v>2328800</v>
      </c>
      <c r="C21776">
        <v>3584</v>
      </c>
      <c r="D21776">
        <v>246102.9</v>
      </c>
    </row>
    <row r="21777" spans="1:4" x14ac:dyDescent="0.3">
      <c r="A21777">
        <v>24633002000</v>
      </c>
      <c r="B21777">
        <v>2328800</v>
      </c>
      <c r="C21777">
        <v>3584</v>
      </c>
      <c r="D21777">
        <v>246115.3</v>
      </c>
    </row>
    <row r="21778" spans="1:4" x14ac:dyDescent="0.3">
      <c r="A21778">
        <v>24634082000</v>
      </c>
      <c r="B21778">
        <v>2328800</v>
      </c>
      <c r="C21778">
        <v>3584</v>
      </c>
      <c r="D21778">
        <v>246124.79999999999</v>
      </c>
    </row>
    <row r="21779" spans="1:4" x14ac:dyDescent="0.3">
      <c r="A21779">
        <v>24635161000</v>
      </c>
      <c r="B21779">
        <v>2631500</v>
      </c>
      <c r="C21779">
        <v>3584</v>
      </c>
      <c r="D21779">
        <v>246135</v>
      </c>
    </row>
    <row r="21780" spans="1:4" x14ac:dyDescent="0.3">
      <c r="A21780">
        <v>24636241000</v>
      </c>
      <c r="B21780">
        <v>2631500</v>
      </c>
      <c r="C21780">
        <v>3584</v>
      </c>
      <c r="D21780">
        <v>246147.5</v>
      </c>
    </row>
    <row r="21781" spans="1:4" x14ac:dyDescent="0.3">
      <c r="A21781">
        <v>24637321000</v>
      </c>
      <c r="B21781">
        <v>2631500</v>
      </c>
      <c r="C21781">
        <v>3584</v>
      </c>
      <c r="D21781">
        <v>246156.9</v>
      </c>
    </row>
    <row r="21782" spans="1:4" x14ac:dyDescent="0.3">
      <c r="A21782">
        <v>24638657000</v>
      </c>
      <c r="B21782">
        <v>2631500</v>
      </c>
      <c r="C21782">
        <v>3583</v>
      </c>
      <c r="D21782">
        <v>246168</v>
      </c>
    </row>
    <row r="21783" spans="1:4" x14ac:dyDescent="0.3">
      <c r="A21783">
        <v>24639736000</v>
      </c>
      <c r="B21783">
        <v>2631500</v>
      </c>
      <c r="C21783">
        <v>3584</v>
      </c>
      <c r="D21783">
        <v>246177.9</v>
      </c>
    </row>
    <row r="21784" spans="1:4" x14ac:dyDescent="0.3">
      <c r="A21784">
        <v>24640821000</v>
      </c>
      <c r="B21784">
        <v>2631500</v>
      </c>
      <c r="C21784">
        <v>3584</v>
      </c>
      <c r="D21784">
        <v>246186.4</v>
      </c>
    </row>
    <row r="21785" spans="1:4" x14ac:dyDescent="0.3">
      <c r="A21785">
        <v>24641901000</v>
      </c>
      <c r="B21785">
        <v>2631500</v>
      </c>
      <c r="C21785">
        <v>3584</v>
      </c>
      <c r="D21785">
        <v>246193.7</v>
      </c>
    </row>
    <row r="21786" spans="1:4" x14ac:dyDescent="0.3">
      <c r="A21786">
        <v>24642981000</v>
      </c>
      <c r="B21786">
        <v>2357300</v>
      </c>
      <c r="C21786">
        <v>3584</v>
      </c>
      <c r="D21786">
        <v>246201.4</v>
      </c>
    </row>
    <row r="21787" spans="1:4" x14ac:dyDescent="0.3">
      <c r="A21787">
        <v>24644316000</v>
      </c>
      <c r="B21787">
        <v>2357300</v>
      </c>
      <c r="C21787">
        <v>3584</v>
      </c>
      <c r="D21787">
        <v>246213.4</v>
      </c>
    </row>
    <row r="21788" spans="1:4" x14ac:dyDescent="0.3">
      <c r="A21788">
        <v>24645396000</v>
      </c>
      <c r="B21788">
        <v>2357300</v>
      </c>
      <c r="C21788">
        <v>3584</v>
      </c>
      <c r="D21788">
        <v>246224.1</v>
      </c>
    </row>
    <row r="21789" spans="1:4" x14ac:dyDescent="0.3">
      <c r="A21789">
        <v>24646476000</v>
      </c>
      <c r="B21789">
        <v>2357300</v>
      </c>
      <c r="C21789">
        <v>3584</v>
      </c>
      <c r="D21789">
        <v>246235.3</v>
      </c>
    </row>
    <row r="21790" spans="1:4" x14ac:dyDescent="0.3">
      <c r="A21790">
        <v>24647555000</v>
      </c>
      <c r="B21790">
        <v>2357300</v>
      </c>
      <c r="C21790">
        <v>3584</v>
      </c>
      <c r="D21790">
        <v>246245.5</v>
      </c>
    </row>
    <row r="21791" spans="1:4" x14ac:dyDescent="0.3">
      <c r="A21791">
        <v>24648634000</v>
      </c>
      <c r="B21791">
        <v>2357300</v>
      </c>
      <c r="C21791">
        <v>3584</v>
      </c>
      <c r="D21791">
        <v>246255.8</v>
      </c>
    </row>
    <row r="21792" spans="1:4" x14ac:dyDescent="0.3">
      <c r="A21792">
        <v>24649975000</v>
      </c>
      <c r="B21792">
        <v>2637300</v>
      </c>
      <c r="C21792">
        <v>3584</v>
      </c>
      <c r="D21792">
        <v>246267.8</v>
      </c>
    </row>
    <row r="21793" spans="1:4" x14ac:dyDescent="0.3">
      <c r="A21793">
        <v>24651054000</v>
      </c>
      <c r="B21793">
        <v>2637300</v>
      </c>
      <c r="C21793">
        <v>3583</v>
      </c>
      <c r="D21793">
        <v>246277.7</v>
      </c>
    </row>
    <row r="21794" spans="1:4" x14ac:dyDescent="0.3">
      <c r="A21794">
        <v>24652133000</v>
      </c>
      <c r="B21794">
        <v>2637300</v>
      </c>
      <c r="C21794">
        <v>3583</v>
      </c>
      <c r="D21794">
        <v>246287.5</v>
      </c>
    </row>
    <row r="21795" spans="1:4" x14ac:dyDescent="0.3">
      <c r="A21795">
        <v>24653213000</v>
      </c>
      <c r="B21795">
        <v>2637300</v>
      </c>
      <c r="C21795">
        <v>3583</v>
      </c>
      <c r="D21795">
        <v>246300.4</v>
      </c>
    </row>
    <row r="21796" spans="1:4" x14ac:dyDescent="0.3">
      <c r="A21796">
        <v>24654293000</v>
      </c>
      <c r="B21796">
        <v>2637300</v>
      </c>
      <c r="C21796">
        <v>3583</v>
      </c>
      <c r="D21796">
        <v>246309.4</v>
      </c>
    </row>
    <row r="21797" spans="1:4" x14ac:dyDescent="0.3">
      <c r="A21797">
        <v>24655628000</v>
      </c>
      <c r="B21797">
        <v>2637300</v>
      </c>
      <c r="C21797">
        <v>3584</v>
      </c>
      <c r="D21797">
        <v>246320.9</v>
      </c>
    </row>
    <row r="21798" spans="1:4" x14ac:dyDescent="0.3">
      <c r="A21798">
        <v>24656707000</v>
      </c>
      <c r="B21798">
        <v>2580600</v>
      </c>
      <c r="C21798">
        <v>3583</v>
      </c>
      <c r="D21798">
        <v>246330.4</v>
      </c>
    </row>
    <row r="21799" spans="1:4" x14ac:dyDescent="0.3">
      <c r="A21799">
        <v>24657788000</v>
      </c>
      <c r="B21799">
        <v>2580600</v>
      </c>
      <c r="C21799">
        <v>3583</v>
      </c>
      <c r="D21799">
        <v>246338.9</v>
      </c>
    </row>
    <row r="21800" spans="1:4" x14ac:dyDescent="0.3">
      <c r="A21800">
        <v>24658869000</v>
      </c>
      <c r="B21800">
        <v>2580600</v>
      </c>
      <c r="C21800">
        <v>3583</v>
      </c>
      <c r="D21800">
        <v>246347</v>
      </c>
    </row>
    <row r="21801" spans="1:4" x14ac:dyDescent="0.3">
      <c r="A21801">
        <v>24659954000</v>
      </c>
      <c r="B21801">
        <v>2580600</v>
      </c>
      <c r="C21801">
        <v>3583</v>
      </c>
      <c r="D21801">
        <v>246356</v>
      </c>
    </row>
    <row r="21802" spans="1:4" x14ac:dyDescent="0.3">
      <c r="A21802">
        <v>24661288000</v>
      </c>
      <c r="B21802">
        <v>2580600</v>
      </c>
      <c r="C21802">
        <v>3583</v>
      </c>
      <c r="D21802">
        <v>246368</v>
      </c>
    </row>
    <row r="21803" spans="1:4" x14ac:dyDescent="0.3">
      <c r="A21803">
        <v>24662373000</v>
      </c>
      <c r="B21803">
        <v>2580600</v>
      </c>
      <c r="C21803">
        <v>3584</v>
      </c>
      <c r="D21803">
        <v>246379.6</v>
      </c>
    </row>
    <row r="21804" spans="1:4" x14ac:dyDescent="0.3">
      <c r="A21804">
        <v>24663453000</v>
      </c>
      <c r="B21804">
        <v>2486700</v>
      </c>
      <c r="C21804">
        <v>3583</v>
      </c>
      <c r="D21804">
        <v>246390.7</v>
      </c>
    </row>
    <row r="21805" spans="1:4" x14ac:dyDescent="0.3">
      <c r="A21805">
        <v>24664533000</v>
      </c>
      <c r="B21805">
        <v>2486700</v>
      </c>
      <c r="C21805">
        <v>3584</v>
      </c>
      <c r="D21805">
        <v>246401</v>
      </c>
    </row>
    <row r="21806" spans="1:4" x14ac:dyDescent="0.3">
      <c r="A21806">
        <v>24665612000</v>
      </c>
      <c r="B21806">
        <v>2486700</v>
      </c>
      <c r="C21806">
        <v>3584</v>
      </c>
      <c r="D21806">
        <v>246410.9</v>
      </c>
    </row>
    <row r="21807" spans="1:4" x14ac:dyDescent="0.3">
      <c r="A21807">
        <v>24666949000</v>
      </c>
      <c r="B21807">
        <v>2486700</v>
      </c>
      <c r="C21807">
        <v>3584</v>
      </c>
      <c r="D21807">
        <v>246423.3</v>
      </c>
    </row>
    <row r="21808" spans="1:4" x14ac:dyDescent="0.3">
      <c r="A21808">
        <v>24668027000</v>
      </c>
      <c r="B21808">
        <v>2486700</v>
      </c>
      <c r="C21808">
        <v>3583</v>
      </c>
      <c r="D21808">
        <v>246432.7</v>
      </c>
    </row>
    <row r="21809" spans="1:4" x14ac:dyDescent="0.3">
      <c r="A21809">
        <v>24669107000</v>
      </c>
      <c r="B21809">
        <v>2486700</v>
      </c>
      <c r="C21809">
        <v>3583</v>
      </c>
      <c r="D21809">
        <v>246443</v>
      </c>
    </row>
    <row r="21810" spans="1:4" x14ac:dyDescent="0.3">
      <c r="A21810">
        <v>24670193000</v>
      </c>
      <c r="B21810">
        <v>2684000</v>
      </c>
      <c r="C21810">
        <v>3584</v>
      </c>
      <c r="D21810">
        <v>246455.9</v>
      </c>
    </row>
    <row r="21811" spans="1:4" x14ac:dyDescent="0.3">
      <c r="A21811">
        <v>24671273000</v>
      </c>
      <c r="B21811">
        <v>2684000</v>
      </c>
      <c r="C21811">
        <v>3583</v>
      </c>
      <c r="D21811">
        <v>246464.9</v>
      </c>
    </row>
    <row r="21812" spans="1:4" x14ac:dyDescent="0.3">
      <c r="A21812">
        <v>24672608000</v>
      </c>
      <c r="B21812">
        <v>2684000</v>
      </c>
      <c r="C21812">
        <v>3583</v>
      </c>
      <c r="D21812">
        <v>246476.79999999999</v>
      </c>
    </row>
    <row r="21813" spans="1:4" x14ac:dyDescent="0.3">
      <c r="A21813">
        <v>24673688000</v>
      </c>
      <c r="B21813">
        <v>2684000</v>
      </c>
      <c r="C21813">
        <v>3583</v>
      </c>
      <c r="D21813">
        <v>246486.3</v>
      </c>
    </row>
    <row r="21814" spans="1:4" x14ac:dyDescent="0.3">
      <c r="A21814">
        <v>24674767000</v>
      </c>
      <c r="B21814">
        <v>2684000</v>
      </c>
      <c r="C21814">
        <v>3583</v>
      </c>
      <c r="D21814">
        <v>246494.8</v>
      </c>
    </row>
    <row r="21815" spans="1:4" x14ac:dyDescent="0.3">
      <c r="A21815">
        <v>24675847000</v>
      </c>
      <c r="B21815">
        <v>2684000</v>
      </c>
      <c r="C21815">
        <v>3583</v>
      </c>
      <c r="D21815">
        <v>246503</v>
      </c>
    </row>
    <row r="21816" spans="1:4" x14ac:dyDescent="0.3">
      <c r="A21816">
        <v>24676926000</v>
      </c>
      <c r="B21816">
        <v>2684000</v>
      </c>
      <c r="C21816">
        <v>3583</v>
      </c>
      <c r="D21816">
        <v>246512.4</v>
      </c>
    </row>
    <row r="21817" spans="1:4" x14ac:dyDescent="0.3">
      <c r="A21817">
        <v>24678262000</v>
      </c>
      <c r="B21817">
        <v>2373100</v>
      </c>
      <c r="C21817">
        <v>3583</v>
      </c>
      <c r="D21817">
        <v>246524.79999999999</v>
      </c>
    </row>
    <row r="21818" spans="1:4" x14ac:dyDescent="0.3">
      <c r="A21818">
        <v>24679342000</v>
      </c>
      <c r="B21818">
        <v>2373100</v>
      </c>
      <c r="C21818">
        <v>3583</v>
      </c>
      <c r="D21818">
        <v>246536.4</v>
      </c>
    </row>
    <row r="21819" spans="1:4" x14ac:dyDescent="0.3">
      <c r="A21819">
        <v>24680427000</v>
      </c>
      <c r="B21819">
        <v>2373100</v>
      </c>
      <c r="C21819">
        <v>3583</v>
      </c>
      <c r="D21819">
        <v>246547.1</v>
      </c>
    </row>
    <row r="21820" spans="1:4" x14ac:dyDescent="0.3">
      <c r="A21820">
        <v>24681507000</v>
      </c>
      <c r="B21820">
        <v>2373100</v>
      </c>
      <c r="C21820">
        <v>3583</v>
      </c>
      <c r="D21820">
        <v>246557.4</v>
      </c>
    </row>
    <row r="21821" spans="1:4" x14ac:dyDescent="0.3">
      <c r="A21821">
        <v>24682587000</v>
      </c>
      <c r="B21821">
        <v>2373100</v>
      </c>
      <c r="C21821">
        <v>3583</v>
      </c>
      <c r="D21821">
        <v>246567.2</v>
      </c>
    </row>
    <row r="21822" spans="1:4" x14ac:dyDescent="0.3">
      <c r="A21822">
        <v>24683923000</v>
      </c>
      <c r="B21822">
        <v>2373100</v>
      </c>
      <c r="C21822">
        <v>3583</v>
      </c>
      <c r="D21822">
        <v>246579.6</v>
      </c>
    </row>
    <row r="21823" spans="1:4" x14ac:dyDescent="0.3">
      <c r="A21823">
        <v>24685002000</v>
      </c>
      <c r="B21823">
        <v>2648500</v>
      </c>
      <c r="C21823">
        <v>3583</v>
      </c>
      <c r="D21823">
        <v>246589.1</v>
      </c>
    </row>
    <row r="21824" spans="1:4" x14ac:dyDescent="0.3">
      <c r="A21824">
        <v>24686083000</v>
      </c>
      <c r="B21824">
        <v>2648500</v>
      </c>
      <c r="C21824">
        <v>3583</v>
      </c>
      <c r="D21824">
        <v>246599.8</v>
      </c>
    </row>
    <row r="21825" spans="1:4" x14ac:dyDescent="0.3">
      <c r="A21825">
        <v>24687162000</v>
      </c>
      <c r="B21825">
        <v>2648500</v>
      </c>
      <c r="C21825">
        <v>3583</v>
      </c>
      <c r="D21825">
        <v>246612.2</v>
      </c>
    </row>
    <row r="21826" spans="1:4" x14ac:dyDescent="0.3">
      <c r="A21826">
        <v>24688242000</v>
      </c>
      <c r="B21826">
        <v>2648500</v>
      </c>
      <c r="C21826">
        <v>3583</v>
      </c>
      <c r="D21826">
        <v>246621.2</v>
      </c>
    </row>
    <row r="21827" spans="1:4" x14ac:dyDescent="0.3">
      <c r="A21827">
        <v>24689577000</v>
      </c>
      <c r="B21827">
        <v>2648500</v>
      </c>
      <c r="C21827">
        <v>3583</v>
      </c>
      <c r="D21827">
        <v>246633.2</v>
      </c>
    </row>
    <row r="21828" spans="1:4" x14ac:dyDescent="0.3">
      <c r="A21828">
        <v>24690663000</v>
      </c>
      <c r="B21828">
        <v>2648500</v>
      </c>
      <c r="C21828">
        <v>3583</v>
      </c>
      <c r="D21828">
        <v>246642.6</v>
      </c>
    </row>
    <row r="21829" spans="1:4" x14ac:dyDescent="0.3">
      <c r="A21829">
        <v>24691742000</v>
      </c>
      <c r="B21829">
        <v>2524600</v>
      </c>
      <c r="C21829">
        <v>3583</v>
      </c>
      <c r="D21829">
        <v>246650.3</v>
      </c>
    </row>
    <row r="21830" spans="1:4" x14ac:dyDescent="0.3">
      <c r="A21830">
        <v>24692821000</v>
      </c>
      <c r="B21830">
        <v>2524600</v>
      </c>
      <c r="C21830">
        <v>3583</v>
      </c>
      <c r="D21830">
        <v>246658.4</v>
      </c>
    </row>
    <row r="21831" spans="1:4" x14ac:dyDescent="0.3">
      <c r="A21831">
        <v>24693900000</v>
      </c>
      <c r="B21831">
        <v>2524600</v>
      </c>
      <c r="C21831">
        <v>3583</v>
      </c>
      <c r="D21831">
        <v>246668.7</v>
      </c>
    </row>
    <row r="21832" spans="1:4" x14ac:dyDescent="0.3">
      <c r="A21832">
        <v>24695235000</v>
      </c>
      <c r="B21832">
        <v>2524600</v>
      </c>
      <c r="C21832">
        <v>3583</v>
      </c>
      <c r="D21832">
        <v>246681.1</v>
      </c>
    </row>
    <row r="21833" spans="1:4" x14ac:dyDescent="0.3">
      <c r="A21833">
        <v>24696314000</v>
      </c>
      <c r="B21833">
        <v>2524600</v>
      </c>
      <c r="C21833">
        <v>3583</v>
      </c>
      <c r="D21833">
        <v>246692.3</v>
      </c>
    </row>
    <row r="21834" spans="1:4" x14ac:dyDescent="0.3">
      <c r="A21834">
        <v>24697393000</v>
      </c>
      <c r="B21834">
        <v>2524600</v>
      </c>
      <c r="C21834">
        <v>3583</v>
      </c>
      <c r="D21834">
        <v>246703.4</v>
      </c>
    </row>
    <row r="21835" spans="1:4" x14ac:dyDescent="0.3">
      <c r="A21835">
        <v>24698472000</v>
      </c>
      <c r="B21835">
        <v>2599200</v>
      </c>
      <c r="C21835">
        <v>3583</v>
      </c>
      <c r="D21835">
        <v>246713.3</v>
      </c>
    </row>
    <row r="21836" spans="1:4" x14ac:dyDescent="0.3">
      <c r="A21836">
        <v>24699552000</v>
      </c>
      <c r="B21836">
        <v>2599200</v>
      </c>
      <c r="C21836">
        <v>3583</v>
      </c>
      <c r="D21836">
        <v>246723.1</v>
      </c>
    </row>
    <row r="21837" spans="1:4" x14ac:dyDescent="0.3">
      <c r="A21837">
        <v>24700894000</v>
      </c>
      <c r="B21837">
        <v>2599200</v>
      </c>
      <c r="C21837">
        <v>3583</v>
      </c>
      <c r="D21837">
        <v>246735.6</v>
      </c>
    </row>
    <row r="21838" spans="1:4" x14ac:dyDescent="0.3">
      <c r="A21838">
        <v>24701974000</v>
      </c>
      <c r="B21838">
        <v>2599200</v>
      </c>
      <c r="C21838">
        <v>3583</v>
      </c>
      <c r="D21838">
        <v>246745</v>
      </c>
    </row>
    <row r="21839" spans="1:4" x14ac:dyDescent="0.3">
      <c r="A21839">
        <v>24703054000</v>
      </c>
      <c r="B21839">
        <v>2599200</v>
      </c>
      <c r="C21839">
        <v>3583</v>
      </c>
      <c r="D21839">
        <v>246756.1</v>
      </c>
    </row>
    <row r="21840" spans="1:4" x14ac:dyDescent="0.3">
      <c r="A21840">
        <v>24704138000</v>
      </c>
      <c r="B21840">
        <v>2599200</v>
      </c>
      <c r="C21840">
        <v>3583</v>
      </c>
      <c r="D21840">
        <v>246768.1</v>
      </c>
    </row>
    <row r="21841" spans="1:4" x14ac:dyDescent="0.3">
      <c r="A21841">
        <v>24705217000</v>
      </c>
      <c r="B21841">
        <v>2628700</v>
      </c>
      <c r="C21841">
        <v>3583</v>
      </c>
      <c r="D21841">
        <v>246777.1</v>
      </c>
    </row>
    <row r="21842" spans="1:4" x14ac:dyDescent="0.3">
      <c r="A21842">
        <v>24706553000</v>
      </c>
      <c r="B21842">
        <v>2628700</v>
      </c>
      <c r="C21842">
        <v>3584</v>
      </c>
      <c r="D21842">
        <v>246789.1</v>
      </c>
    </row>
    <row r="21843" spans="1:4" x14ac:dyDescent="0.3">
      <c r="A21843">
        <v>24707633000</v>
      </c>
      <c r="B21843">
        <v>2628700</v>
      </c>
      <c r="C21843">
        <v>3583</v>
      </c>
      <c r="D21843">
        <v>246798.1</v>
      </c>
    </row>
    <row r="21844" spans="1:4" x14ac:dyDescent="0.3">
      <c r="A21844">
        <v>24708713000</v>
      </c>
      <c r="B21844">
        <v>2628700</v>
      </c>
      <c r="C21844">
        <v>3584</v>
      </c>
      <c r="D21844">
        <v>246805.4</v>
      </c>
    </row>
    <row r="21845" spans="1:4" x14ac:dyDescent="0.3">
      <c r="A21845">
        <v>24709793000</v>
      </c>
      <c r="B21845">
        <v>2628700</v>
      </c>
      <c r="C21845">
        <v>3583</v>
      </c>
      <c r="D21845">
        <v>246813.1</v>
      </c>
    </row>
    <row r="21846" spans="1:4" x14ac:dyDescent="0.3">
      <c r="A21846">
        <v>24710878000</v>
      </c>
      <c r="B21846">
        <v>2628700</v>
      </c>
      <c r="C21846">
        <v>3584</v>
      </c>
      <c r="D21846">
        <v>246821.2</v>
      </c>
    </row>
    <row r="21847" spans="1:4" x14ac:dyDescent="0.3">
      <c r="A21847">
        <v>24712213000</v>
      </c>
      <c r="B21847">
        <v>2628700</v>
      </c>
      <c r="C21847">
        <v>3583</v>
      </c>
      <c r="D21847">
        <v>246834.1</v>
      </c>
    </row>
    <row r="21848" spans="1:4" x14ac:dyDescent="0.3">
      <c r="A21848">
        <v>24713294000</v>
      </c>
      <c r="B21848">
        <v>2341200</v>
      </c>
      <c r="C21848">
        <v>3584</v>
      </c>
      <c r="D21848">
        <v>246845.2</v>
      </c>
    </row>
    <row r="21849" spans="1:4" x14ac:dyDescent="0.3">
      <c r="A21849">
        <v>24714374000</v>
      </c>
      <c r="B21849">
        <v>2341200</v>
      </c>
      <c r="C21849">
        <v>3583</v>
      </c>
      <c r="D21849">
        <v>246855.9</v>
      </c>
    </row>
    <row r="21850" spans="1:4" x14ac:dyDescent="0.3">
      <c r="A21850">
        <v>24715453000</v>
      </c>
      <c r="B21850">
        <v>2341200</v>
      </c>
      <c r="C21850">
        <v>3583</v>
      </c>
      <c r="D21850">
        <v>246866.2</v>
      </c>
    </row>
    <row r="21851" spans="1:4" x14ac:dyDescent="0.3">
      <c r="A21851">
        <v>24716534000</v>
      </c>
      <c r="B21851">
        <v>2341200</v>
      </c>
      <c r="C21851">
        <v>3584</v>
      </c>
      <c r="D21851">
        <v>246876</v>
      </c>
    </row>
    <row r="21852" spans="1:4" x14ac:dyDescent="0.3">
      <c r="A21852">
        <v>24717870000</v>
      </c>
      <c r="B21852">
        <v>2341200</v>
      </c>
      <c r="C21852">
        <v>3583</v>
      </c>
      <c r="D21852">
        <v>246888</v>
      </c>
    </row>
    <row r="21853" spans="1:4" x14ac:dyDescent="0.3">
      <c r="A21853">
        <v>24718949000</v>
      </c>
      <c r="B21853">
        <v>2341200</v>
      </c>
      <c r="C21853">
        <v>3583</v>
      </c>
      <c r="D21853">
        <v>246897.9</v>
      </c>
    </row>
    <row r="21854" spans="1:4" x14ac:dyDescent="0.3">
      <c r="A21854">
        <v>24720036000</v>
      </c>
      <c r="B21854">
        <v>2647700</v>
      </c>
      <c r="C21854">
        <v>3584</v>
      </c>
      <c r="D21854">
        <v>246909.5</v>
      </c>
    </row>
    <row r="21855" spans="1:4" x14ac:dyDescent="0.3">
      <c r="A21855">
        <v>24721116000</v>
      </c>
      <c r="B21855">
        <v>2647700</v>
      </c>
      <c r="C21855">
        <v>3583</v>
      </c>
      <c r="D21855">
        <v>246921</v>
      </c>
    </row>
    <row r="21856" spans="1:4" x14ac:dyDescent="0.3">
      <c r="A21856">
        <v>24722195000</v>
      </c>
      <c r="B21856">
        <v>2647700</v>
      </c>
      <c r="C21856">
        <v>3583</v>
      </c>
      <c r="D21856">
        <v>246930</v>
      </c>
    </row>
    <row r="21857" spans="1:4" x14ac:dyDescent="0.3">
      <c r="A21857">
        <v>24723530000</v>
      </c>
      <c r="B21857">
        <v>2647700</v>
      </c>
      <c r="C21857">
        <v>3583</v>
      </c>
      <c r="D21857">
        <v>246942</v>
      </c>
    </row>
    <row r="21858" spans="1:4" x14ac:dyDescent="0.3">
      <c r="A21858">
        <v>24724611000</v>
      </c>
      <c r="B21858">
        <v>2647700</v>
      </c>
      <c r="C21858">
        <v>3584</v>
      </c>
      <c r="D21858">
        <v>246950.6</v>
      </c>
    </row>
    <row r="21859" spans="1:4" x14ac:dyDescent="0.3">
      <c r="A21859">
        <v>24725690000</v>
      </c>
      <c r="B21859">
        <v>2647700</v>
      </c>
      <c r="C21859">
        <v>3584</v>
      </c>
      <c r="D21859">
        <v>246958.3</v>
      </c>
    </row>
    <row r="21860" spans="1:4" x14ac:dyDescent="0.3">
      <c r="A21860">
        <v>24726771000</v>
      </c>
      <c r="B21860">
        <v>2647700</v>
      </c>
      <c r="C21860">
        <v>3584</v>
      </c>
      <c r="D21860">
        <v>246966.39999999999</v>
      </c>
    </row>
    <row r="21861" spans="1:4" x14ac:dyDescent="0.3">
      <c r="A21861">
        <v>24727850000</v>
      </c>
      <c r="B21861">
        <v>2389700</v>
      </c>
      <c r="C21861">
        <v>3584</v>
      </c>
      <c r="D21861">
        <v>246976.7</v>
      </c>
    </row>
    <row r="21862" spans="1:4" x14ac:dyDescent="0.3">
      <c r="A21862">
        <v>24729184000</v>
      </c>
      <c r="B21862">
        <v>2389700</v>
      </c>
      <c r="C21862">
        <v>3584</v>
      </c>
      <c r="D21862">
        <v>246990</v>
      </c>
    </row>
    <row r="21863" spans="1:4" x14ac:dyDescent="0.3">
      <c r="A21863">
        <v>24730270000</v>
      </c>
      <c r="B21863">
        <v>2389700</v>
      </c>
      <c r="C21863">
        <v>3584</v>
      </c>
      <c r="D21863">
        <v>247001.1</v>
      </c>
    </row>
    <row r="21864" spans="1:4" x14ac:dyDescent="0.3">
      <c r="A21864">
        <v>24731349000</v>
      </c>
      <c r="B21864">
        <v>2389700</v>
      </c>
      <c r="C21864">
        <v>3584</v>
      </c>
      <c r="D21864">
        <v>247011.8</v>
      </c>
    </row>
    <row r="21865" spans="1:4" x14ac:dyDescent="0.3">
      <c r="A21865">
        <v>24732428000</v>
      </c>
      <c r="B21865">
        <v>2389700</v>
      </c>
      <c r="C21865">
        <v>3584</v>
      </c>
      <c r="D21865">
        <v>247021.7</v>
      </c>
    </row>
    <row r="21866" spans="1:4" x14ac:dyDescent="0.3">
      <c r="A21866">
        <v>24733506000</v>
      </c>
      <c r="B21866">
        <v>2389700</v>
      </c>
      <c r="C21866">
        <v>3584</v>
      </c>
      <c r="D21866">
        <v>247031.5</v>
      </c>
    </row>
    <row r="21867" spans="1:4" x14ac:dyDescent="0.3">
      <c r="A21867">
        <v>24734842000</v>
      </c>
      <c r="B21867">
        <v>2655400</v>
      </c>
      <c r="C21867">
        <v>3584</v>
      </c>
      <c r="D21867">
        <v>247043.5</v>
      </c>
    </row>
    <row r="21868" spans="1:4" x14ac:dyDescent="0.3">
      <c r="A21868">
        <v>24735921000</v>
      </c>
      <c r="B21868">
        <v>2655400</v>
      </c>
      <c r="C21868">
        <v>3584</v>
      </c>
      <c r="D21868">
        <v>247053.4</v>
      </c>
    </row>
    <row r="21869" spans="1:4" x14ac:dyDescent="0.3">
      <c r="A21869">
        <v>24737001000</v>
      </c>
      <c r="B21869">
        <v>2655400</v>
      </c>
      <c r="C21869">
        <v>3584</v>
      </c>
      <c r="D21869">
        <v>247065.4</v>
      </c>
    </row>
    <row r="21870" spans="1:4" x14ac:dyDescent="0.3">
      <c r="A21870">
        <v>24738081000</v>
      </c>
      <c r="B21870">
        <v>2655400</v>
      </c>
      <c r="C21870">
        <v>3584</v>
      </c>
      <c r="D21870">
        <v>247076.1</v>
      </c>
    </row>
    <row r="21871" spans="1:4" x14ac:dyDescent="0.3">
      <c r="A21871">
        <v>24739160000</v>
      </c>
      <c r="B21871">
        <v>2655400</v>
      </c>
      <c r="C21871">
        <v>3584</v>
      </c>
      <c r="D21871">
        <v>247085.1</v>
      </c>
    </row>
    <row r="21872" spans="1:4" x14ac:dyDescent="0.3">
      <c r="A21872">
        <v>24740501000</v>
      </c>
      <c r="B21872">
        <v>2655400</v>
      </c>
      <c r="C21872">
        <v>3583</v>
      </c>
      <c r="D21872">
        <v>247097.1</v>
      </c>
    </row>
    <row r="21873" spans="1:4" x14ac:dyDescent="0.3">
      <c r="A21873">
        <v>24741580000</v>
      </c>
      <c r="B21873">
        <v>2542600</v>
      </c>
      <c r="C21873">
        <v>3584</v>
      </c>
      <c r="D21873">
        <v>247105.2</v>
      </c>
    </row>
    <row r="21874" spans="1:4" x14ac:dyDescent="0.3">
      <c r="A21874">
        <v>24742660000</v>
      </c>
      <c r="B21874">
        <v>2542600</v>
      </c>
      <c r="C21874">
        <v>3583</v>
      </c>
      <c r="D21874">
        <v>247112.9</v>
      </c>
    </row>
    <row r="21875" spans="1:4" x14ac:dyDescent="0.3">
      <c r="A21875">
        <v>24743740000</v>
      </c>
      <c r="B21875">
        <v>2542600</v>
      </c>
      <c r="C21875">
        <v>3584</v>
      </c>
      <c r="D21875">
        <v>247121.9</v>
      </c>
    </row>
    <row r="21876" spans="1:4" x14ac:dyDescent="0.3">
      <c r="A21876">
        <v>24744819000</v>
      </c>
      <c r="B21876">
        <v>2542600</v>
      </c>
      <c r="C21876">
        <v>3583</v>
      </c>
      <c r="D21876">
        <v>247131.7</v>
      </c>
    </row>
    <row r="21877" spans="1:4" x14ac:dyDescent="0.3">
      <c r="A21877">
        <v>24746159000</v>
      </c>
      <c r="B21877">
        <v>2542600</v>
      </c>
      <c r="C21877">
        <v>3583</v>
      </c>
      <c r="D21877">
        <v>247145.5</v>
      </c>
    </row>
    <row r="21878" spans="1:4" x14ac:dyDescent="0.3">
      <c r="A21878">
        <v>24747239000</v>
      </c>
      <c r="B21878">
        <v>2542600</v>
      </c>
      <c r="C21878">
        <v>3583</v>
      </c>
      <c r="D21878">
        <v>247156.2</v>
      </c>
    </row>
    <row r="21879" spans="1:4" x14ac:dyDescent="0.3">
      <c r="A21879">
        <v>24748318000</v>
      </c>
      <c r="B21879">
        <v>2542900</v>
      </c>
      <c r="C21879">
        <v>3583</v>
      </c>
      <c r="D21879">
        <v>247166.9</v>
      </c>
    </row>
    <row r="21880" spans="1:4" x14ac:dyDescent="0.3">
      <c r="A21880">
        <v>24749399000</v>
      </c>
      <c r="B21880">
        <v>2542900</v>
      </c>
      <c r="C21880">
        <v>3584</v>
      </c>
      <c r="D21880">
        <v>247176.7</v>
      </c>
    </row>
    <row r="21881" spans="1:4" x14ac:dyDescent="0.3">
      <c r="A21881">
        <v>24750483000</v>
      </c>
      <c r="B21881">
        <v>2542900</v>
      </c>
      <c r="C21881">
        <v>3583</v>
      </c>
      <c r="D21881">
        <v>247187</v>
      </c>
    </row>
    <row r="21882" spans="1:4" x14ac:dyDescent="0.3">
      <c r="A21882">
        <v>24751818000</v>
      </c>
      <c r="B21882">
        <v>2542900</v>
      </c>
      <c r="C21882">
        <v>3584</v>
      </c>
      <c r="D21882">
        <v>247198.6</v>
      </c>
    </row>
    <row r="21883" spans="1:4" x14ac:dyDescent="0.3">
      <c r="A21883">
        <v>24752898000</v>
      </c>
      <c r="B21883">
        <v>2542900</v>
      </c>
      <c r="C21883">
        <v>3584</v>
      </c>
      <c r="D21883">
        <v>247208.4</v>
      </c>
    </row>
    <row r="21884" spans="1:4" x14ac:dyDescent="0.3">
      <c r="A21884">
        <v>24753978000</v>
      </c>
      <c r="B21884">
        <v>2542900</v>
      </c>
      <c r="C21884">
        <v>3584</v>
      </c>
      <c r="D21884">
        <v>247221.3</v>
      </c>
    </row>
    <row r="21885" spans="1:4" x14ac:dyDescent="0.3">
      <c r="A21885">
        <v>24755058000</v>
      </c>
      <c r="B21885">
        <v>2648700</v>
      </c>
      <c r="C21885">
        <v>3584</v>
      </c>
      <c r="D21885">
        <v>247231.2</v>
      </c>
    </row>
    <row r="21886" spans="1:4" x14ac:dyDescent="0.3">
      <c r="A21886">
        <v>24756137000</v>
      </c>
      <c r="B21886">
        <v>2648700</v>
      </c>
      <c r="C21886">
        <v>3584</v>
      </c>
      <c r="D21886">
        <v>247240.6</v>
      </c>
    </row>
    <row r="21887" spans="1:4" x14ac:dyDescent="0.3">
      <c r="A21887">
        <v>24757473000</v>
      </c>
      <c r="B21887">
        <v>2648700</v>
      </c>
      <c r="C21887">
        <v>3584</v>
      </c>
      <c r="D21887">
        <v>247252.6</v>
      </c>
    </row>
    <row r="21888" spans="1:4" x14ac:dyDescent="0.3">
      <c r="A21888">
        <v>24758553000</v>
      </c>
      <c r="B21888">
        <v>2648700</v>
      </c>
      <c r="C21888">
        <v>3584</v>
      </c>
      <c r="D21888">
        <v>247260.3</v>
      </c>
    </row>
    <row r="21889" spans="1:4" x14ac:dyDescent="0.3">
      <c r="A21889">
        <v>24759633000</v>
      </c>
      <c r="B21889">
        <v>2648700</v>
      </c>
      <c r="C21889">
        <v>3584</v>
      </c>
      <c r="D21889">
        <v>247268</v>
      </c>
    </row>
    <row r="21890" spans="1:4" x14ac:dyDescent="0.3">
      <c r="A21890">
        <v>24760718000</v>
      </c>
      <c r="B21890">
        <v>2648700</v>
      </c>
      <c r="C21890">
        <v>3584</v>
      </c>
      <c r="D21890">
        <v>247276.5</v>
      </c>
    </row>
    <row r="21891" spans="1:4" x14ac:dyDescent="0.3">
      <c r="A21891">
        <v>24761798000</v>
      </c>
      <c r="B21891">
        <v>2648700</v>
      </c>
      <c r="C21891">
        <v>3584</v>
      </c>
      <c r="D21891">
        <v>247286.39999999999</v>
      </c>
    </row>
    <row r="21892" spans="1:4" x14ac:dyDescent="0.3">
      <c r="A21892">
        <v>24763133000</v>
      </c>
      <c r="B21892">
        <v>2371200</v>
      </c>
      <c r="C21892">
        <v>3583</v>
      </c>
      <c r="D21892">
        <v>247300.1</v>
      </c>
    </row>
    <row r="21893" spans="1:4" x14ac:dyDescent="0.3">
      <c r="A21893">
        <v>24764212000</v>
      </c>
      <c r="B21893">
        <v>2371200</v>
      </c>
      <c r="C21893">
        <v>3584</v>
      </c>
      <c r="D21893">
        <v>247310.8</v>
      </c>
    </row>
    <row r="21894" spans="1:4" x14ac:dyDescent="0.3">
      <c r="A21894">
        <v>24765292000</v>
      </c>
      <c r="B21894">
        <v>2371200</v>
      </c>
      <c r="C21894">
        <v>3583</v>
      </c>
      <c r="D21894">
        <v>247321.5</v>
      </c>
    </row>
    <row r="21895" spans="1:4" x14ac:dyDescent="0.3">
      <c r="A21895">
        <v>24766371000</v>
      </c>
      <c r="B21895">
        <v>2371200</v>
      </c>
      <c r="C21895">
        <v>3584</v>
      </c>
      <c r="D21895">
        <v>247331.4</v>
      </c>
    </row>
    <row r="21896" spans="1:4" x14ac:dyDescent="0.3">
      <c r="A21896">
        <v>24767452000</v>
      </c>
      <c r="B21896">
        <v>2371200</v>
      </c>
      <c r="C21896">
        <v>3584</v>
      </c>
      <c r="D21896">
        <v>247341.2</v>
      </c>
    </row>
    <row r="21897" spans="1:4" x14ac:dyDescent="0.3">
      <c r="A21897">
        <v>24768787000</v>
      </c>
      <c r="B21897">
        <v>2371200</v>
      </c>
      <c r="C21897">
        <v>3584</v>
      </c>
      <c r="D21897">
        <v>247353.2</v>
      </c>
    </row>
    <row r="21898" spans="1:4" x14ac:dyDescent="0.3">
      <c r="A21898">
        <v>24769868000</v>
      </c>
      <c r="B21898">
        <v>2633000</v>
      </c>
      <c r="C21898">
        <v>3584</v>
      </c>
      <c r="D21898">
        <v>247363.9</v>
      </c>
    </row>
    <row r="21899" spans="1:4" x14ac:dyDescent="0.3">
      <c r="A21899">
        <v>24770953000</v>
      </c>
      <c r="B21899">
        <v>2633000</v>
      </c>
      <c r="C21899">
        <v>3584</v>
      </c>
      <c r="D21899">
        <v>247375.9</v>
      </c>
    </row>
    <row r="21900" spans="1:4" x14ac:dyDescent="0.3">
      <c r="A21900">
        <v>24772031000</v>
      </c>
      <c r="B21900">
        <v>2633000</v>
      </c>
      <c r="C21900">
        <v>3584</v>
      </c>
      <c r="D21900">
        <v>247384.5</v>
      </c>
    </row>
    <row r="21901" spans="1:4" x14ac:dyDescent="0.3">
      <c r="A21901">
        <v>24773112000</v>
      </c>
      <c r="B21901">
        <v>2633000</v>
      </c>
      <c r="C21901">
        <v>3583</v>
      </c>
      <c r="D21901">
        <v>247394.8</v>
      </c>
    </row>
    <row r="21902" spans="1:4" x14ac:dyDescent="0.3">
      <c r="A21902">
        <v>24774448000</v>
      </c>
      <c r="B21902">
        <v>2633000</v>
      </c>
      <c r="C21902">
        <v>3584</v>
      </c>
      <c r="D21902">
        <v>247405.5</v>
      </c>
    </row>
    <row r="21903" spans="1:4" x14ac:dyDescent="0.3">
      <c r="A21903">
        <v>24775528000</v>
      </c>
      <c r="B21903">
        <v>2633000</v>
      </c>
      <c r="C21903">
        <v>3584</v>
      </c>
      <c r="D21903">
        <v>247412.7</v>
      </c>
    </row>
    <row r="21904" spans="1:4" x14ac:dyDescent="0.3">
      <c r="A21904">
        <v>24776608000</v>
      </c>
      <c r="B21904">
        <v>2633000</v>
      </c>
      <c r="C21904">
        <v>3583</v>
      </c>
      <c r="D21904">
        <v>247420</v>
      </c>
    </row>
    <row r="21905" spans="1:4" x14ac:dyDescent="0.3">
      <c r="A21905">
        <v>24777687000</v>
      </c>
      <c r="B21905">
        <v>2265400</v>
      </c>
      <c r="C21905">
        <v>3584</v>
      </c>
      <c r="D21905">
        <v>247427.7</v>
      </c>
    </row>
    <row r="21906" spans="1:4" x14ac:dyDescent="0.3">
      <c r="A21906">
        <v>24778767000</v>
      </c>
      <c r="B21906">
        <v>2265400</v>
      </c>
      <c r="C21906">
        <v>3584</v>
      </c>
      <c r="D21906">
        <v>247438</v>
      </c>
    </row>
    <row r="21907" spans="1:4" x14ac:dyDescent="0.3">
      <c r="A21907">
        <v>24780108000</v>
      </c>
      <c r="B21907">
        <v>2265400</v>
      </c>
      <c r="C21907">
        <v>3583</v>
      </c>
      <c r="D21907">
        <v>247451.7</v>
      </c>
    </row>
    <row r="21908" spans="1:4" x14ac:dyDescent="0.3">
      <c r="A21908">
        <v>24781186000</v>
      </c>
      <c r="B21908">
        <v>2265400</v>
      </c>
      <c r="C21908">
        <v>3584</v>
      </c>
      <c r="D21908">
        <v>247462.39999999999</v>
      </c>
    </row>
    <row r="21909" spans="1:4" x14ac:dyDescent="0.3">
      <c r="A21909">
        <v>24782266000</v>
      </c>
      <c r="B21909">
        <v>2265400</v>
      </c>
      <c r="C21909">
        <v>3583</v>
      </c>
      <c r="D21909">
        <v>247472.7</v>
      </c>
    </row>
    <row r="21910" spans="1:4" x14ac:dyDescent="0.3">
      <c r="A21910">
        <v>24783347000</v>
      </c>
      <c r="B21910">
        <v>2265400</v>
      </c>
      <c r="C21910">
        <v>3583</v>
      </c>
      <c r="D21910">
        <v>247482.5</v>
      </c>
    </row>
    <row r="21911" spans="1:4" x14ac:dyDescent="0.3">
      <c r="A21911">
        <v>24784426000</v>
      </c>
      <c r="B21911">
        <v>2667000</v>
      </c>
      <c r="C21911">
        <v>3583</v>
      </c>
      <c r="D21911">
        <v>247492.4</v>
      </c>
    </row>
    <row r="21912" spans="1:4" x14ac:dyDescent="0.3">
      <c r="A21912">
        <v>24785760000</v>
      </c>
      <c r="B21912">
        <v>2667000</v>
      </c>
      <c r="C21912">
        <v>3583</v>
      </c>
      <c r="D21912">
        <v>247504.4</v>
      </c>
    </row>
    <row r="21913" spans="1:4" x14ac:dyDescent="0.3">
      <c r="A21913">
        <v>24786840000</v>
      </c>
      <c r="B21913">
        <v>2667000</v>
      </c>
      <c r="C21913">
        <v>3584</v>
      </c>
      <c r="D21913">
        <v>247515.5</v>
      </c>
    </row>
    <row r="21914" spans="1:4" x14ac:dyDescent="0.3">
      <c r="A21914">
        <v>24787964000</v>
      </c>
      <c r="B21914">
        <v>2667000</v>
      </c>
      <c r="C21914">
        <v>3584</v>
      </c>
      <c r="D21914">
        <v>247527.5</v>
      </c>
    </row>
    <row r="21915" spans="1:4" x14ac:dyDescent="0.3">
      <c r="A21915">
        <v>24789043000</v>
      </c>
      <c r="B21915">
        <v>2667000</v>
      </c>
      <c r="C21915">
        <v>3583</v>
      </c>
      <c r="D21915">
        <v>247536.5</v>
      </c>
    </row>
    <row r="21916" spans="1:4" x14ac:dyDescent="0.3">
      <c r="A21916">
        <v>24790127000</v>
      </c>
      <c r="B21916">
        <v>2667000</v>
      </c>
      <c r="C21916">
        <v>3583</v>
      </c>
      <c r="D21916">
        <v>247546.8</v>
      </c>
    </row>
    <row r="21917" spans="1:4" x14ac:dyDescent="0.3">
      <c r="A21917">
        <v>24791464000</v>
      </c>
      <c r="B21917">
        <v>2552800</v>
      </c>
      <c r="C21917">
        <v>3584</v>
      </c>
      <c r="D21917">
        <v>247557.1</v>
      </c>
    </row>
    <row r="21918" spans="1:4" x14ac:dyDescent="0.3">
      <c r="A21918">
        <v>24792543000</v>
      </c>
      <c r="B21918">
        <v>2552800</v>
      </c>
      <c r="C21918">
        <v>3583</v>
      </c>
      <c r="D21918">
        <v>247564.3</v>
      </c>
    </row>
    <row r="21919" spans="1:4" x14ac:dyDescent="0.3">
      <c r="A21919">
        <v>24793623000</v>
      </c>
      <c r="B21919">
        <v>2552800</v>
      </c>
      <c r="C21919">
        <v>3583</v>
      </c>
      <c r="D21919">
        <v>247571.20000000001</v>
      </c>
    </row>
    <row r="21920" spans="1:4" x14ac:dyDescent="0.3">
      <c r="A21920">
        <v>24794703000</v>
      </c>
      <c r="B21920">
        <v>2552800</v>
      </c>
      <c r="C21920">
        <v>3583</v>
      </c>
      <c r="D21920">
        <v>247578.4</v>
      </c>
    </row>
    <row r="21921" spans="1:4" x14ac:dyDescent="0.3">
      <c r="A21921">
        <v>24795783000</v>
      </c>
      <c r="B21921">
        <v>2552800</v>
      </c>
      <c r="C21921">
        <v>3583</v>
      </c>
      <c r="D21921">
        <v>247587.9</v>
      </c>
    </row>
    <row r="21922" spans="1:4" x14ac:dyDescent="0.3">
      <c r="A21922">
        <v>24797118000</v>
      </c>
      <c r="B21922">
        <v>2552800</v>
      </c>
      <c r="C21922">
        <v>3584</v>
      </c>
      <c r="D21922">
        <v>247601.6</v>
      </c>
    </row>
    <row r="21923" spans="1:4" x14ac:dyDescent="0.3">
      <c r="A21923">
        <v>24798199000</v>
      </c>
      <c r="B21923">
        <v>2552800</v>
      </c>
      <c r="C21923">
        <v>3584</v>
      </c>
      <c r="D21923">
        <v>247612.7</v>
      </c>
    </row>
    <row r="21924" spans="1:4" x14ac:dyDescent="0.3">
      <c r="A21924">
        <v>24799278000</v>
      </c>
      <c r="B21924">
        <v>2328200</v>
      </c>
      <c r="C21924">
        <v>3584</v>
      </c>
      <c r="D21924">
        <v>247622.6</v>
      </c>
    </row>
    <row r="21925" spans="1:4" x14ac:dyDescent="0.3">
      <c r="A21925">
        <v>24800364000</v>
      </c>
      <c r="B21925">
        <v>2328200</v>
      </c>
      <c r="C21925">
        <v>3584</v>
      </c>
      <c r="D21925">
        <v>247632.4</v>
      </c>
    </row>
    <row r="21926" spans="1:4" x14ac:dyDescent="0.3">
      <c r="A21926">
        <v>24801443000</v>
      </c>
      <c r="B21926">
        <v>2328200</v>
      </c>
      <c r="C21926">
        <v>3584</v>
      </c>
      <c r="D21926">
        <v>247642.3</v>
      </c>
    </row>
    <row r="21927" spans="1:4" x14ac:dyDescent="0.3">
      <c r="A21927">
        <v>24802778000</v>
      </c>
      <c r="B21927">
        <v>2328200</v>
      </c>
      <c r="C21927">
        <v>3584</v>
      </c>
      <c r="D21927">
        <v>247654.3</v>
      </c>
    </row>
    <row r="21928" spans="1:4" x14ac:dyDescent="0.3">
      <c r="A21928">
        <v>24803859000</v>
      </c>
      <c r="B21928">
        <v>2328200</v>
      </c>
      <c r="C21928">
        <v>3584</v>
      </c>
      <c r="D21928">
        <v>247666.3</v>
      </c>
    </row>
    <row r="21929" spans="1:4" x14ac:dyDescent="0.3">
      <c r="A21929">
        <v>24804938000</v>
      </c>
      <c r="B21929">
        <v>2328200</v>
      </c>
      <c r="C21929">
        <v>3584</v>
      </c>
      <c r="D21929">
        <v>247677</v>
      </c>
    </row>
    <row r="21930" spans="1:4" x14ac:dyDescent="0.3">
      <c r="A21930">
        <v>24806017000</v>
      </c>
      <c r="B21930">
        <v>2613400</v>
      </c>
      <c r="C21930">
        <v>3584</v>
      </c>
      <c r="D21930">
        <v>247686</v>
      </c>
    </row>
    <row r="21931" spans="1:4" x14ac:dyDescent="0.3">
      <c r="A21931">
        <v>24807097000</v>
      </c>
      <c r="B21931">
        <v>2613400</v>
      </c>
      <c r="C21931">
        <v>3584</v>
      </c>
      <c r="D21931">
        <v>247695.8</v>
      </c>
    </row>
    <row r="21932" spans="1:4" x14ac:dyDescent="0.3">
      <c r="A21932">
        <v>24808432000</v>
      </c>
      <c r="B21932">
        <v>2613400</v>
      </c>
      <c r="C21932">
        <v>3584</v>
      </c>
      <c r="D21932">
        <v>247705.7</v>
      </c>
    </row>
    <row r="21933" spans="1:4" x14ac:dyDescent="0.3">
      <c r="A21933">
        <v>24809512000</v>
      </c>
      <c r="B21933">
        <v>2613400</v>
      </c>
      <c r="C21933">
        <v>3584</v>
      </c>
      <c r="D21933">
        <v>247712.9</v>
      </c>
    </row>
    <row r="21934" spans="1:4" x14ac:dyDescent="0.3">
      <c r="A21934">
        <v>24810596000</v>
      </c>
      <c r="B21934">
        <v>2613400</v>
      </c>
      <c r="C21934">
        <v>3584</v>
      </c>
      <c r="D21934">
        <v>247719.8</v>
      </c>
    </row>
    <row r="21935" spans="1:4" x14ac:dyDescent="0.3">
      <c r="A21935">
        <v>24811674000</v>
      </c>
      <c r="B21935">
        <v>2613400</v>
      </c>
      <c r="C21935">
        <v>3583</v>
      </c>
      <c r="D21935">
        <v>247727.5</v>
      </c>
    </row>
    <row r="21936" spans="1:4" x14ac:dyDescent="0.3">
      <c r="A21936">
        <v>24812755000</v>
      </c>
      <c r="B21936">
        <v>2613400</v>
      </c>
      <c r="C21936">
        <v>3584</v>
      </c>
      <c r="D21936">
        <v>247737.3</v>
      </c>
    </row>
    <row r="21937" spans="1:4" x14ac:dyDescent="0.3">
      <c r="A21937">
        <v>24814090000</v>
      </c>
      <c r="B21937">
        <v>2253100</v>
      </c>
      <c r="C21937">
        <v>3583</v>
      </c>
      <c r="D21937">
        <v>247751.5</v>
      </c>
    </row>
    <row r="21938" spans="1:4" x14ac:dyDescent="0.3">
      <c r="A21938">
        <v>24815169000</v>
      </c>
      <c r="B21938">
        <v>2253100</v>
      </c>
      <c r="C21938">
        <v>3584</v>
      </c>
      <c r="D21938">
        <v>247762.2</v>
      </c>
    </row>
    <row r="21939" spans="1:4" x14ac:dyDescent="0.3">
      <c r="A21939">
        <v>24816250000</v>
      </c>
      <c r="B21939">
        <v>2253100</v>
      </c>
      <c r="C21939">
        <v>3584</v>
      </c>
      <c r="D21939">
        <v>247772.5</v>
      </c>
    </row>
    <row r="21940" spans="1:4" x14ac:dyDescent="0.3">
      <c r="A21940">
        <v>24817329000</v>
      </c>
      <c r="B21940">
        <v>2253100</v>
      </c>
      <c r="C21940">
        <v>3584</v>
      </c>
      <c r="D21940">
        <v>247782.3</v>
      </c>
    </row>
    <row r="21941" spans="1:4" x14ac:dyDescent="0.3">
      <c r="A21941">
        <v>24818408000</v>
      </c>
      <c r="B21941">
        <v>2253100</v>
      </c>
      <c r="C21941">
        <v>3584</v>
      </c>
      <c r="D21941">
        <v>247791.7</v>
      </c>
    </row>
    <row r="21942" spans="1:4" x14ac:dyDescent="0.3">
      <c r="A21942">
        <v>24819743000</v>
      </c>
      <c r="B21942">
        <v>2253100</v>
      </c>
      <c r="C21942">
        <v>3584</v>
      </c>
      <c r="D21942">
        <v>247803.7</v>
      </c>
    </row>
    <row r="21943" spans="1:4" x14ac:dyDescent="0.3">
      <c r="A21943">
        <v>24820829000</v>
      </c>
      <c r="B21943">
        <v>2649200</v>
      </c>
      <c r="C21943">
        <v>3584</v>
      </c>
      <c r="D21943">
        <v>247815.7</v>
      </c>
    </row>
    <row r="21944" spans="1:4" x14ac:dyDescent="0.3">
      <c r="A21944">
        <v>24821909000</v>
      </c>
      <c r="B21944">
        <v>2649200</v>
      </c>
      <c r="C21944">
        <v>3584</v>
      </c>
      <c r="D21944">
        <v>247826.4</v>
      </c>
    </row>
    <row r="21945" spans="1:4" x14ac:dyDescent="0.3">
      <c r="A21945">
        <v>24822988000</v>
      </c>
      <c r="B21945">
        <v>2649200</v>
      </c>
      <c r="C21945">
        <v>3584</v>
      </c>
      <c r="D21945">
        <v>247835.9</v>
      </c>
    </row>
    <row r="21946" spans="1:4" x14ac:dyDescent="0.3">
      <c r="A21946">
        <v>24824069000</v>
      </c>
      <c r="B21946">
        <v>2649200</v>
      </c>
      <c r="C21946">
        <v>3584</v>
      </c>
      <c r="D21946">
        <v>247845.7</v>
      </c>
    </row>
    <row r="21947" spans="1:4" x14ac:dyDescent="0.3">
      <c r="A21947">
        <v>24825405000</v>
      </c>
      <c r="B21947">
        <v>2649200</v>
      </c>
      <c r="C21947">
        <v>3584</v>
      </c>
      <c r="D21947">
        <v>247855.1</v>
      </c>
    </row>
    <row r="21948" spans="1:4" x14ac:dyDescent="0.3">
      <c r="A21948">
        <v>24826486000</v>
      </c>
      <c r="B21948">
        <v>2649200</v>
      </c>
      <c r="C21948">
        <v>3584</v>
      </c>
      <c r="D21948">
        <v>247862.39999999999</v>
      </c>
    </row>
    <row r="21949" spans="1:4" x14ac:dyDescent="0.3">
      <c r="A21949">
        <v>24827566000</v>
      </c>
      <c r="B21949">
        <v>2649200</v>
      </c>
      <c r="C21949">
        <v>3584</v>
      </c>
      <c r="D21949">
        <v>247869.6</v>
      </c>
    </row>
    <row r="21950" spans="1:4" x14ac:dyDescent="0.3">
      <c r="A21950">
        <v>24828645000</v>
      </c>
      <c r="B21950">
        <v>2205300</v>
      </c>
      <c r="C21950">
        <v>3584</v>
      </c>
      <c r="D21950">
        <v>247877.8</v>
      </c>
    </row>
    <row r="21951" spans="1:4" x14ac:dyDescent="0.3">
      <c r="A21951">
        <v>24829724000</v>
      </c>
      <c r="B21951">
        <v>2205300</v>
      </c>
      <c r="C21951">
        <v>3584</v>
      </c>
      <c r="D21951">
        <v>247888.1</v>
      </c>
    </row>
    <row r="21952" spans="1:4" x14ac:dyDescent="0.3">
      <c r="A21952">
        <v>24831070000</v>
      </c>
      <c r="B21952">
        <v>2205300</v>
      </c>
      <c r="C21952">
        <v>3583</v>
      </c>
      <c r="D21952">
        <v>247902.2</v>
      </c>
    </row>
    <row r="21953" spans="1:4" x14ac:dyDescent="0.3">
      <c r="A21953">
        <v>24832149000</v>
      </c>
      <c r="B21953">
        <v>2205300</v>
      </c>
      <c r="C21953">
        <v>3584</v>
      </c>
      <c r="D21953">
        <v>247912.9</v>
      </c>
    </row>
    <row r="21954" spans="1:4" x14ac:dyDescent="0.3">
      <c r="A21954">
        <v>24833228000</v>
      </c>
      <c r="B21954">
        <v>2205300</v>
      </c>
      <c r="C21954">
        <v>3583</v>
      </c>
      <c r="D21954">
        <v>247922.8</v>
      </c>
    </row>
    <row r="21955" spans="1:4" x14ac:dyDescent="0.3">
      <c r="A21955">
        <v>24834307000</v>
      </c>
      <c r="B21955">
        <v>2205300</v>
      </c>
      <c r="C21955">
        <v>3584</v>
      </c>
      <c r="D21955">
        <v>247932.6</v>
      </c>
    </row>
    <row r="21956" spans="1:4" x14ac:dyDescent="0.3">
      <c r="A21956">
        <v>24835387000</v>
      </c>
      <c r="B21956">
        <v>2665500</v>
      </c>
      <c r="C21956">
        <v>3583</v>
      </c>
      <c r="D21956">
        <v>247942.5</v>
      </c>
    </row>
    <row r="21957" spans="1:4" x14ac:dyDescent="0.3">
      <c r="A21957">
        <v>24836722000</v>
      </c>
      <c r="B21957">
        <v>2665500</v>
      </c>
      <c r="C21957">
        <v>3584</v>
      </c>
      <c r="D21957">
        <v>247954.5</v>
      </c>
    </row>
    <row r="21958" spans="1:4" x14ac:dyDescent="0.3">
      <c r="A21958">
        <v>24837802000</v>
      </c>
      <c r="B21958">
        <v>2665500</v>
      </c>
      <c r="C21958">
        <v>3583</v>
      </c>
      <c r="D21958">
        <v>247966.9</v>
      </c>
    </row>
    <row r="21959" spans="1:4" x14ac:dyDescent="0.3">
      <c r="A21959">
        <v>24838881000</v>
      </c>
      <c r="B21959">
        <v>2665500</v>
      </c>
      <c r="C21959">
        <v>3584</v>
      </c>
      <c r="D21959">
        <v>247977.2</v>
      </c>
    </row>
    <row r="21960" spans="1:4" x14ac:dyDescent="0.3">
      <c r="A21960">
        <v>24839966000</v>
      </c>
      <c r="B21960">
        <v>2665500</v>
      </c>
      <c r="C21960">
        <v>3584</v>
      </c>
      <c r="D21960">
        <v>247986.6</v>
      </c>
    </row>
    <row r="21961" spans="1:4" x14ac:dyDescent="0.3">
      <c r="A21961">
        <v>24841047000</v>
      </c>
      <c r="B21961">
        <v>2665500</v>
      </c>
      <c r="C21961">
        <v>3584</v>
      </c>
      <c r="D21961">
        <v>247996.5</v>
      </c>
    </row>
    <row r="21962" spans="1:4" x14ac:dyDescent="0.3">
      <c r="A21962">
        <v>24842382000</v>
      </c>
      <c r="B21962">
        <v>2534600</v>
      </c>
      <c r="C21962">
        <v>3584</v>
      </c>
      <c r="D21962">
        <v>248006.3</v>
      </c>
    </row>
    <row r="21963" spans="1:4" x14ac:dyDescent="0.3">
      <c r="A21963">
        <v>24843462000</v>
      </c>
      <c r="B21963">
        <v>2534600</v>
      </c>
      <c r="C21963">
        <v>3584</v>
      </c>
      <c r="D21963">
        <v>248013.6</v>
      </c>
    </row>
    <row r="21964" spans="1:4" x14ac:dyDescent="0.3">
      <c r="A21964">
        <v>24844541000</v>
      </c>
      <c r="B21964">
        <v>2534600</v>
      </c>
      <c r="C21964">
        <v>3583</v>
      </c>
      <c r="D21964">
        <v>248020.8</v>
      </c>
    </row>
    <row r="21965" spans="1:4" x14ac:dyDescent="0.3">
      <c r="A21965">
        <v>24845621000</v>
      </c>
      <c r="B21965">
        <v>2534600</v>
      </c>
      <c r="C21965">
        <v>3584</v>
      </c>
      <c r="D21965">
        <v>248029.8</v>
      </c>
    </row>
    <row r="21966" spans="1:4" x14ac:dyDescent="0.3">
      <c r="A21966">
        <v>24846701000</v>
      </c>
      <c r="B21966">
        <v>2534600</v>
      </c>
      <c r="C21966">
        <v>3584</v>
      </c>
      <c r="D21966">
        <v>248040.1</v>
      </c>
    </row>
    <row r="21967" spans="1:4" x14ac:dyDescent="0.3">
      <c r="A21967">
        <v>24848037000</v>
      </c>
      <c r="B21967">
        <v>2534600</v>
      </c>
      <c r="C21967">
        <v>3584</v>
      </c>
      <c r="D21967">
        <v>248054.2</v>
      </c>
    </row>
    <row r="21968" spans="1:4" x14ac:dyDescent="0.3">
      <c r="A21968">
        <v>24849116000</v>
      </c>
      <c r="B21968">
        <v>2534600</v>
      </c>
      <c r="C21968">
        <v>3584</v>
      </c>
      <c r="D21968">
        <v>248065</v>
      </c>
    </row>
    <row r="21969" spans="1:4" x14ac:dyDescent="0.3">
      <c r="A21969">
        <v>24850200000</v>
      </c>
      <c r="B21969">
        <v>2434100</v>
      </c>
      <c r="C21969">
        <v>3584</v>
      </c>
      <c r="D21969">
        <v>248074.8</v>
      </c>
    </row>
    <row r="21970" spans="1:4" x14ac:dyDescent="0.3">
      <c r="A21970">
        <v>24851281000</v>
      </c>
      <c r="B21970">
        <v>2434100</v>
      </c>
      <c r="C21970">
        <v>3584</v>
      </c>
      <c r="D21970">
        <v>248084.7</v>
      </c>
    </row>
    <row r="21971" spans="1:4" x14ac:dyDescent="0.3">
      <c r="A21971">
        <v>24852360000</v>
      </c>
      <c r="B21971">
        <v>2434100</v>
      </c>
      <c r="C21971">
        <v>3584</v>
      </c>
      <c r="D21971">
        <v>248094.1</v>
      </c>
    </row>
    <row r="21972" spans="1:4" x14ac:dyDescent="0.3">
      <c r="A21972">
        <v>24853697000</v>
      </c>
      <c r="B21972">
        <v>2434100</v>
      </c>
      <c r="C21972">
        <v>3584</v>
      </c>
      <c r="D21972">
        <v>248106.5</v>
      </c>
    </row>
    <row r="21973" spans="1:4" x14ac:dyDescent="0.3">
      <c r="A21973">
        <v>24854776000</v>
      </c>
      <c r="B21973">
        <v>2434100</v>
      </c>
      <c r="C21973">
        <v>3583</v>
      </c>
      <c r="D21973">
        <v>248118.9</v>
      </c>
    </row>
    <row r="21974" spans="1:4" x14ac:dyDescent="0.3">
      <c r="A21974">
        <v>24855856000</v>
      </c>
      <c r="B21974">
        <v>2434100</v>
      </c>
      <c r="C21974">
        <v>3584</v>
      </c>
      <c r="D21974">
        <v>248128.8</v>
      </c>
    </row>
    <row r="21975" spans="1:4" x14ac:dyDescent="0.3">
      <c r="A21975">
        <v>24856936000</v>
      </c>
      <c r="B21975">
        <v>2632500</v>
      </c>
      <c r="C21975">
        <v>3584</v>
      </c>
      <c r="D21975">
        <v>248138.6</v>
      </c>
    </row>
    <row r="21976" spans="1:4" x14ac:dyDescent="0.3">
      <c r="A21976">
        <v>24858016000</v>
      </c>
      <c r="B21976">
        <v>2632500</v>
      </c>
      <c r="C21976">
        <v>3583</v>
      </c>
      <c r="D21976">
        <v>248148.1</v>
      </c>
    </row>
    <row r="21977" spans="1:4" x14ac:dyDescent="0.3">
      <c r="A21977">
        <v>24859352000</v>
      </c>
      <c r="B21977">
        <v>2632500</v>
      </c>
      <c r="C21977">
        <v>3584</v>
      </c>
      <c r="D21977">
        <v>248157.5</v>
      </c>
    </row>
    <row r="21978" spans="1:4" x14ac:dyDescent="0.3">
      <c r="A21978">
        <v>24860437000</v>
      </c>
      <c r="B21978">
        <v>2632500</v>
      </c>
      <c r="C21978">
        <v>3583</v>
      </c>
      <c r="D21978">
        <v>248164.7</v>
      </c>
    </row>
    <row r="21979" spans="1:4" x14ac:dyDescent="0.3">
      <c r="A21979">
        <v>24861516000</v>
      </c>
      <c r="B21979">
        <v>2632500</v>
      </c>
      <c r="C21979">
        <v>3583</v>
      </c>
      <c r="D21979">
        <v>248172</v>
      </c>
    </row>
    <row r="21980" spans="1:4" x14ac:dyDescent="0.3">
      <c r="A21980">
        <v>24862596000</v>
      </c>
      <c r="B21980">
        <v>2632500</v>
      </c>
      <c r="C21980">
        <v>3583</v>
      </c>
      <c r="D21980">
        <v>248181</v>
      </c>
    </row>
    <row r="21981" spans="1:4" x14ac:dyDescent="0.3">
      <c r="A21981">
        <v>24863676000</v>
      </c>
      <c r="B21981">
        <v>2632500</v>
      </c>
      <c r="C21981">
        <v>3583</v>
      </c>
      <c r="D21981">
        <v>248192.1</v>
      </c>
    </row>
    <row r="21982" spans="1:4" x14ac:dyDescent="0.3">
      <c r="A21982">
        <v>24865012000</v>
      </c>
      <c r="B21982">
        <v>2311700</v>
      </c>
      <c r="C21982">
        <v>3583</v>
      </c>
      <c r="D21982">
        <v>248205.8</v>
      </c>
    </row>
    <row r="21983" spans="1:4" x14ac:dyDescent="0.3">
      <c r="A21983">
        <v>24866091000</v>
      </c>
      <c r="B21983">
        <v>2311700</v>
      </c>
      <c r="C21983">
        <v>3583</v>
      </c>
      <c r="D21983">
        <v>248216.1</v>
      </c>
    </row>
    <row r="21984" spans="1:4" x14ac:dyDescent="0.3">
      <c r="A21984">
        <v>24867171000</v>
      </c>
      <c r="B21984">
        <v>2311700</v>
      </c>
      <c r="C21984">
        <v>3583</v>
      </c>
      <c r="D21984">
        <v>248226</v>
      </c>
    </row>
    <row r="21985" spans="1:4" x14ac:dyDescent="0.3">
      <c r="A21985">
        <v>24868250000</v>
      </c>
      <c r="B21985">
        <v>2311700</v>
      </c>
      <c r="C21985">
        <v>3584</v>
      </c>
      <c r="D21985">
        <v>248235.8</v>
      </c>
    </row>
    <row r="21986" spans="1:4" x14ac:dyDescent="0.3">
      <c r="A21986">
        <v>24869331000</v>
      </c>
      <c r="B21986">
        <v>2311700</v>
      </c>
      <c r="C21986">
        <v>3584</v>
      </c>
      <c r="D21986">
        <v>248245.7</v>
      </c>
    </row>
    <row r="21987" spans="1:4" x14ac:dyDescent="0.3">
      <c r="A21987">
        <v>24870671000</v>
      </c>
      <c r="B21987">
        <v>2311700</v>
      </c>
      <c r="C21987">
        <v>3584</v>
      </c>
      <c r="D21987">
        <v>248257.7</v>
      </c>
    </row>
    <row r="21988" spans="1:4" x14ac:dyDescent="0.3">
      <c r="A21988">
        <v>24871751000</v>
      </c>
      <c r="B21988">
        <v>2666800</v>
      </c>
      <c r="C21988">
        <v>3584</v>
      </c>
      <c r="D21988">
        <v>248270.5</v>
      </c>
    </row>
    <row r="21989" spans="1:4" x14ac:dyDescent="0.3">
      <c r="A21989">
        <v>24872835000</v>
      </c>
      <c r="B21989">
        <v>2666800</v>
      </c>
      <c r="C21989">
        <v>3583</v>
      </c>
      <c r="D21989">
        <v>248280</v>
      </c>
    </row>
    <row r="21990" spans="1:4" x14ac:dyDescent="0.3">
      <c r="A21990">
        <v>24873914000</v>
      </c>
      <c r="B21990">
        <v>2666800</v>
      </c>
      <c r="C21990">
        <v>3584</v>
      </c>
      <c r="D21990">
        <v>248289.8</v>
      </c>
    </row>
    <row r="21991" spans="1:4" x14ac:dyDescent="0.3">
      <c r="A21991">
        <v>24874993000</v>
      </c>
      <c r="B21991">
        <v>2666800</v>
      </c>
      <c r="C21991">
        <v>3583</v>
      </c>
      <c r="D21991">
        <v>248298.8</v>
      </c>
    </row>
    <row r="21992" spans="1:4" x14ac:dyDescent="0.3">
      <c r="A21992">
        <v>24876328000</v>
      </c>
      <c r="B21992">
        <v>2666800</v>
      </c>
      <c r="C21992">
        <v>3584</v>
      </c>
      <c r="D21992">
        <v>248308.2</v>
      </c>
    </row>
    <row r="21993" spans="1:4" x14ac:dyDescent="0.3">
      <c r="A21993">
        <v>24877409000</v>
      </c>
      <c r="B21993">
        <v>2666800</v>
      </c>
      <c r="C21993">
        <v>3584</v>
      </c>
      <c r="D21993">
        <v>248315.5</v>
      </c>
    </row>
    <row r="21994" spans="1:4" x14ac:dyDescent="0.3">
      <c r="A21994">
        <v>24878488000</v>
      </c>
      <c r="B21994">
        <v>2666800</v>
      </c>
      <c r="C21994">
        <v>3584</v>
      </c>
      <c r="D21994">
        <v>248322.7</v>
      </c>
    </row>
    <row r="21995" spans="1:4" x14ac:dyDescent="0.3">
      <c r="A21995">
        <v>24879568000</v>
      </c>
      <c r="B21995">
        <v>2174300</v>
      </c>
      <c r="C21995">
        <v>3584</v>
      </c>
      <c r="D21995">
        <v>248331.7</v>
      </c>
    </row>
    <row r="21996" spans="1:4" x14ac:dyDescent="0.3">
      <c r="A21996">
        <v>24880654000</v>
      </c>
      <c r="B21996">
        <v>2174300</v>
      </c>
      <c r="C21996">
        <v>3584</v>
      </c>
      <c r="D21996">
        <v>248342.9</v>
      </c>
    </row>
    <row r="21997" spans="1:4" x14ac:dyDescent="0.3">
      <c r="A21997">
        <v>24881990000</v>
      </c>
      <c r="B21997">
        <v>2174300</v>
      </c>
      <c r="C21997">
        <v>3584</v>
      </c>
      <c r="D21997">
        <v>248356.6</v>
      </c>
    </row>
    <row r="21998" spans="1:4" x14ac:dyDescent="0.3">
      <c r="A21998">
        <v>24883070000</v>
      </c>
      <c r="B21998">
        <v>2174300</v>
      </c>
      <c r="C21998">
        <v>3583</v>
      </c>
      <c r="D21998">
        <v>248366.9</v>
      </c>
    </row>
    <row r="21999" spans="1:4" x14ac:dyDescent="0.3">
      <c r="A21999">
        <v>24884149000</v>
      </c>
      <c r="B21999">
        <v>2174300</v>
      </c>
      <c r="C21999">
        <v>3583</v>
      </c>
      <c r="D21999">
        <v>248376.7</v>
      </c>
    </row>
    <row r="22000" spans="1:4" x14ac:dyDescent="0.3">
      <c r="A22000">
        <v>24885229000</v>
      </c>
      <c r="B22000">
        <v>2174300</v>
      </c>
      <c r="C22000">
        <v>3584</v>
      </c>
      <c r="D22000">
        <v>248386.6</v>
      </c>
    </row>
    <row r="22001" spans="1:4" x14ac:dyDescent="0.3">
      <c r="A22001">
        <v>24886309000</v>
      </c>
      <c r="B22001">
        <v>2648500</v>
      </c>
      <c r="C22001">
        <v>3583</v>
      </c>
      <c r="D22001">
        <v>248396</v>
      </c>
    </row>
    <row r="22002" spans="1:4" x14ac:dyDescent="0.3">
      <c r="A22002">
        <v>24887644000</v>
      </c>
      <c r="B22002">
        <v>2648500</v>
      </c>
      <c r="C22002">
        <v>3584</v>
      </c>
      <c r="D22002">
        <v>248409.3</v>
      </c>
    </row>
    <row r="22003" spans="1:4" x14ac:dyDescent="0.3">
      <c r="A22003">
        <v>24888723000</v>
      </c>
      <c r="B22003">
        <v>2648500</v>
      </c>
      <c r="C22003">
        <v>3583</v>
      </c>
      <c r="D22003">
        <v>248421.3</v>
      </c>
    </row>
    <row r="22004" spans="1:4" x14ac:dyDescent="0.3">
      <c r="A22004">
        <v>24889802000</v>
      </c>
      <c r="B22004">
        <v>2648500</v>
      </c>
      <c r="C22004">
        <v>3584</v>
      </c>
      <c r="D22004">
        <v>248430.3</v>
      </c>
    </row>
    <row r="22005" spans="1:4" x14ac:dyDescent="0.3">
      <c r="A22005">
        <v>24890887000</v>
      </c>
      <c r="B22005">
        <v>2648500</v>
      </c>
      <c r="C22005">
        <v>3583</v>
      </c>
      <c r="D22005">
        <v>248440.6</v>
      </c>
    </row>
    <row r="22006" spans="1:4" x14ac:dyDescent="0.3">
      <c r="A22006">
        <v>24891967000</v>
      </c>
      <c r="B22006">
        <v>2648500</v>
      </c>
      <c r="C22006">
        <v>3584</v>
      </c>
      <c r="D22006">
        <v>248449.1</v>
      </c>
    </row>
    <row r="22007" spans="1:4" x14ac:dyDescent="0.3">
      <c r="A22007">
        <v>24893302000</v>
      </c>
      <c r="B22007">
        <v>2466500</v>
      </c>
      <c r="C22007">
        <v>3583</v>
      </c>
      <c r="D22007">
        <v>248458.1</v>
      </c>
    </row>
    <row r="22008" spans="1:4" x14ac:dyDescent="0.3">
      <c r="A22008">
        <v>24894381000</v>
      </c>
      <c r="B22008">
        <v>2466500</v>
      </c>
      <c r="C22008">
        <v>3584</v>
      </c>
      <c r="D22008">
        <v>248464.9</v>
      </c>
    </row>
    <row r="22009" spans="1:4" x14ac:dyDescent="0.3">
      <c r="A22009">
        <v>24895460000</v>
      </c>
      <c r="B22009">
        <v>2466500</v>
      </c>
      <c r="C22009">
        <v>3584</v>
      </c>
      <c r="D22009">
        <v>248472.6</v>
      </c>
    </row>
    <row r="22010" spans="1:4" x14ac:dyDescent="0.3">
      <c r="A22010">
        <v>24896540000</v>
      </c>
      <c r="B22010">
        <v>2466500</v>
      </c>
      <c r="C22010">
        <v>3584</v>
      </c>
      <c r="D22010">
        <v>248481.6</v>
      </c>
    </row>
    <row r="22011" spans="1:4" x14ac:dyDescent="0.3">
      <c r="A22011">
        <v>24897621000</v>
      </c>
      <c r="B22011">
        <v>2466500</v>
      </c>
      <c r="C22011">
        <v>3584</v>
      </c>
      <c r="D22011">
        <v>248493.2</v>
      </c>
    </row>
    <row r="22012" spans="1:4" x14ac:dyDescent="0.3">
      <c r="A22012">
        <v>24898956000</v>
      </c>
      <c r="B22012">
        <v>2466500</v>
      </c>
      <c r="C22012">
        <v>3584</v>
      </c>
      <c r="D22012">
        <v>248506.5</v>
      </c>
    </row>
    <row r="22013" spans="1:4" x14ac:dyDescent="0.3">
      <c r="A22013">
        <v>24900041000</v>
      </c>
      <c r="B22013">
        <v>2466500</v>
      </c>
      <c r="C22013">
        <v>3583</v>
      </c>
      <c r="D22013">
        <v>248516.8</v>
      </c>
    </row>
    <row r="22014" spans="1:4" x14ac:dyDescent="0.3">
      <c r="A22014">
        <v>24901119000</v>
      </c>
      <c r="B22014">
        <v>2434500</v>
      </c>
      <c r="C22014">
        <v>3583</v>
      </c>
      <c r="D22014">
        <v>248526.6</v>
      </c>
    </row>
    <row r="22015" spans="1:4" x14ac:dyDescent="0.3">
      <c r="A22015">
        <v>24902199000</v>
      </c>
      <c r="B22015">
        <v>2434500</v>
      </c>
      <c r="C22015">
        <v>3583</v>
      </c>
      <c r="D22015">
        <v>248536.5</v>
      </c>
    </row>
    <row r="22016" spans="1:4" x14ac:dyDescent="0.3">
      <c r="A22016">
        <v>24903277000</v>
      </c>
      <c r="B22016">
        <v>2434500</v>
      </c>
      <c r="C22016">
        <v>3583</v>
      </c>
      <c r="D22016">
        <v>248545.9</v>
      </c>
    </row>
    <row r="22017" spans="1:4" x14ac:dyDescent="0.3">
      <c r="A22017">
        <v>24904613000</v>
      </c>
      <c r="B22017">
        <v>2434500</v>
      </c>
      <c r="C22017">
        <v>3583</v>
      </c>
      <c r="D22017">
        <v>248559.2</v>
      </c>
    </row>
    <row r="22018" spans="1:4" x14ac:dyDescent="0.3">
      <c r="A22018">
        <v>24905693000</v>
      </c>
      <c r="B22018">
        <v>2434500</v>
      </c>
      <c r="C22018">
        <v>3583</v>
      </c>
      <c r="D22018">
        <v>248571.2</v>
      </c>
    </row>
    <row r="22019" spans="1:4" x14ac:dyDescent="0.3">
      <c r="A22019">
        <v>24906773000</v>
      </c>
      <c r="B22019">
        <v>2434500</v>
      </c>
      <c r="C22019">
        <v>3584</v>
      </c>
      <c r="D22019">
        <v>248580.2</v>
      </c>
    </row>
    <row r="22020" spans="1:4" x14ac:dyDescent="0.3">
      <c r="A22020">
        <v>24907853000</v>
      </c>
      <c r="B22020">
        <v>2633500</v>
      </c>
      <c r="C22020">
        <v>3583</v>
      </c>
      <c r="D22020">
        <v>248590.4</v>
      </c>
    </row>
    <row r="22021" spans="1:4" x14ac:dyDescent="0.3">
      <c r="A22021">
        <v>24908933000</v>
      </c>
      <c r="B22021">
        <v>2633500</v>
      </c>
      <c r="C22021">
        <v>3584</v>
      </c>
      <c r="D22021">
        <v>248598.6</v>
      </c>
    </row>
    <row r="22022" spans="1:4" x14ac:dyDescent="0.3">
      <c r="A22022">
        <v>24910275000</v>
      </c>
      <c r="B22022">
        <v>2633500</v>
      </c>
      <c r="C22022">
        <v>3584</v>
      </c>
      <c r="D22022">
        <v>248607.5</v>
      </c>
    </row>
    <row r="22023" spans="1:4" x14ac:dyDescent="0.3">
      <c r="A22023">
        <v>24911355000</v>
      </c>
      <c r="B22023">
        <v>2633500</v>
      </c>
      <c r="C22023">
        <v>3584</v>
      </c>
      <c r="D22023">
        <v>248614.39999999999</v>
      </c>
    </row>
    <row r="22024" spans="1:4" x14ac:dyDescent="0.3">
      <c r="A22024">
        <v>24912434000</v>
      </c>
      <c r="B22024">
        <v>2633500</v>
      </c>
      <c r="C22024">
        <v>3584</v>
      </c>
      <c r="D22024">
        <v>248622.1</v>
      </c>
    </row>
    <row r="22025" spans="1:4" x14ac:dyDescent="0.3">
      <c r="A22025">
        <v>24913513000</v>
      </c>
      <c r="B22025">
        <v>2633500</v>
      </c>
      <c r="C22025">
        <v>3583</v>
      </c>
      <c r="D22025">
        <v>248631.9</v>
      </c>
    </row>
    <row r="22026" spans="1:4" x14ac:dyDescent="0.3">
      <c r="A22026">
        <v>24914597000</v>
      </c>
      <c r="B22026">
        <v>2633500</v>
      </c>
      <c r="C22026">
        <v>3584</v>
      </c>
      <c r="D22026">
        <v>248643.1</v>
      </c>
    </row>
    <row r="22027" spans="1:4" x14ac:dyDescent="0.3">
      <c r="A22027">
        <v>24915932000</v>
      </c>
      <c r="B22027">
        <v>2281200</v>
      </c>
      <c r="C22027">
        <v>3583</v>
      </c>
      <c r="D22027">
        <v>248656.8</v>
      </c>
    </row>
    <row r="22028" spans="1:4" x14ac:dyDescent="0.3">
      <c r="A22028">
        <v>24917011000</v>
      </c>
      <c r="B22028">
        <v>2281200</v>
      </c>
      <c r="C22028">
        <v>3584</v>
      </c>
      <c r="D22028">
        <v>248666.6</v>
      </c>
    </row>
    <row r="22029" spans="1:4" x14ac:dyDescent="0.3">
      <c r="A22029">
        <v>24918091000</v>
      </c>
      <c r="B22029">
        <v>2281200</v>
      </c>
      <c r="C22029">
        <v>3583</v>
      </c>
      <c r="D22029">
        <v>248676.5</v>
      </c>
    </row>
    <row r="22030" spans="1:4" x14ac:dyDescent="0.3">
      <c r="A22030">
        <v>24919171000</v>
      </c>
      <c r="B22030">
        <v>2281200</v>
      </c>
      <c r="C22030">
        <v>3583</v>
      </c>
      <c r="D22030">
        <v>248686.3</v>
      </c>
    </row>
    <row r="22031" spans="1:4" x14ac:dyDescent="0.3">
      <c r="A22031">
        <v>24920257000</v>
      </c>
      <c r="B22031">
        <v>2281200</v>
      </c>
      <c r="C22031">
        <v>3584</v>
      </c>
      <c r="D22031">
        <v>248695.8</v>
      </c>
    </row>
    <row r="22032" spans="1:4" x14ac:dyDescent="0.3">
      <c r="A22032">
        <v>24921592000</v>
      </c>
      <c r="B22032">
        <v>2281200</v>
      </c>
      <c r="C22032">
        <v>3583</v>
      </c>
      <c r="D22032">
        <v>248709.9</v>
      </c>
    </row>
    <row r="22033" spans="1:4" x14ac:dyDescent="0.3">
      <c r="A22033">
        <v>24922671000</v>
      </c>
      <c r="B22033">
        <v>2649000</v>
      </c>
      <c r="C22033">
        <v>3584</v>
      </c>
      <c r="D22033">
        <v>248721.1</v>
      </c>
    </row>
    <row r="22034" spans="1:4" x14ac:dyDescent="0.3">
      <c r="A22034">
        <v>24923751000</v>
      </c>
      <c r="B22034">
        <v>2649000</v>
      </c>
      <c r="C22034">
        <v>3583</v>
      </c>
      <c r="D22034">
        <v>248730.5</v>
      </c>
    </row>
    <row r="22035" spans="1:4" x14ac:dyDescent="0.3">
      <c r="A22035">
        <v>24924830000</v>
      </c>
      <c r="B22035">
        <v>2649000</v>
      </c>
      <c r="C22035">
        <v>3583</v>
      </c>
      <c r="D22035">
        <v>248739.9</v>
      </c>
    </row>
    <row r="22036" spans="1:4" x14ac:dyDescent="0.3">
      <c r="A22036">
        <v>24925909000</v>
      </c>
      <c r="B22036">
        <v>2649000</v>
      </c>
      <c r="C22036">
        <v>3583</v>
      </c>
      <c r="D22036">
        <v>248748</v>
      </c>
    </row>
    <row r="22037" spans="1:4" x14ac:dyDescent="0.3">
      <c r="A22037">
        <v>24927246000</v>
      </c>
      <c r="B22037">
        <v>2649000</v>
      </c>
      <c r="C22037">
        <v>3583</v>
      </c>
      <c r="D22037">
        <v>248757</v>
      </c>
    </row>
    <row r="22038" spans="1:4" x14ac:dyDescent="0.3">
      <c r="A22038">
        <v>24928325000</v>
      </c>
      <c r="B22038">
        <v>2649000</v>
      </c>
      <c r="C22038">
        <v>3583</v>
      </c>
      <c r="D22038">
        <v>248763.8</v>
      </c>
    </row>
    <row r="22039" spans="1:4" x14ac:dyDescent="0.3">
      <c r="A22039">
        <v>24929405000</v>
      </c>
      <c r="B22039">
        <v>2649000</v>
      </c>
      <c r="C22039">
        <v>3583</v>
      </c>
      <c r="D22039">
        <v>248772</v>
      </c>
    </row>
    <row r="22040" spans="1:4" x14ac:dyDescent="0.3">
      <c r="A22040">
        <v>24930490000</v>
      </c>
      <c r="B22040">
        <v>2173500</v>
      </c>
      <c r="C22040">
        <v>3583</v>
      </c>
      <c r="D22040">
        <v>248782.2</v>
      </c>
    </row>
    <row r="22041" spans="1:4" x14ac:dyDescent="0.3">
      <c r="A22041">
        <v>24931569000</v>
      </c>
      <c r="B22041">
        <v>2173500</v>
      </c>
      <c r="C22041">
        <v>3583</v>
      </c>
      <c r="D22041">
        <v>248793.8</v>
      </c>
    </row>
    <row r="22042" spans="1:4" x14ac:dyDescent="0.3">
      <c r="A22042">
        <v>24932904000</v>
      </c>
      <c r="B22042">
        <v>2173500</v>
      </c>
      <c r="C22042">
        <v>3583</v>
      </c>
      <c r="D22042">
        <v>248807.1</v>
      </c>
    </row>
    <row r="22043" spans="1:4" x14ac:dyDescent="0.3">
      <c r="A22043">
        <v>24933984000</v>
      </c>
      <c r="B22043">
        <v>2173500</v>
      </c>
      <c r="C22043">
        <v>3583</v>
      </c>
      <c r="D22043">
        <v>248817</v>
      </c>
    </row>
    <row r="22044" spans="1:4" x14ac:dyDescent="0.3">
      <c r="A22044">
        <v>24935065000</v>
      </c>
      <c r="B22044">
        <v>2173500</v>
      </c>
      <c r="C22044">
        <v>3583</v>
      </c>
      <c r="D22044">
        <v>248826.8</v>
      </c>
    </row>
    <row r="22045" spans="1:4" x14ac:dyDescent="0.3">
      <c r="A22045">
        <v>24936145000</v>
      </c>
      <c r="B22045">
        <v>2173500</v>
      </c>
      <c r="C22045">
        <v>3583</v>
      </c>
      <c r="D22045">
        <v>248836.7</v>
      </c>
    </row>
    <row r="22046" spans="1:4" x14ac:dyDescent="0.3">
      <c r="A22046">
        <v>24937224000</v>
      </c>
      <c r="B22046">
        <v>2633200</v>
      </c>
      <c r="C22046">
        <v>3584</v>
      </c>
      <c r="D22046">
        <v>248846.1</v>
      </c>
    </row>
    <row r="22047" spans="1:4" x14ac:dyDescent="0.3">
      <c r="A22047">
        <v>24938561000</v>
      </c>
      <c r="B22047">
        <v>2633200</v>
      </c>
      <c r="C22047">
        <v>3583</v>
      </c>
      <c r="D22047">
        <v>248860.7</v>
      </c>
    </row>
    <row r="22048" spans="1:4" x14ac:dyDescent="0.3">
      <c r="A22048">
        <v>24939640000</v>
      </c>
      <c r="B22048">
        <v>2633200</v>
      </c>
      <c r="C22048">
        <v>3584</v>
      </c>
      <c r="D22048">
        <v>248871.4</v>
      </c>
    </row>
    <row r="22049" spans="1:4" x14ac:dyDescent="0.3">
      <c r="A22049">
        <v>24940725000</v>
      </c>
      <c r="B22049">
        <v>2633200</v>
      </c>
      <c r="C22049">
        <v>3584</v>
      </c>
      <c r="D22049">
        <v>248881.2</v>
      </c>
    </row>
    <row r="22050" spans="1:4" x14ac:dyDescent="0.3">
      <c r="A22050">
        <v>24941806000</v>
      </c>
      <c r="B22050">
        <v>2633200</v>
      </c>
      <c r="C22050">
        <v>3583</v>
      </c>
      <c r="D22050">
        <v>248891.1</v>
      </c>
    </row>
    <row r="22051" spans="1:4" x14ac:dyDescent="0.3">
      <c r="A22051">
        <v>24942885000</v>
      </c>
      <c r="B22051">
        <v>2633200</v>
      </c>
      <c r="C22051">
        <v>3584</v>
      </c>
      <c r="D22051">
        <v>248898.8</v>
      </c>
    </row>
    <row r="22052" spans="1:4" x14ac:dyDescent="0.3">
      <c r="A22052">
        <v>24944221000</v>
      </c>
      <c r="B22052">
        <v>2431200</v>
      </c>
      <c r="C22052">
        <v>3583</v>
      </c>
      <c r="D22052">
        <v>248907.3</v>
      </c>
    </row>
    <row r="22053" spans="1:4" x14ac:dyDescent="0.3">
      <c r="A22053">
        <v>24945301000</v>
      </c>
      <c r="B22053">
        <v>2431200</v>
      </c>
      <c r="C22053">
        <v>3583</v>
      </c>
      <c r="D22053">
        <v>248914.6</v>
      </c>
    </row>
    <row r="22054" spans="1:4" x14ac:dyDescent="0.3">
      <c r="A22054">
        <v>24946381000</v>
      </c>
      <c r="B22054">
        <v>2431200</v>
      </c>
      <c r="C22054">
        <v>3583</v>
      </c>
      <c r="D22054">
        <v>248923.1</v>
      </c>
    </row>
    <row r="22055" spans="1:4" x14ac:dyDescent="0.3">
      <c r="A22055">
        <v>24947461000</v>
      </c>
      <c r="B22055">
        <v>2431200</v>
      </c>
      <c r="C22055">
        <v>3583</v>
      </c>
      <c r="D22055">
        <v>248933.9</v>
      </c>
    </row>
    <row r="22056" spans="1:4" x14ac:dyDescent="0.3">
      <c r="A22056">
        <v>24948540000</v>
      </c>
      <c r="B22056">
        <v>2431200</v>
      </c>
      <c r="C22056">
        <v>3583</v>
      </c>
      <c r="D22056">
        <v>248945.4</v>
      </c>
    </row>
    <row r="22057" spans="1:4" x14ac:dyDescent="0.3">
      <c r="A22057">
        <v>24949875000</v>
      </c>
      <c r="B22057">
        <v>2431200</v>
      </c>
      <c r="C22057">
        <v>3584</v>
      </c>
      <c r="D22057">
        <v>248958.7</v>
      </c>
    </row>
    <row r="22058" spans="1:4" x14ac:dyDescent="0.3">
      <c r="A22058">
        <v>24950960000</v>
      </c>
      <c r="B22058">
        <v>2524600</v>
      </c>
      <c r="C22058">
        <v>3583</v>
      </c>
      <c r="D22058">
        <v>248968.6</v>
      </c>
    </row>
    <row r="22059" spans="1:4" x14ac:dyDescent="0.3">
      <c r="A22059">
        <v>24952040000</v>
      </c>
      <c r="B22059">
        <v>2524600</v>
      </c>
      <c r="C22059">
        <v>3584</v>
      </c>
      <c r="D22059">
        <v>248978.4</v>
      </c>
    </row>
    <row r="22060" spans="1:4" x14ac:dyDescent="0.3">
      <c r="A22060">
        <v>24953121000</v>
      </c>
      <c r="B22060">
        <v>2524600</v>
      </c>
      <c r="C22060">
        <v>3584</v>
      </c>
      <c r="D22060">
        <v>248988.3</v>
      </c>
    </row>
    <row r="22061" spans="1:4" x14ac:dyDescent="0.3">
      <c r="A22061">
        <v>24954200000</v>
      </c>
      <c r="B22061">
        <v>2524600</v>
      </c>
      <c r="C22061">
        <v>3584</v>
      </c>
      <c r="D22061">
        <v>248997.7</v>
      </c>
    </row>
    <row r="22062" spans="1:4" x14ac:dyDescent="0.3">
      <c r="A22062">
        <v>24955535000</v>
      </c>
      <c r="B22062">
        <v>2524600</v>
      </c>
      <c r="C22062">
        <v>3584</v>
      </c>
      <c r="D22062">
        <v>249012.3</v>
      </c>
    </row>
    <row r="22063" spans="1:4" x14ac:dyDescent="0.3">
      <c r="A22063">
        <v>24956620000</v>
      </c>
      <c r="B22063">
        <v>2524600</v>
      </c>
      <c r="C22063">
        <v>3584</v>
      </c>
      <c r="D22063">
        <v>249023</v>
      </c>
    </row>
    <row r="22064" spans="1:4" x14ac:dyDescent="0.3">
      <c r="A22064">
        <v>24957700000</v>
      </c>
      <c r="B22064">
        <v>2648700</v>
      </c>
      <c r="C22064">
        <v>3584</v>
      </c>
      <c r="D22064">
        <v>249032.8</v>
      </c>
    </row>
    <row r="22065" spans="1:4" x14ac:dyDescent="0.3">
      <c r="A22065">
        <v>24958779000</v>
      </c>
      <c r="B22065">
        <v>2648700</v>
      </c>
      <c r="C22065">
        <v>3584</v>
      </c>
      <c r="D22065">
        <v>249042.3</v>
      </c>
    </row>
    <row r="22066" spans="1:4" x14ac:dyDescent="0.3">
      <c r="A22066">
        <v>24959859000</v>
      </c>
      <c r="B22066">
        <v>2648700</v>
      </c>
      <c r="C22066">
        <v>3584</v>
      </c>
      <c r="D22066">
        <v>249049.9</v>
      </c>
    </row>
    <row r="22067" spans="1:4" x14ac:dyDescent="0.3">
      <c r="A22067">
        <v>24961200000</v>
      </c>
      <c r="B22067">
        <v>2648700</v>
      </c>
      <c r="C22067">
        <v>3584</v>
      </c>
      <c r="D22067">
        <v>249058.5</v>
      </c>
    </row>
    <row r="22068" spans="1:4" x14ac:dyDescent="0.3">
      <c r="A22068">
        <v>24962280000</v>
      </c>
      <c r="B22068">
        <v>2648700</v>
      </c>
      <c r="C22068">
        <v>3584</v>
      </c>
      <c r="D22068">
        <v>249065.8</v>
      </c>
    </row>
    <row r="22069" spans="1:4" x14ac:dyDescent="0.3">
      <c r="A22069">
        <v>24963359000</v>
      </c>
      <c r="B22069">
        <v>2648700</v>
      </c>
      <c r="C22069">
        <v>3584</v>
      </c>
      <c r="D22069">
        <v>249075.20000000001</v>
      </c>
    </row>
    <row r="22070" spans="1:4" x14ac:dyDescent="0.3">
      <c r="A22070">
        <v>24964439000</v>
      </c>
      <c r="B22070">
        <v>2648700</v>
      </c>
      <c r="C22070">
        <v>3584</v>
      </c>
      <c r="D22070">
        <v>249085.9</v>
      </c>
    </row>
    <row r="22071" spans="1:4" x14ac:dyDescent="0.3">
      <c r="A22071">
        <v>24965517000</v>
      </c>
      <c r="B22071">
        <v>2281500</v>
      </c>
      <c r="C22071">
        <v>3583</v>
      </c>
      <c r="D22071">
        <v>249097</v>
      </c>
    </row>
    <row r="22072" spans="1:4" x14ac:dyDescent="0.3">
      <c r="A22072">
        <v>24966852000</v>
      </c>
      <c r="B22072">
        <v>2281500</v>
      </c>
      <c r="C22072">
        <v>3583</v>
      </c>
      <c r="D22072">
        <v>249110.3</v>
      </c>
    </row>
    <row r="22073" spans="1:4" x14ac:dyDescent="0.3">
      <c r="A22073">
        <v>24967932000</v>
      </c>
      <c r="B22073">
        <v>2281500</v>
      </c>
      <c r="C22073">
        <v>3584</v>
      </c>
      <c r="D22073">
        <v>249120.2</v>
      </c>
    </row>
    <row r="22074" spans="1:4" x14ac:dyDescent="0.3">
      <c r="A22074">
        <v>24969012000</v>
      </c>
      <c r="B22074">
        <v>2281500</v>
      </c>
      <c r="C22074">
        <v>3583</v>
      </c>
      <c r="D22074">
        <v>249130</v>
      </c>
    </row>
    <row r="22075" spans="1:4" x14ac:dyDescent="0.3">
      <c r="A22075">
        <v>24970096000</v>
      </c>
      <c r="B22075">
        <v>2281500</v>
      </c>
      <c r="C22075">
        <v>3584</v>
      </c>
      <c r="D22075">
        <v>249139.4</v>
      </c>
    </row>
    <row r="22076" spans="1:4" x14ac:dyDescent="0.3">
      <c r="A22076">
        <v>24971176000</v>
      </c>
      <c r="B22076">
        <v>2281500</v>
      </c>
      <c r="C22076">
        <v>3583</v>
      </c>
      <c r="D22076">
        <v>249149.3</v>
      </c>
    </row>
    <row r="22077" spans="1:4" x14ac:dyDescent="0.3">
      <c r="A22077">
        <v>24972510000</v>
      </c>
      <c r="B22077">
        <v>2672300</v>
      </c>
      <c r="C22077">
        <v>3584</v>
      </c>
      <c r="D22077">
        <v>249164.3</v>
      </c>
    </row>
    <row r="22078" spans="1:4" x14ac:dyDescent="0.3">
      <c r="A22078">
        <v>24973589000</v>
      </c>
      <c r="B22078">
        <v>2672300</v>
      </c>
      <c r="C22078">
        <v>3583</v>
      </c>
      <c r="D22078">
        <v>249174.2</v>
      </c>
    </row>
    <row r="22079" spans="1:4" x14ac:dyDescent="0.3">
      <c r="A22079">
        <v>24974668000</v>
      </c>
      <c r="B22079">
        <v>2672300</v>
      </c>
      <c r="C22079">
        <v>3584</v>
      </c>
      <c r="D22079">
        <v>249184.4</v>
      </c>
    </row>
    <row r="22080" spans="1:4" x14ac:dyDescent="0.3">
      <c r="A22080">
        <v>24975749000</v>
      </c>
      <c r="B22080">
        <v>2672300</v>
      </c>
      <c r="C22080">
        <v>3584</v>
      </c>
      <c r="D22080">
        <v>249193.4</v>
      </c>
    </row>
    <row r="22081" spans="1:4" x14ac:dyDescent="0.3">
      <c r="A22081">
        <v>24976829000</v>
      </c>
      <c r="B22081">
        <v>2672300</v>
      </c>
      <c r="C22081">
        <v>3583</v>
      </c>
      <c r="D22081">
        <v>249201.1</v>
      </c>
    </row>
    <row r="22082" spans="1:4" x14ac:dyDescent="0.3">
      <c r="A22082">
        <v>24978163000</v>
      </c>
      <c r="B22082">
        <v>2672300</v>
      </c>
      <c r="C22082">
        <v>3584</v>
      </c>
      <c r="D22082">
        <v>249209.7</v>
      </c>
    </row>
    <row r="22083" spans="1:4" x14ac:dyDescent="0.3">
      <c r="A22083">
        <v>24979244000</v>
      </c>
      <c r="B22083">
        <v>2672300</v>
      </c>
      <c r="C22083">
        <v>3584</v>
      </c>
      <c r="D22083">
        <v>249217.4</v>
      </c>
    </row>
    <row r="22084" spans="1:4" x14ac:dyDescent="0.3">
      <c r="A22084">
        <v>24980330000</v>
      </c>
      <c r="B22084">
        <v>2219300</v>
      </c>
      <c r="C22084">
        <v>3584</v>
      </c>
      <c r="D22084">
        <v>249226.8</v>
      </c>
    </row>
    <row r="22085" spans="1:4" x14ac:dyDescent="0.3">
      <c r="A22085">
        <v>24981409000</v>
      </c>
      <c r="B22085">
        <v>2219300</v>
      </c>
      <c r="C22085">
        <v>3584</v>
      </c>
      <c r="D22085">
        <v>249237.9</v>
      </c>
    </row>
    <row r="22086" spans="1:4" x14ac:dyDescent="0.3">
      <c r="A22086">
        <v>24982488000</v>
      </c>
      <c r="B22086">
        <v>2219300</v>
      </c>
      <c r="C22086">
        <v>3584</v>
      </c>
      <c r="D22086">
        <v>249249.1</v>
      </c>
    </row>
    <row r="22087" spans="1:4" x14ac:dyDescent="0.3">
      <c r="A22087">
        <v>24983824000</v>
      </c>
      <c r="B22087">
        <v>2219300</v>
      </c>
      <c r="C22087">
        <v>3584</v>
      </c>
      <c r="D22087">
        <v>249261.9</v>
      </c>
    </row>
    <row r="22088" spans="1:4" x14ac:dyDescent="0.3">
      <c r="A22088">
        <v>24984903000</v>
      </c>
      <c r="B22088">
        <v>2219300</v>
      </c>
      <c r="C22088">
        <v>3584</v>
      </c>
      <c r="D22088">
        <v>249271.8</v>
      </c>
    </row>
    <row r="22089" spans="1:4" x14ac:dyDescent="0.3">
      <c r="A22089">
        <v>24985983000</v>
      </c>
      <c r="B22089">
        <v>2219300</v>
      </c>
      <c r="C22089">
        <v>3584</v>
      </c>
      <c r="D22089">
        <v>249281.6</v>
      </c>
    </row>
    <row r="22090" spans="1:4" x14ac:dyDescent="0.3">
      <c r="A22090">
        <v>24987063000</v>
      </c>
      <c r="B22090">
        <v>2651500</v>
      </c>
      <c r="C22090">
        <v>3584</v>
      </c>
      <c r="D22090">
        <v>249291.1</v>
      </c>
    </row>
    <row r="22091" spans="1:4" x14ac:dyDescent="0.3">
      <c r="A22091">
        <v>24988142000</v>
      </c>
      <c r="B22091">
        <v>2651500</v>
      </c>
      <c r="C22091">
        <v>3584</v>
      </c>
      <c r="D22091">
        <v>249300.9</v>
      </c>
    </row>
    <row r="22092" spans="1:4" x14ac:dyDescent="0.3">
      <c r="A22092">
        <v>24989477000</v>
      </c>
      <c r="B22092">
        <v>2651500</v>
      </c>
      <c r="C22092">
        <v>3584</v>
      </c>
      <c r="D22092">
        <v>249316.3</v>
      </c>
    </row>
    <row r="22093" spans="1:4" x14ac:dyDescent="0.3">
      <c r="A22093">
        <v>24990562000</v>
      </c>
      <c r="B22093">
        <v>2651500</v>
      </c>
      <c r="C22093">
        <v>3584</v>
      </c>
      <c r="D22093">
        <v>249325.8</v>
      </c>
    </row>
    <row r="22094" spans="1:4" x14ac:dyDescent="0.3">
      <c r="A22094">
        <v>24991643000</v>
      </c>
      <c r="B22094">
        <v>2651500</v>
      </c>
      <c r="C22094">
        <v>3584</v>
      </c>
      <c r="D22094">
        <v>249336</v>
      </c>
    </row>
    <row r="22095" spans="1:4" x14ac:dyDescent="0.3">
      <c r="A22095">
        <v>24992723000</v>
      </c>
      <c r="B22095">
        <v>2651500</v>
      </c>
      <c r="C22095">
        <v>3584</v>
      </c>
      <c r="D22095">
        <v>249344.6</v>
      </c>
    </row>
    <row r="22096" spans="1:4" x14ac:dyDescent="0.3">
      <c r="A22096">
        <v>24993802000</v>
      </c>
      <c r="B22096">
        <v>2506800</v>
      </c>
      <c r="C22096">
        <v>3584</v>
      </c>
      <c r="D22096">
        <v>249351.9</v>
      </c>
    </row>
    <row r="22097" spans="1:4" x14ac:dyDescent="0.3">
      <c r="A22097">
        <v>24995137000</v>
      </c>
      <c r="B22097">
        <v>2506800</v>
      </c>
      <c r="C22097">
        <v>3584</v>
      </c>
      <c r="D22097">
        <v>249360.4</v>
      </c>
    </row>
    <row r="22098" spans="1:4" x14ac:dyDescent="0.3">
      <c r="A22098">
        <v>24996218000</v>
      </c>
      <c r="B22098">
        <v>2506800</v>
      </c>
      <c r="C22098">
        <v>3584</v>
      </c>
      <c r="D22098">
        <v>249368.1</v>
      </c>
    </row>
    <row r="22099" spans="1:4" x14ac:dyDescent="0.3">
      <c r="A22099">
        <v>24997296000</v>
      </c>
      <c r="B22099">
        <v>2506800</v>
      </c>
      <c r="C22099">
        <v>3584</v>
      </c>
      <c r="D22099">
        <v>249377.5</v>
      </c>
    </row>
    <row r="22100" spans="1:4" x14ac:dyDescent="0.3">
      <c r="A22100">
        <v>24998380000</v>
      </c>
      <c r="B22100">
        <v>2506800</v>
      </c>
      <c r="C22100">
        <v>3584</v>
      </c>
      <c r="D22100">
        <v>249389.1</v>
      </c>
    </row>
    <row r="22101" spans="1:4" x14ac:dyDescent="0.3">
      <c r="A22101">
        <v>24999459000</v>
      </c>
      <c r="B22101">
        <v>2506800</v>
      </c>
      <c r="C22101">
        <v>3584</v>
      </c>
      <c r="D22101">
        <v>249400.2</v>
      </c>
    </row>
    <row r="22102" spans="1:4" x14ac:dyDescent="0.3">
      <c r="A22102">
        <v>25000800000</v>
      </c>
      <c r="B22102">
        <v>2413400</v>
      </c>
      <c r="C22102">
        <v>3584</v>
      </c>
      <c r="D22102">
        <v>249412.7</v>
      </c>
    </row>
    <row r="22103" spans="1:4" x14ac:dyDescent="0.3">
      <c r="A22103">
        <v>25001880000</v>
      </c>
      <c r="B22103">
        <v>2413400</v>
      </c>
      <c r="C22103">
        <v>3584</v>
      </c>
      <c r="D22103">
        <v>249422.5</v>
      </c>
    </row>
    <row r="22104" spans="1:4" x14ac:dyDescent="0.3">
      <c r="A22104">
        <v>25002959000</v>
      </c>
      <c r="B22104">
        <v>2413400</v>
      </c>
      <c r="C22104">
        <v>3584</v>
      </c>
      <c r="D22104">
        <v>249432.4</v>
      </c>
    </row>
    <row r="22105" spans="1:4" x14ac:dyDescent="0.3">
      <c r="A22105">
        <v>25004039000</v>
      </c>
      <c r="B22105">
        <v>2413400</v>
      </c>
      <c r="C22105">
        <v>3584</v>
      </c>
      <c r="D22105">
        <v>249442.2</v>
      </c>
    </row>
    <row r="22106" spans="1:4" x14ac:dyDescent="0.3">
      <c r="A22106">
        <v>25005118000</v>
      </c>
      <c r="B22106">
        <v>2413400</v>
      </c>
      <c r="C22106">
        <v>3584</v>
      </c>
      <c r="D22106">
        <v>249452.1</v>
      </c>
    </row>
    <row r="22107" spans="1:4" x14ac:dyDescent="0.3">
      <c r="A22107">
        <v>25006453000</v>
      </c>
      <c r="B22107">
        <v>2413400</v>
      </c>
      <c r="C22107">
        <v>3584</v>
      </c>
      <c r="D22107">
        <v>249467.5</v>
      </c>
    </row>
    <row r="22108" spans="1:4" x14ac:dyDescent="0.3">
      <c r="A22108">
        <v>25007532000</v>
      </c>
      <c r="B22108">
        <v>2651800</v>
      </c>
      <c r="C22108">
        <v>3584</v>
      </c>
      <c r="D22108">
        <v>249476.9</v>
      </c>
    </row>
    <row r="22109" spans="1:4" x14ac:dyDescent="0.3">
      <c r="A22109">
        <v>25008611000</v>
      </c>
      <c r="B22109">
        <v>2651800</v>
      </c>
      <c r="C22109">
        <v>3583</v>
      </c>
      <c r="D22109">
        <v>249486.8</v>
      </c>
    </row>
    <row r="22110" spans="1:4" x14ac:dyDescent="0.3">
      <c r="A22110">
        <v>25009692000</v>
      </c>
      <c r="B22110">
        <v>2651800</v>
      </c>
      <c r="C22110">
        <v>3583</v>
      </c>
      <c r="D22110">
        <v>249494.9</v>
      </c>
    </row>
    <row r="22111" spans="1:4" x14ac:dyDescent="0.3">
      <c r="A22111">
        <v>25010776000</v>
      </c>
      <c r="B22111">
        <v>2651800</v>
      </c>
      <c r="C22111">
        <v>3583</v>
      </c>
      <c r="D22111">
        <v>249502.2</v>
      </c>
    </row>
    <row r="22112" spans="1:4" x14ac:dyDescent="0.3">
      <c r="A22112">
        <v>25012111000</v>
      </c>
      <c r="B22112">
        <v>2651800</v>
      </c>
      <c r="C22112">
        <v>3583</v>
      </c>
      <c r="D22112">
        <v>249510.7</v>
      </c>
    </row>
    <row r="22113" spans="1:4" x14ac:dyDescent="0.3">
      <c r="A22113">
        <v>25013191000</v>
      </c>
      <c r="B22113">
        <v>2651800</v>
      </c>
      <c r="C22113">
        <v>3583</v>
      </c>
      <c r="D22113">
        <v>249518.4</v>
      </c>
    </row>
    <row r="22114" spans="1:4" x14ac:dyDescent="0.3">
      <c r="A22114">
        <v>25014271000</v>
      </c>
      <c r="B22114">
        <v>2651800</v>
      </c>
      <c r="C22114">
        <v>3583</v>
      </c>
      <c r="D22114">
        <v>249528.3</v>
      </c>
    </row>
    <row r="22115" spans="1:4" x14ac:dyDescent="0.3">
      <c r="A22115">
        <v>25015351000</v>
      </c>
      <c r="B22115">
        <v>2235200</v>
      </c>
      <c r="C22115">
        <v>3583</v>
      </c>
      <c r="D22115">
        <v>249539.9</v>
      </c>
    </row>
    <row r="22116" spans="1:4" x14ac:dyDescent="0.3">
      <c r="A22116">
        <v>25016431000</v>
      </c>
      <c r="B22116">
        <v>2235200</v>
      </c>
      <c r="C22116">
        <v>3583</v>
      </c>
      <c r="D22116">
        <v>249551</v>
      </c>
    </row>
    <row r="22117" spans="1:4" x14ac:dyDescent="0.3">
      <c r="A22117">
        <v>25017766000</v>
      </c>
      <c r="B22117">
        <v>2235200</v>
      </c>
      <c r="C22117">
        <v>3584</v>
      </c>
      <c r="D22117">
        <v>249563.4</v>
      </c>
    </row>
    <row r="22118" spans="1:4" x14ac:dyDescent="0.3">
      <c r="A22118">
        <v>25018846000</v>
      </c>
      <c r="B22118">
        <v>2235200</v>
      </c>
      <c r="C22118">
        <v>3583</v>
      </c>
      <c r="D22118">
        <v>249573.3</v>
      </c>
    </row>
    <row r="22119" spans="1:4" x14ac:dyDescent="0.3">
      <c r="A22119">
        <v>25019924000</v>
      </c>
      <c r="B22119">
        <v>2235200</v>
      </c>
      <c r="C22119">
        <v>3583</v>
      </c>
      <c r="D22119">
        <v>249583.1</v>
      </c>
    </row>
    <row r="22120" spans="1:4" x14ac:dyDescent="0.3">
      <c r="A22120">
        <v>25021009000</v>
      </c>
      <c r="B22120">
        <v>2235200</v>
      </c>
      <c r="C22120">
        <v>3584</v>
      </c>
      <c r="D22120">
        <v>249592.5</v>
      </c>
    </row>
    <row r="22121" spans="1:4" x14ac:dyDescent="0.3">
      <c r="A22121">
        <v>25022089000</v>
      </c>
      <c r="B22121">
        <v>2613700</v>
      </c>
      <c r="C22121">
        <v>3584</v>
      </c>
      <c r="D22121">
        <v>249603.3</v>
      </c>
    </row>
    <row r="22122" spans="1:4" x14ac:dyDescent="0.3">
      <c r="A22122">
        <v>25023423000</v>
      </c>
      <c r="B22122">
        <v>2613700</v>
      </c>
      <c r="C22122">
        <v>3583</v>
      </c>
      <c r="D22122">
        <v>249618.3</v>
      </c>
    </row>
    <row r="22123" spans="1:4" x14ac:dyDescent="0.3">
      <c r="A22123">
        <v>25024503000</v>
      </c>
      <c r="B22123">
        <v>2613700</v>
      </c>
      <c r="C22123">
        <v>3583</v>
      </c>
      <c r="D22123">
        <v>249627.7</v>
      </c>
    </row>
    <row r="22124" spans="1:4" x14ac:dyDescent="0.3">
      <c r="A22124">
        <v>25025583000</v>
      </c>
      <c r="B22124">
        <v>2613700</v>
      </c>
      <c r="C22124">
        <v>3584</v>
      </c>
      <c r="D22124">
        <v>249637.1</v>
      </c>
    </row>
    <row r="22125" spans="1:4" x14ac:dyDescent="0.3">
      <c r="A22125">
        <v>25026662000</v>
      </c>
      <c r="B22125">
        <v>2613700</v>
      </c>
      <c r="C22125">
        <v>3583</v>
      </c>
      <c r="D22125">
        <v>249645.2</v>
      </c>
    </row>
    <row r="22126" spans="1:4" x14ac:dyDescent="0.3">
      <c r="A22126">
        <v>25027742000</v>
      </c>
      <c r="B22126">
        <v>2613700</v>
      </c>
      <c r="C22126">
        <v>3584</v>
      </c>
      <c r="D22126">
        <v>249652.5</v>
      </c>
    </row>
    <row r="22127" spans="1:4" x14ac:dyDescent="0.3">
      <c r="A22127">
        <v>25029077000</v>
      </c>
      <c r="B22127">
        <v>2613700</v>
      </c>
      <c r="C22127">
        <v>3583</v>
      </c>
      <c r="D22127">
        <v>249660.6</v>
      </c>
    </row>
    <row r="22128" spans="1:4" x14ac:dyDescent="0.3">
      <c r="A22128">
        <v>25030163000</v>
      </c>
      <c r="B22128">
        <v>2252900</v>
      </c>
      <c r="C22128">
        <v>3584</v>
      </c>
      <c r="D22128">
        <v>249668.7</v>
      </c>
    </row>
    <row r="22129" spans="1:4" x14ac:dyDescent="0.3">
      <c r="A22129">
        <v>25031243000</v>
      </c>
      <c r="B22129">
        <v>2252900</v>
      </c>
      <c r="C22129">
        <v>3584</v>
      </c>
      <c r="D22129">
        <v>249679</v>
      </c>
    </row>
    <row r="22130" spans="1:4" x14ac:dyDescent="0.3">
      <c r="A22130">
        <v>25032323000</v>
      </c>
      <c r="B22130">
        <v>2252900</v>
      </c>
      <c r="C22130">
        <v>3583</v>
      </c>
      <c r="D22130">
        <v>249690.6</v>
      </c>
    </row>
    <row r="22131" spans="1:4" x14ac:dyDescent="0.3">
      <c r="A22131">
        <v>25033402000</v>
      </c>
      <c r="B22131">
        <v>2252900</v>
      </c>
      <c r="C22131">
        <v>3584</v>
      </c>
      <c r="D22131">
        <v>249701.7</v>
      </c>
    </row>
    <row r="22132" spans="1:4" x14ac:dyDescent="0.3">
      <c r="A22132">
        <v>25034737000</v>
      </c>
      <c r="B22132">
        <v>2252900</v>
      </c>
      <c r="C22132">
        <v>3583</v>
      </c>
      <c r="D22132">
        <v>249713.7</v>
      </c>
    </row>
    <row r="22133" spans="1:4" x14ac:dyDescent="0.3">
      <c r="A22133">
        <v>25035816000</v>
      </c>
      <c r="B22133">
        <v>2252900</v>
      </c>
      <c r="C22133">
        <v>3583</v>
      </c>
      <c r="D22133">
        <v>249723.6</v>
      </c>
    </row>
    <row r="22134" spans="1:4" x14ac:dyDescent="0.3">
      <c r="A22134">
        <v>25036896000</v>
      </c>
      <c r="B22134">
        <v>2669000</v>
      </c>
      <c r="C22134">
        <v>3584</v>
      </c>
      <c r="D22134">
        <v>249733.4</v>
      </c>
    </row>
    <row r="22135" spans="1:4" x14ac:dyDescent="0.3">
      <c r="A22135">
        <v>25037976000</v>
      </c>
      <c r="B22135">
        <v>2669000</v>
      </c>
      <c r="C22135">
        <v>3583</v>
      </c>
      <c r="D22135">
        <v>249742.9</v>
      </c>
    </row>
    <row r="22136" spans="1:4" x14ac:dyDescent="0.3">
      <c r="A22136">
        <v>25039054000</v>
      </c>
      <c r="B22136">
        <v>2669000</v>
      </c>
      <c r="C22136">
        <v>3583</v>
      </c>
      <c r="D22136">
        <v>249753.60000000001</v>
      </c>
    </row>
    <row r="22137" spans="1:4" x14ac:dyDescent="0.3">
      <c r="A22137">
        <v>25040399000</v>
      </c>
      <c r="B22137">
        <v>2669000</v>
      </c>
      <c r="C22137">
        <v>3583</v>
      </c>
      <c r="D22137">
        <v>249768.1</v>
      </c>
    </row>
    <row r="22138" spans="1:4" x14ac:dyDescent="0.3">
      <c r="A22138">
        <v>25041479000</v>
      </c>
      <c r="B22138">
        <v>2669000</v>
      </c>
      <c r="C22138">
        <v>3583</v>
      </c>
      <c r="D22138">
        <v>249778</v>
      </c>
    </row>
    <row r="22139" spans="1:4" x14ac:dyDescent="0.3">
      <c r="A22139">
        <v>25042558000</v>
      </c>
      <c r="B22139">
        <v>2669000</v>
      </c>
      <c r="C22139">
        <v>3583</v>
      </c>
      <c r="D22139">
        <v>249787.4</v>
      </c>
    </row>
    <row r="22140" spans="1:4" x14ac:dyDescent="0.3">
      <c r="A22140">
        <v>25043638000</v>
      </c>
      <c r="B22140">
        <v>2541400</v>
      </c>
      <c r="C22140">
        <v>3583</v>
      </c>
      <c r="D22140">
        <v>249795.1</v>
      </c>
    </row>
    <row r="22141" spans="1:4" x14ac:dyDescent="0.3">
      <c r="A22141">
        <v>25044717000</v>
      </c>
      <c r="B22141">
        <v>2541400</v>
      </c>
      <c r="C22141">
        <v>3583</v>
      </c>
      <c r="D22141">
        <v>249802</v>
      </c>
    </row>
    <row r="22142" spans="1:4" x14ac:dyDescent="0.3">
      <c r="A22142">
        <v>25046051000</v>
      </c>
      <c r="B22142">
        <v>2541400</v>
      </c>
      <c r="C22142">
        <v>3583</v>
      </c>
      <c r="D22142">
        <v>249810.5</v>
      </c>
    </row>
    <row r="22143" spans="1:4" x14ac:dyDescent="0.3">
      <c r="A22143">
        <v>25047132000</v>
      </c>
      <c r="B22143">
        <v>2541400</v>
      </c>
      <c r="C22143">
        <v>3583</v>
      </c>
      <c r="D22143">
        <v>249818.6</v>
      </c>
    </row>
    <row r="22144" spans="1:4" x14ac:dyDescent="0.3">
      <c r="A22144">
        <v>25048211000</v>
      </c>
      <c r="B22144">
        <v>2541400</v>
      </c>
      <c r="C22144">
        <v>3583</v>
      </c>
      <c r="D22144">
        <v>249828.9</v>
      </c>
    </row>
    <row r="22145" spans="1:4" x14ac:dyDescent="0.3">
      <c r="A22145">
        <v>25049291000</v>
      </c>
      <c r="B22145">
        <v>2541400</v>
      </c>
      <c r="C22145">
        <v>3583</v>
      </c>
      <c r="D22145">
        <v>249840.9</v>
      </c>
    </row>
    <row r="22146" spans="1:4" x14ac:dyDescent="0.3">
      <c r="A22146">
        <v>25050377000</v>
      </c>
      <c r="B22146">
        <v>2541400</v>
      </c>
      <c r="C22146">
        <v>3583</v>
      </c>
      <c r="D22146">
        <v>249851.6</v>
      </c>
    </row>
    <row r="22147" spans="1:4" x14ac:dyDescent="0.3">
      <c r="A22147">
        <v>25051712000</v>
      </c>
      <c r="B22147">
        <v>2371400</v>
      </c>
      <c r="C22147">
        <v>3582</v>
      </c>
      <c r="D22147">
        <v>249864</v>
      </c>
    </row>
    <row r="22148" spans="1:4" x14ac:dyDescent="0.3">
      <c r="A22148">
        <v>25052792000</v>
      </c>
      <c r="B22148">
        <v>2371400</v>
      </c>
      <c r="C22148">
        <v>3583</v>
      </c>
      <c r="D22148">
        <v>249873.9</v>
      </c>
    </row>
    <row r="22149" spans="1:4" x14ac:dyDescent="0.3">
      <c r="A22149">
        <v>25053871000</v>
      </c>
      <c r="B22149">
        <v>2371400</v>
      </c>
      <c r="C22149">
        <v>3583</v>
      </c>
      <c r="D22149">
        <v>249883.3</v>
      </c>
    </row>
    <row r="22150" spans="1:4" x14ac:dyDescent="0.3">
      <c r="A22150">
        <v>25054952000</v>
      </c>
      <c r="B22150">
        <v>2371400</v>
      </c>
      <c r="C22150">
        <v>3583</v>
      </c>
      <c r="D22150">
        <v>249893.2</v>
      </c>
    </row>
    <row r="22151" spans="1:4" x14ac:dyDescent="0.3">
      <c r="A22151">
        <v>25056031000</v>
      </c>
      <c r="B22151">
        <v>2371400</v>
      </c>
      <c r="C22151">
        <v>3583</v>
      </c>
      <c r="D22151">
        <v>249904.3</v>
      </c>
    </row>
    <row r="22152" spans="1:4" x14ac:dyDescent="0.3">
      <c r="A22152">
        <v>25057367000</v>
      </c>
      <c r="B22152">
        <v>2371400</v>
      </c>
      <c r="C22152">
        <v>3583</v>
      </c>
      <c r="D22152">
        <v>249918</v>
      </c>
    </row>
    <row r="22153" spans="1:4" x14ac:dyDescent="0.3">
      <c r="A22153">
        <v>25058447000</v>
      </c>
      <c r="B22153">
        <v>2650800</v>
      </c>
      <c r="C22153">
        <v>3583</v>
      </c>
      <c r="D22153">
        <v>249928.3</v>
      </c>
    </row>
    <row r="22154" spans="1:4" x14ac:dyDescent="0.3">
      <c r="A22154">
        <v>25059527000</v>
      </c>
      <c r="B22154">
        <v>2650800</v>
      </c>
      <c r="C22154">
        <v>3582</v>
      </c>
      <c r="D22154">
        <v>249937.3</v>
      </c>
    </row>
    <row r="22155" spans="1:4" x14ac:dyDescent="0.3">
      <c r="A22155">
        <v>25060611000</v>
      </c>
      <c r="B22155">
        <v>2650800</v>
      </c>
      <c r="C22155">
        <v>3583</v>
      </c>
      <c r="D22155">
        <v>249945</v>
      </c>
    </row>
    <row r="22156" spans="1:4" x14ac:dyDescent="0.3">
      <c r="A22156">
        <v>25061692000</v>
      </c>
      <c r="B22156">
        <v>2650800</v>
      </c>
      <c r="C22156">
        <v>3583</v>
      </c>
      <c r="D22156">
        <v>249951.8</v>
      </c>
    </row>
    <row r="22157" spans="1:4" x14ac:dyDescent="0.3">
      <c r="A22157">
        <v>25063028000</v>
      </c>
      <c r="B22157">
        <v>2650800</v>
      </c>
      <c r="C22157">
        <v>3583</v>
      </c>
      <c r="D22157">
        <v>249960.8</v>
      </c>
    </row>
    <row r="22158" spans="1:4" x14ac:dyDescent="0.3">
      <c r="A22158">
        <v>25064108000</v>
      </c>
      <c r="B22158">
        <v>2650800</v>
      </c>
      <c r="C22158">
        <v>3583</v>
      </c>
      <c r="D22158">
        <v>249968.9</v>
      </c>
    </row>
    <row r="22159" spans="1:4" x14ac:dyDescent="0.3">
      <c r="A22159">
        <v>25065189000</v>
      </c>
      <c r="B22159">
        <v>2650800</v>
      </c>
      <c r="C22159">
        <v>3584</v>
      </c>
      <c r="D22159">
        <v>249979.6</v>
      </c>
    </row>
    <row r="22160" spans="1:4" x14ac:dyDescent="0.3">
      <c r="A22160">
        <v>25066268000</v>
      </c>
      <c r="B22160">
        <v>2234200</v>
      </c>
      <c r="C22160">
        <v>3583</v>
      </c>
      <c r="D22160">
        <v>249991.2</v>
      </c>
    </row>
    <row r="22161" spans="1:4" x14ac:dyDescent="0.3">
      <c r="A22161">
        <v>25067348000</v>
      </c>
      <c r="B22161">
        <v>2234200</v>
      </c>
      <c r="C22161">
        <v>3584</v>
      </c>
      <c r="D22161">
        <v>250002.4</v>
      </c>
    </row>
    <row r="22162" spans="1:4" x14ac:dyDescent="0.3">
      <c r="A22162">
        <v>25068684000</v>
      </c>
      <c r="B22162">
        <v>2234200</v>
      </c>
      <c r="C22162">
        <v>3584</v>
      </c>
      <c r="D22162">
        <v>250014.4</v>
      </c>
    </row>
    <row r="22163" spans="1:4" x14ac:dyDescent="0.3">
      <c r="A22163">
        <v>25069763000</v>
      </c>
      <c r="B22163">
        <v>2234200</v>
      </c>
      <c r="C22163">
        <v>3584</v>
      </c>
      <c r="D22163">
        <v>250024.2</v>
      </c>
    </row>
    <row r="22164" spans="1:4" x14ac:dyDescent="0.3">
      <c r="A22164">
        <v>25070848000</v>
      </c>
      <c r="B22164">
        <v>2234200</v>
      </c>
      <c r="C22164">
        <v>3584</v>
      </c>
      <c r="D22164">
        <v>250033.6</v>
      </c>
    </row>
    <row r="22165" spans="1:4" x14ac:dyDescent="0.3">
      <c r="A22165">
        <v>25071928000</v>
      </c>
      <c r="B22165">
        <v>2234200</v>
      </c>
      <c r="C22165">
        <v>3584</v>
      </c>
      <c r="D22165">
        <v>250043.5</v>
      </c>
    </row>
    <row r="22166" spans="1:4" x14ac:dyDescent="0.3">
      <c r="A22166">
        <v>25073007000</v>
      </c>
      <c r="B22166">
        <v>2649000</v>
      </c>
      <c r="C22166">
        <v>3584</v>
      </c>
      <c r="D22166">
        <v>250055.5</v>
      </c>
    </row>
    <row r="22167" spans="1:4" x14ac:dyDescent="0.3">
      <c r="A22167">
        <v>25074344000</v>
      </c>
      <c r="B22167">
        <v>2649000</v>
      </c>
      <c r="C22167">
        <v>3584</v>
      </c>
      <c r="D22167">
        <v>250068.3</v>
      </c>
    </row>
    <row r="22168" spans="1:4" x14ac:dyDescent="0.3">
      <c r="A22168">
        <v>25075423000</v>
      </c>
      <c r="B22168">
        <v>2649000</v>
      </c>
      <c r="C22168">
        <v>3584</v>
      </c>
      <c r="D22168">
        <v>250078.6</v>
      </c>
    </row>
    <row r="22169" spans="1:4" x14ac:dyDescent="0.3">
      <c r="A22169">
        <v>25076502000</v>
      </c>
      <c r="B22169">
        <v>2649000</v>
      </c>
      <c r="C22169">
        <v>3584</v>
      </c>
      <c r="D22169">
        <v>250087.6</v>
      </c>
    </row>
    <row r="22170" spans="1:4" x14ac:dyDescent="0.3">
      <c r="A22170">
        <v>25077582000</v>
      </c>
      <c r="B22170">
        <v>2649000</v>
      </c>
      <c r="C22170">
        <v>3584</v>
      </c>
      <c r="D22170">
        <v>250094.9</v>
      </c>
    </row>
    <row r="22171" spans="1:4" x14ac:dyDescent="0.3">
      <c r="A22171">
        <v>25078662000</v>
      </c>
      <c r="B22171">
        <v>2649000</v>
      </c>
      <c r="C22171">
        <v>3584</v>
      </c>
      <c r="D22171">
        <v>250101.7</v>
      </c>
    </row>
    <row r="22172" spans="1:4" x14ac:dyDescent="0.3">
      <c r="A22172">
        <v>25080002000</v>
      </c>
      <c r="B22172">
        <v>2649000</v>
      </c>
      <c r="C22172">
        <v>3584</v>
      </c>
      <c r="D22172">
        <v>250110.3</v>
      </c>
    </row>
    <row r="22173" spans="1:4" x14ac:dyDescent="0.3">
      <c r="A22173">
        <v>25081082000</v>
      </c>
      <c r="B22173">
        <v>2193400</v>
      </c>
      <c r="C22173">
        <v>3584</v>
      </c>
      <c r="D22173">
        <v>250119.2</v>
      </c>
    </row>
    <row r="22174" spans="1:4" x14ac:dyDescent="0.3">
      <c r="A22174">
        <v>25082166000</v>
      </c>
      <c r="B22174">
        <v>2193400</v>
      </c>
      <c r="C22174">
        <v>3584</v>
      </c>
      <c r="D22174">
        <v>250130.8</v>
      </c>
    </row>
    <row r="22175" spans="1:4" x14ac:dyDescent="0.3">
      <c r="A22175">
        <v>25083246000</v>
      </c>
      <c r="B22175">
        <v>2193400</v>
      </c>
      <c r="C22175">
        <v>3584</v>
      </c>
      <c r="D22175">
        <v>250142</v>
      </c>
    </row>
    <row r="22176" spans="1:4" x14ac:dyDescent="0.3">
      <c r="A22176">
        <v>25084325000</v>
      </c>
      <c r="B22176">
        <v>2193400</v>
      </c>
      <c r="C22176">
        <v>3584</v>
      </c>
      <c r="D22176">
        <v>250152.7</v>
      </c>
    </row>
    <row r="22177" spans="1:4" x14ac:dyDescent="0.3">
      <c r="A22177">
        <v>25085660000</v>
      </c>
      <c r="B22177">
        <v>2193400</v>
      </c>
      <c r="C22177">
        <v>3584</v>
      </c>
      <c r="D22177">
        <v>250164.7</v>
      </c>
    </row>
    <row r="22178" spans="1:4" x14ac:dyDescent="0.3">
      <c r="A22178">
        <v>25086739000</v>
      </c>
      <c r="B22178">
        <v>2193400</v>
      </c>
      <c r="C22178">
        <v>3584</v>
      </c>
      <c r="D22178">
        <v>250174.5</v>
      </c>
    </row>
    <row r="22179" spans="1:4" x14ac:dyDescent="0.3">
      <c r="A22179">
        <v>25087820000</v>
      </c>
      <c r="B22179">
        <v>2685000</v>
      </c>
      <c r="C22179">
        <v>3584</v>
      </c>
      <c r="D22179">
        <v>250184.4</v>
      </c>
    </row>
    <row r="22180" spans="1:4" x14ac:dyDescent="0.3">
      <c r="A22180">
        <v>25088899000</v>
      </c>
      <c r="B22180">
        <v>2685000</v>
      </c>
      <c r="C22180">
        <v>3584</v>
      </c>
      <c r="D22180">
        <v>250193.8</v>
      </c>
    </row>
    <row r="22181" spans="1:4" x14ac:dyDescent="0.3">
      <c r="A22181">
        <v>25089985000</v>
      </c>
      <c r="B22181">
        <v>2685000</v>
      </c>
      <c r="C22181">
        <v>3584</v>
      </c>
      <c r="D22181">
        <v>250206.7</v>
      </c>
    </row>
    <row r="22182" spans="1:4" x14ac:dyDescent="0.3">
      <c r="A22182">
        <v>25091320000</v>
      </c>
      <c r="B22182">
        <v>2685000</v>
      </c>
      <c r="C22182">
        <v>3584</v>
      </c>
      <c r="D22182">
        <v>250219.1</v>
      </c>
    </row>
    <row r="22183" spans="1:4" x14ac:dyDescent="0.3">
      <c r="A22183">
        <v>25092400000</v>
      </c>
      <c r="B22183">
        <v>2685000</v>
      </c>
      <c r="C22183">
        <v>3584</v>
      </c>
      <c r="D22183">
        <v>250229.4</v>
      </c>
    </row>
    <row r="22184" spans="1:4" x14ac:dyDescent="0.3">
      <c r="A22184">
        <v>25093480000</v>
      </c>
      <c r="B22184">
        <v>2685000</v>
      </c>
      <c r="C22184">
        <v>3584</v>
      </c>
      <c r="D22184">
        <v>250237.9</v>
      </c>
    </row>
    <row r="22185" spans="1:4" x14ac:dyDescent="0.3">
      <c r="A22185">
        <v>25094559000</v>
      </c>
      <c r="B22185">
        <v>2488800</v>
      </c>
      <c r="C22185">
        <v>3585</v>
      </c>
      <c r="D22185">
        <v>250244.8</v>
      </c>
    </row>
    <row r="22186" spans="1:4" x14ac:dyDescent="0.3">
      <c r="A22186">
        <v>25095639000</v>
      </c>
      <c r="B22186">
        <v>2488800</v>
      </c>
      <c r="C22186">
        <v>3584</v>
      </c>
      <c r="D22186">
        <v>250251.6</v>
      </c>
    </row>
    <row r="22187" spans="1:4" x14ac:dyDescent="0.3">
      <c r="A22187">
        <v>25096974000</v>
      </c>
      <c r="B22187">
        <v>2488800</v>
      </c>
      <c r="C22187">
        <v>3585</v>
      </c>
      <c r="D22187">
        <v>250260.6</v>
      </c>
    </row>
    <row r="22188" spans="1:4" x14ac:dyDescent="0.3">
      <c r="A22188">
        <v>25098055000</v>
      </c>
      <c r="B22188">
        <v>2488800</v>
      </c>
      <c r="C22188">
        <v>3585</v>
      </c>
      <c r="D22188">
        <v>250270</v>
      </c>
    </row>
    <row r="22189" spans="1:4" x14ac:dyDescent="0.3">
      <c r="A22189">
        <v>25099134000</v>
      </c>
      <c r="B22189">
        <v>2488800</v>
      </c>
      <c r="C22189">
        <v>3585</v>
      </c>
      <c r="D22189">
        <v>250281.1</v>
      </c>
    </row>
    <row r="22190" spans="1:4" x14ac:dyDescent="0.3">
      <c r="A22190">
        <v>25100220000</v>
      </c>
      <c r="B22190">
        <v>2488800</v>
      </c>
      <c r="C22190">
        <v>3585</v>
      </c>
      <c r="D22190">
        <v>250292.3</v>
      </c>
    </row>
    <row r="22191" spans="1:4" x14ac:dyDescent="0.3">
      <c r="A22191">
        <v>25101299000</v>
      </c>
      <c r="B22191">
        <v>2488800</v>
      </c>
      <c r="C22191">
        <v>3585</v>
      </c>
      <c r="D22191">
        <v>250303</v>
      </c>
    </row>
    <row r="22192" spans="1:4" x14ac:dyDescent="0.3">
      <c r="A22192">
        <v>25102634000</v>
      </c>
      <c r="B22192">
        <v>2415700</v>
      </c>
      <c r="C22192">
        <v>3585</v>
      </c>
      <c r="D22192">
        <v>250315</v>
      </c>
    </row>
    <row r="22193" spans="1:4" x14ac:dyDescent="0.3">
      <c r="A22193">
        <v>25103713000</v>
      </c>
      <c r="B22193">
        <v>2415700</v>
      </c>
      <c r="C22193">
        <v>3585</v>
      </c>
      <c r="D22193">
        <v>250324.8</v>
      </c>
    </row>
    <row r="22194" spans="1:4" x14ac:dyDescent="0.3">
      <c r="A22194">
        <v>25104794000</v>
      </c>
      <c r="B22194">
        <v>2415700</v>
      </c>
      <c r="C22194">
        <v>3585</v>
      </c>
      <c r="D22194">
        <v>250334.3</v>
      </c>
    </row>
    <row r="22195" spans="1:4" x14ac:dyDescent="0.3">
      <c r="A22195">
        <v>25105874000</v>
      </c>
      <c r="B22195">
        <v>2415700</v>
      </c>
      <c r="C22195">
        <v>3585</v>
      </c>
      <c r="D22195">
        <v>250344.1</v>
      </c>
    </row>
    <row r="22196" spans="1:4" x14ac:dyDescent="0.3">
      <c r="A22196">
        <v>25106954000</v>
      </c>
      <c r="B22196">
        <v>2415700</v>
      </c>
      <c r="C22196">
        <v>3585</v>
      </c>
      <c r="D22196">
        <v>250357</v>
      </c>
    </row>
    <row r="22197" spans="1:4" x14ac:dyDescent="0.3">
      <c r="A22197">
        <v>25108289000</v>
      </c>
      <c r="B22197">
        <v>2415700</v>
      </c>
      <c r="C22197">
        <v>3586</v>
      </c>
      <c r="D22197">
        <v>250369.4</v>
      </c>
    </row>
    <row r="22198" spans="1:4" x14ac:dyDescent="0.3">
      <c r="A22198">
        <v>25109369000</v>
      </c>
      <c r="B22198">
        <v>2650800</v>
      </c>
      <c r="C22198">
        <v>3585</v>
      </c>
      <c r="D22198">
        <v>250379.3</v>
      </c>
    </row>
    <row r="22199" spans="1:4" x14ac:dyDescent="0.3">
      <c r="A22199">
        <v>25110453000</v>
      </c>
      <c r="B22199">
        <v>2650800</v>
      </c>
      <c r="C22199">
        <v>3585</v>
      </c>
      <c r="D22199">
        <v>250387.4</v>
      </c>
    </row>
    <row r="22200" spans="1:4" x14ac:dyDescent="0.3">
      <c r="A22200">
        <v>25111534000</v>
      </c>
      <c r="B22200">
        <v>2650800</v>
      </c>
      <c r="C22200">
        <v>3585</v>
      </c>
      <c r="D22200">
        <v>250394.6</v>
      </c>
    </row>
    <row r="22201" spans="1:4" x14ac:dyDescent="0.3">
      <c r="A22201">
        <v>25112613000</v>
      </c>
      <c r="B22201">
        <v>2650800</v>
      </c>
      <c r="C22201">
        <v>3585</v>
      </c>
      <c r="D22201">
        <v>250401.5</v>
      </c>
    </row>
    <row r="22202" spans="1:4" x14ac:dyDescent="0.3">
      <c r="A22202">
        <v>25113948000</v>
      </c>
      <c r="B22202">
        <v>2650800</v>
      </c>
      <c r="C22202">
        <v>3585</v>
      </c>
      <c r="D22202">
        <v>250410.5</v>
      </c>
    </row>
    <row r="22203" spans="1:4" x14ac:dyDescent="0.3">
      <c r="A22203">
        <v>25115027000</v>
      </c>
      <c r="B22203">
        <v>2650800</v>
      </c>
      <c r="C22203">
        <v>3585</v>
      </c>
      <c r="D22203">
        <v>250420.3</v>
      </c>
    </row>
    <row r="22204" spans="1:4" x14ac:dyDescent="0.3">
      <c r="A22204">
        <v>25116106000</v>
      </c>
      <c r="B22204">
        <v>2650800</v>
      </c>
      <c r="C22204">
        <v>3585</v>
      </c>
      <c r="D22204">
        <v>250431.9</v>
      </c>
    </row>
    <row r="22205" spans="1:4" x14ac:dyDescent="0.3">
      <c r="A22205">
        <v>25117187000</v>
      </c>
      <c r="B22205">
        <v>2266000</v>
      </c>
      <c r="C22205">
        <v>3585</v>
      </c>
      <c r="D22205">
        <v>250443</v>
      </c>
    </row>
    <row r="22206" spans="1:4" x14ac:dyDescent="0.3">
      <c r="A22206">
        <v>25118266000</v>
      </c>
      <c r="B22206">
        <v>2266000</v>
      </c>
      <c r="C22206">
        <v>3584</v>
      </c>
      <c r="D22206">
        <v>250453.3</v>
      </c>
    </row>
    <row r="22207" spans="1:4" x14ac:dyDescent="0.3">
      <c r="A22207">
        <v>25119601000</v>
      </c>
      <c r="B22207">
        <v>2266000</v>
      </c>
      <c r="C22207">
        <v>3585</v>
      </c>
      <c r="D22207">
        <v>250465.3</v>
      </c>
    </row>
    <row r="22208" spans="1:4" x14ac:dyDescent="0.3">
      <c r="A22208">
        <v>25120687000</v>
      </c>
      <c r="B22208">
        <v>2266000</v>
      </c>
      <c r="C22208">
        <v>3585</v>
      </c>
      <c r="D22208">
        <v>250475.2</v>
      </c>
    </row>
    <row r="22209" spans="1:4" x14ac:dyDescent="0.3">
      <c r="A22209">
        <v>25121766000</v>
      </c>
      <c r="B22209">
        <v>2266000</v>
      </c>
      <c r="C22209">
        <v>3584</v>
      </c>
      <c r="D22209">
        <v>250484.6</v>
      </c>
    </row>
    <row r="22210" spans="1:4" x14ac:dyDescent="0.3">
      <c r="A22210">
        <v>25122846000</v>
      </c>
      <c r="B22210">
        <v>2266000</v>
      </c>
      <c r="C22210">
        <v>3584</v>
      </c>
      <c r="D22210">
        <v>250494.9</v>
      </c>
    </row>
    <row r="22211" spans="1:4" x14ac:dyDescent="0.3">
      <c r="A22211">
        <v>25123930000</v>
      </c>
      <c r="B22211">
        <v>2665000</v>
      </c>
      <c r="C22211">
        <v>3584</v>
      </c>
      <c r="D22211">
        <v>250507.7</v>
      </c>
    </row>
    <row r="22212" spans="1:4" x14ac:dyDescent="0.3">
      <c r="A22212">
        <v>25125266000</v>
      </c>
      <c r="B22212">
        <v>2665000</v>
      </c>
      <c r="C22212">
        <v>3584</v>
      </c>
      <c r="D22212">
        <v>250519.7</v>
      </c>
    </row>
    <row r="22213" spans="1:4" x14ac:dyDescent="0.3">
      <c r="A22213">
        <v>25126346000</v>
      </c>
      <c r="B22213">
        <v>2665000</v>
      </c>
      <c r="C22213">
        <v>3584</v>
      </c>
      <c r="D22213">
        <v>250529.6</v>
      </c>
    </row>
    <row r="22214" spans="1:4" x14ac:dyDescent="0.3">
      <c r="A22214">
        <v>25127425000</v>
      </c>
      <c r="B22214">
        <v>2665000</v>
      </c>
      <c r="C22214">
        <v>3584</v>
      </c>
      <c r="D22214">
        <v>250537.3</v>
      </c>
    </row>
    <row r="22215" spans="1:4" x14ac:dyDescent="0.3">
      <c r="A22215">
        <v>25128505000</v>
      </c>
      <c r="B22215">
        <v>2665000</v>
      </c>
      <c r="C22215">
        <v>3584</v>
      </c>
      <c r="D22215">
        <v>250544.5</v>
      </c>
    </row>
    <row r="22216" spans="1:4" x14ac:dyDescent="0.3">
      <c r="A22216">
        <v>25129584000</v>
      </c>
      <c r="B22216">
        <v>2665000</v>
      </c>
      <c r="C22216">
        <v>3584</v>
      </c>
      <c r="D22216">
        <v>250551.4</v>
      </c>
    </row>
    <row r="22217" spans="1:4" x14ac:dyDescent="0.3">
      <c r="A22217">
        <v>25130924000</v>
      </c>
      <c r="B22217">
        <v>2665000</v>
      </c>
      <c r="C22217">
        <v>3584</v>
      </c>
      <c r="D22217">
        <v>250560.3</v>
      </c>
    </row>
    <row r="22218" spans="1:4" x14ac:dyDescent="0.3">
      <c r="A22218">
        <v>25132004000</v>
      </c>
      <c r="B22218">
        <v>2163900</v>
      </c>
      <c r="C22218">
        <v>3584</v>
      </c>
      <c r="D22218">
        <v>250570.6</v>
      </c>
    </row>
    <row r="22219" spans="1:4" x14ac:dyDescent="0.3">
      <c r="A22219">
        <v>25133084000</v>
      </c>
      <c r="B22219">
        <v>2163900</v>
      </c>
      <c r="C22219">
        <v>3584</v>
      </c>
      <c r="D22219">
        <v>250582.2</v>
      </c>
    </row>
    <row r="22220" spans="1:4" x14ac:dyDescent="0.3">
      <c r="A22220">
        <v>25134165000</v>
      </c>
      <c r="B22220">
        <v>2163900</v>
      </c>
      <c r="C22220">
        <v>3584</v>
      </c>
      <c r="D22220">
        <v>250593.3</v>
      </c>
    </row>
    <row r="22221" spans="1:4" x14ac:dyDescent="0.3">
      <c r="A22221">
        <v>25135244000</v>
      </c>
      <c r="B22221">
        <v>2163900</v>
      </c>
      <c r="C22221">
        <v>3584</v>
      </c>
      <c r="D22221">
        <v>250603.2</v>
      </c>
    </row>
    <row r="22222" spans="1:4" x14ac:dyDescent="0.3">
      <c r="A22222">
        <v>25136579000</v>
      </c>
      <c r="B22222">
        <v>2163900</v>
      </c>
      <c r="C22222">
        <v>3584</v>
      </c>
      <c r="D22222">
        <v>250615.2</v>
      </c>
    </row>
    <row r="22223" spans="1:4" x14ac:dyDescent="0.3">
      <c r="A22223">
        <v>25137658000</v>
      </c>
      <c r="B22223">
        <v>2163900</v>
      </c>
      <c r="C22223">
        <v>3584</v>
      </c>
      <c r="D22223">
        <v>250625</v>
      </c>
    </row>
    <row r="22224" spans="1:4" x14ac:dyDescent="0.3">
      <c r="A22224">
        <v>25138737000</v>
      </c>
      <c r="B22224">
        <v>2633500</v>
      </c>
      <c r="C22224">
        <v>3584</v>
      </c>
      <c r="D22224">
        <v>250634.5</v>
      </c>
    </row>
    <row r="22225" spans="1:4" x14ac:dyDescent="0.3">
      <c r="A22225">
        <v>25139818000</v>
      </c>
      <c r="B22225">
        <v>2633500</v>
      </c>
      <c r="C22225">
        <v>3584</v>
      </c>
      <c r="D22225">
        <v>250645.2</v>
      </c>
    </row>
    <row r="22226" spans="1:4" x14ac:dyDescent="0.3">
      <c r="A22226">
        <v>25140903000</v>
      </c>
      <c r="B22226">
        <v>2633500</v>
      </c>
      <c r="C22226">
        <v>3584</v>
      </c>
      <c r="D22226">
        <v>250658</v>
      </c>
    </row>
    <row r="22227" spans="1:4" x14ac:dyDescent="0.3">
      <c r="A22227">
        <v>25142238000</v>
      </c>
      <c r="B22227">
        <v>2633500</v>
      </c>
      <c r="C22227">
        <v>3584</v>
      </c>
      <c r="D22227">
        <v>250670</v>
      </c>
    </row>
    <row r="22228" spans="1:4" x14ac:dyDescent="0.3">
      <c r="A22228">
        <v>25143318000</v>
      </c>
      <c r="B22228">
        <v>2633500</v>
      </c>
      <c r="C22228">
        <v>3583</v>
      </c>
      <c r="D22228">
        <v>250679.5</v>
      </c>
    </row>
    <row r="22229" spans="1:4" x14ac:dyDescent="0.3">
      <c r="A22229">
        <v>25144397000</v>
      </c>
      <c r="B22229">
        <v>2633500</v>
      </c>
      <c r="C22229">
        <v>3584</v>
      </c>
      <c r="D22229">
        <v>250686.7</v>
      </c>
    </row>
    <row r="22230" spans="1:4" x14ac:dyDescent="0.3">
      <c r="A22230">
        <v>25145476000</v>
      </c>
      <c r="B22230">
        <v>2453800</v>
      </c>
      <c r="C22230">
        <v>3583</v>
      </c>
      <c r="D22230">
        <v>250694</v>
      </c>
    </row>
    <row r="22231" spans="1:4" x14ac:dyDescent="0.3">
      <c r="A22231">
        <v>25146555000</v>
      </c>
      <c r="B22231">
        <v>2453800</v>
      </c>
      <c r="C22231">
        <v>3584</v>
      </c>
      <c r="D22231">
        <v>250700.4</v>
      </c>
    </row>
    <row r="22232" spans="1:4" x14ac:dyDescent="0.3">
      <c r="A22232">
        <v>25147890000</v>
      </c>
      <c r="B22232">
        <v>2453800</v>
      </c>
      <c r="C22232">
        <v>3584</v>
      </c>
      <c r="D22232">
        <v>250709.8</v>
      </c>
    </row>
    <row r="22233" spans="1:4" x14ac:dyDescent="0.3">
      <c r="A22233">
        <v>25148969000</v>
      </c>
      <c r="B22233">
        <v>2453800</v>
      </c>
      <c r="C22233">
        <v>3584</v>
      </c>
      <c r="D22233">
        <v>250719.6</v>
      </c>
    </row>
    <row r="22234" spans="1:4" x14ac:dyDescent="0.3">
      <c r="A22234">
        <v>25150054000</v>
      </c>
      <c r="B22234">
        <v>2453800</v>
      </c>
      <c r="C22234">
        <v>3584</v>
      </c>
      <c r="D22234">
        <v>250731.7</v>
      </c>
    </row>
    <row r="22235" spans="1:4" x14ac:dyDescent="0.3">
      <c r="A22235">
        <v>25151134000</v>
      </c>
      <c r="B22235">
        <v>2453800</v>
      </c>
      <c r="C22235">
        <v>3584</v>
      </c>
      <c r="D22235">
        <v>250742.8</v>
      </c>
    </row>
    <row r="22236" spans="1:4" x14ac:dyDescent="0.3">
      <c r="A22236">
        <v>25152215000</v>
      </c>
      <c r="B22236">
        <v>2453800</v>
      </c>
      <c r="C22236">
        <v>3584</v>
      </c>
      <c r="D22236">
        <v>250752.6</v>
      </c>
    </row>
    <row r="22237" spans="1:4" x14ac:dyDescent="0.3">
      <c r="A22237">
        <v>25153550000</v>
      </c>
      <c r="B22237">
        <v>2430700</v>
      </c>
      <c r="C22237">
        <v>3583</v>
      </c>
      <c r="D22237">
        <v>250764.6</v>
      </c>
    </row>
    <row r="22238" spans="1:4" x14ac:dyDescent="0.3">
      <c r="A22238">
        <v>25154630000</v>
      </c>
      <c r="B22238">
        <v>2430700</v>
      </c>
      <c r="C22238">
        <v>3583</v>
      </c>
      <c r="D22238">
        <v>250774.5</v>
      </c>
    </row>
    <row r="22239" spans="1:4" x14ac:dyDescent="0.3">
      <c r="A22239">
        <v>25155709000</v>
      </c>
      <c r="B22239">
        <v>2430700</v>
      </c>
      <c r="C22239">
        <v>3583</v>
      </c>
      <c r="D22239">
        <v>250783.9</v>
      </c>
    </row>
    <row r="22240" spans="1:4" x14ac:dyDescent="0.3">
      <c r="A22240">
        <v>25156789000</v>
      </c>
      <c r="B22240">
        <v>2430700</v>
      </c>
      <c r="C22240">
        <v>3583</v>
      </c>
      <c r="D22240">
        <v>250795.5</v>
      </c>
    </row>
    <row r="22241" spans="1:4" x14ac:dyDescent="0.3">
      <c r="A22241">
        <v>25157868000</v>
      </c>
      <c r="B22241">
        <v>2430700</v>
      </c>
      <c r="C22241">
        <v>3583</v>
      </c>
      <c r="D22241">
        <v>250807.1</v>
      </c>
    </row>
    <row r="22242" spans="1:4" x14ac:dyDescent="0.3">
      <c r="A22242">
        <v>25159203000</v>
      </c>
      <c r="B22242">
        <v>2430700</v>
      </c>
      <c r="C22242">
        <v>3583</v>
      </c>
      <c r="D22242">
        <v>250819.5</v>
      </c>
    </row>
    <row r="22243" spans="1:4" x14ac:dyDescent="0.3">
      <c r="A22243">
        <v>25160288000</v>
      </c>
      <c r="B22243">
        <v>2631700</v>
      </c>
      <c r="C22243">
        <v>3583</v>
      </c>
      <c r="D22243">
        <v>250828.5</v>
      </c>
    </row>
    <row r="22244" spans="1:4" x14ac:dyDescent="0.3">
      <c r="A22244">
        <v>25161367000</v>
      </c>
      <c r="B22244">
        <v>2631700</v>
      </c>
      <c r="C22244">
        <v>3583</v>
      </c>
      <c r="D22244">
        <v>250835.7</v>
      </c>
    </row>
    <row r="22245" spans="1:4" x14ac:dyDescent="0.3">
      <c r="A22245">
        <v>25162446000</v>
      </c>
      <c r="B22245">
        <v>2631700</v>
      </c>
      <c r="C22245">
        <v>3583</v>
      </c>
      <c r="D22245">
        <v>250842.6</v>
      </c>
    </row>
    <row r="22246" spans="1:4" x14ac:dyDescent="0.3">
      <c r="A22246">
        <v>25163526000</v>
      </c>
      <c r="B22246">
        <v>2631700</v>
      </c>
      <c r="C22246">
        <v>3583</v>
      </c>
      <c r="D22246">
        <v>250849.4</v>
      </c>
    </row>
    <row r="22247" spans="1:4" x14ac:dyDescent="0.3">
      <c r="A22247">
        <v>25164861000</v>
      </c>
      <c r="B22247">
        <v>2631700</v>
      </c>
      <c r="C22247">
        <v>3583</v>
      </c>
      <c r="D22247">
        <v>250858.4</v>
      </c>
    </row>
    <row r="22248" spans="1:4" x14ac:dyDescent="0.3">
      <c r="A22248">
        <v>25165946000</v>
      </c>
      <c r="B22248">
        <v>2631700</v>
      </c>
      <c r="C22248">
        <v>3583</v>
      </c>
      <c r="D22248">
        <v>250868.7</v>
      </c>
    </row>
    <row r="22249" spans="1:4" x14ac:dyDescent="0.3">
      <c r="A22249">
        <v>25167025000</v>
      </c>
      <c r="B22249">
        <v>2631700</v>
      </c>
      <c r="C22249">
        <v>3583</v>
      </c>
      <c r="D22249">
        <v>250880.7</v>
      </c>
    </row>
    <row r="22250" spans="1:4" x14ac:dyDescent="0.3">
      <c r="A22250">
        <v>25168106000</v>
      </c>
      <c r="B22250">
        <v>2235300</v>
      </c>
      <c r="C22250">
        <v>3583</v>
      </c>
      <c r="D22250">
        <v>250891.4</v>
      </c>
    </row>
    <row r="22251" spans="1:4" x14ac:dyDescent="0.3">
      <c r="A22251">
        <v>25169185000</v>
      </c>
      <c r="B22251">
        <v>2235300</v>
      </c>
      <c r="C22251">
        <v>3583</v>
      </c>
      <c r="D22251">
        <v>250901.2</v>
      </c>
    </row>
    <row r="22252" spans="1:4" x14ac:dyDescent="0.3">
      <c r="A22252">
        <v>25170525000</v>
      </c>
      <c r="B22252">
        <v>2235300</v>
      </c>
      <c r="C22252">
        <v>3583</v>
      </c>
      <c r="D22252">
        <v>250913.2</v>
      </c>
    </row>
    <row r="22253" spans="1:4" x14ac:dyDescent="0.3">
      <c r="A22253">
        <v>25171605000</v>
      </c>
      <c r="B22253">
        <v>2235300</v>
      </c>
      <c r="C22253">
        <v>3582</v>
      </c>
      <c r="D22253">
        <v>250923.1</v>
      </c>
    </row>
    <row r="22254" spans="1:4" x14ac:dyDescent="0.3">
      <c r="A22254">
        <v>25172684000</v>
      </c>
      <c r="B22254">
        <v>2235300</v>
      </c>
      <c r="C22254">
        <v>3583</v>
      </c>
      <c r="D22254">
        <v>250932.5</v>
      </c>
    </row>
    <row r="22255" spans="1:4" x14ac:dyDescent="0.3">
      <c r="A22255">
        <v>25173764000</v>
      </c>
      <c r="B22255">
        <v>2235300</v>
      </c>
      <c r="C22255">
        <v>3582</v>
      </c>
      <c r="D22255">
        <v>250944.9</v>
      </c>
    </row>
    <row r="22256" spans="1:4" x14ac:dyDescent="0.3">
      <c r="A22256">
        <v>25174844000</v>
      </c>
      <c r="B22256">
        <v>2667300</v>
      </c>
      <c r="C22256">
        <v>3583</v>
      </c>
      <c r="D22256">
        <v>250956.1</v>
      </c>
    </row>
    <row r="22257" spans="1:4" x14ac:dyDescent="0.3">
      <c r="A22257">
        <v>25176179000</v>
      </c>
      <c r="B22257">
        <v>2667300</v>
      </c>
      <c r="C22257">
        <v>3582</v>
      </c>
      <c r="D22257">
        <v>250968.1</v>
      </c>
    </row>
    <row r="22258" spans="1:4" x14ac:dyDescent="0.3">
      <c r="A22258">
        <v>25177260000</v>
      </c>
      <c r="B22258">
        <v>2667300</v>
      </c>
      <c r="C22258">
        <v>3582</v>
      </c>
      <c r="D22258">
        <v>250976.6</v>
      </c>
    </row>
    <row r="22259" spans="1:4" x14ac:dyDescent="0.3">
      <c r="A22259">
        <v>25178339000</v>
      </c>
      <c r="B22259">
        <v>2667300</v>
      </c>
      <c r="C22259">
        <v>3583</v>
      </c>
      <c r="D22259">
        <v>250983.9</v>
      </c>
    </row>
    <row r="22260" spans="1:4" x14ac:dyDescent="0.3">
      <c r="A22260">
        <v>25179419000</v>
      </c>
      <c r="B22260">
        <v>2667300</v>
      </c>
      <c r="C22260">
        <v>3583</v>
      </c>
      <c r="D22260">
        <v>250990.7</v>
      </c>
    </row>
    <row r="22261" spans="1:4" x14ac:dyDescent="0.3">
      <c r="A22261">
        <v>25180504000</v>
      </c>
      <c r="B22261">
        <v>2667300</v>
      </c>
      <c r="C22261">
        <v>3583</v>
      </c>
      <c r="D22261">
        <v>250997.6</v>
      </c>
    </row>
    <row r="22262" spans="1:4" x14ac:dyDescent="0.3">
      <c r="A22262">
        <v>25181839000</v>
      </c>
      <c r="B22262">
        <v>2667300</v>
      </c>
      <c r="C22262">
        <v>3582</v>
      </c>
      <c r="D22262">
        <v>251007.4</v>
      </c>
    </row>
    <row r="22263" spans="1:4" x14ac:dyDescent="0.3">
      <c r="A22263">
        <v>25182918000</v>
      </c>
      <c r="B22263">
        <v>2148900</v>
      </c>
      <c r="C22263">
        <v>3582</v>
      </c>
      <c r="D22263">
        <v>251018.5</v>
      </c>
    </row>
    <row r="22264" spans="1:4" x14ac:dyDescent="0.3">
      <c r="A22264">
        <v>25183998000</v>
      </c>
      <c r="B22264">
        <v>2148900</v>
      </c>
      <c r="C22264">
        <v>3582</v>
      </c>
      <c r="D22264">
        <v>251030.1</v>
      </c>
    </row>
    <row r="22265" spans="1:4" x14ac:dyDescent="0.3">
      <c r="A22265">
        <v>25185077000</v>
      </c>
      <c r="B22265">
        <v>2148900</v>
      </c>
      <c r="C22265">
        <v>3582</v>
      </c>
      <c r="D22265">
        <v>251040.8</v>
      </c>
    </row>
    <row r="22266" spans="1:4" x14ac:dyDescent="0.3">
      <c r="A22266">
        <v>25186156000</v>
      </c>
      <c r="B22266">
        <v>2148900</v>
      </c>
      <c r="C22266">
        <v>3582</v>
      </c>
      <c r="D22266">
        <v>251050.3</v>
      </c>
    </row>
    <row r="22267" spans="1:4" x14ac:dyDescent="0.3">
      <c r="A22267">
        <v>25187492000</v>
      </c>
      <c r="B22267">
        <v>2148900</v>
      </c>
      <c r="C22267">
        <v>3582</v>
      </c>
      <c r="D22267">
        <v>251062.7</v>
      </c>
    </row>
    <row r="22268" spans="1:4" x14ac:dyDescent="0.3">
      <c r="A22268">
        <v>25188572000</v>
      </c>
      <c r="B22268">
        <v>2148900</v>
      </c>
      <c r="C22268">
        <v>3582</v>
      </c>
      <c r="D22268">
        <v>251072.1</v>
      </c>
    </row>
    <row r="22269" spans="1:4" x14ac:dyDescent="0.3">
      <c r="A22269">
        <v>25189652000</v>
      </c>
      <c r="B22269">
        <v>2615400</v>
      </c>
      <c r="C22269">
        <v>3582</v>
      </c>
      <c r="D22269">
        <v>251082</v>
      </c>
    </row>
    <row r="22270" spans="1:4" x14ac:dyDescent="0.3">
      <c r="A22270">
        <v>25190737000</v>
      </c>
      <c r="B22270">
        <v>2615400</v>
      </c>
      <c r="C22270">
        <v>3582</v>
      </c>
      <c r="D22270">
        <v>251094.39999999999</v>
      </c>
    </row>
    <row r="22271" spans="1:4" x14ac:dyDescent="0.3">
      <c r="A22271">
        <v>25191816000</v>
      </c>
      <c r="B22271">
        <v>2615400</v>
      </c>
      <c r="C22271">
        <v>3582</v>
      </c>
      <c r="D22271">
        <v>251105.1</v>
      </c>
    </row>
    <row r="22272" spans="1:4" x14ac:dyDescent="0.3">
      <c r="A22272">
        <v>25193151000</v>
      </c>
      <c r="B22272">
        <v>2615400</v>
      </c>
      <c r="C22272">
        <v>3582</v>
      </c>
      <c r="D22272">
        <v>251117.1</v>
      </c>
    </row>
    <row r="22273" spans="1:4" x14ac:dyDescent="0.3">
      <c r="A22273">
        <v>25194231000</v>
      </c>
      <c r="B22273">
        <v>2615400</v>
      </c>
      <c r="C22273">
        <v>3582</v>
      </c>
      <c r="D22273">
        <v>251125.7</v>
      </c>
    </row>
    <row r="22274" spans="1:4" x14ac:dyDescent="0.3">
      <c r="A22274">
        <v>25195311000</v>
      </c>
      <c r="B22274">
        <v>2615400</v>
      </c>
      <c r="C22274">
        <v>3582</v>
      </c>
      <c r="D22274">
        <v>251132.9</v>
      </c>
    </row>
    <row r="22275" spans="1:4" x14ac:dyDescent="0.3">
      <c r="A22275">
        <v>25196391000</v>
      </c>
      <c r="B22275">
        <v>2615400</v>
      </c>
      <c r="C22275">
        <v>3582</v>
      </c>
      <c r="D22275">
        <v>251139.3</v>
      </c>
    </row>
    <row r="22276" spans="1:4" x14ac:dyDescent="0.3">
      <c r="A22276">
        <v>25197471000</v>
      </c>
      <c r="B22276">
        <v>2296200</v>
      </c>
      <c r="C22276">
        <v>3582</v>
      </c>
      <c r="D22276">
        <v>251146.6</v>
      </c>
    </row>
    <row r="22277" spans="1:4" x14ac:dyDescent="0.3">
      <c r="A22277">
        <v>25198806000</v>
      </c>
      <c r="B22277">
        <v>2296200</v>
      </c>
      <c r="C22277">
        <v>3582</v>
      </c>
      <c r="D22277">
        <v>251157.3</v>
      </c>
    </row>
    <row r="22278" spans="1:4" x14ac:dyDescent="0.3">
      <c r="A22278">
        <v>25199886000</v>
      </c>
      <c r="B22278">
        <v>2296200</v>
      </c>
      <c r="C22278">
        <v>3582</v>
      </c>
      <c r="D22278">
        <v>251168.9</v>
      </c>
    </row>
    <row r="22279" spans="1:4" x14ac:dyDescent="0.3">
      <c r="A22279">
        <v>25200971000</v>
      </c>
      <c r="B22279">
        <v>2296200</v>
      </c>
      <c r="C22279">
        <v>3582</v>
      </c>
      <c r="D22279">
        <v>251180</v>
      </c>
    </row>
    <row r="22280" spans="1:4" x14ac:dyDescent="0.3">
      <c r="A22280">
        <v>25202051000</v>
      </c>
      <c r="B22280">
        <v>2296200</v>
      </c>
      <c r="C22280">
        <v>3582</v>
      </c>
      <c r="D22280">
        <v>251190.7</v>
      </c>
    </row>
    <row r="22281" spans="1:4" x14ac:dyDescent="0.3">
      <c r="A22281">
        <v>25203130000</v>
      </c>
      <c r="B22281">
        <v>2296200</v>
      </c>
      <c r="C22281">
        <v>3582</v>
      </c>
      <c r="D22281">
        <v>251200.1</v>
      </c>
    </row>
    <row r="22282" spans="1:4" x14ac:dyDescent="0.3">
      <c r="A22282">
        <v>25204465000</v>
      </c>
      <c r="B22282">
        <v>2620400</v>
      </c>
      <c r="C22282">
        <v>3582</v>
      </c>
      <c r="D22282">
        <v>251212.6</v>
      </c>
    </row>
    <row r="22283" spans="1:4" x14ac:dyDescent="0.3">
      <c r="A22283">
        <v>25205544000</v>
      </c>
      <c r="B22283">
        <v>2620400</v>
      </c>
      <c r="C22283">
        <v>3582</v>
      </c>
      <c r="D22283">
        <v>251222</v>
      </c>
    </row>
    <row r="22284" spans="1:4" x14ac:dyDescent="0.3">
      <c r="A22284">
        <v>25206624000</v>
      </c>
      <c r="B22284">
        <v>2620400</v>
      </c>
      <c r="C22284">
        <v>3583</v>
      </c>
      <c r="D22284">
        <v>251231.8</v>
      </c>
    </row>
    <row r="22285" spans="1:4" x14ac:dyDescent="0.3">
      <c r="A22285">
        <v>25207708000</v>
      </c>
      <c r="B22285">
        <v>2620400</v>
      </c>
      <c r="C22285">
        <v>3582</v>
      </c>
      <c r="D22285">
        <v>251244.3</v>
      </c>
    </row>
    <row r="22286" spans="1:4" x14ac:dyDescent="0.3">
      <c r="A22286">
        <v>25208788000</v>
      </c>
      <c r="B22286">
        <v>2620400</v>
      </c>
      <c r="C22286">
        <v>3582</v>
      </c>
      <c r="D22286">
        <v>251255.4</v>
      </c>
    </row>
    <row r="22287" spans="1:4" x14ac:dyDescent="0.3">
      <c r="A22287">
        <v>25210129000</v>
      </c>
      <c r="B22287">
        <v>2620400</v>
      </c>
      <c r="C22287">
        <v>3582</v>
      </c>
      <c r="D22287">
        <v>251267.8</v>
      </c>
    </row>
    <row r="22288" spans="1:4" x14ac:dyDescent="0.3">
      <c r="A22288">
        <v>25211208000</v>
      </c>
      <c r="B22288">
        <v>2611900</v>
      </c>
      <c r="C22288">
        <v>3582</v>
      </c>
      <c r="D22288">
        <v>251276</v>
      </c>
    </row>
    <row r="22289" spans="1:4" x14ac:dyDescent="0.3">
      <c r="A22289">
        <v>25212287000</v>
      </c>
      <c r="B22289">
        <v>2611900</v>
      </c>
      <c r="C22289">
        <v>3582</v>
      </c>
      <c r="D22289">
        <v>251283.20000000001</v>
      </c>
    </row>
    <row r="22290" spans="1:4" x14ac:dyDescent="0.3">
      <c r="A22290">
        <v>25213367000</v>
      </c>
      <c r="B22290">
        <v>2611900</v>
      </c>
      <c r="C22290">
        <v>3583</v>
      </c>
      <c r="D22290">
        <v>251290.5</v>
      </c>
    </row>
    <row r="22291" spans="1:4" x14ac:dyDescent="0.3">
      <c r="A22291">
        <v>25214447000</v>
      </c>
      <c r="B22291">
        <v>2611900</v>
      </c>
      <c r="C22291">
        <v>3583</v>
      </c>
      <c r="D22291">
        <v>251298.2</v>
      </c>
    </row>
    <row r="22292" spans="1:4" x14ac:dyDescent="0.3">
      <c r="A22292">
        <v>25215783000</v>
      </c>
      <c r="B22292">
        <v>2611900</v>
      </c>
      <c r="C22292">
        <v>3583</v>
      </c>
      <c r="D22292">
        <v>251311.1</v>
      </c>
    </row>
    <row r="22293" spans="1:4" x14ac:dyDescent="0.3">
      <c r="A22293">
        <v>25216864000</v>
      </c>
      <c r="B22293">
        <v>2611900</v>
      </c>
      <c r="C22293">
        <v>3583</v>
      </c>
      <c r="D22293">
        <v>251323.5</v>
      </c>
    </row>
    <row r="22294" spans="1:4" x14ac:dyDescent="0.3">
      <c r="A22294">
        <v>25217944000</v>
      </c>
      <c r="B22294">
        <v>2611900</v>
      </c>
      <c r="C22294">
        <v>3583</v>
      </c>
      <c r="D22294">
        <v>251334.6</v>
      </c>
    </row>
    <row r="22295" spans="1:4" x14ac:dyDescent="0.3">
      <c r="A22295">
        <v>25219025000</v>
      </c>
      <c r="B22295">
        <v>2434700</v>
      </c>
      <c r="C22295">
        <v>3583</v>
      </c>
      <c r="D22295">
        <v>251344.5</v>
      </c>
    </row>
    <row r="22296" spans="1:4" x14ac:dyDescent="0.3">
      <c r="A22296">
        <v>25220110000</v>
      </c>
      <c r="B22296">
        <v>2434700</v>
      </c>
      <c r="C22296">
        <v>3583</v>
      </c>
      <c r="D22296">
        <v>251354.3</v>
      </c>
    </row>
    <row r="22297" spans="1:4" x14ac:dyDescent="0.3">
      <c r="A22297">
        <v>25221444000</v>
      </c>
      <c r="B22297">
        <v>2434700</v>
      </c>
      <c r="C22297">
        <v>3583</v>
      </c>
      <c r="D22297">
        <v>251366.3</v>
      </c>
    </row>
    <row r="22298" spans="1:4" x14ac:dyDescent="0.3">
      <c r="A22298">
        <v>25222524000</v>
      </c>
      <c r="B22298">
        <v>2434700</v>
      </c>
      <c r="C22298">
        <v>3583</v>
      </c>
      <c r="D22298">
        <v>251375.7</v>
      </c>
    </row>
    <row r="22299" spans="1:4" x14ac:dyDescent="0.3">
      <c r="A22299">
        <v>25223604000</v>
      </c>
      <c r="B22299">
        <v>2434700</v>
      </c>
      <c r="C22299">
        <v>3583</v>
      </c>
      <c r="D22299">
        <v>251385.60000000001</v>
      </c>
    </row>
    <row r="22300" spans="1:4" x14ac:dyDescent="0.3">
      <c r="A22300">
        <v>25224684000</v>
      </c>
      <c r="B22300">
        <v>2434700</v>
      </c>
      <c r="C22300">
        <v>3583</v>
      </c>
      <c r="D22300">
        <v>251398.5</v>
      </c>
    </row>
    <row r="22301" spans="1:4" x14ac:dyDescent="0.3">
      <c r="A22301">
        <v>25225763000</v>
      </c>
      <c r="B22301">
        <v>2667000</v>
      </c>
      <c r="C22301">
        <v>3583</v>
      </c>
      <c r="D22301">
        <v>251409.2</v>
      </c>
    </row>
    <row r="22302" spans="1:4" x14ac:dyDescent="0.3">
      <c r="A22302">
        <v>25227098000</v>
      </c>
      <c r="B22302">
        <v>2667000</v>
      </c>
      <c r="C22302">
        <v>3583</v>
      </c>
      <c r="D22302">
        <v>251421.6</v>
      </c>
    </row>
    <row r="22303" spans="1:4" x14ac:dyDescent="0.3">
      <c r="A22303">
        <v>25228179000</v>
      </c>
      <c r="B22303">
        <v>2667000</v>
      </c>
      <c r="C22303">
        <v>3583</v>
      </c>
      <c r="D22303">
        <v>251429.7</v>
      </c>
    </row>
    <row r="22304" spans="1:4" x14ac:dyDescent="0.3">
      <c r="A22304">
        <v>25229259000</v>
      </c>
      <c r="B22304">
        <v>2667000</v>
      </c>
      <c r="C22304">
        <v>3583</v>
      </c>
      <c r="D22304">
        <v>251436.6</v>
      </c>
    </row>
    <row r="22305" spans="1:4" x14ac:dyDescent="0.3">
      <c r="A22305">
        <v>25230344000</v>
      </c>
      <c r="B22305">
        <v>2667000</v>
      </c>
      <c r="C22305">
        <v>3583</v>
      </c>
      <c r="D22305">
        <v>251443.8</v>
      </c>
    </row>
    <row r="22306" spans="1:4" x14ac:dyDescent="0.3">
      <c r="A22306">
        <v>25231423000</v>
      </c>
      <c r="B22306">
        <v>2667000</v>
      </c>
      <c r="C22306">
        <v>3583</v>
      </c>
      <c r="D22306">
        <v>251452.4</v>
      </c>
    </row>
    <row r="22307" spans="1:4" x14ac:dyDescent="0.3">
      <c r="A22307">
        <v>25232759000</v>
      </c>
      <c r="B22307">
        <v>2667000</v>
      </c>
      <c r="C22307">
        <v>3584</v>
      </c>
      <c r="D22307">
        <v>251465.7</v>
      </c>
    </row>
    <row r="22308" spans="1:4" x14ac:dyDescent="0.3">
      <c r="A22308">
        <v>25233839000</v>
      </c>
      <c r="B22308">
        <v>2341400</v>
      </c>
      <c r="C22308">
        <v>3583</v>
      </c>
      <c r="D22308">
        <v>251477.3</v>
      </c>
    </row>
    <row r="22309" spans="1:4" x14ac:dyDescent="0.3">
      <c r="A22309">
        <v>25234919000</v>
      </c>
      <c r="B22309">
        <v>2341400</v>
      </c>
      <c r="C22309">
        <v>3583</v>
      </c>
      <c r="D22309">
        <v>251488.8</v>
      </c>
    </row>
    <row r="22310" spans="1:4" x14ac:dyDescent="0.3">
      <c r="A22310">
        <v>25235998000</v>
      </c>
      <c r="B22310">
        <v>2341400</v>
      </c>
      <c r="C22310">
        <v>3584</v>
      </c>
      <c r="D22310">
        <v>251498.7</v>
      </c>
    </row>
    <row r="22311" spans="1:4" x14ac:dyDescent="0.3">
      <c r="A22311">
        <v>25237078000</v>
      </c>
      <c r="B22311">
        <v>2341400</v>
      </c>
      <c r="C22311">
        <v>3583</v>
      </c>
      <c r="D22311">
        <v>251508.5</v>
      </c>
    </row>
    <row r="22312" spans="1:4" x14ac:dyDescent="0.3">
      <c r="A22312">
        <v>25238414000</v>
      </c>
      <c r="B22312">
        <v>2341400</v>
      </c>
      <c r="C22312">
        <v>3583</v>
      </c>
      <c r="D22312">
        <v>251520.5</v>
      </c>
    </row>
    <row r="22313" spans="1:4" x14ac:dyDescent="0.3">
      <c r="A22313">
        <v>25239494000</v>
      </c>
      <c r="B22313">
        <v>2341400</v>
      </c>
      <c r="C22313">
        <v>3584</v>
      </c>
      <c r="D22313">
        <v>251529.9</v>
      </c>
    </row>
    <row r="22314" spans="1:4" x14ac:dyDescent="0.3">
      <c r="A22314">
        <v>25240578000</v>
      </c>
      <c r="B22314">
        <v>2595700</v>
      </c>
      <c r="C22314">
        <v>3583</v>
      </c>
      <c r="D22314">
        <v>251540.2</v>
      </c>
    </row>
    <row r="22315" spans="1:4" x14ac:dyDescent="0.3">
      <c r="A22315">
        <v>25241657000</v>
      </c>
      <c r="B22315">
        <v>2595700</v>
      </c>
      <c r="C22315">
        <v>3584</v>
      </c>
      <c r="D22315">
        <v>251553.1</v>
      </c>
    </row>
    <row r="22316" spans="1:4" x14ac:dyDescent="0.3">
      <c r="A22316">
        <v>25242737000</v>
      </c>
      <c r="B22316">
        <v>2595700</v>
      </c>
      <c r="C22316">
        <v>3583</v>
      </c>
      <c r="D22316">
        <v>251562.9</v>
      </c>
    </row>
    <row r="22317" spans="1:4" x14ac:dyDescent="0.3">
      <c r="A22317">
        <v>25244072000</v>
      </c>
      <c r="B22317">
        <v>2595700</v>
      </c>
      <c r="C22317">
        <v>3584</v>
      </c>
      <c r="D22317">
        <v>251574.9</v>
      </c>
    </row>
    <row r="22318" spans="1:4" x14ac:dyDescent="0.3">
      <c r="A22318">
        <v>25245152000</v>
      </c>
      <c r="B22318">
        <v>2595700</v>
      </c>
      <c r="C22318">
        <v>3584</v>
      </c>
      <c r="D22318">
        <v>251582.6</v>
      </c>
    </row>
    <row r="22319" spans="1:4" x14ac:dyDescent="0.3">
      <c r="A22319">
        <v>25246232000</v>
      </c>
      <c r="B22319">
        <v>2595700</v>
      </c>
      <c r="C22319">
        <v>3583</v>
      </c>
      <c r="D22319">
        <v>251589.5</v>
      </c>
    </row>
    <row r="22320" spans="1:4" x14ac:dyDescent="0.3">
      <c r="A22320">
        <v>25247311000</v>
      </c>
      <c r="B22320">
        <v>2595700</v>
      </c>
      <c r="C22320">
        <v>3584</v>
      </c>
      <c r="D22320">
        <v>251596.3</v>
      </c>
    </row>
    <row r="22321" spans="1:4" x14ac:dyDescent="0.3">
      <c r="A22321">
        <v>25248392000</v>
      </c>
      <c r="B22321">
        <v>2251800</v>
      </c>
      <c r="C22321">
        <v>3584</v>
      </c>
      <c r="D22321">
        <v>251603.6</v>
      </c>
    </row>
    <row r="22322" spans="1:4" x14ac:dyDescent="0.3">
      <c r="A22322">
        <v>25249731000</v>
      </c>
      <c r="B22322">
        <v>2251800</v>
      </c>
      <c r="C22322">
        <v>3584</v>
      </c>
      <c r="D22322">
        <v>251615.6</v>
      </c>
    </row>
    <row r="22323" spans="1:4" x14ac:dyDescent="0.3">
      <c r="A22323">
        <v>25250817000</v>
      </c>
      <c r="B22323">
        <v>2251800</v>
      </c>
      <c r="C22323">
        <v>3584</v>
      </c>
      <c r="D22323">
        <v>251627.6</v>
      </c>
    </row>
    <row r="22324" spans="1:4" x14ac:dyDescent="0.3">
      <c r="A22324">
        <v>25251898000</v>
      </c>
      <c r="B22324">
        <v>2251800</v>
      </c>
      <c r="C22324">
        <v>3584</v>
      </c>
      <c r="D22324">
        <v>251638.7</v>
      </c>
    </row>
    <row r="22325" spans="1:4" x14ac:dyDescent="0.3">
      <c r="A22325">
        <v>25252977000</v>
      </c>
      <c r="B22325">
        <v>2251800</v>
      </c>
      <c r="C22325">
        <v>3584</v>
      </c>
      <c r="D22325">
        <v>251648.6</v>
      </c>
    </row>
    <row r="22326" spans="1:4" x14ac:dyDescent="0.3">
      <c r="A22326">
        <v>25254056000</v>
      </c>
      <c r="B22326">
        <v>2251800</v>
      </c>
      <c r="C22326">
        <v>3584</v>
      </c>
      <c r="D22326">
        <v>251658.4</v>
      </c>
    </row>
    <row r="22327" spans="1:4" x14ac:dyDescent="0.3">
      <c r="A22327">
        <v>25255392000</v>
      </c>
      <c r="B22327">
        <v>2652200</v>
      </c>
      <c r="C22327">
        <v>3584</v>
      </c>
      <c r="D22327">
        <v>251670.39999999999</v>
      </c>
    </row>
    <row r="22328" spans="1:4" x14ac:dyDescent="0.3">
      <c r="A22328">
        <v>25256472000</v>
      </c>
      <c r="B22328">
        <v>2652200</v>
      </c>
      <c r="C22328">
        <v>3584</v>
      </c>
      <c r="D22328">
        <v>251679.8</v>
      </c>
    </row>
    <row r="22329" spans="1:4" x14ac:dyDescent="0.3">
      <c r="A22329">
        <v>25257551000</v>
      </c>
      <c r="B22329">
        <v>2652200</v>
      </c>
      <c r="C22329">
        <v>3584</v>
      </c>
      <c r="D22329">
        <v>251691.4</v>
      </c>
    </row>
    <row r="22330" spans="1:4" x14ac:dyDescent="0.3">
      <c r="A22330">
        <v>25258631000</v>
      </c>
      <c r="B22330">
        <v>2652200</v>
      </c>
      <c r="C22330">
        <v>3584</v>
      </c>
      <c r="D22330">
        <v>251703.4</v>
      </c>
    </row>
    <row r="22331" spans="1:4" x14ac:dyDescent="0.3">
      <c r="A22331">
        <v>25259711000</v>
      </c>
      <c r="B22331">
        <v>2652200</v>
      </c>
      <c r="C22331">
        <v>3584</v>
      </c>
      <c r="D22331">
        <v>251713.3</v>
      </c>
    </row>
    <row r="22332" spans="1:4" x14ac:dyDescent="0.3">
      <c r="A22332">
        <v>25261052000</v>
      </c>
      <c r="B22332">
        <v>2652200</v>
      </c>
      <c r="C22332">
        <v>3584</v>
      </c>
      <c r="D22332">
        <v>251724.4</v>
      </c>
    </row>
    <row r="22333" spans="1:4" x14ac:dyDescent="0.3">
      <c r="A22333">
        <v>25262131000</v>
      </c>
      <c r="B22333">
        <v>2524600</v>
      </c>
      <c r="C22333">
        <v>3585</v>
      </c>
      <c r="D22333">
        <v>251731.7</v>
      </c>
    </row>
    <row r="22334" spans="1:4" x14ac:dyDescent="0.3">
      <c r="A22334">
        <v>25263211000</v>
      </c>
      <c r="B22334">
        <v>2524600</v>
      </c>
      <c r="C22334">
        <v>3584</v>
      </c>
      <c r="D22334">
        <v>251738.1</v>
      </c>
    </row>
    <row r="22335" spans="1:4" x14ac:dyDescent="0.3">
      <c r="A22335">
        <v>25264290000</v>
      </c>
      <c r="B22335">
        <v>2524600</v>
      </c>
      <c r="C22335">
        <v>3585</v>
      </c>
      <c r="D22335">
        <v>251744.9</v>
      </c>
    </row>
    <row r="22336" spans="1:4" x14ac:dyDescent="0.3">
      <c r="A22336">
        <v>25265370000</v>
      </c>
      <c r="B22336">
        <v>2524600</v>
      </c>
      <c r="C22336">
        <v>3585</v>
      </c>
      <c r="D22336">
        <v>251752.2</v>
      </c>
    </row>
    <row r="22337" spans="1:4" x14ac:dyDescent="0.3">
      <c r="A22337">
        <v>25266705000</v>
      </c>
      <c r="B22337">
        <v>2524600</v>
      </c>
      <c r="C22337">
        <v>3584</v>
      </c>
      <c r="D22337">
        <v>251763.7</v>
      </c>
    </row>
    <row r="22338" spans="1:4" x14ac:dyDescent="0.3">
      <c r="A22338">
        <v>25267785000</v>
      </c>
      <c r="B22338">
        <v>2524600</v>
      </c>
      <c r="C22338">
        <v>3585</v>
      </c>
      <c r="D22338">
        <v>251775.7</v>
      </c>
    </row>
    <row r="22339" spans="1:4" x14ac:dyDescent="0.3">
      <c r="A22339">
        <v>25268865000</v>
      </c>
      <c r="B22339">
        <v>2524600</v>
      </c>
      <c r="C22339">
        <v>3585</v>
      </c>
      <c r="D22339">
        <v>251786.9</v>
      </c>
    </row>
    <row r="22340" spans="1:4" x14ac:dyDescent="0.3">
      <c r="A22340">
        <v>25269951000</v>
      </c>
      <c r="B22340">
        <v>2311400</v>
      </c>
      <c r="C22340">
        <v>3584</v>
      </c>
      <c r="D22340">
        <v>251796.7</v>
      </c>
    </row>
    <row r="22341" spans="1:4" x14ac:dyDescent="0.3">
      <c r="A22341">
        <v>25271031000</v>
      </c>
      <c r="B22341">
        <v>2311400</v>
      </c>
      <c r="C22341">
        <v>3585</v>
      </c>
      <c r="D22341">
        <v>251806.1</v>
      </c>
    </row>
    <row r="22342" spans="1:4" x14ac:dyDescent="0.3">
      <c r="A22342">
        <v>25272365000</v>
      </c>
      <c r="B22342">
        <v>2311400</v>
      </c>
      <c r="C22342">
        <v>3584</v>
      </c>
      <c r="D22342">
        <v>251818.1</v>
      </c>
    </row>
    <row r="22343" spans="1:4" x14ac:dyDescent="0.3">
      <c r="A22343">
        <v>25273445000</v>
      </c>
      <c r="B22343">
        <v>2311400</v>
      </c>
      <c r="C22343">
        <v>3584</v>
      </c>
      <c r="D22343">
        <v>251828</v>
      </c>
    </row>
    <row r="22344" spans="1:4" x14ac:dyDescent="0.3">
      <c r="A22344">
        <v>25274524000</v>
      </c>
      <c r="B22344">
        <v>2311400</v>
      </c>
      <c r="C22344">
        <v>3584</v>
      </c>
      <c r="D22344">
        <v>251840</v>
      </c>
    </row>
    <row r="22345" spans="1:4" x14ac:dyDescent="0.3">
      <c r="A22345">
        <v>25275603000</v>
      </c>
      <c r="B22345">
        <v>2311400</v>
      </c>
      <c r="C22345">
        <v>3584</v>
      </c>
      <c r="D22345">
        <v>251851.1</v>
      </c>
    </row>
    <row r="22346" spans="1:4" x14ac:dyDescent="0.3">
      <c r="A22346">
        <v>25276683000</v>
      </c>
      <c r="B22346">
        <v>2669600</v>
      </c>
      <c r="C22346">
        <v>3585</v>
      </c>
      <c r="D22346">
        <v>251861.4</v>
      </c>
    </row>
    <row r="22347" spans="1:4" x14ac:dyDescent="0.3">
      <c r="A22347">
        <v>25278019000</v>
      </c>
      <c r="B22347">
        <v>2669600</v>
      </c>
      <c r="C22347">
        <v>3584</v>
      </c>
      <c r="D22347">
        <v>251871.7</v>
      </c>
    </row>
    <row r="22348" spans="1:4" x14ac:dyDescent="0.3">
      <c r="A22348">
        <v>25279099000</v>
      </c>
      <c r="B22348">
        <v>2669600</v>
      </c>
      <c r="C22348">
        <v>3585</v>
      </c>
      <c r="D22348">
        <v>251879</v>
      </c>
    </row>
    <row r="22349" spans="1:4" x14ac:dyDescent="0.3">
      <c r="A22349">
        <v>25280184000</v>
      </c>
      <c r="B22349">
        <v>2669600</v>
      </c>
      <c r="C22349">
        <v>3584</v>
      </c>
      <c r="D22349">
        <v>251885.8</v>
      </c>
    </row>
    <row r="22350" spans="1:4" x14ac:dyDescent="0.3">
      <c r="A22350">
        <v>25281263000</v>
      </c>
      <c r="B22350">
        <v>2669600</v>
      </c>
      <c r="C22350">
        <v>3585</v>
      </c>
      <c r="D22350">
        <v>251892.2</v>
      </c>
    </row>
    <row r="22351" spans="1:4" x14ac:dyDescent="0.3">
      <c r="A22351">
        <v>25282343000</v>
      </c>
      <c r="B22351">
        <v>2669600</v>
      </c>
      <c r="C22351">
        <v>3584</v>
      </c>
      <c r="D22351">
        <v>251899.5</v>
      </c>
    </row>
    <row r="22352" spans="1:4" x14ac:dyDescent="0.3">
      <c r="A22352">
        <v>25283679000</v>
      </c>
      <c r="B22352">
        <v>2669600</v>
      </c>
      <c r="C22352">
        <v>3584</v>
      </c>
      <c r="D22352">
        <v>251911.9</v>
      </c>
    </row>
    <row r="22353" spans="1:4" x14ac:dyDescent="0.3">
      <c r="A22353">
        <v>25284759000</v>
      </c>
      <c r="B22353">
        <v>2148600</v>
      </c>
      <c r="C22353">
        <v>3585</v>
      </c>
      <c r="D22353">
        <v>251923.9</v>
      </c>
    </row>
    <row r="22354" spans="1:4" x14ac:dyDescent="0.3">
      <c r="A22354">
        <v>25285838000</v>
      </c>
      <c r="B22354">
        <v>2148600</v>
      </c>
      <c r="C22354">
        <v>3585</v>
      </c>
      <c r="D22354">
        <v>251934.6</v>
      </c>
    </row>
    <row r="22355" spans="1:4" x14ac:dyDescent="0.3">
      <c r="A22355">
        <v>25286919000</v>
      </c>
      <c r="B22355">
        <v>2148600</v>
      </c>
      <c r="C22355">
        <v>3585</v>
      </c>
      <c r="D22355">
        <v>251944.4</v>
      </c>
    </row>
    <row r="22356" spans="1:4" x14ac:dyDescent="0.3">
      <c r="A22356">
        <v>25287999000</v>
      </c>
      <c r="B22356">
        <v>2148600</v>
      </c>
      <c r="C22356">
        <v>3585</v>
      </c>
      <c r="D22356">
        <v>251954.3</v>
      </c>
    </row>
    <row r="22357" spans="1:4" x14ac:dyDescent="0.3">
      <c r="A22357">
        <v>25289335000</v>
      </c>
      <c r="B22357">
        <v>2148600</v>
      </c>
      <c r="C22357">
        <v>3584</v>
      </c>
      <c r="D22357">
        <v>251965.9</v>
      </c>
    </row>
    <row r="22358" spans="1:4" x14ac:dyDescent="0.3">
      <c r="A22358">
        <v>25290419000</v>
      </c>
      <c r="B22358">
        <v>2148600</v>
      </c>
      <c r="C22358">
        <v>3585</v>
      </c>
      <c r="D22358">
        <v>251975.7</v>
      </c>
    </row>
    <row r="22359" spans="1:4" x14ac:dyDescent="0.3">
      <c r="A22359">
        <v>25291503000</v>
      </c>
      <c r="B22359">
        <v>2664500</v>
      </c>
      <c r="C22359">
        <v>3584</v>
      </c>
      <c r="D22359">
        <v>251988.6</v>
      </c>
    </row>
    <row r="22360" spans="1:4" x14ac:dyDescent="0.3">
      <c r="A22360">
        <v>25292583000</v>
      </c>
      <c r="B22360">
        <v>2664500</v>
      </c>
      <c r="C22360">
        <v>3584</v>
      </c>
      <c r="D22360">
        <v>251999.3</v>
      </c>
    </row>
    <row r="22361" spans="1:4" x14ac:dyDescent="0.3">
      <c r="A22361">
        <v>25293664000</v>
      </c>
      <c r="B22361">
        <v>2664500</v>
      </c>
      <c r="C22361">
        <v>3585</v>
      </c>
      <c r="D22361">
        <v>252009.1</v>
      </c>
    </row>
    <row r="22362" spans="1:4" x14ac:dyDescent="0.3">
      <c r="A22362">
        <v>25295000000</v>
      </c>
      <c r="B22362">
        <v>2664500</v>
      </c>
      <c r="C22362">
        <v>3585</v>
      </c>
      <c r="D22362">
        <v>252019.4</v>
      </c>
    </row>
    <row r="22363" spans="1:4" x14ac:dyDescent="0.3">
      <c r="A22363">
        <v>25296079000</v>
      </c>
      <c r="B22363">
        <v>2664500</v>
      </c>
      <c r="C22363">
        <v>3585</v>
      </c>
      <c r="D22363">
        <v>252026.2</v>
      </c>
    </row>
    <row r="22364" spans="1:4" x14ac:dyDescent="0.3">
      <c r="A22364">
        <v>25297158000</v>
      </c>
      <c r="B22364">
        <v>2664500</v>
      </c>
      <c r="C22364">
        <v>3585</v>
      </c>
      <c r="D22364">
        <v>252033.1</v>
      </c>
    </row>
    <row r="22365" spans="1:4" x14ac:dyDescent="0.3">
      <c r="A22365">
        <v>25298237000</v>
      </c>
      <c r="B22365">
        <v>2664500</v>
      </c>
      <c r="C22365">
        <v>3584</v>
      </c>
      <c r="D22365">
        <v>252039.9</v>
      </c>
    </row>
    <row r="22366" spans="1:4" x14ac:dyDescent="0.3">
      <c r="A22366">
        <v>25299317000</v>
      </c>
      <c r="B22366">
        <v>2098500</v>
      </c>
      <c r="C22366">
        <v>3585</v>
      </c>
      <c r="D22366">
        <v>252047.6</v>
      </c>
    </row>
    <row r="22367" spans="1:4" x14ac:dyDescent="0.3">
      <c r="A22367">
        <v>25300659000</v>
      </c>
      <c r="B22367">
        <v>2098500</v>
      </c>
      <c r="C22367">
        <v>3585</v>
      </c>
      <c r="D22367">
        <v>252060.9</v>
      </c>
    </row>
    <row r="22368" spans="1:4" x14ac:dyDescent="0.3">
      <c r="A22368">
        <v>25301738000</v>
      </c>
      <c r="B22368">
        <v>2098500</v>
      </c>
      <c r="C22368">
        <v>3585</v>
      </c>
      <c r="D22368">
        <v>252072.5</v>
      </c>
    </row>
    <row r="22369" spans="1:4" x14ac:dyDescent="0.3">
      <c r="A22369">
        <v>25302818000</v>
      </c>
      <c r="B22369">
        <v>2098500</v>
      </c>
      <c r="C22369">
        <v>3585</v>
      </c>
      <c r="D22369">
        <v>252083.20000000001</v>
      </c>
    </row>
    <row r="22370" spans="1:4" x14ac:dyDescent="0.3">
      <c r="A22370">
        <v>25303898000</v>
      </c>
      <c r="B22370">
        <v>2098500</v>
      </c>
      <c r="C22370">
        <v>3585</v>
      </c>
      <c r="D22370">
        <v>252092.6</v>
      </c>
    </row>
    <row r="22371" spans="1:4" x14ac:dyDescent="0.3">
      <c r="A22371">
        <v>25304977000</v>
      </c>
      <c r="B22371">
        <v>2098500</v>
      </c>
      <c r="C22371">
        <v>3585</v>
      </c>
      <c r="D22371">
        <v>252102.5</v>
      </c>
    </row>
    <row r="22372" spans="1:4" x14ac:dyDescent="0.3">
      <c r="A22372">
        <v>25306313000</v>
      </c>
      <c r="B22372">
        <v>2653900</v>
      </c>
      <c r="C22372">
        <v>3585</v>
      </c>
      <c r="D22372">
        <v>252114.5</v>
      </c>
    </row>
    <row r="22373" spans="1:4" x14ac:dyDescent="0.3">
      <c r="A22373">
        <v>25307392000</v>
      </c>
      <c r="B22373">
        <v>2653900</v>
      </c>
      <c r="C22373">
        <v>3584</v>
      </c>
      <c r="D22373">
        <v>252124.3</v>
      </c>
    </row>
    <row r="22374" spans="1:4" x14ac:dyDescent="0.3">
      <c r="A22374">
        <v>25308471000</v>
      </c>
      <c r="B22374">
        <v>2653900</v>
      </c>
      <c r="C22374">
        <v>3584</v>
      </c>
      <c r="D22374">
        <v>252136.7</v>
      </c>
    </row>
    <row r="22375" spans="1:4" x14ac:dyDescent="0.3">
      <c r="A22375">
        <v>25309551000</v>
      </c>
      <c r="B22375">
        <v>2653900</v>
      </c>
      <c r="C22375">
        <v>3584</v>
      </c>
      <c r="D22375">
        <v>252147.5</v>
      </c>
    </row>
    <row r="22376" spans="1:4" x14ac:dyDescent="0.3">
      <c r="A22376">
        <v>25310635000</v>
      </c>
      <c r="B22376">
        <v>2653900</v>
      </c>
      <c r="C22376">
        <v>3584</v>
      </c>
      <c r="D22376">
        <v>252157.7</v>
      </c>
    </row>
    <row r="22377" spans="1:4" x14ac:dyDescent="0.3">
      <c r="A22377">
        <v>25311971000</v>
      </c>
      <c r="B22377">
        <v>2653900</v>
      </c>
      <c r="C22377">
        <v>3584</v>
      </c>
      <c r="D22377">
        <v>252167.6</v>
      </c>
    </row>
    <row r="22378" spans="1:4" x14ac:dyDescent="0.3">
      <c r="A22378">
        <v>25313050000</v>
      </c>
      <c r="B22378">
        <v>2472200</v>
      </c>
      <c r="C22378">
        <v>3584</v>
      </c>
      <c r="D22378">
        <v>252174.4</v>
      </c>
    </row>
    <row r="22379" spans="1:4" x14ac:dyDescent="0.3">
      <c r="A22379">
        <v>25314130000</v>
      </c>
      <c r="B22379">
        <v>2472200</v>
      </c>
      <c r="C22379">
        <v>3584</v>
      </c>
      <c r="D22379">
        <v>252181.2</v>
      </c>
    </row>
    <row r="22380" spans="1:4" x14ac:dyDescent="0.3">
      <c r="A22380">
        <v>25315210000</v>
      </c>
      <c r="B22380">
        <v>2472200</v>
      </c>
      <c r="C22380">
        <v>3584</v>
      </c>
      <c r="D22380">
        <v>252188.1</v>
      </c>
    </row>
    <row r="22381" spans="1:4" x14ac:dyDescent="0.3">
      <c r="A22381">
        <v>25316290000</v>
      </c>
      <c r="B22381">
        <v>2472200</v>
      </c>
      <c r="C22381">
        <v>3584</v>
      </c>
      <c r="D22381">
        <v>252196.2</v>
      </c>
    </row>
    <row r="22382" spans="1:4" x14ac:dyDescent="0.3">
      <c r="A22382">
        <v>25317624000</v>
      </c>
      <c r="B22382">
        <v>2472200</v>
      </c>
      <c r="C22382">
        <v>3584</v>
      </c>
      <c r="D22382">
        <v>252210.4</v>
      </c>
    </row>
    <row r="22383" spans="1:4" x14ac:dyDescent="0.3">
      <c r="A22383">
        <v>25318704000</v>
      </c>
      <c r="B22383">
        <v>2472200</v>
      </c>
      <c r="C22383">
        <v>3584</v>
      </c>
      <c r="D22383">
        <v>252221.9</v>
      </c>
    </row>
    <row r="22384" spans="1:4" x14ac:dyDescent="0.3">
      <c r="A22384">
        <v>25319784000</v>
      </c>
      <c r="B22384">
        <v>2472200</v>
      </c>
      <c r="C22384">
        <v>3584</v>
      </c>
      <c r="D22384">
        <v>252232.2</v>
      </c>
    </row>
    <row r="22385" spans="1:4" x14ac:dyDescent="0.3">
      <c r="A22385">
        <v>25320869000</v>
      </c>
      <c r="B22385">
        <v>2388100</v>
      </c>
      <c r="C22385">
        <v>3584</v>
      </c>
      <c r="D22385">
        <v>252241.6</v>
      </c>
    </row>
    <row r="22386" spans="1:4" x14ac:dyDescent="0.3">
      <c r="A22386">
        <v>25321948000</v>
      </c>
      <c r="B22386">
        <v>2388100</v>
      </c>
      <c r="C22386">
        <v>3584</v>
      </c>
      <c r="D22386">
        <v>252251.5</v>
      </c>
    </row>
    <row r="22387" spans="1:4" x14ac:dyDescent="0.3">
      <c r="A22387">
        <v>25323283000</v>
      </c>
      <c r="B22387">
        <v>2388100</v>
      </c>
      <c r="C22387">
        <v>3583</v>
      </c>
      <c r="D22387">
        <v>252263.5</v>
      </c>
    </row>
    <row r="22388" spans="1:4" x14ac:dyDescent="0.3">
      <c r="A22388">
        <v>25324362000</v>
      </c>
      <c r="B22388">
        <v>2388100</v>
      </c>
      <c r="C22388">
        <v>3583</v>
      </c>
      <c r="D22388">
        <v>252273.3</v>
      </c>
    </row>
    <row r="22389" spans="1:4" x14ac:dyDescent="0.3">
      <c r="A22389">
        <v>25325443000</v>
      </c>
      <c r="B22389">
        <v>2388100</v>
      </c>
      <c r="C22389">
        <v>3583</v>
      </c>
      <c r="D22389">
        <v>252286.2</v>
      </c>
    </row>
    <row r="22390" spans="1:4" x14ac:dyDescent="0.3">
      <c r="A22390">
        <v>25326522000</v>
      </c>
      <c r="B22390">
        <v>2388100</v>
      </c>
      <c r="C22390">
        <v>3583</v>
      </c>
      <c r="D22390">
        <v>252296.5</v>
      </c>
    </row>
    <row r="22391" spans="1:4" x14ac:dyDescent="0.3">
      <c r="A22391">
        <v>25327602000</v>
      </c>
      <c r="B22391">
        <v>2669000</v>
      </c>
      <c r="C22391">
        <v>3583</v>
      </c>
      <c r="D22391">
        <v>252306.3</v>
      </c>
    </row>
    <row r="22392" spans="1:4" x14ac:dyDescent="0.3">
      <c r="A22392">
        <v>25328937000</v>
      </c>
      <c r="B22392">
        <v>2669000</v>
      </c>
      <c r="C22392">
        <v>3583</v>
      </c>
      <c r="D22392">
        <v>252316.2</v>
      </c>
    </row>
    <row r="22393" spans="1:4" x14ac:dyDescent="0.3">
      <c r="A22393">
        <v>25330022000</v>
      </c>
      <c r="B22393">
        <v>2669000</v>
      </c>
      <c r="C22393">
        <v>3583</v>
      </c>
      <c r="D22393">
        <v>252323</v>
      </c>
    </row>
    <row r="22394" spans="1:4" x14ac:dyDescent="0.3">
      <c r="A22394">
        <v>25331102000</v>
      </c>
      <c r="B22394">
        <v>2669000</v>
      </c>
      <c r="C22394">
        <v>3583</v>
      </c>
      <c r="D22394">
        <v>252329.8</v>
      </c>
    </row>
    <row r="22395" spans="1:4" x14ac:dyDescent="0.3">
      <c r="A22395">
        <v>25332181000</v>
      </c>
      <c r="B22395">
        <v>2669000</v>
      </c>
      <c r="C22395">
        <v>3583</v>
      </c>
      <c r="D22395">
        <v>252336.7</v>
      </c>
    </row>
    <row r="22396" spans="1:4" x14ac:dyDescent="0.3">
      <c r="A22396">
        <v>25333265000</v>
      </c>
      <c r="B22396">
        <v>2669000</v>
      </c>
      <c r="C22396">
        <v>3583</v>
      </c>
      <c r="D22396">
        <v>252345.7</v>
      </c>
    </row>
    <row r="22397" spans="1:4" x14ac:dyDescent="0.3">
      <c r="A22397">
        <v>25334602000</v>
      </c>
      <c r="B22397">
        <v>2669000</v>
      </c>
      <c r="C22397">
        <v>3583</v>
      </c>
      <c r="D22397">
        <v>252360.2</v>
      </c>
    </row>
    <row r="22398" spans="1:4" x14ac:dyDescent="0.3">
      <c r="A22398">
        <v>25335682000</v>
      </c>
      <c r="B22398">
        <v>2236300</v>
      </c>
      <c r="C22398">
        <v>3583</v>
      </c>
      <c r="D22398">
        <v>252371.4</v>
      </c>
    </row>
    <row r="22399" spans="1:4" x14ac:dyDescent="0.3">
      <c r="A22399">
        <v>25336761000</v>
      </c>
      <c r="B22399">
        <v>2236300</v>
      </c>
      <c r="C22399">
        <v>3583</v>
      </c>
      <c r="D22399">
        <v>252381.7</v>
      </c>
    </row>
    <row r="22400" spans="1:4" x14ac:dyDescent="0.3">
      <c r="A22400">
        <v>25337841000</v>
      </c>
      <c r="B22400">
        <v>2236300</v>
      </c>
      <c r="C22400">
        <v>3583</v>
      </c>
      <c r="D22400">
        <v>252391.1</v>
      </c>
    </row>
    <row r="22401" spans="1:4" x14ac:dyDescent="0.3">
      <c r="A22401">
        <v>25338920000</v>
      </c>
      <c r="B22401">
        <v>2236300</v>
      </c>
      <c r="C22401">
        <v>3583</v>
      </c>
      <c r="D22401">
        <v>252400.9</v>
      </c>
    </row>
    <row r="22402" spans="1:4" x14ac:dyDescent="0.3">
      <c r="A22402">
        <v>25340261000</v>
      </c>
      <c r="B22402">
        <v>2236300</v>
      </c>
      <c r="C22402">
        <v>3583</v>
      </c>
      <c r="D22402">
        <v>252412.9</v>
      </c>
    </row>
    <row r="22403" spans="1:4" x14ac:dyDescent="0.3">
      <c r="A22403">
        <v>25341340000</v>
      </c>
      <c r="B22403">
        <v>2236300</v>
      </c>
      <c r="C22403">
        <v>3584</v>
      </c>
      <c r="D22403">
        <v>252423.2</v>
      </c>
    </row>
    <row r="22404" spans="1:4" x14ac:dyDescent="0.3">
      <c r="A22404">
        <v>25342419000</v>
      </c>
      <c r="B22404">
        <v>2667500</v>
      </c>
      <c r="C22404">
        <v>3583</v>
      </c>
      <c r="D22404">
        <v>252436.1</v>
      </c>
    </row>
    <row r="22405" spans="1:4" x14ac:dyDescent="0.3">
      <c r="A22405">
        <v>25343499000</v>
      </c>
      <c r="B22405">
        <v>2667500</v>
      </c>
      <c r="C22405">
        <v>3583</v>
      </c>
      <c r="D22405">
        <v>252446.4</v>
      </c>
    </row>
    <row r="22406" spans="1:4" x14ac:dyDescent="0.3">
      <c r="A22406">
        <v>25344579000</v>
      </c>
      <c r="B22406">
        <v>2667500</v>
      </c>
      <c r="C22406">
        <v>3583</v>
      </c>
      <c r="D22406">
        <v>252456.2</v>
      </c>
    </row>
    <row r="22407" spans="1:4" x14ac:dyDescent="0.3">
      <c r="A22407">
        <v>25345914000</v>
      </c>
      <c r="B22407">
        <v>2667500</v>
      </c>
      <c r="C22407">
        <v>3583</v>
      </c>
      <c r="D22407">
        <v>252465.6</v>
      </c>
    </row>
    <row r="22408" spans="1:4" x14ac:dyDescent="0.3">
      <c r="A22408">
        <v>25346994000</v>
      </c>
      <c r="B22408">
        <v>2667500</v>
      </c>
      <c r="C22408">
        <v>3583</v>
      </c>
      <c r="D22408">
        <v>252472.5</v>
      </c>
    </row>
    <row r="22409" spans="1:4" x14ac:dyDescent="0.3">
      <c r="A22409">
        <v>25348074000</v>
      </c>
      <c r="B22409">
        <v>2667500</v>
      </c>
      <c r="C22409">
        <v>3584</v>
      </c>
      <c r="D22409">
        <v>252478.9</v>
      </c>
    </row>
    <row r="22410" spans="1:4" x14ac:dyDescent="0.3">
      <c r="A22410">
        <v>25349155000</v>
      </c>
      <c r="B22410">
        <v>2667500</v>
      </c>
      <c r="C22410">
        <v>3583</v>
      </c>
      <c r="D22410">
        <v>252486.1</v>
      </c>
    </row>
    <row r="22411" spans="1:4" x14ac:dyDescent="0.3">
      <c r="A22411">
        <v>25350239000</v>
      </c>
      <c r="B22411">
        <v>2112100</v>
      </c>
      <c r="C22411">
        <v>3583</v>
      </c>
      <c r="D22411">
        <v>252495.5</v>
      </c>
    </row>
    <row r="22412" spans="1:4" x14ac:dyDescent="0.3">
      <c r="A22412">
        <v>25351575000</v>
      </c>
      <c r="B22412">
        <v>2112100</v>
      </c>
      <c r="C22412">
        <v>3584</v>
      </c>
      <c r="D22412">
        <v>252509.7</v>
      </c>
    </row>
    <row r="22413" spans="1:4" x14ac:dyDescent="0.3">
      <c r="A22413">
        <v>25352654000</v>
      </c>
      <c r="B22413">
        <v>2112100</v>
      </c>
      <c r="C22413">
        <v>3583</v>
      </c>
      <c r="D22413">
        <v>252521.3</v>
      </c>
    </row>
    <row r="22414" spans="1:4" x14ac:dyDescent="0.3">
      <c r="A22414">
        <v>25353733000</v>
      </c>
      <c r="B22414">
        <v>2112100</v>
      </c>
      <c r="C22414">
        <v>3583</v>
      </c>
      <c r="D22414">
        <v>252531.1</v>
      </c>
    </row>
    <row r="22415" spans="1:4" x14ac:dyDescent="0.3">
      <c r="A22415">
        <v>25354814000</v>
      </c>
      <c r="B22415">
        <v>2112100</v>
      </c>
      <c r="C22415">
        <v>3584</v>
      </c>
      <c r="D22415">
        <v>252541</v>
      </c>
    </row>
    <row r="22416" spans="1:4" x14ac:dyDescent="0.3">
      <c r="A22416">
        <v>25355893000</v>
      </c>
      <c r="B22416">
        <v>2112100</v>
      </c>
      <c r="C22416">
        <v>3583</v>
      </c>
      <c r="D22416">
        <v>252550.39999999999</v>
      </c>
    </row>
    <row r="22417" spans="1:4" x14ac:dyDescent="0.3">
      <c r="A22417">
        <v>25357229000</v>
      </c>
      <c r="B22417">
        <v>2656400</v>
      </c>
      <c r="C22417">
        <v>3583</v>
      </c>
      <c r="D22417">
        <v>252562.4</v>
      </c>
    </row>
    <row r="22418" spans="1:4" x14ac:dyDescent="0.3">
      <c r="A22418">
        <v>25358309000</v>
      </c>
      <c r="B22418">
        <v>2656400</v>
      </c>
      <c r="C22418">
        <v>3583</v>
      </c>
      <c r="D22418">
        <v>252572.7</v>
      </c>
    </row>
    <row r="22419" spans="1:4" x14ac:dyDescent="0.3">
      <c r="A22419">
        <v>25359388000</v>
      </c>
      <c r="B22419">
        <v>2656400</v>
      </c>
      <c r="C22419">
        <v>3583</v>
      </c>
      <c r="D22419">
        <v>252586</v>
      </c>
    </row>
    <row r="22420" spans="1:4" x14ac:dyDescent="0.3">
      <c r="A22420">
        <v>25360474000</v>
      </c>
      <c r="B22420">
        <v>2656400</v>
      </c>
      <c r="C22420">
        <v>3583</v>
      </c>
      <c r="D22420">
        <v>252596.2</v>
      </c>
    </row>
    <row r="22421" spans="1:4" x14ac:dyDescent="0.3">
      <c r="A22421">
        <v>25361554000</v>
      </c>
      <c r="B22421">
        <v>2656400</v>
      </c>
      <c r="C22421">
        <v>3583</v>
      </c>
      <c r="D22421">
        <v>252605.7</v>
      </c>
    </row>
    <row r="22422" spans="1:4" x14ac:dyDescent="0.3">
      <c r="A22422">
        <v>25362888000</v>
      </c>
      <c r="B22422">
        <v>2656400</v>
      </c>
      <c r="C22422">
        <v>3583</v>
      </c>
      <c r="D22422">
        <v>252614.6</v>
      </c>
    </row>
    <row r="22423" spans="1:4" x14ac:dyDescent="0.3">
      <c r="A22423">
        <v>25363968000</v>
      </c>
      <c r="B22423">
        <v>2435800</v>
      </c>
      <c r="C22423">
        <v>3584</v>
      </c>
      <c r="D22423">
        <v>252621.5</v>
      </c>
    </row>
    <row r="22424" spans="1:4" x14ac:dyDescent="0.3">
      <c r="A22424">
        <v>25365048000</v>
      </c>
      <c r="B22424">
        <v>2435800</v>
      </c>
      <c r="C22424">
        <v>3584</v>
      </c>
      <c r="D22424">
        <v>252628.3</v>
      </c>
    </row>
    <row r="22425" spans="1:4" x14ac:dyDescent="0.3">
      <c r="A22425">
        <v>25366127000</v>
      </c>
      <c r="B22425">
        <v>2435800</v>
      </c>
      <c r="C22425">
        <v>3584</v>
      </c>
      <c r="D22425">
        <v>252635.6</v>
      </c>
    </row>
    <row r="22426" spans="1:4" x14ac:dyDescent="0.3">
      <c r="A22426">
        <v>25367208000</v>
      </c>
      <c r="B22426">
        <v>2435800</v>
      </c>
      <c r="C22426">
        <v>3584</v>
      </c>
      <c r="D22426">
        <v>252645.4</v>
      </c>
    </row>
    <row r="22427" spans="1:4" x14ac:dyDescent="0.3">
      <c r="A22427">
        <v>25368543000</v>
      </c>
      <c r="B22427">
        <v>2435800</v>
      </c>
      <c r="C22427">
        <v>3584</v>
      </c>
      <c r="D22427">
        <v>252659.6</v>
      </c>
    </row>
    <row r="22428" spans="1:4" x14ac:dyDescent="0.3">
      <c r="A22428">
        <v>25369623000</v>
      </c>
      <c r="B22428">
        <v>2435800</v>
      </c>
      <c r="C22428">
        <v>3585</v>
      </c>
      <c r="D22428">
        <v>252670.7</v>
      </c>
    </row>
    <row r="22429" spans="1:4" x14ac:dyDescent="0.3">
      <c r="A22429">
        <v>25370709000</v>
      </c>
      <c r="B22429">
        <v>2435300</v>
      </c>
      <c r="C22429">
        <v>3584</v>
      </c>
      <c r="D22429">
        <v>252680.6</v>
      </c>
    </row>
    <row r="22430" spans="1:4" x14ac:dyDescent="0.3">
      <c r="A22430">
        <v>25371788000</v>
      </c>
      <c r="B22430">
        <v>2435300</v>
      </c>
      <c r="C22430">
        <v>3584</v>
      </c>
      <c r="D22430">
        <v>252690.4</v>
      </c>
    </row>
    <row r="22431" spans="1:4" x14ac:dyDescent="0.3">
      <c r="A22431">
        <v>25372869000</v>
      </c>
      <c r="B22431">
        <v>2435300</v>
      </c>
      <c r="C22431">
        <v>3585</v>
      </c>
      <c r="D22431">
        <v>252700.3</v>
      </c>
    </row>
    <row r="22432" spans="1:4" x14ac:dyDescent="0.3">
      <c r="A22432">
        <v>25374204000</v>
      </c>
      <c r="B22432">
        <v>2435300</v>
      </c>
      <c r="C22432">
        <v>3584</v>
      </c>
      <c r="D22432">
        <v>252711.8</v>
      </c>
    </row>
    <row r="22433" spans="1:4" x14ac:dyDescent="0.3">
      <c r="A22433">
        <v>25375288000</v>
      </c>
      <c r="B22433">
        <v>2435300</v>
      </c>
      <c r="C22433">
        <v>3585</v>
      </c>
      <c r="D22433">
        <v>252723</v>
      </c>
    </row>
    <row r="22434" spans="1:4" x14ac:dyDescent="0.3">
      <c r="A22434">
        <v>25376367000</v>
      </c>
      <c r="B22434">
        <v>2435300</v>
      </c>
      <c r="C22434">
        <v>3584</v>
      </c>
      <c r="D22434">
        <v>252735.4</v>
      </c>
    </row>
    <row r="22435" spans="1:4" x14ac:dyDescent="0.3">
      <c r="A22435">
        <v>25377448000</v>
      </c>
      <c r="B22435">
        <v>2684500</v>
      </c>
      <c r="C22435">
        <v>3585</v>
      </c>
      <c r="D22435">
        <v>252745.7</v>
      </c>
    </row>
    <row r="22436" spans="1:4" x14ac:dyDescent="0.3">
      <c r="A22436">
        <v>25378527000</v>
      </c>
      <c r="B22436">
        <v>2684500</v>
      </c>
      <c r="C22436">
        <v>3584</v>
      </c>
      <c r="D22436">
        <v>252754.7</v>
      </c>
    </row>
    <row r="22437" spans="1:4" x14ac:dyDescent="0.3">
      <c r="A22437">
        <v>25379863000</v>
      </c>
      <c r="B22437">
        <v>2684500</v>
      </c>
      <c r="C22437">
        <v>3585</v>
      </c>
      <c r="D22437">
        <v>252763.7</v>
      </c>
    </row>
    <row r="22438" spans="1:4" x14ac:dyDescent="0.3">
      <c r="A22438">
        <v>25380947000</v>
      </c>
      <c r="B22438">
        <v>2684500</v>
      </c>
      <c r="C22438">
        <v>3584</v>
      </c>
      <c r="D22438">
        <v>252770.5</v>
      </c>
    </row>
    <row r="22439" spans="1:4" x14ac:dyDescent="0.3">
      <c r="A22439">
        <v>25382026000</v>
      </c>
      <c r="B22439">
        <v>2684500</v>
      </c>
      <c r="C22439">
        <v>3585</v>
      </c>
      <c r="D22439">
        <v>252776.9</v>
      </c>
    </row>
    <row r="22440" spans="1:4" x14ac:dyDescent="0.3">
      <c r="A22440">
        <v>25383106000</v>
      </c>
      <c r="B22440">
        <v>2684500</v>
      </c>
      <c r="C22440">
        <v>3585</v>
      </c>
      <c r="D22440">
        <v>252784.6</v>
      </c>
    </row>
    <row r="22441" spans="1:4" x14ac:dyDescent="0.3">
      <c r="A22441">
        <v>25384185000</v>
      </c>
      <c r="B22441">
        <v>2684500</v>
      </c>
      <c r="C22441">
        <v>3585</v>
      </c>
      <c r="D22441">
        <v>252794.9</v>
      </c>
    </row>
    <row r="22442" spans="1:4" x14ac:dyDescent="0.3">
      <c r="A22442">
        <v>25385520000</v>
      </c>
      <c r="B22442">
        <v>2194000</v>
      </c>
      <c r="C22442">
        <v>3585</v>
      </c>
      <c r="D22442">
        <v>252809.5</v>
      </c>
    </row>
    <row r="22443" spans="1:4" x14ac:dyDescent="0.3">
      <c r="A22443">
        <v>25386600000</v>
      </c>
      <c r="B22443">
        <v>2194000</v>
      </c>
      <c r="C22443">
        <v>3585</v>
      </c>
      <c r="D22443">
        <v>252820.2</v>
      </c>
    </row>
    <row r="22444" spans="1:4" x14ac:dyDescent="0.3">
      <c r="A22444">
        <v>25387679000</v>
      </c>
      <c r="B22444">
        <v>2194000</v>
      </c>
      <c r="C22444">
        <v>3585</v>
      </c>
      <c r="D22444">
        <v>252830</v>
      </c>
    </row>
    <row r="22445" spans="1:4" x14ac:dyDescent="0.3">
      <c r="A22445">
        <v>25388760000</v>
      </c>
      <c r="B22445">
        <v>2194000</v>
      </c>
      <c r="C22445">
        <v>3585</v>
      </c>
      <c r="D22445">
        <v>252839.9</v>
      </c>
    </row>
    <row r="22446" spans="1:4" x14ac:dyDescent="0.3">
      <c r="A22446">
        <v>25389840000</v>
      </c>
      <c r="B22446">
        <v>2194000</v>
      </c>
      <c r="C22446">
        <v>3585</v>
      </c>
      <c r="D22446">
        <v>252849.3</v>
      </c>
    </row>
    <row r="22447" spans="1:4" x14ac:dyDescent="0.3">
      <c r="A22447">
        <v>25391180000</v>
      </c>
      <c r="B22447">
        <v>2194000</v>
      </c>
      <c r="C22447">
        <v>3585</v>
      </c>
      <c r="D22447">
        <v>252861.3</v>
      </c>
    </row>
    <row r="22448" spans="1:4" x14ac:dyDescent="0.3">
      <c r="A22448">
        <v>25392260000</v>
      </c>
      <c r="B22448">
        <v>2631000</v>
      </c>
      <c r="C22448">
        <v>3585</v>
      </c>
      <c r="D22448">
        <v>252873.3</v>
      </c>
    </row>
    <row r="22449" spans="1:4" x14ac:dyDescent="0.3">
      <c r="A22449">
        <v>25393340000</v>
      </c>
      <c r="B22449">
        <v>2631000</v>
      </c>
      <c r="C22449">
        <v>3585</v>
      </c>
      <c r="D22449">
        <v>252884.9</v>
      </c>
    </row>
    <row r="22450" spans="1:4" x14ac:dyDescent="0.3">
      <c r="A22450">
        <v>25394418000</v>
      </c>
      <c r="B22450">
        <v>2631000</v>
      </c>
      <c r="C22450">
        <v>3585</v>
      </c>
      <c r="D22450">
        <v>252895.1</v>
      </c>
    </row>
    <row r="22451" spans="1:4" x14ac:dyDescent="0.3">
      <c r="A22451">
        <v>25395498000</v>
      </c>
      <c r="B22451">
        <v>2631000</v>
      </c>
      <c r="C22451">
        <v>3585</v>
      </c>
      <c r="D22451">
        <v>252903.7</v>
      </c>
    </row>
    <row r="22452" spans="1:4" x14ac:dyDescent="0.3">
      <c r="A22452">
        <v>25396832000</v>
      </c>
      <c r="B22452">
        <v>2631000</v>
      </c>
      <c r="C22452">
        <v>3584</v>
      </c>
      <c r="D22452">
        <v>252912.2</v>
      </c>
    </row>
    <row r="22453" spans="1:4" x14ac:dyDescent="0.3">
      <c r="A22453">
        <v>25397912000</v>
      </c>
      <c r="B22453">
        <v>2631000</v>
      </c>
      <c r="C22453">
        <v>3584</v>
      </c>
      <c r="D22453">
        <v>252919.1</v>
      </c>
    </row>
    <row r="22454" spans="1:4" x14ac:dyDescent="0.3">
      <c r="A22454">
        <v>25398991000</v>
      </c>
      <c r="B22454">
        <v>2631000</v>
      </c>
      <c r="C22454">
        <v>3585</v>
      </c>
      <c r="D22454">
        <v>252925.9</v>
      </c>
    </row>
    <row r="22455" spans="1:4" x14ac:dyDescent="0.3">
      <c r="A22455">
        <v>25400077000</v>
      </c>
      <c r="B22455">
        <v>2143600</v>
      </c>
      <c r="C22455">
        <v>3585</v>
      </c>
      <c r="D22455">
        <v>252933.6</v>
      </c>
    </row>
    <row r="22456" spans="1:4" x14ac:dyDescent="0.3">
      <c r="A22456">
        <v>25401156000</v>
      </c>
      <c r="B22456">
        <v>2143600</v>
      </c>
      <c r="C22456">
        <v>3584</v>
      </c>
      <c r="D22456">
        <v>252944.3</v>
      </c>
    </row>
    <row r="22457" spans="1:4" x14ac:dyDescent="0.3">
      <c r="A22457">
        <v>25402492000</v>
      </c>
      <c r="B22457">
        <v>2143600</v>
      </c>
      <c r="C22457">
        <v>3585</v>
      </c>
      <c r="D22457">
        <v>252958.5</v>
      </c>
    </row>
    <row r="22458" spans="1:4" x14ac:dyDescent="0.3">
      <c r="A22458">
        <v>25403572000</v>
      </c>
      <c r="B22458">
        <v>2143600</v>
      </c>
      <c r="C22458">
        <v>3585</v>
      </c>
      <c r="D22458">
        <v>252969.60000000001</v>
      </c>
    </row>
    <row r="22459" spans="1:4" x14ac:dyDescent="0.3">
      <c r="A22459">
        <v>25404652000</v>
      </c>
      <c r="B22459">
        <v>2143600</v>
      </c>
      <c r="C22459">
        <v>3584</v>
      </c>
      <c r="D22459">
        <v>252979</v>
      </c>
    </row>
    <row r="22460" spans="1:4" x14ac:dyDescent="0.3">
      <c r="A22460">
        <v>25405731000</v>
      </c>
      <c r="B22460">
        <v>2143600</v>
      </c>
      <c r="C22460">
        <v>3585</v>
      </c>
      <c r="D22460">
        <v>252988.9</v>
      </c>
    </row>
    <row r="22461" spans="1:4" x14ac:dyDescent="0.3">
      <c r="A22461">
        <v>25406812000</v>
      </c>
      <c r="B22461">
        <v>2686300</v>
      </c>
      <c r="C22461">
        <v>3585</v>
      </c>
      <c r="D22461">
        <v>252998.7</v>
      </c>
    </row>
    <row r="22462" spans="1:4" x14ac:dyDescent="0.3">
      <c r="A22462">
        <v>25408147000</v>
      </c>
      <c r="B22462">
        <v>2686300</v>
      </c>
      <c r="C22462">
        <v>3584</v>
      </c>
      <c r="D22462">
        <v>253010.3</v>
      </c>
    </row>
    <row r="22463" spans="1:4" x14ac:dyDescent="0.3">
      <c r="A22463">
        <v>25409227000</v>
      </c>
      <c r="B22463">
        <v>2686300</v>
      </c>
      <c r="C22463">
        <v>3585</v>
      </c>
      <c r="D22463">
        <v>253022.7</v>
      </c>
    </row>
    <row r="22464" spans="1:4" x14ac:dyDescent="0.3">
      <c r="A22464">
        <v>25410313000</v>
      </c>
      <c r="B22464">
        <v>2686300</v>
      </c>
      <c r="C22464">
        <v>3585</v>
      </c>
      <c r="D22464">
        <v>253033.9</v>
      </c>
    </row>
    <row r="22465" spans="1:4" x14ac:dyDescent="0.3">
      <c r="A22465">
        <v>25411393000</v>
      </c>
      <c r="B22465">
        <v>2686300</v>
      </c>
      <c r="C22465">
        <v>3585</v>
      </c>
      <c r="D22465">
        <v>253044.2</v>
      </c>
    </row>
    <row r="22466" spans="1:4" x14ac:dyDescent="0.3">
      <c r="A22466">
        <v>25412472000</v>
      </c>
      <c r="B22466">
        <v>2686300</v>
      </c>
      <c r="C22466">
        <v>3585</v>
      </c>
      <c r="D22466">
        <v>253052.3</v>
      </c>
    </row>
    <row r="22467" spans="1:4" x14ac:dyDescent="0.3">
      <c r="A22467">
        <v>25413808000</v>
      </c>
      <c r="B22467">
        <v>2465400</v>
      </c>
      <c r="C22467">
        <v>3585</v>
      </c>
      <c r="D22467">
        <v>253060.8</v>
      </c>
    </row>
    <row r="22468" spans="1:4" x14ac:dyDescent="0.3">
      <c r="A22468">
        <v>25414888000</v>
      </c>
      <c r="B22468">
        <v>2465400</v>
      </c>
      <c r="C22468">
        <v>3585</v>
      </c>
      <c r="D22468">
        <v>253067.7</v>
      </c>
    </row>
    <row r="22469" spans="1:4" x14ac:dyDescent="0.3">
      <c r="A22469">
        <v>25415968000</v>
      </c>
      <c r="B22469">
        <v>2465400</v>
      </c>
      <c r="C22469">
        <v>3585</v>
      </c>
      <c r="D22469">
        <v>253074.5</v>
      </c>
    </row>
    <row r="22470" spans="1:4" x14ac:dyDescent="0.3">
      <c r="A22470">
        <v>25417112000</v>
      </c>
      <c r="B22470">
        <v>2465400</v>
      </c>
      <c r="C22470">
        <v>3585</v>
      </c>
      <c r="D22470">
        <v>253083.1</v>
      </c>
    </row>
    <row r="22471" spans="1:4" x14ac:dyDescent="0.3">
      <c r="A22471">
        <v>25418191000</v>
      </c>
      <c r="B22471">
        <v>2465400</v>
      </c>
      <c r="C22471">
        <v>3585</v>
      </c>
      <c r="D22471">
        <v>253094.6</v>
      </c>
    </row>
    <row r="22472" spans="1:4" x14ac:dyDescent="0.3">
      <c r="A22472">
        <v>25419527000</v>
      </c>
      <c r="B22472">
        <v>2465400</v>
      </c>
      <c r="C22472">
        <v>3585</v>
      </c>
      <c r="D22472">
        <v>253108.8</v>
      </c>
    </row>
    <row r="22473" spans="1:4" x14ac:dyDescent="0.3">
      <c r="A22473">
        <v>25420611000</v>
      </c>
      <c r="B22473">
        <v>2465400</v>
      </c>
      <c r="C22473">
        <v>3584</v>
      </c>
      <c r="D22473">
        <v>253119.1</v>
      </c>
    </row>
    <row r="22474" spans="1:4" x14ac:dyDescent="0.3">
      <c r="A22474">
        <v>25421691000</v>
      </c>
      <c r="B22474">
        <v>2383800</v>
      </c>
      <c r="C22474">
        <v>3585</v>
      </c>
      <c r="D22474">
        <v>253128.5</v>
      </c>
    </row>
    <row r="22475" spans="1:4" x14ac:dyDescent="0.3">
      <c r="A22475">
        <v>25422770000</v>
      </c>
      <c r="B22475">
        <v>2383800</v>
      </c>
      <c r="C22475">
        <v>3584</v>
      </c>
      <c r="D22475">
        <v>253138.3</v>
      </c>
    </row>
    <row r="22476" spans="1:4" x14ac:dyDescent="0.3">
      <c r="A22476">
        <v>25423850000</v>
      </c>
      <c r="B22476">
        <v>2383800</v>
      </c>
      <c r="C22476">
        <v>3584</v>
      </c>
      <c r="D22476">
        <v>253148.2</v>
      </c>
    </row>
    <row r="22477" spans="1:4" x14ac:dyDescent="0.3">
      <c r="A22477">
        <v>25425187000</v>
      </c>
      <c r="B22477">
        <v>2383800</v>
      </c>
      <c r="C22477">
        <v>3585</v>
      </c>
      <c r="D22477">
        <v>253160.2</v>
      </c>
    </row>
    <row r="22478" spans="1:4" x14ac:dyDescent="0.3">
      <c r="A22478">
        <v>25426266000</v>
      </c>
      <c r="B22478">
        <v>2383800</v>
      </c>
      <c r="C22478">
        <v>3584</v>
      </c>
      <c r="D22478">
        <v>253173.1</v>
      </c>
    </row>
    <row r="22479" spans="1:4" x14ac:dyDescent="0.3">
      <c r="A22479">
        <v>25427347000</v>
      </c>
      <c r="B22479">
        <v>2383800</v>
      </c>
      <c r="C22479">
        <v>3585</v>
      </c>
      <c r="D22479">
        <v>253183.8</v>
      </c>
    </row>
    <row r="22480" spans="1:4" x14ac:dyDescent="0.3">
      <c r="A22480">
        <v>25428426000</v>
      </c>
      <c r="B22480">
        <v>2668300</v>
      </c>
      <c r="C22480">
        <v>3584</v>
      </c>
      <c r="D22480">
        <v>253193.2</v>
      </c>
    </row>
    <row r="22481" spans="1:4" x14ac:dyDescent="0.3">
      <c r="A22481">
        <v>25429506000</v>
      </c>
      <c r="B22481">
        <v>2668300</v>
      </c>
      <c r="C22481">
        <v>3584</v>
      </c>
      <c r="D22481">
        <v>253201.3</v>
      </c>
    </row>
    <row r="22482" spans="1:4" x14ac:dyDescent="0.3">
      <c r="A22482">
        <v>25430846000</v>
      </c>
      <c r="B22482">
        <v>2668300</v>
      </c>
      <c r="C22482">
        <v>3584</v>
      </c>
      <c r="D22482">
        <v>253209.4</v>
      </c>
    </row>
    <row r="22483" spans="1:4" x14ac:dyDescent="0.3">
      <c r="A22483">
        <v>25431927000</v>
      </c>
      <c r="B22483">
        <v>2668300</v>
      </c>
      <c r="C22483">
        <v>3584</v>
      </c>
      <c r="D22483">
        <v>253216.3</v>
      </c>
    </row>
    <row r="22484" spans="1:4" x14ac:dyDescent="0.3">
      <c r="A22484">
        <v>25433007000</v>
      </c>
      <c r="B22484">
        <v>2668300</v>
      </c>
      <c r="C22484">
        <v>3585</v>
      </c>
      <c r="D22484">
        <v>253223.1</v>
      </c>
    </row>
    <row r="22485" spans="1:4" x14ac:dyDescent="0.3">
      <c r="A22485">
        <v>25434087000</v>
      </c>
      <c r="B22485">
        <v>2668300</v>
      </c>
      <c r="C22485">
        <v>3584</v>
      </c>
      <c r="D22485">
        <v>253231.7</v>
      </c>
    </row>
    <row r="22486" spans="1:4" x14ac:dyDescent="0.3">
      <c r="A22486">
        <v>25435167000</v>
      </c>
      <c r="B22486">
        <v>2668300</v>
      </c>
      <c r="C22486">
        <v>3585</v>
      </c>
      <c r="D22486">
        <v>253243.7</v>
      </c>
    </row>
    <row r="22487" spans="1:4" x14ac:dyDescent="0.3">
      <c r="A22487">
        <v>25436503000</v>
      </c>
      <c r="B22487">
        <v>2222600</v>
      </c>
      <c r="C22487">
        <v>3584</v>
      </c>
      <c r="D22487">
        <v>253257.8</v>
      </c>
    </row>
    <row r="22488" spans="1:4" x14ac:dyDescent="0.3">
      <c r="A22488">
        <v>25437582000</v>
      </c>
      <c r="B22488">
        <v>2222600</v>
      </c>
      <c r="C22488">
        <v>3585</v>
      </c>
      <c r="D22488">
        <v>253267.7</v>
      </c>
    </row>
    <row r="22489" spans="1:4" x14ac:dyDescent="0.3">
      <c r="A22489">
        <v>25438661000</v>
      </c>
      <c r="B22489">
        <v>2222600</v>
      </c>
      <c r="C22489">
        <v>3584</v>
      </c>
      <c r="D22489">
        <v>253277.5</v>
      </c>
    </row>
    <row r="22490" spans="1:4" x14ac:dyDescent="0.3">
      <c r="A22490">
        <v>25439741000</v>
      </c>
      <c r="B22490">
        <v>2222600</v>
      </c>
      <c r="C22490">
        <v>3585</v>
      </c>
      <c r="D22490">
        <v>253287.4</v>
      </c>
    </row>
    <row r="22491" spans="1:4" x14ac:dyDescent="0.3">
      <c r="A22491">
        <v>25440826000</v>
      </c>
      <c r="B22491">
        <v>2222600</v>
      </c>
      <c r="C22491">
        <v>3584</v>
      </c>
      <c r="D22491">
        <v>253297.2</v>
      </c>
    </row>
    <row r="22492" spans="1:4" x14ac:dyDescent="0.3">
      <c r="A22492">
        <v>25442161000</v>
      </c>
      <c r="B22492">
        <v>2222600</v>
      </c>
      <c r="C22492">
        <v>3584</v>
      </c>
      <c r="D22492">
        <v>253309.2</v>
      </c>
    </row>
    <row r="22493" spans="1:4" x14ac:dyDescent="0.3">
      <c r="A22493">
        <v>25443240000</v>
      </c>
      <c r="B22493">
        <v>2667300</v>
      </c>
      <c r="C22493">
        <v>3584</v>
      </c>
      <c r="D22493">
        <v>253322.5</v>
      </c>
    </row>
    <row r="22494" spans="1:4" x14ac:dyDescent="0.3">
      <c r="A22494">
        <v>25444319000</v>
      </c>
      <c r="B22494">
        <v>2667300</v>
      </c>
      <c r="C22494">
        <v>3584</v>
      </c>
      <c r="D22494">
        <v>253332.8</v>
      </c>
    </row>
    <row r="22495" spans="1:4" x14ac:dyDescent="0.3">
      <c r="A22495">
        <v>25445399000</v>
      </c>
      <c r="B22495">
        <v>2667300</v>
      </c>
      <c r="C22495">
        <v>3584</v>
      </c>
      <c r="D22495">
        <v>253342.6</v>
      </c>
    </row>
    <row r="22496" spans="1:4" x14ac:dyDescent="0.3">
      <c r="A22496">
        <v>25446478000</v>
      </c>
      <c r="B22496">
        <v>2667300</v>
      </c>
      <c r="C22496">
        <v>3584</v>
      </c>
      <c r="D22496">
        <v>253350.3</v>
      </c>
    </row>
    <row r="22497" spans="1:4" x14ac:dyDescent="0.3">
      <c r="A22497">
        <v>25447813000</v>
      </c>
      <c r="B22497">
        <v>2667300</v>
      </c>
      <c r="C22497">
        <v>3584</v>
      </c>
      <c r="D22497">
        <v>253358.4</v>
      </c>
    </row>
    <row r="22498" spans="1:4" x14ac:dyDescent="0.3">
      <c r="A22498">
        <v>25448894000</v>
      </c>
      <c r="B22498">
        <v>2667300</v>
      </c>
      <c r="C22498">
        <v>3584</v>
      </c>
      <c r="D22498">
        <v>253365.3</v>
      </c>
    </row>
    <row r="22499" spans="1:4" x14ac:dyDescent="0.3">
      <c r="A22499">
        <v>25449978000</v>
      </c>
      <c r="B22499">
        <v>2667300</v>
      </c>
      <c r="C22499">
        <v>3584</v>
      </c>
      <c r="D22499">
        <v>253372.1</v>
      </c>
    </row>
    <row r="22500" spans="1:4" x14ac:dyDescent="0.3">
      <c r="A22500">
        <v>25451059000</v>
      </c>
      <c r="B22500">
        <v>2667300</v>
      </c>
      <c r="C22500">
        <v>3584</v>
      </c>
      <c r="D22500">
        <v>253381.1</v>
      </c>
    </row>
    <row r="22501" spans="1:4" x14ac:dyDescent="0.3">
      <c r="A22501">
        <v>25452138000</v>
      </c>
      <c r="B22501">
        <v>2217700</v>
      </c>
      <c r="C22501">
        <v>3584</v>
      </c>
      <c r="D22501">
        <v>253393.5</v>
      </c>
    </row>
    <row r="22502" spans="1:4" x14ac:dyDescent="0.3">
      <c r="A22502">
        <v>25453474000</v>
      </c>
      <c r="B22502">
        <v>2217700</v>
      </c>
      <c r="C22502">
        <v>3585</v>
      </c>
      <c r="D22502">
        <v>253407.3</v>
      </c>
    </row>
    <row r="22503" spans="1:4" x14ac:dyDescent="0.3">
      <c r="A22503">
        <v>25454554000</v>
      </c>
      <c r="B22503">
        <v>2217700</v>
      </c>
      <c r="C22503">
        <v>3584</v>
      </c>
      <c r="D22503">
        <v>253417.1</v>
      </c>
    </row>
    <row r="22504" spans="1:4" x14ac:dyDescent="0.3">
      <c r="A22504">
        <v>25455633000</v>
      </c>
      <c r="B22504">
        <v>2217700</v>
      </c>
      <c r="C22504">
        <v>3584</v>
      </c>
      <c r="D22504">
        <v>253427</v>
      </c>
    </row>
    <row r="22505" spans="1:4" x14ac:dyDescent="0.3">
      <c r="A22505">
        <v>25456713000</v>
      </c>
      <c r="B22505">
        <v>2217700</v>
      </c>
      <c r="C22505">
        <v>3585</v>
      </c>
      <c r="D22505">
        <v>253436.4</v>
      </c>
    </row>
    <row r="22506" spans="1:4" x14ac:dyDescent="0.3">
      <c r="A22506">
        <v>25457793000</v>
      </c>
      <c r="B22506">
        <v>2217700</v>
      </c>
      <c r="C22506">
        <v>3584</v>
      </c>
      <c r="D22506">
        <v>253446.2</v>
      </c>
    </row>
    <row r="22507" spans="1:4" x14ac:dyDescent="0.3">
      <c r="A22507">
        <v>25459134000</v>
      </c>
      <c r="B22507">
        <v>2602800</v>
      </c>
      <c r="C22507">
        <v>3584</v>
      </c>
      <c r="D22507">
        <v>253459.1</v>
      </c>
    </row>
    <row r="22508" spans="1:4" x14ac:dyDescent="0.3">
      <c r="A22508">
        <v>25460220000</v>
      </c>
      <c r="B22508">
        <v>2602800</v>
      </c>
      <c r="C22508">
        <v>3585</v>
      </c>
      <c r="D22508">
        <v>253472</v>
      </c>
    </row>
    <row r="22509" spans="1:4" x14ac:dyDescent="0.3">
      <c r="A22509">
        <v>25461300000</v>
      </c>
      <c r="B22509">
        <v>2602800</v>
      </c>
      <c r="C22509">
        <v>3585</v>
      </c>
      <c r="D22509">
        <v>253482.2</v>
      </c>
    </row>
    <row r="22510" spans="1:4" x14ac:dyDescent="0.3">
      <c r="A22510">
        <v>25462380000</v>
      </c>
      <c r="B22510">
        <v>2602800</v>
      </c>
      <c r="C22510">
        <v>3585</v>
      </c>
      <c r="D22510">
        <v>253491.7</v>
      </c>
    </row>
    <row r="22511" spans="1:4" x14ac:dyDescent="0.3">
      <c r="A22511">
        <v>25463458000</v>
      </c>
      <c r="B22511">
        <v>2602800</v>
      </c>
      <c r="C22511">
        <v>3584</v>
      </c>
      <c r="D22511">
        <v>253498.9</v>
      </c>
    </row>
    <row r="22512" spans="1:4" x14ac:dyDescent="0.3">
      <c r="A22512">
        <v>25464792000</v>
      </c>
      <c r="B22512">
        <v>2602800</v>
      </c>
      <c r="C22512">
        <v>3584</v>
      </c>
      <c r="D22512">
        <v>253507</v>
      </c>
    </row>
    <row r="22513" spans="1:4" x14ac:dyDescent="0.3">
      <c r="A22513">
        <v>25465871000</v>
      </c>
      <c r="B22513">
        <v>2602800</v>
      </c>
      <c r="C22513">
        <v>3584</v>
      </c>
      <c r="D22513">
        <v>253513.9</v>
      </c>
    </row>
    <row r="22514" spans="1:4" x14ac:dyDescent="0.3">
      <c r="A22514">
        <v>25466951000</v>
      </c>
      <c r="B22514">
        <v>2204700</v>
      </c>
      <c r="C22514">
        <v>3584</v>
      </c>
      <c r="D22514">
        <v>253521.1</v>
      </c>
    </row>
    <row r="22515" spans="1:4" x14ac:dyDescent="0.3">
      <c r="A22515">
        <v>25468030000</v>
      </c>
      <c r="B22515">
        <v>2204700</v>
      </c>
      <c r="C22515">
        <v>3584</v>
      </c>
      <c r="D22515">
        <v>253530.6</v>
      </c>
    </row>
    <row r="22516" spans="1:4" x14ac:dyDescent="0.3">
      <c r="A22516">
        <v>25469111000</v>
      </c>
      <c r="B22516">
        <v>2204700</v>
      </c>
      <c r="C22516">
        <v>3584</v>
      </c>
      <c r="D22516">
        <v>253542.6</v>
      </c>
    </row>
    <row r="22517" spans="1:4" x14ac:dyDescent="0.3">
      <c r="A22517">
        <v>25470450000</v>
      </c>
      <c r="B22517">
        <v>2204700</v>
      </c>
      <c r="C22517">
        <v>3584</v>
      </c>
      <c r="D22517">
        <v>253556.3</v>
      </c>
    </row>
    <row r="22518" spans="1:4" x14ac:dyDescent="0.3">
      <c r="A22518">
        <v>25471530000</v>
      </c>
      <c r="B22518">
        <v>2204700</v>
      </c>
      <c r="C22518">
        <v>3584</v>
      </c>
      <c r="D22518">
        <v>253566.1</v>
      </c>
    </row>
    <row r="22519" spans="1:4" x14ac:dyDescent="0.3">
      <c r="A22519">
        <v>25472609000</v>
      </c>
      <c r="B22519">
        <v>2204700</v>
      </c>
      <c r="C22519">
        <v>3584</v>
      </c>
      <c r="D22519">
        <v>253576</v>
      </c>
    </row>
    <row r="22520" spans="1:4" x14ac:dyDescent="0.3">
      <c r="A22520">
        <v>25473688000</v>
      </c>
      <c r="B22520">
        <v>2649700</v>
      </c>
      <c r="C22520">
        <v>3584</v>
      </c>
      <c r="D22520">
        <v>253585.4</v>
      </c>
    </row>
    <row r="22521" spans="1:4" x14ac:dyDescent="0.3">
      <c r="A22521">
        <v>25474768000</v>
      </c>
      <c r="B22521">
        <v>2649700</v>
      </c>
      <c r="C22521">
        <v>3584</v>
      </c>
      <c r="D22521">
        <v>253595.3</v>
      </c>
    </row>
    <row r="22522" spans="1:4" x14ac:dyDescent="0.3">
      <c r="A22522">
        <v>25476104000</v>
      </c>
      <c r="B22522">
        <v>2649700</v>
      </c>
      <c r="C22522">
        <v>3583</v>
      </c>
      <c r="D22522">
        <v>253608.5</v>
      </c>
    </row>
    <row r="22523" spans="1:4" x14ac:dyDescent="0.3">
      <c r="A22523">
        <v>25477184000</v>
      </c>
      <c r="B22523">
        <v>2649700</v>
      </c>
      <c r="C22523">
        <v>3584</v>
      </c>
      <c r="D22523">
        <v>253621</v>
      </c>
    </row>
    <row r="22524" spans="1:4" x14ac:dyDescent="0.3">
      <c r="A22524">
        <v>25478263000</v>
      </c>
      <c r="B22524">
        <v>2649700</v>
      </c>
      <c r="C22524">
        <v>3584</v>
      </c>
      <c r="D22524">
        <v>253631.3</v>
      </c>
    </row>
    <row r="22525" spans="1:4" x14ac:dyDescent="0.3">
      <c r="A22525">
        <v>25479342000</v>
      </c>
      <c r="B22525">
        <v>2649700</v>
      </c>
      <c r="C22525">
        <v>3584</v>
      </c>
      <c r="D22525">
        <v>253640.2</v>
      </c>
    </row>
    <row r="22526" spans="1:4" x14ac:dyDescent="0.3">
      <c r="A22526">
        <v>25480428000</v>
      </c>
      <c r="B22526">
        <v>2559900</v>
      </c>
      <c r="C22526">
        <v>3584</v>
      </c>
      <c r="D22526">
        <v>253647.5</v>
      </c>
    </row>
    <row r="22527" spans="1:4" x14ac:dyDescent="0.3">
      <c r="A22527">
        <v>25481763000</v>
      </c>
      <c r="B22527">
        <v>2559900</v>
      </c>
      <c r="C22527">
        <v>3584</v>
      </c>
      <c r="D22527">
        <v>253655.6</v>
      </c>
    </row>
    <row r="22528" spans="1:4" x14ac:dyDescent="0.3">
      <c r="A22528">
        <v>25482842000</v>
      </c>
      <c r="B22528">
        <v>2559900</v>
      </c>
      <c r="C22528">
        <v>3584</v>
      </c>
      <c r="D22528">
        <v>253662.5</v>
      </c>
    </row>
    <row r="22529" spans="1:4" x14ac:dyDescent="0.3">
      <c r="A22529">
        <v>25483921000</v>
      </c>
      <c r="B22529">
        <v>2559900</v>
      </c>
      <c r="C22529">
        <v>3583</v>
      </c>
      <c r="D22529">
        <v>253669.7</v>
      </c>
    </row>
    <row r="22530" spans="1:4" x14ac:dyDescent="0.3">
      <c r="A22530">
        <v>25485000000</v>
      </c>
      <c r="B22530">
        <v>2559900</v>
      </c>
      <c r="C22530">
        <v>3584</v>
      </c>
      <c r="D22530">
        <v>253680</v>
      </c>
    </row>
    <row r="22531" spans="1:4" x14ac:dyDescent="0.3">
      <c r="A22531">
        <v>25486080000</v>
      </c>
      <c r="B22531">
        <v>2559900</v>
      </c>
      <c r="C22531">
        <v>3584</v>
      </c>
      <c r="D22531">
        <v>253692</v>
      </c>
    </row>
    <row r="22532" spans="1:4" x14ac:dyDescent="0.3">
      <c r="A22532">
        <v>25487415000</v>
      </c>
      <c r="B22532">
        <v>2559900</v>
      </c>
      <c r="C22532">
        <v>3584</v>
      </c>
      <c r="D22532">
        <v>253705.7</v>
      </c>
    </row>
    <row r="22533" spans="1:4" x14ac:dyDescent="0.3">
      <c r="A22533">
        <v>25488494000</v>
      </c>
      <c r="B22533">
        <v>2329300</v>
      </c>
      <c r="C22533">
        <v>3584</v>
      </c>
      <c r="D22533">
        <v>253715.20000000001</v>
      </c>
    </row>
    <row r="22534" spans="1:4" x14ac:dyDescent="0.3">
      <c r="A22534">
        <v>25489575000</v>
      </c>
      <c r="B22534">
        <v>2329300</v>
      </c>
      <c r="C22534">
        <v>3583</v>
      </c>
      <c r="D22534">
        <v>253725</v>
      </c>
    </row>
    <row r="22535" spans="1:4" x14ac:dyDescent="0.3">
      <c r="A22535">
        <v>25490659000</v>
      </c>
      <c r="B22535">
        <v>2329300</v>
      </c>
      <c r="C22535">
        <v>3583</v>
      </c>
      <c r="D22535">
        <v>253734.9</v>
      </c>
    </row>
    <row r="22536" spans="1:4" x14ac:dyDescent="0.3">
      <c r="A22536">
        <v>25491738000</v>
      </c>
      <c r="B22536">
        <v>2329300</v>
      </c>
      <c r="C22536">
        <v>3583</v>
      </c>
      <c r="D22536">
        <v>253744.3</v>
      </c>
    </row>
    <row r="22537" spans="1:4" x14ac:dyDescent="0.3">
      <c r="A22537">
        <v>25493074000</v>
      </c>
      <c r="B22537">
        <v>2329300</v>
      </c>
      <c r="C22537">
        <v>3583</v>
      </c>
      <c r="D22537">
        <v>253758.9</v>
      </c>
    </row>
    <row r="22538" spans="1:4" x14ac:dyDescent="0.3">
      <c r="A22538">
        <v>25494154000</v>
      </c>
      <c r="B22538">
        <v>2329300</v>
      </c>
      <c r="C22538">
        <v>3583</v>
      </c>
      <c r="D22538">
        <v>253770.4</v>
      </c>
    </row>
    <row r="22539" spans="1:4" x14ac:dyDescent="0.3">
      <c r="A22539">
        <v>25495233000</v>
      </c>
      <c r="B22539">
        <v>2702300</v>
      </c>
      <c r="C22539">
        <v>3584</v>
      </c>
      <c r="D22539">
        <v>253780.7</v>
      </c>
    </row>
    <row r="22540" spans="1:4" x14ac:dyDescent="0.3">
      <c r="A22540">
        <v>25496312000</v>
      </c>
      <c r="B22540">
        <v>2702300</v>
      </c>
      <c r="C22540">
        <v>3583</v>
      </c>
      <c r="D22540">
        <v>253788.79999999999</v>
      </c>
    </row>
    <row r="22541" spans="1:4" x14ac:dyDescent="0.3">
      <c r="A22541">
        <v>25497393000</v>
      </c>
      <c r="B22541">
        <v>2702300</v>
      </c>
      <c r="C22541">
        <v>3584</v>
      </c>
      <c r="D22541">
        <v>253796.1</v>
      </c>
    </row>
    <row r="22542" spans="1:4" x14ac:dyDescent="0.3">
      <c r="A22542">
        <v>25498727000</v>
      </c>
      <c r="B22542">
        <v>2702300</v>
      </c>
      <c r="C22542">
        <v>3583</v>
      </c>
      <c r="D22542">
        <v>253804.2</v>
      </c>
    </row>
    <row r="22543" spans="1:4" x14ac:dyDescent="0.3">
      <c r="A22543">
        <v>25499807000</v>
      </c>
      <c r="B22543">
        <v>2702300</v>
      </c>
      <c r="C22543">
        <v>3584</v>
      </c>
      <c r="D22543">
        <v>253810.6</v>
      </c>
    </row>
    <row r="22544" spans="1:4" x14ac:dyDescent="0.3">
      <c r="A22544">
        <v>25500892000</v>
      </c>
      <c r="B22544">
        <v>2702300</v>
      </c>
      <c r="C22544">
        <v>3583</v>
      </c>
      <c r="D22544">
        <v>253818.3</v>
      </c>
    </row>
    <row r="22545" spans="1:4" x14ac:dyDescent="0.3">
      <c r="A22545">
        <v>25501976000</v>
      </c>
      <c r="B22545">
        <v>2702300</v>
      </c>
      <c r="C22545">
        <v>3584</v>
      </c>
      <c r="D22545">
        <v>253828.6</v>
      </c>
    </row>
    <row r="22546" spans="1:4" x14ac:dyDescent="0.3">
      <c r="A22546">
        <v>25503055000</v>
      </c>
      <c r="B22546">
        <v>2126900</v>
      </c>
      <c r="C22546">
        <v>3583</v>
      </c>
      <c r="D22546">
        <v>253840.6</v>
      </c>
    </row>
    <row r="22547" spans="1:4" x14ac:dyDescent="0.3">
      <c r="A22547">
        <v>25504391000</v>
      </c>
      <c r="B22547">
        <v>2126900</v>
      </c>
      <c r="C22547">
        <v>3584</v>
      </c>
      <c r="D22547">
        <v>253853.9</v>
      </c>
    </row>
    <row r="22548" spans="1:4" x14ac:dyDescent="0.3">
      <c r="A22548">
        <v>25505470000</v>
      </c>
      <c r="B22548">
        <v>2126900</v>
      </c>
      <c r="C22548">
        <v>3583</v>
      </c>
      <c r="D22548">
        <v>253863.7</v>
      </c>
    </row>
    <row r="22549" spans="1:4" x14ac:dyDescent="0.3">
      <c r="A22549">
        <v>25506549000</v>
      </c>
      <c r="B22549">
        <v>2126900</v>
      </c>
      <c r="C22549">
        <v>3583</v>
      </c>
      <c r="D22549">
        <v>253873.6</v>
      </c>
    </row>
    <row r="22550" spans="1:4" x14ac:dyDescent="0.3">
      <c r="A22550">
        <v>25507629000</v>
      </c>
      <c r="B22550">
        <v>2126900</v>
      </c>
      <c r="C22550">
        <v>3584</v>
      </c>
      <c r="D22550">
        <v>253883.4</v>
      </c>
    </row>
    <row r="22551" spans="1:4" x14ac:dyDescent="0.3">
      <c r="A22551">
        <v>25508709000</v>
      </c>
      <c r="B22551">
        <v>2126900</v>
      </c>
      <c r="C22551">
        <v>3583</v>
      </c>
      <c r="D22551">
        <v>253892.9</v>
      </c>
    </row>
    <row r="22552" spans="1:4" x14ac:dyDescent="0.3">
      <c r="A22552">
        <v>25510049000</v>
      </c>
      <c r="B22552">
        <v>2672000</v>
      </c>
      <c r="C22552">
        <v>3583</v>
      </c>
      <c r="D22552">
        <v>253907.9</v>
      </c>
    </row>
    <row r="22553" spans="1:4" x14ac:dyDescent="0.3">
      <c r="A22553">
        <v>25511128000</v>
      </c>
      <c r="B22553">
        <v>2672000</v>
      </c>
      <c r="C22553">
        <v>3583</v>
      </c>
      <c r="D22553">
        <v>253919</v>
      </c>
    </row>
    <row r="22554" spans="1:4" x14ac:dyDescent="0.3">
      <c r="A22554">
        <v>25512207000</v>
      </c>
      <c r="B22554">
        <v>2672000</v>
      </c>
      <c r="C22554">
        <v>3583</v>
      </c>
      <c r="D22554">
        <v>253928.9</v>
      </c>
    </row>
    <row r="22555" spans="1:4" x14ac:dyDescent="0.3">
      <c r="A22555">
        <v>25513287000</v>
      </c>
      <c r="B22555">
        <v>2672000</v>
      </c>
      <c r="C22555">
        <v>3583</v>
      </c>
      <c r="D22555">
        <v>253937</v>
      </c>
    </row>
    <row r="22556" spans="1:4" x14ac:dyDescent="0.3">
      <c r="A22556">
        <v>25514367000</v>
      </c>
      <c r="B22556">
        <v>2672000</v>
      </c>
      <c r="C22556">
        <v>3583</v>
      </c>
      <c r="D22556">
        <v>253943.8</v>
      </c>
    </row>
    <row r="22557" spans="1:4" x14ac:dyDescent="0.3">
      <c r="A22557">
        <v>25515702000</v>
      </c>
      <c r="B22557">
        <v>2672000</v>
      </c>
      <c r="C22557">
        <v>3583</v>
      </c>
      <c r="D22557">
        <v>253951.9</v>
      </c>
    </row>
    <row r="22558" spans="1:4" x14ac:dyDescent="0.3">
      <c r="A22558">
        <v>25516783000</v>
      </c>
      <c r="B22558">
        <v>2672000</v>
      </c>
      <c r="C22558">
        <v>3583</v>
      </c>
      <c r="D22558">
        <v>253958.3</v>
      </c>
    </row>
    <row r="22559" spans="1:4" x14ac:dyDescent="0.3">
      <c r="A22559">
        <v>25517863000</v>
      </c>
      <c r="B22559">
        <v>2672000</v>
      </c>
      <c r="C22559">
        <v>3583</v>
      </c>
      <c r="D22559">
        <v>253966</v>
      </c>
    </row>
    <row r="22560" spans="1:4" x14ac:dyDescent="0.3">
      <c r="A22560">
        <v>25518942000</v>
      </c>
      <c r="B22560">
        <v>2164900</v>
      </c>
      <c r="C22560">
        <v>3583</v>
      </c>
      <c r="D22560">
        <v>253977.2</v>
      </c>
    </row>
    <row r="22561" spans="1:4" x14ac:dyDescent="0.3">
      <c r="A22561">
        <v>25520028000</v>
      </c>
      <c r="B22561">
        <v>2164900</v>
      </c>
      <c r="C22561">
        <v>3583</v>
      </c>
      <c r="D22561">
        <v>253988.8</v>
      </c>
    </row>
    <row r="22562" spans="1:4" x14ac:dyDescent="0.3">
      <c r="A22562">
        <v>25521362000</v>
      </c>
      <c r="B22562">
        <v>2164900</v>
      </c>
      <c r="C22562">
        <v>3583</v>
      </c>
      <c r="D22562">
        <v>254002</v>
      </c>
    </row>
    <row r="22563" spans="1:4" x14ac:dyDescent="0.3">
      <c r="A22563">
        <v>25522442000</v>
      </c>
      <c r="B22563">
        <v>2164900</v>
      </c>
      <c r="C22563">
        <v>3583</v>
      </c>
      <c r="D22563">
        <v>254011.9</v>
      </c>
    </row>
    <row r="22564" spans="1:4" x14ac:dyDescent="0.3">
      <c r="A22564">
        <v>25523522000</v>
      </c>
      <c r="B22564">
        <v>2164900</v>
      </c>
      <c r="C22564">
        <v>3583</v>
      </c>
      <c r="D22564">
        <v>254021.8</v>
      </c>
    </row>
    <row r="22565" spans="1:4" x14ac:dyDescent="0.3">
      <c r="A22565">
        <v>25524601000</v>
      </c>
      <c r="B22565">
        <v>2164900</v>
      </c>
      <c r="C22565">
        <v>3583</v>
      </c>
      <c r="D22565">
        <v>254031.2</v>
      </c>
    </row>
    <row r="22566" spans="1:4" x14ac:dyDescent="0.3">
      <c r="A22566">
        <v>25525680000</v>
      </c>
      <c r="B22566">
        <v>2631700</v>
      </c>
      <c r="C22566">
        <v>3583</v>
      </c>
      <c r="D22566">
        <v>254041</v>
      </c>
    </row>
    <row r="22567" spans="1:4" x14ac:dyDescent="0.3">
      <c r="A22567">
        <v>25527016000</v>
      </c>
      <c r="B22567">
        <v>2631700</v>
      </c>
      <c r="C22567">
        <v>3583</v>
      </c>
      <c r="D22567">
        <v>254056.5</v>
      </c>
    </row>
    <row r="22568" spans="1:4" x14ac:dyDescent="0.3">
      <c r="A22568">
        <v>25528096000</v>
      </c>
      <c r="B22568">
        <v>2631700</v>
      </c>
      <c r="C22568">
        <v>3583</v>
      </c>
      <c r="D22568">
        <v>254067.20000000001</v>
      </c>
    </row>
    <row r="22569" spans="1:4" x14ac:dyDescent="0.3">
      <c r="A22569">
        <v>25529176000</v>
      </c>
      <c r="B22569">
        <v>2631700</v>
      </c>
      <c r="C22569">
        <v>3584</v>
      </c>
      <c r="D22569">
        <v>254077</v>
      </c>
    </row>
    <row r="22570" spans="1:4" x14ac:dyDescent="0.3">
      <c r="A22570">
        <v>25530261000</v>
      </c>
      <c r="B22570">
        <v>2631700</v>
      </c>
      <c r="C22570">
        <v>3583</v>
      </c>
      <c r="D22570">
        <v>254084.7</v>
      </c>
    </row>
    <row r="22571" spans="1:4" x14ac:dyDescent="0.3">
      <c r="A22571">
        <v>25531340000</v>
      </c>
      <c r="B22571">
        <v>2631700</v>
      </c>
      <c r="C22571">
        <v>3584</v>
      </c>
      <c r="D22571">
        <v>254091.6</v>
      </c>
    </row>
    <row r="22572" spans="1:4" x14ac:dyDescent="0.3">
      <c r="A22572">
        <v>25532676000</v>
      </c>
      <c r="B22572">
        <v>2631700</v>
      </c>
      <c r="C22572">
        <v>3584</v>
      </c>
      <c r="D22572">
        <v>254099.7</v>
      </c>
    </row>
    <row r="22573" spans="1:4" x14ac:dyDescent="0.3">
      <c r="A22573">
        <v>25533756000</v>
      </c>
      <c r="B22573">
        <v>2252200</v>
      </c>
      <c r="C22573">
        <v>3583</v>
      </c>
      <c r="D22573">
        <v>254106.5</v>
      </c>
    </row>
    <row r="22574" spans="1:4" x14ac:dyDescent="0.3">
      <c r="A22574">
        <v>25534836000</v>
      </c>
      <c r="B22574">
        <v>2252200</v>
      </c>
      <c r="C22574">
        <v>3584</v>
      </c>
      <c r="D22574">
        <v>254114.2</v>
      </c>
    </row>
    <row r="22575" spans="1:4" x14ac:dyDescent="0.3">
      <c r="A22575">
        <v>25535916000</v>
      </c>
      <c r="B22575">
        <v>2252200</v>
      </c>
      <c r="C22575">
        <v>3583</v>
      </c>
      <c r="D22575">
        <v>254125.8</v>
      </c>
    </row>
    <row r="22576" spans="1:4" x14ac:dyDescent="0.3">
      <c r="A22576">
        <v>25536996000</v>
      </c>
      <c r="B22576">
        <v>2252200</v>
      </c>
      <c r="C22576">
        <v>3583</v>
      </c>
      <c r="D22576">
        <v>254137.4</v>
      </c>
    </row>
    <row r="22577" spans="1:4" x14ac:dyDescent="0.3">
      <c r="A22577">
        <v>25538332000</v>
      </c>
      <c r="B22577">
        <v>2252200</v>
      </c>
      <c r="C22577">
        <v>3583</v>
      </c>
      <c r="D22577">
        <v>254150.2</v>
      </c>
    </row>
    <row r="22578" spans="1:4" x14ac:dyDescent="0.3">
      <c r="A22578">
        <v>25539411000</v>
      </c>
      <c r="B22578">
        <v>2252200</v>
      </c>
      <c r="C22578">
        <v>3583</v>
      </c>
      <c r="D22578">
        <v>254160.1</v>
      </c>
    </row>
    <row r="22579" spans="1:4" x14ac:dyDescent="0.3">
      <c r="A22579">
        <v>25540497000</v>
      </c>
      <c r="B22579">
        <v>2612900</v>
      </c>
      <c r="C22579">
        <v>3584</v>
      </c>
      <c r="D22579">
        <v>254169.9</v>
      </c>
    </row>
    <row r="22580" spans="1:4" x14ac:dyDescent="0.3">
      <c r="A22580">
        <v>25541578000</v>
      </c>
      <c r="B22580">
        <v>2612900</v>
      </c>
      <c r="C22580">
        <v>3584</v>
      </c>
      <c r="D22580">
        <v>254179.3</v>
      </c>
    </row>
    <row r="22581" spans="1:4" x14ac:dyDescent="0.3">
      <c r="A22581">
        <v>25542657000</v>
      </c>
      <c r="B22581">
        <v>2612900</v>
      </c>
      <c r="C22581">
        <v>3584</v>
      </c>
      <c r="D22581">
        <v>254189.2</v>
      </c>
    </row>
    <row r="22582" spans="1:4" x14ac:dyDescent="0.3">
      <c r="A22582">
        <v>25543997000</v>
      </c>
      <c r="B22582">
        <v>2612900</v>
      </c>
      <c r="C22582">
        <v>3584</v>
      </c>
      <c r="D22582">
        <v>254205.1</v>
      </c>
    </row>
    <row r="22583" spans="1:4" x14ac:dyDescent="0.3">
      <c r="A22583">
        <v>25545077000</v>
      </c>
      <c r="B22583">
        <v>2612900</v>
      </c>
      <c r="C22583">
        <v>3584</v>
      </c>
      <c r="D22583">
        <v>254215.8</v>
      </c>
    </row>
    <row r="22584" spans="1:4" x14ac:dyDescent="0.3">
      <c r="A22584">
        <v>25546157000</v>
      </c>
      <c r="B22584">
        <v>2612900</v>
      </c>
      <c r="C22584">
        <v>3584</v>
      </c>
      <c r="D22584">
        <v>254225.2</v>
      </c>
    </row>
    <row r="22585" spans="1:4" x14ac:dyDescent="0.3">
      <c r="A22585">
        <v>25547236000</v>
      </c>
      <c r="B22585">
        <v>2595700</v>
      </c>
      <c r="C22585">
        <v>3584</v>
      </c>
      <c r="D22585">
        <v>254232.9</v>
      </c>
    </row>
    <row r="22586" spans="1:4" x14ac:dyDescent="0.3">
      <c r="A22586">
        <v>25548316000</v>
      </c>
      <c r="B22586">
        <v>2595700</v>
      </c>
      <c r="C22586">
        <v>3584</v>
      </c>
      <c r="D22586">
        <v>254239.3</v>
      </c>
    </row>
    <row r="22587" spans="1:4" x14ac:dyDescent="0.3">
      <c r="A22587">
        <v>25549650000</v>
      </c>
      <c r="B22587">
        <v>2595700</v>
      </c>
      <c r="C22587">
        <v>3584</v>
      </c>
      <c r="D22587">
        <v>254247.4</v>
      </c>
    </row>
    <row r="22588" spans="1:4" x14ac:dyDescent="0.3">
      <c r="A22588">
        <v>25550735000</v>
      </c>
      <c r="B22588">
        <v>2595700</v>
      </c>
      <c r="C22588">
        <v>3584</v>
      </c>
      <c r="D22588">
        <v>254254.2</v>
      </c>
    </row>
    <row r="22589" spans="1:4" x14ac:dyDescent="0.3">
      <c r="A22589">
        <v>25551815000</v>
      </c>
      <c r="B22589">
        <v>2595700</v>
      </c>
      <c r="C22589">
        <v>3584</v>
      </c>
      <c r="D22589">
        <v>254262.8</v>
      </c>
    </row>
    <row r="22590" spans="1:4" x14ac:dyDescent="0.3">
      <c r="A22590">
        <v>25552895000</v>
      </c>
      <c r="B22590">
        <v>2595700</v>
      </c>
      <c r="C22590">
        <v>3584</v>
      </c>
      <c r="D22590">
        <v>254274.8</v>
      </c>
    </row>
    <row r="22591" spans="1:4" x14ac:dyDescent="0.3">
      <c r="A22591">
        <v>25553975000</v>
      </c>
      <c r="B22591">
        <v>2595700</v>
      </c>
      <c r="C22591">
        <v>3584</v>
      </c>
      <c r="D22591">
        <v>254286.4</v>
      </c>
    </row>
    <row r="22592" spans="1:4" x14ac:dyDescent="0.3">
      <c r="A22592">
        <v>25555311000</v>
      </c>
      <c r="B22592">
        <v>2267400</v>
      </c>
      <c r="C22592">
        <v>3585</v>
      </c>
      <c r="D22592">
        <v>254298.8</v>
      </c>
    </row>
    <row r="22593" spans="1:4" x14ac:dyDescent="0.3">
      <c r="A22593">
        <v>25556390000</v>
      </c>
      <c r="B22593">
        <v>2267400</v>
      </c>
      <c r="C22593">
        <v>3584</v>
      </c>
      <c r="D22593">
        <v>254308.6</v>
      </c>
    </row>
    <row r="22594" spans="1:4" x14ac:dyDescent="0.3">
      <c r="A22594">
        <v>25557468000</v>
      </c>
      <c r="B22594">
        <v>2267400</v>
      </c>
      <c r="C22594">
        <v>3585</v>
      </c>
      <c r="D22594">
        <v>254318.5</v>
      </c>
    </row>
    <row r="22595" spans="1:4" x14ac:dyDescent="0.3">
      <c r="A22595">
        <v>25558548000</v>
      </c>
      <c r="B22595">
        <v>2267400</v>
      </c>
      <c r="C22595">
        <v>3585</v>
      </c>
      <c r="D22595">
        <v>254327.9</v>
      </c>
    </row>
    <row r="22596" spans="1:4" x14ac:dyDescent="0.3">
      <c r="A22596">
        <v>25559628000</v>
      </c>
      <c r="B22596">
        <v>2267400</v>
      </c>
      <c r="C22596">
        <v>3585</v>
      </c>
      <c r="D22596">
        <v>254337.8</v>
      </c>
    </row>
    <row r="22597" spans="1:4" x14ac:dyDescent="0.3">
      <c r="A22597">
        <v>25560970000</v>
      </c>
      <c r="B22597">
        <v>2267400</v>
      </c>
      <c r="C22597">
        <v>3585</v>
      </c>
      <c r="D22597">
        <v>254353.6</v>
      </c>
    </row>
    <row r="22598" spans="1:4" x14ac:dyDescent="0.3">
      <c r="A22598">
        <v>25562050000</v>
      </c>
      <c r="B22598">
        <v>2702300</v>
      </c>
      <c r="C22598">
        <v>3585</v>
      </c>
      <c r="D22598">
        <v>254364.4</v>
      </c>
    </row>
    <row r="22599" spans="1:4" x14ac:dyDescent="0.3">
      <c r="A22599">
        <v>25563129000</v>
      </c>
      <c r="B22599">
        <v>2702300</v>
      </c>
      <c r="C22599">
        <v>3585</v>
      </c>
      <c r="D22599">
        <v>254373.3</v>
      </c>
    </row>
    <row r="22600" spans="1:4" x14ac:dyDescent="0.3">
      <c r="A22600">
        <v>25564209000</v>
      </c>
      <c r="B22600">
        <v>2702300</v>
      </c>
      <c r="C22600">
        <v>3584</v>
      </c>
      <c r="D22600">
        <v>254380.6</v>
      </c>
    </row>
    <row r="22601" spans="1:4" x14ac:dyDescent="0.3">
      <c r="A22601">
        <v>25565288000</v>
      </c>
      <c r="B22601">
        <v>2702300</v>
      </c>
      <c r="C22601">
        <v>3585</v>
      </c>
      <c r="D22601">
        <v>254387.4</v>
      </c>
    </row>
    <row r="22602" spans="1:4" x14ac:dyDescent="0.3">
      <c r="A22602">
        <v>25566625000</v>
      </c>
      <c r="B22602">
        <v>2702300</v>
      </c>
      <c r="C22602">
        <v>3585</v>
      </c>
      <c r="D22602">
        <v>254395.6</v>
      </c>
    </row>
    <row r="22603" spans="1:4" x14ac:dyDescent="0.3">
      <c r="A22603">
        <v>25567704000</v>
      </c>
      <c r="B22603">
        <v>2702300</v>
      </c>
      <c r="C22603">
        <v>3585</v>
      </c>
      <c r="D22603">
        <v>254402.4</v>
      </c>
    </row>
    <row r="22604" spans="1:4" x14ac:dyDescent="0.3">
      <c r="A22604">
        <v>25568783000</v>
      </c>
      <c r="B22604">
        <v>2702300</v>
      </c>
      <c r="C22604">
        <v>3585</v>
      </c>
      <c r="D22604">
        <v>254411.4</v>
      </c>
    </row>
    <row r="22605" spans="1:4" x14ac:dyDescent="0.3">
      <c r="A22605">
        <v>25569863000</v>
      </c>
      <c r="B22605">
        <v>2114200</v>
      </c>
      <c r="C22605">
        <v>3584</v>
      </c>
      <c r="D22605">
        <v>254423.8</v>
      </c>
    </row>
    <row r="22606" spans="1:4" x14ac:dyDescent="0.3">
      <c r="A22606">
        <v>25570947000</v>
      </c>
      <c r="B22606">
        <v>2114200</v>
      </c>
      <c r="C22606">
        <v>3585</v>
      </c>
      <c r="D22606">
        <v>254435.4</v>
      </c>
    </row>
    <row r="22607" spans="1:4" x14ac:dyDescent="0.3">
      <c r="A22607">
        <v>25572282000</v>
      </c>
      <c r="B22607">
        <v>2114200</v>
      </c>
      <c r="C22607">
        <v>3585</v>
      </c>
      <c r="D22607">
        <v>254447.4</v>
      </c>
    </row>
    <row r="22608" spans="1:4" x14ac:dyDescent="0.3">
      <c r="A22608">
        <v>25573362000</v>
      </c>
      <c r="B22608">
        <v>2114200</v>
      </c>
      <c r="C22608">
        <v>3584</v>
      </c>
      <c r="D22608">
        <v>254457.2</v>
      </c>
    </row>
    <row r="22609" spans="1:4" x14ac:dyDescent="0.3">
      <c r="A22609">
        <v>25574442000</v>
      </c>
      <c r="B22609">
        <v>2114200</v>
      </c>
      <c r="C22609">
        <v>3584</v>
      </c>
      <c r="D22609">
        <v>254467.1</v>
      </c>
    </row>
    <row r="22610" spans="1:4" x14ac:dyDescent="0.3">
      <c r="A22610">
        <v>25575522000</v>
      </c>
      <c r="B22610">
        <v>2114200</v>
      </c>
      <c r="C22610">
        <v>3584</v>
      </c>
      <c r="D22610">
        <v>254476.5</v>
      </c>
    </row>
    <row r="22611" spans="1:4" x14ac:dyDescent="0.3">
      <c r="A22611">
        <v>25576601000</v>
      </c>
      <c r="B22611">
        <v>2595900</v>
      </c>
      <c r="C22611">
        <v>3584</v>
      </c>
      <c r="D22611">
        <v>254486.8</v>
      </c>
    </row>
    <row r="22612" spans="1:4" x14ac:dyDescent="0.3">
      <c r="A22612">
        <v>25577935000</v>
      </c>
      <c r="B22612">
        <v>2595900</v>
      </c>
      <c r="C22612">
        <v>3584</v>
      </c>
      <c r="D22612">
        <v>254502.7</v>
      </c>
    </row>
    <row r="22613" spans="1:4" x14ac:dyDescent="0.3">
      <c r="A22613">
        <v>25579015000</v>
      </c>
      <c r="B22613">
        <v>2595900</v>
      </c>
      <c r="C22613">
        <v>3584</v>
      </c>
      <c r="D22613">
        <v>254513.4</v>
      </c>
    </row>
    <row r="22614" spans="1:4" x14ac:dyDescent="0.3">
      <c r="A22614">
        <v>25580100000</v>
      </c>
      <c r="B22614">
        <v>2595900</v>
      </c>
      <c r="C22614">
        <v>3584</v>
      </c>
      <c r="D22614">
        <v>254521.9</v>
      </c>
    </row>
    <row r="22615" spans="1:4" x14ac:dyDescent="0.3">
      <c r="A22615">
        <v>25581180000</v>
      </c>
      <c r="B22615">
        <v>2595900</v>
      </c>
      <c r="C22615">
        <v>3584</v>
      </c>
      <c r="D22615">
        <v>254528.8</v>
      </c>
    </row>
    <row r="22616" spans="1:4" x14ac:dyDescent="0.3">
      <c r="A22616">
        <v>25582260000</v>
      </c>
      <c r="B22616">
        <v>2595900</v>
      </c>
      <c r="C22616">
        <v>3584</v>
      </c>
      <c r="D22616">
        <v>254535.6</v>
      </c>
    </row>
    <row r="22617" spans="1:4" x14ac:dyDescent="0.3">
      <c r="A22617">
        <v>25583596000</v>
      </c>
      <c r="B22617">
        <v>2595900</v>
      </c>
      <c r="C22617">
        <v>3584</v>
      </c>
      <c r="D22617">
        <v>254543.7</v>
      </c>
    </row>
    <row r="22618" spans="1:4" x14ac:dyDescent="0.3">
      <c r="A22618">
        <v>25584676000</v>
      </c>
      <c r="B22618">
        <v>2208100</v>
      </c>
      <c r="C22618">
        <v>3584</v>
      </c>
      <c r="D22618">
        <v>254551</v>
      </c>
    </row>
    <row r="22619" spans="1:4" x14ac:dyDescent="0.3">
      <c r="A22619">
        <v>25585760000</v>
      </c>
      <c r="B22619">
        <v>2208100</v>
      </c>
      <c r="C22619">
        <v>3584</v>
      </c>
      <c r="D22619">
        <v>254560.4</v>
      </c>
    </row>
    <row r="22620" spans="1:4" x14ac:dyDescent="0.3">
      <c r="A22620">
        <v>25586840000</v>
      </c>
      <c r="B22620">
        <v>2208100</v>
      </c>
      <c r="C22620">
        <v>3585</v>
      </c>
      <c r="D22620">
        <v>254572.79999999999</v>
      </c>
    </row>
    <row r="22621" spans="1:4" x14ac:dyDescent="0.3">
      <c r="A22621">
        <v>25587921000</v>
      </c>
      <c r="B22621">
        <v>2208100</v>
      </c>
      <c r="C22621">
        <v>3584</v>
      </c>
      <c r="D22621">
        <v>254584</v>
      </c>
    </row>
    <row r="22622" spans="1:4" x14ac:dyDescent="0.3">
      <c r="A22622">
        <v>25589255000</v>
      </c>
      <c r="B22622">
        <v>2208100</v>
      </c>
      <c r="C22622">
        <v>3584</v>
      </c>
      <c r="D22622">
        <v>254596</v>
      </c>
    </row>
    <row r="22623" spans="1:4" x14ac:dyDescent="0.3">
      <c r="A22623">
        <v>25590341000</v>
      </c>
      <c r="B22623">
        <v>2208100</v>
      </c>
      <c r="C22623">
        <v>3585</v>
      </c>
      <c r="D22623">
        <v>254605.8</v>
      </c>
    </row>
    <row r="22624" spans="1:4" x14ac:dyDescent="0.3">
      <c r="A22624">
        <v>25591420000</v>
      </c>
      <c r="B22624">
        <v>2664700</v>
      </c>
      <c r="C22624">
        <v>3584</v>
      </c>
      <c r="D22624">
        <v>254615.7</v>
      </c>
    </row>
    <row r="22625" spans="1:4" x14ac:dyDescent="0.3">
      <c r="A22625">
        <v>25592500000</v>
      </c>
      <c r="B22625">
        <v>2664700</v>
      </c>
      <c r="C22625">
        <v>3584</v>
      </c>
      <c r="D22625">
        <v>254625.1</v>
      </c>
    </row>
    <row r="22626" spans="1:4" x14ac:dyDescent="0.3">
      <c r="A22626">
        <v>25593581000</v>
      </c>
      <c r="B22626">
        <v>2664700</v>
      </c>
      <c r="C22626">
        <v>3584</v>
      </c>
      <c r="D22626">
        <v>254635.8</v>
      </c>
    </row>
    <row r="22627" spans="1:4" x14ac:dyDescent="0.3">
      <c r="A22627">
        <v>25594915000</v>
      </c>
      <c r="B22627">
        <v>2664700</v>
      </c>
      <c r="C22627">
        <v>3584</v>
      </c>
      <c r="D22627">
        <v>254651.3</v>
      </c>
    </row>
    <row r="22628" spans="1:4" x14ac:dyDescent="0.3">
      <c r="A22628">
        <v>25595994000</v>
      </c>
      <c r="B22628">
        <v>2664700</v>
      </c>
      <c r="C22628">
        <v>3584</v>
      </c>
      <c r="D22628">
        <v>254661.5</v>
      </c>
    </row>
    <row r="22629" spans="1:4" x14ac:dyDescent="0.3">
      <c r="A22629">
        <v>25597075000</v>
      </c>
      <c r="B22629">
        <v>2664700</v>
      </c>
      <c r="C22629">
        <v>3585</v>
      </c>
      <c r="D22629">
        <v>254669.7</v>
      </c>
    </row>
    <row r="22630" spans="1:4" x14ac:dyDescent="0.3">
      <c r="A22630">
        <v>25598154000</v>
      </c>
      <c r="B22630">
        <v>2526500</v>
      </c>
      <c r="C22630">
        <v>3584</v>
      </c>
      <c r="D22630">
        <v>254676.9</v>
      </c>
    </row>
    <row r="22631" spans="1:4" x14ac:dyDescent="0.3">
      <c r="A22631">
        <v>25599235000</v>
      </c>
      <c r="B22631">
        <v>2526500</v>
      </c>
      <c r="C22631">
        <v>3585</v>
      </c>
      <c r="D22631">
        <v>254683.3</v>
      </c>
    </row>
    <row r="22632" spans="1:4" x14ac:dyDescent="0.3">
      <c r="A22632">
        <v>25600575000</v>
      </c>
      <c r="B22632">
        <v>2526500</v>
      </c>
      <c r="C22632">
        <v>3584</v>
      </c>
      <c r="D22632">
        <v>254691.4</v>
      </c>
    </row>
    <row r="22633" spans="1:4" x14ac:dyDescent="0.3">
      <c r="A22633">
        <v>25601655000</v>
      </c>
      <c r="B22633">
        <v>2526500</v>
      </c>
      <c r="C22633">
        <v>3584</v>
      </c>
      <c r="D22633">
        <v>254699.1</v>
      </c>
    </row>
    <row r="22634" spans="1:4" x14ac:dyDescent="0.3">
      <c r="A22634">
        <v>25602734000</v>
      </c>
      <c r="B22634">
        <v>2526500</v>
      </c>
      <c r="C22634">
        <v>3584</v>
      </c>
      <c r="D22634">
        <v>254709</v>
      </c>
    </row>
    <row r="22635" spans="1:4" x14ac:dyDescent="0.3">
      <c r="A22635">
        <v>25603815000</v>
      </c>
      <c r="B22635">
        <v>2526500</v>
      </c>
      <c r="C22635">
        <v>3584</v>
      </c>
      <c r="D22635">
        <v>254721</v>
      </c>
    </row>
    <row r="22636" spans="1:4" x14ac:dyDescent="0.3">
      <c r="A22636">
        <v>25604895000</v>
      </c>
      <c r="B22636">
        <v>2526500</v>
      </c>
      <c r="C22636">
        <v>3585</v>
      </c>
      <c r="D22636">
        <v>254732.6</v>
      </c>
    </row>
    <row r="22637" spans="1:4" x14ac:dyDescent="0.3">
      <c r="A22637">
        <v>25606231000</v>
      </c>
      <c r="B22637">
        <v>2311500</v>
      </c>
      <c r="C22637">
        <v>3584</v>
      </c>
      <c r="D22637">
        <v>254744.1</v>
      </c>
    </row>
    <row r="22638" spans="1:4" x14ac:dyDescent="0.3">
      <c r="A22638">
        <v>25607310000</v>
      </c>
      <c r="B22638">
        <v>2311500</v>
      </c>
      <c r="C22638">
        <v>3584</v>
      </c>
      <c r="D22638">
        <v>254754</v>
      </c>
    </row>
    <row r="22639" spans="1:4" x14ac:dyDescent="0.3">
      <c r="A22639">
        <v>25608390000</v>
      </c>
      <c r="B22639">
        <v>2311500</v>
      </c>
      <c r="C22639">
        <v>3584</v>
      </c>
      <c r="D22639">
        <v>254763.8</v>
      </c>
    </row>
    <row r="22640" spans="1:4" x14ac:dyDescent="0.3">
      <c r="A22640">
        <v>25609468000</v>
      </c>
      <c r="B22640">
        <v>2311500</v>
      </c>
      <c r="C22640">
        <v>3584</v>
      </c>
      <c r="D22640">
        <v>254773.3</v>
      </c>
    </row>
    <row r="22641" spans="1:4" x14ac:dyDescent="0.3">
      <c r="A22641">
        <v>25610554000</v>
      </c>
      <c r="B22641">
        <v>2311500</v>
      </c>
      <c r="C22641">
        <v>3584</v>
      </c>
      <c r="D22641">
        <v>254784.8</v>
      </c>
    </row>
    <row r="22642" spans="1:4" x14ac:dyDescent="0.3">
      <c r="A22642">
        <v>25611889000</v>
      </c>
      <c r="B22642">
        <v>2311500</v>
      </c>
      <c r="C22642">
        <v>3584</v>
      </c>
      <c r="D22642">
        <v>254799.8</v>
      </c>
    </row>
    <row r="22643" spans="1:4" x14ac:dyDescent="0.3">
      <c r="A22643">
        <v>25612969000</v>
      </c>
      <c r="B22643">
        <v>2702600</v>
      </c>
      <c r="C22643">
        <v>3584</v>
      </c>
      <c r="D22643">
        <v>254809.7</v>
      </c>
    </row>
    <row r="22644" spans="1:4" x14ac:dyDescent="0.3">
      <c r="A22644">
        <v>25614048000</v>
      </c>
      <c r="B22644">
        <v>2702600</v>
      </c>
      <c r="C22644">
        <v>3584</v>
      </c>
      <c r="D22644">
        <v>254817.8</v>
      </c>
    </row>
    <row r="22645" spans="1:4" x14ac:dyDescent="0.3">
      <c r="A22645">
        <v>25615127000</v>
      </c>
      <c r="B22645">
        <v>2702600</v>
      </c>
      <c r="C22645">
        <v>3584</v>
      </c>
      <c r="D22645">
        <v>254824.7</v>
      </c>
    </row>
    <row r="22646" spans="1:4" x14ac:dyDescent="0.3">
      <c r="A22646">
        <v>25616207000</v>
      </c>
      <c r="B22646">
        <v>2702600</v>
      </c>
      <c r="C22646">
        <v>3584</v>
      </c>
      <c r="D22646">
        <v>254831.1</v>
      </c>
    </row>
    <row r="22647" spans="1:4" x14ac:dyDescent="0.3">
      <c r="A22647">
        <v>25617543000</v>
      </c>
      <c r="B22647">
        <v>2702600</v>
      </c>
      <c r="C22647">
        <v>3584</v>
      </c>
      <c r="D22647">
        <v>254839.2</v>
      </c>
    </row>
    <row r="22648" spans="1:4" x14ac:dyDescent="0.3">
      <c r="A22648">
        <v>25618623000</v>
      </c>
      <c r="B22648">
        <v>2702600</v>
      </c>
      <c r="C22648">
        <v>3584</v>
      </c>
      <c r="D22648">
        <v>254846.9</v>
      </c>
    </row>
    <row r="22649" spans="1:4" x14ac:dyDescent="0.3">
      <c r="A22649">
        <v>25619703000</v>
      </c>
      <c r="B22649">
        <v>2702600</v>
      </c>
      <c r="C22649">
        <v>3584</v>
      </c>
      <c r="D22649">
        <v>254857.60000000001</v>
      </c>
    </row>
    <row r="22650" spans="1:4" x14ac:dyDescent="0.3">
      <c r="A22650">
        <v>25620789000</v>
      </c>
      <c r="B22650">
        <v>2142900</v>
      </c>
      <c r="C22650">
        <v>3585</v>
      </c>
      <c r="D22650">
        <v>254870</v>
      </c>
    </row>
    <row r="22651" spans="1:4" x14ac:dyDescent="0.3">
      <c r="A22651">
        <v>25621868000</v>
      </c>
      <c r="B22651">
        <v>2142900</v>
      </c>
      <c r="C22651">
        <v>3584</v>
      </c>
      <c r="D22651">
        <v>254880.7</v>
      </c>
    </row>
    <row r="22652" spans="1:4" x14ac:dyDescent="0.3">
      <c r="A22652">
        <v>25623204000</v>
      </c>
      <c r="B22652">
        <v>2142900</v>
      </c>
      <c r="C22652">
        <v>3584</v>
      </c>
      <c r="D22652">
        <v>254892.7</v>
      </c>
    </row>
    <row r="22653" spans="1:4" x14ac:dyDescent="0.3">
      <c r="A22653">
        <v>25624285000</v>
      </c>
      <c r="B22653">
        <v>2142900</v>
      </c>
      <c r="C22653">
        <v>3585</v>
      </c>
      <c r="D22653">
        <v>254902.6</v>
      </c>
    </row>
    <row r="22654" spans="1:4" x14ac:dyDescent="0.3">
      <c r="A22654">
        <v>25625365000</v>
      </c>
      <c r="B22654">
        <v>2142900</v>
      </c>
      <c r="C22654">
        <v>3584</v>
      </c>
      <c r="D22654">
        <v>254912</v>
      </c>
    </row>
    <row r="22655" spans="1:4" x14ac:dyDescent="0.3">
      <c r="A22655">
        <v>25626444000</v>
      </c>
      <c r="B22655">
        <v>2142900</v>
      </c>
      <c r="C22655">
        <v>3584</v>
      </c>
      <c r="D22655">
        <v>254921.9</v>
      </c>
    </row>
    <row r="22656" spans="1:4" x14ac:dyDescent="0.3">
      <c r="A22656">
        <v>25627528000</v>
      </c>
      <c r="B22656">
        <v>2631000</v>
      </c>
      <c r="C22656">
        <v>3585</v>
      </c>
      <c r="D22656">
        <v>254933.9</v>
      </c>
    </row>
    <row r="22657" spans="1:4" x14ac:dyDescent="0.3">
      <c r="A22657">
        <v>25628863000</v>
      </c>
      <c r="B22657">
        <v>2631000</v>
      </c>
      <c r="C22657">
        <v>3584</v>
      </c>
      <c r="D22657">
        <v>254948.4</v>
      </c>
    </row>
    <row r="22658" spans="1:4" x14ac:dyDescent="0.3">
      <c r="A22658">
        <v>25629947000</v>
      </c>
      <c r="B22658">
        <v>2631000</v>
      </c>
      <c r="C22658">
        <v>3584</v>
      </c>
      <c r="D22658">
        <v>254958.3</v>
      </c>
    </row>
    <row r="22659" spans="1:4" x14ac:dyDescent="0.3">
      <c r="A22659">
        <v>25631027000</v>
      </c>
      <c r="B22659">
        <v>2631000</v>
      </c>
      <c r="C22659">
        <v>3585</v>
      </c>
      <c r="D22659">
        <v>254966</v>
      </c>
    </row>
    <row r="22660" spans="1:4" x14ac:dyDescent="0.3">
      <c r="A22660">
        <v>25632106000</v>
      </c>
      <c r="B22660">
        <v>2631000</v>
      </c>
      <c r="C22660">
        <v>3584</v>
      </c>
      <c r="D22660">
        <v>254972.79999999999</v>
      </c>
    </row>
    <row r="22661" spans="1:4" x14ac:dyDescent="0.3">
      <c r="A22661">
        <v>25633186000</v>
      </c>
      <c r="B22661">
        <v>2631000</v>
      </c>
      <c r="C22661">
        <v>3585</v>
      </c>
      <c r="D22661">
        <v>254979.20000000001</v>
      </c>
    </row>
    <row r="22662" spans="1:4" x14ac:dyDescent="0.3">
      <c r="A22662">
        <v>25634521000</v>
      </c>
      <c r="B22662">
        <v>2631000</v>
      </c>
      <c r="C22662">
        <v>3584</v>
      </c>
      <c r="D22662">
        <v>254987.8</v>
      </c>
    </row>
    <row r="22663" spans="1:4" x14ac:dyDescent="0.3">
      <c r="A22663">
        <v>25635601000</v>
      </c>
      <c r="B22663">
        <v>2119800</v>
      </c>
      <c r="C22663">
        <v>3585</v>
      </c>
      <c r="D22663">
        <v>254995.5</v>
      </c>
    </row>
    <row r="22664" spans="1:4" x14ac:dyDescent="0.3">
      <c r="A22664">
        <v>25636681000</v>
      </c>
      <c r="B22664">
        <v>2119800</v>
      </c>
      <c r="C22664">
        <v>3585</v>
      </c>
      <c r="D22664">
        <v>255007</v>
      </c>
    </row>
    <row r="22665" spans="1:4" x14ac:dyDescent="0.3">
      <c r="A22665">
        <v>25637760000</v>
      </c>
      <c r="B22665">
        <v>2119800</v>
      </c>
      <c r="C22665">
        <v>3584</v>
      </c>
      <c r="D22665">
        <v>255018.6</v>
      </c>
    </row>
    <row r="22666" spans="1:4" x14ac:dyDescent="0.3">
      <c r="A22666">
        <v>25638840000</v>
      </c>
      <c r="B22666">
        <v>2119800</v>
      </c>
      <c r="C22666">
        <v>3585</v>
      </c>
      <c r="D22666">
        <v>255029.3</v>
      </c>
    </row>
    <row r="22667" spans="1:4" x14ac:dyDescent="0.3">
      <c r="A22667">
        <v>25640182000</v>
      </c>
      <c r="B22667">
        <v>2119800</v>
      </c>
      <c r="C22667">
        <v>3585</v>
      </c>
      <c r="D22667">
        <v>255041.3</v>
      </c>
    </row>
    <row r="22668" spans="1:4" x14ac:dyDescent="0.3">
      <c r="A22668">
        <v>25641261000</v>
      </c>
      <c r="B22668">
        <v>2119800</v>
      </c>
      <c r="C22668">
        <v>3584</v>
      </c>
      <c r="D22668">
        <v>255051.2</v>
      </c>
    </row>
    <row r="22669" spans="1:4" x14ac:dyDescent="0.3">
      <c r="A22669">
        <v>25642340000</v>
      </c>
      <c r="B22669">
        <v>2684500</v>
      </c>
      <c r="C22669">
        <v>3584</v>
      </c>
      <c r="D22669">
        <v>255060.6</v>
      </c>
    </row>
    <row r="22670" spans="1:4" x14ac:dyDescent="0.3">
      <c r="A22670">
        <v>25643419000</v>
      </c>
      <c r="B22670">
        <v>2684500</v>
      </c>
      <c r="C22670">
        <v>3584</v>
      </c>
      <c r="D22670">
        <v>255070.4</v>
      </c>
    </row>
    <row r="22671" spans="1:4" x14ac:dyDescent="0.3">
      <c r="A22671">
        <v>25644498000</v>
      </c>
      <c r="B22671">
        <v>2684500</v>
      </c>
      <c r="C22671">
        <v>3584</v>
      </c>
      <c r="D22671">
        <v>255082.9</v>
      </c>
    </row>
    <row r="22672" spans="1:4" x14ac:dyDescent="0.3">
      <c r="A22672">
        <v>25645834000</v>
      </c>
      <c r="B22672">
        <v>2684500</v>
      </c>
      <c r="C22672">
        <v>3584</v>
      </c>
      <c r="D22672">
        <v>255097</v>
      </c>
    </row>
    <row r="22673" spans="1:4" x14ac:dyDescent="0.3">
      <c r="A22673">
        <v>25646912000</v>
      </c>
      <c r="B22673">
        <v>2684500</v>
      </c>
      <c r="C22673">
        <v>3584</v>
      </c>
      <c r="D22673">
        <v>255106.4</v>
      </c>
    </row>
    <row r="22674" spans="1:4" x14ac:dyDescent="0.3">
      <c r="A22674">
        <v>25647991000</v>
      </c>
      <c r="B22674">
        <v>2684500</v>
      </c>
      <c r="C22674">
        <v>3584</v>
      </c>
      <c r="D22674">
        <v>255114.1</v>
      </c>
    </row>
    <row r="22675" spans="1:4" x14ac:dyDescent="0.3">
      <c r="A22675">
        <v>25649071000</v>
      </c>
      <c r="B22675">
        <v>2474400</v>
      </c>
      <c r="C22675">
        <v>3584</v>
      </c>
      <c r="D22675">
        <v>255120.5</v>
      </c>
    </row>
    <row r="22676" spans="1:4" x14ac:dyDescent="0.3">
      <c r="A22676">
        <v>25650156000</v>
      </c>
      <c r="B22676">
        <v>2474400</v>
      </c>
      <c r="C22676">
        <v>3583</v>
      </c>
      <c r="D22676">
        <v>255127.4</v>
      </c>
    </row>
    <row r="22677" spans="1:4" x14ac:dyDescent="0.3">
      <c r="A22677">
        <v>25651492000</v>
      </c>
      <c r="B22677">
        <v>2474400</v>
      </c>
      <c r="C22677">
        <v>3584</v>
      </c>
      <c r="D22677">
        <v>255135.5</v>
      </c>
    </row>
    <row r="22678" spans="1:4" x14ac:dyDescent="0.3">
      <c r="A22678">
        <v>25652572000</v>
      </c>
      <c r="B22678">
        <v>2474400</v>
      </c>
      <c r="C22678">
        <v>3583</v>
      </c>
      <c r="D22678">
        <v>255144</v>
      </c>
    </row>
    <row r="22679" spans="1:4" x14ac:dyDescent="0.3">
      <c r="A22679">
        <v>25653651000</v>
      </c>
      <c r="B22679">
        <v>2474400</v>
      </c>
      <c r="C22679">
        <v>3583</v>
      </c>
      <c r="D22679">
        <v>255156.1</v>
      </c>
    </row>
    <row r="22680" spans="1:4" x14ac:dyDescent="0.3">
      <c r="A22680">
        <v>25654731000</v>
      </c>
      <c r="B22680">
        <v>2474400</v>
      </c>
      <c r="C22680">
        <v>3583</v>
      </c>
      <c r="D22680">
        <v>255167.6</v>
      </c>
    </row>
    <row r="22681" spans="1:4" x14ac:dyDescent="0.3">
      <c r="A22681">
        <v>25655811000</v>
      </c>
      <c r="B22681">
        <v>2474400</v>
      </c>
      <c r="C22681">
        <v>3583</v>
      </c>
      <c r="D22681">
        <v>255177.9</v>
      </c>
    </row>
    <row r="22682" spans="1:4" x14ac:dyDescent="0.3">
      <c r="A22682">
        <v>25657147000</v>
      </c>
      <c r="B22682">
        <v>2385700</v>
      </c>
      <c r="C22682">
        <v>3583</v>
      </c>
      <c r="D22682">
        <v>255189.9</v>
      </c>
    </row>
    <row r="22683" spans="1:4" x14ac:dyDescent="0.3">
      <c r="A22683">
        <v>25658226000</v>
      </c>
      <c r="B22683">
        <v>2385700</v>
      </c>
      <c r="C22683">
        <v>3583</v>
      </c>
      <c r="D22683">
        <v>255199.8</v>
      </c>
    </row>
    <row r="22684" spans="1:4" x14ac:dyDescent="0.3">
      <c r="A22684">
        <v>25659305000</v>
      </c>
      <c r="B22684">
        <v>2385700</v>
      </c>
      <c r="C22684">
        <v>3583</v>
      </c>
      <c r="D22684">
        <v>255209.2</v>
      </c>
    </row>
    <row r="22685" spans="1:4" x14ac:dyDescent="0.3">
      <c r="A22685">
        <v>25660390000</v>
      </c>
      <c r="B22685">
        <v>2385700</v>
      </c>
      <c r="C22685">
        <v>3583</v>
      </c>
      <c r="D22685">
        <v>255219</v>
      </c>
    </row>
    <row r="22686" spans="1:4" x14ac:dyDescent="0.3">
      <c r="A22686">
        <v>25661470000</v>
      </c>
      <c r="B22686">
        <v>2385700</v>
      </c>
      <c r="C22686">
        <v>3583</v>
      </c>
      <c r="D22686">
        <v>255231.9</v>
      </c>
    </row>
    <row r="22687" spans="1:4" x14ac:dyDescent="0.3">
      <c r="A22687">
        <v>25662806000</v>
      </c>
      <c r="B22687">
        <v>2385700</v>
      </c>
      <c r="C22687">
        <v>3583</v>
      </c>
      <c r="D22687">
        <v>255246</v>
      </c>
    </row>
    <row r="22688" spans="1:4" x14ac:dyDescent="0.3">
      <c r="A22688">
        <v>25663887000</v>
      </c>
      <c r="B22688">
        <v>2684300</v>
      </c>
      <c r="C22688">
        <v>3583</v>
      </c>
      <c r="D22688">
        <v>255255</v>
      </c>
    </row>
    <row r="22689" spans="1:4" x14ac:dyDescent="0.3">
      <c r="A22689">
        <v>25664966000</v>
      </c>
      <c r="B22689">
        <v>2684300</v>
      </c>
      <c r="C22689">
        <v>3583</v>
      </c>
      <c r="D22689">
        <v>255261.9</v>
      </c>
    </row>
    <row r="22690" spans="1:4" x14ac:dyDescent="0.3">
      <c r="A22690">
        <v>25666046000</v>
      </c>
      <c r="B22690">
        <v>2684300</v>
      </c>
      <c r="C22690">
        <v>3583</v>
      </c>
      <c r="D22690">
        <v>255268.7</v>
      </c>
    </row>
    <row r="22691" spans="1:4" x14ac:dyDescent="0.3">
      <c r="A22691">
        <v>25667126000</v>
      </c>
      <c r="B22691">
        <v>2684300</v>
      </c>
      <c r="C22691">
        <v>3583</v>
      </c>
      <c r="D22691">
        <v>255275.5</v>
      </c>
    </row>
    <row r="22692" spans="1:4" x14ac:dyDescent="0.3">
      <c r="A22692">
        <v>25668462000</v>
      </c>
      <c r="B22692">
        <v>2684300</v>
      </c>
      <c r="C22692">
        <v>3583</v>
      </c>
      <c r="D22692">
        <v>255283.7</v>
      </c>
    </row>
    <row r="22693" spans="1:4" x14ac:dyDescent="0.3">
      <c r="A22693">
        <v>25669546000</v>
      </c>
      <c r="B22693">
        <v>2684300</v>
      </c>
      <c r="C22693">
        <v>3583</v>
      </c>
      <c r="D22693">
        <v>255292.2</v>
      </c>
    </row>
    <row r="22694" spans="1:4" x14ac:dyDescent="0.3">
      <c r="A22694">
        <v>25670632000</v>
      </c>
      <c r="B22694">
        <v>2684300</v>
      </c>
      <c r="C22694">
        <v>3584</v>
      </c>
      <c r="D22694">
        <v>255304.6</v>
      </c>
    </row>
    <row r="22695" spans="1:4" x14ac:dyDescent="0.3">
      <c r="A22695">
        <v>25671711000</v>
      </c>
      <c r="B22695">
        <v>2172100</v>
      </c>
      <c r="C22695">
        <v>3583</v>
      </c>
      <c r="D22695">
        <v>255316.2</v>
      </c>
    </row>
    <row r="22696" spans="1:4" x14ac:dyDescent="0.3">
      <c r="A22696">
        <v>25672791000</v>
      </c>
      <c r="B22696">
        <v>2172100</v>
      </c>
      <c r="C22696">
        <v>3583</v>
      </c>
      <c r="D22696">
        <v>255326.1</v>
      </c>
    </row>
    <row r="22697" spans="1:4" x14ac:dyDescent="0.3">
      <c r="A22697">
        <v>25674126000</v>
      </c>
      <c r="B22697">
        <v>2172100</v>
      </c>
      <c r="C22697">
        <v>3584</v>
      </c>
      <c r="D22697">
        <v>255338.1</v>
      </c>
    </row>
    <row r="22698" spans="1:4" x14ac:dyDescent="0.3">
      <c r="A22698">
        <v>25675207000</v>
      </c>
      <c r="B22698">
        <v>2172100</v>
      </c>
      <c r="C22698">
        <v>3583</v>
      </c>
      <c r="D22698">
        <v>255347.9</v>
      </c>
    </row>
    <row r="22699" spans="1:4" x14ac:dyDescent="0.3">
      <c r="A22699">
        <v>25676286000</v>
      </c>
      <c r="B22699">
        <v>2172100</v>
      </c>
      <c r="C22699">
        <v>3583</v>
      </c>
      <c r="D22699">
        <v>255357.3</v>
      </c>
    </row>
    <row r="22700" spans="1:4" x14ac:dyDescent="0.3">
      <c r="A22700">
        <v>25677365000</v>
      </c>
      <c r="B22700">
        <v>2172100</v>
      </c>
      <c r="C22700">
        <v>3583</v>
      </c>
      <c r="D22700">
        <v>255367.6</v>
      </c>
    </row>
    <row r="22701" spans="1:4" x14ac:dyDescent="0.3">
      <c r="A22701">
        <v>25678446000</v>
      </c>
      <c r="B22701">
        <v>2651000</v>
      </c>
      <c r="C22701">
        <v>3583</v>
      </c>
      <c r="D22701">
        <v>255380.5</v>
      </c>
    </row>
    <row r="22702" spans="1:4" x14ac:dyDescent="0.3">
      <c r="A22702">
        <v>25679780000</v>
      </c>
      <c r="B22702">
        <v>2651000</v>
      </c>
      <c r="C22702">
        <v>3583</v>
      </c>
      <c r="D22702">
        <v>255394.2</v>
      </c>
    </row>
    <row r="22703" spans="1:4" x14ac:dyDescent="0.3">
      <c r="A22703">
        <v>25680866000</v>
      </c>
      <c r="B22703">
        <v>2651000</v>
      </c>
      <c r="C22703">
        <v>3583</v>
      </c>
      <c r="D22703">
        <v>255402.8</v>
      </c>
    </row>
    <row r="22704" spans="1:4" x14ac:dyDescent="0.3">
      <c r="A22704">
        <v>25681946000</v>
      </c>
      <c r="B22704">
        <v>2651000</v>
      </c>
      <c r="C22704">
        <v>3583</v>
      </c>
      <c r="D22704">
        <v>255409.6</v>
      </c>
    </row>
    <row r="22705" spans="1:4" x14ac:dyDescent="0.3">
      <c r="A22705">
        <v>25683025000</v>
      </c>
      <c r="B22705">
        <v>2651000</v>
      </c>
      <c r="C22705">
        <v>3583</v>
      </c>
      <c r="D22705">
        <v>255416.4</v>
      </c>
    </row>
    <row r="22706" spans="1:4" x14ac:dyDescent="0.3">
      <c r="A22706">
        <v>25684105000</v>
      </c>
      <c r="B22706">
        <v>2651000</v>
      </c>
      <c r="C22706">
        <v>3583</v>
      </c>
      <c r="D22706">
        <v>255422.8</v>
      </c>
    </row>
    <row r="22707" spans="1:4" x14ac:dyDescent="0.3">
      <c r="A22707">
        <v>25685441000</v>
      </c>
      <c r="B22707">
        <v>2651000</v>
      </c>
      <c r="C22707">
        <v>3583</v>
      </c>
      <c r="D22707">
        <v>255431.4</v>
      </c>
    </row>
    <row r="22708" spans="1:4" x14ac:dyDescent="0.3">
      <c r="A22708">
        <v>25686520000</v>
      </c>
      <c r="B22708">
        <v>2045100</v>
      </c>
      <c r="C22708">
        <v>3583</v>
      </c>
      <c r="D22708">
        <v>255439.9</v>
      </c>
    </row>
    <row r="22709" spans="1:4" x14ac:dyDescent="0.3">
      <c r="A22709">
        <v>25687599000</v>
      </c>
      <c r="B22709">
        <v>2045100</v>
      </c>
      <c r="C22709">
        <v>3583</v>
      </c>
      <c r="D22709">
        <v>255452.4</v>
      </c>
    </row>
    <row r="22710" spans="1:4" x14ac:dyDescent="0.3">
      <c r="A22710">
        <v>25688679000</v>
      </c>
      <c r="B22710">
        <v>2045100</v>
      </c>
      <c r="C22710">
        <v>3583</v>
      </c>
      <c r="D22710">
        <v>255464</v>
      </c>
    </row>
    <row r="22711" spans="1:4" x14ac:dyDescent="0.3">
      <c r="A22711">
        <v>25689758000</v>
      </c>
      <c r="B22711">
        <v>2045100</v>
      </c>
      <c r="C22711">
        <v>3583</v>
      </c>
      <c r="D22711">
        <v>255473.8</v>
      </c>
    </row>
    <row r="22712" spans="1:4" x14ac:dyDescent="0.3">
      <c r="A22712">
        <v>25691098000</v>
      </c>
      <c r="B22712">
        <v>2045100</v>
      </c>
      <c r="C22712">
        <v>3583</v>
      </c>
      <c r="D22712">
        <v>255485.8</v>
      </c>
    </row>
    <row r="22713" spans="1:4" x14ac:dyDescent="0.3">
      <c r="A22713">
        <v>25692178000</v>
      </c>
      <c r="B22713">
        <v>2045100</v>
      </c>
      <c r="C22713">
        <v>3583</v>
      </c>
      <c r="D22713">
        <v>255495.6</v>
      </c>
    </row>
    <row r="22714" spans="1:4" x14ac:dyDescent="0.3">
      <c r="A22714">
        <v>25693258000</v>
      </c>
      <c r="B22714">
        <v>2684800</v>
      </c>
      <c r="C22714">
        <v>3583</v>
      </c>
      <c r="D22714">
        <v>255505.1</v>
      </c>
    </row>
    <row r="22715" spans="1:4" x14ac:dyDescent="0.3">
      <c r="A22715">
        <v>25694337000</v>
      </c>
      <c r="B22715">
        <v>2684800</v>
      </c>
      <c r="C22715">
        <v>3583</v>
      </c>
      <c r="D22715">
        <v>255515.8</v>
      </c>
    </row>
    <row r="22716" spans="1:4" x14ac:dyDescent="0.3">
      <c r="A22716">
        <v>25695417000</v>
      </c>
      <c r="B22716">
        <v>2684800</v>
      </c>
      <c r="C22716">
        <v>3583</v>
      </c>
      <c r="D22716">
        <v>255528.6</v>
      </c>
    </row>
    <row r="22717" spans="1:4" x14ac:dyDescent="0.3">
      <c r="A22717">
        <v>25696752000</v>
      </c>
      <c r="B22717">
        <v>2684800</v>
      </c>
      <c r="C22717">
        <v>3582</v>
      </c>
      <c r="D22717">
        <v>255541.9</v>
      </c>
    </row>
    <row r="22718" spans="1:4" x14ac:dyDescent="0.3">
      <c r="A22718">
        <v>25697831000</v>
      </c>
      <c r="B22718">
        <v>2684800</v>
      </c>
      <c r="C22718">
        <v>3583</v>
      </c>
      <c r="D22718">
        <v>255550.1</v>
      </c>
    </row>
    <row r="22719" spans="1:4" x14ac:dyDescent="0.3">
      <c r="A22719">
        <v>25698911000</v>
      </c>
      <c r="B22719">
        <v>2684800</v>
      </c>
      <c r="C22719">
        <v>3583</v>
      </c>
      <c r="D22719">
        <v>255556.9</v>
      </c>
    </row>
    <row r="22720" spans="1:4" x14ac:dyDescent="0.3">
      <c r="A22720">
        <v>25699996000</v>
      </c>
      <c r="B22720">
        <v>2684800</v>
      </c>
      <c r="C22720">
        <v>3583</v>
      </c>
      <c r="D22720">
        <v>255563.3</v>
      </c>
    </row>
    <row r="22721" spans="1:4" x14ac:dyDescent="0.3">
      <c r="A22721">
        <v>25701077000</v>
      </c>
      <c r="B22721">
        <v>2296400</v>
      </c>
      <c r="C22721">
        <v>3583</v>
      </c>
      <c r="D22721">
        <v>255569.7</v>
      </c>
    </row>
    <row r="22722" spans="1:4" x14ac:dyDescent="0.3">
      <c r="A22722">
        <v>25702412000</v>
      </c>
      <c r="B22722">
        <v>2296400</v>
      </c>
      <c r="C22722">
        <v>3583</v>
      </c>
      <c r="D22722">
        <v>255578.7</v>
      </c>
    </row>
    <row r="22723" spans="1:4" x14ac:dyDescent="0.3">
      <c r="A22723">
        <v>25703491000</v>
      </c>
      <c r="B22723">
        <v>2296400</v>
      </c>
      <c r="C22723">
        <v>3583</v>
      </c>
      <c r="D22723">
        <v>255588.1</v>
      </c>
    </row>
    <row r="22724" spans="1:4" x14ac:dyDescent="0.3">
      <c r="A22724">
        <v>25704572000</v>
      </c>
      <c r="B22724">
        <v>2296400</v>
      </c>
      <c r="C22724">
        <v>3584</v>
      </c>
      <c r="D22724">
        <v>255600.1</v>
      </c>
    </row>
    <row r="22725" spans="1:4" x14ac:dyDescent="0.3">
      <c r="A22725">
        <v>25705652000</v>
      </c>
      <c r="B22725">
        <v>2296400</v>
      </c>
      <c r="C22725">
        <v>3583</v>
      </c>
      <c r="D22725">
        <v>255611.7</v>
      </c>
    </row>
    <row r="22726" spans="1:4" x14ac:dyDescent="0.3">
      <c r="A22726">
        <v>25706732000</v>
      </c>
      <c r="B22726">
        <v>2296400</v>
      </c>
      <c r="C22726">
        <v>3584</v>
      </c>
      <c r="D22726">
        <v>255621.1</v>
      </c>
    </row>
    <row r="22727" spans="1:4" x14ac:dyDescent="0.3">
      <c r="A22727">
        <v>25708067000</v>
      </c>
      <c r="B22727">
        <v>2519100</v>
      </c>
      <c r="C22727">
        <v>3584</v>
      </c>
      <c r="D22727">
        <v>255633.1</v>
      </c>
    </row>
    <row r="22728" spans="1:4" x14ac:dyDescent="0.3">
      <c r="A22728">
        <v>25709146000</v>
      </c>
      <c r="B22728">
        <v>2519100</v>
      </c>
      <c r="C22728">
        <v>3584</v>
      </c>
      <c r="D22728">
        <v>255642.9</v>
      </c>
    </row>
    <row r="22729" spans="1:4" x14ac:dyDescent="0.3">
      <c r="A22729">
        <v>25710231000</v>
      </c>
      <c r="B22729">
        <v>2519100</v>
      </c>
      <c r="C22729">
        <v>3584</v>
      </c>
      <c r="D22729">
        <v>255652.4</v>
      </c>
    </row>
    <row r="22730" spans="1:4" x14ac:dyDescent="0.3">
      <c r="A22730">
        <v>25711315000</v>
      </c>
      <c r="B22730">
        <v>2519100</v>
      </c>
      <c r="C22730">
        <v>3583</v>
      </c>
      <c r="D22730">
        <v>255663.5</v>
      </c>
    </row>
    <row r="22731" spans="1:4" x14ac:dyDescent="0.3">
      <c r="A22731">
        <v>25712394000</v>
      </c>
      <c r="B22731">
        <v>2519100</v>
      </c>
      <c r="C22731">
        <v>3584</v>
      </c>
      <c r="D22731">
        <v>255676.79999999999</v>
      </c>
    </row>
    <row r="22732" spans="1:4" x14ac:dyDescent="0.3">
      <c r="A22732">
        <v>25713730000</v>
      </c>
      <c r="B22732">
        <v>2519100</v>
      </c>
      <c r="C22732">
        <v>3584</v>
      </c>
      <c r="D22732">
        <v>255689.2</v>
      </c>
    </row>
    <row r="22733" spans="1:4" x14ac:dyDescent="0.3">
      <c r="A22733">
        <v>25714810000</v>
      </c>
      <c r="B22733">
        <v>2629700</v>
      </c>
      <c r="C22733">
        <v>3584</v>
      </c>
      <c r="D22733">
        <v>255696.9</v>
      </c>
    </row>
    <row r="22734" spans="1:4" x14ac:dyDescent="0.3">
      <c r="A22734">
        <v>25715889000</v>
      </c>
      <c r="B22734">
        <v>2629700</v>
      </c>
      <c r="C22734">
        <v>3584</v>
      </c>
      <c r="D22734">
        <v>255703.8</v>
      </c>
    </row>
    <row r="22735" spans="1:4" x14ac:dyDescent="0.3">
      <c r="A22735">
        <v>25716970000</v>
      </c>
      <c r="B22735">
        <v>2629700</v>
      </c>
      <c r="C22735">
        <v>3584</v>
      </c>
      <c r="D22735">
        <v>255710.6</v>
      </c>
    </row>
    <row r="22736" spans="1:4" x14ac:dyDescent="0.3">
      <c r="A22736">
        <v>25718050000</v>
      </c>
      <c r="B22736">
        <v>2629700</v>
      </c>
      <c r="C22736">
        <v>3584</v>
      </c>
      <c r="D22736">
        <v>255717</v>
      </c>
    </row>
    <row r="22737" spans="1:4" x14ac:dyDescent="0.3">
      <c r="A22737">
        <v>25719384000</v>
      </c>
      <c r="B22737">
        <v>2629700</v>
      </c>
      <c r="C22737">
        <v>3584</v>
      </c>
      <c r="D22737">
        <v>255726</v>
      </c>
    </row>
    <row r="22738" spans="1:4" x14ac:dyDescent="0.3">
      <c r="A22738">
        <v>25720470000</v>
      </c>
      <c r="B22738">
        <v>2629700</v>
      </c>
      <c r="C22738">
        <v>3584</v>
      </c>
      <c r="D22738">
        <v>255736.7</v>
      </c>
    </row>
    <row r="22739" spans="1:4" x14ac:dyDescent="0.3">
      <c r="A22739">
        <v>25721550000</v>
      </c>
      <c r="B22739">
        <v>2629700</v>
      </c>
      <c r="C22739">
        <v>3584</v>
      </c>
      <c r="D22739">
        <v>255748.7</v>
      </c>
    </row>
    <row r="22740" spans="1:4" x14ac:dyDescent="0.3">
      <c r="A22740">
        <v>25722629000</v>
      </c>
      <c r="B22740">
        <v>2234800</v>
      </c>
      <c r="C22740">
        <v>3584</v>
      </c>
      <c r="D22740">
        <v>255759.8</v>
      </c>
    </row>
    <row r="22741" spans="1:4" x14ac:dyDescent="0.3">
      <c r="A22741">
        <v>25723710000</v>
      </c>
      <c r="B22741">
        <v>2234800</v>
      </c>
      <c r="C22741">
        <v>3583</v>
      </c>
      <c r="D22741">
        <v>255769.3</v>
      </c>
    </row>
    <row r="22742" spans="1:4" x14ac:dyDescent="0.3">
      <c r="A22742">
        <v>25725043000</v>
      </c>
      <c r="B22742">
        <v>2234800</v>
      </c>
      <c r="C22742">
        <v>3584</v>
      </c>
      <c r="D22742">
        <v>255781.7</v>
      </c>
    </row>
    <row r="22743" spans="1:4" x14ac:dyDescent="0.3">
      <c r="A22743">
        <v>25726123000</v>
      </c>
      <c r="B22743">
        <v>2234800</v>
      </c>
      <c r="C22743">
        <v>3584</v>
      </c>
      <c r="D22743">
        <v>255791.1</v>
      </c>
    </row>
    <row r="22744" spans="1:4" x14ac:dyDescent="0.3">
      <c r="A22744">
        <v>25727203000</v>
      </c>
      <c r="B22744">
        <v>2234800</v>
      </c>
      <c r="C22744">
        <v>3584</v>
      </c>
      <c r="D22744">
        <v>255801</v>
      </c>
    </row>
    <row r="22745" spans="1:4" x14ac:dyDescent="0.3">
      <c r="A22745">
        <v>25728282000</v>
      </c>
      <c r="B22745">
        <v>2234800</v>
      </c>
      <c r="C22745">
        <v>3584</v>
      </c>
      <c r="D22745">
        <v>255812.5</v>
      </c>
    </row>
    <row r="22746" spans="1:4" x14ac:dyDescent="0.3">
      <c r="A22746">
        <v>25729363000</v>
      </c>
      <c r="B22746">
        <v>2686800</v>
      </c>
      <c r="C22746">
        <v>3584</v>
      </c>
      <c r="D22746">
        <v>255825</v>
      </c>
    </row>
    <row r="22747" spans="1:4" x14ac:dyDescent="0.3">
      <c r="A22747">
        <v>25730704000</v>
      </c>
      <c r="B22747">
        <v>2686800</v>
      </c>
      <c r="C22747">
        <v>3584</v>
      </c>
      <c r="D22747">
        <v>255837.4</v>
      </c>
    </row>
    <row r="22748" spans="1:4" x14ac:dyDescent="0.3">
      <c r="A22748">
        <v>25731783000</v>
      </c>
      <c r="B22748">
        <v>2686800</v>
      </c>
      <c r="C22748">
        <v>3584</v>
      </c>
      <c r="D22748">
        <v>255845.1</v>
      </c>
    </row>
    <row r="22749" spans="1:4" x14ac:dyDescent="0.3">
      <c r="A22749">
        <v>25732863000</v>
      </c>
      <c r="B22749">
        <v>2686800</v>
      </c>
      <c r="C22749">
        <v>3584</v>
      </c>
      <c r="D22749">
        <v>255851.9</v>
      </c>
    </row>
    <row r="22750" spans="1:4" x14ac:dyDescent="0.3">
      <c r="A22750">
        <v>25733943000</v>
      </c>
      <c r="B22750">
        <v>2686800</v>
      </c>
      <c r="C22750">
        <v>3584</v>
      </c>
      <c r="D22750">
        <v>255858.3</v>
      </c>
    </row>
    <row r="22751" spans="1:4" x14ac:dyDescent="0.3">
      <c r="A22751">
        <v>25735023000</v>
      </c>
      <c r="B22751">
        <v>2686800</v>
      </c>
      <c r="C22751">
        <v>3584</v>
      </c>
      <c r="D22751">
        <v>255865.2</v>
      </c>
    </row>
    <row r="22752" spans="1:4" x14ac:dyDescent="0.3">
      <c r="A22752">
        <v>25736359000</v>
      </c>
      <c r="B22752">
        <v>2686800</v>
      </c>
      <c r="C22752">
        <v>3584</v>
      </c>
      <c r="D22752">
        <v>255874.6</v>
      </c>
    </row>
    <row r="22753" spans="1:4" x14ac:dyDescent="0.3">
      <c r="A22753">
        <v>25737438000</v>
      </c>
      <c r="B22753">
        <v>2089300</v>
      </c>
      <c r="C22753">
        <v>3584</v>
      </c>
      <c r="D22753">
        <v>255885.7</v>
      </c>
    </row>
    <row r="22754" spans="1:4" x14ac:dyDescent="0.3">
      <c r="A22754">
        <v>25738518000</v>
      </c>
      <c r="B22754">
        <v>2089300</v>
      </c>
      <c r="C22754">
        <v>3584</v>
      </c>
      <c r="D22754">
        <v>255897.7</v>
      </c>
    </row>
    <row r="22755" spans="1:4" x14ac:dyDescent="0.3">
      <c r="A22755">
        <v>25739598000</v>
      </c>
      <c r="B22755">
        <v>2089300</v>
      </c>
      <c r="C22755">
        <v>3584</v>
      </c>
      <c r="D22755">
        <v>255908.4</v>
      </c>
    </row>
    <row r="22756" spans="1:4" x14ac:dyDescent="0.3">
      <c r="A22756">
        <v>25740684000</v>
      </c>
      <c r="B22756">
        <v>2089300</v>
      </c>
      <c r="C22756">
        <v>3584</v>
      </c>
      <c r="D22756">
        <v>255917.8</v>
      </c>
    </row>
    <row r="22757" spans="1:4" x14ac:dyDescent="0.3">
      <c r="A22757">
        <v>25742018000</v>
      </c>
      <c r="B22757">
        <v>2089300</v>
      </c>
      <c r="C22757">
        <v>3584</v>
      </c>
      <c r="D22757">
        <v>255930.3</v>
      </c>
    </row>
    <row r="22758" spans="1:4" x14ac:dyDescent="0.3">
      <c r="A22758">
        <v>25743098000</v>
      </c>
      <c r="B22758">
        <v>2089300</v>
      </c>
      <c r="C22758">
        <v>3584</v>
      </c>
      <c r="D22758">
        <v>255939.7</v>
      </c>
    </row>
    <row r="22759" spans="1:4" x14ac:dyDescent="0.3">
      <c r="A22759">
        <v>25744178000</v>
      </c>
      <c r="B22759">
        <v>2613200</v>
      </c>
      <c r="C22759">
        <v>3584</v>
      </c>
      <c r="D22759">
        <v>255949.1</v>
      </c>
    </row>
    <row r="22760" spans="1:4" x14ac:dyDescent="0.3">
      <c r="A22760">
        <v>25745258000</v>
      </c>
      <c r="B22760">
        <v>2613200</v>
      </c>
      <c r="C22760">
        <v>3584</v>
      </c>
      <c r="D22760">
        <v>255961.5</v>
      </c>
    </row>
    <row r="22761" spans="1:4" x14ac:dyDescent="0.3">
      <c r="A22761">
        <v>25746337000</v>
      </c>
      <c r="B22761">
        <v>2613200</v>
      </c>
      <c r="C22761">
        <v>3584</v>
      </c>
      <c r="D22761">
        <v>255973.6</v>
      </c>
    </row>
    <row r="22762" spans="1:4" x14ac:dyDescent="0.3">
      <c r="A22762">
        <v>25747672000</v>
      </c>
      <c r="B22762">
        <v>2613200</v>
      </c>
      <c r="C22762">
        <v>3585</v>
      </c>
      <c r="D22762">
        <v>255985.5</v>
      </c>
    </row>
    <row r="22763" spans="1:4" x14ac:dyDescent="0.3">
      <c r="A22763">
        <v>25748751000</v>
      </c>
      <c r="B22763">
        <v>2613200</v>
      </c>
      <c r="C22763">
        <v>3585</v>
      </c>
      <c r="D22763">
        <v>255993.2</v>
      </c>
    </row>
    <row r="22764" spans="1:4" x14ac:dyDescent="0.3">
      <c r="A22764">
        <v>25749831000</v>
      </c>
      <c r="B22764">
        <v>2613200</v>
      </c>
      <c r="C22764">
        <v>3585</v>
      </c>
      <c r="D22764">
        <v>255999.6</v>
      </c>
    </row>
    <row r="22765" spans="1:4" x14ac:dyDescent="0.3">
      <c r="A22765">
        <v>25750916000</v>
      </c>
      <c r="B22765">
        <v>2613200</v>
      </c>
      <c r="C22765">
        <v>3585</v>
      </c>
      <c r="D22765">
        <v>256006.5</v>
      </c>
    </row>
    <row r="22766" spans="1:4" x14ac:dyDescent="0.3">
      <c r="A22766">
        <v>25751996000</v>
      </c>
      <c r="B22766">
        <v>2266000</v>
      </c>
      <c r="C22766">
        <v>3585</v>
      </c>
      <c r="D22766">
        <v>256012.9</v>
      </c>
    </row>
    <row r="22767" spans="1:4" x14ac:dyDescent="0.3">
      <c r="A22767">
        <v>25753335000</v>
      </c>
      <c r="B22767">
        <v>2266000</v>
      </c>
      <c r="C22767">
        <v>3585</v>
      </c>
      <c r="D22767">
        <v>256022.7</v>
      </c>
    </row>
    <row r="22768" spans="1:4" x14ac:dyDescent="0.3">
      <c r="A22768">
        <v>25754414000</v>
      </c>
      <c r="B22768">
        <v>2266000</v>
      </c>
      <c r="C22768">
        <v>3585</v>
      </c>
      <c r="D22768">
        <v>256034.7</v>
      </c>
    </row>
    <row r="22769" spans="1:4" x14ac:dyDescent="0.3">
      <c r="A22769">
        <v>25755494000</v>
      </c>
      <c r="B22769">
        <v>2266000</v>
      </c>
      <c r="C22769">
        <v>3585</v>
      </c>
      <c r="D22769">
        <v>256046.3</v>
      </c>
    </row>
    <row r="22770" spans="1:4" x14ac:dyDescent="0.3">
      <c r="A22770">
        <v>25756574000</v>
      </c>
      <c r="B22770">
        <v>2266000</v>
      </c>
      <c r="C22770">
        <v>3585</v>
      </c>
      <c r="D22770">
        <v>256056.6</v>
      </c>
    </row>
    <row r="22771" spans="1:4" x14ac:dyDescent="0.3">
      <c r="A22771">
        <v>25757655000</v>
      </c>
      <c r="B22771">
        <v>2266000</v>
      </c>
      <c r="C22771">
        <v>3584</v>
      </c>
      <c r="D22771">
        <v>256066.4</v>
      </c>
    </row>
    <row r="22772" spans="1:4" x14ac:dyDescent="0.3">
      <c r="A22772">
        <v>25758989000</v>
      </c>
      <c r="B22772">
        <v>2603500</v>
      </c>
      <c r="C22772">
        <v>3585</v>
      </c>
      <c r="D22772">
        <v>256078.4</v>
      </c>
    </row>
    <row r="22773" spans="1:4" x14ac:dyDescent="0.3">
      <c r="A22773">
        <v>25760074000</v>
      </c>
      <c r="B22773">
        <v>2603500</v>
      </c>
      <c r="C22773">
        <v>3584</v>
      </c>
      <c r="D22773">
        <v>256087.8</v>
      </c>
    </row>
    <row r="22774" spans="1:4" x14ac:dyDescent="0.3">
      <c r="A22774">
        <v>25761154000</v>
      </c>
      <c r="B22774">
        <v>2603500</v>
      </c>
      <c r="C22774">
        <v>3584</v>
      </c>
      <c r="D22774">
        <v>256097.7</v>
      </c>
    </row>
    <row r="22775" spans="1:4" x14ac:dyDescent="0.3">
      <c r="A22775">
        <v>25762234000</v>
      </c>
      <c r="B22775">
        <v>2603500</v>
      </c>
      <c r="C22775">
        <v>3585</v>
      </c>
      <c r="D22775">
        <v>256110.6</v>
      </c>
    </row>
    <row r="22776" spans="1:4" x14ac:dyDescent="0.3">
      <c r="A22776">
        <v>25763314000</v>
      </c>
      <c r="B22776">
        <v>2603500</v>
      </c>
      <c r="C22776">
        <v>3584</v>
      </c>
      <c r="D22776">
        <v>256122.1</v>
      </c>
    </row>
    <row r="22777" spans="1:4" x14ac:dyDescent="0.3">
      <c r="A22777">
        <v>25764649000</v>
      </c>
      <c r="B22777">
        <v>2603500</v>
      </c>
      <c r="C22777">
        <v>3584</v>
      </c>
      <c r="D22777">
        <v>256133.7</v>
      </c>
    </row>
    <row r="22778" spans="1:4" x14ac:dyDescent="0.3">
      <c r="A22778">
        <v>25765729000</v>
      </c>
      <c r="B22778">
        <v>2577400</v>
      </c>
      <c r="C22778">
        <v>3584</v>
      </c>
      <c r="D22778">
        <v>256141</v>
      </c>
    </row>
    <row r="22779" spans="1:4" x14ac:dyDescent="0.3">
      <c r="A22779">
        <v>25766808000</v>
      </c>
      <c r="B22779">
        <v>2577400</v>
      </c>
      <c r="C22779">
        <v>3584</v>
      </c>
      <c r="D22779">
        <v>256147.8</v>
      </c>
    </row>
    <row r="22780" spans="1:4" x14ac:dyDescent="0.3">
      <c r="A22780">
        <v>25767888000</v>
      </c>
      <c r="B22780">
        <v>2577400</v>
      </c>
      <c r="C22780">
        <v>3584</v>
      </c>
      <c r="D22780">
        <v>256154.2</v>
      </c>
    </row>
    <row r="22781" spans="1:4" x14ac:dyDescent="0.3">
      <c r="A22781">
        <v>25768967000</v>
      </c>
      <c r="B22781">
        <v>2577400</v>
      </c>
      <c r="C22781">
        <v>3584</v>
      </c>
      <c r="D22781">
        <v>256161</v>
      </c>
    </row>
    <row r="22782" spans="1:4" x14ac:dyDescent="0.3">
      <c r="A22782">
        <v>25770308000</v>
      </c>
      <c r="B22782">
        <v>2577400</v>
      </c>
      <c r="C22782">
        <v>3584</v>
      </c>
      <c r="D22782">
        <v>256171.3</v>
      </c>
    </row>
    <row r="22783" spans="1:4" x14ac:dyDescent="0.3">
      <c r="A22783">
        <v>25771387000</v>
      </c>
      <c r="B22783">
        <v>2577400</v>
      </c>
      <c r="C22783">
        <v>3584</v>
      </c>
      <c r="D22783">
        <v>256183.3</v>
      </c>
    </row>
    <row r="22784" spans="1:4" x14ac:dyDescent="0.3">
      <c r="A22784">
        <v>25772467000</v>
      </c>
      <c r="B22784">
        <v>2577400</v>
      </c>
      <c r="C22784">
        <v>3585</v>
      </c>
      <c r="D22784">
        <v>256194.9</v>
      </c>
    </row>
    <row r="22785" spans="1:4" x14ac:dyDescent="0.3">
      <c r="A22785">
        <v>25773548000</v>
      </c>
      <c r="B22785">
        <v>2281100</v>
      </c>
      <c r="C22785">
        <v>3584</v>
      </c>
      <c r="D22785">
        <v>256205.2</v>
      </c>
    </row>
    <row r="22786" spans="1:4" x14ac:dyDescent="0.3">
      <c r="A22786">
        <v>25774627000</v>
      </c>
      <c r="B22786">
        <v>2281100</v>
      </c>
      <c r="C22786">
        <v>3585</v>
      </c>
      <c r="D22786">
        <v>256214.6</v>
      </c>
    </row>
    <row r="22787" spans="1:4" x14ac:dyDescent="0.3">
      <c r="A22787">
        <v>25775964000</v>
      </c>
      <c r="B22787">
        <v>2281100</v>
      </c>
      <c r="C22787">
        <v>3584</v>
      </c>
      <c r="D22787">
        <v>256227</v>
      </c>
    </row>
    <row r="22788" spans="1:4" x14ac:dyDescent="0.3">
      <c r="A22788">
        <v>25777044000</v>
      </c>
      <c r="B22788">
        <v>2281100</v>
      </c>
      <c r="C22788">
        <v>3584</v>
      </c>
      <c r="D22788">
        <v>256236.4</v>
      </c>
    </row>
    <row r="22789" spans="1:4" x14ac:dyDescent="0.3">
      <c r="A22789">
        <v>25778124000</v>
      </c>
      <c r="B22789">
        <v>2281100</v>
      </c>
      <c r="C22789">
        <v>3584</v>
      </c>
      <c r="D22789">
        <v>256246.3</v>
      </c>
    </row>
    <row r="22790" spans="1:4" x14ac:dyDescent="0.3">
      <c r="A22790">
        <v>25779203000</v>
      </c>
      <c r="B22790">
        <v>2281100</v>
      </c>
      <c r="C22790">
        <v>3584</v>
      </c>
      <c r="D22790">
        <v>256259.20000000001</v>
      </c>
    </row>
    <row r="22791" spans="1:4" x14ac:dyDescent="0.3">
      <c r="A22791">
        <v>25780289000</v>
      </c>
      <c r="B22791">
        <v>2701500</v>
      </c>
      <c r="C22791">
        <v>3585</v>
      </c>
      <c r="D22791">
        <v>256270.7</v>
      </c>
    </row>
    <row r="22792" spans="1:4" x14ac:dyDescent="0.3">
      <c r="A22792">
        <v>25781624000</v>
      </c>
      <c r="B22792">
        <v>2701500</v>
      </c>
      <c r="C22792">
        <v>3584</v>
      </c>
      <c r="D22792">
        <v>256281.9</v>
      </c>
    </row>
    <row r="22793" spans="1:4" x14ac:dyDescent="0.3">
      <c r="A22793">
        <v>25782704000</v>
      </c>
      <c r="B22793">
        <v>2701500</v>
      </c>
      <c r="C22793">
        <v>3584</v>
      </c>
      <c r="D22793">
        <v>256288.7</v>
      </c>
    </row>
    <row r="22794" spans="1:4" x14ac:dyDescent="0.3">
      <c r="A22794">
        <v>25783784000</v>
      </c>
      <c r="B22794">
        <v>2701500</v>
      </c>
      <c r="C22794">
        <v>3585</v>
      </c>
      <c r="D22794">
        <v>256295.1</v>
      </c>
    </row>
    <row r="22795" spans="1:4" x14ac:dyDescent="0.3">
      <c r="A22795">
        <v>25784863000</v>
      </c>
      <c r="B22795">
        <v>2701500</v>
      </c>
      <c r="C22795">
        <v>3584</v>
      </c>
      <c r="D22795">
        <v>256301.9</v>
      </c>
    </row>
    <row r="22796" spans="1:4" x14ac:dyDescent="0.3">
      <c r="A22796">
        <v>25785943000</v>
      </c>
      <c r="B22796">
        <v>2701500</v>
      </c>
      <c r="C22796">
        <v>3584</v>
      </c>
      <c r="D22796">
        <v>256308.8</v>
      </c>
    </row>
    <row r="22797" spans="1:4" x14ac:dyDescent="0.3">
      <c r="A22797">
        <v>25787278000</v>
      </c>
      <c r="B22797">
        <v>2701500</v>
      </c>
      <c r="C22797">
        <v>3584</v>
      </c>
      <c r="D22797">
        <v>256319.5</v>
      </c>
    </row>
    <row r="22798" spans="1:4" x14ac:dyDescent="0.3">
      <c r="A22798">
        <v>25788358000</v>
      </c>
      <c r="B22798">
        <v>2091000</v>
      </c>
      <c r="C22798">
        <v>3584</v>
      </c>
      <c r="D22798">
        <v>256331.5</v>
      </c>
    </row>
    <row r="22799" spans="1:4" x14ac:dyDescent="0.3">
      <c r="A22799">
        <v>25789438000</v>
      </c>
      <c r="B22799">
        <v>2091000</v>
      </c>
      <c r="C22799">
        <v>3584</v>
      </c>
      <c r="D22799">
        <v>256343.5</v>
      </c>
    </row>
    <row r="22800" spans="1:4" x14ac:dyDescent="0.3">
      <c r="A22800">
        <v>25790524000</v>
      </c>
      <c r="B22800">
        <v>2091000</v>
      </c>
      <c r="C22800">
        <v>3584</v>
      </c>
      <c r="D22800">
        <v>256352.9</v>
      </c>
    </row>
    <row r="22801" spans="1:4" x14ac:dyDescent="0.3">
      <c r="A22801">
        <v>25791603000</v>
      </c>
      <c r="B22801">
        <v>2091000</v>
      </c>
      <c r="C22801">
        <v>3584</v>
      </c>
      <c r="D22801">
        <v>256362.8</v>
      </c>
    </row>
    <row r="22802" spans="1:4" x14ac:dyDescent="0.3">
      <c r="A22802">
        <v>25792937000</v>
      </c>
      <c r="B22802">
        <v>2091000</v>
      </c>
      <c r="C22802">
        <v>3584</v>
      </c>
      <c r="D22802">
        <v>256374.7</v>
      </c>
    </row>
    <row r="22803" spans="1:4" x14ac:dyDescent="0.3">
      <c r="A22803">
        <v>25794016000</v>
      </c>
      <c r="B22803">
        <v>2091000</v>
      </c>
      <c r="C22803">
        <v>3584</v>
      </c>
      <c r="D22803">
        <v>256384.2</v>
      </c>
    </row>
    <row r="22804" spans="1:4" x14ac:dyDescent="0.3">
      <c r="A22804">
        <v>25795102000</v>
      </c>
      <c r="B22804">
        <v>2593900</v>
      </c>
      <c r="C22804">
        <v>3584</v>
      </c>
      <c r="D22804">
        <v>256394.4</v>
      </c>
    </row>
    <row r="22805" spans="1:4" x14ac:dyDescent="0.3">
      <c r="A22805">
        <v>25796181000</v>
      </c>
      <c r="B22805">
        <v>2593900</v>
      </c>
      <c r="C22805">
        <v>3584</v>
      </c>
      <c r="D22805">
        <v>256407.8</v>
      </c>
    </row>
    <row r="22806" spans="1:4" x14ac:dyDescent="0.3">
      <c r="A22806">
        <v>25797261000</v>
      </c>
      <c r="B22806">
        <v>2593900</v>
      </c>
      <c r="C22806">
        <v>3584</v>
      </c>
      <c r="D22806">
        <v>256418.9</v>
      </c>
    </row>
    <row r="22807" spans="1:4" x14ac:dyDescent="0.3">
      <c r="A22807">
        <v>25798596000</v>
      </c>
      <c r="B22807">
        <v>2593900</v>
      </c>
      <c r="C22807">
        <v>3584</v>
      </c>
      <c r="D22807">
        <v>256429.2</v>
      </c>
    </row>
    <row r="22808" spans="1:4" x14ac:dyDescent="0.3">
      <c r="A22808">
        <v>25799676000</v>
      </c>
      <c r="B22808">
        <v>2593900</v>
      </c>
      <c r="C22808">
        <v>3584</v>
      </c>
      <c r="D22808">
        <v>256436.4</v>
      </c>
    </row>
    <row r="22809" spans="1:4" x14ac:dyDescent="0.3">
      <c r="A22809">
        <v>25800761000</v>
      </c>
      <c r="B22809">
        <v>2593900</v>
      </c>
      <c r="C22809">
        <v>3583</v>
      </c>
      <c r="D22809">
        <v>256442.8</v>
      </c>
    </row>
    <row r="22810" spans="1:4" x14ac:dyDescent="0.3">
      <c r="A22810">
        <v>25801839000</v>
      </c>
      <c r="B22810">
        <v>2593900</v>
      </c>
      <c r="C22810">
        <v>3584</v>
      </c>
      <c r="D22810">
        <v>256449.2</v>
      </c>
    </row>
    <row r="22811" spans="1:4" x14ac:dyDescent="0.3">
      <c r="A22811">
        <v>25802919000</v>
      </c>
      <c r="B22811">
        <v>2189400</v>
      </c>
      <c r="C22811">
        <v>3584</v>
      </c>
      <c r="D22811">
        <v>256456.1</v>
      </c>
    </row>
    <row r="22812" spans="1:4" x14ac:dyDescent="0.3">
      <c r="A22812">
        <v>25804255000</v>
      </c>
      <c r="B22812">
        <v>2189400</v>
      </c>
      <c r="C22812">
        <v>3584</v>
      </c>
      <c r="D22812">
        <v>256467.6</v>
      </c>
    </row>
    <row r="22813" spans="1:4" x14ac:dyDescent="0.3">
      <c r="A22813">
        <v>25805335000</v>
      </c>
      <c r="B22813">
        <v>2189400</v>
      </c>
      <c r="C22813">
        <v>3584</v>
      </c>
      <c r="D22813">
        <v>256479.6</v>
      </c>
    </row>
    <row r="22814" spans="1:4" x14ac:dyDescent="0.3">
      <c r="A22814">
        <v>25806415000</v>
      </c>
      <c r="B22814">
        <v>2189400</v>
      </c>
      <c r="C22814">
        <v>3584</v>
      </c>
      <c r="D22814">
        <v>256491.2</v>
      </c>
    </row>
    <row r="22815" spans="1:4" x14ac:dyDescent="0.3">
      <c r="A22815">
        <v>25807495000</v>
      </c>
      <c r="B22815">
        <v>2189400</v>
      </c>
      <c r="C22815">
        <v>3584</v>
      </c>
      <c r="D22815">
        <v>256500.6</v>
      </c>
    </row>
    <row r="22816" spans="1:4" x14ac:dyDescent="0.3">
      <c r="A22816">
        <v>25808574000</v>
      </c>
      <c r="B22816">
        <v>2189400</v>
      </c>
      <c r="C22816">
        <v>3584</v>
      </c>
      <c r="D22816">
        <v>256510.5</v>
      </c>
    </row>
    <row r="22817" spans="1:4" x14ac:dyDescent="0.3">
      <c r="A22817">
        <v>25809909000</v>
      </c>
      <c r="B22817">
        <v>2639000</v>
      </c>
      <c r="C22817">
        <v>3583</v>
      </c>
      <c r="D22817">
        <v>256522.5</v>
      </c>
    </row>
    <row r="22818" spans="1:4" x14ac:dyDescent="0.3">
      <c r="A22818">
        <v>25810995000</v>
      </c>
      <c r="B22818">
        <v>2639000</v>
      </c>
      <c r="C22818">
        <v>3583</v>
      </c>
      <c r="D22818">
        <v>256531.9</v>
      </c>
    </row>
    <row r="22819" spans="1:4" x14ac:dyDescent="0.3">
      <c r="A22819">
        <v>25812075000</v>
      </c>
      <c r="B22819">
        <v>2639000</v>
      </c>
      <c r="C22819">
        <v>3583</v>
      </c>
      <c r="D22819">
        <v>256542.6</v>
      </c>
    </row>
    <row r="22820" spans="1:4" x14ac:dyDescent="0.3">
      <c r="A22820">
        <v>25813153000</v>
      </c>
      <c r="B22820">
        <v>2639000</v>
      </c>
      <c r="C22820">
        <v>3583</v>
      </c>
      <c r="D22820">
        <v>256555.9</v>
      </c>
    </row>
    <row r="22821" spans="1:4" x14ac:dyDescent="0.3">
      <c r="A22821">
        <v>25814234000</v>
      </c>
      <c r="B22821">
        <v>2639000</v>
      </c>
      <c r="C22821">
        <v>3584</v>
      </c>
      <c r="D22821">
        <v>256566.6</v>
      </c>
    </row>
    <row r="22822" spans="1:4" x14ac:dyDescent="0.3">
      <c r="A22822">
        <v>25815569000</v>
      </c>
      <c r="B22822">
        <v>2639000</v>
      </c>
      <c r="C22822">
        <v>3584</v>
      </c>
      <c r="D22822">
        <v>256576.9</v>
      </c>
    </row>
    <row r="22823" spans="1:4" x14ac:dyDescent="0.3">
      <c r="A22823">
        <v>25816649000</v>
      </c>
      <c r="B22823">
        <v>2524400</v>
      </c>
      <c r="C22823">
        <v>3584</v>
      </c>
      <c r="D22823">
        <v>256583.7</v>
      </c>
    </row>
    <row r="22824" spans="1:4" x14ac:dyDescent="0.3">
      <c r="A22824">
        <v>25817729000</v>
      </c>
      <c r="B22824">
        <v>2524400</v>
      </c>
      <c r="C22824">
        <v>3584</v>
      </c>
      <c r="D22824">
        <v>256590.1</v>
      </c>
    </row>
    <row r="22825" spans="1:4" x14ac:dyDescent="0.3">
      <c r="A22825">
        <v>25818808000</v>
      </c>
      <c r="B22825">
        <v>2524400</v>
      </c>
      <c r="C22825">
        <v>3583</v>
      </c>
      <c r="D22825">
        <v>256596.5</v>
      </c>
    </row>
    <row r="22826" spans="1:4" x14ac:dyDescent="0.3">
      <c r="A22826">
        <v>25819889000</v>
      </c>
      <c r="B22826">
        <v>2524400</v>
      </c>
      <c r="C22826">
        <v>3584</v>
      </c>
      <c r="D22826">
        <v>256603.4</v>
      </c>
    </row>
    <row r="22827" spans="1:4" x14ac:dyDescent="0.3">
      <c r="A22827">
        <v>25821230000</v>
      </c>
      <c r="B22827">
        <v>2524400</v>
      </c>
      <c r="C22827">
        <v>3583</v>
      </c>
      <c r="D22827">
        <v>256615.4</v>
      </c>
    </row>
    <row r="22828" spans="1:4" x14ac:dyDescent="0.3">
      <c r="A22828">
        <v>25822311000</v>
      </c>
      <c r="B22828">
        <v>2524400</v>
      </c>
      <c r="C22828">
        <v>3584</v>
      </c>
      <c r="D22828">
        <v>256627.8</v>
      </c>
    </row>
    <row r="22829" spans="1:4" x14ac:dyDescent="0.3">
      <c r="A22829">
        <v>25823391000</v>
      </c>
      <c r="B22829">
        <v>2524400</v>
      </c>
      <c r="C22829">
        <v>3584</v>
      </c>
      <c r="D22829">
        <v>256638.9</v>
      </c>
    </row>
    <row r="22830" spans="1:4" x14ac:dyDescent="0.3">
      <c r="A22830">
        <v>25824471000</v>
      </c>
      <c r="B22830">
        <v>2295500</v>
      </c>
      <c r="C22830">
        <v>3584</v>
      </c>
      <c r="D22830">
        <v>256648.4</v>
      </c>
    </row>
    <row r="22831" spans="1:4" x14ac:dyDescent="0.3">
      <c r="A22831">
        <v>25825550000</v>
      </c>
      <c r="B22831">
        <v>2295500</v>
      </c>
      <c r="C22831">
        <v>3584</v>
      </c>
      <c r="D22831">
        <v>256658.2</v>
      </c>
    </row>
    <row r="22832" spans="1:4" x14ac:dyDescent="0.3">
      <c r="A22832">
        <v>25826885000</v>
      </c>
      <c r="B22832">
        <v>2295500</v>
      </c>
      <c r="C22832">
        <v>3585</v>
      </c>
      <c r="D22832">
        <v>256670.2</v>
      </c>
    </row>
    <row r="22833" spans="1:4" x14ac:dyDescent="0.3">
      <c r="A22833">
        <v>25827964000</v>
      </c>
      <c r="B22833">
        <v>2295500</v>
      </c>
      <c r="C22833">
        <v>3584</v>
      </c>
      <c r="D22833">
        <v>256679.6</v>
      </c>
    </row>
    <row r="22834" spans="1:4" x14ac:dyDescent="0.3">
      <c r="A22834">
        <v>25829045000</v>
      </c>
      <c r="B22834">
        <v>2295500</v>
      </c>
      <c r="C22834">
        <v>3584</v>
      </c>
      <c r="D22834">
        <v>256690.8</v>
      </c>
    </row>
    <row r="22835" spans="1:4" x14ac:dyDescent="0.3">
      <c r="A22835">
        <v>25830129000</v>
      </c>
      <c r="B22835">
        <v>2295500</v>
      </c>
      <c r="C22835">
        <v>3584</v>
      </c>
      <c r="D22835">
        <v>256704.1</v>
      </c>
    </row>
    <row r="22836" spans="1:4" x14ac:dyDescent="0.3">
      <c r="A22836">
        <v>25831208000</v>
      </c>
      <c r="B22836">
        <v>2720800</v>
      </c>
      <c r="C22836">
        <v>3583</v>
      </c>
      <c r="D22836">
        <v>256714.4</v>
      </c>
    </row>
    <row r="22837" spans="1:4" x14ac:dyDescent="0.3">
      <c r="A22837">
        <v>25832544000</v>
      </c>
      <c r="B22837">
        <v>2720800</v>
      </c>
      <c r="C22837">
        <v>3584</v>
      </c>
      <c r="D22837">
        <v>256723.8</v>
      </c>
    </row>
    <row r="22838" spans="1:4" x14ac:dyDescent="0.3">
      <c r="A22838">
        <v>25833624000</v>
      </c>
      <c r="B22838">
        <v>2720800</v>
      </c>
      <c r="C22838">
        <v>3583</v>
      </c>
      <c r="D22838">
        <v>256730.6</v>
      </c>
    </row>
    <row r="22839" spans="1:4" x14ac:dyDescent="0.3">
      <c r="A22839">
        <v>25834704000</v>
      </c>
      <c r="B22839">
        <v>2720800</v>
      </c>
      <c r="C22839">
        <v>3584</v>
      </c>
      <c r="D22839">
        <v>256737</v>
      </c>
    </row>
    <row r="22840" spans="1:4" x14ac:dyDescent="0.3">
      <c r="A22840">
        <v>25835784000</v>
      </c>
      <c r="B22840">
        <v>2720800</v>
      </c>
      <c r="C22840">
        <v>3584</v>
      </c>
      <c r="D22840">
        <v>256743.4</v>
      </c>
    </row>
    <row r="22841" spans="1:4" x14ac:dyDescent="0.3">
      <c r="A22841">
        <v>25836869000</v>
      </c>
      <c r="B22841">
        <v>2720800</v>
      </c>
      <c r="C22841">
        <v>3584</v>
      </c>
      <c r="D22841">
        <v>256750.7</v>
      </c>
    </row>
    <row r="22842" spans="1:4" x14ac:dyDescent="0.3">
      <c r="A22842">
        <v>25838204000</v>
      </c>
      <c r="B22842">
        <v>2720800</v>
      </c>
      <c r="C22842">
        <v>3584</v>
      </c>
      <c r="D22842">
        <v>256763.5</v>
      </c>
    </row>
    <row r="22843" spans="1:4" x14ac:dyDescent="0.3">
      <c r="A22843">
        <v>25839284000</v>
      </c>
      <c r="B22843">
        <v>2103900</v>
      </c>
      <c r="C22843">
        <v>3584</v>
      </c>
      <c r="D22843">
        <v>256775.5</v>
      </c>
    </row>
    <row r="22844" spans="1:4" x14ac:dyDescent="0.3">
      <c r="A22844">
        <v>25840369000</v>
      </c>
      <c r="B22844">
        <v>2103900</v>
      </c>
      <c r="C22844">
        <v>3583</v>
      </c>
      <c r="D22844">
        <v>256786.2</v>
      </c>
    </row>
    <row r="22845" spans="1:4" x14ac:dyDescent="0.3">
      <c r="A22845">
        <v>25841448000</v>
      </c>
      <c r="B22845">
        <v>2103900</v>
      </c>
      <c r="C22845">
        <v>3584</v>
      </c>
      <c r="D22845">
        <v>256796.1</v>
      </c>
    </row>
    <row r="22846" spans="1:4" x14ac:dyDescent="0.3">
      <c r="A22846">
        <v>25842528000</v>
      </c>
      <c r="B22846">
        <v>2103900</v>
      </c>
      <c r="C22846">
        <v>3583</v>
      </c>
      <c r="D22846">
        <v>256805.9</v>
      </c>
    </row>
    <row r="22847" spans="1:4" x14ac:dyDescent="0.3">
      <c r="A22847">
        <v>25843863000</v>
      </c>
      <c r="B22847">
        <v>2103900</v>
      </c>
      <c r="C22847">
        <v>3584</v>
      </c>
      <c r="D22847">
        <v>256817.5</v>
      </c>
    </row>
    <row r="22848" spans="1:4" x14ac:dyDescent="0.3">
      <c r="A22848">
        <v>25844942000</v>
      </c>
      <c r="B22848">
        <v>2103900</v>
      </c>
      <c r="C22848">
        <v>3583</v>
      </c>
      <c r="D22848">
        <v>256826.9</v>
      </c>
    </row>
    <row r="22849" spans="1:4" x14ac:dyDescent="0.3">
      <c r="A22849">
        <v>25846022000</v>
      </c>
      <c r="B22849">
        <v>2613900</v>
      </c>
      <c r="C22849">
        <v>3584</v>
      </c>
      <c r="D22849">
        <v>256838.9</v>
      </c>
    </row>
    <row r="22850" spans="1:4" x14ac:dyDescent="0.3">
      <c r="A22850">
        <v>25847102000</v>
      </c>
      <c r="B22850">
        <v>2613900</v>
      </c>
      <c r="C22850">
        <v>3584</v>
      </c>
      <c r="D22850">
        <v>256851.8</v>
      </c>
    </row>
    <row r="22851" spans="1:4" x14ac:dyDescent="0.3">
      <c r="A22851">
        <v>25848182000</v>
      </c>
      <c r="B22851">
        <v>2613900</v>
      </c>
      <c r="C22851">
        <v>3584</v>
      </c>
      <c r="D22851">
        <v>256862.1</v>
      </c>
    </row>
    <row r="22852" spans="1:4" x14ac:dyDescent="0.3">
      <c r="A22852">
        <v>25849515000</v>
      </c>
      <c r="B22852">
        <v>2613900</v>
      </c>
      <c r="C22852">
        <v>3584</v>
      </c>
      <c r="D22852">
        <v>256871.5</v>
      </c>
    </row>
    <row r="22853" spans="1:4" x14ac:dyDescent="0.3">
      <c r="A22853">
        <v>25850600000</v>
      </c>
      <c r="B22853">
        <v>2613900</v>
      </c>
      <c r="C22853">
        <v>3584</v>
      </c>
      <c r="D22853">
        <v>256878.3</v>
      </c>
    </row>
    <row r="22854" spans="1:4" x14ac:dyDescent="0.3">
      <c r="A22854">
        <v>25851681000</v>
      </c>
      <c r="B22854">
        <v>2613900</v>
      </c>
      <c r="C22854">
        <v>3584</v>
      </c>
      <c r="D22854">
        <v>256884.7</v>
      </c>
    </row>
    <row r="22855" spans="1:4" x14ac:dyDescent="0.3">
      <c r="A22855">
        <v>25852761000</v>
      </c>
      <c r="B22855">
        <v>2613900</v>
      </c>
      <c r="C22855">
        <v>3584</v>
      </c>
      <c r="D22855">
        <v>256892</v>
      </c>
    </row>
    <row r="22856" spans="1:4" x14ac:dyDescent="0.3">
      <c r="A22856">
        <v>25853841000</v>
      </c>
      <c r="B22856">
        <v>2189000</v>
      </c>
      <c r="C22856">
        <v>3584</v>
      </c>
      <c r="D22856">
        <v>256900.5</v>
      </c>
    </row>
    <row r="22857" spans="1:4" x14ac:dyDescent="0.3">
      <c r="A22857">
        <v>25855176000</v>
      </c>
      <c r="B22857">
        <v>2189000</v>
      </c>
      <c r="C22857">
        <v>3584</v>
      </c>
      <c r="D22857">
        <v>256916</v>
      </c>
    </row>
    <row r="22858" spans="1:4" x14ac:dyDescent="0.3">
      <c r="A22858">
        <v>25856255000</v>
      </c>
      <c r="B22858">
        <v>2189000</v>
      </c>
      <c r="C22858">
        <v>3584</v>
      </c>
      <c r="D22858">
        <v>256927.6</v>
      </c>
    </row>
    <row r="22859" spans="1:4" x14ac:dyDescent="0.3">
      <c r="A22859">
        <v>25857335000</v>
      </c>
      <c r="B22859">
        <v>2189000</v>
      </c>
      <c r="C22859">
        <v>3584</v>
      </c>
      <c r="D22859">
        <v>256938.3</v>
      </c>
    </row>
    <row r="22860" spans="1:4" x14ac:dyDescent="0.3">
      <c r="A22860">
        <v>25858414000</v>
      </c>
      <c r="B22860">
        <v>2189000</v>
      </c>
      <c r="C22860">
        <v>3584</v>
      </c>
      <c r="D22860">
        <v>256947.7</v>
      </c>
    </row>
    <row r="22861" spans="1:4" x14ac:dyDescent="0.3">
      <c r="A22861">
        <v>25859494000</v>
      </c>
      <c r="B22861">
        <v>2189000</v>
      </c>
      <c r="C22861">
        <v>3584</v>
      </c>
      <c r="D22861">
        <v>256957.5</v>
      </c>
    </row>
    <row r="22862" spans="1:4" x14ac:dyDescent="0.3">
      <c r="A22862">
        <v>25860835000</v>
      </c>
      <c r="B22862">
        <v>2740000</v>
      </c>
      <c r="C22862">
        <v>3584</v>
      </c>
      <c r="D22862">
        <v>256969.5</v>
      </c>
    </row>
    <row r="22863" spans="1:4" x14ac:dyDescent="0.3">
      <c r="A22863">
        <v>25861914000</v>
      </c>
      <c r="B22863">
        <v>2740000</v>
      </c>
      <c r="C22863">
        <v>3583</v>
      </c>
      <c r="D22863">
        <v>256979</v>
      </c>
    </row>
    <row r="22864" spans="1:4" x14ac:dyDescent="0.3">
      <c r="A22864">
        <v>25862994000</v>
      </c>
      <c r="B22864">
        <v>2740000</v>
      </c>
      <c r="C22864">
        <v>3583</v>
      </c>
      <c r="D22864">
        <v>256991.4</v>
      </c>
    </row>
    <row r="22865" spans="1:4" x14ac:dyDescent="0.3">
      <c r="A22865">
        <v>25864074000</v>
      </c>
      <c r="B22865">
        <v>2740000</v>
      </c>
      <c r="C22865">
        <v>3584</v>
      </c>
      <c r="D22865">
        <v>257003.8</v>
      </c>
    </row>
    <row r="22866" spans="1:4" x14ac:dyDescent="0.3">
      <c r="A22866">
        <v>25865153000</v>
      </c>
      <c r="B22866">
        <v>2740000</v>
      </c>
      <c r="C22866">
        <v>3583</v>
      </c>
      <c r="D22866">
        <v>257013.7</v>
      </c>
    </row>
    <row r="22867" spans="1:4" x14ac:dyDescent="0.3">
      <c r="A22867">
        <v>25866490000</v>
      </c>
      <c r="B22867">
        <v>2740000</v>
      </c>
      <c r="C22867">
        <v>3584</v>
      </c>
      <c r="D22867">
        <v>257023.1</v>
      </c>
    </row>
    <row r="22868" spans="1:4" x14ac:dyDescent="0.3">
      <c r="A22868">
        <v>25867569000</v>
      </c>
      <c r="B22868">
        <v>2473200</v>
      </c>
      <c r="C22868">
        <v>3584</v>
      </c>
      <c r="D22868">
        <v>257029.5</v>
      </c>
    </row>
    <row r="22869" spans="1:4" x14ac:dyDescent="0.3">
      <c r="A22869">
        <v>25868649000</v>
      </c>
      <c r="B22869">
        <v>2473200</v>
      </c>
      <c r="C22869">
        <v>3584</v>
      </c>
      <c r="D22869">
        <v>257036.3</v>
      </c>
    </row>
    <row r="22870" spans="1:4" x14ac:dyDescent="0.3">
      <c r="A22870">
        <v>25869729000</v>
      </c>
      <c r="B22870">
        <v>2473200</v>
      </c>
      <c r="C22870">
        <v>3584</v>
      </c>
      <c r="D22870">
        <v>257043.6</v>
      </c>
    </row>
    <row r="22871" spans="1:4" x14ac:dyDescent="0.3">
      <c r="A22871">
        <v>25870815000</v>
      </c>
      <c r="B22871">
        <v>2473200</v>
      </c>
      <c r="C22871">
        <v>3583</v>
      </c>
      <c r="D22871">
        <v>257053</v>
      </c>
    </row>
    <row r="22872" spans="1:4" x14ac:dyDescent="0.3">
      <c r="A22872">
        <v>25872150000</v>
      </c>
      <c r="B22872">
        <v>2473200</v>
      </c>
      <c r="C22872">
        <v>3583</v>
      </c>
      <c r="D22872">
        <v>257068.5</v>
      </c>
    </row>
    <row r="22873" spans="1:4" x14ac:dyDescent="0.3">
      <c r="A22873">
        <v>25873230000</v>
      </c>
      <c r="B22873">
        <v>2473200</v>
      </c>
      <c r="C22873">
        <v>3583</v>
      </c>
      <c r="D22873">
        <v>257080</v>
      </c>
    </row>
    <row r="22874" spans="1:4" x14ac:dyDescent="0.3">
      <c r="A22874">
        <v>25874309000</v>
      </c>
      <c r="B22874">
        <v>2489100</v>
      </c>
      <c r="C22874">
        <v>3583</v>
      </c>
      <c r="D22874">
        <v>257089.9</v>
      </c>
    </row>
    <row r="22875" spans="1:4" x14ac:dyDescent="0.3">
      <c r="A22875">
        <v>25875388000</v>
      </c>
      <c r="B22875">
        <v>2489100</v>
      </c>
      <c r="C22875">
        <v>3583</v>
      </c>
      <c r="D22875">
        <v>257099.7</v>
      </c>
    </row>
    <row r="22876" spans="1:4" x14ac:dyDescent="0.3">
      <c r="A22876">
        <v>25876468000</v>
      </c>
      <c r="B22876">
        <v>2489100</v>
      </c>
      <c r="C22876">
        <v>3583</v>
      </c>
      <c r="D22876">
        <v>257109.6</v>
      </c>
    </row>
    <row r="22877" spans="1:4" x14ac:dyDescent="0.3">
      <c r="A22877">
        <v>25877804000</v>
      </c>
      <c r="B22877">
        <v>2489100</v>
      </c>
      <c r="C22877">
        <v>3583</v>
      </c>
      <c r="D22877">
        <v>257121.1</v>
      </c>
    </row>
    <row r="22878" spans="1:4" x14ac:dyDescent="0.3">
      <c r="A22878">
        <v>25878888000</v>
      </c>
      <c r="B22878">
        <v>2489100</v>
      </c>
      <c r="C22878">
        <v>3584</v>
      </c>
      <c r="D22878">
        <v>257131</v>
      </c>
    </row>
    <row r="22879" spans="1:4" x14ac:dyDescent="0.3">
      <c r="A22879">
        <v>25879974000</v>
      </c>
      <c r="B22879">
        <v>2489100</v>
      </c>
      <c r="C22879">
        <v>3583</v>
      </c>
      <c r="D22879">
        <v>257143.9</v>
      </c>
    </row>
    <row r="22880" spans="1:4" x14ac:dyDescent="0.3">
      <c r="A22880">
        <v>25881054000</v>
      </c>
      <c r="B22880">
        <v>2717700</v>
      </c>
      <c r="C22880">
        <v>3584</v>
      </c>
      <c r="D22880">
        <v>257155.9</v>
      </c>
    </row>
    <row r="22881" spans="1:4" x14ac:dyDescent="0.3">
      <c r="A22881">
        <v>25882133000</v>
      </c>
      <c r="B22881">
        <v>2717700</v>
      </c>
      <c r="C22881">
        <v>3583</v>
      </c>
      <c r="D22881">
        <v>257165.7</v>
      </c>
    </row>
    <row r="22882" spans="1:4" x14ac:dyDescent="0.3">
      <c r="A22882">
        <v>25883466000</v>
      </c>
      <c r="B22882">
        <v>2717700</v>
      </c>
      <c r="C22882">
        <v>3583</v>
      </c>
      <c r="D22882">
        <v>257174.7</v>
      </c>
    </row>
    <row r="22883" spans="1:4" x14ac:dyDescent="0.3">
      <c r="A22883">
        <v>25884547000</v>
      </c>
      <c r="B22883">
        <v>2717700</v>
      </c>
      <c r="C22883">
        <v>3584</v>
      </c>
      <c r="D22883">
        <v>257181.5</v>
      </c>
    </row>
    <row r="22884" spans="1:4" x14ac:dyDescent="0.3">
      <c r="A22884">
        <v>25885626000</v>
      </c>
      <c r="B22884">
        <v>2717700</v>
      </c>
      <c r="C22884">
        <v>3583</v>
      </c>
      <c r="D22884">
        <v>257187.9</v>
      </c>
    </row>
    <row r="22885" spans="1:4" x14ac:dyDescent="0.3">
      <c r="A22885">
        <v>25886707000</v>
      </c>
      <c r="B22885">
        <v>2717700</v>
      </c>
      <c r="C22885">
        <v>3584</v>
      </c>
      <c r="D22885">
        <v>257195.6</v>
      </c>
    </row>
    <row r="22886" spans="1:4" x14ac:dyDescent="0.3">
      <c r="A22886">
        <v>25887787000</v>
      </c>
      <c r="B22886">
        <v>2717700</v>
      </c>
      <c r="C22886">
        <v>3584</v>
      </c>
      <c r="D22886">
        <v>257205.1</v>
      </c>
    </row>
    <row r="22887" spans="1:4" x14ac:dyDescent="0.3">
      <c r="A22887">
        <v>25889123000</v>
      </c>
      <c r="B22887">
        <v>2224500</v>
      </c>
      <c r="C22887">
        <v>3583</v>
      </c>
      <c r="D22887">
        <v>257220.5</v>
      </c>
    </row>
    <row r="22888" spans="1:4" x14ac:dyDescent="0.3">
      <c r="A22888">
        <v>25890206000</v>
      </c>
      <c r="B22888">
        <v>2224500</v>
      </c>
      <c r="C22888">
        <v>3583</v>
      </c>
      <c r="D22888">
        <v>257232.1</v>
      </c>
    </row>
    <row r="22889" spans="1:4" x14ac:dyDescent="0.3">
      <c r="A22889">
        <v>25891286000</v>
      </c>
      <c r="B22889">
        <v>2224500</v>
      </c>
      <c r="C22889">
        <v>3584</v>
      </c>
      <c r="D22889">
        <v>257241.9</v>
      </c>
    </row>
    <row r="22890" spans="1:4" x14ac:dyDescent="0.3">
      <c r="A22890">
        <v>25892366000</v>
      </c>
      <c r="B22890">
        <v>2224500</v>
      </c>
      <c r="C22890">
        <v>3583</v>
      </c>
      <c r="D22890">
        <v>257251.3</v>
      </c>
    </row>
    <row r="22891" spans="1:4" x14ac:dyDescent="0.3">
      <c r="A22891">
        <v>25893445000</v>
      </c>
      <c r="B22891">
        <v>2224500</v>
      </c>
      <c r="C22891">
        <v>3584</v>
      </c>
      <c r="D22891">
        <v>257261.2</v>
      </c>
    </row>
    <row r="22892" spans="1:4" x14ac:dyDescent="0.3">
      <c r="A22892">
        <v>25894780000</v>
      </c>
      <c r="B22892">
        <v>2224500</v>
      </c>
      <c r="C22892">
        <v>3583</v>
      </c>
      <c r="D22892">
        <v>257273.2</v>
      </c>
    </row>
    <row r="22893" spans="1:4" x14ac:dyDescent="0.3">
      <c r="A22893">
        <v>25895859000</v>
      </c>
      <c r="B22893">
        <v>2578900</v>
      </c>
      <c r="C22893">
        <v>3583</v>
      </c>
      <c r="D22893">
        <v>257283</v>
      </c>
    </row>
    <row r="22894" spans="1:4" x14ac:dyDescent="0.3">
      <c r="A22894">
        <v>25896938000</v>
      </c>
      <c r="B22894">
        <v>2578900</v>
      </c>
      <c r="C22894">
        <v>3583</v>
      </c>
      <c r="D22894">
        <v>257296.3</v>
      </c>
    </row>
    <row r="22895" spans="1:4" x14ac:dyDescent="0.3">
      <c r="A22895">
        <v>25898019000</v>
      </c>
      <c r="B22895">
        <v>2578900</v>
      </c>
      <c r="C22895">
        <v>3583</v>
      </c>
      <c r="D22895">
        <v>257307.5</v>
      </c>
    </row>
    <row r="22896" spans="1:4" x14ac:dyDescent="0.3">
      <c r="A22896">
        <v>25899098000</v>
      </c>
      <c r="B22896">
        <v>2578900</v>
      </c>
      <c r="C22896">
        <v>3583</v>
      </c>
      <c r="D22896">
        <v>257316.5</v>
      </c>
    </row>
    <row r="22897" spans="1:4" x14ac:dyDescent="0.3">
      <c r="A22897">
        <v>25900439000</v>
      </c>
      <c r="B22897">
        <v>2578900</v>
      </c>
      <c r="C22897">
        <v>3583</v>
      </c>
      <c r="D22897">
        <v>257325.4</v>
      </c>
    </row>
    <row r="22898" spans="1:4" x14ac:dyDescent="0.3">
      <c r="A22898">
        <v>25901518000</v>
      </c>
      <c r="B22898">
        <v>2578900</v>
      </c>
      <c r="C22898">
        <v>3583</v>
      </c>
      <c r="D22898">
        <v>257331.8</v>
      </c>
    </row>
    <row r="22899" spans="1:4" x14ac:dyDescent="0.3">
      <c r="A22899">
        <v>25902597000</v>
      </c>
      <c r="B22899">
        <v>2578900</v>
      </c>
      <c r="C22899">
        <v>3583</v>
      </c>
      <c r="D22899">
        <v>257338.2</v>
      </c>
    </row>
    <row r="22900" spans="1:4" x14ac:dyDescent="0.3">
      <c r="A22900">
        <v>25903676000</v>
      </c>
      <c r="B22900">
        <v>2204900</v>
      </c>
      <c r="C22900">
        <v>3582</v>
      </c>
      <c r="D22900">
        <v>257345.1</v>
      </c>
    </row>
    <row r="22901" spans="1:4" x14ac:dyDescent="0.3">
      <c r="A22901">
        <v>25904756000</v>
      </c>
      <c r="B22901">
        <v>2204900</v>
      </c>
      <c r="C22901">
        <v>3583</v>
      </c>
      <c r="D22901">
        <v>257353.2</v>
      </c>
    </row>
    <row r="22902" spans="1:4" x14ac:dyDescent="0.3">
      <c r="A22902">
        <v>25906090000</v>
      </c>
      <c r="B22902">
        <v>2204900</v>
      </c>
      <c r="C22902">
        <v>3583</v>
      </c>
      <c r="D22902">
        <v>257367.8</v>
      </c>
    </row>
    <row r="22903" spans="1:4" x14ac:dyDescent="0.3">
      <c r="A22903">
        <v>25907171000</v>
      </c>
      <c r="B22903">
        <v>2204900</v>
      </c>
      <c r="C22903">
        <v>3583</v>
      </c>
      <c r="D22903">
        <v>257379.4</v>
      </c>
    </row>
    <row r="22904" spans="1:4" x14ac:dyDescent="0.3">
      <c r="A22904">
        <v>25908250000</v>
      </c>
      <c r="B22904">
        <v>2204900</v>
      </c>
      <c r="C22904">
        <v>3583</v>
      </c>
      <c r="D22904">
        <v>257389.2</v>
      </c>
    </row>
    <row r="22905" spans="1:4" x14ac:dyDescent="0.3">
      <c r="A22905">
        <v>25909329000</v>
      </c>
      <c r="B22905">
        <v>2204900</v>
      </c>
      <c r="C22905">
        <v>3583</v>
      </c>
      <c r="D22905">
        <v>257399.1</v>
      </c>
    </row>
    <row r="22906" spans="1:4" x14ac:dyDescent="0.3">
      <c r="A22906">
        <v>25910415000</v>
      </c>
      <c r="B22906">
        <v>2631200</v>
      </c>
      <c r="C22906">
        <v>3583</v>
      </c>
      <c r="D22906">
        <v>257408.9</v>
      </c>
    </row>
    <row r="22907" spans="1:4" x14ac:dyDescent="0.3">
      <c r="A22907">
        <v>25911751000</v>
      </c>
      <c r="B22907">
        <v>2631200</v>
      </c>
      <c r="C22907">
        <v>3582</v>
      </c>
      <c r="D22907">
        <v>257420.5</v>
      </c>
    </row>
    <row r="22908" spans="1:4" x14ac:dyDescent="0.3">
      <c r="A22908">
        <v>25912830000</v>
      </c>
      <c r="B22908">
        <v>2631200</v>
      </c>
      <c r="C22908">
        <v>3583</v>
      </c>
      <c r="D22908">
        <v>257430.8</v>
      </c>
    </row>
    <row r="22909" spans="1:4" x14ac:dyDescent="0.3">
      <c r="A22909">
        <v>25913909000</v>
      </c>
      <c r="B22909">
        <v>2631200</v>
      </c>
      <c r="C22909">
        <v>3583</v>
      </c>
      <c r="D22909">
        <v>257444.1</v>
      </c>
    </row>
    <row r="22910" spans="1:4" x14ac:dyDescent="0.3">
      <c r="A22910">
        <v>25914990000</v>
      </c>
      <c r="B22910">
        <v>2631200</v>
      </c>
      <c r="C22910">
        <v>3583</v>
      </c>
      <c r="D22910">
        <v>257455.2</v>
      </c>
    </row>
    <row r="22911" spans="1:4" x14ac:dyDescent="0.3">
      <c r="A22911">
        <v>25916069000</v>
      </c>
      <c r="B22911">
        <v>2631200</v>
      </c>
      <c r="C22911">
        <v>3583</v>
      </c>
      <c r="D22911">
        <v>257463.8</v>
      </c>
    </row>
    <row r="22912" spans="1:4" x14ac:dyDescent="0.3">
      <c r="A22912">
        <v>25917402000</v>
      </c>
      <c r="B22912">
        <v>2520200</v>
      </c>
      <c r="C22912">
        <v>3582</v>
      </c>
      <c r="D22912">
        <v>257472.3</v>
      </c>
    </row>
    <row r="22913" spans="1:4" x14ac:dyDescent="0.3">
      <c r="A22913">
        <v>25918481000</v>
      </c>
      <c r="B22913">
        <v>2520200</v>
      </c>
      <c r="C22913">
        <v>3583</v>
      </c>
      <c r="D22913">
        <v>257478.7</v>
      </c>
    </row>
    <row r="22914" spans="1:4" x14ac:dyDescent="0.3">
      <c r="A22914">
        <v>25919561000</v>
      </c>
      <c r="B22914">
        <v>2520200</v>
      </c>
      <c r="C22914">
        <v>3583</v>
      </c>
      <c r="D22914">
        <v>257485.5</v>
      </c>
    </row>
    <row r="22915" spans="1:4" x14ac:dyDescent="0.3">
      <c r="A22915">
        <v>25920650000</v>
      </c>
      <c r="B22915">
        <v>2520200</v>
      </c>
      <c r="C22915">
        <v>3583</v>
      </c>
      <c r="D22915">
        <v>257493.2</v>
      </c>
    </row>
    <row r="22916" spans="1:4" x14ac:dyDescent="0.3">
      <c r="A22916">
        <v>25921729000</v>
      </c>
      <c r="B22916">
        <v>2520200</v>
      </c>
      <c r="C22916">
        <v>3583</v>
      </c>
      <c r="D22916">
        <v>257504.4</v>
      </c>
    </row>
    <row r="22917" spans="1:4" x14ac:dyDescent="0.3">
      <c r="A22917">
        <v>25923064000</v>
      </c>
      <c r="B22917">
        <v>2520200</v>
      </c>
      <c r="C22917">
        <v>3583</v>
      </c>
      <c r="D22917">
        <v>257519.4</v>
      </c>
    </row>
    <row r="22918" spans="1:4" x14ac:dyDescent="0.3">
      <c r="A22918">
        <v>25924143000</v>
      </c>
      <c r="B22918">
        <v>2520200</v>
      </c>
      <c r="C22918">
        <v>3582</v>
      </c>
      <c r="D22918">
        <v>257531</v>
      </c>
    </row>
    <row r="22919" spans="1:4" x14ac:dyDescent="0.3">
      <c r="A22919">
        <v>25925222000</v>
      </c>
      <c r="B22919">
        <v>2418600</v>
      </c>
      <c r="C22919">
        <v>3583</v>
      </c>
      <c r="D22919">
        <v>257540.4</v>
      </c>
    </row>
    <row r="22920" spans="1:4" x14ac:dyDescent="0.3">
      <c r="A22920">
        <v>25926303000</v>
      </c>
      <c r="B22920">
        <v>2418600</v>
      </c>
      <c r="C22920">
        <v>3583</v>
      </c>
      <c r="D22920">
        <v>257550.2</v>
      </c>
    </row>
    <row r="22921" spans="1:4" x14ac:dyDescent="0.3">
      <c r="A22921">
        <v>25927383000</v>
      </c>
      <c r="B22921">
        <v>2418600</v>
      </c>
      <c r="C22921">
        <v>3582</v>
      </c>
      <c r="D22921">
        <v>257560.1</v>
      </c>
    </row>
    <row r="22922" spans="1:4" x14ac:dyDescent="0.3">
      <c r="A22922">
        <v>25928717000</v>
      </c>
      <c r="B22922">
        <v>2418600</v>
      </c>
      <c r="C22922">
        <v>3583</v>
      </c>
      <c r="D22922">
        <v>257571.7</v>
      </c>
    </row>
    <row r="22923" spans="1:4" x14ac:dyDescent="0.3">
      <c r="A22923">
        <v>25929798000</v>
      </c>
      <c r="B22923">
        <v>2418600</v>
      </c>
      <c r="C22923">
        <v>3583</v>
      </c>
      <c r="D22923">
        <v>257582.4</v>
      </c>
    </row>
    <row r="22924" spans="1:4" x14ac:dyDescent="0.3">
      <c r="A22924">
        <v>25930883000</v>
      </c>
      <c r="B22924">
        <v>2418600</v>
      </c>
      <c r="C22924">
        <v>3583</v>
      </c>
      <c r="D22924">
        <v>257595.7</v>
      </c>
    </row>
    <row r="22925" spans="1:4" x14ac:dyDescent="0.3">
      <c r="A22925">
        <v>25931962000</v>
      </c>
      <c r="B22925">
        <v>2719800</v>
      </c>
      <c r="C22925">
        <v>3583</v>
      </c>
      <c r="D22925">
        <v>257606.39999999999</v>
      </c>
    </row>
    <row r="22926" spans="1:4" x14ac:dyDescent="0.3">
      <c r="A22926">
        <v>25933041000</v>
      </c>
      <c r="B22926">
        <v>2719800</v>
      </c>
      <c r="C22926">
        <v>3582</v>
      </c>
      <c r="D22926">
        <v>257614.9</v>
      </c>
    </row>
    <row r="22927" spans="1:4" x14ac:dyDescent="0.3">
      <c r="A22927">
        <v>25934377000</v>
      </c>
      <c r="B22927">
        <v>2719800</v>
      </c>
      <c r="C22927">
        <v>3583</v>
      </c>
      <c r="D22927">
        <v>257623.1</v>
      </c>
    </row>
    <row r="22928" spans="1:4" x14ac:dyDescent="0.3">
      <c r="A22928">
        <v>25935457000</v>
      </c>
      <c r="B22928">
        <v>2719800</v>
      </c>
      <c r="C22928">
        <v>3583</v>
      </c>
      <c r="D22928">
        <v>257629.9</v>
      </c>
    </row>
    <row r="22929" spans="1:4" x14ac:dyDescent="0.3">
      <c r="A22929">
        <v>25936536000</v>
      </c>
      <c r="B22929">
        <v>2719800</v>
      </c>
      <c r="C22929">
        <v>3583</v>
      </c>
      <c r="D22929">
        <v>257636.7</v>
      </c>
    </row>
    <row r="22930" spans="1:4" x14ac:dyDescent="0.3">
      <c r="A22930">
        <v>25937617000</v>
      </c>
      <c r="B22930">
        <v>2719800</v>
      </c>
      <c r="C22930">
        <v>3583</v>
      </c>
      <c r="D22930">
        <v>257644.4</v>
      </c>
    </row>
    <row r="22931" spans="1:4" x14ac:dyDescent="0.3">
      <c r="A22931">
        <v>25938696000</v>
      </c>
      <c r="B22931">
        <v>2719800</v>
      </c>
      <c r="C22931">
        <v>3583</v>
      </c>
      <c r="D22931">
        <v>257656</v>
      </c>
    </row>
    <row r="22932" spans="1:4" x14ac:dyDescent="0.3">
      <c r="A22932">
        <v>25940037000</v>
      </c>
      <c r="B22932">
        <v>2222900</v>
      </c>
      <c r="C22932">
        <v>3583</v>
      </c>
      <c r="D22932">
        <v>257671</v>
      </c>
    </row>
    <row r="22933" spans="1:4" x14ac:dyDescent="0.3">
      <c r="A22933">
        <v>25941116000</v>
      </c>
      <c r="B22933">
        <v>2222900</v>
      </c>
      <c r="C22933">
        <v>3582</v>
      </c>
      <c r="D22933">
        <v>257682.2</v>
      </c>
    </row>
    <row r="22934" spans="1:4" x14ac:dyDescent="0.3">
      <c r="A22934">
        <v>25942196000</v>
      </c>
      <c r="B22934">
        <v>2222900</v>
      </c>
      <c r="C22934">
        <v>3583</v>
      </c>
      <c r="D22934">
        <v>257691.6</v>
      </c>
    </row>
    <row r="22935" spans="1:4" x14ac:dyDescent="0.3">
      <c r="A22935">
        <v>25943275000</v>
      </c>
      <c r="B22935">
        <v>2222900</v>
      </c>
      <c r="C22935">
        <v>3582</v>
      </c>
      <c r="D22935">
        <v>257701.4</v>
      </c>
    </row>
    <row r="22936" spans="1:4" x14ac:dyDescent="0.3">
      <c r="A22936">
        <v>25944354000</v>
      </c>
      <c r="B22936">
        <v>2222900</v>
      </c>
      <c r="C22936">
        <v>3582</v>
      </c>
      <c r="D22936">
        <v>257711.3</v>
      </c>
    </row>
    <row r="22937" spans="1:4" x14ac:dyDescent="0.3">
      <c r="A22937">
        <v>25945690000</v>
      </c>
      <c r="B22937">
        <v>2222900</v>
      </c>
      <c r="C22937">
        <v>3582</v>
      </c>
      <c r="D22937">
        <v>257722.8</v>
      </c>
    </row>
    <row r="22938" spans="1:4" x14ac:dyDescent="0.3">
      <c r="A22938">
        <v>25946768000</v>
      </c>
      <c r="B22938">
        <v>2598700</v>
      </c>
      <c r="C22938">
        <v>3582</v>
      </c>
      <c r="D22938">
        <v>257734</v>
      </c>
    </row>
    <row r="22939" spans="1:4" x14ac:dyDescent="0.3">
      <c r="A22939">
        <v>25947848000</v>
      </c>
      <c r="B22939">
        <v>2598700</v>
      </c>
      <c r="C22939">
        <v>3582</v>
      </c>
      <c r="D22939">
        <v>257747.3</v>
      </c>
    </row>
    <row r="22940" spans="1:4" x14ac:dyDescent="0.3">
      <c r="A22940">
        <v>25948927000</v>
      </c>
      <c r="B22940">
        <v>2598700</v>
      </c>
      <c r="C22940">
        <v>3582</v>
      </c>
      <c r="D22940">
        <v>257757.6</v>
      </c>
    </row>
    <row r="22941" spans="1:4" x14ac:dyDescent="0.3">
      <c r="A22941">
        <v>25950014000</v>
      </c>
      <c r="B22941">
        <v>2598700</v>
      </c>
      <c r="C22941">
        <v>3582</v>
      </c>
      <c r="D22941">
        <v>257765.7</v>
      </c>
    </row>
    <row r="22942" spans="1:4" x14ac:dyDescent="0.3">
      <c r="A22942">
        <v>25951349000</v>
      </c>
      <c r="B22942">
        <v>2598700</v>
      </c>
      <c r="C22942">
        <v>3582</v>
      </c>
      <c r="D22942">
        <v>257773.8</v>
      </c>
    </row>
    <row r="22943" spans="1:4" x14ac:dyDescent="0.3">
      <c r="A22943">
        <v>25952428000</v>
      </c>
      <c r="B22943">
        <v>2598700</v>
      </c>
      <c r="C22943">
        <v>3582</v>
      </c>
      <c r="D22943">
        <v>257780.6</v>
      </c>
    </row>
    <row r="22944" spans="1:4" x14ac:dyDescent="0.3">
      <c r="A22944">
        <v>25953507000</v>
      </c>
      <c r="B22944">
        <v>2598700</v>
      </c>
      <c r="C22944">
        <v>3582</v>
      </c>
      <c r="D22944">
        <v>257787.5</v>
      </c>
    </row>
    <row r="22945" spans="1:4" x14ac:dyDescent="0.3">
      <c r="A22945">
        <v>25954588000</v>
      </c>
      <c r="B22945">
        <v>2188900</v>
      </c>
      <c r="C22945">
        <v>3582</v>
      </c>
      <c r="D22945">
        <v>257795.6</v>
      </c>
    </row>
    <row r="22946" spans="1:4" x14ac:dyDescent="0.3">
      <c r="A22946">
        <v>25955667000</v>
      </c>
      <c r="B22946">
        <v>2188900</v>
      </c>
      <c r="C22946">
        <v>3582</v>
      </c>
      <c r="D22946">
        <v>257807.6</v>
      </c>
    </row>
    <row r="22947" spans="1:4" x14ac:dyDescent="0.3">
      <c r="A22947">
        <v>25957002000</v>
      </c>
      <c r="B22947">
        <v>2188900</v>
      </c>
      <c r="C22947">
        <v>3582</v>
      </c>
      <c r="D22947">
        <v>257822.2</v>
      </c>
    </row>
    <row r="22948" spans="1:4" x14ac:dyDescent="0.3">
      <c r="A22948">
        <v>25958082000</v>
      </c>
      <c r="B22948">
        <v>2188900</v>
      </c>
      <c r="C22948">
        <v>3582</v>
      </c>
      <c r="D22948">
        <v>257832.9</v>
      </c>
    </row>
    <row r="22949" spans="1:4" x14ac:dyDescent="0.3">
      <c r="A22949">
        <v>25959161000</v>
      </c>
      <c r="B22949">
        <v>2188900</v>
      </c>
      <c r="C22949">
        <v>3583</v>
      </c>
      <c r="D22949">
        <v>257842.7</v>
      </c>
    </row>
    <row r="22950" spans="1:4" x14ac:dyDescent="0.3">
      <c r="A22950">
        <v>25960246000</v>
      </c>
      <c r="B22950">
        <v>2188900</v>
      </c>
      <c r="C22950">
        <v>3582</v>
      </c>
      <c r="D22950">
        <v>257852.6</v>
      </c>
    </row>
    <row r="22951" spans="1:4" x14ac:dyDescent="0.3">
      <c r="A22951">
        <v>25961326000</v>
      </c>
      <c r="B22951">
        <v>2738400</v>
      </c>
      <c r="C22951">
        <v>3582</v>
      </c>
      <c r="D22951">
        <v>257862</v>
      </c>
    </row>
    <row r="22952" spans="1:4" x14ac:dyDescent="0.3">
      <c r="A22952">
        <v>25962666000</v>
      </c>
      <c r="B22952">
        <v>2738400</v>
      </c>
      <c r="C22952">
        <v>3582</v>
      </c>
      <c r="D22952">
        <v>257874</v>
      </c>
    </row>
    <row r="22953" spans="1:4" x14ac:dyDescent="0.3">
      <c r="A22953">
        <v>25963745000</v>
      </c>
      <c r="B22953">
        <v>2738400</v>
      </c>
      <c r="C22953">
        <v>3582</v>
      </c>
      <c r="D22953">
        <v>257887.3</v>
      </c>
    </row>
    <row r="22954" spans="1:4" x14ac:dyDescent="0.3">
      <c r="A22954">
        <v>25964826000</v>
      </c>
      <c r="B22954">
        <v>2738400</v>
      </c>
      <c r="C22954">
        <v>3583</v>
      </c>
      <c r="D22954">
        <v>257898.5</v>
      </c>
    </row>
    <row r="22955" spans="1:4" x14ac:dyDescent="0.3">
      <c r="A22955">
        <v>25965905000</v>
      </c>
      <c r="B22955">
        <v>2738400</v>
      </c>
      <c r="C22955">
        <v>3582</v>
      </c>
      <c r="D22955">
        <v>257907.9</v>
      </c>
    </row>
    <row r="22956" spans="1:4" x14ac:dyDescent="0.3">
      <c r="A22956">
        <v>25966984000</v>
      </c>
      <c r="B22956">
        <v>2738400</v>
      </c>
      <c r="C22956">
        <v>3582</v>
      </c>
      <c r="D22956">
        <v>257914.7</v>
      </c>
    </row>
    <row r="22957" spans="1:4" x14ac:dyDescent="0.3">
      <c r="A22957">
        <v>25968319000</v>
      </c>
      <c r="B22957">
        <v>2414900</v>
      </c>
      <c r="C22957">
        <v>3583</v>
      </c>
      <c r="D22957">
        <v>257922.8</v>
      </c>
    </row>
    <row r="22958" spans="1:4" x14ac:dyDescent="0.3">
      <c r="A22958">
        <v>25969400000</v>
      </c>
      <c r="B22958">
        <v>2414900</v>
      </c>
      <c r="C22958">
        <v>3583</v>
      </c>
      <c r="D22958">
        <v>257929.7</v>
      </c>
    </row>
    <row r="22959" spans="1:4" x14ac:dyDescent="0.3">
      <c r="A22959">
        <v>25970486000</v>
      </c>
      <c r="B22959">
        <v>2414900</v>
      </c>
      <c r="C22959">
        <v>3582</v>
      </c>
      <c r="D22959">
        <v>257936.1</v>
      </c>
    </row>
    <row r="22960" spans="1:4" x14ac:dyDescent="0.3">
      <c r="A22960">
        <v>25971565000</v>
      </c>
      <c r="B22960">
        <v>2414900</v>
      </c>
      <c r="C22960">
        <v>3583</v>
      </c>
      <c r="D22960">
        <v>257942.9</v>
      </c>
    </row>
    <row r="22961" spans="1:4" x14ac:dyDescent="0.3">
      <c r="A22961">
        <v>25972645000</v>
      </c>
      <c r="B22961">
        <v>2414900</v>
      </c>
      <c r="C22961">
        <v>3582</v>
      </c>
      <c r="D22961">
        <v>257952.3</v>
      </c>
    </row>
    <row r="22962" spans="1:4" x14ac:dyDescent="0.3">
      <c r="A22962">
        <v>25973980000</v>
      </c>
      <c r="B22962">
        <v>2414900</v>
      </c>
      <c r="C22962">
        <v>3583</v>
      </c>
      <c r="D22962">
        <v>257967.3</v>
      </c>
    </row>
    <row r="22963" spans="1:4" x14ac:dyDescent="0.3">
      <c r="A22963">
        <v>25975060000</v>
      </c>
      <c r="B22963">
        <v>2414900</v>
      </c>
      <c r="C22963">
        <v>3583</v>
      </c>
      <c r="D22963">
        <v>257978</v>
      </c>
    </row>
    <row r="22964" spans="1:4" x14ac:dyDescent="0.3">
      <c r="A22964">
        <v>25976140000</v>
      </c>
      <c r="B22964">
        <v>2295900</v>
      </c>
      <c r="C22964">
        <v>3583</v>
      </c>
      <c r="D22964">
        <v>257987.5</v>
      </c>
    </row>
    <row r="22965" spans="1:4" x14ac:dyDescent="0.3">
      <c r="A22965">
        <v>25977219000</v>
      </c>
      <c r="B22965">
        <v>2295900</v>
      </c>
      <c r="C22965">
        <v>3583</v>
      </c>
      <c r="D22965">
        <v>257997.3</v>
      </c>
    </row>
    <row r="22966" spans="1:4" x14ac:dyDescent="0.3">
      <c r="A22966">
        <v>25978299000</v>
      </c>
      <c r="B22966">
        <v>2295900</v>
      </c>
      <c r="C22966">
        <v>3583</v>
      </c>
      <c r="D22966">
        <v>258006.7</v>
      </c>
    </row>
    <row r="22967" spans="1:4" x14ac:dyDescent="0.3">
      <c r="A22967">
        <v>25979633000</v>
      </c>
      <c r="B22967">
        <v>2295900</v>
      </c>
      <c r="C22967">
        <v>3583</v>
      </c>
      <c r="D22967">
        <v>258018.7</v>
      </c>
    </row>
    <row r="22968" spans="1:4" x14ac:dyDescent="0.3">
      <c r="A22968">
        <v>25980719000</v>
      </c>
      <c r="B22968">
        <v>2295900</v>
      </c>
      <c r="C22968">
        <v>3583</v>
      </c>
      <c r="D22968">
        <v>258031.6</v>
      </c>
    </row>
    <row r="22969" spans="1:4" x14ac:dyDescent="0.3">
      <c r="A22969">
        <v>25981799000</v>
      </c>
      <c r="B22969">
        <v>2295900</v>
      </c>
      <c r="C22969">
        <v>3583</v>
      </c>
      <c r="D22969">
        <v>258043.6</v>
      </c>
    </row>
    <row r="22970" spans="1:4" x14ac:dyDescent="0.3">
      <c r="A22970">
        <v>25982878000</v>
      </c>
      <c r="B22970">
        <v>2702600</v>
      </c>
      <c r="C22970">
        <v>3582</v>
      </c>
      <c r="D22970">
        <v>258053</v>
      </c>
    </row>
    <row r="22971" spans="1:4" x14ac:dyDescent="0.3">
      <c r="A22971">
        <v>25983959000</v>
      </c>
      <c r="B22971">
        <v>2702600</v>
      </c>
      <c r="C22971">
        <v>3583</v>
      </c>
      <c r="D22971">
        <v>258060.3</v>
      </c>
    </row>
    <row r="22972" spans="1:4" x14ac:dyDescent="0.3">
      <c r="A22972">
        <v>25985294000</v>
      </c>
      <c r="B22972">
        <v>2702600</v>
      </c>
      <c r="C22972">
        <v>3583</v>
      </c>
      <c r="D22972">
        <v>258068</v>
      </c>
    </row>
    <row r="22973" spans="1:4" x14ac:dyDescent="0.3">
      <c r="A22973">
        <v>25986374000</v>
      </c>
      <c r="B22973">
        <v>2702600</v>
      </c>
      <c r="C22973">
        <v>3583</v>
      </c>
      <c r="D22973">
        <v>258074.8</v>
      </c>
    </row>
    <row r="22974" spans="1:4" x14ac:dyDescent="0.3">
      <c r="A22974">
        <v>25987454000</v>
      </c>
      <c r="B22974">
        <v>2702600</v>
      </c>
      <c r="C22974">
        <v>3583</v>
      </c>
      <c r="D22974">
        <v>258082.1</v>
      </c>
    </row>
    <row r="22975" spans="1:4" x14ac:dyDescent="0.3">
      <c r="A22975">
        <v>25988534000</v>
      </c>
      <c r="B22975">
        <v>2702600</v>
      </c>
      <c r="C22975">
        <v>3583</v>
      </c>
      <c r="D22975">
        <v>258091.1</v>
      </c>
    </row>
    <row r="22976" spans="1:4" x14ac:dyDescent="0.3">
      <c r="A22976">
        <v>25989614000</v>
      </c>
      <c r="B22976">
        <v>2702600</v>
      </c>
      <c r="C22976">
        <v>3583</v>
      </c>
      <c r="D22976">
        <v>258103.9</v>
      </c>
    </row>
    <row r="22977" spans="1:4" x14ac:dyDescent="0.3">
      <c r="A22977">
        <v>25990954000</v>
      </c>
      <c r="B22977">
        <v>2252200</v>
      </c>
      <c r="C22977">
        <v>3583</v>
      </c>
      <c r="D22977">
        <v>258118.5</v>
      </c>
    </row>
    <row r="22978" spans="1:4" x14ac:dyDescent="0.3">
      <c r="A22978">
        <v>25992033000</v>
      </c>
      <c r="B22978">
        <v>2252200</v>
      </c>
      <c r="C22978">
        <v>3583</v>
      </c>
      <c r="D22978">
        <v>258128.4</v>
      </c>
    </row>
    <row r="22979" spans="1:4" x14ac:dyDescent="0.3">
      <c r="A22979">
        <v>25993113000</v>
      </c>
      <c r="B22979">
        <v>2252200</v>
      </c>
      <c r="C22979">
        <v>3583</v>
      </c>
      <c r="D22979">
        <v>258138.2</v>
      </c>
    </row>
    <row r="22980" spans="1:4" x14ac:dyDescent="0.3">
      <c r="A22980">
        <v>25994193000</v>
      </c>
      <c r="B22980">
        <v>2252200</v>
      </c>
      <c r="C22980">
        <v>3583</v>
      </c>
      <c r="D22980">
        <v>258148.1</v>
      </c>
    </row>
    <row r="22981" spans="1:4" x14ac:dyDescent="0.3">
      <c r="A22981">
        <v>25995272000</v>
      </c>
      <c r="B22981">
        <v>2252200</v>
      </c>
      <c r="C22981">
        <v>3583</v>
      </c>
      <c r="D22981">
        <v>258157.5</v>
      </c>
    </row>
    <row r="22982" spans="1:4" x14ac:dyDescent="0.3">
      <c r="A22982">
        <v>25996608000</v>
      </c>
      <c r="B22982">
        <v>2252200</v>
      </c>
      <c r="C22982">
        <v>3583</v>
      </c>
      <c r="D22982">
        <v>258169.5</v>
      </c>
    </row>
    <row r="22983" spans="1:4" x14ac:dyDescent="0.3">
      <c r="A22983">
        <v>25997687000</v>
      </c>
      <c r="B22983">
        <v>2633700</v>
      </c>
      <c r="C22983">
        <v>3583</v>
      </c>
      <c r="D22983">
        <v>258182.3</v>
      </c>
    </row>
    <row r="22984" spans="1:4" x14ac:dyDescent="0.3">
      <c r="A22984">
        <v>25998766000</v>
      </c>
      <c r="B22984">
        <v>2633700</v>
      </c>
      <c r="C22984">
        <v>3583</v>
      </c>
      <c r="D22984">
        <v>258194.3</v>
      </c>
    </row>
    <row r="22985" spans="1:4" x14ac:dyDescent="0.3">
      <c r="A22985">
        <v>25999847000</v>
      </c>
      <c r="B22985">
        <v>2633700</v>
      </c>
      <c r="C22985">
        <v>3584</v>
      </c>
      <c r="D22985">
        <v>258203.3</v>
      </c>
    </row>
    <row r="22986" spans="1:4" x14ac:dyDescent="0.3">
      <c r="A22986">
        <v>26000931000</v>
      </c>
      <c r="B22986">
        <v>2633700</v>
      </c>
      <c r="C22986">
        <v>3583</v>
      </c>
      <c r="D22986">
        <v>258210.6</v>
      </c>
    </row>
    <row r="22987" spans="1:4" x14ac:dyDescent="0.3">
      <c r="A22987">
        <v>26002267000</v>
      </c>
      <c r="B22987">
        <v>2633700</v>
      </c>
      <c r="C22987">
        <v>3584</v>
      </c>
      <c r="D22987">
        <v>258218.7</v>
      </c>
    </row>
    <row r="22988" spans="1:4" x14ac:dyDescent="0.3">
      <c r="A22988">
        <v>26003347000</v>
      </c>
      <c r="B22988">
        <v>2633700</v>
      </c>
      <c r="C22988">
        <v>3584</v>
      </c>
      <c r="D22988">
        <v>258225.1</v>
      </c>
    </row>
    <row r="22989" spans="1:4" x14ac:dyDescent="0.3">
      <c r="A22989">
        <v>26004432000</v>
      </c>
      <c r="B22989">
        <v>2633700</v>
      </c>
      <c r="C22989">
        <v>3584</v>
      </c>
      <c r="D22989">
        <v>258232.8</v>
      </c>
    </row>
    <row r="22990" spans="1:4" x14ac:dyDescent="0.3">
      <c r="A22990">
        <v>26005512000</v>
      </c>
      <c r="B22990">
        <v>2141300</v>
      </c>
      <c r="C22990">
        <v>3584</v>
      </c>
      <c r="D22990">
        <v>258242.7</v>
      </c>
    </row>
    <row r="22991" spans="1:4" x14ac:dyDescent="0.3">
      <c r="A22991">
        <v>26006591000</v>
      </c>
      <c r="B22991">
        <v>2141300</v>
      </c>
      <c r="C22991">
        <v>3584</v>
      </c>
      <c r="D22991">
        <v>258255.1</v>
      </c>
    </row>
    <row r="22992" spans="1:4" x14ac:dyDescent="0.3">
      <c r="A22992">
        <v>26007926000</v>
      </c>
      <c r="B22992">
        <v>2141300</v>
      </c>
      <c r="C22992">
        <v>3584</v>
      </c>
      <c r="D22992">
        <v>258269.7</v>
      </c>
    </row>
    <row r="22993" spans="1:4" x14ac:dyDescent="0.3">
      <c r="A22993">
        <v>26009004000</v>
      </c>
      <c r="B22993">
        <v>2141300</v>
      </c>
      <c r="C22993">
        <v>3584</v>
      </c>
      <c r="D22993">
        <v>258279.1</v>
      </c>
    </row>
    <row r="22994" spans="1:4" x14ac:dyDescent="0.3">
      <c r="A22994">
        <v>26010088000</v>
      </c>
      <c r="B22994">
        <v>2141300</v>
      </c>
      <c r="C22994">
        <v>3584</v>
      </c>
      <c r="D22994">
        <v>258288.9</v>
      </c>
    </row>
    <row r="22995" spans="1:4" x14ac:dyDescent="0.3">
      <c r="A22995">
        <v>26011169000</v>
      </c>
      <c r="B22995">
        <v>2141300</v>
      </c>
      <c r="C22995">
        <v>3584</v>
      </c>
      <c r="D22995">
        <v>258298.8</v>
      </c>
    </row>
    <row r="22996" spans="1:4" x14ac:dyDescent="0.3">
      <c r="A22996">
        <v>26012248000</v>
      </c>
      <c r="B22996">
        <v>2703800</v>
      </c>
      <c r="C22996">
        <v>3584</v>
      </c>
      <c r="D22996">
        <v>258308.2</v>
      </c>
    </row>
    <row r="22997" spans="1:4" x14ac:dyDescent="0.3">
      <c r="A22997">
        <v>26013583000</v>
      </c>
      <c r="B22997">
        <v>2703800</v>
      </c>
      <c r="C22997">
        <v>3584</v>
      </c>
      <c r="D22997">
        <v>258320.6</v>
      </c>
    </row>
    <row r="22998" spans="1:4" x14ac:dyDescent="0.3">
      <c r="A22998">
        <v>26014664000</v>
      </c>
      <c r="B22998">
        <v>2703800</v>
      </c>
      <c r="C22998">
        <v>3585</v>
      </c>
      <c r="D22998">
        <v>258333.9</v>
      </c>
    </row>
    <row r="22999" spans="1:4" x14ac:dyDescent="0.3">
      <c r="A22999">
        <v>26015743000</v>
      </c>
      <c r="B22999">
        <v>2703800</v>
      </c>
      <c r="C22999">
        <v>3584</v>
      </c>
      <c r="D22999">
        <v>258345.1</v>
      </c>
    </row>
    <row r="23000" spans="1:4" x14ac:dyDescent="0.3">
      <c r="A23000">
        <v>26016823000</v>
      </c>
      <c r="B23000">
        <v>2703800</v>
      </c>
      <c r="C23000">
        <v>3585</v>
      </c>
      <c r="D23000">
        <v>258353.6</v>
      </c>
    </row>
    <row r="23001" spans="1:4" x14ac:dyDescent="0.3">
      <c r="A23001">
        <v>26017903000</v>
      </c>
      <c r="B23001">
        <v>2703800</v>
      </c>
      <c r="C23001">
        <v>3584</v>
      </c>
      <c r="D23001">
        <v>258360.9</v>
      </c>
    </row>
    <row r="23002" spans="1:4" x14ac:dyDescent="0.3">
      <c r="A23002">
        <v>26019239000</v>
      </c>
      <c r="B23002">
        <v>2398900</v>
      </c>
      <c r="C23002">
        <v>3585</v>
      </c>
      <c r="D23002">
        <v>258368.6</v>
      </c>
    </row>
    <row r="23003" spans="1:4" x14ac:dyDescent="0.3">
      <c r="A23003">
        <v>26020324000</v>
      </c>
      <c r="B23003">
        <v>2398900</v>
      </c>
      <c r="C23003">
        <v>3585</v>
      </c>
      <c r="D23003">
        <v>258375.4</v>
      </c>
    </row>
    <row r="23004" spans="1:4" x14ac:dyDescent="0.3">
      <c r="A23004">
        <v>26021404000</v>
      </c>
      <c r="B23004">
        <v>2398900</v>
      </c>
      <c r="C23004">
        <v>3584</v>
      </c>
      <c r="D23004">
        <v>258383.1</v>
      </c>
    </row>
    <row r="23005" spans="1:4" x14ac:dyDescent="0.3">
      <c r="A23005">
        <v>26022483000</v>
      </c>
      <c r="B23005">
        <v>2398900</v>
      </c>
      <c r="C23005">
        <v>3584</v>
      </c>
      <c r="D23005">
        <v>258393.4</v>
      </c>
    </row>
    <row r="23006" spans="1:4" x14ac:dyDescent="0.3">
      <c r="A23006">
        <v>26023563000</v>
      </c>
      <c r="B23006">
        <v>2398900</v>
      </c>
      <c r="C23006">
        <v>3584</v>
      </c>
      <c r="D23006">
        <v>258406.3</v>
      </c>
    </row>
    <row r="23007" spans="1:4" x14ac:dyDescent="0.3">
      <c r="A23007">
        <v>26024899000</v>
      </c>
      <c r="B23007">
        <v>2398900</v>
      </c>
      <c r="C23007">
        <v>3585</v>
      </c>
      <c r="D23007">
        <v>258420.4</v>
      </c>
    </row>
    <row r="23008" spans="1:4" x14ac:dyDescent="0.3">
      <c r="A23008">
        <v>26025979000</v>
      </c>
      <c r="B23008">
        <v>2524100</v>
      </c>
      <c r="C23008">
        <v>3584</v>
      </c>
      <c r="D23008">
        <v>258429.8</v>
      </c>
    </row>
    <row r="23009" spans="1:4" x14ac:dyDescent="0.3">
      <c r="A23009">
        <v>26027058000</v>
      </c>
      <c r="B23009">
        <v>2524100</v>
      </c>
      <c r="C23009">
        <v>3584</v>
      </c>
      <c r="D23009">
        <v>258439.7</v>
      </c>
    </row>
    <row r="23010" spans="1:4" x14ac:dyDescent="0.3">
      <c r="A23010">
        <v>26028138000</v>
      </c>
      <c r="B23010">
        <v>2524100</v>
      </c>
      <c r="C23010">
        <v>3584</v>
      </c>
      <c r="D23010">
        <v>258449.5</v>
      </c>
    </row>
    <row r="23011" spans="1:4" x14ac:dyDescent="0.3">
      <c r="A23011">
        <v>26029217000</v>
      </c>
      <c r="B23011">
        <v>2524100</v>
      </c>
      <c r="C23011">
        <v>3584</v>
      </c>
      <c r="D23011">
        <v>258459</v>
      </c>
    </row>
    <row r="23012" spans="1:4" x14ac:dyDescent="0.3">
      <c r="A23012">
        <v>26030557000</v>
      </c>
      <c r="B23012">
        <v>2524100</v>
      </c>
      <c r="C23012">
        <v>3584</v>
      </c>
      <c r="D23012">
        <v>258472.7</v>
      </c>
    </row>
    <row r="23013" spans="1:4" x14ac:dyDescent="0.3">
      <c r="A23013">
        <v>26031637000</v>
      </c>
      <c r="B23013">
        <v>2524100</v>
      </c>
      <c r="C23013">
        <v>3584</v>
      </c>
      <c r="D23013">
        <v>258485.1</v>
      </c>
    </row>
    <row r="23014" spans="1:4" x14ac:dyDescent="0.3">
      <c r="A23014">
        <v>26032718000</v>
      </c>
      <c r="B23014">
        <v>2702600</v>
      </c>
      <c r="C23014">
        <v>3585</v>
      </c>
      <c r="D23014">
        <v>258495.4</v>
      </c>
    </row>
    <row r="23015" spans="1:4" x14ac:dyDescent="0.3">
      <c r="A23015">
        <v>26033797000</v>
      </c>
      <c r="B23015">
        <v>2702600</v>
      </c>
      <c r="C23015">
        <v>3584</v>
      </c>
      <c r="D23015">
        <v>258503.1</v>
      </c>
    </row>
    <row r="23016" spans="1:4" x14ac:dyDescent="0.3">
      <c r="A23016">
        <v>26034878000</v>
      </c>
      <c r="B23016">
        <v>2702600</v>
      </c>
      <c r="C23016">
        <v>3585</v>
      </c>
      <c r="D23016">
        <v>258509.9</v>
      </c>
    </row>
    <row r="23017" spans="1:4" x14ac:dyDescent="0.3">
      <c r="A23017">
        <v>26036213000</v>
      </c>
      <c r="B23017">
        <v>2702600</v>
      </c>
      <c r="C23017">
        <v>3585</v>
      </c>
      <c r="D23017">
        <v>258518</v>
      </c>
    </row>
    <row r="23018" spans="1:4" x14ac:dyDescent="0.3">
      <c r="A23018">
        <v>26037293000</v>
      </c>
      <c r="B23018">
        <v>2702600</v>
      </c>
      <c r="C23018">
        <v>3585</v>
      </c>
      <c r="D23018">
        <v>258524.4</v>
      </c>
    </row>
    <row r="23019" spans="1:4" x14ac:dyDescent="0.3">
      <c r="A23019">
        <v>26038373000</v>
      </c>
      <c r="B23019">
        <v>2702600</v>
      </c>
      <c r="C23019">
        <v>3584</v>
      </c>
      <c r="D23019">
        <v>258530.9</v>
      </c>
    </row>
    <row r="23020" spans="1:4" x14ac:dyDescent="0.3">
      <c r="A23020">
        <v>26039452000</v>
      </c>
      <c r="B23020">
        <v>2702600</v>
      </c>
      <c r="C23020">
        <v>3585</v>
      </c>
      <c r="D23020">
        <v>258538.5</v>
      </c>
    </row>
    <row r="23021" spans="1:4" x14ac:dyDescent="0.3">
      <c r="A23021">
        <v>26040537000</v>
      </c>
      <c r="B23021">
        <v>2702600</v>
      </c>
      <c r="C23021">
        <v>3584</v>
      </c>
      <c r="D23021">
        <v>258551</v>
      </c>
    </row>
    <row r="23022" spans="1:4" x14ac:dyDescent="0.3">
      <c r="A23022">
        <v>26041871000</v>
      </c>
      <c r="B23022">
        <v>2115900</v>
      </c>
      <c r="C23022">
        <v>3585</v>
      </c>
      <c r="D23022">
        <v>258565.1</v>
      </c>
    </row>
    <row r="23023" spans="1:4" x14ac:dyDescent="0.3">
      <c r="A23023">
        <v>26042951000</v>
      </c>
      <c r="B23023">
        <v>2115900</v>
      </c>
      <c r="C23023">
        <v>3584</v>
      </c>
      <c r="D23023">
        <v>258575</v>
      </c>
    </row>
    <row r="23024" spans="1:4" x14ac:dyDescent="0.3">
      <c r="A23024">
        <v>26044030000</v>
      </c>
      <c r="B23024">
        <v>2115900</v>
      </c>
      <c r="C23024">
        <v>3584</v>
      </c>
      <c r="D23024">
        <v>258584.8</v>
      </c>
    </row>
    <row r="23025" spans="1:4" x14ac:dyDescent="0.3">
      <c r="A23025">
        <v>26045111000</v>
      </c>
      <c r="B23025">
        <v>2115900</v>
      </c>
      <c r="C23025">
        <v>3584</v>
      </c>
      <c r="D23025">
        <v>258594.3</v>
      </c>
    </row>
    <row r="23026" spans="1:4" x14ac:dyDescent="0.3">
      <c r="A23026">
        <v>26046257000</v>
      </c>
      <c r="B23026">
        <v>2115900</v>
      </c>
      <c r="C23026">
        <v>3584</v>
      </c>
      <c r="D23026">
        <v>258604.5</v>
      </c>
    </row>
    <row r="23027" spans="1:4" x14ac:dyDescent="0.3">
      <c r="A23027">
        <v>26047593000</v>
      </c>
      <c r="B23027">
        <v>2115900</v>
      </c>
      <c r="C23027">
        <v>3585</v>
      </c>
      <c r="D23027">
        <v>258620</v>
      </c>
    </row>
    <row r="23028" spans="1:4" x14ac:dyDescent="0.3">
      <c r="A23028">
        <v>26048672000</v>
      </c>
      <c r="B23028">
        <v>2730600</v>
      </c>
      <c r="C23028">
        <v>3584</v>
      </c>
      <c r="D23028">
        <v>258632</v>
      </c>
    </row>
    <row r="23029" spans="1:4" x14ac:dyDescent="0.3">
      <c r="A23029">
        <v>26049752000</v>
      </c>
      <c r="B23029">
        <v>2730600</v>
      </c>
      <c r="C23029">
        <v>3584</v>
      </c>
      <c r="D23029">
        <v>258641</v>
      </c>
    </row>
    <row r="23030" spans="1:4" x14ac:dyDescent="0.3">
      <c r="A23030">
        <v>26050838000</v>
      </c>
      <c r="B23030">
        <v>2730600</v>
      </c>
      <c r="C23030">
        <v>3585</v>
      </c>
      <c r="D23030">
        <v>258648.2</v>
      </c>
    </row>
    <row r="23031" spans="1:4" x14ac:dyDescent="0.3">
      <c r="A23031">
        <v>26051918000</v>
      </c>
      <c r="B23031">
        <v>2730600</v>
      </c>
      <c r="C23031">
        <v>3584</v>
      </c>
      <c r="D23031">
        <v>258654.6</v>
      </c>
    </row>
    <row r="23032" spans="1:4" x14ac:dyDescent="0.3">
      <c r="A23032">
        <v>26053253000</v>
      </c>
      <c r="B23032">
        <v>2730600</v>
      </c>
      <c r="C23032">
        <v>3584</v>
      </c>
      <c r="D23032">
        <v>258662.8</v>
      </c>
    </row>
    <row r="23033" spans="1:4" x14ac:dyDescent="0.3">
      <c r="A23033">
        <v>26054334000</v>
      </c>
      <c r="B23033">
        <v>2730600</v>
      </c>
      <c r="C23033">
        <v>3585</v>
      </c>
      <c r="D23033">
        <v>258669.2</v>
      </c>
    </row>
    <row r="23034" spans="1:4" x14ac:dyDescent="0.3">
      <c r="A23034">
        <v>26055413000</v>
      </c>
      <c r="B23034">
        <v>2730600</v>
      </c>
      <c r="C23034">
        <v>3584</v>
      </c>
      <c r="D23034">
        <v>258676</v>
      </c>
    </row>
    <row r="23035" spans="1:4" x14ac:dyDescent="0.3">
      <c r="A23035">
        <v>26056492000</v>
      </c>
      <c r="B23035">
        <v>2730600</v>
      </c>
      <c r="C23035">
        <v>3584</v>
      </c>
      <c r="D23035">
        <v>258684.5</v>
      </c>
    </row>
    <row r="23036" spans="1:4" x14ac:dyDescent="0.3">
      <c r="A23036">
        <v>26057573000</v>
      </c>
      <c r="B23036">
        <v>2028500</v>
      </c>
      <c r="C23036">
        <v>3585</v>
      </c>
      <c r="D23036">
        <v>258697</v>
      </c>
    </row>
    <row r="23037" spans="1:4" x14ac:dyDescent="0.3">
      <c r="A23037">
        <v>26058908000</v>
      </c>
      <c r="B23037">
        <v>2028500</v>
      </c>
      <c r="C23037">
        <v>3585</v>
      </c>
      <c r="D23037">
        <v>258711.1</v>
      </c>
    </row>
    <row r="23038" spans="1:4" x14ac:dyDescent="0.3">
      <c r="A23038">
        <v>26059993000</v>
      </c>
      <c r="B23038">
        <v>2028500</v>
      </c>
      <c r="C23038">
        <v>3584</v>
      </c>
      <c r="D23038">
        <v>258720.6</v>
      </c>
    </row>
    <row r="23039" spans="1:4" x14ac:dyDescent="0.3">
      <c r="A23039">
        <v>26061072000</v>
      </c>
      <c r="B23039">
        <v>2028500</v>
      </c>
      <c r="C23039">
        <v>3584</v>
      </c>
      <c r="D23039">
        <v>258730.4</v>
      </c>
    </row>
    <row r="23040" spans="1:4" x14ac:dyDescent="0.3">
      <c r="A23040">
        <v>26062152000</v>
      </c>
      <c r="B23040">
        <v>2028500</v>
      </c>
      <c r="C23040">
        <v>3584</v>
      </c>
      <c r="D23040">
        <v>258739.8</v>
      </c>
    </row>
    <row r="23041" spans="1:4" x14ac:dyDescent="0.3">
      <c r="A23041">
        <v>26063232000</v>
      </c>
      <c r="B23041">
        <v>2028500</v>
      </c>
      <c r="C23041">
        <v>3585</v>
      </c>
      <c r="D23041">
        <v>258749.7</v>
      </c>
    </row>
    <row r="23042" spans="1:4" x14ac:dyDescent="0.3">
      <c r="A23042">
        <v>26064568000</v>
      </c>
      <c r="B23042">
        <v>2705800</v>
      </c>
      <c r="C23042">
        <v>3584</v>
      </c>
      <c r="D23042">
        <v>258765.1</v>
      </c>
    </row>
    <row r="23043" spans="1:4" x14ac:dyDescent="0.3">
      <c r="A23043">
        <v>26065647000</v>
      </c>
      <c r="B23043">
        <v>2705800</v>
      </c>
      <c r="C23043">
        <v>3584</v>
      </c>
      <c r="D23043">
        <v>258777.1</v>
      </c>
    </row>
    <row r="23044" spans="1:4" x14ac:dyDescent="0.3">
      <c r="A23044">
        <v>26066728000</v>
      </c>
      <c r="B23044">
        <v>2705800</v>
      </c>
      <c r="C23044">
        <v>3585</v>
      </c>
      <c r="D23044">
        <v>258785.7</v>
      </c>
    </row>
    <row r="23045" spans="1:4" x14ac:dyDescent="0.3">
      <c r="A23045">
        <v>26067807000</v>
      </c>
      <c r="B23045">
        <v>2705800</v>
      </c>
      <c r="C23045">
        <v>3584</v>
      </c>
      <c r="D23045">
        <v>258792.9</v>
      </c>
    </row>
    <row r="23046" spans="1:4" x14ac:dyDescent="0.3">
      <c r="A23046">
        <v>26068886000</v>
      </c>
      <c r="B23046">
        <v>2705800</v>
      </c>
      <c r="C23046">
        <v>3584</v>
      </c>
      <c r="D23046">
        <v>258799.3</v>
      </c>
    </row>
    <row r="23047" spans="1:4" x14ac:dyDescent="0.3">
      <c r="A23047">
        <v>26070227000</v>
      </c>
      <c r="B23047">
        <v>2705800</v>
      </c>
      <c r="C23047">
        <v>3584</v>
      </c>
      <c r="D23047">
        <v>258807.5</v>
      </c>
    </row>
    <row r="23048" spans="1:4" x14ac:dyDescent="0.3">
      <c r="A23048">
        <v>26071307000</v>
      </c>
      <c r="B23048">
        <v>2705800</v>
      </c>
      <c r="C23048">
        <v>3584</v>
      </c>
      <c r="D23048">
        <v>258813.9</v>
      </c>
    </row>
    <row r="23049" spans="1:4" x14ac:dyDescent="0.3">
      <c r="A23049">
        <v>26072387000</v>
      </c>
      <c r="B23049">
        <v>2705800</v>
      </c>
      <c r="C23049">
        <v>3584</v>
      </c>
      <c r="D23049">
        <v>258821.1</v>
      </c>
    </row>
    <row r="23050" spans="1:4" x14ac:dyDescent="0.3">
      <c r="A23050">
        <v>26073467000</v>
      </c>
      <c r="B23050">
        <v>2082800</v>
      </c>
      <c r="C23050">
        <v>3584</v>
      </c>
      <c r="D23050">
        <v>258831.8</v>
      </c>
    </row>
    <row r="23051" spans="1:4" x14ac:dyDescent="0.3">
      <c r="A23051">
        <v>26074547000</v>
      </c>
      <c r="B23051">
        <v>2082800</v>
      </c>
      <c r="C23051">
        <v>3584</v>
      </c>
      <c r="D23051">
        <v>258843.8</v>
      </c>
    </row>
    <row r="23052" spans="1:4" x14ac:dyDescent="0.3">
      <c r="A23052">
        <v>26075882000</v>
      </c>
      <c r="B23052">
        <v>2082800</v>
      </c>
      <c r="C23052">
        <v>3583</v>
      </c>
      <c r="D23052">
        <v>258857.1</v>
      </c>
    </row>
    <row r="23053" spans="1:4" x14ac:dyDescent="0.3">
      <c r="A23053">
        <v>26076960000</v>
      </c>
      <c r="B23053">
        <v>2082800</v>
      </c>
      <c r="C23053">
        <v>3584</v>
      </c>
      <c r="D23053">
        <v>258866.6</v>
      </c>
    </row>
    <row r="23054" spans="1:4" x14ac:dyDescent="0.3">
      <c r="A23054">
        <v>26078039000</v>
      </c>
      <c r="B23054">
        <v>2082800</v>
      </c>
      <c r="C23054">
        <v>3583</v>
      </c>
      <c r="D23054">
        <v>258876.4</v>
      </c>
    </row>
    <row r="23055" spans="1:4" x14ac:dyDescent="0.3">
      <c r="A23055">
        <v>26079119000</v>
      </c>
      <c r="B23055">
        <v>2082800</v>
      </c>
      <c r="C23055">
        <v>3584</v>
      </c>
      <c r="D23055">
        <v>258886.3</v>
      </c>
    </row>
    <row r="23056" spans="1:4" x14ac:dyDescent="0.3">
      <c r="A23056">
        <v>26080205000</v>
      </c>
      <c r="B23056">
        <v>2631700</v>
      </c>
      <c r="C23056">
        <v>3584</v>
      </c>
      <c r="D23056">
        <v>258895.7</v>
      </c>
    </row>
    <row r="23057" spans="1:4" x14ac:dyDescent="0.3">
      <c r="A23057">
        <v>26081541000</v>
      </c>
      <c r="B23057">
        <v>2631700</v>
      </c>
      <c r="C23057">
        <v>3584</v>
      </c>
      <c r="D23057">
        <v>258911.1</v>
      </c>
    </row>
    <row r="23058" spans="1:4" x14ac:dyDescent="0.3">
      <c r="A23058">
        <v>26082621000</v>
      </c>
      <c r="B23058">
        <v>2631700</v>
      </c>
      <c r="C23058">
        <v>3584</v>
      </c>
      <c r="D23058">
        <v>258923.1</v>
      </c>
    </row>
    <row r="23059" spans="1:4" x14ac:dyDescent="0.3">
      <c r="A23059">
        <v>26083701000</v>
      </c>
      <c r="B23059">
        <v>2631700</v>
      </c>
      <c r="C23059">
        <v>3584</v>
      </c>
      <c r="D23059">
        <v>258932.1</v>
      </c>
    </row>
    <row r="23060" spans="1:4" x14ac:dyDescent="0.3">
      <c r="A23060">
        <v>26084780000</v>
      </c>
      <c r="B23060">
        <v>2631700</v>
      </c>
      <c r="C23060">
        <v>3584</v>
      </c>
      <c r="D23060">
        <v>258939.4</v>
      </c>
    </row>
    <row r="23061" spans="1:4" x14ac:dyDescent="0.3">
      <c r="A23061">
        <v>26085859000</v>
      </c>
      <c r="B23061">
        <v>2631700</v>
      </c>
      <c r="C23061">
        <v>3584</v>
      </c>
      <c r="D23061">
        <v>258945.8</v>
      </c>
    </row>
    <row r="23062" spans="1:4" x14ac:dyDescent="0.3">
      <c r="A23062">
        <v>26087194000</v>
      </c>
      <c r="B23062">
        <v>2631700</v>
      </c>
      <c r="C23062">
        <v>3584</v>
      </c>
      <c r="D23062">
        <v>258953.9</v>
      </c>
    </row>
    <row r="23063" spans="1:4" x14ac:dyDescent="0.3">
      <c r="A23063">
        <v>26088279000</v>
      </c>
      <c r="B23063">
        <v>2238100</v>
      </c>
      <c r="C23063">
        <v>3583</v>
      </c>
      <c r="D23063">
        <v>258960.7</v>
      </c>
    </row>
    <row r="23064" spans="1:4" x14ac:dyDescent="0.3">
      <c r="A23064">
        <v>26089359000</v>
      </c>
      <c r="B23064">
        <v>2238100</v>
      </c>
      <c r="C23064">
        <v>3583</v>
      </c>
      <c r="D23064">
        <v>258968.9</v>
      </c>
    </row>
    <row r="23065" spans="1:4" x14ac:dyDescent="0.3">
      <c r="A23065">
        <v>26090444000</v>
      </c>
      <c r="B23065">
        <v>2238100</v>
      </c>
      <c r="C23065">
        <v>3584</v>
      </c>
      <c r="D23065">
        <v>258981.3</v>
      </c>
    </row>
    <row r="23066" spans="1:4" x14ac:dyDescent="0.3">
      <c r="A23066">
        <v>26091524000</v>
      </c>
      <c r="B23066">
        <v>2238100</v>
      </c>
      <c r="C23066">
        <v>3583</v>
      </c>
      <c r="D23066">
        <v>258993.3</v>
      </c>
    </row>
    <row r="23067" spans="1:4" x14ac:dyDescent="0.3">
      <c r="A23067">
        <v>26092859000</v>
      </c>
      <c r="B23067">
        <v>2238100</v>
      </c>
      <c r="C23067">
        <v>3584</v>
      </c>
      <c r="D23067">
        <v>259005.7</v>
      </c>
    </row>
    <row r="23068" spans="1:4" x14ac:dyDescent="0.3">
      <c r="A23068">
        <v>26093939000</v>
      </c>
      <c r="B23068">
        <v>2238100</v>
      </c>
      <c r="C23068">
        <v>3583</v>
      </c>
      <c r="D23068">
        <v>259015.6</v>
      </c>
    </row>
    <row r="23069" spans="1:4" x14ac:dyDescent="0.3">
      <c r="A23069">
        <v>26095018000</v>
      </c>
      <c r="B23069">
        <v>2666800</v>
      </c>
      <c r="C23069">
        <v>3583</v>
      </c>
      <c r="D23069">
        <v>259025.4</v>
      </c>
    </row>
    <row r="23070" spans="1:4" x14ac:dyDescent="0.3">
      <c r="A23070">
        <v>26096097000</v>
      </c>
      <c r="B23070">
        <v>2666800</v>
      </c>
      <c r="C23070">
        <v>3583</v>
      </c>
      <c r="D23070">
        <v>259034.8</v>
      </c>
    </row>
    <row r="23071" spans="1:4" x14ac:dyDescent="0.3">
      <c r="A23071">
        <v>26097178000</v>
      </c>
      <c r="B23071">
        <v>2666800</v>
      </c>
      <c r="C23071">
        <v>3583</v>
      </c>
      <c r="D23071">
        <v>259044.7</v>
      </c>
    </row>
    <row r="23072" spans="1:4" x14ac:dyDescent="0.3">
      <c r="A23072">
        <v>26098512000</v>
      </c>
      <c r="B23072">
        <v>2666800</v>
      </c>
      <c r="C23072">
        <v>3583</v>
      </c>
      <c r="D23072">
        <v>259060.1</v>
      </c>
    </row>
    <row r="23073" spans="1:4" x14ac:dyDescent="0.3">
      <c r="A23073">
        <v>26099591000</v>
      </c>
      <c r="B23073">
        <v>2666800</v>
      </c>
      <c r="C23073">
        <v>3583</v>
      </c>
      <c r="D23073">
        <v>259072.1</v>
      </c>
    </row>
    <row r="23074" spans="1:4" x14ac:dyDescent="0.3">
      <c r="A23074">
        <v>26100677000</v>
      </c>
      <c r="B23074">
        <v>2666800</v>
      </c>
      <c r="C23074">
        <v>3583</v>
      </c>
      <c r="D23074">
        <v>259080.7</v>
      </c>
    </row>
    <row r="23075" spans="1:4" x14ac:dyDescent="0.3">
      <c r="A23075">
        <v>26101756000</v>
      </c>
      <c r="B23075">
        <v>2578200</v>
      </c>
      <c r="C23075">
        <v>3583</v>
      </c>
      <c r="D23075">
        <v>259088</v>
      </c>
    </row>
    <row r="23076" spans="1:4" x14ac:dyDescent="0.3">
      <c r="A23076">
        <v>26102836000</v>
      </c>
      <c r="B23076">
        <v>2578200</v>
      </c>
      <c r="C23076">
        <v>3583</v>
      </c>
      <c r="D23076">
        <v>259094.39999999999</v>
      </c>
    </row>
    <row r="23077" spans="1:4" x14ac:dyDescent="0.3">
      <c r="A23077">
        <v>26104172000</v>
      </c>
      <c r="B23077">
        <v>2578200</v>
      </c>
      <c r="C23077">
        <v>3583</v>
      </c>
      <c r="D23077">
        <v>259102.5</v>
      </c>
    </row>
    <row r="23078" spans="1:4" x14ac:dyDescent="0.3">
      <c r="A23078">
        <v>26105252000</v>
      </c>
      <c r="B23078">
        <v>2578200</v>
      </c>
      <c r="C23078">
        <v>3583</v>
      </c>
      <c r="D23078">
        <v>259109.8</v>
      </c>
    </row>
    <row r="23079" spans="1:4" x14ac:dyDescent="0.3">
      <c r="A23079">
        <v>26106331000</v>
      </c>
      <c r="B23079">
        <v>2578200</v>
      </c>
      <c r="C23079">
        <v>3583</v>
      </c>
      <c r="D23079">
        <v>259119.2</v>
      </c>
    </row>
    <row r="23080" spans="1:4" x14ac:dyDescent="0.3">
      <c r="A23080">
        <v>26107411000</v>
      </c>
      <c r="B23080">
        <v>2578200</v>
      </c>
      <c r="C23080">
        <v>3583</v>
      </c>
      <c r="D23080">
        <v>259132</v>
      </c>
    </row>
    <row r="23081" spans="1:4" x14ac:dyDescent="0.3">
      <c r="A23081">
        <v>26108491000</v>
      </c>
      <c r="B23081">
        <v>2578200</v>
      </c>
      <c r="C23081">
        <v>3583</v>
      </c>
      <c r="D23081">
        <v>259143.6</v>
      </c>
    </row>
    <row r="23082" spans="1:4" x14ac:dyDescent="0.3">
      <c r="A23082">
        <v>26109826000</v>
      </c>
      <c r="B23082">
        <v>2343100</v>
      </c>
      <c r="C23082">
        <v>3584</v>
      </c>
      <c r="D23082">
        <v>259156</v>
      </c>
    </row>
    <row r="23083" spans="1:4" x14ac:dyDescent="0.3">
      <c r="A23083">
        <v>26110911000</v>
      </c>
      <c r="B23083">
        <v>2343100</v>
      </c>
      <c r="C23083">
        <v>3583</v>
      </c>
      <c r="D23083">
        <v>259165.9</v>
      </c>
    </row>
    <row r="23084" spans="1:4" x14ac:dyDescent="0.3">
      <c r="A23084">
        <v>26111992000</v>
      </c>
      <c r="B23084">
        <v>2343100</v>
      </c>
      <c r="C23084">
        <v>3584</v>
      </c>
      <c r="D23084">
        <v>259175.7</v>
      </c>
    </row>
    <row r="23085" spans="1:4" x14ac:dyDescent="0.3">
      <c r="A23085">
        <v>26113071000</v>
      </c>
      <c r="B23085">
        <v>2343100</v>
      </c>
      <c r="C23085">
        <v>3583</v>
      </c>
      <c r="D23085">
        <v>259185.2</v>
      </c>
    </row>
    <row r="23086" spans="1:4" x14ac:dyDescent="0.3">
      <c r="A23086">
        <v>26114150000</v>
      </c>
      <c r="B23086">
        <v>2343100</v>
      </c>
      <c r="C23086">
        <v>3583</v>
      </c>
      <c r="D23086">
        <v>259195</v>
      </c>
    </row>
    <row r="23087" spans="1:4" x14ac:dyDescent="0.3">
      <c r="A23087">
        <v>26115486000</v>
      </c>
      <c r="B23087">
        <v>2343100</v>
      </c>
      <c r="C23087">
        <v>3583</v>
      </c>
      <c r="D23087">
        <v>259211.3</v>
      </c>
    </row>
    <row r="23088" spans="1:4" x14ac:dyDescent="0.3">
      <c r="A23088">
        <v>26116565000</v>
      </c>
      <c r="B23088">
        <v>2738100</v>
      </c>
      <c r="C23088">
        <v>3583</v>
      </c>
      <c r="D23088">
        <v>259222.5</v>
      </c>
    </row>
    <row r="23089" spans="1:4" x14ac:dyDescent="0.3">
      <c r="A23089">
        <v>26117644000</v>
      </c>
      <c r="B23089">
        <v>2738100</v>
      </c>
      <c r="C23089">
        <v>3584</v>
      </c>
      <c r="D23089">
        <v>259231</v>
      </c>
    </row>
    <row r="23090" spans="1:4" x14ac:dyDescent="0.3">
      <c r="A23090">
        <v>26118723000</v>
      </c>
      <c r="B23090">
        <v>2738100</v>
      </c>
      <c r="C23090">
        <v>3584</v>
      </c>
      <c r="D23090">
        <v>259237.9</v>
      </c>
    </row>
    <row r="23091" spans="1:4" x14ac:dyDescent="0.3">
      <c r="A23091">
        <v>26119804000</v>
      </c>
      <c r="B23091">
        <v>2738100</v>
      </c>
      <c r="C23091">
        <v>3583</v>
      </c>
      <c r="D23091">
        <v>259244.3</v>
      </c>
    </row>
    <row r="23092" spans="1:4" x14ac:dyDescent="0.3">
      <c r="A23092">
        <v>26121144000</v>
      </c>
      <c r="B23092">
        <v>2738100</v>
      </c>
      <c r="C23092">
        <v>3584</v>
      </c>
      <c r="D23092">
        <v>259252.4</v>
      </c>
    </row>
    <row r="23093" spans="1:4" x14ac:dyDescent="0.3">
      <c r="A23093">
        <v>26122223000</v>
      </c>
      <c r="B23093">
        <v>2738100</v>
      </c>
      <c r="C23093">
        <v>3584</v>
      </c>
      <c r="D23093">
        <v>259259.6</v>
      </c>
    </row>
    <row r="23094" spans="1:4" x14ac:dyDescent="0.3">
      <c r="A23094">
        <v>26123303000</v>
      </c>
      <c r="B23094">
        <v>2738100</v>
      </c>
      <c r="C23094">
        <v>3583</v>
      </c>
      <c r="D23094">
        <v>259269.1</v>
      </c>
    </row>
    <row r="23095" spans="1:4" x14ac:dyDescent="0.3">
      <c r="A23095">
        <v>26124382000</v>
      </c>
      <c r="B23095">
        <v>2112800</v>
      </c>
      <c r="C23095">
        <v>3583</v>
      </c>
      <c r="D23095">
        <v>259281.9</v>
      </c>
    </row>
    <row r="23096" spans="1:4" x14ac:dyDescent="0.3">
      <c r="A23096">
        <v>26125461000</v>
      </c>
      <c r="B23096">
        <v>2112800</v>
      </c>
      <c r="C23096">
        <v>3583</v>
      </c>
      <c r="D23096">
        <v>259293.5</v>
      </c>
    </row>
    <row r="23097" spans="1:4" x14ac:dyDescent="0.3">
      <c r="A23097">
        <v>26126796000</v>
      </c>
      <c r="B23097">
        <v>2112800</v>
      </c>
      <c r="C23097">
        <v>3583</v>
      </c>
      <c r="D23097">
        <v>259305.5</v>
      </c>
    </row>
    <row r="23098" spans="1:4" x14ac:dyDescent="0.3">
      <c r="A23098">
        <v>26127876000</v>
      </c>
      <c r="B23098">
        <v>2112800</v>
      </c>
      <c r="C23098">
        <v>3584</v>
      </c>
      <c r="D23098">
        <v>259315.3</v>
      </c>
    </row>
    <row r="23099" spans="1:4" x14ac:dyDescent="0.3">
      <c r="A23099">
        <v>26128956000</v>
      </c>
      <c r="B23099">
        <v>2112800</v>
      </c>
      <c r="C23099">
        <v>3583</v>
      </c>
      <c r="D23099">
        <v>259325.2</v>
      </c>
    </row>
    <row r="23100" spans="1:4" x14ac:dyDescent="0.3">
      <c r="A23100">
        <v>26130040000</v>
      </c>
      <c r="B23100">
        <v>2112800</v>
      </c>
      <c r="C23100">
        <v>3583</v>
      </c>
      <c r="D23100">
        <v>259334.6</v>
      </c>
    </row>
    <row r="23101" spans="1:4" x14ac:dyDescent="0.3">
      <c r="A23101">
        <v>26131125000</v>
      </c>
      <c r="B23101">
        <v>2594400</v>
      </c>
      <c r="C23101">
        <v>3583</v>
      </c>
      <c r="D23101">
        <v>259344.9</v>
      </c>
    </row>
    <row r="23102" spans="1:4" x14ac:dyDescent="0.3">
      <c r="A23102">
        <v>26132459000</v>
      </c>
      <c r="B23102">
        <v>2594400</v>
      </c>
      <c r="C23102">
        <v>3584</v>
      </c>
      <c r="D23102">
        <v>259361.2</v>
      </c>
    </row>
    <row r="23103" spans="1:4" x14ac:dyDescent="0.3">
      <c r="A23103">
        <v>26133539000</v>
      </c>
      <c r="B23103">
        <v>2594400</v>
      </c>
      <c r="C23103">
        <v>3583</v>
      </c>
      <c r="D23103">
        <v>259371.9</v>
      </c>
    </row>
    <row r="23104" spans="1:4" x14ac:dyDescent="0.3">
      <c r="A23104">
        <v>26134618000</v>
      </c>
      <c r="B23104">
        <v>2594400</v>
      </c>
      <c r="C23104">
        <v>3583</v>
      </c>
      <c r="D23104">
        <v>259379.6</v>
      </c>
    </row>
    <row r="23105" spans="1:4" x14ac:dyDescent="0.3">
      <c r="A23105">
        <v>26135699000</v>
      </c>
      <c r="B23105">
        <v>2594400</v>
      </c>
      <c r="C23105">
        <v>3583</v>
      </c>
      <c r="D23105">
        <v>259386.4</v>
      </c>
    </row>
    <row r="23106" spans="1:4" x14ac:dyDescent="0.3">
      <c r="A23106">
        <v>26136777000</v>
      </c>
      <c r="B23106">
        <v>2594400</v>
      </c>
      <c r="C23106">
        <v>3582</v>
      </c>
      <c r="D23106">
        <v>259392.8</v>
      </c>
    </row>
    <row r="23107" spans="1:4" x14ac:dyDescent="0.3">
      <c r="A23107">
        <v>26138113000</v>
      </c>
      <c r="B23107">
        <v>2594400</v>
      </c>
      <c r="C23107">
        <v>3583</v>
      </c>
      <c r="D23107">
        <v>259401</v>
      </c>
    </row>
    <row r="23108" spans="1:4" x14ac:dyDescent="0.3">
      <c r="A23108">
        <v>26139192000</v>
      </c>
      <c r="B23108">
        <v>2165500</v>
      </c>
      <c r="C23108">
        <v>3583</v>
      </c>
      <c r="D23108">
        <v>259407.8</v>
      </c>
    </row>
    <row r="23109" spans="1:4" x14ac:dyDescent="0.3">
      <c r="A23109">
        <v>26140278000</v>
      </c>
      <c r="B23109">
        <v>2165500</v>
      </c>
      <c r="C23109">
        <v>3583</v>
      </c>
      <c r="D23109">
        <v>259416.4</v>
      </c>
    </row>
    <row r="23110" spans="1:4" x14ac:dyDescent="0.3">
      <c r="A23110">
        <v>26141358000</v>
      </c>
      <c r="B23110">
        <v>2165500</v>
      </c>
      <c r="C23110">
        <v>3583</v>
      </c>
      <c r="D23110">
        <v>259429.2</v>
      </c>
    </row>
    <row r="23111" spans="1:4" x14ac:dyDescent="0.3">
      <c r="A23111">
        <v>26142438000</v>
      </c>
      <c r="B23111">
        <v>2165500</v>
      </c>
      <c r="C23111">
        <v>3583</v>
      </c>
      <c r="D23111">
        <v>259440.8</v>
      </c>
    </row>
    <row r="23112" spans="1:4" x14ac:dyDescent="0.3">
      <c r="A23112">
        <v>26143774000</v>
      </c>
      <c r="B23112">
        <v>2165500</v>
      </c>
      <c r="C23112">
        <v>3583</v>
      </c>
      <c r="D23112">
        <v>259452.79999999999</v>
      </c>
    </row>
    <row r="23113" spans="1:4" x14ac:dyDescent="0.3">
      <c r="A23113">
        <v>26144853000</v>
      </c>
      <c r="B23113">
        <v>2165500</v>
      </c>
      <c r="C23113">
        <v>3583</v>
      </c>
      <c r="D23113">
        <v>259462.6</v>
      </c>
    </row>
    <row r="23114" spans="1:4" x14ac:dyDescent="0.3">
      <c r="A23114">
        <v>26145934000</v>
      </c>
      <c r="B23114">
        <v>2648200</v>
      </c>
      <c r="C23114">
        <v>3584</v>
      </c>
      <c r="D23114">
        <v>259472.1</v>
      </c>
    </row>
    <row r="23115" spans="1:4" x14ac:dyDescent="0.3">
      <c r="A23115">
        <v>26147014000</v>
      </c>
      <c r="B23115">
        <v>2648200</v>
      </c>
      <c r="C23115">
        <v>3583</v>
      </c>
      <c r="D23115">
        <v>259481.9</v>
      </c>
    </row>
    <row r="23116" spans="1:4" x14ac:dyDescent="0.3">
      <c r="A23116">
        <v>26148094000</v>
      </c>
      <c r="B23116">
        <v>2648200</v>
      </c>
      <c r="C23116">
        <v>3584</v>
      </c>
      <c r="D23116">
        <v>259492.6</v>
      </c>
    </row>
    <row r="23117" spans="1:4" x14ac:dyDescent="0.3">
      <c r="A23117">
        <v>26149429000</v>
      </c>
      <c r="B23117">
        <v>2648200</v>
      </c>
      <c r="C23117">
        <v>3584</v>
      </c>
      <c r="D23117">
        <v>259508.9</v>
      </c>
    </row>
    <row r="23118" spans="1:4" x14ac:dyDescent="0.3">
      <c r="A23118">
        <v>26150515000</v>
      </c>
      <c r="B23118">
        <v>2648200</v>
      </c>
      <c r="C23118">
        <v>3584</v>
      </c>
      <c r="D23118">
        <v>259518.3</v>
      </c>
    </row>
    <row r="23119" spans="1:4" x14ac:dyDescent="0.3">
      <c r="A23119">
        <v>26151594000</v>
      </c>
      <c r="B23119">
        <v>2648200</v>
      </c>
      <c r="C23119">
        <v>3584</v>
      </c>
      <c r="D23119">
        <v>259525.6</v>
      </c>
    </row>
    <row r="23120" spans="1:4" x14ac:dyDescent="0.3">
      <c r="A23120">
        <v>26152674000</v>
      </c>
      <c r="B23120">
        <v>2488600</v>
      </c>
      <c r="C23120">
        <v>3584</v>
      </c>
      <c r="D23120">
        <v>259532.4</v>
      </c>
    </row>
    <row r="23121" spans="1:4" x14ac:dyDescent="0.3">
      <c r="A23121">
        <v>26153754000</v>
      </c>
      <c r="B23121">
        <v>2488600</v>
      </c>
      <c r="C23121">
        <v>3584</v>
      </c>
      <c r="D23121">
        <v>259538.9</v>
      </c>
    </row>
    <row r="23122" spans="1:4" x14ac:dyDescent="0.3">
      <c r="A23122">
        <v>26155089000</v>
      </c>
      <c r="B23122">
        <v>2488600</v>
      </c>
      <c r="C23122">
        <v>3584</v>
      </c>
      <c r="D23122">
        <v>259547</v>
      </c>
    </row>
    <row r="23123" spans="1:4" x14ac:dyDescent="0.3">
      <c r="A23123">
        <v>26156170000</v>
      </c>
      <c r="B23123">
        <v>2488600</v>
      </c>
      <c r="C23123">
        <v>3584</v>
      </c>
      <c r="D23123">
        <v>259553.4</v>
      </c>
    </row>
    <row r="23124" spans="1:4" x14ac:dyDescent="0.3">
      <c r="A23124">
        <v>26157250000</v>
      </c>
      <c r="B23124">
        <v>2488600</v>
      </c>
      <c r="C23124">
        <v>3584</v>
      </c>
      <c r="D23124">
        <v>259562.4</v>
      </c>
    </row>
    <row r="23125" spans="1:4" x14ac:dyDescent="0.3">
      <c r="A23125">
        <v>26158331000</v>
      </c>
      <c r="B23125">
        <v>2488600</v>
      </c>
      <c r="C23125">
        <v>3585</v>
      </c>
      <c r="D23125">
        <v>259574.8</v>
      </c>
    </row>
    <row r="23126" spans="1:4" x14ac:dyDescent="0.3">
      <c r="A23126">
        <v>26159411000</v>
      </c>
      <c r="B23126">
        <v>2488600</v>
      </c>
      <c r="C23126">
        <v>3584</v>
      </c>
      <c r="D23126">
        <v>259586.4</v>
      </c>
    </row>
    <row r="23127" spans="1:4" x14ac:dyDescent="0.3">
      <c r="A23127">
        <v>26160751000</v>
      </c>
      <c r="B23127">
        <v>2251900</v>
      </c>
      <c r="C23127">
        <v>3584</v>
      </c>
      <c r="D23127">
        <v>259597.9</v>
      </c>
    </row>
    <row r="23128" spans="1:4" x14ac:dyDescent="0.3">
      <c r="A23128">
        <v>26161831000</v>
      </c>
      <c r="B23128">
        <v>2251900</v>
      </c>
      <c r="C23128">
        <v>3584</v>
      </c>
      <c r="D23128">
        <v>259607.8</v>
      </c>
    </row>
    <row r="23129" spans="1:4" x14ac:dyDescent="0.3">
      <c r="A23129">
        <v>26162910000</v>
      </c>
      <c r="B23129">
        <v>2251900</v>
      </c>
      <c r="C23129">
        <v>3584</v>
      </c>
      <c r="D23129">
        <v>259617.6</v>
      </c>
    </row>
    <row r="23130" spans="1:4" x14ac:dyDescent="0.3">
      <c r="A23130">
        <v>26163991000</v>
      </c>
      <c r="B23130">
        <v>2251900</v>
      </c>
      <c r="C23130">
        <v>3584</v>
      </c>
      <c r="D23130">
        <v>259627.1</v>
      </c>
    </row>
    <row r="23131" spans="1:4" x14ac:dyDescent="0.3">
      <c r="A23131">
        <v>26165071000</v>
      </c>
      <c r="B23131">
        <v>2251900</v>
      </c>
      <c r="C23131">
        <v>3584</v>
      </c>
      <c r="D23131">
        <v>259639.1</v>
      </c>
    </row>
    <row r="23132" spans="1:4" x14ac:dyDescent="0.3">
      <c r="A23132">
        <v>26166406000</v>
      </c>
      <c r="B23132">
        <v>2251900</v>
      </c>
      <c r="C23132">
        <v>3584</v>
      </c>
      <c r="D23132">
        <v>259654.5</v>
      </c>
    </row>
    <row r="23133" spans="1:4" x14ac:dyDescent="0.3">
      <c r="A23133">
        <v>26167486000</v>
      </c>
      <c r="B23133">
        <v>2704400</v>
      </c>
      <c r="C23133">
        <v>3584</v>
      </c>
      <c r="D23133">
        <v>259663.5</v>
      </c>
    </row>
    <row r="23134" spans="1:4" x14ac:dyDescent="0.3">
      <c r="A23134">
        <v>26168565000</v>
      </c>
      <c r="B23134">
        <v>2704400</v>
      </c>
      <c r="C23134">
        <v>3584</v>
      </c>
      <c r="D23134">
        <v>259670.3</v>
      </c>
    </row>
    <row r="23135" spans="1:4" x14ac:dyDescent="0.3">
      <c r="A23135">
        <v>26169644000</v>
      </c>
      <c r="B23135">
        <v>2704400</v>
      </c>
      <c r="C23135">
        <v>3584</v>
      </c>
      <c r="D23135">
        <v>259677.2</v>
      </c>
    </row>
    <row r="23136" spans="1:4" x14ac:dyDescent="0.3">
      <c r="A23136">
        <v>26170728000</v>
      </c>
      <c r="B23136">
        <v>2704400</v>
      </c>
      <c r="C23136">
        <v>3583</v>
      </c>
      <c r="D23136">
        <v>259683.6</v>
      </c>
    </row>
    <row r="23137" spans="1:4" x14ac:dyDescent="0.3">
      <c r="A23137">
        <v>26172086000</v>
      </c>
      <c r="B23137">
        <v>2704400</v>
      </c>
      <c r="C23137">
        <v>3584</v>
      </c>
      <c r="D23137">
        <v>259691.7</v>
      </c>
    </row>
    <row r="23138" spans="1:4" x14ac:dyDescent="0.3">
      <c r="A23138">
        <v>26173167000</v>
      </c>
      <c r="B23138">
        <v>2704400</v>
      </c>
      <c r="C23138">
        <v>3584</v>
      </c>
      <c r="D23138">
        <v>259698.5</v>
      </c>
    </row>
    <row r="23139" spans="1:4" x14ac:dyDescent="0.3">
      <c r="A23139">
        <v>26174246000</v>
      </c>
      <c r="B23139">
        <v>2704400</v>
      </c>
      <c r="C23139">
        <v>3584</v>
      </c>
      <c r="D23139">
        <v>259707.9</v>
      </c>
    </row>
    <row r="23140" spans="1:4" x14ac:dyDescent="0.3">
      <c r="A23140">
        <v>26175326000</v>
      </c>
      <c r="B23140">
        <v>2704400</v>
      </c>
      <c r="C23140">
        <v>3584</v>
      </c>
      <c r="D23140">
        <v>259720.4</v>
      </c>
    </row>
    <row r="23141" spans="1:4" x14ac:dyDescent="0.3">
      <c r="A23141">
        <v>26176405000</v>
      </c>
      <c r="B23141">
        <v>2118200</v>
      </c>
      <c r="C23141">
        <v>3584</v>
      </c>
      <c r="D23141">
        <v>259731.5</v>
      </c>
    </row>
    <row r="23142" spans="1:4" x14ac:dyDescent="0.3">
      <c r="A23142">
        <v>26177741000</v>
      </c>
      <c r="B23142">
        <v>2118200</v>
      </c>
      <c r="C23142">
        <v>3584</v>
      </c>
      <c r="D23142">
        <v>259743.5</v>
      </c>
    </row>
    <row r="23143" spans="1:4" x14ac:dyDescent="0.3">
      <c r="A23143">
        <v>26178821000</v>
      </c>
      <c r="B23143">
        <v>2118200</v>
      </c>
      <c r="C23143">
        <v>3584</v>
      </c>
      <c r="D23143">
        <v>259753.4</v>
      </c>
    </row>
    <row r="23144" spans="1:4" x14ac:dyDescent="0.3">
      <c r="A23144">
        <v>26179901000</v>
      </c>
      <c r="B23144">
        <v>2118200</v>
      </c>
      <c r="C23144">
        <v>3584</v>
      </c>
      <c r="D23144">
        <v>259762.8</v>
      </c>
    </row>
    <row r="23145" spans="1:4" x14ac:dyDescent="0.3">
      <c r="A23145">
        <v>26180987000</v>
      </c>
      <c r="B23145">
        <v>2118200</v>
      </c>
      <c r="C23145">
        <v>3584</v>
      </c>
      <c r="D23145">
        <v>259772.6</v>
      </c>
    </row>
    <row r="23146" spans="1:4" x14ac:dyDescent="0.3">
      <c r="A23146">
        <v>26182067000</v>
      </c>
      <c r="B23146">
        <v>2118200</v>
      </c>
      <c r="C23146">
        <v>3584</v>
      </c>
      <c r="D23146">
        <v>259785.1</v>
      </c>
    </row>
    <row r="23147" spans="1:4" x14ac:dyDescent="0.3">
      <c r="A23147">
        <v>26183402000</v>
      </c>
      <c r="B23147">
        <v>2704800</v>
      </c>
      <c r="C23147">
        <v>3584</v>
      </c>
      <c r="D23147">
        <v>259799.6</v>
      </c>
    </row>
    <row r="23148" spans="1:4" x14ac:dyDescent="0.3">
      <c r="A23148">
        <v>26184483000</v>
      </c>
      <c r="B23148">
        <v>2704800</v>
      </c>
      <c r="C23148">
        <v>3584</v>
      </c>
      <c r="D23148">
        <v>259808.2</v>
      </c>
    </row>
    <row r="23149" spans="1:4" x14ac:dyDescent="0.3">
      <c r="A23149">
        <v>26185562000</v>
      </c>
      <c r="B23149">
        <v>2704800</v>
      </c>
      <c r="C23149">
        <v>3584</v>
      </c>
      <c r="D23149">
        <v>259815</v>
      </c>
    </row>
    <row r="23150" spans="1:4" x14ac:dyDescent="0.3">
      <c r="A23150">
        <v>26186642000</v>
      </c>
      <c r="B23150">
        <v>2704800</v>
      </c>
      <c r="C23150">
        <v>3584</v>
      </c>
      <c r="D23150">
        <v>259821.4</v>
      </c>
    </row>
    <row r="23151" spans="1:4" x14ac:dyDescent="0.3">
      <c r="A23151">
        <v>26187722000</v>
      </c>
      <c r="B23151">
        <v>2704800</v>
      </c>
      <c r="C23151">
        <v>3584</v>
      </c>
      <c r="D23151">
        <v>259827.8</v>
      </c>
    </row>
    <row r="23152" spans="1:4" x14ac:dyDescent="0.3">
      <c r="A23152">
        <v>26189056000</v>
      </c>
      <c r="B23152">
        <v>2704800</v>
      </c>
      <c r="C23152">
        <v>3584</v>
      </c>
      <c r="D23152">
        <v>259836</v>
      </c>
    </row>
    <row r="23153" spans="1:4" x14ac:dyDescent="0.3">
      <c r="A23153">
        <v>26190141000</v>
      </c>
      <c r="B23153">
        <v>2704800</v>
      </c>
      <c r="C23153">
        <v>3585</v>
      </c>
      <c r="D23153">
        <v>259843.20000000001</v>
      </c>
    </row>
    <row r="23154" spans="1:4" x14ac:dyDescent="0.3">
      <c r="A23154">
        <v>26191221000</v>
      </c>
      <c r="B23154">
        <v>2704800</v>
      </c>
      <c r="C23154">
        <v>3585</v>
      </c>
      <c r="D23154">
        <v>259853.5</v>
      </c>
    </row>
    <row r="23155" spans="1:4" x14ac:dyDescent="0.3">
      <c r="A23155">
        <v>26192302000</v>
      </c>
      <c r="B23155">
        <v>2055900</v>
      </c>
      <c r="C23155">
        <v>3585</v>
      </c>
      <c r="D23155">
        <v>259865.5</v>
      </c>
    </row>
    <row r="23156" spans="1:4" x14ac:dyDescent="0.3">
      <c r="A23156">
        <v>26193382000</v>
      </c>
      <c r="B23156">
        <v>2055900</v>
      </c>
      <c r="C23156">
        <v>3585</v>
      </c>
      <c r="D23156">
        <v>259876.6</v>
      </c>
    </row>
    <row r="23157" spans="1:4" x14ac:dyDescent="0.3">
      <c r="A23157">
        <v>26194717000</v>
      </c>
      <c r="B23157">
        <v>2055900</v>
      </c>
      <c r="C23157">
        <v>3585</v>
      </c>
      <c r="D23157">
        <v>259888.2</v>
      </c>
    </row>
    <row r="23158" spans="1:4" x14ac:dyDescent="0.3">
      <c r="A23158">
        <v>26195797000</v>
      </c>
      <c r="B23158">
        <v>2055900</v>
      </c>
      <c r="C23158">
        <v>3584</v>
      </c>
      <c r="D23158">
        <v>259898.1</v>
      </c>
    </row>
    <row r="23159" spans="1:4" x14ac:dyDescent="0.3">
      <c r="A23159">
        <v>26196877000</v>
      </c>
      <c r="B23159">
        <v>2055900</v>
      </c>
      <c r="C23159">
        <v>3585</v>
      </c>
      <c r="D23159">
        <v>259907.5</v>
      </c>
    </row>
    <row r="23160" spans="1:4" x14ac:dyDescent="0.3">
      <c r="A23160">
        <v>26197957000</v>
      </c>
      <c r="B23160">
        <v>2055900</v>
      </c>
      <c r="C23160">
        <v>3585</v>
      </c>
      <c r="D23160">
        <v>259917.3</v>
      </c>
    </row>
    <row r="23161" spans="1:4" x14ac:dyDescent="0.3">
      <c r="A23161">
        <v>26199036000</v>
      </c>
      <c r="B23161">
        <v>2686600</v>
      </c>
      <c r="C23161">
        <v>3585</v>
      </c>
      <c r="D23161">
        <v>259930.6</v>
      </c>
    </row>
    <row r="23162" spans="1:4" x14ac:dyDescent="0.3">
      <c r="A23162">
        <v>26200376000</v>
      </c>
      <c r="B23162">
        <v>2686600</v>
      </c>
      <c r="C23162">
        <v>3584</v>
      </c>
      <c r="D23162">
        <v>259944.8</v>
      </c>
    </row>
    <row r="23163" spans="1:4" x14ac:dyDescent="0.3">
      <c r="A23163">
        <v>26201456000</v>
      </c>
      <c r="B23163">
        <v>2686600</v>
      </c>
      <c r="C23163">
        <v>3584</v>
      </c>
      <c r="D23163">
        <v>259952.9</v>
      </c>
    </row>
    <row r="23164" spans="1:4" x14ac:dyDescent="0.3">
      <c r="A23164">
        <v>26202535000</v>
      </c>
      <c r="B23164">
        <v>2686600</v>
      </c>
      <c r="C23164">
        <v>3584</v>
      </c>
      <c r="D23164">
        <v>259959.3</v>
      </c>
    </row>
    <row r="23165" spans="1:4" x14ac:dyDescent="0.3">
      <c r="A23165">
        <v>26203615000</v>
      </c>
      <c r="B23165">
        <v>2686600</v>
      </c>
      <c r="C23165">
        <v>3584</v>
      </c>
      <c r="D23165">
        <v>259966.1</v>
      </c>
    </row>
    <row r="23166" spans="1:4" x14ac:dyDescent="0.3">
      <c r="A23166">
        <v>26204696000</v>
      </c>
      <c r="B23166">
        <v>2686600</v>
      </c>
      <c r="C23166">
        <v>3584</v>
      </c>
      <c r="D23166">
        <v>259972.5</v>
      </c>
    </row>
    <row r="23167" spans="1:4" x14ac:dyDescent="0.3">
      <c r="A23167">
        <v>26206031000</v>
      </c>
      <c r="B23167">
        <v>2686600</v>
      </c>
      <c r="C23167">
        <v>3584</v>
      </c>
      <c r="D23167">
        <v>259980.7</v>
      </c>
    </row>
    <row r="23168" spans="1:4" x14ac:dyDescent="0.3">
      <c r="A23168">
        <v>26207111000</v>
      </c>
      <c r="B23168">
        <v>2686600</v>
      </c>
      <c r="C23168">
        <v>3584</v>
      </c>
      <c r="D23168">
        <v>259987.9</v>
      </c>
    </row>
    <row r="23169" spans="1:4" x14ac:dyDescent="0.3">
      <c r="A23169">
        <v>26208190000</v>
      </c>
      <c r="B23169">
        <v>2076500</v>
      </c>
      <c r="C23169">
        <v>3584</v>
      </c>
      <c r="D23169">
        <v>259999.1</v>
      </c>
    </row>
    <row r="23170" spans="1:4" x14ac:dyDescent="0.3">
      <c r="A23170">
        <v>26209270000</v>
      </c>
      <c r="B23170">
        <v>2076500</v>
      </c>
      <c r="C23170">
        <v>3584</v>
      </c>
      <c r="D23170">
        <v>260011.1</v>
      </c>
    </row>
    <row r="23171" spans="1:4" x14ac:dyDescent="0.3">
      <c r="A23171">
        <v>26210355000</v>
      </c>
      <c r="B23171">
        <v>2076500</v>
      </c>
      <c r="C23171">
        <v>3584</v>
      </c>
      <c r="D23171">
        <v>260021.4</v>
      </c>
    </row>
    <row r="23172" spans="1:4" x14ac:dyDescent="0.3">
      <c r="A23172">
        <v>26211689000</v>
      </c>
      <c r="B23172">
        <v>2076500</v>
      </c>
      <c r="C23172">
        <v>3584</v>
      </c>
      <c r="D23172">
        <v>260033.4</v>
      </c>
    </row>
    <row r="23173" spans="1:4" x14ac:dyDescent="0.3">
      <c r="A23173">
        <v>26212767000</v>
      </c>
      <c r="B23173">
        <v>2076500</v>
      </c>
      <c r="C23173">
        <v>3584</v>
      </c>
      <c r="D23173">
        <v>260043.2</v>
      </c>
    </row>
    <row r="23174" spans="1:4" x14ac:dyDescent="0.3">
      <c r="A23174">
        <v>26213847000</v>
      </c>
      <c r="B23174">
        <v>2076500</v>
      </c>
      <c r="C23174">
        <v>3584</v>
      </c>
      <c r="D23174">
        <v>260052.6</v>
      </c>
    </row>
    <row r="23175" spans="1:4" x14ac:dyDescent="0.3">
      <c r="A23175">
        <v>26214932000</v>
      </c>
      <c r="B23175">
        <v>2612400</v>
      </c>
      <c r="C23175">
        <v>3584</v>
      </c>
      <c r="D23175">
        <v>260062.5</v>
      </c>
    </row>
    <row r="23176" spans="1:4" x14ac:dyDescent="0.3">
      <c r="A23176">
        <v>26216012000</v>
      </c>
      <c r="B23176">
        <v>2612400</v>
      </c>
      <c r="C23176">
        <v>3584</v>
      </c>
      <c r="D23176">
        <v>260075.8</v>
      </c>
    </row>
    <row r="23177" spans="1:4" x14ac:dyDescent="0.3">
      <c r="A23177">
        <v>26217347000</v>
      </c>
      <c r="B23177">
        <v>2612400</v>
      </c>
      <c r="C23177">
        <v>3583</v>
      </c>
      <c r="D23177">
        <v>260089.5</v>
      </c>
    </row>
    <row r="23178" spans="1:4" x14ac:dyDescent="0.3">
      <c r="A23178">
        <v>26218427000</v>
      </c>
      <c r="B23178">
        <v>2612400</v>
      </c>
      <c r="C23178">
        <v>3584</v>
      </c>
      <c r="D23178">
        <v>260097.2</v>
      </c>
    </row>
    <row r="23179" spans="1:4" x14ac:dyDescent="0.3">
      <c r="A23179">
        <v>26219505000</v>
      </c>
      <c r="B23179">
        <v>2612400</v>
      </c>
      <c r="C23179">
        <v>3583</v>
      </c>
      <c r="D23179">
        <v>260104</v>
      </c>
    </row>
    <row r="23180" spans="1:4" x14ac:dyDescent="0.3">
      <c r="A23180">
        <v>26220590000</v>
      </c>
      <c r="B23180">
        <v>2612400</v>
      </c>
      <c r="C23180">
        <v>3583</v>
      </c>
      <c r="D23180">
        <v>260110.4</v>
      </c>
    </row>
    <row r="23181" spans="1:4" x14ac:dyDescent="0.3">
      <c r="A23181">
        <v>26221670000</v>
      </c>
      <c r="B23181">
        <v>2612400</v>
      </c>
      <c r="C23181">
        <v>3584</v>
      </c>
      <c r="D23181">
        <v>260116.8</v>
      </c>
    </row>
    <row r="23182" spans="1:4" x14ac:dyDescent="0.3">
      <c r="A23182">
        <v>26223005000</v>
      </c>
      <c r="B23182">
        <v>2149300</v>
      </c>
      <c r="C23182">
        <v>3583</v>
      </c>
      <c r="D23182">
        <v>260124.9</v>
      </c>
    </row>
    <row r="23183" spans="1:4" x14ac:dyDescent="0.3">
      <c r="A23183">
        <v>26224085000</v>
      </c>
      <c r="B23183">
        <v>2149300</v>
      </c>
      <c r="C23183">
        <v>3584</v>
      </c>
      <c r="D23183">
        <v>260132.6</v>
      </c>
    </row>
    <row r="23184" spans="1:4" x14ac:dyDescent="0.3">
      <c r="A23184">
        <v>26225164000</v>
      </c>
      <c r="B23184">
        <v>2149300</v>
      </c>
      <c r="C23184">
        <v>3583</v>
      </c>
      <c r="D23184">
        <v>260145.1</v>
      </c>
    </row>
    <row r="23185" spans="1:4" x14ac:dyDescent="0.3">
      <c r="A23185">
        <v>26226243000</v>
      </c>
      <c r="B23185">
        <v>2149300</v>
      </c>
      <c r="C23185">
        <v>3584</v>
      </c>
      <c r="D23185">
        <v>260156.6</v>
      </c>
    </row>
    <row r="23186" spans="1:4" x14ac:dyDescent="0.3">
      <c r="A23186">
        <v>26227323000</v>
      </c>
      <c r="B23186">
        <v>2149300</v>
      </c>
      <c r="C23186">
        <v>3583</v>
      </c>
      <c r="D23186">
        <v>260166.5</v>
      </c>
    </row>
    <row r="23187" spans="1:4" x14ac:dyDescent="0.3">
      <c r="A23187">
        <v>26228659000</v>
      </c>
      <c r="B23187">
        <v>2149300</v>
      </c>
      <c r="C23187">
        <v>3583</v>
      </c>
      <c r="D23187">
        <v>260178.5</v>
      </c>
    </row>
    <row r="23188" spans="1:4" x14ac:dyDescent="0.3">
      <c r="A23188">
        <v>26229739000</v>
      </c>
      <c r="B23188">
        <v>2615400</v>
      </c>
      <c r="C23188">
        <v>3583</v>
      </c>
      <c r="D23188">
        <v>260188.3</v>
      </c>
    </row>
    <row r="23189" spans="1:4" x14ac:dyDescent="0.3">
      <c r="A23189">
        <v>26230824000</v>
      </c>
      <c r="B23189">
        <v>2615400</v>
      </c>
      <c r="C23189">
        <v>3583</v>
      </c>
      <c r="D23189">
        <v>260197.8</v>
      </c>
    </row>
    <row r="23190" spans="1:4" x14ac:dyDescent="0.3">
      <c r="A23190">
        <v>26231903000</v>
      </c>
      <c r="B23190">
        <v>2615400</v>
      </c>
      <c r="C23190">
        <v>3583</v>
      </c>
      <c r="D23190">
        <v>260208</v>
      </c>
    </row>
    <row r="23191" spans="1:4" x14ac:dyDescent="0.3">
      <c r="A23191">
        <v>26232982000</v>
      </c>
      <c r="B23191">
        <v>2615400</v>
      </c>
      <c r="C23191">
        <v>3583</v>
      </c>
      <c r="D23191">
        <v>260221.8</v>
      </c>
    </row>
    <row r="23192" spans="1:4" x14ac:dyDescent="0.3">
      <c r="A23192">
        <v>26234317000</v>
      </c>
      <c r="B23192">
        <v>2615400</v>
      </c>
      <c r="C23192">
        <v>3583</v>
      </c>
      <c r="D23192">
        <v>260234.6</v>
      </c>
    </row>
    <row r="23193" spans="1:4" x14ac:dyDescent="0.3">
      <c r="A23193">
        <v>26235397000</v>
      </c>
      <c r="B23193">
        <v>2615400</v>
      </c>
      <c r="C23193">
        <v>3583</v>
      </c>
      <c r="D23193">
        <v>260242.3</v>
      </c>
    </row>
    <row r="23194" spans="1:4" x14ac:dyDescent="0.3">
      <c r="A23194">
        <v>26236477000</v>
      </c>
      <c r="B23194">
        <v>2507300</v>
      </c>
      <c r="C23194">
        <v>3583</v>
      </c>
      <c r="D23194">
        <v>260249.2</v>
      </c>
    </row>
    <row r="23195" spans="1:4" x14ac:dyDescent="0.3">
      <c r="A23195">
        <v>26237557000</v>
      </c>
      <c r="B23195">
        <v>2507300</v>
      </c>
      <c r="C23195">
        <v>3583</v>
      </c>
      <c r="D23195">
        <v>260255.6</v>
      </c>
    </row>
    <row r="23196" spans="1:4" x14ac:dyDescent="0.3">
      <c r="A23196">
        <v>26238637000</v>
      </c>
      <c r="B23196">
        <v>2507300</v>
      </c>
      <c r="C23196">
        <v>3583</v>
      </c>
      <c r="D23196">
        <v>260262</v>
      </c>
    </row>
    <row r="23197" spans="1:4" x14ac:dyDescent="0.3">
      <c r="A23197">
        <v>26239978000</v>
      </c>
      <c r="B23197">
        <v>2507300</v>
      </c>
      <c r="C23197">
        <v>3583</v>
      </c>
      <c r="D23197">
        <v>260270.5</v>
      </c>
    </row>
    <row r="23198" spans="1:4" x14ac:dyDescent="0.3">
      <c r="A23198">
        <v>26241058000</v>
      </c>
      <c r="B23198">
        <v>2507300</v>
      </c>
      <c r="C23198">
        <v>3583</v>
      </c>
      <c r="D23198">
        <v>260279.1</v>
      </c>
    </row>
    <row r="23199" spans="1:4" x14ac:dyDescent="0.3">
      <c r="A23199">
        <v>26242138000</v>
      </c>
      <c r="B23199">
        <v>2507300</v>
      </c>
      <c r="C23199">
        <v>3583</v>
      </c>
      <c r="D23199">
        <v>260291.5</v>
      </c>
    </row>
    <row r="23200" spans="1:4" x14ac:dyDescent="0.3">
      <c r="A23200">
        <v>26243216000</v>
      </c>
      <c r="B23200">
        <v>2507300</v>
      </c>
      <c r="C23200">
        <v>3583</v>
      </c>
      <c r="D23200">
        <v>260303.1</v>
      </c>
    </row>
    <row r="23201" spans="1:4" x14ac:dyDescent="0.3">
      <c r="A23201">
        <v>26244295000</v>
      </c>
      <c r="B23201">
        <v>2265800</v>
      </c>
      <c r="C23201">
        <v>3583</v>
      </c>
      <c r="D23201">
        <v>260312.9</v>
      </c>
    </row>
    <row r="23202" spans="1:4" x14ac:dyDescent="0.3">
      <c r="A23202">
        <v>26245630000</v>
      </c>
      <c r="B23202">
        <v>2265800</v>
      </c>
      <c r="C23202">
        <v>3583</v>
      </c>
      <c r="D23202">
        <v>260324.9</v>
      </c>
    </row>
    <row r="23203" spans="1:4" x14ac:dyDescent="0.3">
      <c r="A23203">
        <v>26246711000</v>
      </c>
      <c r="B23203">
        <v>2265800</v>
      </c>
      <c r="C23203">
        <v>3583</v>
      </c>
      <c r="D23203">
        <v>260334.3</v>
      </c>
    </row>
    <row r="23204" spans="1:4" x14ac:dyDescent="0.3">
      <c r="A23204">
        <v>26247790000</v>
      </c>
      <c r="B23204">
        <v>2265800</v>
      </c>
      <c r="C23204">
        <v>3583</v>
      </c>
      <c r="D23204">
        <v>260344.2</v>
      </c>
    </row>
    <row r="23205" spans="1:4" x14ac:dyDescent="0.3">
      <c r="A23205">
        <v>26248869000</v>
      </c>
      <c r="B23205">
        <v>2265800</v>
      </c>
      <c r="C23205">
        <v>3583</v>
      </c>
      <c r="D23205">
        <v>260354.5</v>
      </c>
    </row>
    <row r="23206" spans="1:4" x14ac:dyDescent="0.3">
      <c r="A23206">
        <v>26249955000</v>
      </c>
      <c r="B23206">
        <v>2265800</v>
      </c>
      <c r="C23206">
        <v>3584</v>
      </c>
      <c r="D23206">
        <v>260368.2</v>
      </c>
    </row>
    <row r="23207" spans="1:4" x14ac:dyDescent="0.3">
      <c r="A23207">
        <v>26251290000</v>
      </c>
      <c r="B23207">
        <v>2705500</v>
      </c>
      <c r="C23207">
        <v>3583</v>
      </c>
      <c r="D23207">
        <v>260381.1</v>
      </c>
    </row>
    <row r="23208" spans="1:4" x14ac:dyDescent="0.3">
      <c r="A23208">
        <v>26252369000</v>
      </c>
      <c r="B23208">
        <v>2705500</v>
      </c>
      <c r="C23208">
        <v>3583</v>
      </c>
      <c r="D23208">
        <v>260388.3</v>
      </c>
    </row>
    <row r="23209" spans="1:4" x14ac:dyDescent="0.3">
      <c r="A23209">
        <v>26253449000</v>
      </c>
      <c r="B23209">
        <v>2705500</v>
      </c>
      <c r="C23209">
        <v>3583</v>
      </c>
      <c r="D23209">
        <v>260395.2</v>
      </c>
    </row>
    <row r="23210" spans="1:4" x14ac:dyDescent="0.3">
      <c r="A23210">
        <v>26254597000</v>
      </c>
      <c r="B23210">
        <v>2705500</v>
      </c>
      <c r="C23210">
        <v>3583</v>
      </c>
      <c r="D23210">
        <v>260402</v>
      </c>
    </row>
    <row r="23211" spans="1:4" x14ac:dyDescent="0.3">
      <c r="A23211">
        <v>26255676000</v>
      </c>
      <c r="B23211">
        <v>2705500</v>
      </c>
      <c r="C23211">
        <v>3583</v>
      </c>
      <c r="D23211">
        <v>260408.4</v>
      </c>
    </row>
    <row r="23212" spans="1:4" x14ac:dyDescent="0.3">
      <c r="A23212">
        <v>26257016000</v>
      </c>
      <c r="B23212">
        <v>2705500</v>
      </c>
      <c r="C23212">
        <v>3584</v>
      </c>
      <c r="D23212">
        <v>260416.9</v>
      </c>
    </row>
    <row r="23213" spans="1:4" x14ac:dyDescent="0.3">
      <c r="A23213">
        <v>26258095000</v>
      </c>
      <c r="B23213">
        <v>2705500</v>
      </c>
      <c r="C23213">
        <v>3583</v>
      </c>
      <c r="D23213">
        <v>260426.4</v>
      </c>
    </row>
    <row r="23214" spans="1:4" x14ac:dyDescent="0.3">
      <c r="A23214">
        <v>26259175000</v>
      </c>
      <c r="B23214">
        <v>2705500</v>
      </c>
      <c r="C23214">
        <v>3584</v>
      </c>
      <c r="D23214">
        <v>260439.2</v>
      </c>
    </row>
    <row r="23215" spans="1:4" x14ac:dyDescent="0.3">
      <c r="A23215">
        <v>26260259000</v>
      </c>
      <c r="B23215">
        <v>2159900</v>
      </c>
      <c r="C23215">
        <v>3584</v>
      </c>
      <c r="D23215">
        <v>260450.8</v>
      </c>
    </row>
    <row r="23216" spans="1:4" x14ac:dyDescent="0.3">
      <c r="A23216">
        <v>26261339000</v>
      </c>
      <c r="B23216">
        <v>2159900</v>
      </c>
      <c r="C23216">
        <v>3584</v>
      </c>
      <c r="D23216">
        <v>260460.2</v>
      </c>
    </row>
    <row r="23217" spans="1:4" x14ac:dyDescent="0.3">
      <c r="A23217">
        <v>26262674000</v>
      </c>
      <c r="B23217">
        <v>2159900</v>
      </c>
      <c r="C23217">
        <v>3584</v>
      </c>
      <c r="D23217">
        <v>260472.2</v>
      </c>
    </row>
    <row r="23218" spans="1:4" x14ac:dyDescent="0.3">
      <c r="A23218">
        <v>26263754000</v>
      </c>
      <c r="B23218">
        <v>2159900</v>
      </c>
      <c r="C23218">
        <v>3584</v>
      </c>
      <c r="D23218">
        <v>260481.6</v>
      </c>
    </row>
    <row r="23219" spans="1:4" x14ac:dyDescent="0.3">
      <c r="A23219">
        <v>26264833000</v>
      </c>
      <c r="B23219">
        <v>2159900</v>
      </c>
      <c r="C23219">
        <v>3584</v>
      </c>
      <c r="D23219">
        <v>260491.5</v>
      </c>
    </row>
    <row r="23220" spans="1:4" x14ac:dyDescent="0.3">
      <c r="A23220">
        <v>26265911000</v>
      </c>
      <c r="B23220">
        <v>2159900</v>
      </c>
      <c r="C23220">
        <v>3584</v>
      </c>
      <c r="D23220">
        <v>260502.6</v>
      </c>
    </row>
    <row r="23221" spans="1:4" x14ac:dyDescent="0.3">
      <c r="A23221">
        <v>26266990000</v>
      </c>
      <c r="B23221">
        <v>2705700</v>
      </c>
      <c r="C23221">
        <v>3584</v>
      </c>
      <c r="D23221">
        <v>260516.4</v>
      </c>
    </row>
    <row r="23222" spans="1:4" x14ac:dyDescent="0.3">
      <c r="A23222">
        <v>26268325000</v>
      </c>
      <c r="B23222">
        <v>2705700</v>
      </c>
      <c r="C23222">
        <v>3584</v>
      </c>
      <c r="D23222">
        <v>260527.9</v>
      </c>
    </row>
    <row r="23223" spans="1:4" x14ac:dyDescent="0.3">
      <c r="A23223">
        <v>26269404000</v>
      </c>
      <c r="B23223">
        <v>2705700</v>
      </c>
      <c r="C23223">
        <v>3585</v>
      </c>
      <c r="D23223">
        <v>260535.2</v>
      </c>
    </row>
    <row r="23224" spans="1:4" x14ac:dyDescent="0.3">
      <c r="A23224">
        <v>26270489000</v>
      </c>
      <c r="B23224">
        <v>2705700</v>
      </c>
      <c r="C23224">
        <v>3584</v>
      </c>
      <c r="D23224">
        <v>260541.6</v>
      </c>
    </row>
    <row r="23225" spans="1:4" x14ac:dyDescent="0.3">
      <c r="A23225">
        <v>26271567000</v>
      </c>
      <c r="B23225">
        <v>2705700</v>
      </c>
      <c r="C23225">
        <v>3584</v>
      </c>
      <c r="D23225">
        <v>260548.4</v>
      </c>
    </row>
    <row r="23226" spans="1:4" x14ac:dyDescent="0.3">
      <c r="A23226">
        <v>26272647000</v>
      </c>
      <c r="B23226">
        <v>2705700</v>
      </c>
      <c r="C23226">
        <v>3584</v>
      </c>
      <c r="D23226">
        <v>260554.8</v>
      </c>
    </row>
    <row r="23227" spans="1:4" x14ac:dyDescent="0.3">
      <c r="A23227">
        <v>26273983000</v>
      </c>
      <c r="B23227">
        <v>2705700</v>
      </c>
      <c r="C23227">
        <v>3584</v>
      </c>
      <c r="D23227">
        <v>260563.4</v>
      </c>
    </row>
    <row r="23228" spans="1:4" x14ac:dyDescent="0.3">
      <c r="A23228">
        <v>26275062000</v>
      </c>
      <c r="B23228">
        <v>2705700</v>
      </c>
      <c r="C23228">
        <v>3584</v>
      </c>
      <c r="D23228">
        <v>260573.7</v>
      </c>
    </row>
    <row r="23229" spans="1:4" x14ac:dyDescent="0.3">
      <c r="A23229">
        <v>26276142000</v>
      </c>
      <c r="B23229">
        <v>2116500</v>
      </c>
      <c r="C23229">
        <v>3584</v>
      </c>
      <c r="D23229">
        <v>260586.1</v>
      </c>
    </row>
    <row r="23230" spans="1:4" x14ac:dyDescent="0.3">
      <c r="A23230">
        <v>26277221000</v>
      </c>
      <c r="B23230">
        <v>2116500</v>
      </c>
      <c r="C23230">
        <v>3584</v>
      </c>
      <c r="D23230">
        <v>260596.8</v>
      </c>
    </row>
    <row r="23231" spans="1:4" x14ac:dyDescent="0.3">
      <c r="A23231">
        <v>26278298000</v>
      </c>
      <c r="B23231">
        <v>2116500</v>
      </c>
      <c r="C23231">
        <v>3584</v>
      </c>
      <c r="D23231">
        <v>260606.7</v>
      </c>
    </row>
    <row r="23232" spans="1:4" x14ac:dyDescent="0.3">
      <c r="A23232">
        <v>26279633000</v>
      </c>
      <c r="B23232">
        <v>2116500</v>
      </c>
      <c r="C23232">
        <v>3584</v>
      </c>
      <c r="D23232">
        <v>260618.7</v>
      </c>
    </row>
    <row r="23233" spans="1:4" x14ac:dyDescent="0.3">
      <c r="A23233">
        <v>26280718000</v>
      </c>
      <c r="B23233">
        <v>2116500</v>
      </c>
      <c r="C23233">
        <v>3584</v>
      </c>
      <c r="D23233">
        <v>260628.5</v>
      </c>
    </row>
    <row r="23234" spans="1:4" x14ac:dyDescent="0.3">
      <c r="A23234">
        <v>26281798000</v>
      </c>
      <c r="B23234">
        <v>2116500</v>
      </c>
      <c r="C23234">
        <v>3584</v>
      </c>
      <c r="D23234">
        <v>260637.9</v>
      </c>
    </row>
    <row r="23235" spans="1:4" x14ac:dyDescent="0.3">
      <c r="A23235">
        <v>26282876000</v>
      </c>
      <c r="B23235">
        <v>2633000</v>
      </c>
      <c r="C23235">
        <v>3584</v>
      </c>
      <c r="D23235">
        <v>260649.9</v>
      </c>
    </row>
    <row r="23236" spans="1:4" x14ac:dyDescent="0.3">
      <c r="A23236">
        <v>26283955000</v>
      </c>
      <c r="B23236">
        <v>2633000</v>
      </c>
      <c r="C23236">
        <v>3584</v>
      </c>
      <c r="D23236">
        <v>260663.2</v>
      </c>
    </row>
    <row r="23237" spans="1:4" x14ac:dyDescent="0.3">
      <c r="A23237">
        <v>26285290000</v>
      </c>
      <c r="B23237">
        <v>2633000</v>
      </c>
      <c r="C23237">
        <v>3584</v>
      </c>
      <c r="D23237">
        <v>260673.9</v>
      </c>
    </row>
    <row r="23238" spans="1:4" x14ac:dyDescent="0.3">
      <c r="A23238">
        <v>26286369000</v>
      </c>
      <c r="B23238">
        <v>2633000</v>
      </c>
      <c r="C23238">
        <v>3585</v>
      </c>
      <c r="D23238">
        <v>260680.8</v>
      </c>
    </row>
    <row r="23239" spans="1:4" x14ac:dyDescent="0.3">
      <c r="A23239">
        <v>26287449000</v>
      </c>
      <c r="B23239">
        <v>2633000</v>
      </c>
      <c r="C23239">
        <v>3584</v>
      </c>
      <c r="D23239">
        <v>260687.6</v>
      </c>
    </row>
    <row r="23240" spans="1:4" x14ac:dyDescent="0.3">
      <c r="A23240">
        <v>26288529000</v>
      </c>
      <c r="B23240">
        <v>2633000</v>
      </c>
      <c r="C23240">
        <v>3585</v>
      </c>
      <c r="D23240">
        <v>260694</v>
      </c>
    </row>
    <row r="23241" spans="1:4" x14ac:dyDescent="0.3">
      <c r="A23241">
        <v>26289607000</v>
      </c>
      <c r="B23241">
        <v>2633000</v>
      </c>
      <c r="C23241">
        <v>3584</v>
      </c>
      <c r="D23241">
        <v>260700.4</v>
      </c>
    </row>
    <row r="23242" spans="1:4" x14ac:dyDescent="0.3">
      <c r="A23242">
        <v>26290946000</v>
      </c>
      <c r="B23242">
        <v>2031400</v>
      </c>
      <c r="C23242">
        <v>3584</v>
      </c>
      <c r="D23242">
        <v>260708.9</v>
      </c>
    </row>
    <row r="23243" spans="1:4" x14ac:dyDescent="0.3">
      <c r="A23243">
        <v>26292025000</v>
      </c>
      <c r="B23243">
        <v>2031400</v>
      </c>
      <c r="C23243">
        <v>3584</v>
      </c>
      <c r="D23243">
        <v>260719.7</v>
      </c>
    </row>
    <row r="23244" spans="1:4" x14ac:dyDescent="0.3">
      <c r="A23244">
        <v>26293105000</v>
      </c>
      <c r="B23244">
        <v>2031400</v>
      </c>
      <c r="C23244">
        <v>3584</v>
      </c>
      <c r="D23244">
        <v>260732.1</v>
      </c>
    </row>
    <row r="23245" spans="1:4" x14ac:dyDescent="0.3">
      <c r="A23245">
        <v>26294183000</v>
      </c>
      <c r="B23245">
        <v>2031400</v>
      </c>
      <c r="C23245">
        <v>3584</v>
      </c>
      <c r="D23245">
        <v>260742.8</v>
      </c>
    </row>
    <row r="23246" spans="1:4" x14ac:dyDescent="0.3">
      <c r="A23246">
        <v>26295262000</v>
      </c>
      <c r="B23246">
        <v>2031400</v>
      </c>
      <c r="C23246">
        <v>3584</v>
      </c>
      <c r="D23246">
        <v>260752.2</v>
      </c>
    </row>
    <row r="23247" spans="1:4" x14ac:dyDescent="0.3">
      <c r="A23247">
        <v>26296597000</v>
      </c>
      <c r="B23247">
        <v>2031400</v>
      </c>
      <c r="C23247">
        <v>3584</v>
      </c>
      <c r="D23247">
        <v>260764.2</v>
      </c>
    </row>
    <row r="23248" spans="1:4" x14ac:dyDescent="0.3">
      <c r="A23248">
        <v>26297676000</v>
      </c>
      <c r="B23248">
        <v>2688100</v>
      </c>
      <c r="C23248">
        <v>3584</v>
      </c>
      <c r="D23248">
        <v>260774.1</v>
      </c>
    </row>
    <row r="23249" spans="1:4" x14ac:dyDescent="0.3">
      <c r="A23249">
        <v>26298759000</v>
      </c>
      <c r="B23249">
        <v>2688100</v>
      </c>
      <c r="C23249">
        <v>3584</v>
      </c>
      <c r="D23249">
        <v>260783.9</v>
      </c>
    </row>
    <row r="23250" spans="1:4" x14ac:dyDescent="0.3">
      <c r="A23250">
        <v>26299838000</v>
      </c>
      <c r="B23250">
        <v>2688100</v>
      </c>
      <c r="C23250">
        <v>3584</v>
      </c>
      <c r="D23250">
        <v>260796.79999999999</v>
      </c>
    </row>
    <row r="23251" spans="1:4" x14ac:dyDescent="0.3">
      <c r="A23251">
        <v>26300922000</v>
      </c>
      <c r="B23251">
        <v>2688100</v>
      </c>
      <c r="C23251">
        <v>3585</v>
      </c>
      <c r="D23251">
        <v>260808.8</v>
      </c>
    </row>
    <row r="23252" spans="1:4" x14ac:dyDescent="0.3">
      <c r="A23252">
        <v>26302257000</v>
      </c>
      <c r="B23252">
        <v>2688100</v>
      </c>
      <c r="C23252">
        <v>3584</v>
      </c>
      <c r="D23252">
        <v>260819.1</v>
      </c>
    </row>
    <row r="23253" spans="1:4" x14ac:dyDescent="0.3">
      <c r="A23253">
        <v>26303337000</v>
      </c>
      <c r="B23253">
        <v>2688100</v>
      </c>
      <c r="C23253">
        <v>3584</v>
      </c>
      <c r="D23253">
        <v>260825.9</v>
      </c>
    </row>
    <row r="23254" spans="1:4" x14ac:dyDescent="0.3">
      <c r="A23254">
        <v>26304417000</v>
      </c>
      <c r="B23254">
        <v>2688100</v>
      </c>
      <c r="C23254">
        <v>3584</v>
      </c>
      <c r="D23254">
        <v>260832.3</v>
      </c>
    </row>
    <row r="23255" spans="1:4" x14ac:dyDescent="0.3">
      <c r="A23255">
        <v>26305496000</v>
      </c>
      <c r="B23255">
        <v>2311400</v>
      </c>
      <c r="C23255">
        <v>3584</v>
      </c>
      <c r="D23255">
        <v>260839.1</v>
      </c>
    </row>
    <row r="23256" spans="1:4" x14ac:dyDescent="0.3">
      <c r="A23256">
        <v>26306575000</v>
      </c>
      <c r="B23256">
        <v>2311400</v>
      </c>
      <c r="C23256">
        <v>3584</v>
      </c>
      <c r="D23256">
        <v>260845.5</v>
      </c>
    </row>
    <row r="23257" spans="1:4" x14ac:dyDescent="0.3">
      <c r="A23257">
        <v>26307911000</v>
      </c>
      <c r="B23257">
        <v>2311400</v>
      </c>
      <c r="C23257">
        <v>3584</v>
      </c>
      <c r="D23257">
        <v>260854.5</v>
      </c>
    </row>
    <row r="23258" spans="1:4" x14ac:dyDescent="0.3">
      <c r="A23258">
        <v>26308990000</v>
      </c>
      <c r="B23258">
        <v>2311400</v>
      </c>
      <c r="C23258">
        <v>3584</v>
      </c>
      <c r="D23258">
        <v>260866.1</v>
      </c>
    </row>
    <row r="23259" spans="1:4" x14ac:dyDescent="0.3">
      <c r="A23259">
        <v>26310074000</v>
      </c>
      <c r="B23259">
        <v>2311400</v>
      </c>
      <c r="C23259">
        <v>3584</v>
      </c>
      <c r="D23259">
        <v>260878.1</v>
      </c>
    </row>
    <row r="23260" spans="1:4" x14ac:dyDescent="0.3">
      <c r="A23260">
        <v>26311152000</v>
      </c>
      <c r="B23260">
        <v>2311400</v>
      </c>
      <c r="C23260">
        <v>3584</v>
      </c>
      <c r="D23260">
        <v>260888.4</v>
      </c>
    </row>
    <row r="23261" spans="1:4" x14ac:dyDescent="0.3">
      <c r="A23261">
        <v>26312232000</v>
      </c>
      <c r="B23261">
        <v>2311400</v>
      </c>
      <c r="C23261">
        <v>3584</v>
      </c>
      <c r="D23261">
        <v>260897.8</v>
      </c>
    </row>
    <row r="23262" spans="1:4" x14ac:dyDescent="0.3">
      <c r="A23262">
        <v>26313566000</v>
      </c>
      <c r="B23262">
        <v>2446700</v>
      </c>
      <c r="C23262">
        <v>3583</v>
      </c>
      <c r="D23262">
        <v>260910.2</v>
      </c>
    </row>
    <row r="23263" spans="1:4" x14ac:dyDescent="0.3">
      <c r="A23263">
        <v>26314645000</v>
      </c>
      <c r="B23263">
        <v>2446700</v>
      </c>
      <c r="C23263">
        <v>3584</v>
      </c>
      <c r="D23263">
        <v>260919.7</v>
      </c>
    </row>
    <row r="23264" spans="1:4" x14ac:dyDescent="0.3">
      <c r="A23264">
        <v>26315724000</v>
      </c>
      <c r="B23264">
        <v>2446700</v>
      </c>
      <c r="C23264">
        <v>3584</v>
      </c>
      <c r="D23264">
        <v>260929.5</v>
      </c>
    </row>
    <row r="23265" spans="1:4" x14ac:dyDescent="0.3">
      <c r="A23265">
        <v>26316802000</v>
      </c>
      <c r="B23265">
        <v>2446700</v>
      </c>
      <c r="C23265">
        <v>3583</v>
      </c>
      <c r="D23265">
        <v>260942.8</v>
      </c>
    </row>
    <row r="23266" spans="1:4" x14ac:dyDescent="0.3">
      <c r="A23266">
        <v>26317881000</v>
      </c>
      <c r="B23266">
        <v>2446700</v>
      </c>
      <c r="C23266">
        <v>3584</v>
      </c>
      <c r="D23266">
        <v>260954.4</v>
      </c>
    </row>
    <row r="23267" spans="1:4" x14ac:dyDescent="0.3">
      <c r="A23267">
        <v>26319215000</v>
      </c>
      <c r="B23267">
        <v>2446700</v>
      </c>
      <c r="C23267">
        <v>3583</v>
      </c>
      <c r="D23267">
        <v>260964.2</v>
      </c>
    </row>
    <row r="23268" spans="1:4" x14ac:dyDescent="0.3">
      <c r="A23268">
        <v>26320300000</v>
      </c>
      <c r="B23268">
        <v>2508700</v>
      </c>
      <c r="C23268">
        <v>3583</v>
      </c>
      <c r="D23268">
        <v>260971.1</v>
      </c>
    </row>
    <row r="23269" spans="1:4" x14ac:dyDescent="0.3">
      <c r="A23269">
        <v>26321380000</v>
      </c>
      <c r="B23269">
        <v>2508700</v>
      </c>
      <c r="C23269">
        <v>3584</v>
      </c>
      <c r="D23269">
        <v>260977.5</v>
      </c>
    </row>
    <row r="23270" spans="1:4" x14ac:dyDescent="0.3">
      <c r="A23270">
        <v>26322460000</v>
      </c>
      <c r="B23270">
        <v>2508700</v>
      </c>
      <c r="C23270">
        <v>3584</v>
      </c>
      <c r="D23270">
        <v>260984.3</v>
      </c>
    </row>
    <row r="23271" spans="1:4" x14ac:dyDescent="0.3">
      <c r="A23271">
        <v>26323539000</v>
      </c>
      <c r="B23271">
        <v>2508700</v>
      </c>
      <c r="C23271">
        <v>3583</v>
      </c>
      <c r="D23271">
        <v>260990.7</v>
      </c>
    </row>
    <row r="23272" spans="1:4" x14ac:dyDescent="0.3">
      <c r="A23272">
        <v>26324874000</v>
      </c>
      <c r="B23272">
        <v>2508700</v>
      </c>
      <c r="C23272">
        <v>3584</v>
      </c>
      <c r="D23272">
        <v>260999.7</v>
      </c>
    </row>
    <row r="23273" spans="1:4" x14ac:dyDescent="0.3">
      <c r="A23273">
        <v>26325954000</v>
      </c>
      <c r="B23273">
        <v>2508700</v>
      </c>
      <c r="C23273">
        <v>3583</v>
      </c>
      <c r="D23273">
        <v>261012.1</v>
      </c>
    </row>
    <row r="23274" spans="1:4" x14ac:dyDescent="0.3">
      <c r="A23274">
        <v>26327033000</v>
      </c>
      <c r="B23274">
        <v>2508700</v>
      </c>
      <c r="C23274">
        <v>3584</v>
      </c>
      <c r="D23274">
        <v>261023.7</v>
      </c>
    </row>
    <row r="23275" spans="1:4" x14ac:dyDescent="0.3">
      <c r="A23275">
        <v>26328111000</v>
      </c>
      <c r="B23275">
        <v>2237200</v>
      </c>
      <c r="C23275">
        <v>3583</v>
      </c>
      <c r="D23275">
        <v>261034</v>
      </c>
    </row>
    <row r="23276" spans="1:4" x14ac:dyDescent="0.3">
      <c r="A23276">
        <v>26329191000</v>
      </c>
      <c r="B23276">
        <v>2237200</v>
      </c>
      <c r="C23276">
        <v>3584</v>
      </c>
      <c r="D23276">
        <v>261043.4</v>
      </c>
    </row>
    <row r="23277" spans="1:4" x14ac:dyDescent="0.3">
      <c r="A23277">
        <v>26330532000</v>
      </c>
      <c r="B23277">
        <v>2237200</v>
      </c>
      <c r="C23277">
        <v>3584</v>
      </c>
      <c r="D23277">
        <v>261055.8</v>
      </c>
    </row>
    <row r="23278" spans="1:4" x14ac:dyDescent="0.3">
      <c r="A23278">
        <v>26331611000</v>
      </c>
      <c r="B23278">
        <v>2237200</v>
      </c>
      <c r="C23278">
        <v>3583</v>
      </c>
      <c r="D23278">
        <v>261065.2</v>
      </c>
    </row>
    <row r="23279" spans="1:4" x14ac:dyDescent="0.3">
      <c r="A23279">
        <v>26332691000</v>
      </c>
      <c r="B23279">
        <v>2237200</v>
      </c>
      <c r="C23279">
        <v>3584</v>
      </c>
      <c r="D23279">
        <v>261075.1</v>
      </c>
    </row>
    <row r="23280" spans="1:4" x14ac:dyDescent="0.3">
      <c r="A23280">
        <v>26333771000</v>
      </c>
      <c r="B23280">
        <v>2237200</v>
      </c>
      <c r="C23280">
        <v>3584</v>
      </c>
      <c r="D23280">
        <v>261088.8</v>
      </c>
    </row>
    <row r="23281" spans="1:4" x14ac:dyDescent="0.3">
      <c r="A23281">
        <v>26334850000</v>
      </c>
      <c r="B23281">
        <v>2720300</v>
      </c>
      <c r="C23281">
        <v>3584</v>
      </c>
      <c r="D23281">
        <v>261100</v>
      </c>
    </row>
    <row r="23282" spans="1:4" x14ac:dyDescent="0.3">
      <c r="A23282">
        <v>26336184000</v>
      </c>
      <c r="B23282">
        <v>2720300</v>
      </c>
      <c r="C23282">
        <v>3584</v>
      </c>
      <c r="D23282">
        <v>261109.8</v>
      </c>
    </row>
    <row r="23283" spans="1:4" x14ac:dyDescent="0.3">
      <c r="A23283">
        <v>26337262000</v>
      </c>
      <c r="B23283">
        <v>2720300</v>
      </c>
      <c r="C23283">
        <v>3584</v>
      </c>
      <c r="D23283">
        <v>261116.2</v>
      </c>
    </row>
    <row r="23284" spans="1:4" x14ac:dyDescent="0.3">
      <c r="A23284">
        <v>26338342000</v>
      </c>
      <c r="B23284">
        <v>2720300</v>
      </c>
      <c r="C23284">
        <v>3584</v>
      </c>
      <c r="D23284">
        <v>261123</v>
      </c>
    </row>
    <row r="23285" spans="1:4" x14ac:dyDescent="0.3">
      <c r="A23285">
        <v>26339420000</v>
      </c>
      <c r="B23285">
        <v>2720300</v>
      </c>
      <c r="C23285">
        <v>3584</v>
      </c>
      <c r="D23285">
        <v>261129.4</v>
      </c>
    </row>
    <row r="23286" spans="1:4" x14ac:dyDescent="0.3">
      <c r="A23286">
        <v>26340510000</v>
      </c>
      <c r="B23286">
        <v>2720300</v>
      </c>
      <c r="C23286">
        <v>3584</v>
      </c>
      <c r="D23286">
        <v>261135.8</v>
      </c>
    </row>
    <row r="23287" spans="1:4" x14ac:dyDescent="0.3">
      <c r="A23287">
        <v>26341845000</v>
      </c>
      <c r="B23287">
        <v>2720300</v>
      </c>
      <c r="C23287">
        <v>3584</v>
      </c>
      <c r="D23287">
        <v>261145.7</v>
      </c>
    </row>
    <row r="23288" spans="1:4" x14ac:dyDescent="0.3">
      <c r="A23288">
        <v>26342923000</v>
      </c>
      <c r="B23288">
        <v>2720300</v>
      </c>
      <c r="C23288">
        <v>3583</v>
      </c>
      <c r="D23288">
        <v>261158.1</v>
      </c>
    </row>
    <row r="23289" spans="1:4" x14ac:dyDescent="0.3">
      <c r="A23289">
        <v>26344003000</v>
      </c>
      <c r="B23289">
        <v>2129300</v>
      </c>
      <c r="C23289">
        <v>3583</v>
      </c>
      <c r="D23289">
        <v>261170.1</v>
      </c>
    </row>
    <row r="23290" spans="1:4" x14ac:dyDescent="0.3">
      <c r="A23290">
        <v>26345082000</v>
      </c>
      <c r="B23290">
        <v>2129300</v>
      </c>
      <c r="C23290">
        <v>3583</v>
      </c>
      <c r="D23290">
        <v>261179.5</v>
      </c>
    </row>
    <row r="23291" spans="1:4" x14ac:dyDescent="0.3">
      <c r="A23291">
        <v>26346162000</v>
      </c>
      <c r="B23291">
        <v>2129300</v>
      </c>
      <c r="C23291">
        <v>3583</v>
      </c>
      <c r="D23291">
        <v>261189.4</v>
      </c>
    </row>
    <row r="23292" spans="1:4" x14ac:dyDescent="0.3">
      <c r="A23292">
        <v>26347496000</v>
      </c>
      <c r="B23292">
        <v>2129300</v>
      </c>
      <c r="C23292">
        <v>3583</v>
      </c>
      <c r="D23292">
        <v>261201.4</v>
      </c>
    </row>
    <row r="23293" spans="1:4" x14ac:dyDescent="0.3">
      <c r="A23293">
        <v>26348575000</v>
      </c>
      <c r="B23293">
        <v>2129300</v>
      </c>
      <c r="C23293">
        <v>3583</v>
      </c>
      <c r="D23293">
        <v>261210.8</v>
      </c>
    </row>
    <row r="23294" spans="1:4" x14ac:dyDescent="0.3">
      <c r="A23294">
        <v>26349655000</v>
      </c>
      <c r="B23294">
        <v>2129300</v>
      </c>
      <c r="C23294">
        <v>3583</v>
      </c>
      <c r="D23294">
        <v>261221.5</v>
      </c>
    </row>
    <row r="23295" spans="1:4" x14ac:dyDescent="0.3">
      <c r="A23295">
        <v>26350741000</v>
      </c>
      <c r="B23295">
        <v>2685000</v>
      </c>
      <c r="C23295">
        <v>3584</v>
      </c>
      <c r="D23295">
        <v>261235.20000000001</v>
      </c>
    </row>
    <row r="23296" spans="1:4" x14ac:dyDescent="0.3">
      <c r="A23296">
        <v>26351821000</v>
      </c>
      <c r="B23296">
        <v>2685000</v>
      </c>
      <c r="C23296">
        <v>3584</v>
      </c>
      <c r="D23296">
        <v>261246</v>
      </c>
    </row>
    <row r="23297" spans="1:4" x14ac:dyDescent="0.3">
      <c r="A23297">
        <v>26353155000</v>
      </c>
      <c r="B23297">
        <v>2685000</v>
      </c>
      <c r="C23297">
        <v>3584</v>
      </c>
      <c r="D23297">
        <v>261255.4</v>
      </c>
    </row>
    <row r="23298" spans="1:4" x14ac:dyDescent="0.3">
      <c r="A23298">
        <v>26354234000</v>
      </c>
      <c r="B23298">
        <v>2685000</v>
      </c>
      <c r="C23298">
        <v>3584</v>
      </c>
      <c r="D23298">
        <v>261261.8</v>
      </c>
    </row>
    <row r="23299" spans="1:4" x14ac:dyDescent="0.3">
      <c r="A23299">
        <v>26355313000</v>
      </c>
      <c r="B23299">
        <v>2685000</v>
      </c>
      <c r="C23299">
        <v>3584</v>
      </c>
      <c r="D23299">
        <v>261268.2</v>
      </c>
    </row>
    <row r="23300" spans="1:4" x14ac:dyDescent="0.3">
      <c r="A23300">
        <v>26356392000</v>
      </c>
      <c r="B23300">
        <v>2685000</v>
      </c>
      <c r="C23300">
        <v>3584</v>
      </c>
      <c r="D23300">
        <v>261275</v>
      </c>
    </row>
    <row r="23301" spans="1:4" x14ac:dyDescent="0.3">
      <c r="A23301">
        <v>26357471000</v>
      </c>
      <c r="B23301">
        <v>2685000</v>
      </c>
      <c r="C23301">
        <v>3584</v>
      </c>
      <c r="D23301">
        <v>261281.4</v>
      </c>
    </row>
    <row r="23302" spans="1:4" x14ac:dyDescent="0.3">
      <c r="A23302">
        <v>26358807000</v>
      </c>
      <c r="B23302">
        <v>2685000</v>
      </c>
      <c r="C23302">
        <v>3584</v>
      </c>
      <c r="D23302">
        <v>261291.7</v>
      </c>
    </row>
    <row r="23303" spans="1:4" x14ac:dyDescent="0.3">
      <c r="A23303">
        <v>26359886000</v>
      </c>
      <c r="B23303">
        <v>2118000</v>
      </c>
      <c r="C23303">
        <v>3584</v>
      </c>
      <c r="D23303">
        <v>261305</v>
      </c>
    </row>
    <row r="23304" spans="1:4" x14ac:dyDescent="0.3">
      <c r="A23304">
        <v>26360971000</v>
      </c>
      <c r="B23304">
        <v>2118000</v>
      </c>
      <c r="C23304">
        <v>3584</v>
      </c>
      <c r="D23304">
        <v>261316.5</v>
      </c>
    </row>
    <row r="23305" spans="1:4" x14ac:dyDescent="0.3">
      <c r="A23305">
        <v>26362050000</v>
      </c>
      <c r="B23305">
        <v>2118000</v>
      </c>
      <c r="C23305">
        <v>3584</v>
      </c>
      <c r="D23305">
        <v>261326</v>
      </c>
    </row>
    <row r="23306" spans="1:4" x14ac:dyDescent="0.3">
      <c r="A23306">
        <v>26363130000</v>
      </c>
      <c r="B23306">
        <v>2118000</v>
      </c>
      <c r="C23306">
        <v>3584</v>
      </c>
      <c r="D23306">
        <v>261335.8</v>
      </c>
    </row>
    <row r="23307" spans="1:4" x14ac:dyDescent="0.3">
      <c r="A23307">
        <v>26364465000</v>
      </c>
      <c r="B23307">
        <v>2118000</v>
      </c>
      <c r="C23307">
        <v>3584</v>
      </c>
      <c r="D23307">
        <v>261347.8</v>
      </c>
    </row>
    <row r="23308" spans="1:4" x14ac:dyDescent="0.3">
      <c r="A23308">
        <v>26365544000</v>
      </c>
      <c r="B23308">
        <v>2118000</v>
      </c>
      <c r="C23308">
        <v>3584</v>
      </c>
      <c r="D23308">
        <v>261357.2</v>
      </c>
    </row>
    <row r="23309" spans="1:4" x14ac:dyDescent="0.3">
      <c r="A23309">
        <v>26366623000</v>
      </c>
      <c r="B23309">
        <v>2596400</v>
      </c>
      <c r="C23309">
        <v>3584</v>
      </c>
      <c r="D23309">
        <v>261367.9</v>
      </c>
    </row>
    <row r="23310" spans="1:4" x14ac:dyDescent="0.3">
      <c r="A23310">
        <v>26367702000</v>
      </c>
      <c r="B23310">
        <v>2596400</v>
      </c>
      <c r="C23310">
        <v>3584</v>
      </c>
      <c r="D23310">
        <v>261382.1</v>
      </c>
    </row>
    <row r="23311" spans="1:4" x14ac:dyDescent="0.3">
      <c r="A23311">
        <v>26368780000</v>
      </c>
      <c r="B23311">
        <v>2596400</v>
      </c>
      <c r="C23311">
        <v>3584</v>
      </c>
      <c r="D23311">
        <v>261392</v>
      </c>
    </row>
    <row r="23312" spans="1:4" x14ac:dyDescent="0.3">
      <c r="A23312">
        <v>26370120000</v>
      </c>
      <c r="B23312">
        <v>2596400</v>
      </c>
      <c r="C23312">
        <v>3584</v>
      </c>
      <c r="D23312">
        <v>261401.4</v>
      </c>
    </row>
    <row r="23313" spans="1:4" x14ac:dyDescent="0.3">
      <c r="A23313">
        <v>26371200000</v>
      </c>
      <c r="B23313">
        <v>2596400</v>
      </c>
      <c r="C23313">
        <v>3584</v>
      </c>
      <c r="D23313">
        <v>261407.8</v>
      </c>
    </row>
    <row r="23314" spans="1:4" x14ac:dyDescent="0.3">
      <c r="A23314">
        <v>26372280000</v>
      </c>
      <c r="B23314">
        <v>2596400</v>
      </c>
      <c r="C23314">
        <v>3584</v>
      </c>
      <c r="D23314">
        <v>261414.2</v>
      </c>
    </row>
    <row r="23315" spans="1:4" x14ac:dyDescent="0.3">
      <c r="A23315">
        <v>26373359000</v>
      </c>
      <c r="B23315">
        <v>2596400</v>
      </c>
      <c r="C23315">
        <v>3584</v>
      </c>
      <c r="D23315">
        <v>261421</v>
      </c>
    </row>
    <row r="23316" spans="1:4" x14ac:dyDescent="0.3">
      <c r="A23316">
        <v>26374439000</v>
      </c>
      <c r="B23316">
        <v>2113200</v>
      </c>
      <c r="C23316">
        <v>3584</v>
      </c>
      <c r="D23316">
        <v>261427.4</v>
      </c>
    </row>
    <row r="23317" spans="1:4" x14ac:dyDescent="0.3">
      <c r="A23317">
        <v>26375774000</v>
      </c>
      <c r="B23317">
        <v>2113200</v>
      </c>
      <c r="C23317">
        <v>3584</v>
      </c>
      <c r="D23317">
        <v>261439</v>
      </c>
    </row>
    <row r="23318" spans="1:4" x14ac:dyDescent="0.3">
      <c r="A23318">
        <v>26376853000</v>
      </c>
      <c r="B23318">
        <v>2113200</v>
      </c>
      <c r="C23318">
        <v>3584</v>
      </c>
      <c r="D23318">
        <v>261451.4</v>
      </c>
    </row>
    <row r="23319" spans="1:4" x14ac:dyDescent="0.3">
      <c r="A23319">
        <v>26377932000</v>
      </c>
      <c r="B23319">
        <v>2113200</v>
      </c>
      <c r="C23319">
        <v>3584</v>
      </c>
      <c r="D23319">
        <v>261463</v>
      </c>
    </row>
    <row r="23320" spans="1:4" x14ac:dyDescent="0.3">
      <c r="A23320">
        <v>26379011000</v>
      </c>
      <c r="B23320">
        <v>2113200</v>
      </c>
      <c r="C23320">
        <v>3584</v>
      </c>
      <c r="D23320">
        <v>261472.4</v>
      </c>
    </row>
    <row r="23321" spans="1:4" x14ac:dyDescent="0.3">
      <c r="A23321">
        <v>26380095000</v>
      </c>
      <c r="B23321">
        <v>2113200</v>
      </c>
      <c r="C23321">
        <v>3584</v>
      </c>
      <c r="D23321">
        <v>261482.3</v>
      </c>
    </row>
    <row r="23322" spans="1:4" x14ac:dyDescent="0.3">
      <c r="A23322">
        <v>26381430000</v>
      </c>
      <c r="B23322">
        <v>2655900</v>
      </c>
      <c r="C23322">
        <v>3583</v>
      </c>
      <c r="D23322">
        <v>261494.2</v>
      </c>
    </row>
    <row r="23323" spans="1:4" x14ac:dyDescent="0.3">
      <c r="A23323">
        <v>26382513000</v>
      </c>
      <c r="B23323">
        <v>2655900</v>
      </c>
      <c r="C23323">
        <v>3584</v>
      </c>
      <c r="D23323">
        <v>261503.7</v>
      </c>
    </row>
    <row r="23324" spans="1:4" x14ac:dyDescent="0.3">
      <c r="A23324">
        <v>26383591000</v>
      </c>
      <c r="B23324">
        <v>2655900</v>
      </c>
      <c r="C23324">
        <v>3583</v>
      </c>
      <c r="D23324">
        <v>261515.2</v>
      </c>
    </row>
    <row r="23325" spans="1:4" x14ac:dyDescent="0.3">
      <c r="A23325">
        <v>26384670000</v>
      </c>
      <c r="B23325">
        <v>2655900</v>
      </c>
      <c r="C23325">
        <v>3583</v>
      </c>
      <c r="D23325">
        <v>261529</v>
      </c>
    </row>
    <row r="23326" spans="1:4" x14ac:dyDescent="0.3">
      <c r="A23326">
        <v>26385749000</v>
      </c>
      <c r="B23326">
        <v>2655900</v>
      </c>
      <c r="C23326">
        <v>3583</v>
      </c>
      <c r="D23326">
        <v>261538.4</v>
      </c>
    </row>
    <row r="23327" spans="1:4" x14ac:dyDescent="0.3">
      <c r="A23327">
        <v>26387084000</v>
      </c>
      <c r="B23327">
        <v>2655900</v>
      </c>
      <c r="C23327">
        <v>3583</v>
      </c>
      <c r="D23327">
        <v>261546.9</v>
      </c>
    </row>
    <row r="23328" spans="1:4" x14ac:dyDescent="0.3">
      <c r="A23328">
        <v>26388163000</v>
      </c>
      <c r="B23328">
        <v>2455900</v>
      </c>
      <c r="C23328">
        <v>3583</v>
      </c>
      <c r="D23328">
        <v>261553.8</v>
      </c>
    </row>
    <row r="23329" spans="1:4" x14ac:dyDescent="0.3">
      <c r="A23329">
        <v>26389243000</v>
      </c>
      <c r="B23329">
        <v>2455900</v>
      </c>
      <c r="C23329">
        <v>3583</v>
      </c>
      <c r="D23329">
        <v>261560.2</v>
      </c>
    </row>
    <row r="23330" spans="1:4" x14ac:dyDescent="0.3">
      <c r="A23330">
        <v>26390328000</v>
      </c>
      <c r="B23330">
        <v>2455900</v>
      </c>
      <c r="C23330">
        <v>3583</v>
      </c>
      <c r="D23330">
        <v>261566.6</v>
      </c>
    </row>
    <row r="23331" spans="1:4" x14ac:dyDescent="0.3">
      <c r="A23331">
        <v>26391407000</v>
      </c>
      <c r="B23331">
        <v>2455900</v>
      </c>
      <c r="C23331">
        <v>3583</v>
      </c>
      <c r="D23331">
        <v>261573.4</v>
      </c>
    </row>
    <row r="23332" spans="1:4" x14ac:dyDescent="0.3">
      <c r="A23332">
        <v>26392741000</v>
      </c>
      <c r="B23332">
        <v>2455900</v>
      </c>
      <c r="C23332">
        <v>3583</v>
      </c>
      <c r="D23332">
        <v>261585.8</v>
      </c>
    </row>
    <row r="23333" spans="1:4" x14ac:dyDescent="0.3">
      <c r="A23333">
        <v>26393819000</v>
      </c>
      <c r="B23333">
        <v>2455900</v>
      </c>
      <c r="C23333">
        <v>3583</v>
      </c>
      <c r="D23333">
        <v>261598.3</v>
      </c>
    </row>
    <row r="23334" spans="1:4" x14ac:dyDescent="0.3">
      <c r="A23334">
        <v>26394899000</v>
      </c>
      <c r="B23334">
        <v>2455900</v>
      </c>
      <c r="C23334">
        <v>3583</v>
      </c>
      <c r="D23334">
        <v>261609</v>
      </c>
    </row>
    <row r="23335" spans="1:4" x14ac:dyDescent="0.3">
      <c r="A23335">
        <v>26395978000</v>
      </c>
      <c r="B23335">
        <v>2297200</v>
      </c>
      <c r="C23335">
        <v>3583</v>
      </c>
      <c r="D23335">
        <v>261618.4</v>
      </c>
    </row>
    <row r="23336" spans="1:4" x14ac:dyDescent="0.3">
      <c r="A23336">
        <v>26397057000</v>
      </c>
      <c r="B23336">
        <v>2297200</v>
      </c>
      <c r="C23336">
        <v>3583</v>
      </c>
      <c r="D23336">
        <v>261628.3</v>
      </c>
    </row>
    <row r="23337" spans="1:4" x14ac:dyDescent="0.3">
      <c r="A23337">
        <v>26398393000</v>
      </c>
      <c r="B23337">
        <v>2297200</v>
      </c>
      <c r="C23337">
        <v>3583</v>
      </c>
      <c r="D23337">
        <v>261640.3</v>
      </c>
    </row>
    <row r="23338" spans="1:4" x14ac:dyDescent="0.3">
      <c r="A23338">
        <v>26399473000</v>
      </c>
      <c r="B23338">
        <v>2297200</v>
      </c>
      <c r="C23338">
        <v>3584</v>
      </c>
      <c r="D23338">
        <v>261650.1</v>
      </c>
    </row>
    <row r="23339" spans="1:4" x14ac:dyDescent="0.3">
      <c r="A23339">
        <v>26400558000</v>
      </c>
      <c r="B23339">
        <v>2297200</v>
      </c>
      <c r="C23339">
        <v>3584</v>
      </c>
      <c r="D23339">
        <v>261662.1</v>
      </c>
    </row>
    <row r="23340" spans="1:4" x14ac:dyDescent="0.3">
      <c r="A23340">
        <v>26401638000</v>
      </c>
      <c r="B23340">
        <v>2297200</v>
      </c>
      <c r="C23340">
        <v>3583</v>
      </c>
      <c r="D23340">
        <v>261675.4</v>
      </c>
    </row>
    <row r="23341" spans="1:4" x14ac:dyDescent="0.3">
      <c r="A23341">
        <v>26402716000</v>
      </c>
      <c r="B23341">
        <v>2720600</v>
      </c>
      <c r="C23341">
        <v>3584</v>
      </c>
      <c r="D23341">
        <v>261684.4</v>
      </c>
    </row>
    <row r="23342" spans="1:4" x14ac:dyDescent="0.3">
      <c r="A23342">
        <v>26404051000</v>
      </c>
      <c r="B23342">
        <v>2720600</v>
      </c>
      <c r="C23342">
        <v>3584</v>
      </c>
      <c r="D23342">
        <v>261692.9</v>
      </c>
    </row>
    <row r="23343" spans="1:4" x14ac:dyDescent="0.3">
      <c r="A23343">
        <v>26405132000</v>
      </c>
      <c r="B23343">
        <v>2720600</v>
      </c>
      <c r="C23343">
        <v>3584</v>
      </c>
      <c r="D23343">
        <v>261699.3</v>
      </c>
    </row>
    <row r="23344" spans="1:4" x14ac:dyDescent="0.3">
      <c r="A23344">
        <v>26406211000</v>
      </c>
      <c r="B23344">
        <v>2720600</v>
      </c>
      <c r="C23344">
        <v>3584</v>
      </c>
      <c r="D23344">
        <v>261705.7</v>
      </c>
    </row>
    <row r="23345" spans="1:4" x14ac:dyDescent="0.3">
      <c r="A23345">
        <v>26407290000</v>
      </c>
      <c r="B23345">
        <v>2720600</v>
      </c>
      <c r="C23345">
        <v>3583</v>
      </c>
      <c r="D23345">
        <v>261712.6</v>
      </c>
    </row>
    <row r="23346" spans="1:4" x14ac:dyDescent="0.3">
      <c r="A23346">
        <v>26408368000</v>
      </c>
      <c r="B23346">
        <v>2720600</v>
      </c>
      <c r="C23346">
        <v>3583</v>
      </c>
      <c r="D23346">
        <v>261719.4</v>
      </c>
    </row>
    <row r="23347" spans="1:4" x14ac:dyDescent="0.3">
      <c r="A23347">
        <v>26409703000</v>
      </c>
      <c r="B23347">
        <v>2720600</v>
      </c>
      <c r="C23347">
        <v>3584</v>
      </c>
      <c r="D23347">
        <v>261732.7</v>
      </c>
    </row>
    <row r="23348" spans="1:4" x14ac:dyDescent="0.3">
      <c r="A23348">
        <v>26410787000</v>
      </c>
      <c r="B23348">
        <v>2075800</v>
      </c>
      <c r="C23348">
        <v>3583</v>
      </c>
      <c r="D23348">
        <v>261744.7</v>
      </c>
    </row>
    <row r="23349" spans="1:4" x14ac:dyDescent="0.3">
      <c r="A23349">
        <v>26411866000</v>
      </c>
      <c r="B23349">
        <v>2075800</v>
      </c>
      <c r="C23349">
        <v>3584</v>
      </c>
      <c r="D23349">
        <v>261755.4</v>
      </c>
    </row>
    <row r="23350" spans="1:4" x14ac:dyDescent="0.3">
      <c r="A23350">
        <v>26412947000</v>
      </c>
      <c r="B23350">
        <v>2075800</v>
      </c>
      <c r="C23350">
        <v>3584</v>
      </c>
      <c r="D23350">
        <v>261764.8</v>
      </c>
    </row>
    <row r="23351" spans="1:4" x14ac:dyDescent="0.3">
      <c r="A23351">
        <v>26414026000</v>
      </c>
      <c r="B23351">
        <v>2075800</v>
      </c>
      <c r="C23351">
        <v>3583</v>
      </c>
      <c r="D23351">
        <v>261774.7</v>
      </c>
    </row>
    <row r="23352" spans="1:4" x14ac:dyDescent="0.3">
      <c r="A23352">
        <v>26415360000</v>
      </c>
      <c r="B23352">
        <v>2075800</v>
      </c>
      <c r="C23352">
        <v>3584</v>
      </c>
      <c r="D23352">
        <v>261786.7</v>
      </c>
    </row>
    <row r="23353" spans="1:4" x14ac:dyDescent="0.3">
      <c r="A23353">
        <v>26416439000</v>
      </c>
      <c r="B23353">
        <v>2075800</v>
      </c>
      <c r="C23353">
        <v>3583</v>
      </c>
      <c r="D23353">
        <v>261796.1</v>
      </c>
    </row>
    <row r="23354" spans="1:4" x14ac:dyDescent="0.3">
      <c r="A23354">
        <v>26417518000</v>
      </c>
      <c r="B23354">
        <v>2670100</v>
      </c>
      <c r="C23354">
        <v>3583</v>
      </c>
      <c r="D23354">
        <v>261809.4</v>
      </c>
    </row>
    <row r="23355" spans="1:4" x14ac:dyDescent="0.3">
      <c r="A23355">
        <v>26418597000</v>
      </c>
      <c r="B23355">
        <v>2670100</v>
      </c>
      <c r="C23355">
        <v>3584</v>
      </c>
      <c r="D23355">
        <v>261821.8</v>
      </c>
    </row>
    <row r="23356" spans="1:4" x14ac:dyDescent="0.3">
      <c r="A23356">
        <v>26419677000</v>
      </c>
      <c r="B23356">
        <v>2670100</v>
      </c>
      <c r="C23356">
        <v>3583</v>
      </c>
      <c r="D23356">
        <v>261830.39999999999</v>
      </c>
    </row>
    <row r="23357" spans="1:4" x14ac:dyDescent="0.3">
      <c r="A23357">
        <v>26421018000</v>
      </c>
      <c r="B23357">
        <v>2670100</v>
      </c>
      <c r="C23357">
        <v>3583</v>
      </c>
      <c r="D23357">
        <v>261838.9</v>
      </c>
    </row>
    <row r="23358" spans="1:4" x14ac:dyDescent="0.3">
      <c r="A23358">
        <v>26422097000</v>
      </c>
      <c r="B23358">
        <v>2670100</v>
      </c>
      <c r="C23358">
        <v>3583</v>
      </c>
      <c r="D23358">
        <v>261845.3</v>
      </c>
    </row>
    <row r="23359" spans="1:4" x14ac:dyDescent="0.3">
      <c r="A23359">
        <v>26423176000</v>
      </c>
      <c r="B23359">
        <v>2670100</v>
      </c>
      <c r="C23359">
        <v>3583</v>
      </c>
      <c r="D23359">
        <v>261851.8</v>
      </c>
    </row>
    <row r="23360" spans="1:4" x14ac:dyDescent="0.3">
      <c r="A23360">
        <v>26424261000</v>
      </c>
      <c r="B23360">
        <v>2670100</v>
      </c>
      <c r="C23360">
        <v>3584</v>
      </c>
      <c r="D23360">
        <v>261858.2</v>
      </c>
    </row>
    <row r="23361" spans="1:4" x14ac:dyDescent="0.3">
      <c r="A23361">
        <v>26425341000</v>
      </c>
      <c r="B23361">
        <v>2670100</v>
      </c>
      <c r="C23361">
        <v>3584</v>
      </c>
      <c r="D23361">
        <v>261865.4</v>
      </c>
    </row>
    <row r="23362" spans="1:4" x14ac:dyDescent="0.3">
      <c r="A23362">
        <v>26426676000</v>
      </c>
      <c r="B23362">
        <v>2128000</v>
      </c>
      <c r="C23362">
        <v>3584</v>
      </c>
      <c r="D23362">
        <v>261879.6</v>
      </c>
    </row>
    <row r="23363" spans="1:4" x14ac:dyDescent="0.3">
      <c r="A23363">
        <v>26427754000</v>
      </c>
      <c r="B23363">
        <v>2128000</v>
      </c>
      <c r="C23363">
        <v>3584</v>
      </c>
      <c r="D23363">
        <v>261891.6</v>
      </c>
    </row>
    <row r="23364" spans="1:4" x14ac:dyDescent="0.3">
      <c r="A23364">
        <v>26428833000</v>
      </c>
      <c r="B23364">
        <v>2128000</v>
      </c>
      <c r="C23364">
        <v>3584</v>
      </c>
      <c r="D23364">
        <v>261901.4</v>
      </c>
    </row>
    <row r="23365" spans="1:4" x14ac:dyDescent="0.3">
      <c r="A23365">
        <v>26429912000</v>
      </c>
      <c r="B23365">
        <v>2128000</v>
      </c>
      <c r="C23365">
        <v>3583</v>
      </c>
      <c r="D23365">
        <v>261911.3</v>
      </c>
    </row>
    <row r="23366" spans="1:4" x14ac:dyDescent="0.3">
      <c r="A23366">
        <v>26430997000</v>
      </c>
      <c r="B23366">
        <v>2128000</v>
      </c>
      <c r="C23366">
        <v>3583</v>
      </c>
      <c r="D23366">
        <v>261921.1</v>
      </c>
    </row>
    <row r="23367" spans="1:4" x14ac:dyDescent="0.3">
      <c r="A23367">
        <v>26432332000</v>
      </c>
      <c r="B23367">
        <v>2128000</v>
      </c>
      <c r="C23367">
        <v>3584</v>
      </c>
      <c r="D23367">
        <v>261933.1</v>
      </c>
    </row>
    <row r="23368" spans="1:4" x14ac:dyDescent="0.3">
      <c r="A23368">
        <v>26433411000</v>
      </c>
      <c r="B23368">
        <v>2614900</v>
      </c>
      <c r="C23368">
        <v>3583</v>
      </c>
      <c r="D23368">
        <v>261943</v>
      </c>
    </row>
    <row r="23369" spans="1:4" x14ac:dyDescent="0.3">
      <c r="A23369">
        <v>26434490000</v>
      </c>
      <c r="B23369">
        <v>2614900</v>
      </c>
      <c r="C23369">
        <v>3584</v>
      </c>
      <c r="D23369">
        <v>261956.3</v>
      </c>
    </row>
    <row r="23370" spans="1:4" x14ac:dyDescent="0.3">
      <c r="A23370">
        <v>26435569000</v>
      </c>
      <c r="B23370">
        <v>2614900</v>
      </c>
      <c r="C23370">
        <v>3583</v>
      </c>
      <c r="D23370">
        <v>261967.8</v>
      </c>
    </row>
    <row r="23371" spans="1:4" x14ac:dyDescent="0.3">
      <c r="A23371">
        <v>26436648000</v>
      </c>
      <c r="B23371">
        <v>2614900</v>
      </c>
      <c r="C23371">
        <v>3583</v>
      </c>
      <c r="D23371">
        <v>261976</v>
      </c>
    </row>
    <row r="23372" spans="1:4" x14ac:dyDescent="0.3">
      <c r="A23372">
        <v>26437983000</v>
      </c>
      <c r="B23372">
        <v>2614900</v>
      </c>
      <c r="C23372">
        <v>3584</v>
      </c>
      <c r="D23372">
        <v>261984.5</v>
      </c>
    </row>
    <row r="23373" spans="1:4" x14ac:dyDescent="0.3">
      <c r="A23373">
        <v>26439063000</v>
      </c>
      <c r="B23373">
        <v>2614900</v>
      </c>
      <c r="C23373">
        <v>3584</v>
      </c>
      <c r="D23373">
        <v>261990.9</v>
      </c>
    </row>
    <row r="23374" spans="1:4" x14ac:dyDescent="0.3">
      <c r="A23374">
        <v>26440147000</v>
      </c>
      <c r="B23374">
        <v>2614900</v>
      </c>
      <c r="C23374">
        <v>3584</v>
      </c>
      <c r="D23374">
        <v>261997.3</v>
      </c>
    </row>
    <row r="23375" spans="1:4" x14ac:dyDescent="0.3">
      <c r="A23375">
        <v>26441226000</v>
      </c>
      <c r="B23375">
        <v>2159500</v>
      </c>
      <c r="C23375">
        <v>3584</v>
      </c>
      <c r="D23375">
        <v>262003.7</v>
      </c>
    </row>
    <row r="23376" spans="1:4" x14ac:dyDescent="0.3">
      <c r="A23376">
        <v>26442306000</v>
      </c>
      <c r="B23376">
        <v>2159500</v>
      </c>
      <c r="C23376">
        <v>3584</v>
      </c>
      <c r="D23376">
        <v>262011.4</v>
      </c>
    </row>
    <row r="23377" spans="1:4" x14ac:dyDescent="0.3">
      <c r="A23377">
        <v>26443640000</v>
      </c>
      <c r="B23377">
        <v>2159500</v>
      </c>
      <c r="C23377">
        <v>3585</v>
      </c>
      <c r="D23377">
        <v>262025.60000000001</v>
      </c>
    </row>
    <row r="23378" spans="1:4" x14ac:dyDescent="0.3">
      <c r="A23378">
        <v>26444720000</v>
      </c>
      <c r="B23378">
        <v>2159500</v>
      </c>
      <c r="C23378">
        <v>3584</v>
      </c>
      <c r="D23378">
        <v>262037.6</v>
      </c>
    </row>
    <row r="23379" spans="1:4" x14ac:dyDescent="0.3">
      <c r="A23379">
        <v>26445799000</v>
      </c>
      <c r="B23379">
        <v>2159500</v>
      </c>
      <c r="C23379">
        <v>3584</v>
      </c>
      <c r="D23379">
        <v>262047.4</v>
      </c>
    </row>
    <row r="23380" spans="1:4" x14ac:dyDescent="0.3">
      <c r="A23380">
        <v>26446879000</v>
      </c>
      <c r="B23380">
        <v>2159500</v>
      </c>
      <c r="C23380">
        <v>3585</v>
      </c>
      <c r="D23380">
        <v>262056.8</v>
      </c>
    </row>
    <row r="23381" spans="1:4" x14ac:dyDescent="0.3">
      <c r="A23381">
        <v>26447959000</v>
      </c>
      <c r="B23381">
        <v>2598400</v>
      </c>
      <c r="C23381">
        <v>3584</v>
      </c>
      <c r="D23381">
        <v>262066.7</v>
      </c>
    </row>
    <row r="23382" spans="1:4" x14ac:dyDescent="0.3">
      <c r="A23382">
        <v>26449294000</v>
      </c>
      <c r="B23382">
        <v>2598400</v>
      </c>
      <c r="C23382">
        <v>3585</v>
      </c>
      <c r="D23382">
        <v>262078.7</v>
      </c>
    </row>
    <row r="23383" spans="1:4" x14ac:dyDescent="0.3">
      <c r="A23383">
        <v>26450379000</v>
      </c>
      <c r="B23383">
        <v>2598400</v>
      </c>
      <c r="C23383">
        <v>3585</v>
      </c>
      <c r="D23383">
        <v>262089</v>
      </c>
    </row>
    <row r="23384" spans="1:4" x14ac:dyDescent="0.3">
      <c r="A23384">
        <v>26451458000</v>
      </c>
      <c r="B23384">
        <v>2598400</v>
      </c>
      <c r="C23384">
        <v>3585</v>
      </c>
      <c r="D23384">
        <v>262102.7</v>
      </c>
    </row>
    <row r="23385" spans="1:4" x14ac:dyDescent="0.3">
      <c r="A23385">
        <v>26452537000</v>
      </c>
      <c r="B23385">
        <v>2598400</v>
      </c>
      <c r="C23385">
        <v>3585</v>
      </c>
      <c r="D23385">
        <v>262113.9</v>
      </c>
    </row>
    <row r="23386" spans="1:4" x14ac:dyDescent="0.3">
      <c r="A23386">
        <v>26453616000</v>
      </c>
      <c r="B23386">
        <v>2598400</v>
      </c>
      <c r="C23386">
        <v>3585</v>
      </c>
      <c r="D23386">
        <v>262121.5</v>
      </c>
    </row>
    <row r="23387" spans="1:4" x14ac:dyDescent="0.3">
      <c r="A23387">
        <v>26454951000</v>
      </c>
      <c r="B23387">
        <v>2501200</v>
      </c>
      <c r="C23387">
        <v>3584</v>
      </c>
      <c r="D23387">
        <v>262129.7</v>
      </c>
    </row>
    <row r="23388" spans="1:4" x14ac:dyDescent="0.3">
      <c r="A23388">
        <v>26456030000</v>
      </c>
      <c r="B23388">
        <v>2501200</v>
      </c>
      <c r="C23388">
        <v>3585</v>
      </c>
      <c r="D23388">
        <v>262136.1</v>
      </c>
    </row>
    <row r="23389" spans="1:4" x14ac:dyDescent="0.3">
      <c r="A23389">
        <v>26457108000</v>
      </c>
      <c r="B23389">
        <v>2501200</v>
      </c>
      <c r="C23389">
        <v>3584</v>
      </c>
      <c r="D23389">
        <v>262142.5</v>
      </c>
    </row>
    <row r="23390" spans="1:4" x14ac:dyDescent="0.3">
      <c r="A23390">
        <v>26458187000</v>
      </c>
      <c r="B23390">
        <v>2501200</v>
      </c>
      <c r="C23390">
        <v>3585</v>
      </c>
      <c r="D23390">
        <v>262149.3</v>
      </c>
    </row>
    <row r="23391" spans="1:4" x14ac:dyDescent="0.3">
      <c r="A23391">
        <v>26459266000</v>
      </c>
      <c r="B23391">
        <v>2501200</v>
      </c>
      <c r="C23391">
        <v>3584</v>
      </c>
      <c r="D23391">
        <v>262156.59999999998</v>
      </c>
    </row>
    <row r="23392" spans="1:4" x14ac:dyDescent="0.3">
      <c r="A23392">
        <v>26460606000</v>
      </c>
      <c r="B23392">
        <v>2501200</v>
      </c>
      <c r="C23392">
        <v>3584</v>
      </c>
      <c r="D23392">
        <v>262171.59999999998</v>
      </c>
    </row>
    <row r="23393" spans="1:4" x14ac:dyDescent="0.3">
      <c r="A23393">
        <v>26461685000</v>
      </c>
      <c r="B23393">
        <v>2501200</v>
      </c>
      <c r="C23393">
        <v>3585</v>
      </c>
      <c r="D23393">
        <v>262183.59999999998</v>
      </c>
    </row>
    <row r="23394" spans="1:4" x14ac:dyDescent="0.3">
      <c r="A23394">
        <v>26462765000</v>
      </c>
      <c r="B23394">
        <v>2251600</v>
      </c>
      <c r="C23394">
        <v>3584</v>
      </c>
      <c r="D23394">
        <v>262193</v>
      </c>
    </row>
    <row r="23395" spans="1:4" x14ac:dyDescent="0.3">
      <c r="A23395">
        <v>26463843000</v>
      </c>
      <c r="B23395">
        <v>2251600</v>
      </c>
      <c r="C23395">
        <v>3585</v>
      </c>
      <c r="D23395">
        <v>262202.90000000002</v>
      </c>
    </row>
    <row r="23396" spans="1:4" x14ac:dyDescent="0.3">
      <c r="A23396">
        <v>26464923000</v>
      </c>
      <c r="B23396">
        <v>2251600</v>
      </c>
      <c r="C23396">
        <v>3585</v>
      </c>
      <c r="D23396">
        <v>262212.3</v>
      </c>
    </row>
    <row r="23397" spans="1:4" x14ac:dyDescent="0.3">
      <c r="A23397">
        <v>26466263000</v>
      </c>
      <c r="B23397">
        <v>2251600</v>
      </c>
      <c r="C23397">
        <v>3584</v>
      </c>
      <c r="D23397">
        <v>262224.3</v>
      </c>
    </row>
    <row r="23398" spans="1:4" x14ac:dyDescent="0.3">
      <c r="A23398">
        <v>26467341000</v>
      </c>
      <c r="B23398">
        <v>2251600</v>
      </c>
      <c r="C23398">
        <v>3585</v>
      </c>
      <c r="D23398">
        <v>262235</v>
      </c>
    </row>
    <row r="23399" spans="1:4" x14ac:dyDescent="0.3">
      <c r="A23399">
        <v>26468420000</v>
      </c>
      <c r="B23399">
        <v>2251600</v>
      </c>
      <c r="C23399">
        <v>3584</v>
      </c>
      <c r="D23399">
        <v>262249.09999999998</v>
      </c>
    </row>
    <row r="23400" spans="1:4" x14ac:dyDescent="0.3">
      <c r="A23400">
        <v>26469498000</v>
      </c>
      <c r="B23400">
        <v>2740200</v>
      </c>
      <c r="C23400">
        <v>3584</v>
      </c>
      <c r="D23400">
        <v>262259.40000000002</v>
      </c>
    </row>
    <row r="23401" spans="1:4" x14ac:dyDescent="0.3">
      <c r="A23401">
        <v>26470584000</v>
      </c>
      <c r="B23401">
        <v>2740200</v>
      </c>
      <c r="C23401">
        <v>3585</v>
      </c>
      <c r="D23401">
        <v>262266.7</v>
      </c>
    </row>
    <row r="23402" spans="1:4" x14ac:dyDescent="0.3">
      <c r="A23402">
        <v>26471919000</v>
      </c>
      <c r="B23402">
        <v>2740200</v>
      </c>
      <c r="C23402">
        <v>3584</v>
      </c>
      <c r="D23402">
        <v>262274.8</v>
      </c>
    </row>
    <row r="23403" spans="1:4" x14ac:dyDescent="0.3">
      <c r="A23403">
        <v>26472998000</v>
      </c>
      <c r="B23403">
        <v>2740200</v>
      </c>
      <c r="C23403">
        <v>3585</v>
      </c>
      <c r="D23403">
        <v>262281.59999999998</v>
      </c>
    </row>
    <row r="23404" spans="1:4" x14ac:dyDescent="0.3">
      <c r="A23404">
        <v>26474076000</v>
      </c>
      <c r="B23404">
        <v>2740200</v>
      </c>
      <c r="C23404">
        <v>3585</v>
      </c>
      <c r="D23404">
        <v>262288</v>
      </c>
    </row>
    <row r="23405" spans="1:4" x14ac:dyDescent="0.3">
      <c r="A23405">
        <v>26475155000</v>
      </c>
      <c r="B23405">
        <v>2740200</v>
      </c>
      <c r="C23405">
        <v>3585</v>
      </c>
      <c r="D23405">
        <v>262294.40000000002</v>
      </c>
    </row>
    <row r="23406" spans="1:4" x14ac:dyDescent="0.3">
      <c r="A23406">
        <v>26476235000</v>
      </c>
      <c r="B23406">
        <v>2740200</v>
      </c>
      <c r="C23406">
        <v>3585</v>
      </c>
      <c r="D23406">
        <v>262302.09999999998</v>
      </c>
    </row>
    <row r="23407" spans="1:4" x14ac:dyDescent="0.3">
      <c r="A23407">
        <v>26477569000</v>
      </c>
      <c r="B23407">
        <v>2740200</v>
      </c>
      <c r="C23407">
        <v>3584</v>
      </c>
      <c r="D23407">
        <v>262317.59999999998</v>
      </c>
    </row>
    <row r="23408" spans="1:4" x14ac:dyDescent="0.3">
      <c r="A23408">
        <v>26478649000</v>
      </c>
      <c r="B23408">
        <v>2116700</v>
      </c>
      <c r="C23408">
        <v>3585</v>
      </c>
      <c r="D23408">
        <v>262329.2</v>
      </c>
    </row>
    <row r="23409" spans="1:4" x14ac:dyDescent="0.3">
      <c r="A23409">
        <v>26479728000</v>
      </c>
      <c r="B23409">
        <v>2116700</v>
      </c>
      <c r="C23409">
        <v>3585</v>
      </c>
      <c r="D23409">
        <v>262338.59999999998</v>
      </c>
    </row>
    <row r="23410" spans="1:4" x14ac:dyDescent="0.3">
      <c r="A23410">
        <v>26480812000</v>
      </c>
      <c r="B23410">
        <v>2116700</v>
      </c>
      <c r="C23410">
        <v>3584</v>
      </c>
      <c r="D23410">
        <v>262348.40000000002</v>
      </c>
    </row>
    <row r="23411" spans="1:4" x14ac:dyDescent="0.3">
      <c r="A23411">
        <v>26481891000</v>
      </c>
      <c r="B23411">
        <v>2116700</v>
      </c>
      <c r="C23411">
        <v>3584</v>
      </c>
      <c r="D23411">
        <v>262358.3</v>
      </c>
    </row>
    <row r="23412" spans="1:4" x14ac:dyDescent="0.3">
      <c r="A23412">
        <v>26483225000</v>
      </c>
      <c r="B23412">
        <v>2116700</v>
      </c>
      <c r="C23412">
        <v>3584</v>
      </c>
      <c r="D23412">
        <v>262369.8</v>
      </c>
    </row>
    <row r="23413" spans="1:4" x14ac:dyDescent="0.3">
      <c r="A23413">
        <v>26484305000</v>
      </c>
      <c r="B23413">
        <v>2116700</v>
      </c>
      <c r="C23413">
        <v>3585</v>
      </c>
      <c r="D23413">
        <v>262381.40000000002</v>
      </c>
    </row>
    <row r="23414" spans="1:4" x14ac:dyDescent="0.3">
      <c r="A23414">
        <v>26485384000</v>
      </c>
      <c r="B23414">
        <v>2721900</v>
      </c>
      <c r="C23414">
        <v>3585</v>
      </c>
      <c r="D23414">
        <v>262395.09999999998</v>
      </c>
    </row>
    <row r="23415" spans="1:4" x14ac:dyDescent="0.3">
      <c r="A23415">
        <v>26486463000</v>
      </c>
      <c r="B23415">
        <v>2721900</v>
      </c>
      <c r="C23415">
        <v>3585</v>
      </c>
      <c r="D23415">
        <v>262404.59999999998</v>
      </c>
    </row>
    <row r="23416" spans="1:4" x14ac:dyDescent="0.3">
      <c r="A23416">
        <v>26487542000</v>
      </c>
      <c r="B23416">
        <v>2721900</v>
      </c>
      <c r="C23416">
        <v>3585</v>
      </c>
      <c r="D23416">
        <v>262411.8</v>
      </c>
    </row>
    <row r="23417" spans="1:4" x14ac:dyDescent="0.3">
      <c r="A23417">
        <v>26488878000</v>
      </c>
      <c r="B23417">
        <v>2721900</v>
      </c>
      <c r="C23417">
        <v>3585</v>
      </c>
      <c r="D23417">
        <v>262419.90000000002</v>
      </c>
    </row>
    <row r="23418" spans="1:4" x14ac:dyDescent="0.3">
      <c r="A23418">
        <v>26489962000</v>
      </c>
      <c r="B23418">
        <v>2721900</v>
      </c>
      <c r="C23418">
        <v>3585</v>
      </c>
      <c r="D23418">
        <v>262426.3</v>
      </c>
    </row>
    <row r="23419" spans="1:4" x14ac:dyDescent="0.3">
      <c r="A23419">
        <v>26491041000</v>
      </c>
      <c r="B23419">
        <v>2721900</v>
      </c>
      <c r="C23419">
        <v>3585</v>
      </c>
      <c r="D23419">
        <v>262432.7</v>
      </c>
    </row>
    <row r="23420" spans="1:4" x14ac:dyDescent="0.3">
      <c r="A23420">
        <v>26492120000</v>
      </c>
      <c r="B23420">
        <v>2721900</v>
      </c>
      <c r="C23420">
        <v>3585</v>
      </c>
      <c r="D23420">
        <v>262439.59999999998</v>
      </c>
    </row>
    <row r="23421" spans="1:4" x14ac:dyDescent="0.3">
      <c r="A23421">
        <v>26493199000</v>
      </c>
      <c r="B23421">
        <v>2721900</v>
      </c>
      <c r="C23421">
        <v>3585</v>
      </c>
      <c r="D23421">
        <v>262447.7</v>
      </c>
    </row>
    <row r="23422" spans="1:4" x14ac:dyDescent="0.3">
      <c r="A23422">
        <v>26494534000</v>
      </c>
      <c r="B23422">
        <v>2064500</v>
      </c>
      <c r="C23422">
        <v>3585</v>
      </c>
      <c r="D23422">
        <v>262463.2</v>
      </c>
    </row>
    <row r="23423" spans="1:4" x14ac:dyDescent="0.3">
      <c r="A23423">
        <v>26495613000</v>
      </c>
      <c r="B23423">
        <v>2064500</v>
      </c>
      <c r="C23423">
        <v>3585</v>
      </c>
      <c r="D23423">
        <v>262474.7</v>
      </c>
    </row>
    <row r="23424" spans="1:4" x14ac:dyDescent="0.3">
      <c r="A23424">
        <v>26496692000</v>
      </c>
      <c r="B23424">
        <v>2064500</v>
      </c>
      <c r="C23424">
        <v>3585</v>
      </c>
      <c r="D23424">
        <v>262484.09999999998</v>
      </c>
    </row>
    <row r="23425" spans="1:4" x14ac:dyDescent="0.3">
      <c r="A23425">
        <v>26497772000</v>
      </c>
      <c r="B23425">
        <v>2064500</v>
      </c>
      <c r="C23425">
        <v>3585</v>
      </c>
      <c r="D23425">
        <v>262494</v>
      </c>
    </row>
    <row r="23426" spans="1:4" x14ac:dyDescent="0.3">
      <c r="A23426">
        <v>26498851000</v>
      </c>
      <c r="B23426">
        <v>2064500</v>
      </c>
      <c r="C23426">
        <v>3585</v>
      </c>
      <c r="D23426">
        <v>262503.90000000002</v>
      </c>
    </row>
    <row r="23427" spans="1:4" x14ac:dyDescent="0.3">
      <c r="A23427">
        <v>26500191000</v>
      </c>
      <c r="B23427">
        <v>2064500</v>
      </c>
      <c r="C23427">
        <v>3584</v>
      </c>
      <c r="D23427">
        <v>262515.40000000002</v>
      </c>
    </row>
    <row r="23428" spans="1:4" x14ac:dyDescent="0.3">
      <c r="A23428">
        <v>26501269000</v>
      </c>
      <c r="B23428">
        <v>2650500</v>
      </c>
      <c r="C23428">
        <v>3584</v>
      </c>
      <c r="D23428">
        <v>262527.40000000002</v>
      </c>
    </row>
    <row r="23429" spans="1:4" x14ac:dyDescent="0.3">
      <c r="A23429">
        <v>26502348000</v>
      </c>
      <c r="B23429">
        <v>2650500</v>
      </c>
      <c r="C23429">
        <v>3585</v>
      </c>
      <c r="D23429">
        <v>262540.7</v>
      </c>
    </row>
    <row r="23430" spans="1:4" x14ac:dyDescent="0.3">
      <c r="A23430">
        <v>26503427000</v>
      </c>
      <c r="B23430">
        <v>2650500</v>
      </c>
      <c r="C23430">
        <v>3584</v>
      </c>
      <c r="D23430">
        <v>262550.09999999998</v>
      </c>
    </row>
    <row r="23431" spans="1:4" x14ac:dyDescent="0.3">
      <c r="A23431">
        <v>26504507000</v>
      </c>
      <c r="B23431">
        <v>2650500</v>
      </c>
      <c r="C23431">
        <v>3584</v>
      </c>
      <c r="D23431">
        <v>262557</v>
      </c>
    </row>
    <row r="23432" spans="1:4" x14ac:dyDescent="0.3">
      <c r="A23432">
        <v>26505841000</v>
      </c>
      <c r="B23432">
        <v>2650500</v>
      </c>
      <c r="C23432">
        <v>3584</v>
      </c>
      <c r="D23432">
        <v>262565.09999999998</v>
      </c>
    </row>
    <row r="23433" spans="1:4" x14ac:dyDescent="0.3">
      <c r="A23433">
        <v>26506920000</v>
      </c>
      <c r="B23433">
        <v>2650500</v>
      </c>
      <c r="C23433">
        <v>3583</v>
      </c>
      <c r="D23433">
        <v>262571.5</v>
      </c>
    </row>
    <row r="23434" spans="1:4" x14ac:dyDescent="0.3">
      <c r="A23434">
        <v>26508004000</v>
      </c>
      <c r="B23434">
        <v>2650500</v>
      </c>
      <c r="C23434">
        <v>3584</v>
      </c>
      <c r="D23434">
        <v>262577.90000000002</v>
      </c>
    </row>
    <row r="23435" spans="1:4" x14ac:dyDescent="0.3">
      <c r="A23435">
        <v>26509083000</v>
      </c>
      <c r="B23435">
        <v>2650500</v>
      </c>
      <c r="C23435">
        <v>3584</v>
      </c>
      <c r="D23435">
        <v>262584.7</v>
      </c>
    </row>
    <row r="23436" spans="1:4" x14ac:dyDescent="0.3">
      <c r="A23436">
        <v>26510169000</v>
      </c>
      <c r="B23436">
        <v>2069200</v>
      </c>
      <c r="C23436">
        <v>3584</v>
      </c>
      <c r="D23436">
        <v>262593.7</v>
      </c>
    </row>
    <row r="23437" spans="1:4" x14ac:dyDescent="0.3">
      <c r="A23437">
        <v>26511503000</v>
      </c>
      <c r="B23437">
        <v>2069200</v>
      </c>
      <c r="C23437">
        <v>3584</v>
      </c>
      <c r="D23437">
        <v>262609.2</v>
      </c>
    </row>
    <row r="23438" spans="1:4" x14ac:dyDescent="0.3">
      <c r="A23438">
        <v>26512583000</v>
      </c>
      <c r="B23438">
        <v>2069200</v>
      </c>
      <c r="C23438">
        <v>3584</v>
      </c>
      <c r="D23438">
        <v>262620.3</v>
      </c>
    </row>
    <row r="23439" spans="1:4" x14ac:dyDescent="0.3">
      <c r="A23439">
        <v>26513662000</v>
      </c>
      <c r="B23439">
        <v>2069200</v>
      </c>
      <c r="C23439">
        <v>3584</v>
      </c>
      <c r="D23439">
        <v>262629.7</v>
      </c>
    </row>
    <row r="23440" spans="1:4" x14ac:dyDescent="0.3">
      <c r="A23440">
        <v>26514740000</v>
      </c>
      <c r="B23440">
        <v>2069200</v>
      </c>
      <c r="C23440">
        <v>3584</v>
      </c>
      <c r="D23440">
        <v>262639.59999999998</v>
      </c>
    </row>
    <row r="23441" spans="1:4" x14ac:dyDescent="0.3">
      <c r="A23441">
        <v>26515820000</v>
      </c>
      <c r="B23441">
        <v>2069200</v>
      </c>
      <c r="C23441">
        <v>3584</v>
      </c>
      <c r="D23441">
        <v>262649.40000000002</v>
      </c>
    </row>
    <row r="23442" spans="1:4" x14ac:dyDescent="0.3">
      <c r="A23442">
        <v>26517153000</v>
      </c>
      <c r="B23442">
        <v>2675500</v>
      </c>
      <c r="C23442">
        <v>3584</v>
      </c>
      <c r="D23442">
        <v>262661</v>
      </c>
    </row>
    <row r="23443" spans="1:4" x14ac:dyDescent="0.3">
      <c r="A23443">
        <v>26518233000</v>
      </c>
      <c r="B23443">
        <v>2675500</v>
      </c>
      <c r="C23443">
        <v>3583</v>
      </c>
      <c r="D23443">
        <v>262673.90000000002</v>
      </c>
    </row>
    <row r="23444" spans="1:4" x14ac:dyDescent="0.3">
      <c r="A23444">
        <v>26519311000</v>
      </c>
      <c r="B23444">
        <v>2675500</v>
      </c>
      <c r="C23444">
        <v>3584</v>
      </c>
      <c r="D23444">
        <v>262686.7</v>
      </c>
    </row>
    <row r="23445" spans="1:4" x14ac:dyDescent="0.3">
      <c r="A23445">
        <v>26520396000</v>
      </c>
      <c r="B23445">
        <v>2675500</v>
      </c>
      <c r="C23445">
        <v>3584</v>
      </c>
      <c r="D23445">
        <v>262695.3</v>
      </c>
    </row>
    <row r="23446" spans="1:4" x14ac:dyDescent="0.3">
      <c r="A23446">
        <v>26521476000</v>
      </c>
      <c r="B23446">
        <v>2675500</v>
      </c>
      <c r="C23446">
        <v>3583</v>
      </c>
      <c r="D23446">
        <v>262702.09999999998</v>
      </c>
    </row>
    <row r="23447" spans="1:4" x14ac:dyDescent="0.3">
      <c r="A23447">
        <v>26522812000</v>
      </c>
      <c r="B23447">
        <v>2675500</v>
      </c>
      <c r="C23447">
        <v>3584</v>
      </c>
      <c r="D23447">
        <v>262710.2</v>
      </c>
    </row>
    <row r="23448" spans="1:4" x14ac:dyDescent="0.3">
      <c r="A23448">
        <v>26523891000</v>
      </c>
      <c r="B23448">
        <v>2675500</v>
      </c>
      <c r="C23448">
        <v>3584</v>
      </c>
      <c r="D23448">
        <v>262716.59999999998</v>
      </c>
    </row>
    <row r="23449" spans="1:4" x14ac:dyDescent="0.3">
      <c r="A23449">
        <v>26524971000</v>
      </c>
      <c r="B23449">
        <v>2204700</v>
      </c>
      <c r="C23449">
        <v>3584</v>
      </c>
      <c r="D23449">
        <v>262723</v>
      </c>
    </row>
    <row r="23450" spans="1:4" x14ac:dyDescent="0.3">
      <c r="A23450">
        <v>26526050000</v>
      </c>
      <c r="B23450">
        <v>2204700</v>
      </c>
      <c r="C23450">
        <v>3584</v>
      </c>
      <c r="D23450">
        <v>262730.3</v>
      </c>
    </row>
    <row r="23451" spans="1:4" x14ac:dyDescent="0.3">
      <c r="A23451">
        <v>26527129000</v>
      </c>
      <c r="B23451">
        <v>2204700</v>
      </c>
      <c r="C23451">
        <v>3583</v>
      </c>
      <c r="D23451">
        <v>262739.7</v>
      </c>
    </row>
    <row r="23452" spans="1:4" x14ac:dyDescent="0.3">
      <c r="A23452">
        <v>26528463000</v>
      </c>
      <c r="B23452">
        <v>2204700</v>
      </c>
      <c r="C23452">
        <v>3583</v>
      </c>
      <c r="D23452">
        <v>262755.20000000001</v>
      </c>
    </row>
    <row r="23453" spans="1:4" x14ac:dyDescent="0.3">
      <c r="A23453">
        <v>26529543000</v>
      </c>
      <c r="B23453">
        <v>2204700</v>
      </c>
      <c r="C23453">
        <v>3584</v>
      </c>
      <c r="D23453">
        <v>262765.40000000002</v>
      </c>
    </row>
    <row r="23454" spans="1:4" x14ac:dyDescent="0.3">
      <c r="A23454">
        <v>26530627000</v>
      </c>
      <c r="B23454">
        <v>2204700</v>
      </c>
      <c r="C23454">
        <v>3584</v>
      </c>
      <c r="D23454">
        <v>262775.3</v>
      </c>
    </row>
    <row r="23455" spans="1:4" x14ac:dyDescent="0.3">
      <c r="A23455">
        <v>26531706000</v>
      </c>
      <c r="B23455">
        <v>2561900</v>
      </c>
      <c r="C23455">
        <v>3583</v>
      </c>
      <c r="D23455">
        <v>262785.09999999998</v>
      </c>
    </row>
    <row r="23456" spans="1:4" x14ac:dyDescent="0.3">
      <c r="A23456">
        <v>26532785000</v>
      </c>
      <c r="B23456">
        <v>2561900</v>
      </c>
      <c r="C23456">
        <v>3584</v>
      </c>
      <c r="D23456">
        <v>262794.59999999998</v>
      </c>
    </row>
    <row r="23457" spans="1:4" x14ac:dyDescent="0.3">
      <c r="A23457">
        <v>26534120000</v>
      </c>
      <c r="B23457">
        <v>2561900</v>
      </c>
      <c r="C23457">
        <v>3584</v>
      </c>
      <c r="D23457">
        <v>262806.59999999998</v>
      </c>
    </row>
    <row r="23458" spans="1:4" x14ac:dyDescent="0.3">
      <c r="A23458">
        <v>26535199000</v>
      </c>
      <c r="B23458">
        <v>2561900</v>
      </c>
      <c r="C23458">
        <v>3584</v>
      </c>
      <c r="D23458">
        <v>262819.90000000002</v>
      </c>
    </row>
    <row r="23459" spans="1:4" x14ac:dyDescent="0.3">
      <c r="A23459">
        <v>26536279000</v>
      </c>
      <c r="B23459">
        <v>2561900</v>
      </c>
      <c r="C23459">
        <v>3584</v>
      </c>
      <c r="D23459">
        <v>262832.3</v>
      </c>
    </row>
    <row r="23460" spans="1:4" x14ac:dyDescent="0.3">
      <c r="A23460">
        <v>26537359000</v>
      </c>
      <c r="B23460">
        <v>2561900</v>
      </c>
      <c r="C23460">
        <v>3584</v>
      </c>
      <c r="D23460">
        <v>262840.40000000002</v>
      </c>
    </row>
    <row r="23461" spans="1:4" x14ac:dyDescent="0.3">
      <c r="A23461">
        <v>26538438000</v>
      </c>
      <c r="B23461">
        <v>2562800</v>
      </c>
      <c r="C23461">
        <v>3584</v>
      </c>
      <c r="D23461">
        <v>262847.3</v>
      </c>
    </row>
    <row r="23462" spans="1:4" x14ac:dyDescent="0.3">
      <c r="A23462">
        <v>26539772000</v>
      </c>
      <c r="B23462">
        <v>2562800</v>
      </c>
      <c r="C23462">
        <v>3584</v>
      </c>
      <c r="D23462">
        <v>262854.90000000002</v>
      </c>
    </row>
    <row r="23463" spans="1:4" x14ac:dyDescent="0.3">
      <c r="A23463">
        <v>26540856000</v>
      </c>
      <c r="B23463">
        <v>2562800</v>
      </c>
      <c r="C23463">
        <v>3584</v>
      </c>
      <c r="D23463">
        <v>262861.3</v>
      </c>
    </row>
    <row r="23464" spans="1:4" x14ac:dyDescent="0.3">
      <c r="A23464">
        <v>26541936000</v>
      </c>
      <c r="B23464">
        <v>2562800</v>
      </c>
      <c r="C23464">
        <v>3584</v>
      </c>
      <c r="D23464">
        <v>262868.2</v>
      </c>
    </row>
    <row r="23465" spans="1:4" x14ac:dyDescent="0.3">
      <c r="A23465">
        <v>26543015000</v>
      </c>
      <c r="B23465">
        <v>2562800</v>
      </c>
      <c r="C23465">
        <v>3584</v>
      </c>
      <c r="D23465">
        <v>262875</v>
      </c>
    </row>
    <row r="23466" spans="1:4" x14ac:dyDescent="0.3">
      <c r="A23466">
        <v>26544094000</v>
      </c>
      <c r="B23466">
        <v>2562800</v>
      </c>
      <c r="C23466">
        <v>3584</v>
      </c>
      <c r="D23466">
        <v>262885.7</v>
      </c>
    </row>
    <row r="23467" spans="1:4" x14ac:dyDescent="0.3">
      <c r="A23467">
        <v>26545430000</v>
      </c>
      <c r="B23467">
        <v>2562800</v>
      </c>
      <c r="C23467">
        <v>3584</v>
      </c>
      <c r="D23467">
        <v>262901.2</v>
      </c>
    </row>
    <row r="23468" spans="1:4" x14ac:dyDescent="0.3">
      <c r="A23468">
        <v>26546510000</v>
      </c>
      <c r="B23468">
        <v>2194100</v>
      </c>
      <c r="C23468">
        <v>3584</v>
      </c>
      <c r="D23468">
        <v>262911</v>
      </c>
    </row>
    <row r="23469" spans="1:4" x14ac:dyDescent="0.3">
      <c r="A23469">
        <v>26547589000</v>
      </c>
      <c r="B23469">
        <v>2194100</v>
      </c>
      <c r="C23469">
        <v>3584</v>
      </c>
      <c r="D23469">
        <v>262920.90000000002</v>
      </c>
    </row>
    <row r="23470" spans="1:4" x14ac:dyDescent="0.3">
      <c r="A23470">
        <v>26548669000</v>
      </c>
      <c r="B23470">
        <v>2194100</v>
      </c>
      <c r="C23470">
        <v>3584</v>
      </c>
      <c r="D23470">
        <v>262930.7</v>
      </c>
    </row>
    <row r="23471" spans="1:4" x14ac:dyDescent="0.3">
      <c r="A23471">
        <v>26549753000</v>
      </c>
      <c r="B23471">
        <v>2194100</v>
      </c>
      <c r="C23471">
        <v>3584</v>
      </c>
      <c r="D23471">
        <v>262940.09999999998</v>
      </c>
    </row>
    <row r="23472" spans="1:4" x14ac:dyDescent="0.3">
      <c r="A23472">
        <v>26551093000</v>
      </c>
      <c r="B23472">
        <v>2194100</v>
      </c>
      <c r="C23472">
        <v>3583</v>
      </c>
      <c r="D23472">
        <v>262952.59999999998</v>
      </c>
    </row>
    <row r="23473" spans="1:4" x14ac:dyDescent="0.3">
      <c r="A23473">
        <v>26552172000</v>
      </c>
      <c r="B23473">
        <v>2194100</v>
      </c>
      <c r="C23473">
        <v>3584</v>
      </c>
      <c r="D23473">
        <v>262965.90000000002</v>
      </c>
    </row>
    <row r="23474" spans="1:4" x14ac:dyDescent="0.3">
      <c r="A23474">
        <v>26553249000</v>
      </c>
      <c r="B23474">
        <v>2737600</v>
      </c>
      <c r="C23474">
        <v>3584</v>
      </c>
      <c r="D23474">
        <v>262977.40000000002</v>
      </c>
    </row>
    <row r="23475" spans="1:4" x14ac:dyDescent="0.3">
      <c r="A23475">
        <v>26554329000</v>
      </c>
      <c r="B23475">
        <v>2737600</v>
      </c>
      <c r="C23475">
        <v>3583</v>
      </c>
      <c r="D23475">
        <v>262985.09999999998</v>
      </c>
    </row>
    <row r="23476" spans="1:4" x14ac:dyDescent="0.3">
      <c r="A23476">
        <v>26555408000</v>
      </c>
      <c r="B23476">
        <v>2737600</v>
      </c>
      <c r="C23476">
        <v>3583</v>
      </c>
      <c r="D23476">
        <v>262992</v>
      </c>
    </row>
    <row r="23477" spans="1:4" x14ac:dyDescent="0.3">
      <c r="A23477">
        <v>26556744000</v>
      </c>
      <c r="B23477">
        <v>2737600</v>
      </c>
      <c r="C23477">
        <v>3584</v>
      </c>
      <c r="D23477">
        <v>263000.09999999998</v>
      </c>
    </row>
    <row r="23478" spans="1:4" x14ac:dyDescent="0.3">
      <c r="A23478">
        <v>26557823000</v>
      </c>
      <c r="B23478">
        <v>2737600</v>
      </c>
      <c r="C23478">
        <v>3584</v>
      </c>
      <c r="D23478">
        <v>263006.5</v>
      </c>
    </row>
    <row r="23479" spans="1:4" x14ac:dyDescent="0.3">
      <c r="A23479">
        <v>26558903000</v>
      </c>
      <c r="B23479">
        <v>2737600</v>
      </c>
      <c r="C23479">
        <v>3584</v>
      </c>
      <c r="D23479">
        <v>263012.90000000002</v>
      </c>
    </row>
    <row r="23480" spans="1:4" x14ac:dyDescent="0.3">
      <c r="A23480">
        <v>26559987000</v>
      </c>
      <c r="B23480">
        <v>2737600</v>
      </c>
      <c r="C23480">
        <v>3584</v>
      </c>
      <c r="D23480">
        <v>263020.59999999998</v>
      </c>
    </row>
    <row r="23481" spans="1:4" x14ac:dyDescent="0.3">
      <c r="A23481">
        <v>26561066000</v>
      </c>
      <c r="B23481">
        <v>2737600</v>
      </c>
      <c r="C23481">
        <v>3584</v>
      </c>
      <c r="D23481">
        <v>263032.2</v>
      </c>
    </row>
    <row r="23482" spans="1:4" x14ac:dyDescent="0.3">
      <c r="A23482">
        <v>26562399000</v>
      </c>
      <c r="B23482">
        <v>2116800</v>
      </c>
      <c r="C23482">
        <v>3583</v>
      </c>
      <c r="D23482">
        <v>263047.2</v>
      </c>
    </row>
    <row r="23483" spans="1:4" x14ac:dyDescent="0.3">
      <c r="A23483">
        <v>26563478000</v>
      </c>
      <c r="B23483">
        <v>2116800</v>
      </c>
      <c r="C23483">
        <v>3584</v>
      </c>
      <c r="D23483">
        <v>263056.59999999998</v>
      </c>
    </row>
    <row r="23484" spans="1:4" x14ac:dyDescent="0.3">
      <c r="A23484">
        <v>26564558000</v>
      </c>
      <c r="B23484">
        <v>2116800</v>
      </c>
      <c r="C23484">
        <v>3583</v>
      </c>
      <c r="D23484">
        <v>263066.40000000002</v>
      </c>
    </row>
    <row r="23485" spans="1:4" x14ac:dyDescent="0.3">
      <c r="A23485">
        <v>26565637000</v>
      </c>
      <c r="B23485">
        <v>2116800</v>
      </c>
      <c r="C23485">
        <v>3584</v>
      </c>
      <c r="D23485">
        <v>263076.3</v>
      </c>
    </row>
    <row r="23486" spans="1:4" x14ac:dyDescent="0.3">
      <c r="A23486">
        <v>26566716000</v>
      </c>
      <c r="B23486">
        <v>2116800</v>
      </c>
      <c r="C23486">
        <v>3583</v>
      </c>
      <c r="D23486">
        <v>263085.7</v>
      </c>
    </row>
    <row r="23487" spans="1:4" x14ac:dyDescent="0.3">
      <c r="A23487">
        <v>26568051000</v>
      </c>
      <c r="B23487">
        <v>2116800</v>
      </c>
      <c r="C23487">
        <v>3584</v>
      </c>
      <c r="D23487">
        <v>263098.09999999998</v>
      </c>
    </row>
    <row r="23488" spans="1:4" x14ac:dyDescent="0.3">
      <c r="A23488">
        <v>26569130000</v>
      </c>
      <c r="B23488">
        <v>2688100</v>
      </c>
      <c r="C23488">
        <v>3583</v>
      </c>
      <c r="D23488">
        <v>263112.3</v>
      </c>
    </row>
    <row r="23489" spans="1:4" x14ac:dyDescent="0.3">
      <c r="A23489">
        <v>26570214000</v>
      </c>
      <c r="B23489">
        <v>2688100</v>
      </c>
      <c r="C23489">
        <v>3584</v>
      </c>
      <c r="D23489">
        <v>263123</v>
      </c>
    </row>
    <row r="23490" spans="1:4" x14ac:dyDescent="0.3">
      <c r="A23490">
        <v>26571294000</v>
      </c>
      <c r="B23490">
        <v>2688100</v>
      </c>
      <c r="C23490">
        <v>3583</v>
      </c>
      <c r="D23490">
        <v>263130.7</v>
      </c>
    </row>
    <row r="23491" spans="1:4" x14ac:dyDescent="0.3">
      <c r="A23491">
        <v>26572373000</v>
      </c>
      <c r="B23491">
        <v>2688100</v>
      </c>
      <c r="C23491">
        <v>3584</v>
      </c>
      <c r="D23491">
        <v>263137.5</v>
      </c>
    </row>
    <row r="23492" spans="1:4" x14ac:dyDescent="0.3">
      <c r="A23492">
        <v>26573708000</v>
      </c>
      <c r="B23492">
        <v>2688100</v>
      </c>
      <c r="C23492">
        <v>3584</v>
      </c>
      <c r="D23492">
        <v>263145.7</v>
      </c>
    </row>
    <row r="23493" spans="1:4" x14ac:dyDescent="0.3">
      <c r="A23493">
        <v>26574787000</v>
      </c>
      <c r="B23493">
        <v>2688100</v>
      </c>
      <c r="C23493">
        <v>3584</v>
      </c>
      <c r="D23493">
        <v>263152.09999999998</v>
      </c>
    </row>
    <row r="23494" spans="1:4" x14ac:dyDescent="0.3">
      <c r="A23494">
        <v>26575866000</v>
      </c>
      <c r="B23494">
        <v>2688100</v>
      </c>
      <c r="C23494">
        <v>3584</v>
      </c>
      <c r="D23494">
        <v>263158.5</v>
      </c>
    </row>
    <row r="23495" spans="1:4" x14ac:dyDescent="0.3">
      <c r="A23495">
        <v>26576945000</v>
      </c>
      <c r="B23495">
        <v>2688100</v>
      </c>
      <c r="C23495">
        <v>3583</v>
      </c>
      <c r="D23495">
        <v>263166.59999999998</v>
      </c>
    </row>
    <row r="23496" spans="1:4" x14ac:dyDescent="0.3">
      <c r="A23496">
        <v>26578024000</v>
      </c>
      <c r="B23496">
        <v>2084000</v>
      </c>
      <c r="C23496">
        <v>3584</v>
      </c>
      <c r="D23496">
        <v>263179</v>
      </c>
    </row>
    <row r="23497" spans="1:4" x14ac:dyDescent="0.3">
      <c r="A23497">
        <v>26579359000</v>
      </c>
      <c r="B23497">
        <v>2084000</v>
      </c>
      <c r="C23497">
        <v>3584</v>
      </c>
      <c r="D23497">
        <v>263193.2</v>
      </c>
    </row>
    <row r="23498" spans="1:4" x14ac:dyDescent="0.3">
      <c r="A23498">
        <v>26580443000</v>
      </c>
      <c r="B23498">
        <v>2084000</v>
      </c>
      <c r="C23498">
        <v>3583</v>
      </c>
      <c r="D23498">
        <v>263203</v>
      </c>
    </row>
    <row r="23499" spans="1:4" x14ac:dyDescent="0.3">
      <c r="A23499">
        <v>26581523000</v>
      </c>
      <c r="B23499">
        <v>2084000</v>
      </c>
      <c r="C23499">
        <v>3584</v>
      </c>
      <c r="D23499">
        <v>263212.90000000002</v>
      </c>
    </row>
    <row r="23500" spans="1:4" x14ac:dyDescent="0.3">
      <c r="A23500">
        <v>26582602000</v>
      </c>
      <c r="B23500">
        <v>2084000</v>
      </c>
      <c r="C23500">
        <v>3583</v>
      </c>
      <c r="D23500">
        <v>263222.3</v>
      </c>
    </row>
    <row r="23501" spans="1:4" x14ac:dyDescent="0.3">
      <c r="A23501">
        <v>26583681000</v>
      </c>
      <c r="B23501">
        <v>2084000</v>
      </c>
      <c r="C23501">
        <v>3584</v>
      </c>
      <c r="D23501">
        <v>263232.09999999998</v>
      </c>
    </row>
    <row r="23502" spans="1:4" x14ac:dyDescent="0.3">
      <c r="A23502">
        <v>26585016000</v>
      </c>
      <c r="B23502">
        <v>2620900</v>
      </c>
      <c r="C23502">
        <v>3584</v>
      </c>
      <c r="D23502">
        <v>263245</v>
      </c>
    </row>
    <row r="23503" spans="1:4" x14ac:dyDescent="0.3">
      <c r="A23503">
        <v>26586096000</v>
      </c>
      <c r="B23503">
        <v>2620900</v>
      </c>
      <c r="C23503">
        <v>3583</v>
      </c>
      <c r="D23503">
        <v>263259.2</v>
      </c>
    </row>
    <row r="23504" spans="1:4" x14ac:dyDescent="0.3">
      <c r="A23504">
        <v>26587175000</v>
      </c>
      <c r="B23504">
        <v>2620900</v>
      </c>
      <c r="C23504">
        <v>3584</v>
      </c>
      <c r="D23504">
        <v>263269.40000000002</v>
      </c>
    </row>
    <row r="23505" spans="1:4" x14ac:dyDescent="0.3">
      <c r="A23505">
        <v>26588254000</v>
      </c>
      <c r="B23505">
        <v>2620900</v>
      </c>
      <c r="C23505">
        <v>3583</v>
      </c>
      <c r="D23505">
        <v>263276.7</v>
      </c>
    </row>
    <row r="23506" spans="1:4" x14ac:dyDescent="0.3">
      <c r="A23506">
        <v>26589332000</v>
      </c>
      <c r="B23506">
        <v>2620900</v>
      </c>
      <c r="C23506">
        <v>3583</v>
      </c>
      <c r="D23506">
        <v>263283.09999999998</v>
      </c>
    </row>
    <row r="23507" spans="1:4" x14ac:dyDescent="0.3">
      <c r="A23507">
        <v>26590672000</v>
      </c>
      <c r="B23507">
        <v>2620900</v>
      </c>
      <c r="C23507">
        <v>3583</v>
      </c>
      <c r="D23507">
        <v>263291.2</v>
      </c>
    </row>
    <row r="23508" spans="1:4" x14ac:dyDescent="0.3">
      <c r="A23508">
        <v>26591755000</v>
      </c>
      <c r="B23508">
        <v>2620900</v>
      </c>
      <c r="C23508">
        <v>3583</v>
      </c>
      <c r="D23508">
        <v>263297.59999999998</v>
      </c>
    </row>
    <row r="23509" spans="1:4" x14ac:dyDescent="0.3">
      <c r="A23509">
        <v>26592835000</v>
      </c>
      <c r="B23509">
        <v>2112600</v>
      </c>
      <c r="C23509">
        <v>3583</v>
      </c>
      <c r="D23509">
        <v>263304.5</v>
      </c>
    </row>
    <row r="23510" spans="1:4" x14ac:dyDescent="0.3">
      <c r="A23510">
        <v>26593914000</v>
      </c>
      <c r="B23510">
        <v>2112600</v>
      </c>
      <c r="C23510">
        <v>3583</v>
      </c>
      <c r="D23510">
        <v>263312.59999999998</v>
      </c>
    </row>
    <row r="23511" spans="1:4" x14ac:dyDescent="0.3">
      <c r="A23511">
        <v>26594993000</v>
      </c>
      <c r="B23511">
        <v>2112600</v>
      </c>
      <c r="C23511">
        <v>3583</v>
      </c>
      <c r="D23511">
        <v>263325.5</v>
      </c>
    </row>
    <row r="23512" spans="1:4" x14ac:dyDescent="0.3">
      <c r="A23512">
        <v>26596327000</v>
      </c>
      <c r="B23512">
        <v>2112600</v>
      </c>
      <c r="C23512">
        <v>3583</v>
      </c>
      <c r="D23512">
        <v>263339.59999999998</v>
      </c>
    </row>
    <row r="23513" spans="1:4" x14ac:dyDescent="0.3">
      <c r="A23513">
        <v>26597407000</v>
      </c>
      <c r="B23513">
        <v>2112600</v>
      </c>
      <c r="C23513">
        <v>3582</v>
      </c>
      <c r="D23513">
        <v>263349</v>
      </c>
    </row>
    <row r="23514" spans="1:4" x14ac:dyDescent="0.3">
      <c r="A23514">
        <v>26598487000</v>
      </c>
      <c r="B23514">
        <v>2112600</v>
      </c>
      <c r="C23514">
        <v>3583</v>
      </c>
      <c r="D23514">
        <v>263358.90000000002</v>
      </c>
    </row>
    <row r="23515" spans="1:4" x14ac:dyDescent="0.3">
      <c r="A23515">
        <v>26599567000</v>
      </c>
      <c r="B23515">
        <v>2651800</v>
      </c>
      <c r="C23515">
        <v>3582</v>
      </c>
      <c r="D23515">
        <v>263368.7</v>
      </c>
    </row>
    <row r="23516" spans="1:4" x14ac:dyDescent="0.3">
      <c r="A23516">
        <v>26600652000</v>
      </c>
      <c r="B23516">
        <v>2651800</v>
      </c>
      <c r="C23516">
        <v>3583</v>
      </c>
      <c r="D23516">
        <v>263378.09999999998</v>
      </c>
    </row>
    <row r="23517" spans="1:4" x14ac:dyDescent="0.3">
      <c r="A23517">
        <v>26601987000</v>
      </c>
      <c r="B23517">
        <v>2651800</v>
      </c>
      <c r="C23517">
        <v>3582</v>
      </c>
      <c r="D23517">
        <v>263391.90000000002</v>
      </c>
    </row>
    <row r="23518" spans="1:4" x14ac:dyDescent="0.3">
      <c r="A23518">
        <v>26603066000</v>
      </c>
      <c r="B23518">
        <v>2651800</v>
      </c>
      <c r="C23518">
        <v>3582</v>
      </c>
      <c r="D23518">
        <v>263405.59999999998</v>
      </c>
    </row>
    <row r="23519" spans="1:4" x14ac:dyDescent="0.3">
      <c r="A23519">
        <v>26604145000</v>
      </c>
      <c r="B23519">
        <v>2651800</v>
      </c>
      <c r="C23519">
        <v>3582</v>
      </c>
      <c r="D23519">
        <v>263415</v>
      </c>
    </row>
    <row r="23520" spans="1:4" x14ac:dyDescent="0.3">
      <c r="A23520">
        <v>26605223000</v>
      </c>
      <c r="B23520">
        <v>2651800</v>
      </c>
      <c r="C23520">
        <v>3582</v>
      </c>
      <c r="D23520">
        <v>263422.3</v>
      </c>
    </row>
    <row r="23521" spans="1:4" x14ac:dyDescent="0.3">
      <c r="A23521">
        <v>26606303000</v>
      </c>
      <c r="B23521">
        <v>2472500</v>
      </c>
      <c r="C23521">
        <v>3583</v>
      </c>
      <c r="D23521">
        <v>263428.7</v>
      </c>
    </row>
    <row r="23522" spans="1:4" x14ac:dyDescent="0.3">
      <c r="A23522">
        <v>26607637000</v>
      </c>
      <c r="B23522">
        <v>2472500</v>
      </c>
      <c r="C23522">
        <v>3583</v>
      </c>
      <c r="D23522">
        <v>263436.79999999999</v>
      </c>
    </row>
    <row r="23523" spans="1:4" x14ac:dyDescent="0.3">
      <c r="A23523">
        <v>26608716000</v>
      </c>
      <c r="B23523">
        <v>2472500</v>
      </c>
      <c r="C23523">
        <v>3582</v>
      </c>
      <c r="D23523">
        <v>263443.20000000001</v>
      </c>
    </row>
    <row r="23524" spans="1:4" x14ac:dyDescent="0.3">
      <c r="A23524">
        <v>26609795000</v>
      </c>
      <c r="B23524">
        <v>2472500</v>
      </c>
      <c r="C23524">
        <v>3582</v>
      </c>
      <c r="D23524">
        <v>263450</v>
      </c>
    </row>
    <row r="23525" spans="1:4" x14ac:dyDescent="0.3">
      <c r="A23525">
        <v>26610880000</v>
      </c>
      <c r="B23525">
        <v>2472500</v>
      </c>
      <c r="C23525">
        <v>3583</v>
      </c>
      <c r="D23525">
        <v>263458.59999999998</v>
      </c>
    </row>
    <row r="23526" spans="1:4" x14ac:dyDescent="0.3">
      <c r="A23526">
        <v>26611960000</v>
      </c>
      <c r="B23526">
        <v>2472500</v>
      </c>
      <c r="C23526">
        <v>3583</v>
      </c>
      <c r="D23526">
        <v>263471.5</v>
      </c>
    </row>
    <row r="23527" spans="1:4" x14ac:dyDescent="0.3">
      <c r="A23527">
        <v>26613295000</v>
      </c>
      <c r="B23527">
        <v>2472500</v>
      </c>
      <c r="C23527">
        <v>3582</v>
      </c>
      <c r="D23527">
        <v>263485.59999999998</v>
      </c>
    </row>
    <row r="23528" spans="1:4" x14ac:dyDescent="0.3">
      <c r="A23528">
        <v>26614375000</v>
      </c>
      <c r="B23528">
        <v>2283000</v>
      </c>
      <c r="C23528">
        <v>3583</v>
      </c>
      <c r="D23528">
        <v>263495</v>
      </c>
    </row>
    <row r="23529" spans="1:4" x14ac:dyDescent="0.3">
      <c r="A23529">
        <v>26615454000</v>
      </c>
      <c r="B23529">
        <v>2283000</v>
      </c>
      <c r="C23529">
        <v>3583</v>
      </c>
      <c r="D23529">
        <v>263504.90000000002</v>
      </c>
    </row>
    <row r="23530" spans="1:4" x14ac:dyDescent="0.3">
      <c r="A23530">
        <v>26616533000</v>
      </c>
      <c r="B23530">
        <v>2283000</v>
      </c>
      <c r="C23530">
        <v>3583</v>
      </c>
      <c r="D23530">
        <v>263514.7</v>
      </c>
    </row>
    <row r="23531" spans="1:4" x14ac:dyDescent="0.3">
      <c r="A23531">
        <v>26617612000</v>
      </c>
      <c r="B23531">
        <v>2283000</v>
      </c>
      <c r="C23531">
        <v>3582</v>
      </c>
      <c r="D23531">
        <v>263524.2</v>
      </c>
    </row>
    <row r="23532" spans="1:4" x14ac:dyDescent="0.3">
      <c r="A23532">
        <v>26618947000</v>
      </c>
      <c r="B23532">
        <v>2283000</v>
      </c>
      <c r="C23532">
        <v>3583</v>
      </c>
      <c r="D23532">
        <v>263538.3</v>
      </c>
    </row>
    <row r="23533" spans="1:4" x14ac:dyDescent="0.3">
      <c r="A23533">
        <v>26620032000</v>
      </c>
      <c r="B23533">
        <v>2283000</v>
      </c>
      <c r="C23533">
        <v>3583</v>
      </c>
      <c r="D23533">
        <v>263551.59999999998</v>
      </c>
    </row>
    <row r="23534" spans="1:4" x14ac:dyDescent="0.3">
      <c r="A23534">
        <v>26621111000</v>
      </c>
      <c r="B23534">
        <v>2703600</v>
      </c>
      <c r="C23534">
        <v>3583</v>
      </c>
      <c r="D23534">
        <v>263560.59999999998</v>
      </c>
    </row>
    <row r="23535" spans="1:4" x14ac:dyDescent="0.3">
      <c r="A23535">
        <v>26622190000</v>
      </c>
      <c r="B23535">
        <v>2703600</v>
      </c>
      <c r="C23535">
        <v>3583</v>
      </c>
      <c r="D23535">
        <v>263567.40000000002</v>
      </c>
    </row>
    <row r="23536" spans="1:4" x14ac:dyDescent="0.3">
      <c r="A23536">
        <v>26623269000</v>
      </c>
      <c r="B23536">
        <v>2703600</v>
      </c>
      <c r="C23536">
        <v>3583</v>
      </c>
      <c r="D23536">
        <v>263574.3</v>
      </c>
    </row>
    <row r="23537" spans="1:4" x14ac:dyDescent="0.3">
      <c r="A23537">
        <v>26624605000</v>
      </c>
      <c r="B23537">
        <v>2703600</v>
      </c>
      <c r="C23537">
        <v>3583</v>
      </c>
      <c r="D23537">
        <v>263581.90000000002</v>
      </c>
    </row>
    <row r="23538" spans="1:4" x14ac:dyDescent="0.3">
      <c r="A23538">
        <v>26625684000</v>
      </c>
      <c r="B23538">
        <v>2703600</v>
      </c>
      <c r="C23538">
        <v>3584</v>
      </c>
      <c r="D23538">
        <v>263588.3</v>
      </c>
    </row>
    <row r="23539" spans="1:4" x14ac:dyDescent="0.3">
      <c r="A23539">
        <v>26626764000</v>
      </c>
      <c r="B23539">
        <v>2703600</v>
      </c>
      <c r="C23539">
        <v>3583</v>
      </c>
      <c r="D23539">
        <v>263595.59999999998</v>
      </c>
    </row>
    <row r="23540" spans="1:4" x14ac:dyDescent="0.3">
      <c r="A23540">
        <v>26627843000</v>
      </c>
      <c r="B23540">
        <v>2703600</v>
      </c>
      <c r="C23540">
        <v>3584</v>
      </c>
      <c r="D23540">
        <v>263604.59999999998</v>
      </c>
    </row>
    <row r="23541" spans="1:4" x14ac:dyDescent="0.3">
      <c r="A23541">
        <v>26628923000</v>
      </c>
      <c r="B23541">
        <v>2703600</v>
      </c>
      <c r="C23541">
        <v>3584</v>
      </c>
      <c r="D23541">
        <v>263617.5</v>
      </c>
    </row>
    <row r="23542" spans="1:4" x14ac:dyDescent="0.3">
      <c r="A23542">
        <v>26630264000</v>
      </c>
      <c r="B23542">
        <v>2142300</v>
      </c>
      <c r="C23542">
        <v>3583</v>
      </c>
      <c r="D23542">
        <v>263631.2</v>
      </c>
    </row>
    <row r="23543" spans="1:4" x14ac:dyDescent="0.3">
      <c r="A23543">
        <v>26631343000</v>
      </c>
      <c r="B23543">
        <v>2142300</v>
      </c>
      <c r="C23543">
        <v>3584</v>
      </c>
      <c r="D23543">
        <v>263640.59999999998</v>
      </c>
    </row>
    <row r="23544" spans="1:4" x14ac:dyDescent="0.3">
      <c r="A23544">
        <v>26632423000</v>
      </c>
      <c r="B23544">
        <v>2142300</v>
      </c>
      <c r="C23544">
        <v>3583</v>
      </c>
      <c r="D23544">
        <v>263650.5</v>
      </c>
    </row>
    <row r="23545" spans="1:4" x14ac:dyDescent="0.3">
      <c r="A23545">
        <v>26633507000</v>
      </c>
      <c r="B23545">
        <v>2142300</v>
      </c>
      <c r="C23545">
        <v>3584</v>
      </c>
      <c r="D23545">
        <v>263660.3</v>
      </c>
    </row>
    <row r="23546" spans="1:4" x14ac:dyDescent="0.3">
      <c r="A23546">
        <v>26634586000</v>
      </c>
      <c r="B23546">
        <v>2142300</v>
      </c>
      <c r="C23546">
        <v>3584</v>
      </c>
      <c r="D23546">
        <v>263669.7</v>
      </c>
    </row>
    <row r="23547" spans="1:4" x14ac:dyDescent="0.3">
      <c r="A23547">
        <v>26635920000</v>
      </c>
      <c r="B23547">
        <v>2142300</v>
      </c>
      <c r="C23547">
        <v>3583</v>
      </c>
      <c r="D23547">
        <v>263685.2</v>
      </c>
    </row>
    <row r="23548" spans="1:4" x14ac:dyDescent="0.3">
      <c r="A23548">
        <v>26636999000</v>
      </c>
      <c r="B23548">
        <v>2739700</v>
      </c>
      <c r="C23548">
        <v>3584</v>
      </c>
      <c r="D23548">
        <v>263697.59999999998</v>
      </c>
    </row>
    <row r="23549" spans="1:4" x14ac:dyDescent="0.3">
      <c r="A23549">
        <v>26638079000</v>
      </c>
      <c r="B23549">
        <v>2739700</v>
      </c>
      <c r="C23549">
        <v>3584</v>
      </c>
      <c r="D23549">
        <v>263705.7</v>
      </c>
    </row>
    <row r="23550" spans="1:4" x14ac:dyDescent="0.3">
      <c r="A23550">
        <v>26639157000</v>
      </c>
      <c r="B23550">
        <v>2739700</v>
      </c>
      <c r="C23550">
        <v>3584</v>
      </c>
      <c r="D23550">
        <v>263712.59999999998</v>
      </c>
    </row>
    <row r="23551" spans="1:4" x14ac:dyDescent="0.3">
      <c r="A23551">
        <v>26640242000</v>
      </c>
      <c r="B23551">
        <v>2739700</v>
      </c>
      <c r="C23551">
        <v>3584</v>
      </c>
      <c r="D23551">
        <v>263719.40000000002</v>
      </c>
    </row>
    <row r="23552" spans="1:4" x14ac:dyDescent="0.3">
      <c r="A23552">
        <v>26641577000</v>
      </c>
      <c r="B23552">
        <v>2739700</v>
      </c>
      <c r="C23552">
        <v>3584</v>
      </c>
      <c r="D23552">
        <v>263727.09999999998</v>
      </c>
    </row>
    <row r="23553" spans="1:4" x14ac:dyDescent="0.3">
      <c r="A23553">
        <v>26642657000</v>
      </c>
      <c r="B23553">
        <v>2739700</v>
      </c>
      <c r="C23553">
        <v>3584</v>
      </c>
      <c r="D23553">
        <v>263733.90000000002</v>
      </c>
    </row>
    <row r="23554" spans="1:4" x14ac:dyDescent="0.3">
      <c r="A23554">
        <v>26643736000</v>
      </c>
      <c r="B23554">
        <v>2739700</v>
      </c>
      <c r="C23554">
        <v>3584</v>
      </c>
      <c r="D23554">
        <v>263740.7</v>
      </c>
    </row>
    <row r="23555" spans="1:4" x14ac:dyDescent="0.3">
      <c r="A23555">
        <v>26644814000</v>
      </c>
      <c r="B23555">
        <v>2739700</v>
      </c>
      <c r="C23555">
        <v>3584</v>
      </c>
      <c r="D23555">
        <v>263751</v>
      </c>
    </row>
    <row r="23556" spans="1:4" x14ac:dyDescent="0.3">
      <c r="A23556">
        <v>26645894000</v>
      </c>
      <c r="B23556">
        <v>2056900</v>
      </c>
      <c r="C23556">
        <v>3584</v>
      </c>
      <c r="D23556">
        <v>263763.5</v>
      </c>
    </row>
    <row r="23557" spans="1:4" x14ac:dyDescent="0.3">
      <c r="A23557">
        <v>26647229000</v>
      </c>
      <c r="B23557">
        <v>2056900</v>
      </c>
      <c r="C23557">
        <v>3584</v>
      </c>
      <c r="D23557">
        <v>263776.8</v>
      </c>
    </row>
    <row r="23558" spans="1:4" x14ac:dyDescent="0.3">
      <c r="A23558">
        <v>26648307000</v>
      </c>
      <c r="B23558">
        <v>2056900</v>
      </c>
      <c r="C23558">
        <v>3584</v>
      </c>
      <c r="D23558">
        <v>263786.2</v>
      </c>
    </row>
    <row r="23559" spans="1:4" x14ac:dyDescent="0.3">
      <c r="A23559">
        <v>26649387000</v>
      </c>
      <c r="B23559">
        <v>2056900</v>
      </c>
      <c r="C23559">
        <v>3585</v>
      </c>
      <c r="D23559">
        <v>263796</v>
      </c>
    </row>
    <row r="23560" spans="1:4" x14ac:dyDescent="0.3">
      <c r="A23560">
        <v>26650472000</v>
      </c>
      <c r="B23560">
        <v>2056900</v>
      </c>
      <c r="C23560">
        <v>3584</v>
      </c>
      <c r="D23560">
        <v>263805.90000000002</v>
      </c>
    </row>
    <row r="23561" spans="1:4" x14ac:dyDescent="0.3">
      <c r="A23561">
        <v>26651551000</v>
      </c>
      <c r="B23561">
        <v>2056900</v>
      </c>
      <c r="C23561">
        <v>3585</v>
      </c>
      <c r="D23561">
        <v>263815.3</v>
      </c>
    </row>
    <row r="23562" spans="1:4" x14ac:dyDescent="0.3">
      <c r="A23562">
        <v>26652887000</v>
      </c>
      <c r="B23562">
        <v>2689400</v>
      </c>
      <c r="C23562">
        <v>3585</v>
      </c>
      <c r="D23562">
        <v>263831.2</v>
      </c>
    </row>
    <row r="23563" spans="1:4" x14ac:dyDescent="0.3">
      <c r="A23563">
        <v>26653965000</v>
      </c>
      <c r="B23563">
        <v>2689400</v>
      </c>
      <c r="C23563">
        <v>3585</v>
      </c>
      <c r="D23563">
        <v>263843.20000000001</v>
      </c>
    </row>
    <row r="23564" spans="1:4" x14ac:dyDescent="0.3">
      <c r="A23564">
        <v>26655044000</v>
      </c>
      <c r="B23564">
        <v>2689400</v>
      </c>
      <c r="C23564">
        <v>3585</v>
      </c>
      <c r="D23564">
        <v>263850.90000000002</v>
      </c>
    </row>
    <row r="23565" spans="1:4" x14ac:dyDescent="0.3">
      <c r="A23565">
        <v>26656122000</v>
      </c>
      <c r="B23565">
        <v>2689400</v>
      </c>
      <c r="C23565">
        <v>3584</v>
      </c>
      <c r="D23565">
        <v>263857.7</v>
      </c>
    </row>
    <row r="23566" spans="1:4" x14ac:dyDescent="0.3">
      <c r="A23566">
        <v>26657201000</v>
      </c>
      <c r="B23566">
        <v>2689400</v>
      </c>
      <c r="C23566">
        <v>3584</v>
      </c>
      <c r="D23566">
        <v>263864.09999999998</v>
      </c>
    </row>
    <row r="23567" spans="1:4" x14ac:dyDescent="0.3">
      <c r="A23567">
        <v>26658536000</v>
      </c>
      <c r="B23567">
        <v>2689400</v>
      </c>
      <c r="C23567">
        <v>3584</v>
      </c>
      <c r="D23567">
        <v>263872.2</v>
      </c>
    </row>
    <row r="23568" spans="1:4" x14ac:dyDescent="0.3">
      <c r="A23568">
        <v>26659615000</v>
      </c>
      <c r="B23568">
        <v>2689400</v>
      </c>
      <c r="C23568">
        <v>3584</v>
      </c>
      <c r="D23568">
        <v>263878.59999999998</v>
      </c>
    </row>
    <row r="23569" spans="1:4" x14ac:dyDescent="0.3">
      <c r="A23569">
        <v>26660701000</v>
      </c>
      <c r="B23569">
        <v>2689400</v>
      </c>
      <c r="C23569">
        <v>3585</v>
      </c>
      <c r="D23569">
        <v>263885.90000000002</v>
      </c>
    </row>
    <row r="23570" spans="1:4" x14ac:dyDescent="0.3">
      <c r="A23570">
        <v>26661781000</v>
      </c>
      <c r="B23570">
        <v>2057100</v>
      </c>
      <c r="C23570">
        <v>3584</v>
      </c>
      <c r="D23570">
        <v>263897</v>
      </c>
    </row>
    <row r="23571" spans="1:4" x14ac:dyDescent="0.3">
      <c r="A23571">
        <v>26662860000</v>
      </c>
      <c r="B23571">
        <v>2057100</v>
      </c>
      <c r="C23571">
        <v>3585</v>
      </c>
      <c r="D23571">
        <v>263909.5</v>
      </c>
    </row>
    <row r="23572" spans="1:4" x14ac:dyDescent="0.3">
      <c r="A23572">
        <v>26664193000</v>
      </c>
      <c r="B23572">
        <v>2057100</v>
      </c>
      <c r="C23572">
        <v>3584</v>
      </c>
      <c r="D23572">
        <v>263922.3</v>
      </c>
    </row>
    <row r="23573" spans="1:4" x14ac:dyDescent="0.3">
      <c r="A23573">
        <v>26665272000</v>
      </c>
      <c r="B23573">
        <v>2057100</v>
      </c>
      <c r="C23573">
        <v>3585</v>
      </c>
      <c r="D23573">
        <v>263931.7</v>
      </c>
    </row>
    <row r="23574" spans="1:4" x14ac:dyDescent="0.3">
      <c r="A23574">
        <v>26666350000</v>
      </c>
      <c r="B23574">
        <v>2057100</v>
      </c>
      <c r="C23574">
        <v>3585</v>
      </c>
      <c r="D23574">
        <v>263941.59999999998</v>
      </c>
    </row>
    <row r="23575" spans="1:4" x14ac:dyDescent="0.3">
      <c r="A23575">
        <v>26667429000</v>
      </c>
      <c r="B23575">
        <v>2057100</v>
      </c>
      <c r="C23575">
        <v>3585</v>
      </c>
      <c r="D23575">
        <v>263951.5</v>
      </c>
    </row>
    <row r="23576" spans="1:4" x14ac:dyDescent="0.3">
      <c r="A23576">
        <v>26668508000</v>
      </c>
      <c r="B23576">
        <v>2635700</v>
      </c>
      <c r="C23576">
        <v>3585</v>
      </c>
      <c r="D23576">
        <v>263960.90000000002</v>
      </c>
    </row>
    <row r="23577" spans="1:4" x14ac:dyDescent="0.3">
      <c r="A23577">
        <v>26669843000</v>
      </c>
      <c r="B23577">
        <v>2635700</v>
      </c>
      <c r="C23577">
        <v>3585</v>
      </c>
      <c r="D23577">
        <v>263977.2</v>
      </c>
    </row>
    <row r="23578" spans="1:4" x14ac:dyDescent="0.3">
      <c r="A23578">
        <v>26670927000</v>
      </c>
      <c r="B23578">
        <v>2635700</v>
      </c>
      <c r="C23578">
        <v>3584</v>
      </c>
      <c r="D23578">
        <v>263988.3</v>
      </c>
    </row>
    <row r="23579" spans="1:4" x14ac:dyDescent="0.3">
      <c r="A23579">
        <v>26672007000</v>
      </c>
      <c r="B23579">
        <v>2635700</v>
      </c>
      <c r="C23579">
        <v>3585</v>
      </c>
      <c r="D23579">
        <v>263996</v>
      </c>
    </row>
    <row r="23580" spans="1:4" x14ac:dyDescent="0.3">
      <c r="A23580">
        <v>26673086000</v>
      </c>
      <c r="B23580">
        <v>2635700</v>
      </c>
      <c r="C23580">
        <v>3584</v>
      </c>
      <c r="D23580">
        <v>264002.8</v>
      </c>
    </row>
    <row r="23581" spans="1:4" x14ac:dyDescent="0.3">
      <c r="A23581">
        <v>26674165000</v>
      </c>
      <c r="B23581">
        <v>2635700</v>
      </c>
      <c r="C23581">
        <v>3585</v>
      </c>
      <c r="D23581">
        <v>264009.3</v>
      </c>
    </row>
    <row r="23582" spans="1:4" x14ac:dyDescent="0.3">
      <c r="A23582">
        <v>26675504000</v>
      </c>
      <c r="B23582">
        <v>2635700</v>
      </c>
      <c r="C23582">
        <v>3585</v>
      </c>
      <c r="D23582">
        <v>264017.40000000002</v>
      </c>
    </row>
    <row r="23583" spans="1:4" x14ac:dyDescent="0.3">
      <c r="A23583">
        <v>26676584000</v>
      </c>
      <c r="B23583">
        <v>2163400</v>
      </c>
      <c r="C23583">
        <v>3584</v>
      </c>
      <c r="D23583">
        <v>264023.8</v>
      </c>
    </row>
    <row r="23584" spans="1:4" x14ac:dyDescent="0.3">
      <c r="A23584">
        <v>26677663000</v>
      </c>
      <c r="B23584">
        <v>2163400</v>
      </c>
      <c r="C23584">
        <v>3585</v>
      </c>
      <c r="D23584">
        <v>264031.5</v>
      </c>
    </row>
    <row r="23585" spans="1:4" x14ac:dyDescent="0.3">
      <c r="A23585">
        <v>26678743000</v>
      </c>
      <c r="B23585">
        <v>2163400</v>
      </c>
      <c r="C23585">
        <v>3585</v>
      </c>
      <c r="D23585">
        <v>264043</v>
      </c>
    </row>
    <row r="23586" spans="1:4" x14ac:dyDescent="0.3">
      <c r="A23586">
        <v>26679822000</v>
      </c>
      <c r="B23586">
        <v>2163400</v>
      </c>
      <c r="C23586">
        <v>3585</v>
      </c>
      <c r="D23586">
        <v>264055.5</v>
      </c>
    </row>
    <row r="23587" spans="1:4" x14ac:dyDescent="0.3">
      <c r="A23587">
        <v>26681162000</v>
      </c>
      <c r="B23587">
        <v>2163400</v>
      </c>
      <c r="C23587">
        <v>3585</v>
      </c>
      <c r="D23587">
        <v>264067.5</v>
      </c>
    </row>
    <row r="23588" spans="1:4" x14ac:dyDescent="0.3">
      <c r="A23588">
        <v>26682241000</v>
      </c>
      <c r="B23588">
        <v>2163400</v>
      </c>
      <c r="C23588">
        <v>3584</v>
      </c>
      <c r="D23588">
        <v>264077.3</v>
      </c>
    </row>
    <row r="23589" spans="1:4" x14ac:dyDescent="0.3">
      <c r="A23589">
        <v>26683320000</v>
      </c>
      <c r="B23589">
        <v>2614400</v>
      </c>
      <c r="C23589">
        <v>3585</v>
      </c>
      <c r="D23589">
        <v>264087.2</v>
      </c>
    </row>
    <row r="23590" spans="1:4" x14ac:dyDescent="0.3">
      <c r="A23590">
        <v>26684400000</v>
      </c>
      <c r="B23590">
        <v>2614400</v>
      </c>
      <c r="C23590">
        <v>3585</v>
      </c>
      <c r="D23590">
        <v>264096.59999999998</v>
      </c>
    </row>
    <row r="23591" spans="1:4" x14ac:dyDescent="0.3">
      <c r="A23591">
        <v>26685479000</v>
      </c>
      <c r="B23591">
        <v>2614400</v>
      </c>
      <c r="C23591">
        <v>3584</v>
      </c>
      <c r="D23591">
        <v>264106.40000000002</v>
      </c>
    </row>
    <row r="23592" spans="1:4" x14ac:dyDescent="0.3">
      <c r="A23592">
        <v>26686814000</v>
      </c>
      <c r="B23592">
        <v>2614400</v>
      </c>
      <c r="C23592">
        <v>3585</v>
      </c>
      <c r="D23592">
        <v>264123.59999999998</v>
      </c>
    </row>
    <row r="23593" spans="1:4" x14ac:dyDescent="0.3">
      <c r="A23593">
        <v>26687893000</v>
      </c>
      <c r="B23593">
        <v>2614400</v>
      </c>
      <c r="C23593">
        <v>3585</v>
      </c>
      <c r="D23593">
        <v>264133.90000000002</v>
      </c>
    </row>
    <row r="23594" spans="1:4" x14ac:dyDescent="0.3">
      <c r="A23594">
        <v>26688973000</v>
      </c>
      <c r="B23594">
        <v>2614400</v>
      </c>
      <c r="C23594">
        <v>3585</v>
      </c>
      <c r="D23594">
        <v>264141.2</v>
      </c>
    </row>
    <row r="23595" spans="1:4" x14ac:dyDescent="0.3">
      <c r="A23595">
        <v>26690057000</v>
      </c>
      <c r="B23595">
        <v>2507800</v>
      </c>
      <c r="C23595">
        <v>3585</v>
      </c>
      <c r="D23595">
        <v>264148</v>
      </c>
    </row>
    <row r="23596" spans="1:4" x14ac:dyDescent="0.3">
      <c r="A23596">
        <v>26691135000</v>
      </c>
      <c r="B23596">
        <v>2507800</v>
      </c>
      <c r="C23596">
        <v>3584</v>
      </c>
      <c r="D23596">
        <v>264154.40000000002</v>
      </c>
    </row>
    <row r="23597" spans="1:4" x14ac:dyDescent="0.3">
      <c r="A23597">
        <v>26692469000</v>
      </c>
      <c r="B23597">
        <v>2507800</v>
      </c>
      <c r="C23597">
        <v>3585</v>
      </c>
      <c r="D23597">
        <v>264162.09999999998</v>
      </c>
    </row>
    <row r="23598" spans="1:4" x14ac:dyDescent="0.3">
      <c r="A23598">
        <v>26693548000</v>
      </c>
      <c r="B23598">
        <v>2507800</v>
      </c>
      <c r="C23598">
        <v>3584</v>
      </c>
      <c r="D23598">
        <v>264168.90000000002</v>
      </c>
    </row>
    <row r="23599" spans="1:4" x14ac:dyDescent="0.3">
      <c r="A23599">
        <v>26694627000</v>
      </c>
      <c r="B23599">
        <v>2507800</v>
      </c>
      <c r="C23599">
        <v>3584</v>
      </c>
      <c r="D23599">
        <v>264176.59999999998</v>
      </c>
    </row>
    <row r="23600" spans="1:4" x14ac:dyDescent="0.3">
      <c r="A23600">
        <v>26695706000</v>
      </c>
      <c r="B23600">
        <v>2507800</v>
      </c>
      <c r="C23600">
        <v>3584</v>
      </c>
      <c r="D23600">
        <v>264189</v>
      </c>
    </row>
    <row r="23601" spans="1:4" x14ac:dyDescent="0.3">
      <c r="A23601">
        <v>26696785000</v>
      </c>
      <c r="B23601">
        <v>2507800</v>
      </c>
      <c r="C23601">
        <v>3584</v>
      </c>
      <c r="D23601">
        <v>264201</v>
      </c>
    </row>
    <row r="23602" spans="1:4" x14ac:dyDescent="0.3">
      <c r="A23602">
        <v>26698120000</v>
      </c>
      <c r="B23602">
        <v>2241000</v>
      </c>
      <c r="C23602">
        <v>3584</v>
      </c>
      <c r="D23602">
        <v>264213</v>
      </c>
    </row>
    <row r="23603" spans="1:4" x14ac:dyDescent="0.3">
      <c r="A23603">
        <v>26699200000</v>
      </c>
      <c r="B23603">
        <v>2241000</v>
      </c>
      <c r="C23603">
        <v>3585</v>
      </c>
      <c r="D23603">
        <v>264222.90000000002</v>
      </c>
    </row>
    <row r="23604" spans="1:4" x14ac:dyDescent="0.3">
      <c r="A23604">
        <v>26700286000</v>
      </c>
      <c r="B23604">
        <v>2241000</v>
      </c>
      <c r="C23604">
        <v>3584</v>
      </c>
      <c r="D23604">
        <v>264232.7</v>
      </c>
    </row>
    <row r="23605" spans="1:4" x14ac:dyDescent="0.3">
      <c r="A23605">
        <v>26701365000</v>
      </c>
      <c r="B23605">
        <v>2241000</v>
      </c>
      <c r="C23605">
        <v>3584</v>
      </c>
      <c r="D23605">
        <v>264242.2</v>
      </c>
    </row>
    <row r="23606" spans="1:4" x14ac:dyDescent="0.3">
      <c r="A23606">
        <v>26702444000</v>
      </c>
      <c r="B23606">
        <v>2241000</v>
      </c>
      <c r="C23606">
        <v>3584</v>
      </c>
      <c r="D23606">
        <v>264252.40000000002</v>
      </c>
    </row>
    <row r="23607" spans="1:4" x14ac:dyDescent="0.3">
      <c r="A23607">
        <v>26703779000</v>
      </c>
      <c r="B23607">
        <v>2241000</v>
      </c>
      <c r="C23607">
        <v>3584</v>
      </c>
      <c r="D23607">
        <v>264269.2</v>
      </c>
    </row>
    <row r="23608" spans="1:4" x14ac:dyDescent="0.3">
      <c r="A23608">
        <v>26704858000</v>
      </c>
      <c r="B23608">
        <v>2720600</v>
      </c>
      <c r="C23608">
        <v>3584</v>
      </c>
      <c r="D23608">
        <v>264279</v>
      </c>
    </row>
    <row r="23609" spans="1:4" x14ac:dyDescent="0.3">
      <c r="A23609">
        <v>26705939000</v>
      </c>
      <c r="B23609">
        <v>2720600</v>
      </c>
      <c r="C23609">
        <v>3584</v>
      </c>
      <c r="D23609">
        <v>264285.90000000002</v>
      </c>
    </row>
    <row r="23610" spans="1:4" x14ac:dyDescent="0.3">
      <c r="A23610">
        <v>26707018000</v>
      </c>
      <c r="B23610">
        <v>2720600</v>
      </c>
      <c r="C23610">
        <v>3584</v>
      </c>
      <c r="D23610">
        <v>264292.7</v>
      </c>
    </row>
    <row r="23611" spans="1:4" x14ac:dyDescent="0.3">
      <c r="A23611">
        <v>26708097000</v>
      </c>
      <c r="B23611">
        <v>2720600</v>
      </c>
      <c r="C23611">
        <v>3584</v>
      </c>
      <c r="D23611">
        <v>264299.09999999998</v>
      </c>
    </row>
    <row r="23612" spans="1:4" x14ac:dyDescent="0.3">
      <c r="A23612">
        <v>26709432000</v>
      </c>
      <c r="B23612">
        <v>2720600</v>
      </c>
      <c r="C23612">
        <v>3584</v>
      </c>
      <c r="D23612">
        <v>264307.20000000001</v>
      </c>
    </row>
    <row r="23613" spans="1:4" x14ac:dyDescent="0.3">
      <c r="A23613">
        <v>26710518000</v>
      </c>
      <c r="B23613">
        <v>2720600</v>
      </c>
      <c r="C23613">
        <v>3584</v>
      </c>
      <c r="D23613">
        <v>264313.59999999998</v>
      </c>
    </row>
    <row r="23614" spans="1:4" x14ac:dyDescent="0.3">
      <c r="A23614">
        <v>26711597000</v>
      </c>
      <c r="B23614">
        <v>2720600</v>
      </c>
      <c r="C23614">
        <v>3584</v>
      </c>
      <c r="D23614">
        <v>264321.7</v>
      </c>
    </row>
    <row r="23615" spans="1:4" x14ac:dyDescent="0.3">
      <c r="A23615">
        <v>26712677000</v>
      </c>
      <c r="B23615">
        <v>2720600</v>
      </c>
      <c r="C23615">
        <v>3585</v>
      </c>
      <c r="D23615">
        <v>264334.59999999998</v>
      </c>
    </row>
    <row r="23616" spans="1:4" x14ac:dyDescent="0.3">
      <c r="A23616">
        <v>26713757000</v>
      </c>
      <c r="B23616">
        <v>2109800</v>
      </c>
      <c r="C23616">
        <v>3584</v>
      </c>
      <c r="D23616">
        <v>264346.59999999998</v>
      </c>
    </row>
    <row r="23617" spans="1:4" x14ac:dyDescent="0.3">
      <c r="A23617">
        <v>26715091000</v>
      </c>
      <c r="B23617">
        <v>2109800</v>
      </c>
      <c r="C23617">
        <v>3585</v>
      </c>
      <c r="D23617">
        <v>264358.2</v>
      </c>
    </row>
    <row r="23618" spans="1:4" x14ac:dyDescent="0.3">
      <c r="A23618">
        <v>26716171000</v>
      </c>
      <c r="B23618">
        <v>2109800</v>
      </c>
      <c r="C23618">
        <v>3585</v>
      </c>
      <c r="D23618">
        <v>264368</v>
      </c>
    </row>
    <row r="23619" spans="1:4" x14ac:dyDescent="0.3">
      <c r="A23619">
        <v>26717250000</v>
      </c>
      <c r="B23619">
        <v>2109800</v>
      </c>
      <c r="C23619">
        <v>3584</v>
      </c>
      <c r="D23619">
        <v>264377.90000000002</v>
      </c>
    </row>
    <row r="23620" spans="1:4" x14ac:dyDescent="0.3">
      <c r="A23620">
        <v>26718334000</v>
      </c>
      <c r="B23620">
        <v>2109800</v>
      </c>
      <c r="C23620">
        <v>3585</v>
      </c>
      <c r="D23620">
        <v>264387.3</v>
      </c>
    </row>
    <row r="23621" spans="1:4" x14ac:dyDescent="0.3">
      <c r="A23621">
        <v>26719413000</v>
      </c>
      <c r="B23621">
        <v>2109800</v>
      </c>
      <c r="C23621">
        <v>3585</v>
      </c>
      <c r="D23621">
        <v>264398.5</v>
      </c>
    </row>
    <row r="23622" spans="1:4" x14ac:dyDescent="0.3">
      <c r="A23622">
        <v>26720754000</v>
      </c>
      <c r="B23622">
        <v>2721900</v>
      </c>
      <c r="C23622">
        <v>3585</v>
      </c>
      <c r="D23622">
        <v>264415.2</v>
      </c>
    </row>
    <row r="23623" spans="1:4" x14ac:dyDescent="0.3">
      <c r="A23623">
        <v>26721834000</v>
      </c>
      <c r="B23623">
        <v>2721900</v>
      </c>
      <c r="C23623">
        <v>3585</v>
      </c>
      <c r="D23623">
        <v>264423.7</v>
      </c>
    </row>
    <row r="23624" spans="1:4" x14ac:dyDescent="0.3">
      <c r="A23624">
        <v>26722913000</v>
      </c>
      <c r="B23624">
        <v>2721900</v>
      </c>
      <c r="C23624">
        <v>3585</v>
      </c>
      <c r="D23624">
        <v>264430.59999999998</v>
      </c>
    </row>
    <row r="23625" spans="1:4" x14ac:dyDescent="0.3">
      <c r="A23625">
        <v>26723992000</v>
      </c>
      <c r="B23625">
        <v>2721900</v>
      </c>
      <c r="C23625">
        <v>3585</v>
      </c>
      <c r="D23625">
        <v>264437.40000000002</v>
      </c>
    </row>
    <row r="23626" spans="1:4" x14ac:dyDescent="0.3">
      <c r="A23626">
        <v>26725072000</v>
      </c>
      <c r="B23626">
        <v>2721900</v>
      </c>
      <c r="C23626">
        <v>3585</v>
      </c>
      <c r="D23626">
        <v>264443.8</v>
      </c>
    </row>
    <row r="23627" spans="1:4" x14ac:dyDescent="0.3">
      <c r="A23627">
        <v>26726408000</v>
      </c>
      <c r="B23627">
        <v>2721900</v>
      </c>
      <c r="C23627">
        <v>3585</v>
      </c>
      <c r="D23627">
        <v>264451.90000000002</v>
      </c>
    </row>
    <row r="23628" spans="1:4" x14ac:dyDescent="0.3">
      <c r="A23628">
        <v>26727487000</v>
      </c>
      <c r="B23628">
        <v>2721900</v>
      </c>
      <c r="C23628">
        <v>3585</v>
      </c>
      <c r="D23628">
        <v>264458.3</v>
      </c>
    </row>
    <row r="23629" spans="1:4" x14ac:dyDescent="0.3">
      <c r="A23629">
        <v>26728566000</v>
      </c>
      <c r="B23629">
        <v>2721900</v>
      </c>
      <c r="C23629">
        <v>3585</v>
      </c>
      <c r="D23629">
        <v>264466.5</v>
      </c>
    </row>
    <row r="23630" spans="1:4" x14ac:dyDescent="0.3">
      <c r="A23630">
        <v>26729645000</v>
      </c>
      <c r="B23630">
        <v>2003900</v>
      </c>
      <c r="C23630">
        <v>3585</v>
      </c>
      <c r="D23630">
        <v>264479.3</v>
      </c>
    </row>
    <row r="23631" spans="1:4" x14ac:dyDescent="0.3">
      <c r="A23631">
        <v>26730730000</v>
      </c>
      <c r="B23631">
        <v>2003900</v>
      </c>
      <c r="C23631">
        <v>3585</v>
      </c>
      <c r="D23631">
        <v>264490.90000000002</v>
      </c>
    </row>
    <row r="23632" spans="1:4" x14ac:dyDescent="0.3">
      <c r="A23632">
        <v>26732065000</v>
      </c>
      <c r="B23632">
        <v>2003900</v>
      </c>
      <c r="C23632">
        <v>3585</v>
      </c>
      <c r="D23632">
        <v>264502.90000000002</v>
      </c>
    </row>
    <row r="23633" spans="1:4" x14ac:dyDescent="0.3">
      <c r="A23633">
        <v>26733144000</v>
      </c>
      <c r="B23633">
        <v>2003900</v>
      </c>
      <c r="C23633">
        <v>3585</v>
      </c>
      <c r="D23633">
        <v>264512.7</v>
      </c>
    </row>
    <row r="23634" spans="1:4" x14ac:dyDescent="0.3">
      <c r="A23634">
        <v>26734223000</v>
      </c>
      <c r="B23634">
        <v>2003900</v>
      </c>
      <c r="C23634">
        <v>3585</v>
      </c>
      <c r="D23634">
        <v>264522.2</v>
      </c>
    </row>
    <row r="23635" spans="1:4" x14ac:dyDescent="0.3">
      <c r="A23635">
        <v>26735303000</v>
      </c>
      <c r="B23635">
        <v>2003900</v>
      </c>
      <c r="C23635">
        <v>3585</v>
      </c>
      <c r="D23635">
        <v>264532</v>
      </c>
    </row>
    <row r="23636" spans="1:4" x14ac:dyDescent="0.3">
      <c r="A23636">
        <v>26736382000</v>
      </c>
      <c r="B23636">
        <v>2667500</v>
      </c>
      <c r="C23636">
        <v>3585</v>
      </c>
      <c r="D23636">
        <v>264544</v>
      </c>
    </row>
    <row r="23637" spans="1:4" x14ac:dyDescent="0.3">
      <c r="A23637">
        <v>26737718000</v>
      </c>
      <c r="B23637">
        <v>2667500</v>
      </c>
      <c r="C23637">
        <v>3585</v>
      </c>
      <c r="D23637">
        <v>264559.90000000002</v>
      </c>
    </row>
    <row r="23638" spans="1:4" x14ac:dyDescent="0.3">
      <c r="A23638">
        <v>26738796000</v>
      </c>
      <c r="B23638">
        <v>2667500</v>
      </c>
      <c r="C23638">
        <v>3585</v>
      </c>
      <c r="D23638">
        <v>264568</v>
      </c>
    </row>
    <row r="23639" spans="1:4" x14ac:dyDescent="0.3">
      <c r="A23639">
        <v>26739876000</v>
      </c>
      <c r="B23639">
        <v>2667500</v>
      </c>
      <c r="C23639">
        <v>3586</v>
      </c>
      <c r="D23639">
        <v>264574.90000000002</v>
      </c>
    </row>
    <row r="23640" spans="1:4" x14ac:dyDescent="0.3">
      <c r="A23640">
        <v>26740960000</v>
      </c>
      <c r="B23640">
        <v>2667500</v>
      </c>
      <c r="C23640">
        <v>3585</v>
      </c>
      <c r="D23640">
        <v>264581.3</v>
      </c>
    </row>
    <row r="23641" spans="1:4" x14ac:dyDescent="0.3">
      <c r="A23641">
        <v>26742040000</v>
      </c>
      <c r="B23641">
        <v>2667500</v>
      </c>
      <c r="C23641">
        <v>3585</v>
      </c>
      <c r="D23641">
        <v>264587.7</v>
      </c>
    </row>
    <row r="23642" spans="1:4" x14ac:dyDescent="0.3">
      <c r="A23642">
        <v>26743374000</v>
      </c>
      <c r="B23642">
        <v>2667500</v>
      </c>
      <c r="C23642">
        <v>3585</v>
      </c>
      <c r="D23642">
        <v>264595.8</v>
      </c>
    </row>
    <row r="23643" spans="1:4" x14ac:dyDescent="0.3">
      <c r="A23643">
        <v>26744453000</v>
      </c>
      <c r="B23643">
        <v>2667500</v>
      </c>
      <c r="C23643">
        <v>3584</v>
      </c>
      <c r="D23643">
        <v>264602.59999999998</v>
      </c>
    </row>
    <row r="23644" spans="1:4" x14ac:dyDescent="0.3">
      <c r="A23644">
        <v>26745533000</v>
      </c>
      <c r="B23644">
        <v>2038200</v>
      </c>
      <c r="C23644">
        <v>3585</v>
      </c>
      <c r="D23644">
        <v>264611.20000000001</v>
      </c>
    </row>
    <row r="23645" spans="1:4" x14ac:dyDescent="0.3">
      <c r="A23645">
        <v>26746611000</v>
      </c>
      <c r="B23645">
        <v>2038200</v>
      </c>
      <c r="C23645">
        <v>3584</v>
      </c>
      <c r="D23645">
        <v>264624</v>
      </c>
    </row>
    <row r="23646" spans="1:4" x14ac:dyDescent="0.3">
      <c r="A23646">
        <v>26747690000</v>
      </c>
      <c r="B23646">
        <v>2038200</v>
      </c>
      <c r="C23646">
        <v>3585</v>
      </c>
      <c r="D23646">
        <v>264635.59999999998</v>
      </c>
    </row>
    <row r="23647" spans="1:4" x14ac:dyDescent="0.3">
      <c r="A23647">
        <v>26749025000</v>
      </c>
      <c r="B23647">
        <v>2038200</v>
      </c>
      <c r="C23647">
        <v>3585</v>
      </c>
      <c r="D23647">
        <v>264647.2</v>
      </c>
    </row>
    <row r="23648" spans="1:4" x14ac:dyDescent="0.3">
      <c r="A23648">
        <v>26750110000</v>
      </c>
      <c r="B23648">
        <v>2038200</v>
      </c>
      <c r="C23648">
        <v>3585</v>
      </c>
      <c r="D23648">
        <v>264657</v>
      </c>
    </row>
    <row r="23649" spans="1:4" x14ac:dyDescent="0.3">
      <c r="A23649">
        <v>26751187000</v>
      </c>
      <c r="B23649">
        <v>2038200</v>
      </c>
      <c r="C23649">
        <v>3585</v>
      </c>
      <c r="D23649">
        <v>264666.90000000002</v>
      </c>
    </row>
    <row r="23650" spans="1:4" x14ac:dyDescent="0.3">
      <c r="A23650">
        <v>26752266000</v>
      </c>
      <c r="B23650">
        <v>2686800</v>
      </c>
      <c r="C23650">
        <v>3584</v>
      </c>
      <c r="D23650">
        <v>264676.3</v>
      </c>
    </row>
    <row r="23651" spans="1:4" x14ac:dyDescent="0.3">
      <c r="A23651">
        <v>26753345000</v>
      </c>
      <c r="B23651">
        <v>2686800</v>
      </c>
      <c r="C23651">
        <v>3584</v>
      </c>
      <c r="D23651">
        <v>264689.2</v>
      </c>
    </row>
    <row r="23652" spans="1:4" x14ac:dyDescent="0.3">
      <c r="A23652">
        <v>26754680000</v>
      </c>
      <c r="B23652">
        <v>2686800</v>
      </c>
      <c r="C23652">
        <v>3584</v>
      </c>
      <c r="D23652">
        <v>264704.2</v>
      </c>
    </row>
    <row r="23653" spans="1:4" x14ac:dyDescent="0.3">
      <c r="A23653">
        <v>26755760000</v>
      </c>
      <c r="B23653">
        <v>2686800</v>
      </c>
      <c r="C23653">
        <v>3584</v>
      </c>
      <c r="D23653">
        <v>264711.90000000002</v>
      </c>
    </row>
    <row r="23654" spans="1:4" x14ac:dyDescent="0.3">
      <c r="A23654">
        <v>26756840000</v>
      </c>
      <c r="B23654">
        <v>2686800</v>
      </c>
      <c r="C23654">
        <v>3584</v>
      </c>
      <c r="D23654">
        <v>264718.7</v>
      </c>
    </row>
    <row r="23655" spans="1:4" x14ac:dyDescent="0.3">
      <c r="A23655">
        <v>26757919000</v>
      </c>
      <c r="B23655">
        <v>2686800</v>
      </c>
      <c r="C23655">
        <v>3584</v>
      </c>
      <c r="D23655">
        <v>264725.09999999998</v>
      </c>
    </row>
    <row r="23656" spans="1:4" x14ac:dyDescent="0.3">
      <c r="A23656">
        <v>26758999000</v>
      </c>
      <c r="B23656">
        <v>2686800</v>
      </c>
      <c r="C23656">
        <v>3584</v>
      </c>
      <c r="D23656">
        <v>264731.5</v>
      </c>
    </row>
    <row r="23657" spans="1:4" x14ac:dyDescent="0.3">
      <c r="A23657">
        <v>26760344000</v>
      </c>
      <c r="B23657">
        <v>2177700</v>
      </c>
      <c r="C23657">
        <v>3584</v>
      </c>
      <c r="D23657">
        <v>264739.59999999998</v>
      </c>
    </row>
    <row r="23658" spans="1:4" x14ac:dyDescent="0.3">
      <c r="A23658">
        <v>26761422000</v>
      </c>
      <c r="B23658">
        <v>2177700</v>
      </c>
      <c r="C23658">
        <v>3584</v>
      </c>
      <c r="D23658">
        <v>264746.5</v>
      </c>
    </row>
    <row r="23659" spans="1:4" x14ac:dyDescent="0.3">
      <c r="A23659">
        <v>26762502000</v>
      </c>
      <c r="B23659">
        <v>2177700</v>
      </c>
      <c r="C23659">
        <v>3584</v>
      </c>
      <c r="D23659">
        <v>264756.3</v>
      </c>
    </row>
    <row r="23660" spans="1:4" x14ac:dyDescent="0.3">
      <c r="A23660">
        <v>26763581000</v>
      </c>
      <c r="B23660">
        <v>2177700</v>
      </c>
      <c r="C23660">
        <v>3584</v>
      </c>
      <c r="D23660">
        <v>264768.7</v>
      </c>
    </row>
    <row r="23661" spans="1:4" x14ac:dyDescent="0.3">
      <c r="A23661">
        <v>26764661000</v>
      </c>
      <c r="B23661">
        <v>2177700</v>
      </c>
      <c r="C23661">
        <v>3585</v>
      </c>
      <c r="D23661">
        <v>264779.90000000002</v>
      </c>
    </row>
    <row r="23662" spans="1:4" x14ac:dyDescent="0.3">
      <c r="A23662">
        <v>26765995000</v>
      </c>
      <c r="B23662">
        <v>2177700</v>
      </c>
      <c r="C23662">
        <v>3584</v>
      </c>
      <c r="D23662">
        <v>264791.5</v>
      </c>
    </row>
    <row r="23663" spans="1:4" x14ac:dyDescent="0.3">
      <c r="A23663">
        <v>26767074000</v>
      </c>
      <c r="B23663">
        <v>2545800</v>
      </c>
      <c r="C23663">
        <v>3584</v>
      </c>
      <c r="D23663">
        <v>264801.3</v>
      </c>
    </row>
    <row r="23664" spans="1:4" x14ac:dyDescent="0.3">
      <c r="A23664">
        <v>26768153000</v>
      </c>
      <c r="B23664">
        <v>2545800</v>
      </c>
      <c r="C23664">
        <v>3584</v>
      </c>
      <c r="D23664">
        <v>264811.2</v>
      </c>
    </row>
    <row r="23665" spans="1:4" x14ac:dyDescent="0.3">
      <c r="A23665">
        <v>26769232000</v>
      </c>
      <c r="B23665">
        <v>2545800</v>
      </c>
      <c r="C23665">
        <v>3584</v>
      </c>
      <c r="D23665">
        <v>264821</v>
      </c>
    </row>
    <row r="23666" spans="1:4" x14ac:dyDescent="0.3">
      <c r="A23666">
        <v>26770318000</v>
      </c>
      <c r="B23666">
        <v>2545800</v>
      </c>
      <c r="C23666">
        <v>3584</v>
      </c>
      <c r="D23666">
        <v>264834.3</v>
      </c>
    </row>
    <row r="23667" spans="1:4" x14ac:dyDescent="0.3">
      <c r="A23667">
        <v>26771653000</v>
      </c>
      <c r="B23667">
        <v>2545800</v>
      </c>
      <c r="C23667">
        <v>3584</v>
      </c>
      <c r="D23667">
        <v>264848.5</v>
      </c>
    </row>
    <row r="23668" spans="1:4" x14ac:dyDescent="0.3">
      <c r="A23668">
        <v>26772731000</v>
      </c>
      <c r="B23668">
        <v>2545800</v>
      </c>
      <c r="C23668">
        <v>3584</v>
      </c>
      <c r="D23668">
        <v>264856.09999999998</v>
      </c>
    </row>
    <row r="23669" spans="1:4" x14ac:dyDescent="0.3">
      <c r="A23669">
        <v>26773811000</v>
      </c>
      <c r="B23669">
        <v>2543100</v>
      </c>
      <c r="C23669">
        <v>3584</v>
      </c>
      <c r="D23669">
        <v>264863</v>
      </c>
    </row>
    <row r="23670" spans="1:4" x14ac:dyDescent="0.3">
      <c r="A23670">
        <v>26774890000</v>
      </c>
      <c r="B23670">
        <v>2543100</v>
      </c>
      <c r="C23670">
        <v>3584</v>
      </c>
      <c r="D23670">
        <v>264869.40000000002</v>
      </c>
    </row>
    <row r="23671" spans="1:4" x14ac:dyDescent="0.3">
      <c r="A23671">
        <v>26775970000</v>
      </c>
      <c r="B23671">
        <v>2543100</v>
      </c>
      <c r="C23671">
        <v>3583</v>
      </c>
      <c r="D23671">
        <v>264875.8</v>
      </c>
    </row>
    <row r="23672" spans="1:4" x14ac:dyDescent="0.3">
      <c r="A23672">
        <v>26777305000</v>
      </c>
      <c r="B23672">
        <v>2543100</v>
      </c>
      <c r="C23672">
        <v>3584</v>
      </c>
      <c r="D23672">
        <v>264883.90000000002</v>
      </c>
    </row>
    <row r="23673" spans="1:4" x14ac:dyDescent="0.3">
      <c r="A23673">
        <v>26778384000</v>
      </c>
      <c r="B23673">
        <v>2543100</v>
      </c>
      <c r="C23673">
        <v>3584</v>
      </c>
      <c r="D23673">
        <v>264890.7</v>
      </c>
    </row>
    <row r="23674" spans="1:4" x14ac:dyDescent="0.3">
      <c r="A23674">
        <v>26779463000</v>
      </c>
      <c r="B23674">
        <v>2543100</v>
      </c>
      <c r="C23674">
        <v>3584</v>
      </c>
      <c r="D23674">
        <v>264901.90000000002</v>
      </c>
    </row>
    <row r="23675" spans="1:4" x14ac:dyDescent="0.3">
      <c r="A23675">
        <v>26780549000</v>
      </c>
      <c r="B23675">
        <v>2543100</v>
      </c>
      <c r="C23675">
        <v>3584</v>
      </c>
      <c r="D23675">
        <v>264914.3</v>
      </c>
    </row>
    <row r="23676" spans="1:4" x14ac:dyDescent="0.3">
      <c r="A23676">
        <v>26781628000</v>
      </c>
      <c r="B23676">
        <v>2189800</v>
      </c>
      <c r="C23676">
        <v>3584</v>
      </c>
      <c r="D23676">
        <v>264924.59999999998</v>
      </c>
    </row>
    <row r="23677" spans="1:4" x14ac:dyDescent="0.3">
      <c r="A23677">
        <v>26782963000</v>
      </c>
      <c r="B23677">
        <v>2189800</v>
      </c>
      <c r="C23677">
        <v>3583</v>
      </c>
      <c r="D23677">
        <v>264936.59999999998</v>
      </c>
    </row>
    <row r="23678" spans="1:4" x14ac:dyDescent="0.3">
      <c r="A23678">
        <v>26784043000</v>
      </c>
      <c r="B23678">
        <v>2189800</v>
      </c>
      <c r="C23678">
        <v>3584</v>
      </c>
      <c r="D23678">
        <v>264946.40000000002</v>
      </c>
    </row>
    <row r="23679" spans="1:4" x14ac:dyDescent="0.3">
      <c r="A23679">
        <v>26785122000</v>
      </c>
      <c r="B23679">
        <v>2189800</v>
      </c>
      <c r="C23679">
        <v>3584</v>
      </c>
      <c r="D23679">
        <v>264955.90000000002</v>
      </c>
    </row>
    <row r="23680" spans="1:4" x14ac:dyDescent="0.3">
      <c r="A23680">
        <v>26786202000</v>
      </c>
      <c r="B23680">
        <v>2189800</v>
      </c>
      <c r="C23680">
        <v>3584</v>
      </c>
      <c r="D23680">
        <v>264965.7</v>
      </c>
    </row>
    <row r="23681" spans="1:4" x14ac:dyDescent="0.3">
      <c r="A23681">
        <v>26787281000</v>
      </c>
      <c r="B23681">
        <v>2189800</v>
      </c>
      <c r="C23681">
        <v>3584</v>
      </c>
      <c r="D23681">
        <v>264979.40000000002</v>
      </c>
    </row>
    <row r="23682" spans="1:4" x14ac:dyDescent="0.3">
      <c r="A23682">
        <v>26788616000</v>
      </c>
      <c r="B23682">
        <v>2725400</v>
      </c>
      <c r="C23682">
        <v>3584</v>
      </c>
      <c r="D23682">
        <v>264993.2</v>
      </c>
    </row>
    <row r="23683" spans="1:4" x14ac:dyDescent="0.3">
      <c r="A23683">
        <v>26789695000</v>
      </c>
      <c r="B23683">
        <v>2725400</v>
      </c>
      <c r="C23683">
        <v>3583</v>
      </c>
      <c r="D23683">
        <v>265000.40000000002</v>
      </c>
    </row>
    <row r="23684" spans="1:4" x14ac:dyDescent="0.3">
      <c r="A23684">
        <v>26790780000</v>
      </c>
      <c r="B23684">
        <v>2725400</v>
      </c>
      <c r="C23684">
        <v>3584</v>
      </c>
      <c r="D23684">
        <v>265007.3</v>
      </c>
    </row>
    <row r="23685" spans="1:4" x14ac:dyDescent="0.3">
      <c r="A23685">
        <v>26791859000</v>
      </c>
      <c r="B23685">
        <v>2725400</v>
      </c>
      <c r="C23685">
        <v>3584</v>
      </c>
      <c r="D23685">
        <v>265013.7</v>
      </c>
    </row>
    <row r="23686" spans="1:4" x14ac:dyDescent="0.3">
      <c r="A23686">
        <v>26792938000</v>
      </c>
      <c r="B23686">
        <v>2725400</v>
      </c>
      <c r="C23686">
        <v>3583</v>
      </c>
      <c r="D23686">
        <v>265020.09999999998</v>
      </c>
    </row>
    <row r="23687" spans="1:4" x14ac:dyDescent="0.3">
      <c r="A23687">
        <v>26794273000</v>
      </c>
      <c r="B23687">
        <v>2725400</v>
      </c>
      <c r="C23687">
        <v>3583</v>
      </c>
      <c r="D23687">
        <v>265028.2</v>
      </c>
    </row>
    <row r="23688" spans="1:4" x14ac:dyDescent="0.3">
      <c r="A23688">
        <v>26795352000</v>
      </c>
      <c r="B23688">
        <v>2725400</v>
      </c>
      <c r="C23688">
        <v>3583</v>
      </c>
      <c r="D23688">
        <v>265035.40000000002</v>
      </c>
    </row>
    <row r="23689" spans="1:4" x14ac:dyDescent="0.3">
      <c r="A23689">
        <v>26796431000</v>
      </c>
      <c r="B23689">
        <v>2725400</v>
      </c>
      <c r="C23689">
        <v>3583</v>
      </c>
      <c r="D23689">
        <v>265047.5</v>
      </c>
    </row>
    <row r="23690" spans="1:4" x14ac:dyDescent="0.3">
      <c r="A23690">
        <v>26797511000</v>
      </c>
      <c r="B23690">
        <v>2070400</v>
      </c>
      <c r="C23690">
        <v>3583</v>
      </c>
      <c r="D23690">
        <v>265059.5</v>
      </c>
    </row>
    <row r="23691" spans="1:4" x14ac:dyDescent="0.3">
      <c r="A23691">
        <v>26798590000</v>
      </c>
      <c r="B23691">
        <v>2070400</v>
      </c>
      <c r="C23691">
        <v>3583</v>
      </c>
      <c r="D23691">
        <v>265069.7</v>
      </c>
    </row>
    <row r="23692" spans="1:4" x14ac:dyDescent="0.3">
      <c r="A23692">
        <v>26799925000</v>
      </c>
      <c r="B23692">
        <v>2070400</v>
      </c>
      <c r="C23692">
        <v>3584</v>
      </c>
      <c r="D23692">
        <v>265081.7</v>
      </c>
    </row>
    <row r="23693" spans="1:4" x14ac:dyDescent="0.3">
      <c r="A23693">
        <v>26801010000</v>
      </c>
      <c r="B23693">
        <v>2070400</v>
      </c>
      <c r="C23693">
        <v>3583</v>
      </c>
      <c r="D23693">
        <v>265091.59999999998</v>
      </c>
    </row>
    <row r="23694" spans="1:4" x14ac:dyDescent="0.3">
      <c r="A23694">
        <v>26802094000</v>
      </c>
      <c r="B23694">
        <v>2070400</v>
      </c>
      <c r="C23694">
        <v>3583</v>
      </c>
      <c r="D23694">
        <v>265101</v>
      </c>
    </row>
    <row r="23695" spans="1:4" x14ac:dyDescent="0.3">
      <c r="A23695">
        <v>26803173000</v>
      </c>
      <c r="B23695">
        <v>2070400</v>
      </c>
      <c r="C23695">
        <v>3584</v>
      </c>
      <c r="D23695">
        <v>265111.3</v>
      </c>
    </row>
    <row r="23696" spans="1:4" x14ac:dyDescent="0.3">
      <c r="A23696">
        <v>26804252000</v>
      </c>
      <c r="B23696">
        <v>2719000</v>
      </c>
      <c r="C23696">
        <v>3583</v>
      </c>
      <c r="D23696">
        <v>265125.5</v>
      </c>
    </row>
    <row r="23697" spans="1:4" x14ac:dyDescent="0.3">
      <c r="A23697">
        <v>26805587000</v>
      </c>
      <c r="B23697">
        <v>2719000</v>
      </c>
      <c r="C23697">
        <v>3584</v>
      </c>
      <c r="D23697">
        <v>265137.90000000002</v>
      </c>
    </row>
    <row r="23698" spans="1:4" x14ac:dyDescent="0.3">
      <c r="A23698">
        <v>26806666000</v>
      </c>
      <c r="B23698">
        <v>2719000</v>
      </c>
      <c r="C23698">
        <v>3583</v>
      </c>
      <c r="D23698">
        <v>265145.09999999998</v>
      </c>
    </row>
    <row r="23699" spans="1:4" x14ac:dyDescent="0.3">
      <c r="A23699">
        <v>26807745000</v>
      </c>
      <c r="B23699">
        <v>2719000</v>
      </c>
      <c r="C23699">
        <v>3584</v>
      </c>
      <c r="D23699">
        <v>265151.5</v>
      </c>
    </row>
    <row r="23700" spans="1:4" x14ac:dyDescent="0.3">
      <c r="A23700">
        <v>26808824000</v>
      </c>
      <c r="B23700">
        <v>2719000</v>
      </c>
      <c r="C23700">
        <v>3583</v>
      </c>
      <c r="D23700">
        <v>265158.40000000002</v>
      </c>
    </row>
    <row r="23701" spans="1:4" x14ac:dyDescent="0.3">
      <c r="A23701">
        <v>26809903000</v>
      </c>
      <c r="B23701">
        <v>2719000</v>
      </c>
      <c r="C23701">
        <v>3584</v>
      </c>
      <c r="D23701">
        <v>265164.79999999999</v>
      </c>
    </row>
    <row r="23702" spans="1:4" x14ac:dyDescent="0.3">
      <c r="A23702">
        <v>26811244000</v>
      </c>
      <c r="B23702">
        <v>2719000</v>
      </c>
      <c r="C23702">
        <v>3584</v>
      </c>
      <c r="D23702">
        <v>265172.90000000002</v>
      </c>
    </row>
    <row r="23703" spans="1:4" x14ac:dyDescent="0.3">
      <c r="A23703">
        <v>26812323000</v>
      </c>
      <c r="B23703">
        <v>2719000</v>
      </c>
      <c r="C23703">
        <v>3584</v>
      </c>
      <c r="D23703">
        <v>265180.2</v>
      </c>
    </row>
    <row r="23704" spans="1:4" x14ac:dyDescent="0.3">
      <c r="A23704">
        <v>26813402000</v>
      </c>
      <c r="B23704">
        <v>2038500</v>
      </c>
      <c r="C23704">
        <v>3584</v>
      </c>
      <c r="D23704">
        <v>265192.59999999998</v>
      </c>
    </row>
    <row r="23705" spans="1:4" x14ac:dyDescent="0.3">
      <c r="A23705">
        <v>26814481000</v>
      </c>
      <c r="B23705">
        <v>2038500</v>
      </c>
      <c r="C23705">
        <v>3584</v>
      </c>
      <c r="D23705">
        <v>265205</v>
      </c>
    </row>
    <row r="23706" spans="1:4" x14ac:dyDescent="0.3">
      <c r="A23706">
        <v>26815560000</v>
      </c>
      <c r="B23706">
        <v>2038500</v>
      </c>
      <c r="C23706">
        <v>3584</v>
      </c>
      <c r="D23706">
        <v>265214.5</v>
      </c>
    </row>
    <row r="23707" spans="1:4" x14ac:dyDescent="0.3">
      <c r="A23707">
        <v>26816896000</v>
      </c>
      <c r="B23707">
        <v>2038500</v>
      </c>
      <c r="C23707">
        <v>3585</v>
      </c>
      <c r="D23707">
        <v>265226.40000000002</v>
      </c>
    </row>
    <row r="23708" spans="1:4" x14ac:dyDescent="0.3">
      <c r="A23708">
        <v>26817976000</v>
      </c>
      <c r="B23708">
        <v>2038500</v>
      </c>
      <c r="C23708">
        <v>3584</v>
      </c>
      <c r="D23708">
        <v>265236.3</v>
      </c>
    </row>
    <row r="23709" spans="1:4" x14ac:dyDescent="0.3">
      <c r="A23709">
        <v>26819055000</v>
      </c>
      <c r="B23709">
        <v>2038500</v>
      </c>
      <c r="C23709">
        <v>3584</v>
      </c>
      <c r="D23709">
        <v>265245.7</v>
      </c>
    </row>
    <row r="23710" spans="1:4" x14ac:dyDescent="0.3">
      <c r="A23710">
        <v>26820140000</v>
      </c>
      <c r="B23710">
        <v>2631700</v>
      </c>
      <c r="C23710">
        <v>3584</v>
      </c>
      <c r="D23710">
        <v>265256.40000000002</v>
      </c>
    </row>
    <row r="23711" spans="1:4" x14ac:dyDescent="0.3">
      <c r="A23711">
        <v>26821219000</v>
      </c>
      <c r="B23711">
        <v>2631700</v>
      </c>
      <c r="C23711">
        <v>3584</v>
      </c>
      <c r="D23711">
        <v>265270.59999999998</v>
      </c>
    </row>
    <row r="23712" spans="1:4" x14ac:dyDescent="0.3">
      <c r="A23712">
        <v>26822554000</v>
      </c>
      <c r="B23712">
        <v>2631700</v>
      </c>
      <c r="C23712">
        <v>3585</v>
      </c>
      <c r="D23712">
        <v>265282.59999999998</v>
      </c>
    </row>
    <row r="23713" spans="1:4" x14ac:dyDescent="0.3">
      <c r="A23713">
        <v>26823633000</v>
      </c>
      <c r="B23713">
        <v>2631700</v>
      </c>
      <c r="C23713">
        <v>3584</v>
      </c>
      <c r="D23713">
        <v>265289.40000000002</v>
      </c>
    </row>
    <row r="23714" spans="1:4" x14ac:dyDescent="0.3">
      <c r="A23714">
        <v>26824712000</v>
      </c>
      <c r="B23714">
        <v>2631700</v>
      </c>
      <c r="C23714">
        <v>3585</v>
      </c>
      <c r="D23714">
        <v>265296.3</v>
      </c>
    </row>
    <row r="23715" spans="1:4" x14ac:dyDescent="0.3">
      <c r="A23715">
        <v>26825791000</v>
      </c>
      <c r="B23715">
        <v>2631700</v>
      </c>
      <c r="C23715">
        <v>3584</v>
      </c>
      <c r="D23715">
        <v>265302.7</v>
      </c>
    </row>
    <row r="23716" spans="1:4" x14ac:dyDescent="0.3">
      <c r="A23716">
        <v>26826870000</v>
      </c>
      <c r="B23716">
        <v>2631700</v>
      </c>
      <c r="C23716">
        <v>3584</v>
      </c>
      <c r="D23716">
        <v>265309.09999999998</v>
      </c>
    </row>
    <row r="23717" spans="1:4" x14ac:dyDescent="0.3">
      <c r="A23717">
        <v>26828204000</v>
      </c>
      <c r="B23717">
        <v>2092300</v>
      </c>
      <c r="C23717">
        <v>3584</v>
      </c>
      <c r="D23717">
        <v>265317.2</v>
      </c>
    </row>
    <row r="23718" spans="1:4" x14ac:dyDescent="0.3">
      <c r="A23718">
        <v>26829282000</v>
      </c>
      <c r="B23718">
        <v>2092300</v>
      </c>
      <c r="C23718">
        <v>3584</v>
      </c>
      <c r="D23718">
        <v>265325.3</v>
      </c>
    </row>
    <row r="23719" spans="1:4" x14ac:dyDescent="0.3">
      <c r="A23719">
        <v>26830367000</v>
      </c>
      <c r="B23719">
        <v>2092300</v>
      </c>
      <c r="C23719">
        <v>3584</v>
      </c>
      <c r="D23719">
        <v>265338.2</v>
      </c>
    </row>
    <row r="23720" spans="1:4" x14ac:dyDescent="0.3">
      <c r="A23720">
        <v>26831446000</v>
      </c>
      <c r="B23720">
        <v>2092300</v>
      </c>
      <c r="C23720">
        <v>3584</v>
      </c>
      <c r="D23720">
        <v>265349.7</v>
      </c>
    </row>
    <row r="23721" spans="1:4" x14ac:dyDescent="0.3">
      <c r="A23721">
        <v>26832525000</v>
      </c>
      <c r="B23721">
        <v>2092300</v>
      </c>
      <c r="C23721">
        <v>3584</v>
      </c>
      <c r="D23721">
        <v>265359.59999999998</v>
      </c>
    </row>
    <row r="23722" spans="1:4" x14ac:dyDescent="0.3">
      <c r="A23722">
        <v>26833860000</v>
      </c>
      <c r="B23722">
        <v>2092300</v>
      </c>
      <c r="C23722">
        <v>3583</v>
      </c>
      <c r="D23722">
        <v>265371.59999999998</v>
      </c>
    </row>
    <row r="23723" spans="1:4" x14ac:dyDescent="0.3">
      <c r="A23723">
        <v>26834938000</v>
      </c>
      <c r="B23723">
        <v>2650800</v>
      </c>
      <c r="C23723">
        <v>3584</v>
      </c>
      <c r="D23723">
        <v>265381.40000000002</v>
      </c>
    </row>
    <row r="23724" spans="1:4" x14ac:dyDescent="0.3">
      <c r="A23724">
        <v>26836018000</v>
      </c>
      <c r="B23724">
        <v>2650800</v>
      </c>
      <c r="C23724">
        <v>3584</v>
      </c>
      <c r="D23724">
        <v>265390.90000000002</v>
      </c>
    </row>
    <row r="23725" spans="1:4" x14ac:dyDescent="0.3">
      <c r="A23725">
        <v>26837097000</v>
      </c>
      <c r="B23725">
        <v>2650800</v>
      </c>
      <c r="C23725">
        <v>3583</v>
      </c>
      <c r="D23725">
        <v>265401.59999999998</v>
      </c>
    </row>
    <row r="23726" spans="1:4" x14ac:dyDescent="0.3">
      <c r="A23726">
        <v>26838176000</v>
      </c>
      <c r="B23726">
        <v>2650800</v>
      </c>
      <c r="C23726">
        <v>3584</v>
      </c>
      <c r="D23726">
        <v>265416.2</v>
      </c>
    </row>
    <row r="23727" spans="1:4" x14ac:dyDescent="0.3">
      <c r="A23727">
        <v>26839512000</v>
      </c>
      <c r="B23727">
        <v>2650800</v>
      </c>
      <c r="C23727">
        <v>3584</v>
      </c>
      <c r="D23727">
        <v>265427.3</v>
      </c>
    </row>
    <row r="23728" spans="1:4" x14ac:dyDescent="0.3">
      <c r="A23728">
        <v>26840597000</v>
      </c>
      <c r="B23728">
        <v>2650800</v>
      </c>
      <c r="C23728">
        <v>3584</v>
      </c>
      <c r="D23728">
        <v>265434.59999999998</v>
      </c>
    </row>
    <row r="23729" spans="1:4" x14ac:dyDescent="0.3">
      <c r="A23729">
        <v>26841676000</v>
      </c>
      <c r="B23729">
        <v>2454200</v>
      </c>
      <c r="C23729">
        <v>3584</v>
      </c>
      <c r="D23729">
        <v>265441</v>
      </c>
    </row>
    <row r="23730" spans="1:4" x14ac:dyDescent="0.3">
      <c r="A23730">
        <v>26842756000</v>
      </c>
      <c r="B23730">
        <v>2454200</v>
      </c>
      <c r="C23730">
        <v>3584</v>
      </c>
      <c r="D23730">
        <v>265447.40000000002</v>
      </c>
    </row>
    <row r="23731" spans="1:4" x14ac:dyDescent="0.3">
      <c r="A23731">
        <v>26843841000</v>
      </c>
      <c r="B23731">
        <v>2454200</v>
      </c>
      <c r="C23731">
        <v>3585</v>
      </c>
      <c r="D23731">
        <v>265454.2</v>
      </c>
    </row>
    <row r="23732" spans="1:4" x14ac:dyDescent="0.3">
      <c r="A23732">
        <v>26845176000</v>
      </c>
      <c r="B23732">
        <v>2454200</v>
      </c>
      <c r="C23732">
        <v>3584</v>
      </c>
      <c r="D23732">
        <v>265462.3</v>
      </c>
    </row>
    <row r="23733" spans="1:4" x14ac:dyDescent="0.3">
      <c r="A23733">
        <v>26846255000</v>
      </c>
      <c r="B23733">
        <v>2454200</v>
      </c>
      <c r="C23733">
        <v>3585</v>
      </c>
      <c r="D23733">
        <v>265471.3</v>
      </c>
    </row>
    <row r="23734" spans="1:4" x14ac:dyDescent="0.3">
      <c r="A23734">
        <v>26847335000</v>
      </c>
      <c r="B23734">
        <v>2454200</v>
      </c>
      <c r="C23734">
        <v>3585</v>
      </c>
      <c r="D23734">
        <v>265484.59999999998</v>
      </c>
    </row>
    <row r="23735" spans="1:4" x14ac:dyDescent="0.3">
      <c r="A23735">
        <v>26848413000</v>
      </c>
      <c r="B23735">
        <v>2454200</v>
      </c>
      <c r="C23735">
        <v>3584</v>
      </c>
      <c r="D23735">
        <v>265495.7</v>
      </c>
    </row>
    <row r="23736" spans="1:4" x14ac:dyDescent="0.3">
      <c r="A23736">
        <v>26849492000</v>
      </c>
      <c r="B23736">
        <v>2281700</v>
      </c>
      <c r="C23736">
        <v>3585</v>
      </c>
      <c r="D23736">
        <v>265505.2</v>
      </c>
    </row>
    <row r="23737" spans="1:4" x14ac:dyDescent="0.3">
      <c r="A23737">
        <v>26850833000</v>
      </c>
      <c r="B23737">
        <v>2281700</v>
      </c>
      <c r="C23737">
        <v>3585</v>
      </c>
      <c r="D23737">
        <v>265517.59999999998</v>
      </c>
    </row>
    <row r="23738" spans="1:4" x14ac:dyDescent="0.3">
      <c r="A23738">
        <v>26851912000</v>
      </c>
      <c r="B23738">
        <v>2281700</v>
      </c>
      <c r="C23738">
        <v>3585</v>
      </c>
      <c r="D23738">
        <v>265527</v>
      </c>
    </row>
    <row r="23739" spans="1:4" x14ac:dyDescent="0.3">
      <c r="A23739">
        <v>26852992000</v>
      </c>
      <c r="B23739">
        <v>2281700</v>
      </c>
      <c r="C23739">
        <v>3585</v>
      </c>
      <c r="D23739">
        <v>265536.90000000002</v>
      </c>
    </row>
    <row r="23740" spans="1:4" x14ac:dyDescent="0.3">
      <c r="A23740">
        <v>26854071000</v>
      </c>
      <c r="B23740">
        <v>2281700</v>
      </c>
      <c r="C23740">
        <v>3585</v>
      </c>
      <c r="D23740">
        <v>265548</v>
      </c>
    </row>
    <row r="23741" spans="1:4" x14ac:dyDescent="0.3">
      <c r="A23741">
        <v>26855150000</v>
      </c>
      <c r="B23741">
        <v>2281700</v>
      </c>
      <c r="C23741">
        <v>3585</v>
      </c>
      <c r="D23741">
        <v>265562.2</v>
      </c>
    </row>
    <row r="23742" spans="1:4" x14ac:dyDescent="0.3">
      <c r="A23742">
        <v>26856484000</v>
      </c>
      <c r="B23742">
        <v>2689600</v>
      </c>
      <c r="C23742">
        <v>3585</v>
      </c>
      <c r="D23742">
        <v>265572.90000000002</v>
      </c>
    </row>
    <row r="23743" spans="1:4" x14ac:dyDescent="0.3">
      <c r="A23743">
        <v>26857562000</v>
      </c>
      <c r="B23743">
        <v>2689600</v>
      </c>
      <c r="C23743">
        <v>3584</v>
      </c>
      <c r="D23743">
        <v>265579.7</v>
      </c>
    </row>
    <row r="23744" spans="1:4" x14ac:dyDescent="0.3">
      <c r="A23744">
        <v>26858642000</v>
      </c>
      <c r="B23744">
        <v>2689600</v>
      </c>
      <c r="C23744">
        <v>3584</v>
      </c>
      <c r="D23744">
        <v>265586.09999999998</v>
      </c>
    </row>
    <row r="23745" spans="1:4" x14ac:dyDescent="0.3">
      <c r="A23745">
        <v>26859722000</v>
      </c>
      <c r="B23745">
        <v>2689600</v>
      </c>
      <c r="C23745">
        <v>3585</v>
      </c>
      <c r="D23745">
        <v>265592.90000000002</v>
      </c>
    </row>
    <row r="23746" spans="1:4" x14ac:dyDescent="0.3">
      <c r="A23746">
        <v>26860807000</v>
      </c>
      <c r="B23746">
        <v>2689600</v>
      </c>
      <c r="C23746">
        <v>3585</v>
      </c>
      <c r="D23746">
        <v>265599.3</v>
      </c>
    </row>
    <row r="23747" spans="1:4" x14ac:dyDescent="0.3">
      <c r="A23747">
        <v>26862142000</v>
      </c>
      <c r="B23747">
        <v>2689600</v>
      </c>
      <c r="C23747">
        <v>3584</v>
      </c>
      <c r="D23747">
        <v>265607.90000000002</v>
      </c>
    </row>
    <row r="23748" spans="1:4" x14ac:dyDescent="0.3">
      <c r="A23748">
        <v>26863221000</v>
      </c>
      <c r="B23748">
        <v>2689600</v>
      </c>
      <c r="C23748">
        <v>3585</v>
      </c>
      <c r="D23748">
        <v>265618.2</v>
      </c>
    </row>
    <row r="23749" spans="1:4" x14ac:dyDescent="0.3">
      <c r="A23749">
        <v>26864300000</v>
      </c>
      <c r="B23749">
        <v>2689600</v>
      </c>
      <c r="C23749">
        <v>3585</v>
      </c>
      <c r="D23749">
        <v>265630.59999999998</v>
      </c>
    </row>
    <row r="23750" spans="1:4" x14ac:dyDescent="0.3">
      <c r="A23750">
        <v>26865379000</v>
      </c>
      <c r="B23750">
        <v>2151000</v>
      </c>
      <c r="C23750">
        <v>3585</v>
      </c>
      <c r="D23750">
        <v>265641.8</v>
      </c>
    </row>
    <row r="23751" spans="1:4" x14ac:dyDescent="0.3">
      <c r="A23751">
        <v>26866458000</v>
      </c>
      <c r="B23751">
        <v>2151000</v>
      </c>
      <c r="C23751">
        <v>3585</v>
      </c>
      <c r="D23751">
        <v>265651.20000000001</v>
      </c>
    </row>
    <row r="23752" spans="1:4" x14ac:dyDescent="0.3">
      <c r="A23752">
        <v>26867793000</v>
      </c>
      <c r="B23752">
        <v>2151000</v>
      </c>
      <c r="C23752">
        <v>3584</v>
      </c>
      <c r="D23752">
        <v>265663.59999999998</v>
      </c>
    </row>
    <row r="23753" spans="1:4" x14ac:dyDescent="0.3">
      <c r="A23753">
        <v>26868872000</v>
      </c>
      <c r="B23753">
        <v>2151000</v>
      </c>
      <c r="C23753">
        <v>3584</v>
      </c>
      <c r="D23753">
        <v>265673</v>
      </c>
    </row>
    <row r="23754" spans="1:4" x14ac:dyDescent="0.3">
      <c r="A23754">
        <v>26869958000</v>
      </c>
      <c r="B23754">
        <v>2151000</v>
      </c>
      <c r="C23754">
        <v>3584</v>
      </c>
      <c r="D23754">
        <v>265682.90000000002</v>
      </c>
    </row>
    <row r="23755" spans="1:4" x14ac:dyDescent="0.3">
      <c r="A23755">
        <v>26871037000</v>
      </c>
      <c r="B23755">
        <v>2151000</v>
      </c>
      <c r="C23755">
        <v>3584</v>
      </c>
      <c r="D23755">
        <v>265694.90000000002</v>
      </c>
    </row>
    <row r="23756" spans="1:4" x14ac:dyDescent="0.3">
      <c r="A23756">
        <v>26872115000</v>
      </c>
      <c r="B23756">
        <v>2739100</v>
      </c>
      <c r="C23756">
        <v>3584</v>
      </c>
      <c r="D23756">
        <v>265708.2</v>
      </c>
    </row>
    <row r="23757" spans="1:4" x14ac:dyDescent="0.3">
      <c r="A23757">
        <v>26873452000</v>
      </c>
      <c r="B23757">
        <v>2739100</v>
      </c>
      <c r="C23757">
        <v>3584</v>
      </c>
      <c r="D23757">
        <v>265718.90000000002</v>
      </c>
    </row>
    <row r="23758" spans="1:4" x14ac:dyDescent="0.3">
      <c r="A23758">
        <v>26874531000</v>
      </c>
      <c r="B23758">
        <v>2739100</v>
      </c>
      <c r="C23758">
        <v>3584</v>
      </c>
      <c r="D23758">
        <v>265725.3</v>
      </c>
    </row>
    <row r="23759" spans="1:4" x14ac:dyDescent="0.3">
      <c r="A23759">
        <v>26875610000</v>
      </c>
      <c r="B23759">
        <v>2739100</v>
      </c>
      <c r="C23759">
        <v>3584</v>
      </c>
      <c r="D23759">
        <v>265732.09999999998</v>
      </c>
    </row>
    <row r="23760" spans="1:4" x14ac:dyDescent="0.3">
      <c r="A23760">
        <v>26876689000</v>
      </c>
      <c r="B23760">
        <v>2739100</v>
      </c>
      <c r="C23760">
        <v>3584</v>
      </c>
      <c r="D23760">
        <v>265738.5</v>
      </c>
    </row>
    <row r="23761" spans="1:4" x14ac:dyDescent="0.3">
      <c r="A23761">
        <v>26877768000</v>
      </c>
      <c r="B23761">
        <v>2739100</v>
      </c>
      <c r="C23761">
        <v>3584</v>
      </c>
      <c r="D23761">
        <v>265744.90000000002</v>
      </c>
    </row>
    <row r="23762" spans="1:4" x14ac:dyDescent="0.3">
      <c r="A23762">
        <v>26879103000</v>
      </c>
      <c r="B23762">
        <v>2739100</v>
      </c>
      <c r="C23762">
        <v>3584</v>
      </c>
      <c r="D23762">
        <v>265753.90000000002</v>
      </c>
    </row>
    <row r="23763" spans="1:4" x14ac:dyDescent="0.3">
      <c r="A23763">
        <v>26880189000</v>
      </c>
      <c r="B23763">
        <v>2739100</v>
      </c>
      <c r="C23763">
        <v>3584</v>
      </c>
      <c r="D23763">
        <v>265765</v>
      </c>
    </row>
    <row r="23764" spans="1:4" x14ac:dyDescent="0.3">
      <c r="A23764">
        <v>26881269000</v>
      </c>
      <c r="B23764">
        <v>2103000</v>
      </c>
      <c r="C23764">
        <v>3584</v>
      </c>
      <c r="D23764">
        <v>265777.5</v>
      </c>
    </row>
    <row r="23765" spans="1:4" x14ac:dyDescent="0.3">
      <c r="A23765">
        <v>26882347000</v>
      </c>
      <c r="B23765">
        <v>2103000</v>
      </c>
      <c r="C23765">
        <v>3584</v>
      </c>
      <c r="D23765">
        <v>265788.2</v>
      </c>
    </row>
    <row r="23766" spans="1:4" x14ac:dyDescent="0.3">
      <c r="A23766">
        <v>26883426000</v>
      </c>
      <c r="B23766">
        <v>2103000</v>
      </c>
      <c r="C23766">
        <v>3584</v>
      </c>
      <c r="D23766">
        <v>265797.59999999998</v>
      </c>
    </row>
    <row r="23767" spans="1:4" x14ac:dyDescent="0.3">
      <c r="A23767">
        <v>26884762000</v>
      </c>
      <c r="B23767">
        <v>2103000</v>
      </c>
      <c r="C23767">
        <v>3584</v>
      </c>
      <c r="D23767">
        <v>265810</v>
      </c>
    </row>
    <row r="23768" spans="1:4" x14ac:dyDescent="0.3">
      <c r="A23768">
        <v>26885846000</v>
      </c>
      <c r="B23768">
        <v>2103000</v>
      </c>
      <c r="C23768">
        <v>3584</v>
      </c>
      <c r="D23768">
        <v>265819.40000000002</v>
      </c>
    </row>
    <row r="23769" spans="1:4" x14ac:dyDescent="0.3">
      <c r="A23769">
        <v>26886926000</v>
      </c>
      <c r="B23769">
        <v>2103000</v>
      </c>
      <c r="C23769">
        <v>3584</v>
      </c>
      <c r="D23769">
        <v>265828.90000000002</v>
      </c>
    </row>
    <row r="23770" spans="1:4" x14ac:dyDescent="0.3">
      <c r="A23770">
        <v>26888005000</v>
      </c>
      <c r="B23770">
        <v>2650300</v>
      </c>
      <c r="C23770">
        <v>3584</v>
      </c>
      <c r="D23770">
        <v>265841.7</v>
      </c>
    </row>
    <row r="23771" spans="1:4" x14ac:dyDescent="0.3">
      <c r="A23771">
        <v>26889084000</v>
      </c>
      <c r="B23771">
        <v>2650300</v>
      </c>
      <c r="C23771">
        <v>3584</v>
      </c>
      <c r="D23771">
        <v>265854.59999999998</v>
      </c>
    </row>
    <row r="23772" spans="1:4" x14ac:dyDescent="0.3">
      <c r="A23772">
        <v>26890424000</v>
      </c>
      <c r="B23772">
        <v>2650300</v>
      </c>
      <c r="C23772">
        <v>3584</v>
      </c>
      <c r="D23772">
        <v>265864.90000000002</v>
      </c>
    </row>
    <row r="23773" spans="1:4" x14ac:dyDescent="0.3">
      <c r="A23773">
        <v>26891502000</v>
      </c>
      <c r="B23773">
        <v>2650300</v>
      </c>
      <c r="C23773">
        <v>3584</v>
      </c>
      <c r="D23773">
        <v>265871.3</v>
      </c>
    </row>
    <row r="23774" spans="1:4" x14ac:dyDescent="0.3">
      <c r="A23774">
        <v>26892583000</v>
      </c>
      <c r="B23774">
        <v>2650300</v>
      </c>
      <c r="C23774">
        <v>3584</v>
      </c>
      <c r="D23774">
        <v>265877.7</v>
      </c>
    </row>
    <row r="23775" spans="1:4" x14ac:dyDescent="0.3">
      <c r="A23775">
        <v>26893661000</v>
      </c>
      <c r="B23775">
        <v>2650300</v>
      </c>
      <c r="C23775">
        <v>3584</v>
      </c>
      <c r="D23775">
        <v>265884.5</v>
      </c>
    </row>
    <row r="23776" spans="1:4" x14ac:dyDescent="0.3">
      <c r="A23776">
        <v>26894740000</v>
      </c>
      <c r="B23776">
        <v>2650300</v>
      </c>
      <c r="C23776">
        <v>3584</v>
      </c>
      <c r="D23776">
        <v>265890.90000000002</v>
      </c>
    </row>
    <row r="23777" spans="1:4" x14ac:dyDescent="0.3">
      <c r="A23777">
        <v>26896075000</v>
      </c>
      <c r="B23777">
        <v>2650300</v>
      </c>
      <c r="C23777">
        <v>3583</v>
      </c>
      <c r="D23777">
        <v>265899.90000000002</v>
      </c>
    </row>
    <row r="23778" spans="1:4" x14ac:dyDescent="0.3">
      <c r="A23778">
        <v>26897154000</v>
      </c>
      <c r="B23778">
        <v>2117000</v>
      </c>
      <c r="C23778">
        <v>3584</v>
      </c>
      <c r="D23778">
        <v>265911.5</v>
      </c>
    </row>
    <row r="23779" spans="1:4" x14ac:dyDescent="0.3">
      <c r="A23779">
        <v>26898234000</v>
      </c>
      <c r="B23779">
        <v>2117000</v>
      </c>
      <c r="C23779">
        <v>3584</v>
      </c>
      <c r="D23779">
        <v>265923.90000000002</v>
      </c>
    </row>
    <row r="23780" spans="1:4" x14ac:dyDescent="0.3">
      <c r="A23780">
        <v>26899313000</v>
      </c>
      <c r="B23780">
        <v>2117000</v>
      </c>
      <c r="C23780">
        <v>3583</v>
      </c>
      <c r="D23780">
        <v>265934.2</v>
      </c>
    </row>
    <row r="23781" spans="1:4" x14ac:dyDescent="0.3">
      <c r="A23781">
        <v>26900398000</v>
      </c>
      <c r="B23781">
        <v>2117000</v>
      </c>
      <c r="C23781">
        <v>3583</v>
      </c>
      <c r="D23781">
        <v>265943.59999999998</v>
      </c>
    </row>
    <row r="23782" spans="1:4" x14ac:dyDescent="0.3">
      <c r="A23782">
        <v>26901733000</v>
      </c>
      <c r="B23782">
        <v>2117000</v>
      </c>
      <c r="C23782">
        <v>3583</v>
      </c>
      <c r="D23782">
        <v>265956</v>
      </c>
    </row>
    <row r="23783" spans="1:4" x14ac:dyDescent="0.3">
      <c r="A23783">
        <v>26902812000</v>
      </c>
      <c r="B23783">
        <v>2117000</v>
      </c>
      <c r="C23783">
        <v>3583</v>
      </c>
      <c r="D23783">
        <v>265965.5</v>
      </c>
    </row>
    <row r="23784" spans="1:4" x14ac:dyDescent="0.3">
      <c r="A23784">
        <v>26903891000</v>
      </c>
      <c r="B23784">
        <v>2632000</v>
      </c>
      <c r="C23784">
        <v>3583</v>
      </c>
      <c r="D23784">
        <v>265975.3</v>
      </c>
    </row>
    <row r="23785" spans="1:4" x14ac:dyDescent="0.3">
      <c r="A23785">
        <v>26904970000</v>
      </c>
      <c r="B23785">
        <v>2632000</v>
      </c>
      <c r="C23785">
        <v>3583</v>
      </c>
      <c r="D23785">
        <v>265988.59999999998</v>
      </c>
    </row>
    <row r="23786" spans="1:4" x14ac:dyDescent="0.3">
      <c r="A23786">
        <v>26906051000</v>
      </c>
      <c r="B23786">
        <v>2632000</v>
      </c>
      <c r="C23786">
        <v>3583</v>
      </c>
      <c r="D23786">
        <v>266000.59999999998</v>
      </c>
    </row>
    <row r="23787" spans="1:4" x14ac:dyDescent="0.3">
      <c r="A23787">
        <v>26907386000</v>
      </c>
      <c r="B23787">
        <v>2632000</v>
      </c>
      <c r="C23787">
        <v>3583</v>
      </c>
      <c r="D23787">
        <v>266010</v>
      </c>
    </row>
    <row r="23788" spans="1:4" x14ac:dyDescent="0.3">
      <c r="A23788">
        <v>26908465000</v>
      </c>
      <c r="B23788">
        <v>2632000</v>
      </c>
      <c r="C23788">
        <v>3583</v>
      </c>
      <c r="D23788">
        <v>266016.90000000002</v>
      </c>
    </row>
    <row r="23789" spans="1:4" x14ac:dyDescent="0.3">
      <c r="A23789">
        <v>26909545000</v>
      </c>
      <c r="B23789">
        <v>2632000</v>
      </c>
      <c r="C23789">
        <v>3583</v>
      </c>
      <c r="D23789">
        <v>266023.3</v>
      </c>
    </row>
    <row r="23790" spans="1:4" x14ac:dyDescent="0.3">
      <c r="A23790">
        <v>26910629000</v>
      </c>
      <c r="B23790">
        <v>2632000</v>
      </c>
      <c r="C23790">
        <v>3582</v>
      </c>
      <c r="D23790">
        <v>266029.7</v>
      </c>
    </row>
    <row r="23791" spans="1:4" x14ac:dyDescent="0.3">
      <c r="A23791">
        <v>26911709000</v>
      </c>
      <c r="B23791">
        <v>2158800</v>
      </c>
      <c r="C23791">
        <v>3583</v>
      </c>
      <c r="D23791">
        <v>266036.09999999998</v>
      </c>
    </row>
    <row r="23792" spans="1:4" x14ac:dyDescent="0.3">
      <c r="A23792">
        <v>26913044000</v>
      </c>
      <c r="B23792">
        <v>2158800</v>
      </c>
      <c r="C23792">
        <v>3583</v>
      </c>
      <c r="D23792">
        <v>266045.5</v>
      </c>
    </row>
    <row r="23793" spans="1:4" x14ac:dyDescent="0.3">
      <c r="A23793">
        <v>26914123000</v>
      </c>
      <c r="B23793">
        <v>2158800</v>
      </c>
      <c r="C23793">
        <v>3584</v>
      </c>
      <c r="D23793">
        <v>266057.5</v>
      </c>
    </row>
    <row r="23794" spans="1:4" x14ac:dyDescent="0.3">
      <c r="A23794">
        <v>26915201000</v>
      </c>
      <c r="B23794">
        <v>2158800</v>
      </c>
      <c r="C23794">
        <v>3583</v>
      </c>
      <c r="D23794">
        <v>266069.5</v>
      </c>
    </row>
    <row r="23795" spans="1:4" x14ac:dyDescent="0.3">
      <c r="A23795">
        <v>26916281000</v>
      </c>
      <c r="B23795">
        <v>2158800</v>
      </c>
      <c r="C23795">
        <v>3583</v>
      </c>
      <c r="D23795">
        <v>266079.3</v>
      </c>
    </row>
    <row r="23796" spans="1:4" x14ac:dyDescent="0.3">
      <c r="A23796">
        <v>26917360000</v>
      </c>
      <c r="B23796">
        <v>2158800</v>
      </c>
      <c r="C23796">
        <v>3583</v>
      </c>
      <c r="D23796">
        <v>266089.2</v>
      </c>
    </row>
    <row r="23797" spans="1:4" x14ac:dyDescent="0.3">
      <c r="A23797">
        <v>26918696000</v>
      </c>
      <c r="B23797">
        <v>2588800</v>
      </c>
      <c r="C23797">
        <v>3583</v>
      </c>
      <c r="D23797">
        <v>266101.2</v>
      </c>
    </row>
    <row r="23798" spans="1:4" x14ac:dyDescent="0.3">
      <c r="A23798">
        <v>26919775000</v>
      </c>
      <c r="B23798">
        <v>2588800</v>
      </c>
      <c r="C23798">
        <v>3583</v>
      </c>
      <c r="D23798">
        <v>266110.59999999998</v>
      </c>
    </row>
    <row r="23799" spans="1:4" x14ac:dyDescent="0.3">
      <c r="A23799">
        <v>26920861000</v>
      </c>
      <c r="B23799">
        <v>2588800</v>
      </c>
      <c r="C23799">
        <v>3583</v>
      </c>
      <c r="D23799">
        <v>266120.90000000002</v>
      </c>
    </row>
    <row r="23800" spans="1:4" x14ac:dyDescent="0.3">
      <c r="A23800">
        <v>26921940000</v>
      </c>
      <c r="B23800">
        <v>2588800</v>
      </c>
      <c r="C23800">
        <v>3583</v>
      </c>
      <c r="D23800">
        <v>266135.5</v>
      </c>
    </row>
    <row r="23801" spans="1:4" x14ac:dyDescent="0.3">
      <c r="A23801">
        <v>26923019000</v>
      </c>
      <c r="B23801">
        <v>2588800</v>
      </c>
      <c r="C23801">
        <v>3583</v>
      </c>
      <c r="D23801">
        <v>266146.2</v>
      </c>
    </row>
    <row r="23802" spans="1:4" x14ac:dyDescent="0.3">
      <c r="A23802">
        <v>26924353000</v>
      </c>
      <c r="B23802">
        <v>2588800</v>
      </c>
      <c r="C23802">
        <v>3583</v>
      </c>
      <c r="D23802">
        <v>266154.7</v>
      </c>
    </row>
    <row r="23803" spans="1:4" x14ac:dyDescent="0.3">
      <c r="A23803">
        <v>26925433000</v>
      </c>
      <c r="B23803">
        <v>2489800</v>
      </c>
      <c r="C23803">
        <v>3583</v>
      </c>
      <c r="D23803">
        <v>266161.59999999998</v>
      </c>
    </row>
    <row r="23804" spans="1:4" x14ac:dyDescent="0.3">
      <c r="A23804">
        <v>26926513000</v>
      </c>
      <c r="B23804">
        <v>2489800</v>
      </c>
      <c r="C23804">
        <v>3582</v>
      </c>
      <c r="D23804">
        <v>266168</v>
      </c>
    </row>
    <row r="23805" spans="1:4" x14ac:dyDescent="0.3">
      <c r="A23805">
        <v>26927597000</v>
      </c>
      <c r="B23805">
        <v>2489800</v>
      </c>
      <c r="C23805">
        <v>3583</v>
      </c>
      <c r="D23805">
        <v>266174.40000000002</v>
      </c>
    </row>
    <row r="23806" spans="1:4" x14ac:dyDescent="0.3">
      <c r="A23806">
        <v>26928677000</v>
      </c>
      <c r="B23806">
        <v>2489800</v>
      </c>
      <c r="C23806">
        <v>3583</v>
      </c>
      <c r="D23806">
        <v>266181.2</v>
      </c>
    </row>
    <row r="23807" spans="1:4" x14ac:dyDescent="0.3">
      <c r="A23807">
        <v>26930017000</v>
      </c>
      <c r="B23807">
        <v>2489800</v>
      </c>
      <c r="C23807">
        <v>3583</v>
      </c>
      <c r="D23807">
        <v>266190.2</v>
      </c>
    </row>
    <row r="23808" spans="1:4" x14ac:dyDescent="0.3">
      <c r="A23808">
        <v>26931095000</v>
      </c>
      <c r="B23808">
        <v>2489800</v>
      </c>
      <c r="C23808">
        <v>3583</v>
      </c>
      <c r="D23808">
        <v>266203</v>
      </c>
    </row>
    <row r="23809" spans="1:4" x14ac:dyDescent="0.3">
      <c r="A23809">
        <v>26932173000</v>
      </c>
      <c r="B23809">
        <v>2489800</v>
      </c>
      <c r="C23809">
        <v>3582</v>
      </c>
      <c r="D23809">
        <v>266215.09999999998</v>
      </c>
    </row>
    <row r="23810" spans="1:4" x14ac:dyDescent="0.3">
      <c r="A23810">
        <v>26933253000</v>
      </c>
      <c r="B23810">
        <v>2234800</v>
      </c>
      <c r="C23810">
        <v>3583</v>
      </c>
      <c r="D23810">
        <v>266224.5</v>
      </c>
    </row>
    <row r="23811" spans="1:4" x14ac:dyDescent="0.3">
      <c r="A23811">
        <v>26934332000</v>
      </c>
      <c r="B23811">
        <v>2234800</v>
      </c>
      <c r="C23811">
        <v>3583</v>
      </c>
      <c r="D23811">
        <v>266234.3</v>
      </c>
    </row>
    <row r="23812" spans="1:4" x14ac:dyDescent="0.3">
      <c r="A23812">
        <v>26935666000</v>
      </c>
      <c r="B23812">
        <v>2234800</v>
      </c>
      <c r="C23812">
        <v>3582</v>
      </c>
      <c r="D23812">
        <v>266246.3</v>
      </c>
    </row>
    <row r="23813" spans="1:4" x14ac:dyDescent="0.3">
      <c r="A23813">
        <v>26936744000</v>
      </c>
      <c r="B23813">
        <v>2234800</v>
      </c>
      <c r="C23813">
        <v>3582</v>
      </c>
      <c r="D23813">
        <v>266255.7</v>
      </c>
    </row>
    <row r="23814" spans="1:4" x14ac:dyDescent="0.3">
      <c r="A23814">
        <v>26937824000</v>
      </c>
      <c r="B23814">
        <v>2234800</v>
      </c>
      <c r="C23814">
        <v>3583</v>
      </c>
      <c r="D23814">
        <v>266266.40000000002</v>
      </c>
    </row>
    <row r="23815" spans="1:4" x14ac:dyDescent="0.3">
      <c r="A23815">
        <v>26938904000</v>
      </c>
      <c r="B23815">
        <v>2234800</v>
      </c>
      <c r="C23815">
        <v>3582</v>
      </c>
      <c r="D23815">
        <v>266280.59999999998</v>
      </c>
    </row>
    <row r="23816" spans="1:4" x14ac:dyDescent="0.3">
      <c r="A23816">
        <v>26939989000</v>
      </c>
      <c r="B23816">
        <v>2721400</v>
      </c>
      <c r="C23816">
        <v>3583</v>
      </c>
      <c r="D23816">
        <v>266290.5</v>
      </c>
    </row>
    <row r="23817" spans="1:4" x14ac:dyDescent="0.3">
      <c r="A23817">
        <v>26941324000</v>
      </c>
      <c r="B23817">
        <v>2721400</v>
      </c>
      <c r="C23817">
        <v>3582</v>
      </c>
      <c r="D23817">
        <v>266299</v>
      </c>
    </row>
    <row r="23818" spans="1:4" x14ac:dyDescent="0.3">
      <c r="A23818">
        <v>26942403000</v>
      </c>
      <c r="B23818">
        <v>2721400</v>
      </c>
      <c r="C23818">
        <v>3583</v>
      </c>
      <c r="D23818">
        <v>266305.8</v>
      </c>
    </row>
    <row r="23819" spans="1:4" x14ac:dyDescent="0.3">
      <c r="A23819">
        <v>26943482000</v>
      </c>
      <c r="B23819">
        <v>2721400</v>
      </c>
      <c r="C23819">
        <v>3583</v>
      </c>
      <c r="D23819">
        <v>266312.2</v>
      </c>
    </row>
    <row r="23820" spans="1:4" x14ac:dyDescent="0.3">
      <c r="A23820">
        <v>26944560000</v>
      </c>
      <c r="B23820">
        <v>2721400</v>
      </c>
      <c r="C23820">
        <v>3583</v>
      </c>
      <c r="D23820">
        <v>266318.59999999998</v>
      </c>
    </row>
    <row r="23821" spans="1:4" x14ac:dyDescent="0.3">
      <c r="A23821">
        <v>26945640000</v>
      </c>
      <c r="B23821">
        <v>2721400</v>
      </c>
      <c r="C23821">
        <v>3583</v>
      </c>
      <c r="D23821">
        <v>266325</v>
      </c>
    </row>
    <row r="23822" spans="1:4" x14ac:dyDescent="0.3">
      <c r="A23822">
        <v>26946975000</v>
      </c>
      <c r="B23822">
        <v>2721400</v>
      </c>
      <c r="C23822">
        <v>3583</v>
      </c>
      <c r="D23822">
        <v>266334.90000000002</v>
      </c>
    </row>
    <row r="23823" spans="1:4" x14ac:dyDescent="0.3">
      <c r="A23823">
        <v>26948055000</v>
      </c>
      <c r="B23823">
        <v>2721400</v>
      </c>
      <c r="C23823">
        <v>3583</v>
      </c>
      <c r="D23823">
        <v>266347.8</v>
      </c>
    </row>
    <row r="23824" spans="1:4" x14ac:dyDescent="0.3">
      <c r="A23824">
        <v>26949133000</v>
      </c>
      <c r="B23824">
        <v>2105100</v>
      </c>
      <c r="C23824">
        <v>3583</v>
      </c>
      <c r="D23824">
        <v>266359.8</v>
      </c>
    </row>
    <row r="23825" spans="1:4" x14ac:dyDescent="0.3">
      <c r="A23825">
        <v>26950216000</v>
      </c>
      <c r="B23825">
        <v>2105100</v>
      </c>
      <c r="C23825">
        <v>3583</v>
      </c>
      <c r="D23825">
        <v>266369.2</v>
      </c>
    </row>
    <row r="23826" spans="1:4" x14ac:dyDescent="0.3">
      <c r="A23826">
        <v>26951297000</v>
      </c>
      <c r="B23826">
        <v>2105100</v>
      </c>
      <c r="C23826">
        <v>3583</v>
      </c>
      <c r="D23826">
        <v>266379</v>
      </c>
    </row>
    <row r="23827" spans="1:4" x14ac:dyDescent="0.3">
      <c r="A23827">
        <v>26952631000</v>
      </c>
      <c r="B23827">
        <v>2105100</v>
      </c>
      <c r="C23827">
        <v>3583</v>
      </c>
      <c r="D23827">
        <v>266391</v>
      </c>
    </row>
    <row r="23828" spans="1:4" x14ac:dyDescent="0.3">
      <c r="A23828">
        <v>26953710000</v>
      </c>
      <c r="B23828">
        <v>2105100</v>
      </c>
      <c r="C23828">
        <v>3583</v>
      </c>
      <c r="D23828">
        <v>266400.40000000002</v>
      </c>
    </row>
    <row r="23829" spans="1:4" x14ac:dyDescent="0.3">
      <c r="A23829">
        <v>26954789000</v>
      </c>
      <c r="B23829">
        <v>2105100</v>
      </c>
      <c r="C23829">
        <v>3583</v>
      </c>
      <c r="D23829">
        <v>266412</v>
      </c>
    </row>
    <row r="23830" spans="1:4" x14ac:dyDescent="0.3">
      <c r="A23830">
        <v>26955868000</v>
      </c>
      <c r="B23830">
        <v>2721600</v>
      </c>
      <c r="C23830">
        <v>3583</v>
      </c>
      <c r="D23830">
        <v>266425.8</v>
      </c>
    </row>
    <row r="23831" spans="1:4" x14ac:dyDescent="0.3">
      <c r="A23831">
        <v>26956948000</v>
      </c>
      <c r="B23831">
        <v>2721600</v>
      </c>
      <c r="C23831">
        <v>3583</v>
      </c>
      <c r="D23831">
        <v>266435.20000000001</v>
      </c>
    </row>
    <row r="23832" spans="1:4" x14ac:dyDescent="0.3">
      <c r="A23832">
        <v>26958282000</v>
      </c>
      <c r="B23832">
        <v>2721600</v>
      </c>
      <c r="C23832">
        <v>3583</v>
      </c>
      <c r="D23832">
        <v>266443.3</v>
      </c>
    </row>
    <row r="23833" spans="1:4" x14ac:dyDescent="0.3">
      <c r="A23833">
        <v>26959361000</v>
      </c>
      <c r="B23833">
        <v>2721600</v>
      </c>
      <c r="C23833">
        <v>3583</v>
      </c>
      <c r="D23833">
        <v>266450.09999999998</v>
      </c>
    </row>
    <row r="23834" spans="1:4" x14ac:dyDescent="0.3">
      <c r="A23834">
        <v>26960446000</v>
      </c>
      <c r="B23834">
        <v>2721600</v>
      </c>
      <c r="C23834">
        <v>3583</v>
      </c>
      <c r="D23834">
        <v>266456.5</v>
      </c>
    </row>
    <row r="23835" spans="1:4" x14ac:dyDescent="0.3">
      <c r="A23835">
        <v>26961525000</v>
      </c>
      <c r="B23835">
        <v>2721600</v>
      </c>
      <c r="C23835">
        <v>3583</v>
      </c>
      <c r="D23835">
        <v>266462.90000000002</v>
      </c>
    </row>
    <row r="23836" spans="1:4" x14ac:dyDescent="0.3">
      <c r="A23836">
        <v>26962604000</v>
      </c>
      <c r="B23836">
        <v>2721600</v>
      </c>
      <c r="C23836">
        <v>3583</v>
      </c>
      <c r="D23836">
        <v>266469.8</v>
      </c>
    </row>
    <row r="23837" spans="1:4" x14ac:dyDescent="0.3">
      <c r="A23837">
        <v>26963939000</v>
      </c>
      <c r="B23837">
        <v>2721600</v>
      </c>
      <c r="C23837">
        <v>3583</v>
      </c>
      <c r="D23837">
        <v>266480</v>
      </c>
    </row>
    <row r="23838" spans="1:4" x14ac:dyDescent="0.3">
      <c r="A23838">
        <v>26965018000</v>
      </c>
      <c r="B23838">
        <v>2051500</v>
      </c>
      <c r="C23838">
        <v>3583</v>
      </c>
      <c r="D23838">
        <v>266493.3</v>
      </c>
    </row>
    <row r="23839" spans="1:4" x14ac:dyDescent="0.3">
      <c r="A23839">
        <v>26966098000</v>
      </c>
      <c r="B23839">
        <v>2051500</v>
      </c>
      <c r="C23839">
        <v>3583</v>
      </c>
      <c r="D23839">
        <v>266504.5</v>
      </c>
    </row>
    <row r="23840" spans="1:4" x14ac:dyDescent="0.3">
      <c r="A23840">
        <v>26967177000</v>
      </c>
      <c r="B23840">
        <v>2051500</v>
      </c>
      <c r="C23840">
        <v>3583</v>
      </c>
      <c r="D23840">
        <v>266513.90000000002</v>
      </c>
    </row>
    <row r="23841" spans="1:4" x14ac:dyDescent="0.3">
      <c r="A23841">
        <v>26968255000</v>
      </c>
      <c r="B23841">
        <v>2051500</v>
      </c>
      <c r="C23841">
        <v>3583</v>
      </c>
      <c r="D23841">
        <v>266523.7</v>
      </c>
    </row>
    <row r="23842" spans="1:4" x14ac:dyDescent="0.3">
      <c r="A23842">
        <v>26969594000</v>
      </c>
      <c r="B23842">
        <v>2051500</v>
      </c>
      <c r="C23842">
        <v>3583</v>
      </c>
      <c r="D23842">
        <v>266535.7</v>
      </c>
    </row>
    <row r="23843" spans="1:4" x14ac:dyDescent="0.3">
      <c r="A23843">
        <v>26970679000</v>
      </c>
      <c r="B23843">
        <v>2051500</v>
      </c>
      <c r="C23843">
        <v>3583</v>
      </c>
      <c r="D23843">
        <v>266545.2</v>
      </c>
    </row>
    <row r="23844" spans="1:4" x14ac:dyDescent="0.3">
      <c r="A23844">
        <v>26971758000</v>
      </c>
      <c r="B23844">
        <v>2631000</v>
      </c>
      <c r="C23844">
        <v>3583</v>
      </c>
      <c r="D23844">
        <v>266557.2</v>
      </c>
    </row>
    <row r="23845" spans="1:4" x14ac:dyDescent="0.3">
      <c r="A23845">
        <v>26972837000</v>
      </c>
      <c r="B23845">
        <v>2631000</v>
      </c>
      <c r="C23845">
        <v>3583</v>
      </c>
      <c r="D23845">
        <v>266570.90000000002</v>
      </c>
    </row>
    <row r="23846" spans="1:4" x14ac:dyDescent="0.3">
      <c r="A23846">
        <v>26973917000</v>
      </c>
      <c r="B23846">
        <v>2631000</v>
      </c>
      <c r="C23846">
        <v>3584</v>
      </c>
      <c r="D23846">
        <v>266579.5</v>
      </c>
    </row>
    <row r="23847" spans="1:4" x14ac:dyDescent="0.3">
      <c r="A23847">
        <v>26975252000</v>
      </c>
      <c r="B23847">
        <v>2631000</v>
      </c>
      <c r="C23847">
        <v>3583</v>
      </c>
      <c r="D23847">
        <v>266588</v>
      </c>
    </row>
    <row r="23848" spans="1:4" x14ac:dyDescent="0.3">
      <c r="A23848">
        <v>26976332000</v>
      </c>
      <c r="B23848">
        <v>2631000</v>
      </c>
      <c r="C23848">
        <v>3584</v>
      </c>
      <c r="D23848">
        <v>266594.40000000002</v>
      </c>
    </row>
    <row r="23849" spans="1:4" x14ac:dyDescent="0.3">
      <c r="A23849">
        <v>26977411000</v>
      </c>
      <c r="B23849">
        <v>2631000</v>
      </c>
      <c r="C23849">
        <v>3583</v>
      </c>
      <c r="D23849">
        <v>266600.8</v>
      </c>
    </row>
    <row r="23850" spans="1:4" x14ac:dyDescent="0.3">
      <c r="A23850">
        <v>26978490000</v>
      </c>
      <c r="B23850">
        <v>2631000</v>
      </c>
      <c r="C23850">
        <v>3583</v>
      </c>
      <c r="D23850">
        <v>266607.2</v>
      </c>
    </row>
    <row r="23851" spans="1:4" x14ac:dyDescent="0.3">
      <c r="A23851">
        <v>26979569000</v>
      </c>
      <c r="B23851">
        <v>2631000</v>
      </c>
      <c r="C23851">
        <v>3583</v>
      </c>
      <c r="D23851">
        <v>266614</v>
      </c>
    </row>
    <row r="23852" spans="1:4" x14ac:dyDescent="0.3">
      <c r="A23852">
        <v>26980908000</v>
      </c>
      <c r="B23852">
        <v>2077400</v>
      </c>
      <c r="C23852">
        <v>3583</v>
      </c>
      <c r="D23852">
        <v>266625.59999999998</v>
      </c>
    </row>
    <row r="23853" spans="1:4" x14ac:dyDescent="0.3">
      <c r="A23853">
        <v>26981987000</v>
      </c>
      <c r="B23853">
        <v>2077400</v>
      </c>
      <c r="C23853">
        <v>3583</v>
      </c>
      <c r="D23853">
        <v>266638.5</v>
      </c>
    </row>
    <row r="23854" spans="1:4" x14ac:dyDescent="0.3">
      <c r="A23854">
        <v>26983066000</v>
      </c>
      <c r="B23854">
        <v>2077400</v>
      </c>
      <c r="C23854">
        <v>3584</v>
      </c>
      <c r="D23854">
        <v>266649.2</v>
      </c>
    </row>
    <row r="23855" spans="1:4" x14ac:dyDescent="0.3">
      <c r="A23855">
        <v>26984145000</v>
      </c>
      <c r="B23855">
        <v>2077400</v>
      </c>
      <c r="C23855">
        <v>3584</v>
      </c>
      <c r="D23855">
        <v>266659</v>
      </c>
    </row>
    <row r="23856" spans="1:4" x14ac:dyDescent="0.3">
      <c r="A23856">
        <v>26985225000</v>
      </c>
      <c r="B23856">
        <v>2077400</v>
      </c>
      <c r="C23856">
        <v>3583</v>
      </c>
      <c r="D23856">
        <v>266668.90000000002</v>
      </c>
    </row>
    <row r="23857" spans="1:4" x14ac:dyDescent="0.3">
      <c r="A23857">
        <v>26986559000</v>
      </c>
      <c r="B23857">
        <v>2077400</v>
      </c>
      <c r="C23857">
        <v>3583</v>
      </c>
      <c r="D23857">
        <v>266680.40000000002</v>
      </c>
    </row>
    <row r="23858" spans="1:4" x14ac:dyDescent="0.3">
      <c r="A23858">
        <v>26987639000</v>
      </c>
      <c r="B23858">
        <v>2670300</v>
      </c>
      <c r="C23858">
        <v>3583</v>
      </c>
      <c r="D23858">
        <v>266690.3</v>
      </c>
    </row>
    <row r="23859" spans="1:4" x14ac:dyDescent="0.3">
      <c r="A23859">
        <v>26988717000</v>
      </c>
      <c r="B23859">
        <v>2670300</v>
      </c>
      <c r="C23859">
        <v>3583</v>
      </c>
      <c r="D23859">
        <v>266702.7</v>
      </c>
    </row>
    <row r="23860" spans="1:4" x14ac:dyDescent="0.3">
      <c r="A23860">
        <v>26989795000</v>
      </c>
      <c r="B23860">
        <v>2670300</v>
      </c>
      <c r="C23860">
        <v>3584</v>
      </c>
      <c r="D23860">
        <v>266715.59999999998</v>
      </c>
    </row>
    <row r="23861" spans="1:4" x14ac:dyDescent="0.3">
      <c r="A23861">
        <v>26990881000</v>
      </c>
      <c r="B23861">
        <v>2670300</v>
      </c>
      <c r="C23861">
        <v>3584</v>
      </c>
      <c r="D23861">
        <v>266724.2</v>
      </c>
    </row>
    <row r="23862" spans="1:4" x14ac:dyDescent="0.3">
      <c r="A23862">
        <v>26992215000</v>
      </c>
      <c r="B23862">
        <v>2670300</v>
      </c>
      <c r="C23862">
        <v>3584</v>
      </c>
      <c r="D23862">
        <v>266732.3</v>
      </c>
    </row>
    <row r="23863" spans="1:4" x14ac:dyDescent="0.3">
      <c r="A23863">
        <v>26993294000</v>
      </c>
      <c r="B23863">
        <v>2670300</v>
      </c>
      <c r="C23863">
        <v>3584</v>
      </c>
      <c r="D23863">
        <v>266738.7</v>
      </c>
    </row>
    <row r="23864" spans="1:4" x14ac:dyDescent="0.3">
      <c r="A23864">
        <v>26994373000</v>
      </c>
      <c r="B23864">
        <v>2670300</v>
      </c>
      <c r="C23864">
        <v>3584</v>
      </c>
      <c r="D23864">
        <v>266745.09999999998</v>
      </c>
    </row>
    <row r="23865" spans="1:4" x14ac:dyDescent="0.3">
      <c r="A23865">
        <v>26995453000</v>
      </c>
      <c r="B23865">
        <v>2190300</v>
      </c>
      <c r="C23865">
        <v>3584</v>
      </c>
      <c r="D23865">
        <v>266751.90000000002</v>
      </c>
    </row>
    <row r="23866" spans="1:4" x14ac:dyDescent="0.3">
      <c r="A23866">
        <v>26996532000</v>
      </c>
      <c r="B23866">
        <v>2190300</v>
      </c>
      <c r="C23866">
        <v>3584</v>
      </c>
      <c r="D23866">
        <v>266758.7</v>
      </c>
    </row>
    <row r="23867" spans="1:4" x14ac:dyDescent="0.3">
      <c r="A23867">
        <v>26997866000</v>
      </c>
      <c r="B23867">
        <v>2190300</v>
      </c>
      <c r="C23867">
        <v>3583</v>
      </c>
      <c r="D23867">
        <v>266771.59999999998</v>
      </c>
    </row>
    <row r="23868" spans="1:4" x14ac:dyDescent="0.3">
      <c r="A23868">
        <v>26998945000</v>
      </c>
      <c r="B23868">
        <v>2190300</v>
      </c>
      <c r="C23868">
        <v>3583</v>
      </c>
      <c r="D23868">
        <v>266783.59999999998</v>
      </c>
    </row>
    <row r="23869" spans="1:4" x14ac:dyDescent="0.3">
      <c r="A23869">
        <v>27000030000</v>
      </c>
      <c r="B23869">
        <v>2190300</v>
      </c>
      <c r="C23869">
        <v>3583</v>
      </c>
      <c r="D23869">
        <v>266794.3</v>
      </c>
    </row>
    <row r="23870" spans="1:4" x14ac:dyDescent="0.3">
      <c r="A23870">
        <v>27001109000</v>
      </c>
      <c r="B23870">
        <v>2190300</v>
      </c>
      <c r="C23870">
        <v>3583</v>
      </c>
      <c r="D23870">
        <v>266804.2</v>
      </c>
    </row>
    <row r="23871" spans="1:4" x14ac:dyDescent="0.3">
      <c r="A23871">
        <v>27002188000</v>
      </c>
      <c r="B23871">
        <v>2561600</v>
      </c>
      <c r="C23871">
        <v>3583</v>
      </c>
      <c r="D23871">
        <v>266814</v>
      </c>
    </row>
    <row r="23872" spans="1:4" x14ac:dyDescent="0.3">
      <c r="A23872">
        <v>27003523000</v>
      </c>
      <c r="B23872">
        <v>2561600</v>
      </c>
      <c r="C23872">
        <v>3583</v>
      </c>
      <c r="D23872">
        <v>266825.59999999998</v>
      </c>
    </row>
    <row r="23873" spans="1:4" x14ac:dyDescent="0.3">
      <c r="A23873">
        <v>27004602000</v>
      </c>
      <c r="B23873">
        <v>2561600</v>
      </c>
      <c r="C23873">
        <v>3583</v>
      </c>
      <c r="D23873">
        <v>266835.40000000002</v>
      </c>
    </row>
    <row r="23874" spans="1:4" x14ac:dyDescent="0.3">
      <c r="A23874">
        <v>27005682000</v>
      </c>
      <c r="B23874">
        <v>2561600</v>
      </c>
      <c r="C23874">
        <v>3584</v>
      </c>
      <c r="D23874">
        <v>266848.7</v>
      </c>
    </row>
    <row r="23875" spans="1:4" x14ac:dyDescent="0.3">
      <c r="A23875">
        <v>27006761000</v>
      </c>
      <c r="B23875">
        <v>2561600</v>
      </c>
      <c r="C23875">
        <v>3583</v>
      </c>
      <c r="D23875">
        <v>266860.7</v>
      </c>
    </row>
    <row r="23876" spans="1:4" x14ac:dyDescent="0.3">
      <c r="A23876">
        <v>27007841000</v>
      </c>
      <c r="B23876">
        <v>2561600</v>
      </c>
      <c r="C23876">
        <v>3583</v>
      </c>
      <c r="D23876">
        <v>266868.90000000002</v>
      </c>
    </row>
    <row r="23877" spans="1:4" x14ac:dyDescent="0.3">
      <c r="A23877">
        <v>27009175000</v>
      </c>
      <c r="B23877">
        <v>2503100</v>
      </c>
      <c r="C23877">
        <v>3583</v>
      </c>
      <c r="D23877">
        <v>266877</v>
      </c>
    </row>
    <row r="23878" spans="1:4" x14ac:dyDescent="0.3">
      <c r="A23878">
        <v>27010259000</v>
      </c>
      <c r="B23878">
        <v>2503100</v>
      </c>
      <c r="C23878">
        <v>3584</v>
      </c>
      <c r="D23878">
        <v>266883.40000000002</v>
      </c>
    </row>
    <row r="23879" spans="1:4" x14ac:dyDescent="0.3">
      <c r="A23879">
        <v>27011343000</v>
      </c>
      <c r="B23879">
        <v>2503100</v>
      </c>
      <c r="C23879">
        <v>3583</v>
      </c>
      <c r="D23879">
        <v>266889.8</v>
      </c>
    </row>
    <row r="23880" spans="1:4" x14ac:dyDescent="0.3">
      <c r="A23880">
        <v>27012423000</v>
      </c>
      <c r="B23880">
        <v>2503100</v>
      </c>
      <c r="C23880">
        <v>3584</v>
      </c>
      <c r="D23880">
        <v>266896.59999999998</v>
      </c>
    </row>
    <row r="23881" spans="1:4" x14ac:dyDescent="0.3">
      <c r="A23881">
        <v>27013502000</v>
      </c>
      <c r="B23881">
        <v>2503100</v>
      </c>
      <c r="C23881">
        <v>3583</v>
      </c>
      <c r="D23881">
        <v>266903.5</v>
      </c>
    </row>
    <row r="23882" spans="1:4" x14ac:dyDescent="0.3">
      <c r="A23882">
        <v>27014837000</v>
      </c>
      <c r="B23882">
        <v>2503100</v>
      </c>
      <c r="C23882">
        <v>3583</v>
      </c>
      <c r="D23882">
        <v>266917.2</v>
      </c>
    </row>
    <row r="23883" spans="1:4" x14ac:dyDescent="0.3">
      <c r="A23883">
        <v>27015916000</v>
      </c>
      <c r="B23883">
        <v>2503100</v>
      </c>
      <c r="C23883">
        <v>3583</v>
      </c>
      <c r="D23883">
        <v>266929.59999999998</v>
      </c>
    </row>
    <row r="23884" spans="1:4" x14ac:dyDescent="0.3">
      <c r="A23884">
        <v>27016995000</v>
      </c>
      <c r="B23884">
        <v>2219300</v>
      </c>
      <c r="C23884">
        <v>3583</v>
      </c>
      <c r="D23884">
        <v>266939.5</v>
      </c>
    </row>
    <row r="23885" spans="1:4" x14ac:dyDescent="0.3">
      <c r="A23885">
        <v>27018075000</v>
      </c>
      <c r="B23885">
        <v>2219300</v>
      </c>
      <c r="C23885">
        <v>3584</v>
      </c>
      <c r="D23885">
        <v>266949.3</v>
      </c>
    </row>
    <row r="23886" spans="1:4" x14ac:dyDescent="0.3">
      <c r="A23886">
        <v>27019154000</v>
      </c>
      <c r="B23886">
        <v>2219300</v>
      </c>
      <c r="C23886">
        <v>3583</v>
      </c>
      <c r="D23886">
        <v>266959.2</v>
      </c>
    </row>
    <row r="23887" spans="1:4" x14ac:dyDescent="0.3">
      <c r="A23887">
        <v>27020494000</v>
      </c>
      <c r="B23887">
        <v>2219300</v>
      </c>
      <c r="C23887">
        <v>3583</v>
      </c>
      <c r="D23887">
        <v>266970.7</v>
      </c>
    </row>
    <row r="23888" spans="1:4" x14ac:dyDescent="0.3">
      <c r="A23888">
        <v>27021574000</v>
      </c>
      <c r="B23888">
        <v>2219300</v>
      </c>
      <c r="C23888">
        <v>3584</v>
      </c>
      <c r="D23888">
        <v>266980.59999999998</v>
      </c>
    </row>
    <row r="23889" spans="1:4" x14ac:dyDescent="0.3">
      <c r="A23889">
        <v>27022654000</v>
      </c>
      <c r="B23889">
        <v>2219300</v>
      </c>
      <c r="C23889">
        <v>3583</v>
      </c>
      <c r="D23889">
        <v>266994.3</v>
      </c>
    </row>
    <row r="23890" spans="1:4" x14ac:dyDescent="0.3">
      <c r="A23890">
        <v>27023733000</v>
      </c>
      <c r="B23890">
        <v>2738600</v>
      </c>
      <c r="C23890">
        <v>3584</v>
      </c>
      <c r="D23890">
        <v>267005.90000000002</v>
      </c>
    </row>
    <row r="23891" spans="1:4" x14ac:dyDescent="0.3">
      <c r="A23891">
        <v>27024812000</v>
      </c>
      <c r="B23891">
        <v>2738600</v>
      </c>
      <c r="C23891">
        <v>3584</v>
      </c>
      <c r="D23891">
        <v>267013.59999999998</v>
      </c>
    </row>
    <row r="23892" spans="1:4" x14ac:dyDescent="0.3">
      <c r="A23892">
        <v>27026147000</v>
      </c>
      <c r="B23892">
        <v>2738600</v>
      </c>
      <c r="C23892">
        <v>3584</v>
      </c>
      <c r="D23892">
        <v>267021.7</v>
      </c>
    </row>
    <row r="23893" spans="1:4" x14ac:dyDescent="0.3">
      <c r="A23893">
        <v>27027226000</v>
      </c>
      <c r="B23893">
        <v>2738600</v>
      </c>
      <c r="C23893">
        <v>3584</v>
      </c>
      <c r="D23893">
        <v>267028.09999999998</v>
      </c>
    </row>
    <row r="23894" spans="1:4" x14ac:dyDescent="0.3">
      <c r="A23894">
        <v>27028305000</v>
      </c>
      <c r="B23894">
        <v>2738600</v>
      </c>
      <c r="C23894">
        <v>3584</v>
      </c>
      <c r="D23894">
        <v>267034.5</v>
      </c>
    </row>
    <row r="23895" spans="1:4" x14ac:dyDescent="0.3">
      <c r="A23895">
        <v>27029384000</v>
      </c>
      <c r="B23895">
        <v>2738600</v>
      </c>
      <c r="C23895">
        <v>3584</v>
      </c>
      <c r="D23895">
        <v>267040.90000000002</v>
      </c>
    </row>
    <row r="23896" spans="1:4" x14ac:dyDescent="0.3">
      <c r="A23896">
        <v>27030469000</v>
      </c>
      <c r="B23896">
        <v>2738600</v>
      </c>
      <c r="C23896">
        <v>3584</v>
      </c>
      <c r="D23896">
        <v>267048.59999999998</v>
      </c>
    </row>
    <row r="23897" spans="1:4" x14ac:dyDescent="0.3">
      <c r="A23897">
        <v>27031804000</v>
      </c>
      <c r="B23897">
        <v>2738600</v>
      </c>
      <c r="C23897">
        <v>3584</v>
      </c>
      <c r="D23897">
        <v>267062.7</v>
      </c>
    </row>
    <row r="23898" spans="1:4" x14ac:dyDescent="0.3">
      <c r="A23898">
        <v>27032883000</v>
      </c>
      <c r="B23898">
        <v>2090700</v>
      </c>
      <c r="C23898">
        <v>3583</v>
      </c>
      <c r="D23898">
        <v>267074.8</v>
      </c>
    </row>
    <row r="23899" spans="1:4" x14ac:dyDescent="0.3">
      <c r="A23899">
        <v>27033962000</v>
      </c>
      <c r="B23899">
        <v>2090700</v>
      </c>
      <c r="C23899">
        <v>3584</v>
      </c>
      <c r="D23899">
        <v>267084.59999999998</v>
      </c>
    </row>
    <row r="23900" spans="1:4" x14ac:dyDescent="0.3">
      <c r="A23900">
        <v>27035042000</v>
      </c>
      <c r="B23900">
        <v>2090700</v>
      </c>
      <c r="C23900">
        <v>3584</v>
      </c>
      <c r="D23900">
        <v>267094.5</v>
      </c>
    </row>
    <row r="23901" spans="1:4" x14ac:dyDescent="0.3">
      <c r="A23901">
        <v>27036121000</v>
      </c>
      <c r="B23901">
        <v>2090700</v>
      </c>
      <c r="C23901">
        <v>3584</v>
      </c>
      <c r="D23901">
        <v>267104.3</v>
      </c>
    </row>
    <row r="23902" spans="1:4" x14ac:dyDescent="0.3">
      <c r="A23902">
        <v>27037455000</v>
      </c>
      <c r="B23902">
        <v>2090700</v>
      </c>
      <c r="C23902">
        <v>3584</v>
      </c>
      <c r="D23902">
        <v>267115.90000000002</v>
      </c>
    </row>
    <row r="23903" spans="1:4" x14ac:dyDescent="0.3">
      <c r="A23903">
        <v>27038535000</v>
      </c>
      <c r="B23903">
        <v>2090700</v>
      </c>
      <c r="C23903">
        <v>3584</v>
      </c>
      <c r="D23903">
        <v>267126.2</v>
      </c>
    </row>
    <row r="23904" spans="1:4" x14ac:dyDescent="0.3">
      <c r="A23904">
        <v>27039614000</v>
      </c>
      <c r="B23904">
        <v>2705400</v>
      </c>
      <c r="C23904">
        <v>3584</v>
      </c>
      <c r="D23904">
        <v>267140.3</v>
      </c>
    </row>
    <row r="23905" spans="1:4" x14ac:dyDescent="0.3">
      <c r="A23905">
        <v>27040699000</v>
      </c>
      <c r="B23905">
        <v>2705400</v>
      </c>
      <c r="C23905">
        <v>3584</v>
      </c>
      <c r="D23905">
        <v>267151</v>
      </c>
    </row>
    <row r="23906" spans="1:4" x14ac:dyDescent="0.3">
      <c r="A23906">
        <v>27041778000</v>
      </c>
      <c r="B23906">
        <v>2705400</v>
      </c>
      <c r="C23906">
        <v>3583</v>
      </c>
      <c r="D23906">
        <v>267158.3</v>
      </c>
    </row>
    <row r="23907" spans="1:4" x14ac:dyDescent="0.3">
      <c r="A23907">
        <v>27043113000</v>
      </c>
      <c r="B23907">
        <v>2705400</v>
      </c>
      <c r="C23907">
        <v>3584</v>
      </c>
      <c r="D23907">
        <v>267166.40000000002</v>
      </c>
    </row>
    <row r="23908" spans="1:4" x14ac:dyDescent="0.3">
      <c r="A23908">
        <v>27044191000</v>
      </c>
      <c r="B23908">
        <v>2705400</v>
      </c>
      <c r="C23908">
        <v>3583</v>
      </c>
      <c r="D23908">
        <v>267172.8</v>
      </c>
    </row>
    <row r="23909" spans="1:4" x14ac:dyDescent="0.3">
      <c r="A23909">
        <v>27045271000</v>
      </c>
      <c r="B23909">
        <v>2705400</v>
      </c>
      <c r="C23909">
        <v>3584</v>
      </c>
      <c r="D23909">
        <v>267179.2</v>
      </c>
    </row>
    <row r="23910" spans="1:4" x14ac:dyDescent="0.3">
      <c r="A23910">
        <v>27046351000</v>
      </c>
      <c r="B23910">
        <v>2705400</v>
      </c>
      <c r="C23910">
        <v>3584</v>
      </c>
      <c r="D23910">
        <v>267185.59999999998</v>
      </c>
    </row>
    <row r="23911" spans="1:4" x14ac:dyDescent="0.3">
      <c r="A23911">
        <v>27047430000</v>
      </c>
      <c r="B23911">
        <v>2705400</v>
      </c>
      <c r="C23911">
        <v>3584</v>
      </c>
      <c r="D23911">
        <v>267193.3</v>
      </c>
    </row>
    <row r="23912" spans="1:4" x14ac:dyDescent="0.3">
      <c r="A23912">
        <v>27048765000</v>
      </c>
      <c r="B23912">
        <v>2051300</v>
      </c>
      <c r="C23912">
        <v>3584</v>
      </c>
      <c r="D23912">
        <v>267207.90000000002</v>
      </c>
    </row>
    <row r="23913" spans="1:4" x14ac:dyDescent="0.3">
      <c r="A23913">
        <v>27049844000</v>
      </c>
      <c r="B23913">
        <v>2051300</v>
      </c>
      <c r="C23913">
        <v>3584</v>
      </c>
      <c r="D23913">
        <v>267219.90000000002</v>
      </c>
    </row>
    <row r="23914" spans="1:4" x14ac:dyDescent="0.3">
      <c r="A23914">
        <v>27050929000</v>
      </c>
      <c r="B23914">
        <v>2051300</v>
      </c>
      <c r="C23914">
        <v>3584</v>
      </c>
      <c r="D23914">
        <v>267229.7</v>
      </c>
    </row>
    <row r="23915" spans="1:4" x14ac:dyDescent="0.3">
      <c r="A23915">
        <v>27052008000</v>
      </c>
      <c r="B23915">
        <v>2051300</v>
      </c>
      <c r="C23915">
        <v>3584</v>
      </c>
      <c r="D23915">
        <v>267239.2</v>
      </c>
    </row>
    <row r="23916" spans="1:4" x14ac:dyDescent="0.3">
      <c r="A23916">
        <v>27053092000</v>
      </c>
      <c r="B23916">
        <v>2051300</v>
      </c>
      <c r="C23916">
        <v>3584</v>
      </c>
      <c r="D23916">
        <v>267249</v>
      </c>
    </row>
    <row r="23917" spans="1:4" x14ac:dyDescent="0.3">
      <c r="A23917">
        <v>27054428000</v>
      </c>
      <c r="B23917">
        <v>2051300</v>
      </c>
      <c r="C23917">
        <v>3584</v>
      </c>
      <c r="D23917">
        <v>267261</v>
      </c>
    </row>
    <row r="23918" spans="1:4" x14ac:dyDescent="0.3">
      <c r="A23918">
        <v>27055506000</v>
      </c>
      <c r="B23918">
        <v>2630500</v>
      </c>
      <c r="C23918">
        <v>3584</v>
      </c>
      <c r="D23918">
        <v>267271.7</v>
      </c>
    </row>
    <row r="23919" spans="1:4" x14ac:dyDescent="0.3">
      <c r="A23919">
        <v>27056585000</v>
      </c>
      <c r="B23919">
        <v>2630500</v>
      </c>
      <c r="C23919">
        <v>3584</v>
      </c>
      <c r="D23919">
        <v>267285.90000000002</v>
      </c>
    </row>
    <row r="23920" spans="1:4" x14ac:dyDescent="0.3">
      <c r="A23920">
        <v>27057665000</v>
      </c>
      <c r="B23920">
        <v>2630500</v>
      </c>
      <c r="C23920">
        <v>3584</v>
      </c>
      <c r="D23920">
        <v>267295.7</v>
      </c>
    </row>
    <row r="23921" spans="1:4" x14ac:dyDescent="0.3">
      <c r="A23921">
        <v>27058745000</v>
      </c>
      <c r="B23921">
        <v>2630500</v>
      </c>
      <c r="C23921">
        <v>3584</v>
      </c>
      <c r="D23921">
        <v>267302.59999999998</v>
      </c>
    </row>
    <row r="23922" spans="1:4" x14ac:dyDescent="0.3">
      <c r="A23922">
        <v>27060085000</v>
      </c>
      <c r="B23922">
        <v>2630500</v>
      </c>
      <c r="C23922">
        <v>3584</v>
      </c>
      <c r="D23922">
        <v>267310.7</v>
      </c>
    </row>
    <row r="23923" spans="1:4" x14ac:dyDescent="0.3">
      <c r="A23923">
        <v>27061163000</v>
      </c>
      <c r="B23923">
        <v>2630500</v>
      </c>
      <c r="C23923">
        <v>3584</v>
      </c>
      <c r="D23923">
        <v>267317.09999999998</v>
      </c>
    </row>
    <row r="23924" spans="1:4" x14ac:dyDescent="0.3">
      <c r="A23924">
        <v>27062243000</v>
      </c>
      <c r="B23924">
        <v>2630500</v>
      </c>
      <c r="C23924">
        <v>3584</v>
      </c>
      <c r="D23924">
        <v>267323.5</v>
      </c>
    </row>
    <row r="23925" spans="1:4" x14ac:dyDescent="0.3">
      <c r="A23925">
        <v>27063323000</v>
      </c>
      <c r="B23925">
        <v>2630500</v>
      </c>
      <c r="C23925">
        <v>3584</v>
      </c>
      <c r="D23925">
        <v>267330.3</v>
      </c>
    </row>
    <row r="23926" spans="1:4" x14ac:dyDescent="0.3">
      <c r="A23926">
        <v>27064402000</v>
      </c>
      <c r="B23926">
        <v>2070100</v>
      </c>
      <c r="C23926">
        <v>3584</v>
      </c>
      <c r="D23926">
        <v>267338</v>
      </c>
    </row>
    <row r="23927" spans="1:4" x14ac:dyDescent="0.3">
      <c r="A23927">
        <v>27065737000</v>
      </c>
      <c r="B23927">
        <v>2070100</v>
      </c>
      <c r="C23927">
        <v>3584</v>
      </c>
      <c r="D23927">
        <v>267353.5</v>
      </c>
    </row>
    <row r="23928" spans="1:4" x14ac:dyDescent="0.3">
      <c r="A23928">
        <v>27066817000</v>
      </c>
      <c r="B23928">
        <v>2070100</v>
      </c>
      <c r="C23928">
        <v>3584</v>
      </c>
      <c r="D23928">
        <v>267365</v>
      </c>
    </row>
    <row r="23929" spans="1:4" x14ac:dyDescent="0.3">
      <c r="A23929">
        <v>27067897000</v>
      </c>
      <c r="B23929">
        <v>2070100</v>
      </c>
      <c r="C23929">
        <v>3584</v>
      </c>
      <c r="D23929">
        <v>267374.5</v>
      </c>
    </row>
    <row r="23930" spans="1:4" x14ac:dyDescent="0.3">
      <c r="A23930">
        <v>27068975000</v>
      </c>
      <c r="B23930">
        <v>2070100</v>
      </c>
      <c r="C23930">
        <v>3584</v>
      </c>
      <c r="D23930">
        <v>267384.3</v>
      </c>
    </row>
    <row r="23931" spans="1:4" x14ac:dyDescent="0.3">
      <c r="A23931">
        <v>27070061000</v>
      </c>
      <c r="B23931">
        <v>2070100</v>
      </c>
      <c r="C23931">
        <v>3585</v>
      </c>
      <c r="D23931">
        <v>267394.2</v>
      </c>
    </row>
    <row r="23932" spans="1:4" x14ac:dyDescent="0.3">
      <c r="A23932">
        <v>27071395000</v>
      </c>
      <c r="B23932">
        <v>2689100</v>
      </c>
      <c r="C23932">
        <v>3584</v>
      </c>
      <c r="D23932">
        <v>267405.7</v>
      </c>
    </row>
    <row r="23933" spans="1:4" x14ac:dyDescent="0.3">
      <c r="A23933">
        <v>27072475000</v>
      </c>
      <c r="B23933">
        <v>2689100</v>
      </c>
      <c r="C23933">
        <v>3584</v>
      </c>
      <c r="D23933">
        <v>267417.3</v>
      </c>
    </row>
    <row r="23934" spans="1:4" x14ac:dyDescent="0.3">
      <c r="A23934">
        <v>27073555000</v>
      </c>
      <c r="B23934">
        <v>2689100</v>
      </c>
      <c r="C23934">
        <v>3585</v>
      </c>
      <c r="D23934">
        <v>267431</v>
      </c>
    </row>
    <row r="23935" spans="1:4" x14ac:dyDescent="0.3">
      <c r="A23935">
        <v>27074634000</v>
      </c>
      <c r="B23935">
        <v>2689100</v>
      </c>
      <c r="C23935">
        <v>3584</v>
      </c>
      <c r="D23935">
        <v>267440</v>
      </c>
    </row>
    <row r="23936" spans="1:4" x14ac:dyDescent="0.3">
      <c r="A23936">
        <v>27075713000</v>
      </c>
      <c r="B23936">
        <v>2689100</v>
      </c>
      <c r="C23936">
        <v>3584</v>
      </c>
      <c r="D23936">
        <v>267446.90000000002</v>
      </c>
    </row>
    <row r="23937" spans="1:4" x14ac:dyDescent="0.3">
      <c r="A23937">
        <v>27077048000</v>
      </c>
      <c r="B23937">
        <v>2689100</v>
      </c>
      <c r="C23937">
        <v>3584</v>
      </c>
      <c r="D23937">
        <v>267455</v>
      </c>
    </row>
    <row r="23938" spans="1:4" x14ac:dyDescent="0.3">
      <c r="A23938">
        <v>27078127000</v>
      </c>
      <c r="B23938">
        <v>2689100</v>
      </c>
      <c r="C23938">
        <v>3584</v>
      </c>
      <c r="D23938">
        <v>267461.40000000002</v>
      </c>
    </row>
    <row r="23939" spans="1:4" x14ac:dyDescent="0.3">
      <c r="A23939">
        <v>27079206000</v>
      </c>
      <c r="B23939">
        <v>2206700</v>
      </c>
      <c r="C23939">
        <v>3584</v>
      </c>
      <c r="D23939">
        <v>267467.8</v>
      </c>
    </row>
    <row r="23940" spans="1:4" x14ac:dyDescent="0.3">
      <c r="A23940">
        <v>27080290000</v>
      </c>
      <c r="B23940">
        <v>2206700</v>
      </c>
      <c r="C23940">
        <v>3584</v>
      </c>
      <c r="D23940">
        <v>267474.59999999998</v>
      </c>
    </row>
    <row r="23941" spans="1:4" x14ac:dyDescent="0.3">
      <c r="A23941">
        <v>27081370000</v>
      </c>
      <c r="B23941">
        <v>2206700</v>
      </c>
      <c r="C23941">
        <v>3583</v>
      </c>
      <c r="D23941">
        <v>267482.7</v>
      </c>
    </row>
    <row r="23942" spans="1:4" x14ac:dyDescent="0.3">
      <c r="A23942">
        <v>27082703000</v>
      </c>
      <c r="B23942">
        <v>2206700</v>
      </c>
      <c r="C23942">
        <v>3584</v>
      </c>
      <c r="D23942">
        <v>267498.2</v>
      </c>
    </row>
    <row r="23943" spans="1:4" x14ac:dyDescent="0.3">
      <c r="A23943">
        <v>27083783000</v>
      </c>
      <c r="B23943">
        <v>2206700</v>
      </c>
      <c r="C23943">
        <v>3584</v>
      </c>
      <c r="D23943">
        <v>267509.7</v>
      </c>
    </row>
    <row r="23944" spans="1:4" x14ac:dyDescent="0.3">
      <c r="A23944">
        <v>27084862000</v>
      </c>
      <c r="B23944">
        <v>2206700</v>
      </c>
      <c r="C23944">
        <v>3584</v>
      </c>
      <c r="D23944">
        <v>267519.2</v>
      </c>
    </row>
    <row r="23945" spans="1:4" x14ac:dyDescent="0.3">
      <c r="A23945">
        <v>27085940000</v>
      </c>
      <c r="B23945">
        <v>2526500</v>
      </c>
      <c r="C23945">
        <v>3583</v>
      </c>
      <c r="D23945">
        <v>267529</v>
      </c>
    </row>
    <row r="23946" spans="1:4" x14ac:dyDescent="0.3">
      <c r="A23946">
        <v>27087020000</v>
      </c>
      <c r="B23946">
        <v>2526500</v>
      </c>
      <c r="C23946">
        <v>3584</v>
      </c>
      <c r="D23946">
        <v>267538.40000000002</v>
      </c>
    </row>
    <row r="23947" spans="1:4" x14ac:dyDescent="0.3">
      <c r="A23947">
        <v>27088355000</v>
      </c>
      <c r="B23947">
        <v>2526500</v>
      </c>
      <c r="C23947">
        <v>3583</v>
      </c>
      <c r="D23947">
        <v>267550.40000000002</v>
      </c>
    </row>
    <row r="23948" spans="1:4" x14ac:dyDescent="0.3">
      <c r="A23948">
        <v>27089434000</v>
      </c>
      <c r="B23948">
        <v>2526500</v>
      </c>
      <c r="C23948">
        <v>3584</v>
      </c>
      <c r="D23948">
        <v>267562.40000000002</v>
      </c>
    </row>
    <row r="23949" spans="1:4" x14ac:dyDescent="0.3">
      <c r="A23949">
        <v>27090519000</v>
      </c>
      <c r="B23949">
        <v>2526500</v>
      </c>
      <c r="C23949">
        <v>3584</v>
      </c>
      <c r="D23949">
        <v>267575.7</v>
      </c>
    </row>
    <row r="23950" spans="1:4" x14ac:dyDescent="0.3">
      <c r="A23950">
        <v>27091599000</v>
      </c>
      <c r="B23950">
        <v>2526500</v>
      </c>
      <c r="C23950">
        <v>3583</v>
      </c>
      <c r="D23950">
        <v>267584.3</v>
      </c>
    </row>
    <row r="23951" spans="1:4" x14ac:dyDescent="0.3">
      <c r="A23951">
        <v>27092679000</v>
      </c>
      <c r="B23951">
        <v>2560400</v>
      </c>
      <c r="C23951">
        <v>3584</v>
      </c>
      <c r="D23951">
        <v>267591.09999999998</v>
      </c>
    </row>
    <row r="23952" spans="1:4" x14ac:dyDescent="0.3">
      <c r="A23952">
        <v>27094013000</v>
      </c>
      <c r="B23952">
        <v>2560400</v>
      </c>
      <c r="C23952">
        <v>3584</v>
      </c>
      <c r="D23952">
        <v>267599.2</v>
      </c>
    </row>
    <row r="23953" spans="1:4" x14ac:dyDescent="0.3">
      <c r="A23953">
        <v>27095096000</v>
      </c>
      <c r="B23953">
        <v>2560400</v>
      </c>
      <c r="C23953">
        <v>3584</v>
      </c>
      <c r="D23953">
        <v>267605.59999999998</v>
      </c>
    </row>
    <row r="23954" spans="1:4" x14ac:dyDescent="0.3">
      <c r="A23954">
        <v>27096174000</v>
      </c>
      <c r="B23954">
        <v>2560400</v>
      </c>
      <c r="C23954">
        <v>3583</v>
      </c>
      <c r="D23954">
        <v>267612.09999999998</v>
      </c>
    </row>
    <row r="23955" spans="1:4" x14ac:dyDescent="0.3">
      <c r="A23955">
        <v>27097253000</v>
      </c>
      <c r="B23955">
        <v>2560400</v>
      </c>
      <c r="C23955">
        <v>3583</v>
      </c>
      <c r="D23955">
        <v>267618.90000000002</v>
      </c>
    </row>
    <row r="23956" spans="1:4" x14ac:dyDescent="0.3">
      <c r="A23956">
        <v>27098332000</v>
      </c>
      <c r="B23956">
        <v>2560400</v>
      </c>
      <c r="C23956">
        <v>3584</v>
      </c>
      <c r="D23956">
        <v>267627.40000000002</v>
      </c>
    </row>
    <row r="23957" spans="1:4" x14ac:dyDescent="0.3">
      <c r="A23957">
        <v>27099667000</v>
      </c>
      <c r="B23957">
        <v>2560400</v>
      </c>
      <c r="C23957">
        <v>3584</v>
      </c>
      <c r="D23957">
        <v>267643.3</v>
      </c>
    </row>
    <row r="23958" spans="1:4" x14ac:dyDescent="0.3">
      <c r="A23958">
        <v>27100751000</v>
      </c>
      <c r="B23958">
        <v>2164100</v>
      </c>
      <c r="C23958">
        <v>3584</v>
      </c>
      <c r="D23958">
        <v>267654</v>
      </c>
    </row>
    <row r="23959" spans="1:4" x14ac:dyDescent="0.3">
      <c r="A23959">
        <v>27101831000</v>
      </c>
      <c r="B23959">
        <v>2164100</v>
      </c>
      <c r="C23959">
        <v>3584</v>
      </c>
      <c r="D23959">
        <v>267663.90000000002</v>
      </c>
    </row>
    <row r="23960" spans="1:4" x14ac:dyDescent="0.3">
      <c r="A23960">
        <v>27102909000</v>
      </c>
      <c r="B23960">
        <v>2164100</v>
      </c>
      <c r="C23960">
        <v>3583</v>
      </c>
      <c r="D23960">
        <v>267673.7</v>
      </c>
    </row>
    <row r="23961" spans="1:4" x14ac:dyDescent="0.3">
      <c r="A23961">
        <v>27103987000</v>
      </c>
      <c r="B23961">
        <v>2164100</v>
      </c>
      <c r="C23961">
        <v>3583</v>
      </c>
      <c r="D23961">
        <v>267683.20000000001</v>
      </c>
    </row>
    <row r="23962" spans="1:4" x14ac:dyDescent="0.3">
      <c r="A23962">
        <v>27105322000</v>
      </c>
      <c r="B23962">
        <v>2164100</v>
      </c>
      <c r="C23962">
        <v>3583</v>
      </c>
      <c r="D23962">
        <v>267695.09999999998</v>
      </c>
    </row>
    <row r="23963" spans="1:4" x14ac:dyDescent="0.3">
      <c r="A23963">
        <v>27106401000</v>
      </c>
      <c r="B23963">
        <v>2164100</v>
      </c>
      <c r="C23963">
        <v>3583</v>
      </c>
      <c r="D23963">
        <v>267708</v>
      </c>
    </row>
    <row r="23964" spans="1:4" x14ac:dyDescent="0.3">
      <c r="A23964">
        <v>27107480000</v>
      </c>
      <c r="B23964">
        <v>2742300</v>
      </c>
      <c r="C23964">
        <v>3583</v>
      </c>
      <c r="D23964">
        <v>267720.5</v>
      </c>
    </row>
    <row r="23965" spans="1:4" x14ac:dyDescent="0.3">
      <c r="A23965">
        <v>27108559000</v>
      </c>
      <c r="B23965">
        <v>2742300</v>
      </c>
      <c r="C23965">
        <v>3583</v>
      </c>
      <c r="D23965">
        <v>267728.59999999998</v>
      </c>
    </row>
    <row r="23966" spans="1:4" x14ac:dyDescent="0.3">
      <c r="A23966">
        <v>27109639000</v>
      </c>
      <c r="B23966">
        <v>2742300</v>
      </c>
      <c r="C23966">
        <v>3583</v>
      </c>
      <c r="D23966">
        <v>267735.40000000002</v>
      </c>
    </row>
    <row r="23967" spans="1:4" x14ac:dyDescent="0.3">
      <c r="A23967">
        <v>27110979000</v>
      </c>
      <c r="B23967">
        <v>2742300</v>
      </c>
      <c r="C23967">
        <v>3583</v>
      </c>
      <c r="D23967">
        <v>267743.09999999998</v>
      </c>
    </row>
    <row r="23968" spans="1:4" x14ac:dyDescent="0.3">
      <c r="A23968">
        <v>27112058000</v>
      </c>
      <c r="B23968">
        <v>2742300</v>
      </c>
      <c r="C23968">
        <v>3583</v>
      </c>
      <c r="D23968">
        <v>267749.5</v>
      </c>
    </row>
    <row r="23969" spans="1:4" x14ac:dyDescent="0.3">
      <c r="A23969">
        <v>27113137000</v>
      </c>
      <c r="B23969">
        <v>2742300</v>
      </c>
      <c r="C23969">
        <v>3583</v>
      </c>
      <c r="D23969">
        <v>267756.3</v>
      </c>
    </row>
    <row r="23970" spans="1:4" x14ac:dyDescent="0.3">
      <c r="A23970">
        <v>27114217000</v>
      </c>
      <c r="B23970">
        <v>2742300</v>
      </c>
      <c r="C23970">
        <v>3583</v>
      </c>
      <c r="D23970">
        <v>267763.20000000001</v>
      </c>
    </row>
    <row r="23971" spans="1:4" x14ac:dyDescent="0.3">
      <c r="A23971">
        <v>27115295000</v>
      </c>
      <c r="B23971">
        <v>2742300</v>
      </c>
      <c r="C23971">
        <v>3583</v>
      </c>
      <c r="D23971">
        <v>267772.59999999998</v>
      </c>
    </row>
    <row r="23972" spans="1:4" x14ac:dyDescent="0.3">
      <c r="A23972">
        <v>27116629000</v>
      </c>
      <c r="B23972">
        <v>2064600</v>
      </c>
      <c r="C23972">
        <v>3583</v>
      </c>
      <c r="D23972">
        <v>267788.5</v>
      </c>
    </row>
    <row r="23973" spans="1:4" x14ac:dyDescent="0.3">
      <c r="A23973">
        <v>27117710000</v>
      </c>
      <c r="B23973">
        <v>2064600</v>
      </c>
      <c r="C23973">
        <v>3583</v>
      </c>
      <c r="D23973">
        <v>267798.7</v>
      </c>
    </row>
    <row r="23974" spans="1:4" x14ac:dyDescent="0.3">
      <c r="A23974">
        <v>27118789000</v>
      </c>
      <c r="B23974">
        <v>2064600</v>
      </c>
      <c r="C23974">
        <v>3583</v>
      </c>
      <c r="D23974">
        <v>267808.2</v>
      </c>
    </row>
    <row r="23975" spans="1:4" x14ac:dyDescent="0.3">
      <c r="A23975">
        <v>27119868000</v>
      </c>
      <c r="B23975">
        <v>2064600</v>
      </c>
      <c r="C23975">
        <v>3584</v>
      </c>
      <c r="D23975">
        <v>267818</v>
      </c>
    </row>
    <row r="23976" spans="1:4" x14ac:dyDescent="0.3">
      <c r="A23976">
        <v>27120952000</v>
      </c>
      <c r="B23976">
        <v>2064600</v>
      </c>
      <c r="C23976">
        <v>3583</v>
      </c>
      <c r="D23976">
        <v>267827.90000000002</v>
      </c>
    </row>
    <row r="23977" spans="1:4" x14ac:dyDescent="0.3">
      <c r="A23977">
        <v>27122287000</v>
      </c>
      <c r="B23977">
        <v>2064600</v>
      </c>
      <c r="C23977">
        <v>3583</v>
      </c>
      <c r="D23977">
        <v>267839.90000000002</v>
      </c>
    </row>
    <row r="23978" spans="1:4" x14ac:dyDescent="0.3">
      <c r="A23978">
        <v>27123367000</v>
      </c>
      <c r="B23978">
        <v>2667300</v>
      </c>
      <c r="C23978">
        <v>3583</v>
      </c>
      <c r="D23978">
        <v>267853.2</v>
      </c>
    </row>
    <row r="23979" spans="1:4" x14ac:dyDescent="0.3">
      <c r="A23979">
        <v>27124446000</v>
      </c>
      <c r="B23979">
        <v>2667300</v>
      </c>
      <c r="C23979">
        <v>3583</v>
      </c>
      <c r="D23979">
        <v>267865.2</v>
      </c>
    </row>
    <row r="23980" spans="1:4" x14ac:dyDescent="0.3">
      <c r="A23980">
        <v>27125526000</v>
      </c>
      <c r="B23980">
        <v>2667300</v>
      </c>
      <c r="C23980">
        <v>3583</v>
      </c>
      <c r="D23980">
        <v>267872.90000000002</v>
      </c>
    </row>
    <row r="23981" spans="1:4" x14ac:dyDescent="0.3">
      <c r="A23981">
        <v>27126606000</v>
      </c>
      <c r="B23981">
        <v>2667300</v>
      </c>
      <c r="C23981">
        <v>3583</v>
      </c>
      <c r="D23981">
        <v>267879.7</v>
      </c>
    </row>
    <row r="23982" spans="1:4" x14ac:dyDescent="0.3">
      <c r="A23982">
        <v>27127941000</v>
      </c>
      <c r="B23982">
        <v>2667300</v>
      </c>
      <c r="C23982">
        <v>3583</v>
      </c>
      <c r="D23982">
        <v>267887.40000000002</v>
      </c>
    </row>
    <row r="23983" spans="1:4" x14ac:dyDescent="0.3">
      <c r="A23983">
        <v>27129020000</v>
      </c>
      <c r="B23983">
        <v>2667300</v>
      </c>
      <c r="C23983">
        <v>3583</v>
      </c>
      <c r="D23983">
        <v>267893.8</v>
      </c>
    </row>
    <row r="23984" spans="1:4" x14ac:dyDescent="0.3">
      <c r="A23984">
        <v>27130104000</v>
      </c>
      <c r="B23984">
        <v>2667300</v>
      </c>
      <c r="C23984">
        <v>3583</v>
      </c>
      <c r="D23984">
        <v>267900.59999999998</v>
      </c>
    </row>
    <row r="23985" spans="1:4" x14ac:dyDescent="0.3">
      <c r="A23985">
        <v>27131184000</v>
      </c>
      <c r="B23985">
        <v>2667300</v>
      </c>
      <c r="C23985">
        <v>3583</v>
      </c>
      <c r="D23985">
        <v>267907.40000000002</v>
      </c>
    </row>
    <row r="23986" spans="1:4" x14ac:dyDescent="0.3">
      <c r="A23986">
        <v>27132263000</v>
      </c>
      <c r="B23986">
        <v>2029700</v>
      </c>
      <c r="C23986">
        <v>3583</v>
      </c>
      <c r="D23986">
        <v>267918.2</v>
      </c>
    </row>
    <row r="23987" spans="1:4" x14ac:dyDescent="0.3">
      <c r="A23987">
        <v>27133599000</v>
      </c>
      <c r="B23987">
        <v>2029700</v>
      </c>
      <c r="C23987">
        <v>3583</v>
      </c>
      <c r="D23987">
        <v>267933.2</v>
      </c>
    </row>
    <row r="23988" spans="1:4" x14ac:dyDescent="0.3">
      <c r="A23988">
        <v>27134678000</v>
      </c>
      <c r="B23988">
        <v>2029700</v>
      </c>
      <c r="C23988">
        <v>3583</v>
      </c>
      <c r="D23988">
        <v>267943</v>
      </c>
    </row>
    <row r="23989" spans="1:4" x14ac:dyDescent="0.3">
      <c r="A23989">
        <v>27135756000</v>
      </c>
      <c r="B23989">
        <v>2029700</v>
      </c>
      <c r="C23989">
        <v>3583</v>
      </c>
      <c r="D23989">
        <v>267952.90000000002</v>
      </c>
    </row>
    <row r="23990" spans="1:4" x14ac:dyDescent="0.3">
      <c r="A23990">
        <v>27136840000</v>
      </c>
      <c r="B23990">
        <v>2029700</v>
      </c>
      <c r="C23990">
        <v>3583</v>
      </c>
      <c r="D23990">
        <v>267962.7</v>
      </c>
    </row>
    <row r="23991" spans="1:4" x14ac:dyDescent="0.3">
      <c r="A23991">
        <v>27137919000</v>
      </c>
      <c r="B23991">
        <v>2029700</v>
      </c>
      <c r="C23991">
        <v>3583</v>
      </c>
      <c r="D23991">
        <v>267972.09999999998</v>
      </c>
    </row>
    <row r="23992" spans="1:4" x14ac:dyDescent="0.3">
      <c r="A23992">
        <v>27139254000</v>
      </c>
      <c r="B23992">
        <v>2638700</v>
      </c>
      <c r="C23992">
        <v>3583</v>
      </c>
      <c r="D23992">
        <v>267984.59999999998</v>
      </c>
    </row>
    <row r="23993" spans="1:4" x14ac:dyDescent="0.3">
      <c r="A23993">
        <v>27140339000</v>
      </c>
      <c r="B23993">
        <v>2638700</v>
      </c>
      <c r="C23993">
        <v>3583</v>
      </c>
      <c r="D23993">
        <v>267998.7</v>
      </c>
    </row>
    <row r="23994" spans="1:4" x14ac:dyDescent="0.3">
      <c r="A23994">
        <v>27141418000</v>
      </c>
      <c r="B23994">
        <v>2638700</v>
      </c>
      <c r="C23994">
        <v>3583</v>
      </c>
      <c r="D23994">
        <v>268009.90000000002</v>
      </c>
    </row>
    <row r="23995" spans="1:4" x14ac:dyDescent="0.3">
      <c r="A23995">
        <v>27142497000</v>
      </c>
      <c r="B23995">
        <v>2638700</v>
      </c>
      <c r="C23995">
        <v>3583</v>
      </c>
      <c r="D23995">
        <v>268016.7</v>
      </c>
    </row>
    <row r="23996" spans="1:4" x14ac:dyDescent="0.3">
      <c r="A23996">
        <v>27143576000</v>
      </c>
      <c r="B23996">
        <v>2638700</v>
      </c>
      <c r="C23996">
        <v>3582</v>
      </c>
      <c r="D23996">
        <v>268023.5</v>
      </c>
    </row>
    <row r="23997" spans="1:4" x14ac:dyDescent="0.3">
      <c r="A23997">
        <v>27144910000</v>
      </c>
      <c r="B23997">
        <v>2638700</v>
      </c>
      <c r="C23997">
        <v>3583</v>
      </c>
      <c r="D23997">
        <v>268031.2</v>
      </c>
    </row>
    <row r="23998" spans="1:4" x14ac:dyDescent="0.3">
      <c r="A23998">
        <v>27145989000</v>
      </c>
      <c r="B23998">
        <v>2638700</v>
      </c>
      <c r="C23998">
        <v>3582</v>
      </c>
      <c r="D23998">
        <v>268038.09999999998</v>
      </c>
    </row>
    <row r="23999" spans="1:4" x14ac:dyDescent="0.3">
      <c r="A23999">
        <v>27147068000</v>
      </c>
      <c r="B23999">
        <v>2129000</v>
      </c>
      <c r="C23999">
        <v>3583</v>
      </c>
      <c r="D23999">
        <v>268044.5</v>
      </c>
    </row>
    <row r="24000" spans="1:4" x14ac:dyDescent="0.3">
      <c r="A24000">
        <v>27148147000</v>
      </c>
      <c r="B24000">
        <v>2129000</v>
      </c>
      <c r="C24000">
        <v>3583</v>
      </c>
      <c r="D24000">
        <v>268051.7</v>
      </c>
    </row>
    <row r="24001" spans="1:4" x14ac:dyDescent="0.3">
      <c r="A24001">
        <v>27149226000</v>
      </c>
      <c r="B24001">
        <v>2129000</v>
      </c>
      <c r="C24001">
        <v>3582</v>
      </c>
      <c r="D24001">
        <v>268063.3</v>
      </c>
    </row>
    <row r="24002" spans="1:4" x14ac:dyDescent="0.3">
      <c r="A24002">
        <v>27150567000</v>
      </c>
      <c r="B24002">
        <v>2129000</v>
      </c>
      <c r="C24002">
        <v>3583</v>
      </c>
      <c r="D24002">
        <v>268078.3</v>
      </c>
    </row>
    <row r="24003" spans="1:4" x14ac:dyDescent="0.3">
      <c r="A24003">
        <v>27151646000</v>
      </c>
      <c r="B24003">
        <v>2129000</v>
      </c>
      <c r="C24003">
        <v>3582</v>
      </c>
      <c r="D24003">
        <v>268088.2</v>
      </c>
    </row>
    <row r="24004" spans="1:4" x14ac:dyDescent="0.3">
      <c r="A24004">
        <v>27152725000</v>
      </c>
      <c r="B24004">
        <v>2129000</v>
      </c>
      <c r="C24004">
        <v>3583</v>
      </c>
      <c r="D24004">
        <v>268097.59999999998</v>
      </c>
    </row>
    <row r="24005" spans="1:4" x14ac:dyDescent="0.3">
      <c r="A24005">
        <v>27153804000</v>
      </c>
      <c r="B24005">
        <v>2596900</v>
      </c>
      <c r="C24005">
        <v>3582</v>
      </c>
      <c r="D24005">
        <v>268107.40000000002</v>
      </c>
    </row>
    <row r="24006" spans="1:4" x14ac:dyDescent="0.3">
      <c r="A24006">
        <v>27154883000</v>
      </c>
      <c r="B24006">
        <v>2596900</v>
      </c>
      <c r="C24006">
        <v>3582</v>
      </c>
      <c r="D24006">
        <v>268116.90000000002</v>
      </c>
    </row>
    <row r="24007" spans="1:4" x14ac:dyDescent="0.3">
      <c r="A24007">
        <v>27156218000</v>
      </c>
      <c r="B24007">
        <v>2596900</v>
      </c>
      <c r="C24007">
        <v>3582</v>
      </c>
      <c r="D24007">
        <v>268129.7</v>
      </c>
    </row>
    <row r="24008" spans="1:4" x14ac:dyDescent="0.3">
      <c r="A24008">
        <v>27157296000</v>
      </c>
      <c r="B24008">
        <v>2596900</v>
      </c>
      <c r="C24008">
        <v>3582</v>
      </c>
      <c r="D24008">
        <v>268143.90000000002</v>
      </c>
    </row>
    <row r="24009" spans="1:4" x14ac:dyDescent="0.3">
      <c r="A24009">
        <v>27158375000</v>
      </c>
      <c r="B24009">
        <v>2596900</v>
      </c>
      <c r="C24009">
        <v>3582</v>
      </c>
      <c r="D24009">
        <v>268154.2</v>
      </c>
    </row>
    <row r="24010" spans="1:4" x14ac:dyDescent="0.3">
      <c r="A24010">
        <v>27159455000</v>
      </c>
      <c r="B24010">
        <v>2596900</v>
      </c>
      <c r="C24010">
        <v>3582</v>
      </c>
      <c r="D24010">
        <v>268161.40000000002</v>
      </c>
    </row>
    <row r="24011" spans="1:4" x14ac:dyDescent="0.3">
      <c r="A24011">
        <v>27160540000</v>
      </c>
      <c r="B24011">
        <v>2490500</v>
      </c>
      <c r="C24011">
        <v>3583</v>
      </c>
      <c r="D24011">
        <v>268167.8</v>
      </c>
    </row>
    <row r="24012" spans="1:4" x14ac:dyDescent="0.3">
      <c r="A24012">
        <v>27161875000</v>
      </c>
      <c r="B24012">
        <v>2490500</v>
      </c>
      <c r="C24012">
        <v>3582</v>
      </c>
      <c r="D24012">
        <v>268175.90000000002</v>
      </c>
    </row>
    <row r="24013" spans="1:4" x14ac:dyDescent="0.3">
      <c r="A24013">
        <v>27162954000</v>
      </c>
      <c r="B24013">
        <v>2490500</v>
      </c>
      <c r="C24013">
        <v>3583</v>
      </c>
      <c r="D24013">
        <v>268182.3</v>
      </c>
    </row>
    <row r="24014" spans="1:4" x14ac:dyDescent="0.3">
      <c r="A24014">
        <v>27164033000</v>
      </c>
      <c r="B24014">
        <v>2490500</v>
      </c>
      <c r="C24014">
        <v>3583</v>
      </c>
      <c r="D24014">
        <v>268188.7</v>
      </c>
    </row>
    <row r="24015" spans="1:4" x14ac:dyDescent="0.3">
      <c r="A24015">
        <v>27165113000</v>
      </c>
      <c r="B24015">
        <v>2490500</v>
      </c>
      <c r="C24015">
        <v>3583</v>
      </c>
      <c r="D24015">
        <v>268196.40000000002</v>
      </c>
    </row>
    <row r="24016" spans="1:4" x14ac:dyDescent="0.3">
      <c r="A24016">
        <v>27166193000</v>
      </c>
      <c r="B24016">
        <v>2490500</v>
      </c>
      <c r="C24016">
        <v>3583</v>
      </c>
      <c r="D24016">
        <v>268208.90000000002</v>
      </c>
    </row>
    <row r="24017" spans="1:4" x14ac:dyDescent="0.3">
      <c r="A24017">
        <v>27167528000</v>
      </c>
      <c r="B24017">
        <v>2490500</v>
      </c>
      <c r="C24017">
        <v>3583</v>
      </c>
      <c r="D24017">
        <v>268223.5</v>
      </c>
    </row>
    <row r="24018" spans="1:4" x14ac:dyDescent="0.3">
      <c r="A24018">
        <v>27168607000</v>
      </c>
      <c r="B24018">
        <v>2239900</v>
      </c>
      <c r="C24018">
        <v>3583</v>
      </c>
      <c r="D24018">
        <v>268232.90000000002</v>
      </c>
    </row>
    <row r="24019" spans="1:4" x14ac:dyDescent="0.3">
      <c r="A24019">
        <v>27169686000</v>
      </c>
      <c r="B24019">
        <v>2239900</v>
      </c>
      <c r="C24019">
        <v>3583</v>
      </c>
      <c r="D24019">
        <v>268242.7</v>
      </c>
    </row>
    <row r="24020" spans="1:4" x14ac:dyDescent="0.3">
      <c r="A24020">
        <v>27170771000</v>
      </c>
      <c r="B24020">
        <v>2239900</v>
      </c>
      <c r="C24020">
        <v>3583</v>
      </c>
      <c r="D24020">
        <v>268252.59999999998</v>
      </c>
    </row>
    <row r="24021" spans="1:4" x14ac:dyDescent="0.3">
      <c r="A24021">
        <v>27171850000</v>
      </c>
      <c r="B24021">
        <v>2239900</v>
      </c>
      <c r="C24021">
        <v>3583</v>
      </c>
      <c r="D24021">
        <v>268262</v>
      </c>
    </row>
    <row r="24022" spans="1:4" x14ac:dyDescent="0.3">
      <c r="A24022">
        <v>27173185000</v>
      </c>
      <c r="B24022">
        <v>2239900</v>
      </c>
      <c r="C24022">
        <v>3583</v>
      </c>
      <c r="D24022">
        <v>268274.8</v>
      </c>
    </row>
    <row r="24023" spans="1:4" x14ac:dyDescent="0.3">
      <c r="A24023">
        <v>27174264000</v>
      </c>
      <c r="B24023">
        <v>2239900</v>
      </c>
      <c r="C24023">
        <v>3582</v>
      </c>
      <c r="D24023">
        <v>268289.40000000002</v>
      </c>
    </row>
    <row r="24024" spans="1:4" x14ac:dyDescent="0.3">
      <c r="A24024">
        <v>27175342000</v>
      </c>
      <c r="B24024">
        <v>2721900</v>
      </c>
      <c r="C24024">
        <v>3583</v>
      </c>
      <c r="D24024">
        <v>268298.90000000002</v>
      </c>
    </row>
    <row r="24025" spans="1:4" x14ac:dyDescent="0.3">
      <c r="A24025">
        <v>27176421000</v>
      </c>
      <c r="B24025">
        <v>2721900</v>
      </c>
      <c r="C24025">
        <v>3582</v>
      </c>
      <c r="D24025">
        <v>268305.7</v>
      </c>
    </row>
    <row r="24026" spans="1:4" x14ac:dyDescent="0.3">
      <c r="A24026">
        <v>27177500000</v>
      </c>
      <c r="B24026">
        <v>2721900</v>
      </c>
      <c r="C24026">
        <v>3583</v>
      </c>
      <c r="D24026">
        <v>268312.09999999998</v>
      </c>
    </row>
    <row r="24027" spans="1:4" x14ac:dyDescent="0.3">
      <c r="A24027">
        <v>27178839000</v>
      </c>
      <c r="B24027">
        <v>2721900</v>
      </c>
      <c r="C24027">
        <v>3583</v>
      </c>
      <c r="D24027">
        <v>268320.2</v>
      </c>
    </row>
    <row r="24028" spans="1:4" x14ac:dyDescent="0.3">
      <c r="A24028">
        <v>27179919000</v>
      </c>
      <c r="B24028">
        <v>2721900</v>
      </c>
      <c r="C24028">
        <v>3582</v>
      </c>
      <c r="D24028">
        <v>268326.59999999998</v>
      </c>
    </row>
    <row r="24029" spans="1:4" x14ac:dyDescent="0.3">
      <c r="A24029">
        <v>27181004000</v>
      </c>
      <c r="B24029">
        <v>2721900</v>
      </c>
      <c r="C24029">
        <v>3583</v>
      </c>
      <c r="D24029">
        <v>268333.40000000002</v>
      </c>
    </row>
    <row r="24030" spans="1:4" x14ac:dyDescent="0.3">
      <c r="A24030">
        <v>27182082000</v>
      </c>
      <c r="B24030">
        <v>2721900</v>
      </c>
      <c r="C24030">
        <v>3582</v>
      </c>
      <c r="D24030">
        <v>268341.09999999998</v>
      </c>
    </row>
    <row r="24031" spans="1:4" x14ac:dyDescent="0.3">
      <c r="A24031">
        <v>27183162000</v>
      </c>
      <c r="B24031">
        <v>2721900</v>
      </c>
      <c r="C24031">
        <v>3582</v>
      </c>
      <c r="D24031">
        <v>268353.59999999998</v>
      </c>
    </row>
    <row r="24032" spans="1:4" x14ac:dyDescent="0.3">
      <c r="A24032">
        <v>27184496000</v>
      </c>
      <c r="B24032">
        <v>2102700</v>
      </c>
      <c r="C24032">
        <v>3582</v>
      </c>
      <c r="D24032">
        <v>268368.2</v>
      </c>
    </row>
    <row r="24033" spans="1:4" x14ac:dyDescent="0.3">
      <c r="A24033">
        <v>27185575000</v>
      </c>
      <c r="B24033">
        <v>2102700</v>
      </c>
      <c r="C24033">
        <v>3582</v>
      </c>
      <c r="D24033">
        <v>268377.59999999998</v>
      </c>
    </row>
    <row r="24034" spans="1:4" x14ac:dyDescent="0.3">
      <c r="A24034">
        <v>27186655000</v>
      </c>
      <c r="B24034">
        <v>2102700</v>
      </c>
      <c r="C24034">
        <v>3583</v>
      </c>
      <c r="D24034">
        <v>268387.40000000002</v>
      </c>
    </row>
    <row r="24035" spans="1:4" x14ac:dyDescent="0.3">
      <c r="A24035">
        <v>27187735000</v>
      </c>
      <c r="B24035">
        <v>2102700</v>
      </c>
      <c r="C24035">
        <v>3582</v>
      </c>
      <c r="D24035">
        <v>268396.90000000002</v>
      </c>
    </row>
    <row r="24036" spans="1:4" x14ac:dyDescent="0.3">
      <c r="A24036">
        <v>27188814000</v>
      </c>
      <c r="B24036">
        <v>2102700</v>
      </c>
      <c r="C24036">
        <v>3583</v>
      </c>
      <c r="D24036">
        <v>268406.7</v>
      </c>
    </row>
    <row r="24037" spans="1:4" x14ac:dyDescent="0.3">
      <c r="A24037">
        <v>27190154000</v>
      </c>
      <c r="B24037">
        <v>2102700</v>
      </c>
      <c r="C24037">
        <v>3583</v>
      </c>
      <c r="D24037">
        <v>268420.40000000002</v>
      </c>
    </row>
    <row r="24038" spans="1:4" x14ac:dyDescent="0.3">
      <c r="A24038">
        <v>27191233000</v>
      </c>
      <c r="B24038">
        <v>2720800</v>
      </c>
      <c r="C24038">
        <v>3583</v>
      </c>
      <c r="D24038">
        <v>268434.2</v>
      </c>
    </row>
    <row r="24039" spans="1:4" x14ac:dyDescent="0.3">
      <c r="A24039">
        <v>27192313000</v>
      </c>
      <c r="B24039">
        <v>2720800</v>
      </c>
      <c r="C24039">
        <v>3583</v>
      </c>
      <c r="D24039">
        <v>268443.09999999998</v>
      </c>
    </row>
    <row r="24040" spans="1:4" x14ac:dyDescent="0.3">
      <c r="A24040">
        <v>27193391000</v>
      </c>
      <c r="B24040">
        <v>2720800</v>
      </c>
      <c r="C24040">
        <v>3583</v>
      </c>
      <c r="D24040">
        <v>268450</v>
      </c>
    </row>
    <row r="24041" spans="1:4" x14ac:dyDescent="0.3">
      <c r="A24041">
        <v>27194471000</v>
      </c>
      <c r="B24041">
        <v>2720800</v>
      </c>
      <c r="C24041">
        <v>3583</v>
      </c>
      <c r="D24041">
        <v>268456.40000000002</v>
      </c>
    </row>
    <row r="24042" spans="1:4" x14ac:dyDescent="0.3">
      <c r="A24042">
        <v>27195805000</v>
      </c>
      <c r="B24042">
        <v>2720800</v>
      </c>
      <c r="C24042">
        <v>3583</v>
      </c>
      <c r="D24042">
        <v>268464.09999999998</v>
      </c>
    </row>
    <row r="24043" spans="1:4" x14ac:dyDescent="0.3">
      <c r="A24043">
        <v>27196885000</v>
      </c>
      <c r="B24043">
        <v>2720800</v>
      </c>
      <c r="C24043">
        <v>3582</v>
      </c>
      <c r="D24043">
        <v>268470.90000000002</v>
      </c>
    </row>
    <row r="24044" spans="1:4" x14ac:dyDescent="0.3">
      <c r="A24044">
        <v>27197964000</v>
      </c>
      <c r="B24044">
        <v>2720800</v>
      </c>
      <c r="C24044">
        <v>3583</v>
      </c>
      <c r="D24044">
        <v>268477.3</v>
      </c>
    </row>
    <row r="24045" spans="1:4" x14ac:dyDescent="0.3">
      <c r="A24045">
        <v>27199043000</v>
      </c>
      <c r="B24045">
        <v>2720800</v>
      </c>
      <c r="C24045">
        <v>3583</v>
      </c>
      <c r="D24045">
        <v>268485.40000000002</v>
      </c>
    </row>
    <row r="24046" spans="1:4" x14ac:dyDescent="0.3">
      <c r="A24046">
        <v>27200129000</v>
      </c>
      <c r="B24046">
        <v>2016400</v>
      </c>
      <c r="C24046">
        <v>3583</v>
      </c>
      <c r="D24046">
        <v>268498.7</v>
      </c>
    </row>
    <row r="24047" spans="1:4" x14ac:dyDescent="0.3">
      <c r="A24047">
        <v>27201464000</v>
      </c>
      <c r="B24047">
        <v>2016400</v>
      </c>
      <c r="C24047">
        <v>3583</v>
      </c>
      <c r="D24047">
        <v>268512.40000000002</v>
      </c>
    </row>
    <row r="24048" spans="1:4" x14ac:dyDescent="0.3">
      <c r="A24048">
        <v>27202543000</v>
      </c>
      <c r="B24048">
        <v>2016400</v>
      </c>
      <c r="C24048">
        <v>3583</v>
      </c>
      <c r="D24048">
        <v>268521.90000000002</v>
      </c>
    </row>
    <row r="24049" spans="1:4" x14ac:dyDescent="0.3">
      <c r="A24049">
        <v>27203622000</v>
      </c>
      <c r="B24049">
        <v>2016400</v>
      </c>
      <c r="C24049">
        <v>3583</v>
      </c>
      <c r="D24049">
        <v>268531.7</v>
      </c>
    </row>
    <row r="24050" spans="1:4" x14ac:dyDescent="0.3">
      <c r="A24050">
        <v>27204700000</v>
      </c>
      <c r="B24050">
        <v>2016400</v>
      </c>
      <c r="C24050">
        <v>3583</v>
      </c>
      <c r="D24050">
        <v>268541.59999999998</v>
      </c>
    </row>
    <row r="24051" spans="1:4" x14ac:dyDescent="0.3">
      <c r="A24051">
        <v>27205779000</v>
      </c>
      <c r="B24051">
        <v>2016400</v>
      </c>
      <c r="C24051">
        <v>3583</v>
      </c>
      <c r="D24051">
        <v>268551</v>
      </c>
    </row>
    <row r="24052" spans="1:4" x14ac:dyDescent="0.3">
      <c r="A24052">
        <v>27207114000</v>
      </c>
      <c r="B24052">
        <v>2675200</v>
      </c>
      <c r="C24052">
        <v>3583</v>
      </c>
      <c r="D24052">
        <v>268566</v>
      </c>
    </row>
    <row r="24053" spans="1:4" x14ac:dyDescent="0.3">
      <c r="A24053">
        <v>27208192000</v>
      </c>
      <c r="B24053">
        <v>2675200</v>
      </c>
      <c r="C24053">
        <v>3583</v>
      </c>
      <c r="D24053">
        <v>268578.90000000002</v>
      </c>
    </row>
    <row r="24054" spans="1:4" x14ac:dyDescent="0.3">
      <c r="A24054">
        <v>27209271000</v>
      </c>
      <c r="B24054">
        <v>2675200</v>
      </c>
      <c r="C24054">
        <v>3583</v>
      </c>
      <c r="D24054">
        <v>268587</v>
      </c>
    </row>
    <row r="24055" spans="1:4" x14ac:dyDescent="0.3">
      <c r="A24055">
        <v>27210355000</v>
      </c>
      <c r="B24055">
        <v>2675200</v>
      </c>
      <c r="C24055">
        <v>3583</v>
      </c>
      <c r="D24055">
        <v>268593.8</v>
      </c>
    </row>
    <row r="24056" spans="1:4" x14ac:dyDescent="0.3">
      <c r="A24056">
        <v>27211433000</v>
      </c>
      <c r="B24056">
        <v>2675200</v>
      </c>
      <c r="C24056">
        <v>3582</v>
      </c>
      <c r="D24056">
        <v>268600.2</v>
      </c>
    </row>
    <row r="24057" spans="1:4" x14ac:dyDescent="0.3">
      <c r="A24057">
        <v>27212767000</v>
      </c>
      <c r="B24057">
        <v>2675200</v>
      </c>
      <c r="C24057">
        <v>3583</v>
      </c>
      <c r="D24057">
        <v>268607.90000000002</v>
      </c>
    </row>
    <row r="24058" spans="1:4" x14ac:dyDescent="0.3">
      <c r="A24058">
        <v>27213847000</v>
      </c>
      <c r="B24058">
        <v>2675200</v>
      </c>
      <c r="C24058">
        <v>3583</v>
      </c>
      <c r="D24058">
        <v>268614.7</v>
      </c>
    </row>
    <row r="24059" spans="1:4" x14ac:dyDescent="0.3">
      <c r="A24059">
        <v>27214926000</v>
      </c>
      <c r="B24059">
        <v>2675200</v>
      </c>
      <c r="C24059">
        <v>3583</v>
      </c>
      <c r="D24059">
        <v>268621.09999999998</v>
      </c>
    </row>
    <row r="24060" spans="1:4" x14ac:dyDescent="0.3">
      <c r="A24060">
        <v>27216005000</v>
      </c>
      <c r="B24060">
        <v>1990500</v>
      </c>
      <c r="C24060">
        <v>3583</v>
      </c>
      <c r="D24060">
        <v>268629.7</v>
      </c>
    </row>
    <row r="24061" spans="1:4" x14ac:dyDescent="0.3">
      <c r="A24061">
        <v>27217084000</v>
      </c>
      <c r="B24061">
        <v>1990500</v>
      </c>
      <c r="C24061">
        <v>3583</v>
      </c>
      <c r="D24061">
        <v>268642.59999999998</v>
      </c>
    </row>
    <row r="24062" spans="1:4" x14ac:dyDescent="0.3">
      <c r="A24062">
        <v>27218418000</v>
      </c>
      <c r="B24062">
        <v>1990500</v>
      </c>
      <c r="C24062">
        <v>3583</v>
      </c>
      <c r="D24062">
        <v>268656.3</v>
      </c>
    </row>
    <row r="24063" spans="1:4" x14ac:dyDescent="0.3">
      <c r="A24063">
        <v>27219498000</v>
      </c>
      <c r="B24063">
        <v>1990500</v>
      </c>
      <c r="C24063">
        <v>3583</v>
      </c>
      <c r="D24063">
        <v>268665.7</v>
      </c>
    </row>
    <row r="24064" spans="1:4" x14ac:dyDescent="0.3">
      <c r="A24064">
        <v>27220582000</v>
      </c>
      <c r="B24064">
        <v>1990500</v>
      </c>
      <c r="C24064">
        <v>3582</v>
      </c>
      <c r="D24064">
        <v>268675.59999999998</v>
      </c>
    </row>
    <row r="24065" spans="1:4" x14ac:dyDescent="0.3">
      <c r="A24065">
        <v>27221666000</v>
      </c>
      <c r="B24065">
        <v>1990500</v>
      </c>
      <c r="C24065">
        <v>3582</v>
      </c>
      <c r="D24065">
        <v>268685.40000000002</v>
      </c>
    </row>
    <row r="24066" spans="1:4" x14ac:dyDescent="0.3">
      <c r="A24066">
        <v>27222745000</v>
      </c>
      <c r="B24066">
        <v>2684000</v>
      </c>
      <c r="C24066">
        <v>3583</v>
      </c>
      <c r="D24066">
        <v>268694.8</v>
      </c>
    </row>
    <row r="24067" spans="1:4" x14ac:dyDescent="0.3">
      <c r="A24067">
        <v>27224081000</v>
      </c>
      <c r="B24067">
        <v>2684000</v>
      </c>
      <c r="C24067">
        <v>3582</v>
      </c>
      <c r="D24067">
        <v>268711.09999999998</v>
      </c>
    </row>
    <row r="24068" spans="1:4" x14ac:dyDescent="0.3">
      <c r="A24068">
        <v>27225160000</v>
      </c>
      <c r="B24068">
        <v>2684000</v>
      </c>
      <c r="C24068">
        <v>3583</v>
      </c>
      <c r="D24068">
        <v>268723.09999999998</v>
      </c>
    </row>
    <row r="24069" spans="1:4" x14ac:dyDescent="0.3">
      <c r="A24069">
        <v>27226239000</v>
      </c>
      <c r="B24069">
        <v>2684000</v>
      </c>
      <c r="C24069">
        <v>3582</v>
      </c>
      <c r="D24069">
        <v>268730.40000000002</v>
      </c>
    </row>
    <row r="24070" spans="1:4" x14ac:dyDescent="0.3">
      <c r="A24070">
        <v>27227317000</v>
      </c>
      <c r="B24070">
        <v>2684000</v>
      </c>
      <c r="C24070">
        <v>3582</v>
      </c>
      <c r="D24070">
        <v>268737.2</v>
      </c>
    </row>
    <row r="24071" spans="1:4" x14ac:dyDescent="0.3">
      <c r="A24071">
        <v>27228395000</v>
      </c>
      <c r="B24071">
        <v>2684000</v>
      </c>
      <c r="C24071">
        <v>3582</v>
      </c>
      <c r="D24071">
        <v>268743.59999999998</v>
      </c>
    </row>
    <row r="24072" spans="1:4" x14ac:dyDescent="0.3">
      <c r="A24072">
        <v>27229729000</v>
      </c>
      <c r="B24072">
        <v>2684000</v>
      </c>
      <c r="C24072">
        <v>3582</v>
      </c>
      <c r="D24072">
        <v>268751.8</v>
      </c>
    </row>
    <row r="24073" spans="1:4" x14ac:dyDescent="0.3">
      <c r="A24073">
        <v>27230814000</v>
      </c>
      <c r="B24073">
        <v>2180200</v>
      </c>
      <c r="C24073">
        <v>3583</v>
      </c>
      <c r="D24073">
        <v>268758.2</v>
      </c>
    </row>
    <row r="24074" spans="1:4" x14ac:dyDescent="0.3">
      <c r="A24074">
        <v>27231893000</v>
      </c>
      <c r="B24074">
        <v>2180200</v>
      </c>
      <c r="C24074">
        <v>3583</v>
      </c>
      <c r="D24074">
        <v>268765</v>
      </c>
    </row>
    <row r="24075" spans="1:4" x14ac:dyDescent="0.3">
      <c r="A24075">
        <v>27232972000</v>
      </c>
      <c r="B24075">
        <v>2180200</v>
      </c>
      <c r="C24075">
        <v>3583</v>
      </c>
      <c r="D24075">
        <v>268774</v>
      </c>
    </row>
    <row r="24076" spans="1:4" x14ac:dyDescent="0.3">
      <c r="A24076">
        <v>27234051000</v>
      </c>
      <c r="B24076">
        <v>2180200</v>
      </c>
      <c r="C24076">
        <v>3583</v>
      </c>
      <c r="D24076">
        <v>268786.90000000002</v>
      </c>
    </row>
    <row r="24077" spans="1:4" x14ac:dyDescent="0.3">
      <c r="A24077">
        <v>27235386000</v>
      </c>
      <c r="B24077">
        <v>2180200</v>
      </c>
      <c r="C24077">
        <v>3582</v>
      </c>
      <c r="D24077">
        <v>268800.09999999998</v>
      </c>
    </row>
    <row r="24078" spans="1:4" x14ac:dyDescent="0.3">
      <c r="A24078">
        <v>27236465000</v>
      </c>
      <c r="B24078">
        <v>2180200</v>
      </c>
      <c r="C24078">
        <v>3583</v>
      </c>
      <c r="D24078">
        <v>268810</v>
      </c>
    </row>
    <row r="24079" spans="1:4" x14ac:dyDescent="0.3">
      <c r="A24079">
        <v>27237544000</v>
      </c>
      <c r="B24079">
        <v>2545800</v>
      </c>
      <c r="C24079">
        <v>3582</v>
      </c>
      <c r="D24079">
        <v>268819.8</v>
      </c>
    </row>
    <row r="24080" spans="1:4" x14ac:dyDescent="0.3">
      <c r="A24080">
        <v>27238623000</v>
      </c>
      <c r="B24080">
        <v>2545800</v>
      </c>
      <c r="C24080">
        <v>3583</v>
      </c>
      <c r="D24080">
        <v>268829.3</v>
      </c>
    </row>
    <row r="24081" spans="1:4" x14ac:dyDescent="0.3">
      <c r="A24081">
        <v>27239703000</v>
      </c>
      <c r="B24081">
        <v>2545800</v>
      </c>
      <c r="C24081">
        <v>3583</v>
      </c>
      <c r="D24081">
        <v>268839.09999999998</v>
      </c>
    </row>
    <row r="24082" spans="1:4" x14ac:dyDescent="0.3">
      <c r="A24082">
        <v>27241043000</v>
      </c>
      <c r="B24082">
        <v>2545800</v>
      </c>
      <c r="C24082">
        <v>3583</v>
      </c>
      <c r="D24082">
        <v>268855.8</v>
      </c>
    </row>
    <row r="24083" spans="1:4" x14ac:dyDescent="0.3">
      <c r="A24083">
        <v>27242124000</v>
      </c>
      <c r="B24083">
        <v>2545800</v>
      </c>
      <c r="C24083">
        <v>3583</v>
      </c>
      <c r="D24083">
        <v>268866.59999999998</v>
      </c>
    </row>
    <row r="24084" spans="1:4" x14ac:dyDescent="0.3">
      <c r="A24084">
        <v>27243202000</v>
      </c>
      <c r="B24084">
        <v>2545800</v>
      </c>
      <c r="C24084">
        <v>3582</v>
      </c>
      <c r="D24084">
        <v>268873.8</v>
      </c>
    </row>
    <row r="24085" spans="1:4" x14ac:dyDescent="0.3">
      <c r="A24085">
        <v>27244280000</v>
      </c>
      <c r="B24085">
        <v>2490000</v>
      </c>
      <c r="C24085">
        <v>3583</v>
      </c>
      <c r="D24085">
        <v>268880.2</v>
      </c>
    </row>
    <row r="24086" spans="1:4" x14ac:dyDescent="0.3">
      <c r="A24086">
        <v>27245359000</v>
      </c>
      <c r="B24086">
        <v>2490000</v>
      </c>
      <c r="C24086">
        <v>3582</v>
      </c>
      <c r="D24086">
        <v>268887.09999999998</v>
      </c>
    </row>
    <row r="24087" spans="1:4" x14ac:dyDescent="0.3">
      <c r="A24087">
        <v>27246694000</v>
      </c>
      <c r="B24087">
        <v>2490000</v>
      </c>
      <c r="C24087">
        <v>3583</v>
      </c>
      <c r="D24087">
        <v>268894.7</v>
      </c>
    </row>
    <row r="24088" spans="1:4" x14ac:dyDescent="0.3">
      <c r="A24088">
        <v>27247773000</v>
      </c>
      <c r="B24088">
        <v>2490000</v>
      </c>
      <c r="C24088">
        <v>3583</v>
      </c>
      <c r="D24088">
        <v>268901.09999999998</v>
      </c>
    </row>
    <row r="24089" spans="1:4" x14ac:dyDescent="0.3">
      <c r="A24089">
        <v>27248853000</v>
      </c>
      <c r="B24089">
        <v>2490000</v>
      </c>
      <c r="C24089">
        <v>3583</v>
      </c>
      <c r="D24089">
        <v>268908.40000000002</v>
      </c>
    </row>
    <row r="24090" spans="1:4" x14ac:dyDescent="0.3">
      <c r="A24090">
        <v>27249932000</v>
      </c>
      <c r="B24090">
        <v>2490000</v>
      </c>
      <c r="C24090">
        <v>3583</v>
      </c>
      <c r="D24090">
        <v>268918.7</v>
      </c>
    </row>
    <row r="24091" spans="1:4" x14ac:dyDescent="0.3">
      <c r="A24091">
        <v>27251018000</v>
      </c>
      <c r="B24091">
        <v>2490000</v>
      </c>
      <c r="C24091">
        <v>3583</v>
      </c>
      <c r="D24091">
        <v>268931.09999999998</v>
      </c>
    </row>
    <row r="24092" spans="1:4" x14ac:dyDescent="0.3">
      <c r="A24092">
        <v>27252352000</v>
      </c>
      <c r="B24092">
        <v>2194100</v>
      </c>
      <c r="C24092">
        <v>3583</v>
      </c>
      <c r="D24092">
        <v>268944</v>
      </c>
    </row>
    <row r="24093" spans="1:4" x14ac:dyDescent="0.3">
      <c r="A24093">
        <v>27253431000</v>
      </c>
      <c r="B24093">
        <v>2194100</v>
      </c>
      <c r="C24093">
        <v>3583</v>
      </c>
      <c r="D24093">
        <v>268953.40000000002</v>
      </c>
    </row>
    <row r="24094" spans="1:4" x14ac:dyDescent="0.3">
      <c r="A24094">
        <v>27254511000</v>
      </c>
      <c r="B24094">
        <v>2194100</v>
      </c>
      <c r="C24094">
        <v>3583</v>
      </c>
      <c r="D24094">
        <v>268963.3</v>
      </c>
    </row>
    <row r="24095" spans="1:4" x14ac:dyDescent="0.3">
      <c r="A24095">
        <v>27255590000</v>
      </c>
      <c r="B24095">
        <v>2194100</v>
      </c>
      <c r="C24095">
        <v>3582</v>
      </c>
      <c r="D24095">
        <v>268973.09999999998</v>
      </c>
    </row>
    <row r="24096" spans="1:4" x14ac:dyDescent="0.3">
      <c r="A24096">
        <v>27256670000</v>
      </c>
      <c r="B24096">
        <v>2194100</v>
      </c>
      <c r="C24096">
        <v>3583</v>
      </c>
      <c r="D24096">
        <v>268983</v>
      </c>
    </row>
    <row r="24097" spans="1:4" x14ac:dyDescent="0.3">
      <c r="A24097">
        <v>27258005000</v>
      </c>
      <c r="B24097">
        <v>2194100</v>
      </c>
      <c r="C24097">
        <v>3583</v>
      </c>
      <c r="D24097">
        <v>269000.09999999998</v>
      </c>
    </row>
    <row r="24098" spans="1:4" x14ac:dyDescent="0.3">
      <c r="A24098">
        <v>27259084000</v>
      </c>
      <c r="B24098">
        <v>2722900</v>
      </c>
      <c r="C24098">
        <v>3583</v>
      </c>
      <c r="D24098">
        <v>269010</v>
      </c>
    </row>
    <row r="24099" spans="1:4" x14ac:dyDescent="0.3">
      <c r="A24099">
        <v>27260168000</v>
      </c>
      <c r="B24099">
        <v>2722900</v>
      </c>
      <c r="C24099">
        <v>3582</v>
      </c>
      <c r="D24099">
        <v>269017.2</v>
      </c>
    </row>
    <row r="24100" spans="1:4" x14ac:dyDescent="0.3">
      <c r="A24100">
        <v>27261247000</v>
      </c>
      <c r="B24100">
        <v>2722900</v>
      </c>
      <c r="C24100">
        <v>3583</v>
      </c>
      <c r="D24100">
        <v>269023.59999999998</v>
      </c>
    </row>
    <row r="24101" spans="1:4" x14ac:dyDescent="0.3">
      <c r="A24101">
        <v>27262327000</v>
      </c>
      <c r="B24101">
        <v>2722900</v>
      </c>
      <c r="C24101">
        <v>3582</v>
      </c>
      <c r="D24101">
        <v>269030</v>
      </c>
    </row>
    <row r="24102" spans="1:4" x14ac:dyDescent="0.3">
      <c r="A24102">
        <v>27263667000</v>
      </c>
      <c r="B24102">
        <v>2722900</v>
      </c>
      <c r="C24102">
        <v>3583</v>
      </c>
      <c r="D24102">
        <v>269038.2</v>
      </c>
    </row>
    <row r="24103" spans="1:4" x14ac:dyDescent="0.3">
      <c r="A24103">
        <v>27264744000</v>
      </c>
      <c r="B24103">
        <v>2722900</v>
      </c>
      <c r="C24103">
        <v>3582</v>
      </c>
      <c r="D24103">
        <v>269044.59999999998</v>
      </c>
    </row>
    <row r="24104" spans="1:4" x14ac:dyDescent="0.3">
      <c r="A24104">
        <v>27265823000</v>
      </c>
      <c r="B24104">
        <v>2722900</v>
      </c>
      <c r="C24104">
        <v>3583</v>
      </c>
      <c r="D24104">
        <v>269051.8</v>
      </c>
    </row>
    <row r="24105" spans="1:4" x14ac:dyDescent="0.3">
      <c r="A24105">
        <v>27266903000</v>
      </c>
      <c r="B24105">
        <v>2722900</v>
      </c>
      <c r="C24105">
        <v>3583</v>
      </c>
      <c r="D24105">
        <v>269063.40000000002</v>
      </c>
    </row>
    <row r="24106" spans="1:4" x14ac:dyDescent="0.3">
      <c r="A24106">
        <v>27267982000</v>
      </c>
      <c r="B24106">
        <v>2042900</v>
      </c>
      <c r="C24106">
        <v>3583</v>
      </c>
      <c r="D24106">
        <v>269075.40000000002</v>
      </c>
    </row>
    <row r="24107" spans="1:4" x14ac:dyDescent="0.3">
      <c r="A24107">
        <v>27269318000</v>
      </c>
      <c r="B24107">
        <v>2042900</v>
      </c>
      <c r="C24107">
        <v>3583</v>
      </c>
      <c r="D24107">
        <v>269087.8</v>
      </c>
    </row>
    <row r="24108" spans="1:4" x14ac:dyDescent="0.3">
      <c r="A24108">
        <v>27270403000</v>
      </c>
      <c r="B24108">
        <v>2042900</v>
      </c>
      <c r="C24108">
        <v>3584</v>
      </c>
      <c r="D24108">
        <v>269097.7</v>
      </c>
    </row>
    <row r="24109" spans="1:4" x14ac:dyDescent="0.3">
      <c r="A24109">
        <v>27271482000</v>
      </c>
      <c r="B24109">
        <v>2042900</v>
      </c>
      <c r="C24109">
        <v>3583</v>
      </c>
      <c r="D24109">
        <v>269107.5</v>
      </c>
    </row>
    <row r="24110" spans="1:4" x14ac:dyDescent="0.3">
      <c r="A24110">
        <v>27272560000</v>
      </c>
      <c r="B24110">
        <v>2042900</v>
      </c>
      <c r="C24110">
        <v>3583</v>
      </c>
      <c r="D24110">
        <v>269117</v>
      </c>
    </row>
    <row r="24111" spans="1:4" x14ac:dyDescent="0.3">
      <c r="A24111">
        <v>27273640000</v>
      </c>
      <c r="B24111">
        <v>2042900</v>
      </c>
      <c r="C24111">
        <v>3583</v>
      </c>
      <c r="D24111">
        <v>269127.2</v>
      </c>
    </row>
    <row r="24112" spans="1:4" x14ac:dyDescent="0.3">
      <c r="A24112">
        <v>27274975000</v>
      </c>
      <c r="B24112">
        <v>2740500</v>
      </c>
      <c r="C24112">
        <v>3583</v>
      </c>
      <c r="D24112">
        <v>269144.40000000002</v>
      </c>
    </row>
    <row r="24113" spans="1:4" x14ac:dyDescent="0.3">
      <c r="A24113">
        <v>27276054000</v>
      </c>
      <c r="B24113">
        <v>2740500</v>
      </c>
      <c r="C24113">
        <v>3583</v>
      </c>
      <c r="D24113">
        <v>269153.8</v>
      </c>
    </row>
    <row r="24114" spans="1:4" x14ac:dyDescent="0.3">
      <c r="A24114">
        <v>27277134000</v>
      </c>
      <c r="B24114">
        <v>2740500</v>
      </c>
      <c r="C24114">
        <v>3584</v>
      </c>
      <c r="D24114">
        <v>269160.7</v>
      </c>
    </row>
    <row r="24115" spans="1:4" x14ac:dyDescent="0.3">
      <c r="A24115">
        <v>27278213000</v>
      </c>
      <c r="B24115">
        <v>2740500</v>
      </c>
      <c r="C24115">
        <v>3584</v>
      </c>
      <c r="D24115">
        <v>269167.5</v>
      </c>
    </row>
    <row r="24116" spans="1:4" x14ac:dyDescent="0.3">
      <c r="A24116">
        <v>27279292000</v>
      </c>
      <c r="B24116">
        <v>2740500</v>
      </c>
      <c r="C24116">
        <v>3583</v>
      </c>
      <c r="D24116">
        <v>269173.90000000002</v>
      </c>
    </row>
    <row r="24117" spans="1:4" x14ac:dyDescent="0.3">
      <c r="A24117">
        <v>27280632000</v>
      </c>
      <c r="B24117">
        <v>2740500</v>
      </c>
      <c r="C24117">
        <v>3583</v>
      </c>
      <c r="D24117">
        <v>269182</v>
      </c>
    </row>
    <row r="24118" spans="1:4" x14ac:dyDescent="0.3">
      <c r="A24118">
        <v>27281711000</v>
      </c>
      <c r="B24118">
        <v>2740500</v>
      </c>
      <c r="C24118">
        <v>3583</v>
      </c>
      <c r="D24118">
        <v>269188.40000000002</v>
      </c>
    </row>
    <row r="24119" spans="1:4" x14ac:dyDescent="0.3">
      <c r="A24119">
        <v>27282791000</v>
      </c>
      <c r="B24119">
        <v>2740500</v>
      </c>
      <c r="C24119">
        <v>3584</v>
      </c>
      <c r="D24119">
        <v>269195.7</v>
      </c>
    </row>
    <row r="24120" spans="1:4" x14ac:dyDescent="0.3">
      <c r="A24120">
        <v>27283870000</v>
      </c>
      <c r="B24120">
        <v>1976000</v>
      </c>
      <c r="C24120">
        <v>3583</v>
      </c>
      <c r="D24120">
        <v>269207.7</v>
      </c>
    </row>
    <row r="24121" spans="1:4" x14ac:dyDescent="0.3">
      <c r="A24121">
        <v>27284951000</v>
      </c>
      <c r="B24121">
        <v>1976000</v>
      </c>
      <c r="C24121">
        <v>3584</v>
      </c>
      <c r="D24121">
        <v>269220.09999999998</v>
      </c>
    </row>
    <row r="24122" spans="1:4" x14ac:dyDescent="0.3">
      <c r="A24122">
        <v>27286285000</v>
      </c>
      <c r="B24122">
        <v>1976000</v>
      </c>
      <c r="C24122">
        <v>3584</v>
      </c>
      <c r="D24122">
        <v>269232.09999999998</v>
      </c>
    </row>
    <row r="24123" spans="1:4" x14ac:dyDescent="0.3">
      <c r="A24123">
        <v>27287365000</v>
      </c>
      <c r="B24123">
        <v>1976000</v>
      </c>
      <c r="C24123">
        <v>3584</v>
      </c>
      <c r="D24123">
        <v>269241.5</v>
      </c>
    </row>
    <row r="24124" spans="1:4" x14ac:dyDescent="0.3">
      <c r="A24124">
        <v>27288443000</v>
      </c>
      <c r="B24124">
        <v>1976000</v>
      </c>
      <c r="C24124">
        <v>3584</v>
      </c>
      <c r="D24124">
        <v>269251.40000000002</v>
      </c>
    </row>
    <row r="24125" spans="1:4" x14ac:dyDescent="0.3">
      <c r="A24125">
        <v>27289523000</v>
      </c>
      <c r="B24125">
        <v>1976000</v>
      </c>
      <c r="C24125">
        <v>3584</v>
      </c>
      <c r="D24125">
        <v>269260.79999999999</v>
      </c>
    </row>
    <row r="24126" spans="1:4" x14ac:dyDescent="0.3">
      <c r="A24126">
        <v>27290608000</v>
      </c>
      <c r="B24126">
        <v>2649500</v>
      </c>
      <c r="C24126">
        <v>3584</v>
      </c>
      <c r="D24126">
        <v>269271.90000000002</v>
      </c>
    </row>
    <row r="24127" spans="1:4" x14ac:dyDescent="0.3">
      <c r="A24127">
        <v>27291943000</v>
      </c>
      <c r="B24127">
        <v>2649500</v>
      </c>
      <c r="C24127">
        <v>3584</v>
      </c>
      <c r="D24127">
        <v>269289.09999999998</v>
      </c>
    </row>
    <row r="24128" spans="1:4" x14ac:dyDescent="0.3">
      <c r="A24128">
        <v>27293022000</v>
      </c>
      <c r="B24128">
        <v>2649500</v>
      </c>
      <c r="C24128">
        <v>3584</v>
      </c>
      <c r="D24128">
        <v>269297.7</v>
      </c>
    </row>
    <row r="24129" spans="1:4" x14ac:dyDescent="0.3">
      <c r="A24129">
        <v>27294101000</v>
      </c>
      <c r="B24129">
        <v>2649500</v>
      </c>
      <c r="C24129">
        <v>3584</v>
      </c>
      <c r="D24129">
        <v>269304.5</v>
      </c>
    </row>
    <row r="24130" spans="1:4" x14ac:dyDescent="0.3">
      <c r="A24130">
        <v>27295181000</v>
      </c>
      <c r="B24130">
        <v>2649500</v>
      </c>
      <c r="C24130">
        <v>3584</v>
      </c>
      <c r="D24130">
        <v>269310.90000000002</v>
      </c>
    </row>
    <row r="24131" spans="1:4" x14ac:dyDescent="0.3">
      <c r="A24131">
        <v>27296259000</v>
      </c>
      <c r="B24131">
        <v>2649500</v>
      </c>
      <c r="C24131">
        <v>3583</v>
      </c>
      <c r="D24131">
        <v>269317.3</v>
      </c>
    </row>
    <row r="24132" spans="1:4" x14ac:dyDescent="0.3">
      <c r="A24132">
        <v>27297594000</v>
      </c>
      <c r="B24132">
        <v>2649500</v>
      </c>
      <c r="C24132">
        <v>3584</v>
      </c>
      <c r="D24132">
        <v>269325.40000000002</v>
      </c>
    </row>
    <row r="24133" spans="1:4" x14ac:dyDescent="0.3">
      <c r="A24133">
        <v>27298675000</v>
      </c>
      <c r="B24133">
        <v>2061900</v>
      </c>
      <c r="C24133">
        <v>3584</v>
      </c>
      <c r="D24133">
        <v>269331.8</v>
      </c>
    </row>
    <row r="24134" spans="1:4" x14ac:dyDescent="0.3">
      <c r="A24134">
        <v>27299752000</v>
      </c>
      <c r="B24134">
        <v>2061900</v>
      </c>
      <c r="C24134">
        <v>3584</v>
      </c>
      <c r="D24134">
        <v>269339.5</v>
      </c>
    </row>
    <row r="24135" spans="1:4" x14ac:dyDescent="0.3">
      <c r="A24135">
        <v>27300837000</v>
      </c>
      <c r="B24135">
        <v>2061900</v>
      </c>
      <c r="C24135">
        <v>3584</v>
      </c>
      <c r="D24135">
        <v>269352</v>
      </c>
    </row>
    <row r="24136" spans="1:4" x14ac:dyDescent="0.3">
      <c r="A24136">
        <v>27301916000</v>
      </c>
      <c r="B24136">
        <v>2061900</v>
      </c>
      <c r="C24136">
        <v>3584</v>
      </c>
      <c r="D24136">
        <v>269364</v>
      </c>
    </row>
    <row r="24137" spans="1:4" x14ac:dyDescent="0.3">
      <c r="A24137">
        <v>27303251000</v>
      </c>
      <c r="B24137">
        <v>2061900</v>
      </c>
      <c r="C24137">
        <v>3584</v>
      </c>
      <c r="D24137">
        <v>269376</v>
      </c>
    </row>
    <row r="24138" spans="1:4" x14ac:dyDescent="0.3">
      <c r="A24138">
        <v>27304330000</v>
      </c>
      <c r="B24138">
        <v>2061900</v>
      </c>
      <c r="C24138">
        <v>3584</v>
      </c>
      <c r="D24138">
        <v>269385.8</v>
      </c>
    </row>
    <row r="24139" spans="1:4" x14ac:dyDescent="0.3">
      <c r="A24139">
        <v>27305415000</v>
      </c>
      <c r="B24139">
        <v>2613200</v>
      </c>
      <c r="C24139">
        <v>3584</v>
      </c>
      <c r="D24139">
        <v>269395.20000000001</v>
      </c>
    </row>
    <row r="24140" spans="1:4" x14ac:dyDescent="0.3">
      <c r="A24140">
        <v>27306494000</v>
      </c>
      <c r="B24140">
        <v>2613200</v>
      </c>
      <c r="C24140">
        <v>3584</v>
      </c>
      <c r="D24140">
        <v>269404.7</v>
      </c>
    </row>
    <row r="24141" spans="1:4" x14ac:dyDescent="0.3">
      <c r="A24141">
        <v>27307573000</v>
      </c>
      <c r="B24141">
        <v>2613200</v>
      </c>
      <c r="C24141">
        <v>3584</v>
      </c>
      <c r="D24141">
        <v>269416.2</v>
      </c>
    </row>
    <row r="24142" spans="1:4" x14ac:dyDescent="0.3">
      <c r="A24142">
        <v>27308907000</v>
      </c>
      <c r="B24142">
        <v>2613200</v>
      </c>
      <c r="C24142">
        <v>3584</v>
      </c>
      <c r="D24142">
        <v>269433</v>
      </c>
    </row>
    <row r="24143" spans="1:4" x14ac:dyDescent="0.3">
      <c r="A24143">
        <v>27309993000</v>
      </c>
      <c r="B24143">
        <v>2613200</v>
      </c>
      <c r="C24143">
        <v>3584</v>
      </c>
      <c r="D24143">
        <v>269441.09999999998</v>
      </c>
    </row>
    <row r="24144" spans="1:4" x14ac:dyDescent="0.3">
      <c r="A24144">
        <v>27311072000</v>
      </c>
      <c r="B24144">
        <v>2613200</v>
      </c>
      <c r="C24144">
        <v>3584</v>
      </c>
      <c r="D24144">
        <v>269447.5</v>
      </c>
    </row>
    <row r="24145" spans="1:4" x14ac:dyDescent="0.3">
      <c r="A24145">
        <v>27312152000</v>
      </c>
      <c r="B24145">
        <v>2436200</v>
      </c>
      <c r="C24145">
        <v>3584</v>
      </c>
      <c r="D24145">
        <v>269454.3</v>
      </c>
    </row>
    <row r="24146" spans="1:4" x14ac:dyDescent="0.3">
      <c r="A24146">
        <v>27313231000</v>
      </c>
      <c r="B24146">
        <v>2436200</v>
      </c>
      <c r="C24146">
        <v>3584</v>
      </c>
      <c r="D24146">
        <v>269460.7</v>
      </c>
    </row>
    <row r="24147" spans="1:4" x14ac:dyDescent="0.3">
      <c r="A24147">
        <v>27314566000</v>
      </c>
      <c r="B24147">
        <v>2436200</v>
      </c>
      <c r="C24147">
        <v>3584</v>
      </c>
      <c r="D24147">
        <v>269468.40000000002</v>
      </c>
    </row>
    <row r="24148" spans="1:4" x14ac:dyDescent="0.3">
      <c r="A24148">
        <v>27315645000</v>
      </c>
      <c r="B24148">
        <v>2436200</v>
      </c>
      <c r="C24148">
        <v>3583</v>
      </c>
      <c r="D24148">
        <v>269475.20000000001</v>
      </c>
    </row>
    <row r="24149" spans="1:4" x14ac:dyDescent="0.3">
      <c r="A24149">
        <v>27316725000</v>
      </c>
      <c r="B24149">
        <v>2436200</v>
      </c>
      <c r="C24149">
        <v>3584</v>
      </c>
      <c r="D24149">
        <v>269483.40000000002</v>
      </c>
    </row>
    <row r="24150" spans="1:4" x14ac:dyDescent="0.3">
      <c r="A24150">
        <v>27317804000</v>
      </c>
      <c r="B24150">
        <v>2436200</v>
      </c>
      <c r="C24150">
        <v>3584</v>
      </c>
      <c r="D24150">
        <v>269496.2</v>
      </c>
    </row>
    <row r="24151" spans="1:4" x14ac:dyDescent="0.3">
      <c r="A24151">
        <v>27318883000</v>
      </c>
      <c r="B24151">
        <v>2436200</v>
      </c>
      <c r="C24151">
        <v>3584</v>
      </c>
      <c r="D24151">
        <v>269507.8</v>
      </c>
    </row>
    <row r="24152" spans="1:4" x14ac:dyDescent="0.3">
      <c r="A24152">
        <v>27320223000</v>
      </c>
      <c r="B24152">
        <v>2253700</v>
      </c>
      <c r="C24152">
        <v>3584</v>
      </c>
      <c r="D24152">
        <v>269519.8</v>
      </c>
    </row>
    <row r="24153" spans="1:4" x14ac:dyDescent="0.3">
      <c r="A24153">
        <v>27321302000</v>
      </c>
      <c r="B24153">
        <v>2253700</v>
      </c>
      <c r="C24153">
        <v>3584</v>
      </c>
      <c r="D24153">
        <v>269529.7</v>
      </c>
    </row>
    <row r="24154" spans="1:4" x14ac:dyDescent="0.3">
      <c r="A24154">
        <v>27322380000</v>
      </c>
      <c r="B24154">
        <v>2253700</v>
      </c>
      <c r="C24154">
        <v>3584</v>
      </c>
      <c r="D24154">
        <v>269539.09999999998</v>
      </c>
    </row>
    <row r="24155" spans="1:4" x14ac:dyDescent="0.3">
      <c r="A24155">
        <v>27323460000</v>
      </c>
      <c r="B24155">
        <v>2253700</v>
      </c>
      <c r="C24155">
        <v>3584</v>
      </c>
      <c r="D24155">
        <v>269548.90000000002</v>
      </c>
    </row>
    <row r="24156" spans="1:4" x14ac:dyDescent="0.3">
      <c r="A24156">
        <v>27324539000</v>
      </c>
      <c r="B24156">
        <v>2253700</v>
      </c>
      <c r="C24156">
        <v>3584</v>
      </c>
      <c r="D24156">
        <v>269560.90000000002</v>
      </c>
    </row>
    <row r="24157" spans="1:4" x14ac:dyDescent="0.3">
      <c r="A24157">
        <v>27325873000</v>
      </c>
      <c r="B24157">
        <v>2253700</v>
      </c>
      <c r="C24157">
        <v>3584</v>
      </c>
      <c r="D24157">
        <v>269576.8</v>
      </c>
    </row>
    <row r="24158" spans="1:4" x14ac:dyDescent="0.3">
      <c r="A24158">
        <v>27326952000</v>
      </c>
      <c r="B24158">
        <v>2671100</v>
      </c>
      <c r="C24158">
        <v>3583</v>
      </c>
      <c r="D24158">
        <v>269584.5</v>
      </c>
    </row>
    <row r="24159" spans="1:4" x14ac:dyDescent="0.3">
      <c r="A24159">
        <v>27328031000</v>
      </c>
      <c r="B24159">
        <v>2671100</v>
      </c>
      <c r="C24159">
        <v>3584</v>
      </c>
      <c r="D24159">
        <v>269591.3</v>
      </c>
    </row>
    <row r="24160" spans="1:4" x14ac:dyDescent="0.3">
      <c r="A24160">
        <v>27329112000</v>
      </c>
      <c r="B24160">
        <v>2671100</v>
      </c>
      <c r="C24160">
        <v>3584</v>
      </c>
      <c r="D24160">
        <v>269597.7</v>
      </c>
    </row>
    <row r="24161" spans="1:4" x14ac:dyDescent="0.3">
      <c r="A24161">
        <v>27330197000</v>
      </c>
      <c r="B24161">
        <v>2671100</v>
      </c>
      <c r="C24161">
        <v>3583</v>
      </c>
      <c r="D24161">
        <v>269604.09999999998</v>
      </c>
    </row>
    <row r="24162" spans="1:4" x14ac:dyDescent="0.3">
      <c r="A24162">
        <v>27331532000</v>
      </c>
      <c r="B24162">
        <v>2671100</v>
      </c>
      <c r="C24162">
        <v>3584</v>
      </c>
      <c r="D24162">
        <v>269612.3</v>
      </c>
    </row>
    <row r="24163" spans="1:4" x14ac:dyDescent="0.3">
      <c r="A24163">
        <v>27332611000</v>
      </c>
      <c r="B24163">
        <v>2671100</v>
      </c>
      <c r="C24163">
        <v>3583</v>
      </c>
      <c r="D24163">
        <v>269619.09999999998</v>
      </c>
    </row>
    <row r="24164" spans="1:4" x14ac:dyDescent="0.3">
      <c r="A24164">
        <v>27333690000</v>
      </c>
      <c r="B24164">
        <v>2671100</v>
      </c>
      <c r="C24164">
        <v>3583</v>
      </c>
      <c r="D24164">
        <v>269627.7</v>
      </c>
    </row>
    <row r="24165" spans="1:4" x14ac:dyDescent="0.3">
      <c r="A24165">
        <v>27334768000</v>
      </c>
      <c r="B24165">
        <v>2671100</v>
      </c>
      <c r="C24165">
        <v>3583</v>
      </c>
      <c r="D24165">
        <v>269641</v>
      </c>
    </row>
    <row r="24166" spans="1:4" x14ac:dyDescent="0.3">
      <c r="A24166">
        <v>27335846000</v>
      </c>
      <c r="B24166">
        <v>2110900</v>
      </c>
      <c r="C24166">
        <v>3583</v>
      </c>
      <c r="D24166">
        <v>269652.09999999998</v>
      </c>
    </row>
    <row r="24167" spans="1:4" x14ac:dyDescent="0.3">
      <c r="A24167">
        <v>27337182000</v>
      </c>
      <c r="B24167">
        <v>2110900</v>
      </c>
      <c r="C24167">
        <v>3584</v>
      </c>
      <c r="D24167">
        <v>269663.7</v>
      </c>
    </row>
    <row r="24168" spans="1:4" x14ac:dyDescent="0.3">
      <c r="A24168">
        <v>27338261000</v>
      </c>
      <c r="B24168">
        <v>2110900</v>
      </c>
      <c r="C24168">
        <v>3583</v>
      </c>
      <c r="D24168">
        <v>269673.5</v>
      </c>
    </row>
    <row r="24169" spans="1:4" x14ac:dyDescent="0.3">
      <c r="A24169">
        <v>27339340000</v>
      </c>
      <c r="B24169">
        <v>2110900</v>
      </c>
      <c r="C24169">
        <v>3583</v>
      </c>
      <c r="D24169">
        <v>269683.40000000002</v>
      </c>
    </row>
    <row r="24170" spans="1:4" x14ac:dyDescent="0.3">
      <c r="A24170">
        <v>27340425000</v>
      </c>
      <c r="B24170">
        <v>2110900</v>
      </c>
      <c r="C24170">
        <v>3584</v>
      </c>
      <c r="D24170">
        <v>269692.79999999999</v>
      </c>
    </row>
    <row r="24171" spans="1:4" x14ac:dyDescent="0.3">
      <c r="A24171">
        <v>27341505000</v>
      </c>
      <c r="B24171">
        <v>2110900</v>
      </c>
      <c r="C24171">
        <v>3584</v>
      </c>
      <c r="D24171">
        <v>269705.7</v>
      </c>
    </row>
    <row r="24172" spans="1:4" x14ac:dyDescent="0.3">
      <c r="A24172">
        <v>27342839000</v>
      </c>
      <c r="B24172">
        <v>2723400</v>
      </c>
      <c r="C24172">
        <v>3584</v>
      </c>
      <c r="D24172">
        <v>269720.7</v>
      </c>
    </row>
    <row r="24173" spans="1:4" x14ac:dyDescent="0.3">
      <c r="A24173">
        <v>27343918000</v>
      </c>
      <c r="B24173">
        <v>2723400</v>
      </c>
      <c r="C24173">
        <v>3584</v>
      </c>
      <c r="D24173">
        <v>269728.40000000002</v>
      </c>
    </row>
    <row r="24174" spans="1:4" x14ac:dyDescent="0.3">
      <c r="A24174">
        <v>27344998000</v>
      </c>
      <c r="B24174">
        <v>2723400</v>
      </c>
      <c r="C24174">
        <v>3584</v>
      </c>
      <c r="D24174">
        <v>269734.8</v>
      </c>
    </row>
    <row r="24175" spans="1:4" x14ac:dyDescent="0.3">
      <c r="A24175">
        <v>27346078000</v>
      </c>
      <c r="B24175">
        <v>2723400</v>
      </c>
      <c r="C24175">
        <v>3584</v>
      </c>
      <c r="D24175">
        <v>269741.2</v>
      </c>
    </row>
    <row r="24176" spans="1:4" x14ac:dyDescent="0.3">
      <c r="A24176">
        <v>27347160000</v>
      </c>
      <c r="B24176">
        <v>2723400</v>
      </c>
      <c r="C24176">
        <v>3583</v>
      </c>
      <c r="D24176">
        <v>269747.59999999998</v>
      </c>
    </row>
    <row r="24177" spans="1:4" x14ac:dyDescent="0.3">
      <c r="A24177">
        <v>27348495000</v>
      </c>
      <c r="B24177">
        <v>2723400</v>
      </c>
      <c r="C24177">
        <v>3584</v>
      </c>
      <c r="D24177">
        <v>269755.7</v>
      </c>
    </row>
    <row r="24178" spans="1:4" x14ac:dyDescent="0.3">
      <c r="A24178">
        <v>27349575000</v>
      </c>
      <c r="B24178">
        <v>2723400</v>
      </c>
      <c r="C24178">
        <v>3584</v>
      </c>
      <c r="D24178">
        <v>269762.5</v>
      </c>
    </row>
    <row r="24179" spans="1:4" x14ac:dyDescent="0.3">
      <c r="A24179">
        <v>27350658000</v>
      </c>
      <c r="B24179">
        <v>2723400</v>
      </c>
      <c r="C24179">
        <v>3584</v>
      </c>
      <c r="D24179">
        <v>269772.40000000002</v>
      </c>
    </row>
    <row r="24180" spans="1:4" x14ac:dyDescent="0.3">
      <c r="A24180">
        <v>27351736000</v>
      </c>
      <c r="B24180">
        <v>2015900</v>
      </c>
      <c r="C24180">
        <v>3584</v>
      </c>
      <c r="D24180">
        <v>269785.2</v>
      </c>
    </row>
    <row r="24181" spans="1:4" x14ac:dyDescent="0.3">
      <c r="A24181">
        <v>27352815000</v>
      </c>
      <c r="B24181">
        <v>2015900</v>
      </c>
      <c r="C24181">
        <v>3584</v>
      </c>
      <c r="D24181">
        <v>269795.90000000002</v>
      </c>
    </row>
    <row r="24182" spans="1:4" x14ac:dyDescent="0.3">
      <c r="A24182">
        <v>27354151000</v>
      </c>
      <c r="B24182">
        <v>2015900</v>
      </c>
      <c r="C24182">
        <v>3584</v>
      </c>
      <c r="D24182">
        <v>269807.90000000002</v>
      </c>
    </row>
    <row r="24183" spans="1:4" x14ac:dyDescent="0.3">
      <c r="A24183">
        <v>27355231000</v>
      </c>
      <c r="B24183">
        <v>2015900</v>
      </c>
      <c r="C24183">
        <v>3584</v>
      </c>
      <c r="D24183">
        <v>269817.8</v>
      </c>
    </row>
    <row r="24184" spans="1:4" x14ac:dyDescent="0.3">
      <c r="A24184">
        <v>27356309000</v>
      </c>
      <c r="B24184">
        <v>2015900</v>
      </c>
      <c r="C24184">
        <v>3584</v>
      </c>
      <c r="D24184">
        <v>269827.20000000001</v>
      </c>
    </row>
    <row r="24185" spans="1:4" x14ac:dyDescent="0.3">
      <c r="A24185">
        <v>27357388000</v>
      </c>
      <c r="B24185">
        <v>2015900</v>
      </c>
      <c r="C24185">
        <v>3584</v>
      </c>
      <c r="D24185">
        <v>269837.09999999998</v>
      </c>
    </row>
    <row r="24186" spans="1:4" x14ac:dyDescent="0.3">
      <c r="A24186">
        <v>27358468000</v>
      </c>
      <c r="B24186">
        <v>2705400</v>
      </c>
      <c r="C24186">
        <v>3584</v>
      </c>
      <c r="D24186">
        <v>269850.8</v>
      </c>
    </row>
    <row r="24187" spans="1:4" x14ac:dyDescent="0.3">
      <c r="A24187">
        <v>27359802000</v>
      </c>
      <c r="B24187">
        <v>2705400</v>
      </c>
      <c r="C24187">
        <v>3584</v>
      </c>
      <c r="D24187">
        <v>269864.5</v>
      </c>
    </row>
    <row r="24188" spans="1:4" x14ac:dyDescent="0.3">
      <c r="A24188">
        <v>27360887000</v>
      </c>
      <c r="B24188">
        <v>2705400</v>
      </c>
      <c r="C24188">
        <v>3584</v>
      </c>
      <c r="D24188">
        <v>269871.8</v>
      </c>
    </row>
    <row r="24189" spans="1:4" x14ac:dyDescent="0.3">
      <c r="A24189">
        <v>27361966000</v>
      </c>
      <c r="B24189">
        <v>2705400</v>
      </c>
      <c r="C24189">
        <v>3584</v>
      </c>
      <c r="D24189">
        <v>269878.2</v>
      </c>
    </row>
    <row r="24190" spans="1:4" x14ac:dyDescent="0.3">
      <c r="A24190">
        <v>27363044000</v>
      </c>
      <c r="B24190">
        <v>2705400</v>
      </c>
      <c r="C24190">
        <v>3584</v>
      </c>
      <c r="D24190">
        <v>269884.59999999998</v>
      </c>
    </row>
    <row r="24191" spans="1:4" x14ac:dyDescent="0.3">
      <c r="A24191">
        <v>27364123000</v>
      </c>
      <c r="B24191">
        <v>2705400</v>
      </c>
      <c r="C24191">
        <v>3584</v>
      </c>
      <c r="D24191">
        <v>269891</v>
      </c>
    </row>
    <row r="24192" spans="1:4" x14ac:dyDescent="0.3">
      <c r="A24192">
        <v>27365458000</v>
      </c>
      <c r="B24192">
        <v>2705400</v>
      </c>
      <c r="C24192">
        <v>3584</v>
      </c>
      <c r="D24192">
        <v>269899.09999999998</v>
      </c>
    </row>
    <row r="24193" spans="1:4" x14ac:dyDescent="0.3">
      <c r="A24193">
        <v>27366536000</v>
      </c>
      <c r="B24193">
        <v>2705400</v>
      </c>
      <c r="C24193">
        <v>3583</v>
      </c>
      <c r="D24193">
        <v>269905.90000000002</v>
      </c>
    </row>
    <row r="24194" spans="1:4" x14ac:dyDescent="0.3">
      <c r="A24194">
        <v>27367615000</v>
      </c>
      <c r="B24194">
        <v>2012800</v>
      </c>
      <c r="C24194">
        <v>3584</v>
      </c>
      <c r="D24194">
        <v>269917.09999999998</v>
      </c>
    </row>
    <row r="24195" spans="1:4" x14ac:dyDescent="0.3">
      <c r="A24195">
        <v>27368695000</v>
      </c>
      <c r="B24195">
        <v>2012800</v>
      </c>
      <c r="C24195">
        <v>3584</v>
      </c>
      <c r="D24195">
        <v>269929.5</v>
      </c>
    </row>
    <row r="24196" spans="1:4" x14ac:dyDescent="0.3">
      <c r="A24196">
        <v>27369773000</v>
      </c>
      <c r="B24196">
        <v>2012800</v>
      </c>
      <c r="C24196">
        <v>3583</v>
      </c>
      <c r="D24196">
        <v>269939.8</v>
      </c>
    </row>
    <row r="24197" spans="1:4" x14ac:dyDescent="0.3">
      <c r="A24197">
        <v>27371114000</v>
      </c>
      <c r="B24197">
        <v>2012800</v>
      </c>
      <c r="C24197">
        <v>3583</v>
      </c>
      <c r="D24197">
        <v>269951.8</v>
      </c>
    </row>
    <row r="24198" spans="1:4" x14ac:dyDescent="0.3">
      <c r="A24198">
        <v>27372192000</v>
      </c>
      <c r="B24198">
        <v>2012800</v>
      </c>
      <c r="C24198">
        <v>3584</v>
      </c>
      <c r="D24198">
        <v>269961.59999999998</v>
      </c>
    </row>
    <row r="24199" spans="1:4" x14ac:dyDescent="0.3">
      <c r="A24199">
        <v>27373271000</v>
      </c>
      <c r="B24199">
        <v>2012800</v>
      </c>
      <c r="C24199">
        <v>3583</v>
      </c>
      <c r="D24199">
        <v>269971.09999999998</v>
      </c>
    </row>
    <row r="24200" spans="1:4" x14ac:dyDescent="0.3">
      <c r="A24200">
        <v>27374351000</v>
      </c>
      <c r="B24200">
        <v>2632500</v>
      </c>
      <c r="C24200">
        <v>3583</v>
      </c>
      <c r="D24200">
        <v>269980.90000000002</v>
      </c>
    </row>
    <row r="24201" spans="1:4" x14ac:dyDescent="0.3">
      <c r="A24201">
        <v>27375429000</v>
      </c>
      <c r="B24201">
        <v>2632500</v>
      </c>
      <c r="C24201">
        <v>3583</v>
      </c>
      <c r="D24201">
        <v>269995.5</v>
      </c>
    </row>
    <row r="24202" spans="1:4" x14ac:dyDescent="0.3">
      <c r="A24202">
        <v>27376764000</v>
      </c>
      <c r="B24202">
        <v>2632500</v>
      </c>
      <c r="C24202">
        <v>3583</v>
      </c>
      <c r="D24202">
        <v>270008.40000000002</v>
      </c>
    </row>
    <row r="24203" spans="1:4" x14ac:dyDescent="0.3">
      <c r="A24203">
        <v>27377844000</v>
      </c>
      <c r="B24203">
        <v>2632500</v>
      </c>
      <c r="C24203">
        <v>3583</v>
      </c>
      <c r="D24203">
        <v>270015.2</v>
      </c>
    </row>
    <row r="24204" spans="1:4" x14ac:dyDescent="0.3">
      <c r="A24204">
        <v>27378924000</v>
      </c>
      <c r="B24204">
        <v>2632500</v>
      </c>
      <c r="C24204">
        <v>3584</v>
      </c>
      <c r="D24204">
        <v>270021.59999999998</v>
      </c>
    </row>
    <row r="24205" spans="1:4" x14ac:dyDescent="0.3">
      <c r="A24205">
        <v>27380009000</v>
      </c>
      <c r="B24205">
        <v>2632500</v>
      </c>
      <c r="C24205">
        <v>3583</v>
      </c>
      <c r="D24205">
        <v>270028.40000000002</v>
      </c>
    </row>
    <row r="24206" spans="1:4" x14ac:dyDescent="0.3">
      <c r="A24206">
        <v>27381087000</v>
      </c>
      <c r="B24206">
        <v>2632500</v>
      </c>
      <c r="C24206">
        <v>3583</v>
      </c>
      <c r="D24206">
        <v>270034.8</v>
      </c>
    </row>
    <row r="24207" spans="1:4" x14ac:dyDescent="0.3">
      <c r="A24207">
        <v>27382423000</v>
      </c>
      <c r="B24207">
        <v>2134600</v>
      </c>
      <c r="C24207">
        <v>3584</v>
      </c>
      <c r="D24207">
        <v>270042.90000000002</v>
      </c>
    </row>
    <row r="24208" spans="1:4" x14ac:dyDescent="0.3">
      <c r="A24208">
        <v>27383502000</v>
      </c>
      <c r="B24208">
        <v>2134600</v>
      </c>
      <c r="C24208">
        <v>3584</v>
      </c>
      <c r="D24208">
        <v>270050.2</v>
      </c>
    </row>
    <row r="24209" spans="1:4" x14ac:dyDescent="0.3">
      <c r="A24209">
        <v>27384581000</v>
      </c>
      <c r="B24209">
        <v>2134600</v>
      </c>
      <c r="C24209">
        <v>3584</v>
      </c>
      <c r="D24209">
        <v>270061.8</v>
      </c>
    </row>
    <row r="24210" spans="1:4" x14ac:dyDescent="0.3">
      <c r="A24210">
        <v>27385660000</v>
      </c>
      <c r="B24210">
        <v>2134600</v>
      </c>
      <c r="C24210">
        <v>3584</v>
      </c>
      <c r="D24210">
        <v>270074.2</v>
      </c>
    </row>
    <row r="24211" spans="1:4" x14ac:dyDescent="0.3">
      <c r="A24211">
        <v>27386739000</v>
      </c>
      <c r="B24211">
        <v>2134600</v>
      </c>
      <c r="C24211">
        <v>3584</v>
      </c>
      <c r="D24211">
        <v>270084.09999999998</v>
      </c>
    </row>
    <row r="24212" spans="1:4" x14ac:dyDescent="0.3">
      <c r="A24212">
        <v>27388074000</v>
      </c>
      <c r="B24212">
        <v>2134600</v>
      </c>
      <c r="C24212">
        <v>3583</v>
      </c>
      <c r="D24212">
        <v>270096.09999999998</v>
      </c>
    </row>
    <row r="24213" spans="1:4" x14ac:dyDescent="0.3">
      <c r="A24213">
        <v>27389159000</v>
      </c>
      <c r="B24213">
        <v>2597200</v>
      </c>
      <c r="C24213">
        <v>3584</v>
      </c>
      <c r="D24213">
        <v>270105.90000000002</v>
      </c>
    </row>
    <row r="24214" spans="1:4" x14ac:dyDescent="0.3">
      <c r="A24214">
        <v>27390243000</v>
      </c>
      <c r="B24214">
        <v>2597200</v>
      </c>
      <c r="C24214">
        <v>3583</v>
      </c>
      <c r="D24214">
        <v>270115.3</v>
      </c>
    </row>
    <row r="24215" spans="1:4" x14ac:dyDescent="0.3">
      <c r="A24215">
        <v>27391323000</v>
      </c>
      <c r="B24215">
        <v>2597200</v>
      </c>
      <c r="C24215">
        <v>3584</v>
      </c>
      <c r="D24215">
        <v>270125.59999999998</v>
      </c>
    </row>
    <row r="24216" spans="1:4" x14ac:dyDescent="0.3">
      <c r="A24216">
        <v>27392402000</v>
      </c>
      <c r="B24216">
        <v>2597200</v>
      </c>
      <c r="C24216">
        <v>3584</v>
      </c>
      <c r="D24216">
        <v>270139.8</v>
      </c>
    </row>
    <row r="24217" spans="1:4" x14ac:dyDescent="0.3">
      <c r="A24217">
        <v>27393738000</v>
      </c>
      <c r="B24217">
        <v>2597200</v>
      </c>
      <c r="C24217">
        <v>3583</v>
      </c>
      <c r="D24217">
        <v>270152.2</v>
      </c>
    </row>
    <row r="24218" spans="1:4" x14ac:dyDescent="0.3">
      <c r="A24218">
        <v>27394817000</v>
      </c>
      <c r="B24218">
        <v>2597200</v>
      </c>
      <c r="C24218">
        <v>3584</v>
      </c>
      <c r="D24218">
        <v>270159</v>
      </c>
    </row>
    <row r="24219" spans="1:4" x14ac:dyDescent="0.3">
      <c r="A24219">
        <v>27395897000</v>
      </c>
      <c r="B24219">
        <v>2453800</v>
      </c>
      <c r="C24219">
        <v>3584</v>
      </c>
      <c r="D24219">
        <v>270165.40000000002</v>
      </c>
    </row>
    <row r="24220" spans="1:4" x14ac:dyDescent="0.3">
      <c r="A24220">
        <v>27396977000</v>
      </c>
      <c r="B24220">
        <v>2453800</v>
      </c>
      <c r="C24220">
        <v>3584</v>
      </c>
      <c r="D24220">
        <v>270171.8</v>
      </c>
    </row>
    <row r="24221" spans="1:4" x14ac:dyDescent="0.3">
      <c r="A24221">
        <v>27398056000</v>
      </c>
      <c r="B24221">
        <v>2453800</v>
      </c>
      <c r="C24221">
        <v>3584</v>
      </c>
      <c r="D24221">
        <v>270178.2</v>
      </c>
    </row>
    <row r="24222" spans="1:4" x14ac:dyDescent="0.3">
      <c r="A24222">
        <v>27399391000</v>
      </c>
      <c r="B24222">
        <v>2453800</v>
      </c>
      <c r="C24222">
        <v>3584</v>
      </c>
      <c r="D24222">
        <v>270186.40000000002</v>
      </c>
    </row>
    <row r="24223" spans="1:4" x14ac:dyDescent="0.3">
      <c r="A24223">
        <v>27400476000</v>
      </c>
      <c r="B24223">
        <v>2453800</v>
      </c>
      <c r="C24223">
        <v>3584</v>
      </c>
      <c r="D24223">
        <v>270194.09999999998</v>
      </c>
    </row>
    <row r="24224" spans="1:4" x14ac:dyDescent="0.3">
      <c r="A24224">
        <v>27401556000</v>
      </c>
      <c r="B24224">
        <v>2453800</v>
      </c>
      <c r="C24224">
        <v>3584</v>
      </c>
      <c r="D24224">
        <v>270206.5</v>
      </c>
    </row>
    <row r="24225" spans="1:4" x14ac:dyDescent="0.3">
      <c r="A24225">
        <v>27402635000</v>
      </c>
      <c r="B24225">
        <v>2453800</v>
      </c>
      <c r="C24225">
        <v>3583</v>
      </c>
      <c r="D24225">
        <v>270218.90000000002</v>
      </c>
    </row>
    <row r="24226" spans="1:4" x14ac:dyDescent="0.3">
      <c r="A24226">
        <v>27403715000</v>
      </c>
      <c r="B24226">
        <v>2235300</v>
      </c>
      <c r="C24226">
        <v>3584</v>
      </c>
      <c r="D24226">
        <v>270228.40000000002</v>
      </c>
    </row>
    <row r="24227" spans="1:4" x14ac:dyDescent="0.3">
      <c r="A24227">
        <v>27405050000</v>
      </c>
      <c r="B24227">
        <v>2235300</v>
      </c>
      <c r="C24227">
        <v>3584</v>
      </c>
      <c r="D24227">
        <v>270240.3</v>
      </c>
    </row>
    <row r="24228" spans="1:4" x14ac:dyDescent="0.3">
      <c r="A24228">
        <v>27406128000</v>
      </c>
      <c r="B24228">
        <v>2235300</v>
      </c>
      <c r="C24228">
        <v>3583</v>
      </c>
      <c r="D24228">
        <v>270250.2</v>
      </c>
    </row>
    <row r="24229" spans="1:4" x14ac:dyDescent="0.3">
      <c r="A24229">
        <v>27407206000</v>
      </c>
      <c r="B24229">
        <v>2235300</v>
      </c>
      <c r="C24229">
        <v>3584</v>
      </c>
      <c r="D24229">
        <v>270259.59999999998</v>
      </c>
    </row>
    <row r="24230" spans="1:4" x14ac:dyDescent="0.3">
      <c r="A24230">
        <v>27408286000</v>
      </c>
      <c r="B24230">
        <v>2235300</v>
      </c>
      <c r="C24230">
        <v>3584</v>
      </c>
      <c r="D24230">
        <v>270269.90000000002</v>
      </c>
    </row>
    <row r="24231" spans="1:4" x14ac:dyDescent="0.3">
      <c r="A24231">
        <v>27409366000</v>
      </c>
      <c r="B24231">
        <v>2235300</v>
      </c>
      <c r="C24231">
        <v>3584</v>
      </c>
      <c r="D24231">
        <v>270284.5</v>
      </c>
    </row>
    <row r="24232" spans="1:4" x14ac:dyDescent="0.3">
      <c r="A24232">
        <v>27410705000</v>
      </c>
      <c r="B24232">
        <v>2690400</v>
      </c>
      <c r="C24232">
        <v>3583</v>
      </c>
      <c r="D24232">
        <v>270296.09999999998</v>
      </c>
    </row>
    <row r="24233" spans="1:4" x14ac:dyDescent="0.3">
      <c r="A24233">
        <v>27411783000</v>
      </c>
      <c r="B24233">
        <v>2690400</v>
      </c>
      <c r="C24233">
        <v>3583</v>
      </c>
      <c r="D24233">
        <v>270302.90000000002</v>
      </c>
    </row>
    <row r="24234" spans="1:4" x14ac:dyDescent="0.3">
      <c r="A24234">
        <v>27412863000</v>
      </c>
      <c r="B24234">
        <v>2690400</v>
      </c>
      <c r="C24234">
        <v>3584</v>
      </c>
      <c r="D24234">
        <v>270309.3</v>
      </c>
    </row>
    <row r="24235" spans="1:4" x14ac:dyDescent="0.3">
      <c r="A24235">
        <v>27413943000</v>
      </c>
      <c r="B24235">
        <v>2690400</v>
      </c>
      <c r="C24235">
        <v>3583</v>
      </c>
      <c r="D24235">
        <v>270316.09999999998</v>
      </c>
    </row>
    <row r="24236" spans="1:4" x14ac:dyDescent="0.3">
      <c r="A24236">
        <v>27415023000</v>
      </c>
      <c r="B24236">
        <v>2690400</v>
      </c>
      <c r="C24236">
        <v>3584</v>
      </c>
      <c r="D24236">
        <v>270322.5</v>
      </c>
    </row>
    <row r="24237" spans="1:4" x14ac:dyDescent="0.3">
      <c r="A24237">
        <v>27416358000</v>
      </c>
      <c r="B24237">
        <v>2690400</v>
      </c>
      <c r="C24237">
        <v>3584</v>
      </c>
      <c r="D24237">
        <v>270330.59999999998</v>
      </c>
    </row>
    <row r="24238" spans="1:4" x14ac:dyDescent="0.3">
      <c r="A24238">
        <v>27417437000</v>
      </c>
      <c r="B24238">
        <v>2690400</v>
      </c>
      <c r="C24238">
        <v>3584</v>
      </c>
      <c r="D24238">
        <v>270338.8</v>
      </c>
    </row>
    <row r="24239" spans="1:4" x14ac:dyDescent="0.3">
      <c r="A24239">
        <v>27418516000</v>
      </c>
      <c r="B24239">
        <v>2690400</v>
      </c>
      <c r="C24239">
        <v>3584</v>
      </c>
      <c r="D24239">
        <v>270351.59999999998</v>
      </c>
    </row>
    <row r="24240" spans="1:4" x14ac:dyDescent="0.3">
      <c r="A24240">
        <v>27419595000</v>
      </c>
      <c r="B24240">
        <v>2111800</v>
      </c>
      <c r="C24240">
        <v>3584</v>
      </c>
      <c r="D24240">
        <v>270363.59999999998</v>
      </c>
    </row>
    <row r="24241" spans="1:4" x14ac:dyDescent="0.3">
      <c r="A24241">
        <v>27420680000</v>
      </c>
      <c r="B24241">
        <v>2111800</v>
      </c>
      <c r="C24241">
        <v>3584</v>
      </c>
      <c r="D24241">
        <v>270373.09999999998</v>
      </c>
    </row>
    <row r="24242" spans="1:4" x14ac:dyDescent="0.3">
      <c r="A24242">
        <v>27422014000</v>
      </c>
      <c r="B24242">
        <v>2111800</v>
      </c>
      <c r="C24242">
        <v>3584</v>
      </c>
      <c r="D24242">
        <v>270385.09999999998</v>
      </c>
    </row>
    <row r="24243" spans="1:4" x14ac:dyDescent="0.3">
      <c r="A24243">
        <v>27423093000</v>
      </c>
      <c r="B24243">
        <v>2111800</v>
      </c>
      <c r="C24243">
        <v>3584</v>
      </c>
      <c r="D24243">
        <v>270394.90000000002</v>
      </c>
    </row>
    <row r="24244" spans="1:4" x14ac:dyDescent="0.3">
      <c r="A24244">
        <v>27424171000</v>
      </c>
      <c r="B24244">
        <v>2111800</v>
      </c>
      <c r="C24244">
        <v>3584</v>
      </c>
      <c r="D24244">
        <v>270404.3</v>
      </c>
    </row>
    <row r="24245" spans="1:4" x14ac:dyDescent="0.3">
      <c r="A24245">
        <v>27425251000</v>
      </c>
      <c r="B24245">
        <v>2111800</v>
      </c>
      <c r="C24245">
        <v>3584</v>
      </c>
      <c r="D24245">
        <v>270415</v>
      </c>
    </row>
    <row r="24246" spans="1:4" x14ac:dyDescent="0.3">
      <c r="A24246">
        <v>27426330000</v>
      </c>
      <c r="B24246">
        <v>2721600</v>
      </c>
      <c r="C24246">
        <v>3584</v>
      </c>
      <c r="D24246">
        <v>270429.59999999998</v>
      </c>
    </row>
    <row r="24247" spans="1:4" x14ac:dyDescent="0.3">
      <c r="A24247">
        <v>27427665000</v>
      </c>
      <c r="B24247">
        <v>2721600</v>
      </c>
      <c r="C24247">
        <v>3584</v>
      </c>
      <c r="D24247">
        <v>270440.8</v>
      </c>
    </row>
    <row r="24248" spans="1:4" x14ac:dyDescent="0.3">
      <c r="A24248">
        <v>27428744000</v>
      </c>
      <c r="B24248">
        <v>2721600</v>
      </c>
      <c r="C24248">
        <v>3583</v>
      </c>
      <c r="D24248">
        <v>270447.2</v>
      </c>
    </row>
    <row r="24249" spans="1:4" x14ac:dyDescent="0.3">
      <c r="A24249">
        <v>27429823000</v>
      </c>
      <c r="B24249">
        <v>2721600</v>
      </c>
      <c r="C24249">
        <v>3584</v>
      </c>
      <c r="D24249">
        <v>270454</v>
      </c>
    </row>
    <row r="24250" spans="1:4" x14ac:dyDescent="0.3">
      <c r="A24250">
        <v>27430913000</v>
      </c>
      <c r="B24250">
        <v>2721600</v>
      </c>
      <c r="C24250">
        <v>3583</v>
      </c>
      <c r="D24250">
        <v>270460.40000000002</v>
      </c>
    </row>
    <row r="24251" spans="1:4" x14ac:dyDescent="0.3">
      <c r="A24251">
        <v>27431991000</v>
      </c>
      <c r="B24251">
        <v>2721600</v>
      </c>
      <c r="C24251">
        <v>3584</v>
      </c>
      <c r="D24251">
        <v>270466.8</v>
      </c>
    </row>
    <row r="24252" spans="1:4" x14ac:dyDescent="0.3">
      <c r="A24252">
        <v>27433325000</v>
      </c>
      <c r="B24252">
        <v>2721600</v>
      </c>
      <c r="C24252">
        <v>3584</v>
      </c>
      <c r="D24252">
        <v>270475.3</v>
      </c>
    </row>
    <row r="24253" spans="1:4" x14ac:dyDescent="0.3">
      <c r="A24253">
        <v>27434405000</v>
      </c>
      <c r="B24253">
        <v>2721600</v>
      </c>
      <c r="C24253">
        <v>3584</v>
      </c>
      <c r="D24253">
        <v>270483.90000000002</v>
      </c>
    </row>
    <row r="24254" spans="1:4" x14ac:dyDescent="0.3">
      <c r="A24254">
        <v>27435483000</v>
      </c>
      <c r="B24254">
        <v>2050800</v>
      </c>
      <c r="C24254">
        <v>3584</v>
      </c>
      <c r="D24254">
        <v>270497.2</v>
      </c>
    </row>
    <row r="24255" spans="1:4" x14ac:dyDescent="0.3">
      <c r="A24255">
        <v>27436562000</v>
      </c>
      <c r="B24255">
        <v>2050800</v>
      </c>
      <c r="C24255">
        <v>3583</v>
      </c>
      <c r="D24255">
        <v>270508.79999999999</v>
      </c>
    </row>
    <row r="24256" spans="1:4" x14ac:dyDescent="0.3">
      <c r="A24256">
        <v>27437640000</v>
      </c>
      <c r="B24256">
        <v>2050800</v>
      </c>
      <c r="C24256">
        <v>3583</v>
      </c>
      <c r="D24256">
        <v>270518.2</v>
      </c>
    </row>
    <row r="24257" spans="1:4" x14ac:dyDescent="0.3">
      <c r="A24257">
        <v>27438975000</v>
      </c>
      <c r="B24257">
        <v>2050800</v>
      </c>
      <c r="C24257">
        <v>3584</v>
      </c>
      <c r="D24257">
        <v>270530.2</v>
      </c>
    </row>
    <row r="24258" spans="1:4" x14ac:dyDescent="0.3">
      <c r="A24258">
        <v>27440060000</v>
      </c>
      <c r="B24258">
        <v>2050800</v>
      </c>
      <c r="C24258">
        <v>3583</v>
      </c>
      <c r="D24258">
        <v>270540</v>
      </c>
    </row>
    <row r="24259" spans="1:4" x14ac:dyDescent="0.3">
      <c r="A24259">
        <v>27441139000</v>
      </c>
      <c r="B24259">
        <v>2050800</v>
      </c>
      <c r="C24259">
        <v>3583</v>
      </c>
      <c r="D24259">
        <v>270549.5</v>
      </c>
    </row>
    <row r="24260" spans="1:4" x14ac:dyDescent="0.3">
      <c r="A24260">
        <v>27442218000</v>
      </c>
      <c r="B24260">
        <v>2633000</v>
      </c>
      <c r="C24260">
        <v>3584</v>
      </c>
      <c r="D24260">
        <v>270561</v>
      </c>
    </row>
    <row r="24261" spans="1:4" x14ac:dyDescent="0.3">
      <c r="A24261">
        <v>27443297000</v>
      </c>
      <c r="B24261">
        <v>2633000</v>
      </c>
      <c r="C24261">
        <v>3584</v>
      </c>
      <c r="D24261">
        <v>270575.2</v>
      </c>
    </row>
    <row r="24262" spans="1:4" x14ac:dyDescent="0.3">
      <c r="A24262">
        <v>27444631000</v>
      </c>
      <c r="B24262">
        <v>2633000</v>
      </c>
      <c r="C24262">
        <v>3584</v>
      </c>
      <c r="D24262">
        <v>270585.5</v>
      </c>
    </row>
    <row r="24263" spans="1:4" x14ac:dyDescent="0.3">
      <c r="A24263">
        <v>27445711000</v>
      </c>
      <c r="B24263">
        <v>2633000</v>
      </c>
      <c r="C24263">
        <v>3584</v>
      </c>
      <c r="D24263">
        <v>270592.3</v>
      </c>
    </row>
    <row r="24264" spans="1:4" x14ac:dyDescent="0.3">
      <c r="A24264">
        <v>27446791000</v>
      </c>
      <c r="B24264">
        <v>2633000</v>
      </c>
      <c r="C24264">
        <v>3584</v>
      </c>
      <c r="D24264">
        <v>270598.7</v>
      </c>
    </row>
    <row r="24265" spans="1:4" x14ac:dyDescent="0.3">
      <c r="A24265">
        <v>27447869000</v>
      </c>
      <c r="B24265">
        <v>2633000</v>
      </c>
      <c r="C24265">
        <v>3584</v>
      </c>
      <c r="D24265">
        <v>270605.09999999998</v>
      </c>
    </row>
    <row r="24266" spans="1:4" x14ac:dyDescent="0.3">
      <c r="A24266">
        <v>27448949000</v>
      </c>
      <c r="B24266">
        <v>2633000</v>
      </c>
      <c r="C24266">
        <v>3584</v>
      </c>
      <c r="D24266">
        <v>270611.5</v>
      </c>
    </row>
    <row r="24267" spans="1:4" x14ac:dyDescent="0.3">
      <c r="A24267">
        <v>27450291000</v>
      </c>
      <c r="B24267">
        <v>2030600</v>
      </c>
      <c r="C24267">
        <v>3584</v>
      </c>
      <c r="D24267">
        <v>270620.09999999998</v>
      </c>
    </row>
    <row r="24268" spans="1:4" x14ac:dyDescent="0.3">
      <c r="A24268">
        <v>27451369000</v>
      </c>
      <c r="B24268">
        <v>2030600</v>
      </c>
      <c r="C24268">
        <v>3584</v>
      </c>
      <c r="D24268">
        <v>270629.90000000002</v>
      </c>
    </row>
    <row r="24269" spans="1:4" x14ac:dyDescent="0.3">
      <c r="A24269">
        <v>27452449000</v>
      </c>
      <c r="B24269">
        <v>2030600</v>
      </c>
      <c r="C24269">
        <v>3584</v>
      </c>
      <c r="D24269">
        <v>270642.8</v>
      </c>
    </row>
    <row r="24270" spans="1:4" x14ac:dyDescent="0.3">
      <c r="A24270">
        <v>27453528000</v>
      </c>
      <c r="B24270">
        <v>2030600</v>
      </c>
      <c r="C24270">
        <v>3584</v>
      </c>
      <c r="D24270">
        <v>270653.5</v>
      </c>
    </row>
    <row r="24271" spans="1:4" x14ac:dyDescent="0.3">
      <c r="A24271">
        <v>27454607000</v>
      </c>
      <c r="B24271">
        <v>2030600</v>
      </c>
      <c r="C24271">
        <v>3584</v>
      </c>
      <c r="D24271">
        <v>270663.3</v>
      </c>
    </row>
    <row r="24272" spans="1:4" x14ac:dyDescent="0.3">
      <c r="A24272">
        <v>27455941000</v>
      </c>
      <c r="B24272">
        <v>2030600</v>
      </c>
      <c r="C24272">
        <v>3583</v>
      </c>
      <c r="D24272">
        <v>270675.3</v>
      </c>
    </row>
    <row r="24273" spans="1:4" x14ac:dyDescent="0.3">
      <c r="A24273">
        <v>27457020000</v>
      </c>
      <c r="B24273">
        <v>2670600</v>
      </c>
      <c r="C24273">
        <v>3584</v>
      </c>
      <c r="D24273">
        <v>270684.79999999999</v>
      </c>
    </row>
    <row r="24274" spans="1:4" x14ac:dyDescent="0.3">
      <c r="A24274">
        <v>27458099000</v>
      </c>
      <c r="B24274">
        <v>2670600</v>
      </c>
      <c r="C24274">
        <v>3583</v>
      </c>
      <c r="D24274">
        <v>270694.59999999998</v>
      </c>
    </row>
    <row r="24275" spans="1:4" x14ac:dyDescent="0.3">
      <c r="A24275">
        <v>27459179000</v>
      </c>
      <c r="B24275">
        <v>2670600</v>
      </c>
      <c r="C24275">
        <v>3584</v>
      </c>
      <c r="D24275">
        <v>270707</v>
      </c>
    </row>
    <row r="24276" spans="1:4" x14ac:dyDescent="0.3">
      <c r="A24276">
        <v>27460264000</v>
      </c>
      <c r="B24276">
        <v>2670600</v>
      </c>
      <c r="C24276">
        <v>3583</v>
      </c>
      <c r="D24276">
        <v>270719.90000000002</v>
      </c>
    </row>
    <row r="24277" spans="1:4" x14ac:dyDescent="0.3">
      <c r="A24277">
        <v>27461598000</v>
      </c>
      <c r="B24277">
        <v>2670600</v>
      </c>
      <c r="C24277">
        <v>3583</v>
      </c>
      <c r="D24277">
        <v>270730.2</v>
      </c>
    </row>
    <row r="24278" spans="1:4" x14ac:dyDescent="0.3">
      <c r="A24278">
        <v>27462677000</v>
      </c>
      <c r="B24278">
        <v>2670600</v>
      </c>
      <c r="C24278">
        <v>3583</v>
      </c>
      <c r="D24278">
        <v>270736.59999999998</v>
      </c>
    </row>
    <row r="24279" spans="1:4" x14ac:dyDescent="0.3">
      <c r="A24279">
        <v>27463756000</v>
      </c>
      <c r="B24279">
        <v>2670600</v>
      </c>
      <c r="C24279">
        <v>3583</v>
      </c>
      <c r="D24279">
        <v>270743</v>
      </c>
    </row>
    <row r="24280" spans="1:4" x14ac:dyDescent="0.3">
      <c r="A24280">
        <v>27464836000</v>
      </c>
      <c r="B24280">
        <v>2297200</v>
      </c>
      <c r="C24280">
        <v>3583</v>
      </c>
      <c r="D24280">
        <v>270749.40000000002</v>
      </c>
    </row>
    <row r="24281" spans="1:4" x14ac:dyDescent="0.3">
      <c r="A24281">
        <v>27465914000</v>
      </c>
      <c r="B24281">
        <v>2297200</v>
      </c>
      <c r="C24281">
        <v>3583</v>
      </c>
      <c r="D24281">
        <v>270756.2</v>
      </c>
    </row>
    <row r="24282" spans="1:4" x14ac:dyDescent="0.3">
      <c r="A24282">
        <v>27467249000</v>
      </c>
      <c r="B24282">
        <v>2297200</v>
      </c>
      <c r="C24282">
        <v>3583</v>
      </c>
      <c r="D24282">
        <v>270764.79999999999</v>
      </c>
    </row>
    <row r="24283" spans="1:4" x14ac:dyDescent="0.3">
      <c r="A24283">
        <v>27468329000</v>
      </c>
      <c r="B24283">
        <v>2297200</v>
      </c>
      <c r="C24283">
        <v>3583</v>
      </c>
      <c r="D24283">
        <v>270775.09999999998</v>
      </c>
    </row>
    <row r="24284" spans="1:4" x14ac:dyDescent="0.3">
      <c r="A24284">
        <v>27469408000</v>
      </c>
      <c r="B24284">
        <v>2297200</v>
      </c>
      <c r="C24284">
        <v>3582</v>
      </c>
      <c r="D24284">
        <v>270787.5</v>
      </c>
    </row>
    <row r="24285" spans="1:4" x14ac:dyDescent="0.3">
      <c r="A24285">
        <v>27470493000</v>
      </c>
      <c r="B24285">
        <v>2297200</v>
      </c>
      <c r="C24285">
        <v>3583</v>
      </c>
      <c r="D24285">
        <v>270798.2</v>
      </c>
    </row>
    <row r="24286" spans="1:4" x14ac:dyDescent="0.3">
      <c r="A24286">
        <v>27471572000</v>
      </c>
      <c r="B24286">
        <v>2297200</v>
      </c>
      <c r="C24286">
        <v>3582</v>
      </c>
      <c r="D24286">
        <v>270808.09999999998</v>
      </c>
    </row>
    <row r="24287" spans="1:4" x14ac:dyDescent="0.3">
      <c r="A24287">
        <v>27472911000</v>
      </c>
      <c r="B24287">
        <v>2430400</v>
      </c>
      <c r="C24287">
        <v>3583</v>
      </c>
      <c r="D24287">
        <v>270820</v>
      </c>
    </row>
    <row r="24288" spans="1:4" x14ac:dyDescent="0.3">
      <c r="A24288">
        <v>27473991000</v>
      </c>
      <c r="B24288">
        <v>2430400</v>
      </c>
      <c r="C24288">
        <v>3583</v>
      </c>
      <c r="D24288">
        <v>270829.5</v>
      </c>
    </row>
    <row r="24289" spans="1:4" x14ac:dyDescent="0.3">
      <c r="A24289">
        <v>27475069000</v>
      </c>
      <c r="B24289">
        <v>2430400</v>
      </c>
      <c r="C24289">
        <v>3583</v>
      </c>
      <c r="D24289">
        <v>270839.3</v>
      </c>
    </row>
    <row r="24290" spans="1:4" x14ac:dyDescent="0.3">
      <c r="A24290">
        <v>27476149000</v>
      </c>
      <c r="B24290">
        <v>2430400</v>
      </c>
      <c r="C24290">
        <v>3583</v>
      </c>
      <c r="D24290">
        <v>270852.59999999998</v>
      </c>
    </row>
    <row r="24291" spans="1:4" x14ac:dyDescent="0.3">
      <c r="A24291">
        <v>27477228000</v>
      </c>
      <c r="B24291">
        <v>2430400</v>
      </c>
      <c r="C24291">
        <v>3583</v>
      </c>
      <c r="D24291">
        <v>270864.59999999998</v>
      </c>
    </row>
    <row r="24292" spans="1:4" x14ac:dyDescent="0.3">
      <c r="A24292">
        <v>27478563000</v>
      </c>
      <c r="B24292">
        <v>2430400</v>
      </c>
      <c r="C24292">
        <v>3583</v>
      </c>
      <c r="D24292">
        <v>270874</v>
      </c>
    </row>
    <row r="24293" spans="1:4" x14ac:dyDescent="0.3">
      <c r="A24293">
        <v>27479642000</v>
      </c>
      <c r="B24293">
        <v>2509900</v>
      </c>
      <c r="C24293">
        <v>3584</v>
      </c>
      <c r="D24293">
        <v>270880.90000000002</v>
      </c>
    </row>
    <row r="24294" spans="1:4" x14ac:dyDescent="0.3">
      <c r="A24294">
        <v>27480727000</v>
      </c>
      <c r="B24294">
        <v>2509900</v>
      </c>
      <c r="C24294">
        <v>3583</v>
      </c>
      <c r="D24294">
        <v>270887.3</v>
      </c>
    </row>
    <row r="24295" spans="1:4" x14ac:dyDescent="0.3">
      <c r="A24295">
        <v>27481806000</v>
      </c>
      <c r="B24295">
        <v>2509900</v>
      </c>
      <c r="C24295">
        <v>3583</v>
      </c>
      <c r="D24295">
        <v>270893.7</v>
      </c>
    </row>
    <row r="24296" spans="1:4" x14ac:dyDescent="0.3">
      <c r="A24296">
        <v>27482884000</v>
      </c>
      <c r="B24296">
        <v>2509900</v>
      </c>
      <c r="C24296">
        <v>3583</v>
      </c>
      <c r="D24296">
        <v>270900.09999999998</v>
      </c>
    </row>
    <row r="24297" spans="1:4" x14ac:dyDescent="0.3">
      <c r="A24297">
        <v>27484219000</v>
      </c>
      <c r="B24297">
        <v>2509900</v>
      </c>
      <c r="C24297">
        <v>3583</v>
      </c>
      <c r="D24297">
        <v>270908.59999999998</v>
      </c>
    </row>
    <row r="24298" spans="1:4" x14ac:dyDescent="0.3">
      <c r="A24298">
        <v>27485299000</v>
      </c>
      <c r="B24298">
        <v>2509900</v>
      </c>
      <c r="C24298">
        <v>3583</v>
      </c>
      <c r="D24298">
        <v>270920.2</v>
      </c>
    </row>
    <row r="24299" spans="1:4" x14ac:dyDescent="0.3">
      <c r="A24299">
        <v>27486377000</v>
      </c>
      <c r="B24299">
        <v>2509900</v>
      </c>
      <c r="C24299">
        <v>3583</v>
      </c>
      <c r="D24299">
        <v>270932.2</v>
      </c>
    </row>
    <row r="24300" spans="1:4" x14ac:dyDescent="0.3">
      <c r="A24300">
        <v>27487456000</v>
      </c>
      <c r="B24300">
        <v>2190500</v>
      </c>
      <c r="C24300">
        <v>3583</v>
      </c>
      <c r="D24300">
        <v>270942.5</v>
      </c>
    </row>
    <row r="24301" spans="1:4" x14ac:dyDescent="0.3">
      <c r="A24301">
        <v>27488536000</v>
      </c>
      <c r="B24301">
        <v>2190500</v>
      </c>
      <c r="C24301">
        <v>3584</v>
      </c>
      <c r="D24301">
        <v>270952.3</v>
      </c>
    </row>
    <row r="24302" spans="1:4" x14ac:dyDescent="0.3">
      <c r="A24302">
        <v>27489871000</v>
      </c>
      <c r="B24302">
        <v>2190500</v>
      </c>
      <c r="C24302">
        <v>3584</v>
      </c>
      <c r="D24302">
        <v>270964.3</v>
      </c>
    </row>
    <row r="24303" spans="1:4" x14ac:dyDescent="0.3">
      <c r="A24303">
        <v>27490956000</v>
      </c>
      <c r="B24303">
        <v>2190500</v>
      </c>
      <c r="C24303">
        <v>3584</v>
      </c>
      <c r="D24303">
        <v>270974.2</v>
      </c>
    </row>
    <row r="24304" spans="1:4" x14ac:dyDescent="0.3">
      <c r="A24304">
        <v>27492035000</v>
      </c>
      <c r="B24304">
        <v>2190500</v>
      </c>
      <c r="C24304">
        <v>3583</v>
      </c>
      <c r="D24304">
        <v>270984</v>
      </c>
    </row>
    <row r="24305" spans="1:4" x14ac:dyDescent="0.3">
      <c r="A24305">
        <v>27493114000</v>
      </c>
      <c r="B24305">
        <v>2190500</v>
      </c>
      <c r="C24305">
        <v>3584</v>
      </c>
      <c r="D24305">
        <v>270998.2</v>
      </c>
    </row>
    <row r="24306" spans="1:4" x14ac:dyDescent="0.3">
      <c r="A24306">
        <v>27494193000</v>
      </c>
      <c r="B24306">
        <v>2738600</v>
      </c>
      <c r="C24306">
        <v>3584</v>
      </c>
      <c r="D24306">
        <v>271008.90000000002</v>
      </c>
    </row>
    <row r="24307" spans="1:4" x14ac:dyDescent="0.3">
      <c r="A24307">
        <v>27495528000</v>
      </c>
      <c r="B24307">
        <v>2738600</v>
      </c>
      <c r="C24307">
        <v>3584</v>
      </c>
      <c r="D24307">
        <v>271017.90000000002</v>
      </c>
    </row>
    <row r="24308" spans="1:4" x14ac:dyDescent="0.3">
      <c r="A24308">
        <v>27496607000</v>
      </c>
      <c r="B24308">
        <v>2738600</v>
      </c>
      <c r="C24308">
        <v>3584</v>
      </c>
      <c r="D24308">
        <v>271024.3</v>
      </c>
    </row>
    <row r="24309" spans="1:4" x14ac:dyDescent="0.3">
      <c r="A24309">
        <v>27497687000</v>
      </c>
      <c r="B24309">
        <v>2738600</v>
      </c>
      <c r="C24309">
        <v>3584</v>
      </c>
      <c r="D24309">
        <v>271030.7</v>
      </c>
    </row>
    <row r="24310" spans="1:4" x14ac:dyDescent="0.3">
      <c r="A24310">
        <v>27498765000</v>
      </c>
      <c r="B24310">
        <v>2738600</v>
      </c>
      <c r="C24310">
        <v>3583</v>
      </c>
      <c r="D24310">
        <v>271037.09999999998</v>
      </c>
    </row>
    <row r="24311" spans="1:4" x14ac:dyDescent="0.3">
      <c r="A24311">
        <v>27499844000</v>
      </c>
      <c r="B24311">
        <v>2738600</v>
      </c>
      <c r="C24311">
        <v>3584</v>
      </c>
      <c r="D24311">
        <v>271043.90000000002</v>
      </c>
    </row>
    <row r="24312" spans="1:4" x14ac:dyDescent="0.3">
      <c r="A24312">
        <v>27501185000</v>
      </c>
      <c r="B24312">
        <v>2738600</v>
      </c>
      <c r="C24312">
        <v>3584</v>
      </c>
      <c r="D24312">
        <v>271052.5</v>
      </c>
    </row>
    <row r="24313" spans="1:4" x14ac:dyDescent="0.3">
      <c r="A24313">
        <v>27502264000</v>
      </c>
      <c r="B24313">
        <v>2738600</v>
      </c>
      <c r="C24313">
        <v>3583</v>
      </c>
      <c r="D24313">
        <v>271064.5</v>
      </c>
    </row>
    <row r="24314" spans="1:4" x14ac:dyDescent="0.3">
      <c r="A24314">
        <v>27503342000</v>
      </c>
      <c r="B24314">
        <v>2064800</v>
      </c>
      <c r="C24314">
        <v>3583</v>
      </c>
      <c r="D24314">
        <v>271076.90000000002</v>
      </c>
    </row>
    <row r="24315" spans="1:4" x14ac:dyDescent="0.3">
      <c r="A24315">
        <v>27504421000</v>
      </c>
      <c r="B24315">
        <v>2064800</v>
      </c>
      <c r="C24315">
        <v>3583</v>
      </c>
      <c r="D24315">
        <v>271086.3</v>
      </c>
    </row>
    <row r="24316" spans="1:4" x14ac:dyDescent="0.3">
      <c r="A24316">
        <v>27505500000</v>
      </c>
      <c r="B24316">
        <v>2064800</v>
      </c>
      <c r="C24316">
        <v>3583</v>
      </c>
      <c r="D24316">
        <v>271096.2</v>
      </c>
    </row>
    <row r="24317" spans="1:4" x14ac:dyDescent="0.3">
      <c r="A24317">
        <v>27506835000</v>
      </c>
      <c r="B24317">
        <v>2064800</v>
      </c>
      <c r="C24317">
        <v>3583</v>
      </c>
      <c r="D24317">
        <v>271108.2</v>
      </c>
    </row>
    <row r="24318" spans="1:4" x14ac:dyDescent="0.3">
      <c r="A24318">
        <v>27507914000</v>
      </c>
      <c r="B24318">
        <v>2064800</v>
      </c>
      <c r="C24318">
        <v>3583</v>
      </c>
      <c r="D24318">
        <v>271117.59999999998</v>
      </c>
    </row>
    <row r="24319" spans="1:4" x14ac:dyDescent="0.3">
      <c r="A24319">
        <v>27508993000</v>
      </c>
      <c r="B24319">
        <v>2064800</v>
      </c>
      <c r="C24319">
        <v>3583</v>
      </c>
      <c r="D24319">
        <v>271128.3</v>
      </c>
    </row>
    <row r="24320" spans="1:4" x14ac:dyDescent="0.3">
      <c r="A24320">
        <v>27510077000</v>
      </c>
      <c r="B24320">
        <v>2721900</v>
      </c>
      <c r="C24320">
        <v>3583</v>
      </c>
      <c r="D24320">
        <v>271142.90000000002</v>
      </c>
    </row>
    <row r="24321" spans="1:4" x14ac:dyDescent="0.3">
      <c r="A24321">
        <v>27511155000</v>
      </c>
      <c r="B24321">
        <v>2721900</v>
      </c>
      <c r="C24321">
        <v>3583</v>
      </c>
      <c r="D24321">
        <v>271152.8</v>
      </c>
    </row>
    <row r="24322" spans="1:4" x14ac:dyDescent="0.3">
      <c r="A24322">
        <v>27512490000</v>
      </c>
      <c r="B24322">
        <v>2721900</v>
      </c>
      <c r="C24322">
        <v>3583</v>
      </c>
      <c r="D24322">
        <v>271161.3</v>
      </c>
    </row>
    <row r="24323" spans="1:4" x14ac:dyDescent="0.3">
      <c r="A24323">
        <v>27513570000</v>
      </c>
      <c r="B24323">
        <v>2721900</v>
      </c>
      <c r="C24323">
        <v>3583</v>
      </c>
      <c r="D24323">
        <v>271167.7</v>
      </c>
    </row>
    <row r="24324" spans="1:4" x14ac:dyDescent="0.3">
      <c r="A24324">
        <v>27514654000</v>
      </c>
      <c r="B24324">
        <v>2721900</v>
      </c>
      <c r="C24324">
        <v>3583</v>
      </c>
      <c r="D24324">
        <v>271174.09999999998</v>
      </c>
    </row>
    <row r="24325" spans="1:4" x14ac:dyDescent="0.3">
      <c r="A24325">
        <v>27515733000</v>
      </c>
      <c r="B24325">
        <v>2721900</v>
      </c>
      <c r="C24325">
        <v>3583</v>
      </c>
      <c r="D24325">
        <v>271180.5</v>
      </c>
    </row>
    <row r="24326" spans="1:4" x14ac:dyDescent="0.3">
      <c r="A24326">
        <v>27516813000</v>
      </c>
      <c r="B24326">
        <v>2721900</v>
      </c>
      <c r="C24326">
        <v>3583</v>
      </c>
      <c r="D24326">
        <v>271186.90000000002</v>
      </c>
    </row>
    <row r="24327" spans="1:4" x14ac:dyDescent="0.3">
      <c r="A24327">
        <v>27518148000</v>
      </c>
      <c r="B24327">
        <v>2721900</v>
      </c>
      <c r="C24327">
        <v>3583</v>
      </c>
      <c r="D24327">
        <v>271195.90000000002</v>
      </c>
    </row>
    <row r="24328" spans="1:4" x14ac:dyDescent="0.3">
      <c r="A24328">
        <v>27519228000</v>
      </c>
      <c r="B24328">
        <v>1998900</v>
      </c>
      <c r="C24328">
        <v>3584</v>
      </c>
      <c r="D24328">
        <v>271208.8</v>
      </c>
    </row>
    <row r="24329" spans="1:4" x14ac:dyDescent="0.3">
      <c r="A24329">
        <v>27520312000</v>
      </c>
      <c r="B24329">
        <v>1998900</v>
      </c>
      <c r="C24329">
        <v>3583</v>
      </c>
      <c r="D24329">
        <v>271220.8</v>
      </c>
    </row>
    <row r="24330" spans="1:4" x14ac:dyDescent="0.3">
      <c r="A24330">
        <v>27521391000</v>
      </c>
      <c r="B24330">
        <v>1998900</v>
      </c>
      <c r="C24330">
        <v>3584</v>
      </c>
      <c r="D24330">
        <v>271230.2</v>
      </c>
    </row>
    <row r="24331" spans="1:4" x14ac:dyDescent="0.3">
      <c r="A24331">
        <v>27522470000</v>
      </c>
      <c r="B24331">
        <v>1998900</v>
      </c>
      <c r="C24331">
        <v>3583</v>
      </c>
      <c r="D24331">
        <v>271240</v>
      </c>
    </row>
    <row r="24332" spans="1:4" x14ac:dyDescent="0.3">
      <c r="A24332">
        <v>27523804000</v>
      </c>
      <c r="B24332">
        <v>1998900</v>
      </c>
      <c r="C24332">
        <v>3584</v>
      </c>
      <c r="D24332">
        <v>271252</v>
      </c>
    </row>
    <row r="24333" spans="1:4" x14ac:dyDescent="0.3">
      <c r="A24333">
        <v>27524882000</v>
      </c>
      <c r="B24333">
        <v>1998900</v>
      </c>
      <c r="C24333">
        <v>3583</v>
      </c>
      <c r="D24333">
        <v>271261.40000000002</v>
      </c>
    </row>
    <row r="24334" spans="1:4" x14ac:dyDescent="0.3">
      <c r="A24334">
        <v>27525961000</v>
      </c>
      <c r="B24334">
        <v>2633500</v>
      </c>
      <c r="C24334">
        <v>3584</v>
      </c>
      <c r="D24334">
        <v>271272.59999999998</v>
      </c>
    </row>
    <row r="24335" spans="1:4" x14ac:dyDescent="0.3">
      <c r="A24335">
        <v>27527039000</v>
      </c>
      <c r="B24335">
        <v>2633500</v>
      </c>
      <c r="C24335">
        <v>3583</v>
      </c>
      <c r="D24335">
        <v>271287.2</v>
      </c>
    </row>
    <row r="24336" spans="1:4" x14ac:dyDescent="0.3">
      <c r="A24336">
        <v>27528119000</v>
      </c>
      <c r="B24336">
        <v>2633500</v>
      </c>
      <c r="C24336">
        <v>3583</v>
      </c>
      <c r="D24336">
        <v>271296.2</v>
      </c>
    </row>
    <row r="24337" spans="1:4" x14ac:dyDescent="0.3">
      <c r="A24337">
        <v>27529455000</v>
      </c>
      <c r="B24337">
        <v>2633500</v>
      </c>
      <c r="C24337">
        <v>3584</v>
      </c>
      <c r="D24337">
        <v>271304.7</v>
      </c>
    </row>
    <row r="24338" spans="1:4" x14ac:dyDescent="0.3">
      <c r="A24338">
        <v>27530540000</v>
      </c>
      <c r="B24338">
        <v>2633500</v>
      </c>
      <c r="C24338">
        <v>3583</v>
      </c>
      <c r="D24338">
        <v>271311.09999999998</v>
      </c>
    </row>
    <row r="24339" spans="1:4" x14ac:dyDescent="0.3">
      <c r="A24339">
        <v>27531619000</v>
      </c>
      <c r="B24339">
        <v>2633500</v>
      </c>
      <c r="C24339">
        <v>3583</v>
      </c>
      <c r="D24339">
        <v>271317.5</v>
      </c>
    </row>
    <row r="24340" spans="1:4" x14ac:dyDescent="0.3">
      <c r="A24340">
        <v>27532698000</v>
      </c>
      <c r="B24340">
        <v>2633500</v>
      </c>
      <c r="C24340">
        <v>3583</v>
      </c>
      <c r="D24340">
        <v>271323.90000000002</v>
      </c>
    </row>
    <row r="24341" spans="1:4" x14ac:dyDescent="0.3">
      <c r="A24341">
        <v>27533776000</v>
      </c>
      <c r="B24341">
        <v>2633500</v>
      </c>
      <c r="C24341">
        <v>3583</v>
      </c>
      <c r="D24341">
        <v>271330.8</v>
      </c>
    </row>
    <row r="24342" spans="1:4" x14ac:dyDescent="0.3">
      <c r="A24342">
        <v>27535111000</v>
      </c>
      <c r="B24342">
        <v>2051400</v>
      </c>
      <c r="C24342">
        <v>3583</v>
      </c>
      <c r="D24342">
        <v>271340.2</v>
      </c>
    </row>
    <row r="24343" spans="1:4" x14ac:dyDescent="0.3">
      <c r="A24343">
        <v>27536191000</v>
      </c>
      <c r="B24343">
        <v>2051400</v>
      </c>
      <c r="C24343">
        <v>3583</v>
      </c>
      <c r="D24343">
        <v>271353</v>
      </c>
    </row>
    <row r="24344" spans="1:4" x14ac:dyDescent="0.3">
      <c r="A24344">
        <v>27537271000</v>
      </c>
      <c r="B24344">
        <v>2051400</v>
      </c>
      <c r="C24344">
        <v>3583</v>
      </c>
      <c r="D24344">
        <v>271364.59999999998</v>
      </c>
    </row>
    <row r="24345" spans="1:4" x14ac:dyDescent="0.3">
      <c r="A24345">
        <v>27538350000</v>
      </c>
      <c r="B24345">
        <v>2051400</v>
      </c>
      <c r="C24345">
        <v>3583</v>
      </c>
      <c r="D24345">
        <v>271374.5</v>
      </c>
    </row>
    <row r="24346" spans="1:4" x14ac:dyDescent="0.3">
      <c r="A24346">
        <v>27539429000</v>
      </c>
      <c r="B24346">
        <v>2051400</v>
      </c>
      <c r="C24346">
        <v>3583</v>
      </c>
      <c r="D24346">
        <v>271383.90000000002</v>
      </c>
    </row>
    <row r="24347" spans="1:4" x14ac:dyDescent="0.3">
      <c r="A24347">
        <v>27540769000</v>
      </c>
      <c r="B24347">
        <v>2051400</v>
      </c>
      <c r="C24347">
        <v>3583</v>
      </c>
      <c r="D24347">
        <v>271395.90000000002</v>
      </c>
    </row>
    <row r="24348" spans="1:4" x14ac:dyDescent="0.3">
      <c r="A24348">
        <v>27541848000</v>
      </c>
      <c r="B24348">
        <v>2703100</v>
      </c>
      <c r="C24348">
        <v>3583</v>
      </c>
      <c r="D24348">
        <v>271405.7</v>
      </c>
    </row>
    <row r="24349" spans="1:4" x14ac:dyDescent="0.3">
      <c r="A24349">
        <v>27542927000</v>
      </c>
      <c r="B24349">
        <v>2703100</v>
      </c>
      <c r="C24349">
        <v>3583</v>
      </c>
      <c r="D24349">
        <v>271417.3</v>
      </c>
    </row>
    <row r="24350" spans="1:4" x14ac:dyDescent="0.3">
      <c r="A24350">
        <v>27544007000</v>
      </c>
      <c r="B24350">
        <v>2703100</v>
      </c>
      <c r="C24350">
        <v>3584</v>
      </c>
      <c r="D24350">
        <v>271431</v>
      </c>
    </row>
    <row r="24351" spans="1:4" x14ac:dyDescent="0.3">
      <c r="A24351">
        <v>27545087000</v>
      </c>
      <c r="B24351">
        <v>2703100</v>
      </c>
      <c r="C24351">
        <v>3583</v>
      </c>
      <c r="D24351">
        <v>271439.59999999998</v>
      </c>
    </row>
    <row r="24352" spans="1:4" x14ac:dyDescent="0.3">
      <c r="A24352">
        <v>27546421000</v>
      </c>
      <c r="B24352">
        <v>2703100</v>
      </c>
      <c r="C24352">
        <v>3583</v>
      </c>
      <c r="D24352">
        <v>271448.09999999998</v>
      </c>
    </row>
    <row r="24353" spans="1:4" x14ac:dyDescent="0.3">
      <c r="A24353">
        <v>27547501000</v>
      </c>
      <c r="B24353">
        <v>2703100</v>
      </c>
      <c r="C24353">
        <v>3583</v>
      </c>
      <c r="D24353">
        <v>271454.5</v>
      </c>
    </row>
    <row r="24354" spans="1:4" x14ac:dyDescent="0.3">
      <c r="A24354">
        <v>27548579000</v>
      </c>
      <c r="B24354">
        <v>2703100</v>
      </c>
      <c r="C24354">
        <v>3583</v>
      </c>
      <c r="D24354">
        <v>271460.90000000002</v>
      </c>
    </row>
    <row r="24355" spans="1:4" x14ac:dyDescent="0.3">
      <c r="A24355">
        <v>27549659000</v>
      </c>
      <c r="B24355">
        <v>2191400</v>
      </c>
      <c r="C24355">
        <v>3583</v>
      </c>
      <c r="D24355">
        <v>271467.3</v>
      </c>
    </row>
    <row r="24356" spans="1:4" x14ac:dyDescent="0.3">
      <c r="A24356">
        <v>27550744000</v>
      </c>
      <c r="B24356">
        <v>2191400</v>
      </c>
      <c r="C24356">
        <v>3583</v>
      </c>
      <c r="D24356">
        <v>271474.2</v>
      </c>
    </row>
    <row r="24357" spans="1:4" x14ac:dyDescent="0.3">
      <c r="A24357">
        <v>27552078000</v>
      </c>
      <c r="B24357">
        <v>2191400</v>
      </c>
      <c r="C24357">
        <v>3583</v>
      </c>
      <c r="D24357">
        <v>271484.40000000002</v>
      </c>
    </row>
    <row r="24358" spans="1:4" x14ac:dyDescent="0.3">
      <c r="A24358">
        <v>27553158000</v>
      </c>
      <c r="B24358">
        <v>2191400</v>
      </c>
      <c r="C24358">
        <v>3584</v>
      </c>
      <c r="D24358">
        <v>271497.7</v>
      </c>
    </row>
    <row r="24359" spans="1:4" x14ac:dyDescent="0.3">
      <c r="A24359">
        <v>27554238000</v>
      </c>
      <c r="B24359">
        <v>2191400</v>
      </c>
      <c r="C24359">
        <v>3583</v>
      </c>
      <c r="D24359">
        <v>271508.90000000002</v>
      </c>
    </row>
    <row r="24360" spans="1:4" x14ac:dyDescent="0.3">
      <c r="A24360">
        <v>27555317000</v>
      </c>
      <c r="B24360">
        <v>2191400</v>
      </c>
      <c r="C24360">
        <v>3584</v>
      </c>
      <c r="D24360">
        <v>271518.3</v>
      </c>
    </row>
    <row r="24361" spans="1:4" x14ac:dyDescent="0.3">
      <c r="A24361">
        <v>27556401000</v>
      </c>
      <c r="B24361">
        <v>2505900</v>
      </c>
      <c r="C24361">
        <v>3583</v>
      </c>
      <c r="D24361">
        <v>271528.2</v>
      </c>
    </row>
    <row r="24362" spans="1:4" x14ac:dyDescent="0.3">
      <c r="A24362">
        <v>27557735000</v>
      </c>
      <c r="B24362">
        <v>2505900</v>
      </c>
      <c r="C24362">
        <v>3583</v>
      </c>
      <c r="D24362">
        <v>271540.2</v>
      </c>
    </row>
    <row r="24363" spans="1:4" x14ac:dyDescent="0.3">
      <c r="A24363">
        <v>27558814000</v>
      </c>
      <c r="B24363">
        <v>2505900</v>
      </c>
      <c r="C24363">
        <v>3583</v>
      </c>
      <c r="D24363">
        <v>271550</v>
      </c>
    </row>
    <row r="24364" spans="1:4" x14ac:dyDescent="0.3">
      <c r="A24364">
        <v>27559893000</v>
      </c>
      <c r="B24364">
        <v>2505900</v>
      </c>
      <c r="C24364">
        <v>3583</v>
      </c>
      <c r="D24364">
        <v>271562</v>
      </c>
    </row>
    <row r="24365" spans="1:4" x14ac:dyDescent="0.3">
      <c r="A24365">
        <v>27560979000</v>
      </c>
      <c r="B24365">
        <v>2505900</v>
      </c>
      <c r="C24365">
        <v>3583</v>
      </c>
      <c r="D24365">
        <v>271575.3</v>
      </c>
    </row>
    <row r="24366" spans="1:4" x14ac:dyDescent="0.3">
      <c r="A24366">
        <v>27562058000</v>
      </c>
      <c r="B24366">
        <v>2505900</v>
      </c>
      <c r="C24366">
        <v>3584</v>
      </c>
      <c r="D24366">
        <v>271583.90000000002</v>
      </c>
    </row>
    <row r="24367" spans="1:4" x14ac:dyDescent="0.3">
      <c r="A24367">
        <v>27563392000</v>
      </c>
      <c r="B24367">
        <v>2535700</v>
      </c>
      <c r="C24367">
        <v>3583</v>
      </c>
      <c r="D24367">
        <v>271592</v>
      </c>
    </row>
    <row r="24368" spans="1:4" x14ac:dyDescent="0.3">
      <c r="A24368">
        <v>27564472000</v>
      </c>
      <c r="B24368">
        <v>2535700</v>
      </c>
      <c r="C24368">
        <v>3584</v>
      </c>
      <c r="D24368">
        <v>271598.40000000002</v>
      </c>
    </row>
    <row r="24369" spans="1:4" x14ac:dyDescent="0.3">
      <c r="A24369">
        <v>27565551000</v>
      </c>
      <c r="B24369">
        <v>2535700</v>
      </c>
      <c r="C24369">
        <v>3583</v>
      </c>
      <c r="D24369">
        <v>271604.8</v>
      </c>
    </row>
    <row r="24370" spans="1:4" x14ac:dyDescent="0.3">
      <c r="A24370">
        <v>27566631000</v>
      </c>
      <c r="B24370">
        <v>2535700</v>
      </c>
      <c r="C24370">
        <v>3584</v>
      </c>
      <c r="D24370">
        <v>271611.59999999998</v>
      </c>
    </row>
    <row r="24371" spans="1:4" x14ac:dyDescent="0.3">
      <c r="A24371">
        <v>27567711000</v>
      </c>
      <c r="B24371">
        <v>2535700</v>
      </c>
      <c r="C24371">
        <v>3584</v>
      </c>
      <c r="D24371">
        <v>271618</v>
      </c>
    </row>
    <row r="24372" spans="1:4" x14ac:dyDescent="0.3">
      <c r="A24372">
        <v>27569044000</v>
      </c>
      <c r="B24372">
        <v>2535700</v>
      </c>
      <c r="C24372">
        <v>3584</v>
      </c>
      <c r="D24372">
        <v>271629.59999999998</v>
      </c>
    </row>
    <row r="24373" spans="1:4" x14ac:dyDescent="0.3">
      <c r="A24373">
        <v>27570129000</v>
      </c>
      <c r="B24373">
        <v>2535700</v>
      </c>
      <c r="C24373">
        <v>3584</v>
      </c>
      <c r="D24373">
        <v>271642.5</v>
      </c>
    </row>
    <row r="24374" spans="1:4" x14ac:dyDescent="0.3">
      <c r="A24374">
        <v>27571208000</v>
      </c>
      <c r="B24374">
        <v>2189800</v>
      </c>
      <c r="C24374">
        <v>3584</v>
      </c>
      <c r="D24374">
        <v>271653.59999999998</v>
      </c>
    </row>
    <row r="24375" spans="1:4" x14ac:dyDescent="0.3">
      <c r="A24375">
        <v>27572288000</v>
      </c>
      <c r="B24375">
        <v>2189800</v>
      </c>
      <c r="C24375">
        <v>3585</v>
      </c>
      <c r="D24375">
        <v>271663</v>
      </c>
    </row>
    <row r="24376" spans="1:4" x14ac:dyDescent="0.3">
      <c r="A24376">
        <v>27573368000</v>
      </c>
      <c r="B24376">
        <v>2189800</v>
      </c>
      <c r="C24376">
        <v>3584</v>
      </c>
      <c r="D24376">
        <v>271672.90000000002</v>
      </c>
    </row>
    <row r="24377" spans="1:4" x14ac:dyDescent="0.3">
      <c r="A24377">
        <v>27574703000</v>
      </c>
      <c r="B24377">
        <v>2189800</v>
      </c>
      <c r="C24377">
        <v>3584</v>
      </c>
      <c r="D24377">
        <v>271684.90000000002</v>
      </c>
    </row>
    <row r="24378" spans="1:4" x14ac:dyDescent="0.3">
      <c r="A24378">
        <v>27575783000</v>
      </c>
      <c r="B24378">
        <v>2189800</v>
      </c>
      <c r="C24378">
        <v>3584</v>
      </c>
      <c r="D24378">
        <v>271694.3</v>
      </c>
    </row>
    <row r="24379" spans="1:4" x14ac:dyDescent="0.3">
      <c r="A24379">
        <v>27576862000</v>
      </c>
      <c r="B24379">
        <v>2189800</v>
      </c>
      <c r="C24379">
        <v>3584</v>
      </c>
      <c r="D24379">
        <v>271707.59999999998</v>
      </c>
    </row>
    <row r="24380" spans="1:4" x14ac:dyDescent="0.3">
      <c r="A24380">
        <v>27577941000</v>
      </c>
      <c r="B24380">
        <v>2740700</v>
      </c>
      <c r="C24380">
        <v>3584</v>
      </c>
      <c r="D24380">
        <v>271720</v>
      </c>
    </row>
    <row r="24381" spans="1:4" x14ac:dyDescent="0.3">
      <c r="A24381">
        <v>27579020000</v>
      </c>
      <c r="B24381">
        <v>2740700</v>
      </c>
      <c r="C24381">
        <v>3584</v>
      </c>
      <c r="D24381">
        <v>271728.09999999998</v>
      </c>
    </row>
    <row r="24382" spans="1:4" x14ac:dyDescent="0.3">
      <c r="A24382">
        <v>27580360000</v>
      </c>
      <c r="B24382">
        <v>2740700</v>
      </c>
      <c r="C24382">
        <v>3584</v>
      </c>
      <c r="D24382">
        <v>271736.3</v>
      </c>
    </row>
    <row r="24383" spans="1:4" x14ac:dyDescent="0.3">
      <c r="A24383">
        <v>27581439000</v>
      </c>
      <c r="B24383">
        <v>2740700</v>
      </c>
      <c r="C24383">
        <v>3584</v>
      </c>
      <c r="D24383">
        <v>271742.7</v>
      </c>
    </row>
    <row r="24384" spans="1:4" x14ac:dyDescent="0.3">
      <c r="A24384">
        <v>27582519000</v>
      </c>
      <c r="B24384">
        <v>2740700</v>
      </c>
      <c r="C24384">
        <v>3584</v>
      </c>
      <c r="D24384">
        <v>271749.09999999998</v>
      </c>
    </row>
    <row r="24385" spans="1:4" x14ac:dyDescent="0.3">
      <c r="A24385">
        <v>27583598000</v>
      </c>
      <c r="B24385">
        <v>2740700</v>
      </c>
      <c r="C24385">
        <v>3585</v>
      </c>
      <c r="D24385">
        <v>271755.5</v>
      </c>
    </row>
    <row r="24386" spans="1:4" x14ac:dyDescent="0.3">
      <c r="A24386">
        <v>27584677000</v>
      </c>
      <c r="B24386">
        <v>2740700</v>
      </c>
      <c r="C24386">
        <v>3585</v>
      </c>
      <c r="D24386">
        <v>271762.3</v>
      </c>
    </row>
    <row r="24387" spans="1:4" x14ac:dyDescent="0.3">
      <c r="A24387">
        <v>27586012000</v>
      </c>
      <c r="B24387">
        <v>2740700</v>
      </c>
      <c r="C24387">
        <v>3585</v>
      </c>
      <c r="D24387">
        <v>271774.7</v>
      </c>
    </row>
    <row r="24388" spans="1:4" x14ac:dyDescent="0.3">
      <c r="A24388">
        <v>27587091000</v>
      </c>
      <c r="B24388">
        <v>2051400</v>
      </c>
      <c r="C24388">
        <v>3585</v>
      </c>
      <c r="D24388">
        <v>271787.59999999998</v>
      </c>
    </row>
    <row r="24389" spans="1:4" x14ac:dyDescent="0.3">
      <c r="A24389">
        <v>27588169000</v>
      </c>
      <c r="B24389">
        <v>2051400</v>
      </c>
      <c r="C24389">
        <v>3585</v>
      </c>
      <c r="D24389">
        <v>271797.90000000002</v>
      </c>
    </row>
    <row r="24390" spans="1:4" x14ac:dyDescent="0.3">
      <c r="A24390">
        <v>27589248000</v>
      </c>
      <c r="B24390">
        <v>2051400</v>
      </c>
      <c r="C24390">
        <v>3584</v>
      </c>
      <c r="D24390">
        <v>271807.7</v>
      </c>
    </row>
    <row r="24391" spans="1:4" x14ac:dyDescent="0.3">
      <c r="A24391">
        <v>27590332000</v>
      </c>
      <c r="B24391">
        <v>2051400</v>
      </c>
      <c r="C24391">
        <v>3585</v>
      </c>
      <c r="D24391">
        <v>271817.59999999998</v>
      </c>
    </row>
    <row r="24392" spans="1:4" x14ac:dyDescent="0.3">
      <c r="A24392">
        <v>27591667000</v>
      </c>
      <c r="B24392">
        <v>2051400</v>
      </c>
      <c r="C24392">
        <v>3585</v>
      </c>
      <c r="D24392">
        <v>271829.59999999998</v>
      </c>
    </row>
    <row r="24393" spans="1:4" x14ac:dyDescent="0.3">
      <c r="A24393">
        <v>27592746000</v>
      </c>
      <c r="B24393">
        <v>2051400</v>
      </c>
      <c r="C24393">
        <v>3584</v>
      </c>
      <c r="D24393">
        <v>271839.40000000002</v>
      </c>
    </row>
    <row r="24394" spans="1:4" x14ac:dyDescent="0.3">
      <c r="A24394">
        <v>27593826000</v>
      </c>
      <c r="B24394">
        <v>2703800</v>
      </c>
      <c r="C24394">
        <v>3585</v>
      </c>
      <c r="D24394">
        <v>271853.2</v>
      </c>
    </row>
    <row r="24395" spans="1:4" x14ac:dyDescent="0.3">
      <c r="A24395">
        <v>27594905000</v>
      </c>
      <c r="B24395">
        <v>2703800</v>
      </c>
      <c r="C24395">
        <v>3585</v>
      </c>
      <c r="D24395">
        <v>271864.7</v>
      </c>
    </row>
    <row r="24396" spans="1:4" x14ac:dyDescent="0.3">
      <c r="A24396">
        <v>27595984000</v>
      </c>
      <c r="B24396">
        <v>2703800</v>
      </c>
      <c r="C24396">
        <v>3585</v>
      </c>
      <c r="D24396">
        <v>271872</v>
      </c>
    </row>
    <row r="24397" spans="1:4" x14ac:dyDescent="0.3">
      <c r="A24397">
        <v>27597319000</v>
      </c>
      <c r="B24397">
        <v>2703800</v>
      </c>
      <c r="C24397">
        <v>3584</v>
      </c>
      <c r="D24397">
        <v>271880.09999999998</v>
      </c>
    </row>
    <row r="24398" spans="1:4" x14ac:dyDescent="0.3">
      <c r="A24398">
        <v>27598403000</v>
      </c>
      <c r="B24398">
        <v>2703800</v>
      </c>
      <c r="C24398">
        <v>3585</v>
      </c>
      <c r="D24398">
        <v>271886.5</v>
      </c>
    </row>
    <row r="24399" spans="1:4" x14ac:dyDescent="0.3">
      <c r="A24399">
        <v>27599482000</v>
      </c>
      <c r="B24399">
        <v>2703800</v>
      </c>
      <c r="C24399">
        <v>3585</v>
      </c>
      <c r="D24399">
        <v>271892.90000000002</v>
      </c>
    </row>
    <row r="24400" spans="1:4" x14ac:dyDescent="0.3">
      <c r="A24400">
        <v>27600567000</v>
      </c>
      <c r="B24400">
        <v>2703800</v>
      </c>
      <c r="C24400">
        <v>3584</v>
      </c>
      <c r="D24400">
        <v>271899.7</v>
      </c>
    </row>
    <row r="24401" spans="1:4" x14ac:dyDescent="0.3">
      <c r="A24401">
        <v>27601647000</v>
      </c>
      <c r="B24401">
        <v>2703800</v>
      </c>
      <c r="C24401">
        <v>3584</v>
      </c>
      <c r="D24401">
        <v>271906.59999999998</v>
      </c>
    </row>
    <row r="24402" spans="1:4" x14ac:dyDescent="0.3">
      <c r="A24402">
        <v>27602980000</v>
      </c>
      <c r="B24402">
        <v>2024400</v>
      </c>
      <c r="C24402">
        <v>3584</v>
      </c>
      <c r="D24402">
        <v>271919.90000000002</v>
      </c>
    </row>
    <row r="24403" spans="1:4" x14ac:dyDescent="0.3">
      <c r="A24403">
        <v>27604060000</v>
      </c>
      <c r="B24403">
        <v>2024400</v>
      </c>
      <c r="C24403">
        <v>3584</v>
      </c>
      <c r="D24403">
        <v>271932.3</v>
      </c>
    </row>
    <row r="24404" spans="1:4" x14ac:dyDescent="0.3">
      <c r="A24404">
        <v>27605139000</v>
      </c>
      <c r="B24404">
        <v>2024400</v>
      </c>
      <c r="C24404">
        <v>3584</v>
      </c>
      <c r="D24404">
        <v>271942.59999999998</v>
      </c>
    </row>
    <row r="24405" spans="1:4" x14ac:dyDescent="0.3">
      <c r="A24405">
        <v>27606219000</v>
      </c>
      <c r="B24405">
        <v>2024400</v>
      </c>
      <c r="C24405">
        <v>3584</v>
      </c>
      <c r="D24405">
        <v>271952</v>
      </c>
    </row>
    <row r="24406" spans="1:4" x14ac:dyDescent="0.3">
      <c r="A24406">
        <v>27607298000</v>
      </c>
      <c r="B24406">
        <v>2024400</v>
      </c>
      <c r="C24406">
        <v>3585</v>
      </c>
      <c r="D24406">
        <v>271961.90000000002</v>
      </c>
    </row>
    <row r="24407" spans="1:4" x14ac:dyDescent="0.3">
      <c r="A24407">
        <v>27608634000</v>
      </c>
      <c r="B24407">
        <v>2024400</v>
      </c>
      <c r="C24407">
        <v>3585</v>
      </c>
      <c r="D24407">
        <v>271973.90000000002</v>
      </c>
    </row>
    <row r="24408" spans="1:4" x14ac:dyDescent="0.3">
      <c r="A24408">
        <v>27609713000</v>
      </c>
      <c r="B24408">
        <v>2633700</v>
      </c>
      <c r="C24408">
        <v>3584</v>
      </c>
      <c r="D24408">
        <v>271983.7</v>
      </c>
    </row>
    <row r="24409" spans="1:4" x14ac:dyDescent="0.3">
      <c r="A24409">
        <v>27610797000</v>
      </c>
      <c r="B24409">
        <v>2633700</v>
      </c>
      <c r="C24409">
        <v>3585</v>
      </c>
      <c r="D24409">
        <v>271998.3</v>
      </c>
    </row>
    <row r="24410" spans="1:4" x14ac:dyDescent="0.3">
      <c r="A24410">
        <v>27611877000</v>
      </c>
      <c r="B24410">
        <v>2633700</v>
      </c>
      <c r="C24410">
        <v>3585</v>
      </c>
      <c r="D24410">
        <v>272008.59999999998</v>
      </c>
    </row>
    <row r="24411" spans="1:4" x14ac:dyDescent="0.3">
      <c r="A24411">
        <v>27612956000</v>
      </c>
      <c r="B24411">
        <v>2633700</v>
      </c>
      <c r="C24411">
        <v>3585</v>
      </c>
      <c r="D24411">
        <v>272015.8</v>
      </c>
    </row>
    <row r="24412" spans="1:4" x14ac:dyDescent="0.3">
      <c r="A24412">
        <v>27614291000</v>
      </c>
      <c r="B24412">
        <v>2633700</v>
      </c>
      <c r="C24412">
        <v>3585</v>
      </c>
      <c r="D24412">
        <v>272024</v>
      </c>
    </row>
    <row r="24413" spans="1:4" x14ac:dyDescent="0.3">
      <c r="A24413">
        <v>27615370000</v>
      </c>
      <c r="B24413">
        <v>2633700</v>
      </c>
      <c r="C24413">
        <v>3585</v>
      </c>
      <c r="D24413">
        <v>272030.40000000002</v>
      </c>
    </row>
    <row r="24414" spans="1:4" x14ac:dyDescent="0.3">
      <c r="A24414">
        <v>27616449000</v>
      </c>
      <c r="B24414">
        <v>2633700</v>
      </c>
      <c r="C24414">
        <v>3585</v>
      </c>
      <c r="D24414">
        <v>272036.8</v>
      </c>
    </row>
    <row r="24415" spans="1:4" x14ac:dyDescent="0.3">
      <c r="A24415">
        <v>27617528000</v>
      </c>
      <c r="B24415">
        <v>2128600</v>
      </c>
      <c r="C24415">
        <v>3584</v>
      </c>
      <c r="D24415">
        <v>272043.59999999998</v>
      </c>
    </row>
    <row r="24416" spans="1:4" x14ac:dyDescent="0.3">
      <c r="A24416">
        <v>27618608000</v>
      </c>
      <c r="B24416">
        <v>2128600</v>
      </c>
      <c r="C24416">
        <v>3585</v>
      </c>
      <c r="D24416">
        <v>272050.40000000002</v>
      </c>
    </row>
    <row r="24417" spans="1:4" x14ac:dyDescent="0.3">
      <c r="A24417">
        <v>27619948000</v>
      </c>
      <c r="B24417">
        <v>2128600</v>
      </c>
      <c r="C24417">
        <v>3585</v>
      </c>
      <c r="D24417">
        <v>272064.59999999998</v>
      </c>
    </row>
    <row r="24418" spans="1:4" x14ac:dyDescent="0.3">
      <c r="A24418">
        <v>27621027000</v>
      </c>
      <c r="B24418">
        <v>2128600</v>
      </c>
      <c r="C24418">
        <v>3585</v>
      </c>
      <c r="D24418">
        <v>272077</v>
      </c>
    </row>
    <row r="24419" spans="1:4" x14ac:dyDescent="0.3">
      <c r="A24419">
        <v>27622107000</v>
      </c>
      <c r="B24419">
        <v>2128600</v>
      </c>
      <c r="C24419">
        <v>3585</v>
      </c>
      <c r="D24419">
        <v>272086.90000000002</v>
      </c>
    </row>
    <row r="24420" spans="1:4" x14ac:dyDescent="0.3">
      <c r="A24420">
        <v>27623185000</v>
      </c>
      <c r="B24420">
        <v>2128600</v>
      </c>
      <c r="C24420">
        <v>3585</v>
      </c>
      <c r="D24420">
        <v>272096.7</v>
      </c>
    </row>
    <row r="24421" spans="1:4" x14ac:dyDescent="0.3">
      <c r="A24421">
        <v>27624265000</v>
      </c>
      <c r="B24421">
        <v>2596700</v>
      </c>
      <c r="C24421">
        <v>3585</v>
      </c>
      <c r="D24421">
        <v>272106.59999999998</v>
      </c>
    </row>
    <row r="24422" spans="1:4" x14ac:dyDescent="0.3">
      <c r="A24422">
        <v>27625599000</v>
      </c>
      <c r="B24422">
        <v>2596700</v>
      </c>
      <c r="C24422">
        <v>3585</v>
      </c>
      <c r="D24422">
        <v>272118.09999999998</v>
      </c>
    </row>
    <row r="24423" spans="1:4" x14ac:dyDescent="0.3">
      <c r="A24423">
        <v>27626679000</v>
      </c>
      <c r="B24423">
        <v>2596700</v>
      </c>
      <c r="C24423">
        <v>3585</v>
      </c>
      <c r="D24423">
        <v>272128.8</v>
      </c>
    </row>
    <row r="24424" spans="1:4" x14ac:dyDescent="0.3">
      <c r="A24424">
        <v>27627758000</v>
      </c>
      <c r="B24424">
        <v>2596700</v>
      </c>
      <c r="C24424">
        <v>3585</v>
      </c>
      <c r="D24424">
        <v>272143.40000000002</v>
      </c>
    </row>
    <row r="24425" spans="1:4" x14ac:dyDescent="0.3">
      <c r="A24425">
        <v>27628837000</v>
      </c>
      <c r="B24425">
        <v>2596700</v>
      </c>
      <c r="C24425">
        <v>3584</v>
      </c>
      <c r="D24425">
        <v>272152.90000000002</v>
      </c>
    </row>
    <row r="24426" spans="1:4" x14ac:dyDescent="0.3">
      <c r="A24426">
        <v>27629916000</v>
      </c>
      <c r="B24426">
        <v>2596700</v>
      </c>
      <c r="C24426">
        <v>3585</v>
      </c>
      <c r="D24426">
        <v>272160.09999999998</v>
      </c>
    </row>
    <row r="24427" spans="1:4" x14ac:dyDescent="0.3">
      <c r="A24427">
        <v>27631258000</v>
      </c>
      <c r="B24427">
        <v>2432500</v>
      </c>
      <c r="C24427">
        <v>3585</v>
      </c>
      <c r="D24427">
        <v>272167.8</v>
      </c>
    </row>
    <row r="24428" spans="1:4" x14ac:dyDescent="0.3">
      <c r="A24428">
        <v>27632337000</v>
      </c>
      <c r="B24428">
        <v>2432500</v>
      </c>
      <c r="C24428">
        <v>3585</v>
      </c>
      <c r="D24428">
        <v>272174.59999999998</v>
      </c>
    </row>
    <row r="24429" spans="1:4" x14ac:dyDescent="0.3">
      <c r="A24429">
        <v>27633416000</v>
      </c>
      <c r="B24429">
        <v>2432500</v>
      </c>
      <c r="C24429">
        <v>3585</v>
      </c>
      <c r="D24429">
        <v>272181</v>
      </c>
    </row>
    <row r="24430" spans="1:4" x14ac:dyDescent="0.3">
      <c r="A24430">
        <v>27634495000</v>
      </c>
      <c r="B24430">
        <v>2432500</v>
      </c>
      <c r="C24430">
        <v>3585</v>
      </c>
      <c r="D24430">
        <v>272187.40000000002</v>
      </c>
    </row>
    <row r="24431" spans="1:4" x14ac:dyDescent="0.3">
      <c r="A24431">
        <v>27635575000</v>
      </c>
      <c r="B24431">
        <v>2432500</v>
      </c>
      <c r="C24431">
        <v>3585</v>
      </c>
      <c r="D24431">
        <v>272194.7</v>
      </c>
    </row>
    <row r="24432" spans="1:4" x14ac:dyDescent="0.3">
      <c r="A24432">
        <v>27636910000</v>
      </c>
      <c r="B24432">
        <v>2432500</v>
      </c>
      <c r="C24432">
        <v>3585</v>
      </c>
      <c r="D24432">
        <v>272209.3</v>
      </c>
    </row>
    <row r="24433" spans="1:4" x14ac:dyDescent="0.3">
      <c r="A24433">
        <v>27637988000</v>
      </c>
      <c r="B24433">
        <v>2432500</v>
      </c>
      <c r="C24433">
        <v>3585</v>
      </c>
      <c r="D24433">
        <v>272221.3</v>
      </c>
    </row>
    <row r="24434" spans="1:4" x14ac:dyDescent="0.3">
      <c r="A24434">
        <v>27639067000</v>
      </c>
      <c r="B24434">
        <v>2253100</v>
      </c>
      <c r="C24434">
        <v>3585</v>
      </c>
      <c r="D24434">
        <v>272231.09999999998</v>
      </c>
    </row>
    <row r="24435" spans="1:4" x14ac:dyDescent="0.3">
      <c r="A24435">
        <v>27640157000</v>
      </c>
      <c r="B24435">
        <v>2253100</v>
      </c>
      <c r="C24435">
        <v>3585</v>
      </c>
      <c r="D24435">
        <v>272241</v>
      </c>
    </row>
    <row r="24436" spans="1:4" x14ac:dyDescent="0.3">
      <c r="A24436">
        <v>27641237000</v>
      </c>
      <c r="B24436">
        <v>2253100</v>
      </c>
      <c r="C24436">
        <v>3585</v>
      </c>
      <c r="D24436">
        <v>272250.8</v>
      </c>
    </row>
    <row r="24437" spans="1:4" x14ac:dyDescent="0.3">
      <c r="A24437">
        <v>27642572000</v>
      </c>
      <c r="B24437">
        <v>2253100</v>
      </c>
      <c r="C24437">
        <v>3585</v>
      </c>
      <c r="D24437">
        <v>272262.40000000002</v>
      </c>
    </row>
    <row r="24438" spans="1:4" x14ac:dyDescent="0.3">
      <c r="A24438">
        <v>27643652000</v>
      </c>
      <c r="B24438">
        <v>2253100</v>
      </c>
      <c r="C24438">
        <v>3585</v>
      </c>
      <c r="D24438">
        <v>272274</v>
      </c>
    </row>
    <row r="24439" spans="1:4" x14ac:dyDescent="0.3">
      <c r="A24439">
        <v>27644732000</v>
      </c>
      <c r="B24439">
        <v>2253100</v>
      </c>
      <c r="C24439">
        <v>3585</v>
      </c>
      <c r="D24439">
        <v>272288.09999999998</v>
      </c>
    </row>
    <row r="24440" spans="1:4" x14ac:dyDescent="0.3">
      <c r="A24440">
        <v>27645809000</v>
      </c>
      <c r="B24440">
        <v>2701000</v>
      </c>
      <c r="C24440">
        <v>3585</v>
      </c>
      <c r="D24440">
        <v>272296.7</v>
      </c>
    </row>
    <row r="24441" spans="1:4" x14ac:dyDescent="0.3">
      <c r="A24441">
        <v>27646888000</v>
      </c>
      <c r="B24441">
        <v>2701000</v>
      </c>
      <c r="C24441">
        <v>3585</v>
      </c>
      <c r="D24441">
        <v>272303.5</v>
      </c>
    </row>
    <row r="24442" spans="1:4" x14ac:dyDescent="0.3">
      <c r="A24442">
        <v>27648222000</v>
      </c>
      <c r="B24442">
        <v>2701000</v>
      </c>
      <c r="C24442">
        <v>3585</v>
      </c>
      <c r="D24442">
        <v>272311.7</v>
      </c>
    </row>
    <row r="24443" spans="1:4" x14ac:dyDescent="0.3">
      <c r="A24443">
        <v>27649301000</v>
      </c>
      <c r="B24443">
        <v>2701000</v>
      </c>
      <c r="C24443">
        <v>3585</v>
      </c>
      <c r="D24443">
        <v>272318.09999999998</v>
      </c>
    </row>
    <row r="24444" spans="1:4" x14ac:dyDescent="0.3">
      <c r="A24444">
        <v>27650385000</v>
      </c>
      <c r="B24444">
        <v>2701000</v>
      </c>
      <c r="C24444">
        <v>3585</v>
      </c>
      <c r="D24444">
        <v>272324.5</v>
      </c>
    </row>
    <row r="24445" spans="1:4" x14ac:dyDescent="0.3">
      <c r="A24445">
        <v>27651465000</v>
      </c>
      <c r="B24445">
        <v>2701000</v>
      </c>
      <c r="C24445">
        <v>3585</v>
      </c>
      <c r="D24445">
        <v>272331.3</v>
      </c>
    </row>
    <row r="24446" spans="1:4" x14ac:dyDescent="0.3">
      <c r="A24446">
        <v>27652545000</v>
      </c>
      <c r="B24446">
        <v>2701000</v>
      </c>
      <c r="C24446">
        <v>3585</v>
      </c>
      <c r="D24446">
        <v>272338.59999999998</v>
      </c>
    </row>
    <row r="24447" spans="1:4" x14ac:dyDescent="0.3">
      <c r="A24447">
        <v>27653881000</v>
      </c>
      <c r="B24447">
        <v>2701000</v>
      </c>
      <c r="C24447">
        <v>3585</v>
      </c>
      <c r="D24447">
        <v>272354</v>
      </c>
    </row>
    <row r="24448" spans="1:4" x14ac:dyDescent="0.3">
      <c r="A24448">
        <v>27654959000</v>
      </c>
      <c r="B24448">
        <v>2090700</v>
      </c>
      <c r="C24448">
        <v>3585</v>
      </c>
      <c r="D24448">
        <v>272365.59999999998</v>
      </c>
    </row>
    <row r="24449" spans="1:4" x14ac:dyDescent="0.3">
      <c r="A24449">
        <v>27656039000</v>
      </c>
      <c r="B24449">
        <v>2090700</v>
      </c>
      <c r="C24449">
        <v>3586</v>
      </c>
      <c r="D24449">
        <v>272375</v>
      </c>
    </row>
    <row r="24450" spans="1:4" x14ac:dyDescent="0.3">
      <c r="A24450">
        <v>27657118000</v>
      </c>
      <c r="B24450">
        <v>2090700</v>
      </c>
      <c r="C24450">
        <v>3585</v>
      </c>
      <c r="D24450">
        <v>272384.8</v>
      </c>
    </row>
    <row r="24451" spans="1:4" x14ac:dyDescent="0.3">
      <c r="A24451">
        <v>27658198000</v>
      </c>
      <c r="B24451">
        <v>2090700</v>
      </c>
      <c r="C24451">
        <v>3586</v>
      </c>
      <c r="D24451">
        <v>272394.7</v>
      </c>
    </row>
    <row r="24452" spans="1:4" x14ac:dyDescent="0.3">
      <c r="A24452">
        <v>27659533000</v>
      </c>
      <c r="B24452">
        <v>2090700</v>
      </c>
      <c r="C24452">
        <v>3585</v>
      </c>
      <c r="D24452">
        <v>272406.7</v>
      </c>
    </row>
    <row r="24453" spans="1:4" x14ac:dyDescent="0.3">
      <c r="A24453">
        <v>27660617000</v>
      </c>
      <c r="B24453">
        <v>2090700</v>
      </c>
      <c r="C24453">
        <v>3586</v>
      </c>
      <c r="D24453">
        <v>272419.09999999998</v>
      </c>
    </row>
    <row r="24454" spans="1:4" x14ac:dyDescent="0.3">
      <c r="A24454">
        <v>27661697000</v>
      </c>
      <c r="B24454">
        <v>2756400</v>
      </c>
      <c r="C24454">
        <v>3585</v>
      </c>
      <c r="D24454">
        <v>272432.40000000002</v>
      </c>
    </row>
    <row r="24455" spans="1:4" x14ac:dyDescent="0.3">
      <c r="A24455">
        <v>27662776000</v>
      </c>
      <c r="B24455">
        <v>2756400</v>
      </c>
      <c r="C24455">
        <v>3585</v>
      </c>
      <c r="D24455">
        <v>272440.59999999998</v>
      </c>
    </row>
    <row r="24456" spans="1:4" x14ac:dyDescent="0.3">
      <c r="A24456">
        <v>27663855000</v>
      </c>
      <c r="B24456">
        <v>2756400</v>
      </c>
      <c r="C24456">
        <v>3585</v>
      </c>
      <c r="D24456">
        <v>272447.40000000002</v>
      </c>
    </row>
    <row r="24457" spans="1:4" x14ac:dyDescent="0.3">
      <c r="A24457">
        <v>27665190000</v>
      </c>
      <c r="B24457">
        <v>2756400</v>
      </c>
      <c r="C24457">
        <v>3585</v>
      </c>
      <c r="D24457">
        <v>272455.5</v>
      </c>
    </row>
    <row r="24458" spans="1:4" x14ac:dyDescent="0.3">
      <c r="A24458">
        <v>27666270000</v>
      </c>
      <c r="B24458">
        <v>2756400</v>
      </c>
      <c r="C24458">
        <v>3585</v>
      </c>
      <c r="D24458">
        <v>272461.90000000002</v>
      </c>
    </row>
    <row r="24459" spans="1:4" x14ac:dyDescent="0.3">
      <c r="A24459">
        <v>27667350000</v>
      </c>
      <c r="B24459">
        <v>2756400</v>
      </c>
      <c r="C24459">
        <v>3584</v>
      </c>
      <c r="D24459">
        <v>272468.3</v>
      </c>
    </row>
    <row r="24460" spans="1:4" x14ac:dyDescent="0.3">
      <c r="A24460">
        <v>27668428000</v>
      </c>
      <c r="B24460">
        <v>2756400</v>
      </c>
      <c r="C24460">
        <v>3584</v>
      </c>
      <c r="D24460">
        <v>272475.09999999998</v>
      </c>
    </row>
    <row r="24461" spans="1:4" x14ac:dyDescent="0.3">
      <c r="A24461">
        <v>27669507000</v>
      </c>
      <c r="B24461">
        <v>2756400</v>
      </c>
      <c r="C24461">
        <v>3584</v>
      </c>
      <c r="D24461">
        <v>272482.40000000002</v>
      </c>
    </row>
    <row r="24462" spans="1:4" x14ac:dyDescent="0.3">
      <c r="A24462">
        <v>27670846000</v>
      </c>
      <c r="B24462">
        <v>2012300</v>
      </c>
      <c r="C24462">
        <v>3585</v>
      </c>
      <c r="D24462">
        <v>272498.7</v>
      </c>
    </row>
    <row r="24463" spans="1:4" x14ac:dyDescent="0.3">
      <c r="A24463">
        <v>27671927000</v>
      </c>
      <c r="B24463">
        <v>2012300</v>
      </c>
      <c r="C24463">
        <v>3585</v>
      </c>
      <c r="D24463">
        <v>272509.90000000002</v>
      </c>
    </row>
    <row r="24464" spans="1:4" x14ac:dyDescent="0.3">
      <c r="A24464">
        <v>27673006000</v>
      </c>
      <c r="B24464">
        <v>2012300</v>
      </c>
      <c r="C24464">
        <v>3585</v>
      </c>
      <c r="D24464">
        <v>272519.3</v>
      </c>
    </row>
    <row r="24465" spans="1:4" x14ac:dyDescent="0.3">
      <c r="A24465">
        <v>27674086000</v>
      </c>
      <c r="B24465">
        <v>2012300</v>
      </c>
      <c r="C24465">
        <v>3585</v>
      </c>
      <c r="D24465">
        <v>272529.09999999998</v>
      </c>
    </row>
    <row r="24466" spans="1:4" x14ac:dyDescent="0.3">
      <c r="A24466">
        <v>27675165000</v>
      </c>
      <c r="B24466">
        <v>2012300</v>
      </c>
      <c r="C24466">
        <v>3584</v>
      </c>
      <c r="D24466">
        <v>272539</v>
      </c>
    </row>
    <row r="24467" spans="1:4" x14ac:dyDescent="0.3">
      <c r="A24467">
        <v>27676500000</v>
      </c>
      <c r="B24467">
        <v>2012300</v>
      </c>
      <c r="C24467">
        <v>3584</v>
      </c>
      <c r="D24467">
        <v>272551</v>
      </c>
    </row>
    <row r="24468" spans="1:4" x14ac:dyDescent="0.3">
      <c r="A24468">
        <v>27677579000</v>
      </c>
      <c r="B24468">
        <v>2687100</v>
      </c>
      <c r="C24468">
        <v>3584</v>
      </c>
      <c r="D24468">
        <v>272563.8</v>
      </c>
    </row>
    <row r="24469" spans="1:4" x14ac:dyDescent="0.3">
      <c r="A24469">
        <v>27678659000</v>
      </c>
      <c r="B24469">
        <v>2687100</v>
      </c>
      <c r="C24469">
        <v>3584</v>
      </c>
      <c r="D24469">
        <v>272576.3</v>
      </c>
    </row>
    <row r="24470" spans="1:4" x14ac:dyDescent="0.3">
      <c r="A24470">
        <v>27679738000</v>
      </c>
      <c r="B24470">
        <v>2687100</v>
      </c>
      <c r="C24470">
        <v>3584</v>
      </c>
      <c r="D24470">
        <v>272584.40000000002</v>
      </c>
    </row>
    <row r="24471" spans="1:4" x14ac:dyDescent="0.3">
      <c r="A24471">
        <v>27680823000</v>
      </c>
      <c r="B24471">
        <v>2687100</v>
      </c>
      <c r="C24471">
        <v>3584</v>
      </c>
      <c r="D24471">
        <v>272590.8</v>
      </c>
    </row>
    <row r="24472" spans="1:4" x14ac:dyDescent="0.3">
      <c r="A24472">
        <v>27682163000</v>
      </c>
      <c r="B24472">
        <v>2687100</v>
      </c>
      <c r="C24472">
        <v>3584</v>
      </c>
      <c r="D24472">
        <v>272598.90000000002</v>
      </c>
    </row>
    <row r="24473" spans="1:4" x14ac:dyDescent="0.3">
      <c r="A24473">
        <v>27683242000</v>
      </c>
      <c r="B24473">
        <v>2687100</v>
      </c>
      <c r="C24473">
        <v>3584</v>
      </c>
      <c r="D24473">
        <v>272605.3</v>
      </c>
    </row>
    <row r="24474" spans="1:4" x14ac:dyDescent="0.3">
      <c r="A24474">
        <v>27684321000</v>
      </c>
      <c r="B24474">
        <v>2687100</v>
      </c>
      <c r="C24474">
        <v>3584</v>
      </c>
      <c r="D24474">
        <v>272612.2</v>
      </c>
    </row>
    <row r="24475" spans="1:4" x14ac:dyDescent="0.3">
      <c r="A24475">
        <v>27685400000</v>
      </c>
      <c r="B24475">
        <v>2687100</v>
      </c>
      <c r="C24475">
        <v>3584</v>
      </c>
      <c r="D24475">
        <v>272618.59999999998</v>
      </c>
    </row>
    <row r="24476" spans="1:4" x14ac:dyDescent="0.3">
      <c r="A24476">
        <v>27686480000</v>
      </c>
      <c r="B24476">
        <v>1974700</v>
      </c>
      <c r="C24476">
        <v>3584</v>
      </c>
      <c r="D24476">
        <v>272627.09999999998</v>
      </c>
    </row>
    <row r="24477" spans="1:4" x14ac:dyDescent="0.3">
      <c r="A24477">
        <v>27687815000</v>
      </c>
      <c r="B24477">
        <v>1974700</v>
      </c>
      <c r="C24477">
        <v>3584</v>
      </c>
      <c r="D24477">
        <v>272643</v>
      </c>
    </row>
    <row r="24478" spans="1:4" x14ac:dyDescent="0.3">
      <c r="A24478">
        <v>27688894000</v>
      </c>
      <c r="B24478">
        <v>1974700</v>
      </c>
      <c r="C24478">
        <v>3584</v>
      </c>
      <c r="D24478">
        <v>272654.09999999998</v>
      </c>
    </row>
    <row r="24479" spans="1:4" x14ac:dyDescent="0.3">
      <c r="A24479">
        <v>27689978000</v>
      </c>
      <c r="B24479">
        <v>1974700</v>
      </c>
      <c r="C24479">
        <v>3584</v>
      </c>
      <c r="D24479">
        <v>272663.59999999998</v>
      </c>
    </row>
    <row r="24480" spans="1:4" x14ac:dyDescent="0.3">
      <c r="A24480">
        <v>27691057000</v>
      </c>
      <c r="B24480">
        <v>1974700</v>
      </c>
      <c r="C24480">
        <v>3584</v>
      </c>
      <c r="D24480">
        <v>272673.40000000002</v>
      </c>
    </row>
    <row r="24481" spans="1:4" x14ac:dyDescent="0.3">
      <c r="A24481">
        <v>27692136000</v>
      </c>
      <c r="B24481">
        <v>1974700</v>
      </c>
      <c r="C24481">
        <v>3584</v>
      </c>
      <c r="D24481">
        <v>272683.3</v>
      </c>
    </row>
    <row r="24482" spans="1:4" x14ac:dyDescent="0.3">
      <c r="A24482">
        <v>27693471000</v>
      </c>
      <c r="B24482">
        <v>2707300</v>
      </c>
      <c r="C24482">
        <v>3584</v>
      </c>
      <c r="D24482">
        <v>272695.2</v>
      </c>
    </row>
    <row r="24483" spans="1:4" x14ac:dyDescent="0.3">
      <c r="A24483">
        <v>27694549000</v>
      </c>
      <c r="B24483">
        <v>2707300</v>
      </c>
      <c r="C24483">
        <v>3584</v>
      </c>
      <c r="D24483">
        <v>272709</v>
      </c>
    </row>
    <row r="24484" spans="1:4" x14ac:dyDescent="0.3">
      <c r="A24484">
        <v>27695629000</v>
      </c>
      <c r="B24484">
        <v>2707300</v>
      </c>
      <c r="C24484">
        <v>3584</v>
      </c>
      <c r="D24484">
        <v>272720.59999999998</v>
      </c>
    </row>
    <row r="24485" spans="1:4" x14ac:dyDescent="0.3">
      <c r="A24485">
        <v>27696708000</v>
      </c>
      <c r="B24485">
        <v>2707300</v>
      </c>
      <c r="C24485">
        <v>3584</v>
      </c>
      <c r="D24485">
        <v>272727.8</v>
      </c>
    </row>
    <row r="24486" spans="1:4" x14ac:dyDescent="0.3">
      <c r="A24486">
        <v>27697788000</v>
      </c>
      <c r="B24486">
        <v>2707300</v>
      </c>
      <c r="C24486">
        <v>3584</v>
      </c>
      <c r="D24486">
        <v>272734.7</v>
      </c>
    </row>
    <row r="24487" spans="1:4" x14ac:dyDescent="0.3">
      <c r="A24487">
        <v>27699123000</v>
      </c>
      <c r="B24487">
        <v>2707300</v>
      </c>
      <c r="C24487">
        <v>3584</v>
      </c>
      <c r="D24487">
        <v>272742.8</v>
      </c>
    </row>
    <row r="24488" spans="1:4" x14ac:dyDescent="0.3">
      <c r="A24488">
        <v>27700207000</v>
      </c>
      <c r="B24488">
        <v>2707300</v>
      </c>
      <c r="C24488">
        <v>3584</v>
      </c>
      <c r="D24488">
        <v>272749.2</v>
      </c>
    </row>
    <row r="24489" spans="1:4" x14ac:dyDescent="0.3">
      <c r="A24489">
        <v>27701288000</v>
      </c>
      <c r="B24489">
        <v>2143600</v>
      </c>
      <c r="C24489">
        <v>3584</v>
      </c>
      <c r="D24489">
        <v>272755.59999999998</v>
      </c>
    </row>
    <row r="24490" spans="1:4" x14ac:dyDescent="0.3">
      <c r="A24490">
        <v>27702367000</v>
      </c>
      <c r="B24490">
        <v>2143600</v>
      </c>
      <c r="C24490">
        <v>3584</v>
      </c>
      <c r="D24490">
        <v>272762.40000000002</v>
      </c>
    </row>
    <row r="24491" spans="1:4" x14ac:dyDescent="0.3">
      <c r="A24491">
        <v>27703445000</v>
      </c>
      <c r="B24491">
        <v>2143600</v>
      </c>
      <c r="C24491">
        <v>3584</v>
      </c>
      <c r="D24491">
        <v>272771.8</v>
      </c>
    </row>
    <row r="24492" spans="1:4" x14ac:dyDescent="0.3">
      <c r="A24492">
        <v>27704780000</v>
      </c>
      <c r="B24492">
        <v>2143600</v>
      </c>
      <c r="C24492">
        <v>3584</v>
      </c>
      <c r="D24492">
        <v>272787.7</v>
      </c>
    </row>
    <row r="24493" spans="1:4" x14ac:dyDescent="0.3">
      <c r="A24493">
        <v>27705859000</v>
      </c>
      <c r="B24493">
        <v>2143600</v>
      </c>
      <c r="C24493">
        <v>3584</v>
      </c>
      <c r="D24493">
        <v>272798</v>
      </c>
    </row>
    <row r="24494" spans="1:4" x14ac:dyDescent="0.3">
      <c r="A24494">
        <v>27706937000</v>
      </c>
      <c r="B24494">
        <v>2143600</v>
      </c>
      <c r="C24494">
        <v>3584</v>
      </c>
      <c r="D24494">
        <v>272807.40000000002</v>
      </c>
    </row>
    <row r="24495" spans="1:4" x14ac:dyDescent="0.3">
      <c r="A24495">
        <v>27708016000</v>
      </c>
      <c r="B24495">
        <v>2546500</v>
      </c>
      <c r="C24495">
        <v>3584</v>
      </c>
      <c r="D24495">
        <v>272817.3</v>
      </c>
    </row>
    <row r="24496" spans="1:4" x14ac:dyDescent="0.3">
      <c r="A24496">
        <v>27709096000</v>
      </c>
      <c r="B24496">
        <v>2546500</v>
      </c>
      <c r="C24496">
        <v>3584</v>
      </c>
      <c r="D24496">
        <v>272827.09999999998</v>
      </c>
    </row>
    <row r="24497" spans="1:4" x14ac:dyDescent="0.3">
      <c r="A24497">
        <v>27710437000</v>
      </c>
      <c r="B24497">
        <v>2546500</v>
      </c>
      <c r="C24497">
        <v>3583</v>
      </c>
      <c r="D24497">
        <v>272839.5</v>
      </c>
    </row>
    <row r="24498" spans="1:4" x14ac:dyDescent="0.3">
      <c r="A24498">
        <v>27711516000</v>
      </c>
      <c r="B24498">
        <v>2546500</v>
      </c>
      <c r="C24498">
        <v>3583</v>
      </c>
      <c r="D24498">
        <v>272853.7</v>
      </c>
    </row>
    <row r="24499" spans="1:4" x14ac:dyDescent="0.3">
      <c r="A24499">
        <v>27712596000</v>
      </c>
      <c r="B24499">
        <v>2546500</v>
      </c>
      <c r="C24499">
        <v>3583</v>
      </c>
      <c r="D24499">
        <v>272864.40000000002</v>
      </c>
    </row>
    <row r="24500" spans="1:4" x14ac:dyDescent="0.3">
      <c r="A24500">
        <v>27713675000</v>
      </c>
      <c r="B24500">
        <v>2546500</v>
      </c>
      <c r="C24500">
        <v>3584</v>
      </c>
      <c r="D24500">
        <v>272871.7</v>
      </c>
    </row>
    <row r="24501" spans="1:4" x14ac:dyDescent="0.3">
      <c r="A24501">
        <v>27714753000</v>
      </c>
      <c r="B24501">
        <v>2507500</v>
      </c>
      <c r="C24501">
        <v>3583</v>
      </c>
      <c r="D24501">
        <v>272878.09999999998</v>
      </c>
    </row>
    <row r="24502" spans="1:4" x14ac:dyDescent="0.3">
      <c r="A24502">
        <v>27716089000</v>
      </c>
      <c r="B24502">
        <v>2507500</v>
      </c>
      <c r="C24502">
        <v>3584</v>
      </c>
      <c r="D24502">
        <v>272886.2</v>
      </c>
    </row>
    <row r="24503" spans="1:4" x14ac:dyDescent="0.3">
      <c r="A24503">
        <v>27717168000</v>
      </c>
      <c r="B24503">
        <v>2507500</v>
      </c>
      <c r="C24503">
        <v>3583</v>
      </c>
      <c r="D24503">
        <v>272892.59999999998</v>
      </c>
    </row>
    <row r="24504" spans="1:4" x14ac:dyDescent="0.3">
      <c r="A24504">
        <v>27718247000</v>
      </c>
      <c r="B24504">
        <v>2507500</v>
      </c>
      <c r="C24504">
        <v>3584</v>
      </c>
      <c r="D24504">
        <v>272899</v>
      </c>
    </row>
    <row r="24505" spans="1:4" x14ac:dyDescent="0.3">
      <c r="A24505">
        <v>27719327000</v>
      </c>
      <c r="B24505">
        <v>2507500</v>
      </c>
      <c r="C24505">
        <v>3583</v>
      </c>
      <c r="D24505">
        <v>272906.3</v>
      </c>
    </row>
    <row r="24506" spans="1:4" x14ac:dyDescent="0.3">
      <c r="A24506">
        <v>27720411000</v>
      </c>
      <c r="B24506">
        <v>2507500</v>
      </c>
      <c r="C24506">
        <v>3583</v>
      </c>
      <c r="D24506">
        <v>272916.5</v>
      </c>
    </row>
    <row r="24507" spans="1:4" x14ac:dyDescent="0.3">
      <c r="A24507">
        <v>27721746000</v>
      </c>
      <c r="B24507">
        <v>2507500</v>
      </c>
      <c r="C24507">
        <v>3584</v>
      </c>
      <c r="D24507">
        <v>272932</v>
      </c>
    </row>
    <row r="24508" spans="1:4" x14ac:dyDescent="0.3">
      <c r="A24508">
        <v>27722826000</v>
      </c>
      <c r="B24508">
        <v>2193800</v>
      </c>
      <c r="C24508">
        <v>3583</v>
      </c>
      <c r="D24508">
        <v>272941.8</v>
      </c>
    </row>
    <row r="24509" spans="1:4" x14ac:dyDescent="0.3">
      <c r="A24509">
        <v>27723906000</v>
      </c>
      <c r="B24509">
        <v>2193800</v>
      </c>
      <c r="C24509">
        <v>3584</v>
      </c>
      <c r="D24509">
        <v>272951.7</v>
      </c>
    </row>
    <row r="24510" spans="1:4" x14ac:dyDescent="0.3">
      <c r="A24510">
        <v>27724990000</v>
      </c>
      <c r="B24510">
        <v>2193800</v>
      </c>
      <c r="C24510">
        <v>3584</v>
      </c>
      <c r="D24510">
        <v>272961.5</v>
      </c>
    </row>
    <row r="24511" spans="1:4" x14ac:dyDescent="0.3">
      <c r="A24511">
        <v>27726068000</v>
      </c>
      <c r="B24511">
        <v>2193800</v>
      </c>
      <c r="C24511">
        <v>3584</v>
      </c>
      <c r="D24511">
        <v>272971</v>
      </c>
    </row>
    <row r="24512" spans="1:4" x14ac:dyDescent="0.3">
      <c r="A24512">
        <v>27727402000</v>
      </c>
      <c r="B24512">
        <v>2193800</v>
      </c>
      <c r="C24512">
        <v>3584</v>
      </c>
      <c r="D24512">
        <v>272983.8</v>
      </c>
    </row>
    <row r="24513" spans="1:4" x14ac:dyDescent="0.3">
      <c r="A24513">
        <v>27728482000</v>
      </c>
      <c r="B24513">
        <v>2193800</v>
      </c>
      <c r="C24513">
        <v>3584</v>
      </c>
      <c r="D24513">
        <v>272998</v>
      </c>
    </row>
    <row r="24514" spans="1:4" x14ac:dyDescent="0.3">
      <c r="A24514">
        <v>27729562000</v>
      </c>
      <c r="B24514">
        <v>2739400</v>
      </c>
      <c r="C24514">
        <v>3583</v>
      </c>
      <c r="D24514">
        <v>273008.3</v>
      </c>
    </row>
    <row r="24515" spans="1:4" x14ac:dyDescent="0.3">
      <c r="A24515">
        <v>27730647000</v>
      </c>
      <c r="B24515">
        <v>2739400</v>
      </c>
      <c r="C24515">
        <v>3583</v>
      </c>
      <c r="D24515">
        <v>273015.09999999998</v>
      </c>
    </row>
    <row r="24516" spans="1:4" x14ac:dyDescent="0.3">
      <c r="A24516">
        <v>27731726000</v>
      </c>
      <c r="B24516">
        <v>2739400</v>
      </c>
      <c r="C24516">
        <v>3584</v>
      </c>
      <c r="D24516">
        <v>273021.90000000002</v>
      </c>
    </row>
    <row r="24517" spans="1:4" x14ac:dyDescent="0.3">
      <c r="A24517">
        <v>27733061000</v>
      </c>
      <c r="B24517">
        <v>2739400</v>
      </c>
      <c r="C24517">
        <v>3584</v>
      </c>
      <c r="D24517">
        <v>273029.59999999998</v>
      </c>
    </row>
    <row r="24518" spans="1:4" x14ac:dyDescent="0.3">
      <c r="A24518">
        <v>27734140000</v>
      </c>
      <c r="B24518">
        <v>2739400</v>
      </c>
      <c r="C24518">
        <v>3583</v>
      </c>
      <c r="D24518">
        <v>273036</v>
      </c>
    </row>
    <row r="24519" spans="1:4" x14ac:dyDescent="0.3">
      <c r="A24519">
        <v>27735219000</v>
      </c>
      <c r="B24519">
        <v>2739400</v>
      </c>
      <c r="C24519">
        <v>3583</v>
      </c>
      <c r="D24519">
        <v>273042.8</v>
      </c>
    </row>
    <row r="24520" spans="1:4" x14ac:dyDescent="0.3">
      <c r="A24520">
        <v>27736298000</v>
      </c>
      <c r="B24520">
        <v>2739400</v>
      </c>
      <c r="C24520">
        <v>3583</v>
      </c>
      <c r="D24520">
        <v>273049.7</v>
      </c>
    </row>
    <row r="24521" spans="1:4" x14ac:dyDescent="0.3">
      <c r="A24521">
        <v>27737377000</v>
      </c>
      <c r="B24521">
        <v>2739400</v>
      </c>
      <c r="C24521">
        <v>3583</v>
      </c>
      <c r="D24521">
        <v>273061.2</v>
      </c>
    </row>
    <row r="24522" spans="1:4" x14ac:dyDescent="0.3">
      <c r="A24522">
        <v>27738711000</v>
      </c>
      <c r="B24522">
        <v>2064600</v>
      </c>
      <c r="C24522">
        <v>3583</v>
      </c>
      <c r="D24522">
        <v>273076.3</v>
      </c>
    </row>
    <row r="24523" spans="1:4" x14ac:dyDescent="0.3">
      <c r="A24523">
        <v>27739790000</v>
      </c>
      <c r="B24523">
        <v>2064600</v>
      </c>
      <c r="C24523">
        <v>3583</v>
      </c>
      <c r="D24523">
        <v>273085.7</v>
      </c>
    </row>
    <row r="24524" spans="1:4" x14ac:dyDescent="0.3">
      <c r="A24524">
        <v>27740873000</v>
      </c>
      <c r="B24524">
        <v>2064600</v>
      </c>
      <c r="C24524">
        <v>3583</v>
      </c>
      <c r="D24524">
        <v>273095.5</v>
      </c>
    </row>
    <row r="24525" spans="1:4" x14ac:dyDescent="0.3">
      <c r="A24525">
        <v>27741953000</v>
      </c>
      <c r="B24525">
        <v>2064600</v>
      </c>
      <c r="C24525">
        <v>3583</v>
      </c>
      <c r="D24525">
        <v>273105.40000000002</v>
      </c>
    </row>
    <row r="24526" spans="1:4" x14ac:dyDescent="0.3">
      <c r="A24526">
        <v>27743032000</v>
      </c>
      <c r="B24526">
        <v>2064600</v>
      </c>
      <c r="C24526">
        <v>3583</v>
      </c>
      <c r="D24526">
        <v>273115.2</v>
      </c>
    </row>
    <row r="24527" spans="1:4" x14ac:dyDescent="0.3">
      <c r="A24527">
        <v>27744367000</v>
      </c>
      <c r="B24527">
        <v>2064600</v>
      </c>
      <c r="C24527">
        <v>3583</v>
      </c>
      <c r="D24527">
        <v>273128.5</v>
      </c>
    </row>
    <row r="24528" spans="1:4" x14ac:dyDescent="0.3">
      <c r="A24528">
        <v>27745447000</v>
      </c>
      <c r="B24528">
        <v>2739100</v>
      </c>
      <c r="C24528">
        <v>3584</v>
      </c>
      <c r="D24528">
        <v>273142.7</v>
      </c>
    </row>
    <row r="24529" spans="1:4" x14ac:dyDescent="0.3">
      <c r="A24529">
        <v>27746526000</v>
      </c>
      <c r="B24529">
        <v>2739100</v>
      </c>
      <c r="C24529">
        <v>3583</v>
      </c>
      <c r="D24529">
        <v>273151.7</v>
      </c>
    </row>
    <row r="24530" spans="1:4" x14ac:dyDescent="0.3">
      <c r="A24530">
        <v>27747606000</v>
      </c>
      <c r="B24530">
        <v>2739100</v>
      </c>
      <c r="C24530">
        <v>3584</v>
      </c>
      <c r="D24530">
        <v>273158.5</v>
      </c>
    </row>
    <row r="24531" spans="1:4" x14ac:dyDescent="0.3">
      <c r="A24531">
        <v>27748685000</v>
      </c>
      <c r="B24531">
        <v>2739100</v>
      </c>
      <c r="C24531">
        <v>3583</v>
      </c>
      <c r="D24531">
        <v>273165.3</v>
      </c>
    </row>
    <row r="24532" spans="1:4" x14ac:dyDescent="0.3">
      <c r="A24532">
        <v>27750025000</v>
      </c>
      <c r="B24532">
        <v>2739100</v>
      </c>
      <c r="C24532">
        <v>3584</v>
      </c>
      <c r="D24532">
        <v>273173</v>
      </c>
    </row>
    <row r="24533" spans="1:4" x14ac:dyDescent="0.3">
      <c r="A24533">
        <v>27751103000</v>
      </c>
      <c r="B24533">
        <v>2739100</v>
      </c>
      <c r="C24533">
        <v>3583</v>
      </c>
      <c r="D24533">
        <v>273179.90000000002</v>
      </c>
    </row>
    <row r="24534" spans="1:4" x14ac:dyDescent="0.3">
      <c r="A24534">
        <v>27752183000</v>
      </c>
      <c r="B24534">
        <v>2739100</v>
      </c>
      <c r="C24534">
        <v>3583</v>
      </c>
      <c r="D24534">
        <v>273186.3</v>
      </c>
    </row>
    <row r="24535" spans="1:4" x14ac:dyDescent="0.3">
      <c r="A24535">
        <v>27753263000</v>
      </c>
      <c r="B24535">
        <v>2739100</v>
      </c>
      <c r="C24535">
        <v>3584</v>
      </c>
      <c r="D24535">
        <v>273193.5</v>
      </c>
    </row>
    <row r="24536" spans="1:4" x14ac:dyDescent="0.3">
      <c r="A24536">
        <v>27754342000</v>
      </c>
      <c r="B24536">
        <v>1962700</v>
      </c>
      <c r="C24536">
        <v>3583</v>
      </c>
      <c r="D24536">
        <v>273205.5</v>
      </c>
    </row>
    <row r="24537" spans="1:4" x14ac:dyDescent="0.3">
      <c r="A24537">
        <v>27755677000</v>
      </c>
      <c r="B24537">
        <v>1962700</v>
      </c>
      <c r="C24537">
        <v>3584</v>
      </c>
      <c r="D24537">
        <v>273220.5</v>
      </c>
    </row>
    <row r="24538" spans="1:4" x14ac:dyDescent="0.3">
      <c r="A24538">
        <v>27756757000</v>
      </c>
      <c r="B24538">
        <v>1962700</v>
      </c>
      <c r="C24538">
        <v>3584</v>
      </c>
      <c r="D24538">
        <v>273230</v>
      </c>
    </row>
    <row r="24539" spans="1:4" x14ac:dyDescent="0.3">
      <c r="A24539">
        <v>27757836000</v>
      </c>
      <c r="B24539">
        <v>1962700</v>
      </c>
      <c r="C24539">
        <v>3583</v>
      </c>
      <c r="D24539">
        <v>273239.8</v>
      </c>
    </row>
    <row r="24540" spans="1:4" x14ac:dyDescent="0.3">
      <c r="A24540">
        <v>27758915000</v>
      </c>
      <c r="B24540">
        <v>1962700</v>
      </c>
      <c r="C24540">
        <v>3584</v>
      </c>
      <c r="D24540">
        <v>273249.7</v>
      </c>
    </row>
    <row r="24541" spans="1:4" x14ac:dyDescent="0.3">
      <c r="A24541">
        <v>27760000000</v>
      </c>
      <c r="B24541">
        <v>1962700</v>
      </c>
      <c r="C24541">
        <v>3584</v>
      </c>
      <c r="D24541">
        <v>273259.09999999998</v>
      </c>
    </row>
    <row r="24542" spans="1:4" x14ac:dyDescent="0.3">
      <c r="A24542">
        <v>27761334000</v>
      </c>
      <c r="B24542">
        <v>2672500</v>
      </c>
      <c r="C24542">
        <v>3583</v>
      </c>
      <c r="D24542">
        <v>273272.8</v>
      </c>
    </row>
    <row r="24543" spans="1:4" x14ac:dyDescent="0.3">
      <c r="A24543">
        <v>27762412000</v>
      </c>
      <c r="B24543">
        <v>2672500</v>
      </c>
      <c r="C24543">
        <v>3584</v>
      </c>
      <c r="D24543">
        <v>273287</v>
      </c>
    </row>
    <row r="24544" spans="1:4" x14ac:dyDescent="0.3">
      <c r="A24544">
        <v>27763491000</v>
      </c>
      <c r="B24544">
        <v>2672500</v>
      </c>
      <c r="C24544">
        <v>3584</v>
      </c>
      <c r="D24544">
        <v>273295.5</v>
      </c>
    </row>
    <row r="24545" spans="1:4" x14ac:dyDescent="0.3">
      <c r="A24545">
        <v>27764570000</v>
      </c>
      <c r="B24545">
        <v>2672500</v>
      </c>
      <c r="C24545">
        <v>3584</v>
      </c>
      <c r="D24545">
        <v>273302.40000000002</v>
      </c>
    </row>
    <row r="24546" spans="1:4" x14ac:dyDescent="0.3">
      <c r="A24546">
        <v>27765649000</v>
      </c>
      <c r="B24546">
        <v>2672500</v>
      </c>
      <c r="C24546">
        <v>3584</v>
      </c>
      <c r="D24546">
        <v>273308.79999999999</v>
      </c>
    </row>
    <row r="24547" spans="1:4" x14ac:dyDescent="0.3">
      <c r="A24547">
        <v>27766989000</v>
      </c>
      <c r="B24547">
        <v>2672500</v>
      </c>
      <c r="C24547">
        <v>3584</v>
      </c>
      <c r="D24547">
        <v>273316.90000000002</v>
      </c>
    </row>
    <row r="24548" spans="1:4" x14ac:dyDescent="0.3">
      <c r="A24548">
        <v>27768068000</v>
      </c>
      <c r="B24548">
        <v>2672500</v>
      </c>
      <c r="C24548">
        <v>3584</v>
      </c>
      <c r="D24548">
        <v>273323.3</v>
      </c>
    </row>
    <row r="24549" spans="1:4" x14ac:dyDescent="0.3">
      <c r="A24549">
        <v>27769147000</v>
      </c>
      <c r="B24549">
        <v>2672500</v>
      </c>
      <c r="C24549">
        <v>3584</v>
      </c>
      <c r="D24549">
        <v>273329.7</v>
      </c>
    </row>
    <row r="24550" spans="1:4" x14ac:dyDescent="0.3">
      <c r="A24550">
        <v>27770231000</v>
      </c>
      <c r="B24550">
        <v>2015900</v>
      </c>
      <c r="C24550">
        <v>3583</v>
      </c>
      <c r="D24550">
        <v>273337.40000000002</v>
      </c>
    </row>
    <row r="24551" spans="1:4" x14ac:dyDescent="0.3">
      <c r="A24551">
        <v>27771310000</v>
      </c>
      <c r="B24551">
        <v>2015900</v>
      </c>
      <c r="C24551">
        <v>3584</v>
      </c>
      <c r="D24551">
        <v>273350.2</v>
      </c>
    </row>
    <row r="24552" spans="1:4" x14ac:dyDescent="0.3">
      <c r="A24552">
        <v>27772643000</v>
      </c>
      <c r="B24552">
        <v>2015900</v>
      </c>
      <c r="C24552">
        <v>3583</v>
      </c>
      <c r="D24552">
        <v>273364.8</v>
      </c>
    </row>
    <row r="24553" spans="1:4" x14ac:dyDescent="0.3">
      <c r="A24553">
        <v>27773722000</v>
      </c>
      <c r="B24553">
        <v>2015900</v>
      </c>
      <c r="C24553">
        <v>3584</v>
      </c>
      <c r="D24553">
        <v>273374.2</v>
      </c>
    </row>
    <row r="24554" spans="1:4" x14ac:dyDescent="0.3">
      <c r="A24554">
        <v>27774800000</v>
      </c>
      <c r="B24554">
        <v>2015900</v>
      </c>
      <c r="C24554">
        <v>3583</v>
      </c>
      <c r="D24554">
        <v>273384.09999999998</v>
      </c>
    </row>
    <row r="24555" spans="1:4" x14ac:dyDescent="0.3">
      <c r="A24555">
        <v>27775880000</v>
      </c>
      <c r="B24555">
        <v>2015900</v>
      </c>
      <c r="C24555">
        <v>3584</v>
      </c>
      <c r="D24555">
        <v>273393.90000000002</v>
      </c>
    </row>
    <row r="24556" spans="1:4" x14ac:dyDescent="0.3">
      <c r="A24556">
        <v>27776958000</v>
      </c>
      <c r="B24556">
        <v>2725000</v>
      </c>
      <c r="C24556">
        <v>3584</v>
      </c>
      <c r="D24556">
        <v>273403.40000000002</v>
      </c>
    </row>
    <row r="24557" spans="1:4" x14ac:dyDescent="0.3">
      <c r="A24557">
        <v>27778293000</v>
      </c>
      <c r="B24557">
        <v>2725000</v>
      </c>
      <c r="C24557">
        <v>3583</v>
      </c>
      <c r="D24557">
        <v>273417.5</v>
      </c>
    </row>
    <row r="24558" spans="1:4" x14ac:dyDescent="0.3">
      <c r="A24558">
        <v>27779372000</v>
      </c>
      <c r="B24558">
        <v>2725000</v>
      </c>
      <c r="C24558">
        <v>3583</v>
      </c>
      <c r="D24558">
        <v>273431.2</v>
      </c>
    </row>
    <row r="24559" spans="1:4" x14ac:dyDescent="0.3">
      <c r="A24559">
        <v>27780456000</v>
      </c>
      <c r="B24559">
        <v>2725000</v>
      </c>
      <c r="C24559">
        <v>3583</v>
      </c>
      <c r="D24559">
        <v>273439.40000000002</v>
      </c>
    </row>
    <row r="24560" spans="1:4" x14ac:dyDescent="0.3">
      <c r="A24560">
        <v>27781535000</v>
      </c>
      <c r="B24560">
        <v>2725000</v>
      </c>
      <c r="C24560">
        <v>3583</v>
      </c>
      <c r="D24560">
        <v>273446.2</v>
      </c>
    </row>
    <row r="24561" spans="1:4" x14ac:dyDescent="0.3">
      <c r="A24561">
        <v>27782613000</v>
      </c>
      <c r="B24561">
        <v>2725000</v>
      </c>
      <c r="C24561">
        <v>3583</v>
      </c>
      <c r="D24561">
        <v>273452.59999999998</v>
      </c>
    </row>
    <row r="24562" spans="1:4" x14ac:dyDescent="0.3">
      <c r="A24562">
        <v>27783947000</v>
      </c>
      <c r="B24562">
        <v>2725000</v>
      </c>
      <c r="C24562">
        <v>3583</v>
      </c>
      <c r="D24562">
        <v>273460.7</v>
      </c>
    </row>
    <row r="24563" spans="1:4" x14ac:dyDescent="0.3">
      <c r="A24563">
        <v>27785025000</v>
      </c>
      <c r="B24563">
        <v>2195400</v>
      </c>
      <c r="C24563">
        <v>3583</v>
      </c>
      <c r="D24563">
        <v>273467.09999999998</v>
      </c>
    </row>
    <row r="24564" spans="1:4" x14ac:dyDescent="0.3">
      <c r="A24564">
        <v>27786104000</v>
      </c>
      <c r="B24564">
        <v>2195400</v>
      </c>
      <c r="C24564">
        <v>3583</v>
      </c>
      <c r="D24564">
        <v>273474</v>
      </c>
    </row>
    <row r="24565" spans="1:4" x14ac:dyDescent="0.3">
      <c r="A24565">
        <v>27787183000</v>
      </c>
      <c r="B24565">
        <v>2195400</v>
      </c>
      <c r="C24565">
        <v>3583</v>
      </c>
      <c r="D24565">
        <v>273482.09999999998</v>
      </c>
    </row>
    <row r="24566" spans="1:4" x14ac:dyDescent="0.3">
      <c r="A24566">
        <v>27788263000</v>
      </c>
      <c r="B24566">
        <v>2195400</v>
      </c>
      <c r="C24566">
        <v>3582</v>
      </c>
      <c r="D24566">
        <v>273495.40000000002</v>
      </c>
    </row>
    <row r="24567" spans="1:4" x14ac:dyDescent="0.3">
      <c r="A24567">
        <v>27789598000</v>
      </c>
      <c r="B24567">
        <v>2195400</v>
      </c>
      <c r="C24567">
        <v>3583</v>
      </c>
      <c r="D24567">
        <v>273509.09999999998</v>
      </c>
    </row>
    <row r="24568" spans="1:4" x14ac:dyDescent="0.3">
      <c r="A24568">
        <v>27790681000</v>
      </c>
      <c r="B24568">
        <v>2195400</v>
      </c>
      <c r="C24568">
        <v>3582</v>
      </c>
      <c r="D24568">
        <v>273518.90000000002</v>
      </c>
    </row>
    <row r="24569" spans="1:4" x14ac:dyDescent="0.3">
      <c r="A24569">
        <v>27791761000</v>
      </c>
      <c r="B24569">
        <v>2543800</v>
      </c>
      <c r="C24569">
        <v>3583</v>
      </c>
      <c r="D24569">
        <v>273528.8</v>
      </c>
    </row>
    <row r="24570" spans="1:4" x14ac:dyDescent="0.3">
      <c r="A24570">
        <v>27792840000</v>
      </c>
      <c r="B24570">
        <v>2543800</v>
      </c>
      <c r="C24570">
        <v>3582</v>
      </c>
      <c r="D24570">
        <v>273538.7</v>
      </c>
    </row>
    <row r="24571" spans="1:4" x14ac:dyDescent="0.3">
      <c r="A24571">
        <v>27793919000</v>
      </c>
      <c r="B24571">
        <v>2543800</v>
      </c>
      <c r="C24571">
        <v>3583</v>
      </c>
      <c r="D24571">
        <v>273548.09999999998</v>
      </c>
    </row>
    <row r="24572" spans="1:4" x14ac:dyDescent="0.3">
      <c r="A24572">
        <v>27795255000</v>
      </c>
      <c r="B24572">
        <v>2543800</v>
      </c>
      <c r="C24572">
        <v>3583</v>
      </c>
      <c r="D24572">
        <v>273563.09999999998</v>
      </c>
    </row>
    <row r="24573" spans="1:4" x14ac:dyDescent="0.3">
      <c r="A24573">
        <v>27796334000</v>
      </c>
      <c r="B24573">
        <v>2543800</v>
      </c>
      <c r="C24573">
        <v>3583</v>
      </c>
      <c r="D24573">
        <v>273576</v>
      </c>
    </row>
    <row r="24574" spans="1:4" x14ac:dyDescent="0.3">
      <c r="A24574">
        <v>27797413000</v>
      </c>
      <c r="B24574">
        <v>2543800</v>
      </c>
      <c r="C24574">
        <v>3583</v>
      </c>
      <c r="D24574">
        <v>273584.09999999998</v>
      </c>
    </row>
    <row r="24575" spans="1:4" x14ac:dyDescent="0.3">
      <c r="A24575">
        <v>27798492000</v>
      </c>
      <c r="B24575">
        <v>2563100</v>
      </c>
      <c r="C24575">
        <v>3583</v>
      </c>
      <c r="D24575">
        <v>273590.90000000002</v>
      </c>
    </row>
    <row r="24576" spans="1:4" x14ac:dyDescent="0.3">
      <c r="A24576">
        <v>27799571000</v>
      </c>
      <c r="B24576">
        <v>2563100</v>
      </c>
      <c r="C24576">
        <v>3583</v>
      </c>
      <c r="D24576">
        <v>273597.3</v>
      </c>
    </row>
    <row r="24577" spans="1:4" x14ac:dyDescent="0.3">
      <c r="A24577">
        <v>27800911000</v>
      </c>
      <c r="B24577">
        <v>2563100</v>
      </c>
      <c r="C24577">
        <v>3582</v>
      </c>
      <c r="D24577">
        <v>273605.40000000002</v>
      </c>
    </row>
    <row r="24578" spans="1:4" x14ac:dyDescent="0.3">
      <c r="A24578">
        <v>27801991000</v>
      </c>
      <c r="B24578">
        <v>2563100</v>
      </c>
      <c r="C24578">
        <v>3582</v>
      </c>
      <c r="D24578">
        <v>273611.8</v>
      </c>
    </row>
    <row r="24579" spans="1:4" x14ac:dyDescent="0.3">
      <c r="A24579">
        <v>27803071000</v>
      </c>
      <c r="B24579">
        <v>2563100</v>
      </c>
      <c r="C24579">
        <v>3583</v>
      </c>
      <c r="D24579">
        <v>273618.7</v>
      </c>
    </row>
    <row r="24580" spans="1:4" x14ac:dyDescent="0.3">
      <c r="A24580">
        <v>27804150000</v>
      </c>
      <c r="B24580">
        <v>2563100</v>
      </c>
      <c r="C24580">
        <v>3582</v>
      </c>
      <c r="D24580">
        <v>273627.7</v>
      </c>
    </row>
    <row r="24581" spans="1:4" x14ac:dyDescent="0.3">
      <c r="A24581">
        <v>27805229000</v>
      </c>
      <c r="B24581">
        <v>2563100</v>
      </c>
      <c r="C24581">
        <v>3583</v>
      </c>
      <c r="D24581">
        <v>273641</v>
      </c>
    </row>
    <row r="24582" spans="1:4" x14ac:dyDescent="0.3">
      <c r="A24582">
        <v>27806564000</v>
      </c>
      <c r="B24582">
        <v>2179300</v>
      </c>
      <c r="C24582">
        <v>3583</v>
      </c>
      <c r="D24582">
        <v>273654.2</v>
      </c>
    </row>
    <row r="24583" spans="1:4" x14ac:dyDescent="0.3">
      <c r="A24583">
        <v>27807644000</v>
      </c>
      <c r="B24583">
        <v>2179300</v>
      </c>
      <c r="C24583">
        <v>3583</v>
      </c>
      <c r="D24583">
        <v>273664.09999999998</v>
      </c>
    </row>
    <row r="24584" spans="1:4" x14ac:dyDescent="0.3">
      <c r="A24584">
        <v>27808727000</v>
      </c>
      <c r="B24584">
        <v>2179300</v>
      </c>
      <c r="C24584">
        <v>3583</v>
      </c>
      <c r="D24584">
        <v>273673.90000000002</v>
      </c>
    </row>
    <row r="24585" spans="1:4" x14ac:dyDescent="0.3">
      <c r="A24585">
        <v>27809807000</v>
      </c>
      <c r="B24585">
        <v>2179300</v>
      </c>
      <c r="C24585">
        <v>3583</v>
      </c>
      <c r="D24585">
        <v>273683.40000000002</v>
      </c>
    </row>
    <row r="24586" spans="1:4" x14ac:dyDescent="0.3">
      <c r="A24586">
        <v>27810892000</v>
      </c>
      <c r="B24586">
        <v>2179300</v>
      </c>
      <c r="C24586">
        <v>3583</v>
      </c>
      <c r="D24586">
        <v>273693.2</v>
      </c>
    </row>
    <row r="24587" spans="1:4" x14ac:dyDescent="0.3">
      <c r="A24587">
        <v>27812227000</v>
      </c>
      <c r="B24587">
        <v>2179300</v>
      </c>
      <c r="C24587">
        <v>3583</v>
      </c>
      <c r="D24587">
        <v>273709.09999999998</v>
      </c>
    </row>
    <row r="24588" spans="1:4" x14ac:dyDescent="0.3">
      <c r="A24588">
        <v>27813306000</v>
      </c>
      <c r="B24588">
        <v>2754500</v>
      </c>
      <c r="C24588">
        <v>3583</v>
      </c>
      <c r="D24588">
        <v>273721.09999999998</v>
      </c>
    </row>
    <row r="24589" spans="1:4" x14ac:dyDescent="0.3">
      <c r="A24589">
        <v>27814385000</v>
      </c>
      <c r="B24589">
        <v>2754500</v>
      </c>
      <c r="C24589">
        <v>3583</v>
      </c>
      <c r="D24589">
        <v>273728.8</v>
      </c>
    </row>
    <row r="24590" spans="1:4" x14ac:dyDescent="0.3">
      <c r="A24590">
        <v>27815464000</v>
      </c>
      <c r="B24590">
        <v>2754500</v>
      </c>
      <c r="C24590">
        <v>3583</v>
      </c>
      <c r="D24590">
        <v>273735.2</v>
      </c>
    </row>
    <row r="24591" spans="1:4" x14ac:dyDescent="0.3">
      <c r="A24591">
        <v>27816544000</v>
      </c>
      <c r="B24591">
        <v>2754500</v>
      </c>
      <c r="C24591">
        <v>3583</v>
      </c>
      <c r="D24591">
        <v>273741.59999999998</v>
      </c>
    </row>
    <row r="24592" spans="1:4" x14ac:dyDescent="0.3">
      <c r="A24592">
        <v>27817879000</v>
      </c>
      <c r="B24592">
        <v>2754500</v>
      </c>
      <c r="C24592">
        <v>3583</v>
      </c>
      <c r="D24592">
        <v>273749.7</v>
      </c>
    </row>
    <row r="24593" spans="1:4" x14ac:dyDescent="0.3">
      <c r="A24593">
        <v>27818958000</v>
      </c>
      <c r="B24593">
        <v>2754500</v>
      </c>
      <c r="C24593">
        <v>3583</v>
      </c>
      <c r="D24593">
        <v>273756.09999999998</v>
      </c>
    </row>
    <row r="24594" spans="1:4" x14ac:dyDescent="0.3">
      <c r="A24594">
        <v>27820044000</v>
      </c>
      <c r="B24594">
        <v>2754500</v>
      </c>
      <c r="C24594">
        <v>3583</v>
      </c>
      <c r="D24594">
        <v>273763.40000000002</v>
      </c>
    </row>
    <row r="24595" spans="1:4" x14ac:dyDescent="0.3">
      <c r="A24595">
        <v>27821123000</v>
      </c>
      <c r="B24595">
        <v>2754500</v>
      </c>
      <c r="C24595">
        <v>3583</v>
      </c>
      <c r="D24595">
        <v>273773.2</v>
      </c>
    </row>
    <row r="24596" spans="1:4" x14ac:dyDescent="0.3">
      <c r="A24596">
        <v>27822202000</v>
      </c>
      <c r="B24596">
        <v>2029700</v>
      </c>
      <c r="C24596">
        <v>3583</v>
      </c>
      <c r="D24596">
        <v>273786.09999999998</v>
      </c>
    </row>
    <row r="24597" spans="1:4" x14ac:dyDescent="0.3">
      <c r="A24597">
        <v>27823537000</v>
      </c>
      <c r="B24597">
        <v>2029700</v>
      </c>
      <c r="C24597">
        <v>3583</v>
      </c>
      <c r="D24597">
        <v>273798.90000000002</v>
      </c>
    </row>
    <row r="24598" spans="1:4" x14ac:dyDescent="0.3">
      <c r="A24598">
        <v>27824616000</v>
      </c>
      <c r="B24598">
        <v>2029700</v>
      </c>
      <c r="C24598">
        <v>3583</v>
      </c>
      <c r="D24598">
        <v>273808.8</v>
      </c>
    </row>
    <row r="24599" spans="1:4" x14ac:dyDescent="0.3">
      <c r="A24599">
        <v>27825695000</v>
      </c>
      <c r="B24599">
        <v>2029700</v>
      </c>
      <c r="C24599">
        <v>3583</v>
      </c>
      <c r="D24599">
        <v>273818.7</v>
      </c>
    </row>
    <row r="24600" spans="1:4" x14ac:dyDescent="0.3">
      <c r="A24600">
        <v>27826774000</v>
      </c>
      <c r="B24600">
        <v>2029700</v>
      </c>
      <c r="C24600">
        <v>3583</v>
      </c>
      <c r="D24600">
        <v>273828.5</v>
      </c>
    </row>
    <row r="24601" spans="1:4" x14ac:dyDescent="0.3">
      <c r="A24601">
        <v>27827853000</v>
      </c>
      <c r="B24601">
        <v>2029700</v>
      </c>
      <c r="C24601">
        <v>3583</v>
      </c>
      <c r="D24601">
        <v>273837.90000000002</v>
      </c>
    </row>
    <row r="24602" spans="1:4" x14ac:dyDescent="0.3">
      <c r="A24602">
        <v>27829192000</v>
      </c>
      <c r="B24602">
        <v>2724600</v>
      </c>
      <c r="C24602">
        <v>3583</v>
      </c>
      <c r="D24602">
        <v>273854.7</v>
      </c>
    </row>
    <row r="24603" spans="1:4" x14ac:dyDescent="0.3">
      <c r="A24603">
        <v>27830276000</v>
      </c>
      <c r="B24603">
        <v>2724600</v>
      </c>
      <c r="C24603">
        <v>3583</v>
      </c>
      <c r="D24603">
        <v>273865.8</v>
      </c>
    </row>
    <row r="24604" spans="1:4" x14ac:dyDescent="0.3">
      <c r="A24604">
        <v>27831355000</v>
      </c>
      <c r="B24604">
        <v>2724600</v>
      </c>
      <c r="C24604">
        <v>3583</v>
      </c>
      <c r="D24604">
        <v>273873.09999999998</v>
      </c>
    </row>
    <row r="24605" spans="1:4" x14ac:dyDescent="0.3">
      <c r="A24605">
        <v>27832434000</v>
      </c>
      <c r="B24605">
        <v>2724600</v>
      </c>
      <c r="C24605">
        <v>3583</v>
      </c>
      <c r="D24605">
        <v>273879.5</v>
      </c>
    </row>
    <row r="24606" spans="1:4" x14ac:dyDescent="0.3">
      <c r="A24606">
        <v>27833512000</v>
      </c>
      <c r="B24606">
        <v>2724600</v>
      </c>
      <c r="C24606">
        <v>3583</v>
      </c>
      <c r="D24606">
        <v>273885.90000000002</v>
      </c>
    </row>
    <row r="24607" spans="1:4" x14ac:dyDescent="0.3">
      <c r="A24607">
        <v>27834847000</v>
      </c>
      <c r="B24607">
        <v>2724600</v>
      </c>
      <c r="C24607">
        <v>3583</v>
      </c>
      <c r="D24607">
        <v>273894</v>
      </c>
    </row>
    <row r="24608" spans="1:4" x14ac:dyDescent="0.3">
      <c r="A24608">
        <v>27835927000</v>
      </c>
      <c r="B24608">
        <v>2724600</v>
      </c>
      <c r="C24608">
        <v>3583</v>
      </c>
      <c r="D24608">
        <v>273900.40000000002</v>
      </c>
    </row>
    <row r="24609" spans="1:4" x14ac:dyDescent="0.3">
      <c r="A24609">
        <v>27837006000</v>
      </c>
      <c r="B24609">
        <v>2724600</v>
      </c>
      <c r="C24609">
        <v>3583</v>
      </c>
      <c r="D24609">
        <v>273907.7</v>
      </c>
    </row>
    <row r="24610" spans="1:4" x14ac:dyDescent="0.3">
      <c r="A24610">
        <v>27838085000</v>
      </c>
      <c r="B24610">
        <v>1989900</v>
      </c>
      <c r="C24610">
        <v>3583</v>
      </c>
      <c r="D24610">
        <v>273918.40000000002</v>
      </c>
    </row>
    <row r="24611" spans="1:4" x14ac:dyDescent="0.3">
      <c r="A24611">
        <v>27839164000</v>
      </c>
      <c r="B24611">
        <v>1989900</v>
      </c>
      <c r="C24611">
        <v>3583</v>
      </c>
      <c r="D24611">
        <v>273930.8</v>
      </c>
    </row>
    <row r="24612" spans="1:4" x14ac:dyDescent="0.3">
      <c r="A24612">
        <v>27840504000</v>
      </c>
      <c r="B24612">
        <v>1989900</v>
      </c>
      <c r="C24612">
        <v>3583</v>
      </c>
      <c r="D24612">
        <v>273943.7</v>
      </c>
    </row>
    <row r="24613" spans="1:4" x14ac:dyDescent="0.3">
      <c r="A24613">
        <v>27841583000</v>
      </c>
      <c r="B24613">
        <v>1989900</v>
      </c>
      <c r="C24613">
        <v>3584</v>
      </c>
      <c r="D24613">
        <v>273953.5</v>
      </c>
    </row>
    <row r="24614" spans="1:4" x14ac:dyDescent="0.3">
      <c r="A24614">
        <v>27842663000</v>
      </c>
      <c r="B24614">
        <v>1989900</v>
      </c>
      <c r="C24614">
        <v>3583</v>
      </c>
      <c r="D24614">
        <v>273963.40000000002</v>
      </c>
    </row>
    <row r="24615" spans="1:4" x14ac:dyDescent="0.3">
      <c r="A24615">
        <v>27843742000</v>
      </c>
      <c r="B24615">
        <v>1989900</v>
      </c>
      <c r="C24615">
        <v>3584</v>
      </c>
      <c r="D24615">
        <v>273972.8</v>
      </c>
    </row>
    <row r="24616" spans="1:4" x14ac:dyDescent="0.3">
      <c r="A24616">
        <v>27844821000</v>
      </c>
      <c r="B24616">
        <v>2650300</v>
      </c>
      <c r="C24616">
        <v>3584</v>
      </c>
      <c r="D24616">
        <v>273982.59999999998</v>
      </c>
    </row>
    <row r="24617" spans="1:4" x14ac:dyDescent="0.3">
      <c r="A24617">
        <v>27846156000</v>
      </c>
      <c r="B24617">
        <v>2650300</v>
      </c>
      <c r="C24617">
        <v>3584</v>
      </c>
      <c r="D24617">
        <v>273999.8</v>
      </c>
    </row>
    <row r="24618" spans="1:4" x14ac:dyDescent="0.3">
      <c r="A24618">
        <v>27847235000</v>
      </c>
      <c r="B24618">
        <v>2650300</v>
      </c>
      <c r="C24618">
        <v>3584</v>
      </c>
      <c r="D24618">
        <v>274009.7</v>
      </c>
    </row>
    <row r="24619" spans="1:4" x14ac:dyDescent="0.3">
      <c r="A24619">
        <v>27848315000</v>
      </c>
      <c r="B24619">
        <v>2650300</v>
      </c>
      <c r="C24619">
        <v>3583</v>
      </c>
      <c r="D24619">
        <v>274016.90000000002</v>
      </c>
    </row>
    <row r="24620" spans="1:4" x14ac:dyDescent="0.3">
      <c r="A24620">
        <v>27849394000</v>
      </c>
      <c r="B24620">
        <v>2650300</v>
      </c>
      <c r="C24620">
        <v>3584</v>
      </c>
      <c r="D24620">
        <v>274023.3</v>
      </c>
    </row>
    <row r="24621" spans="1:4" x14ac:dyDescent="0.3">
      <c r="A24621">
        <v>27850485000</v>
      </c>
      <c r="B24621">
        <v>2650300</v>
      </c>
      <c r="C24621">
        <v>3584</v>
      </c>
      <c r="D24621">
        <v>274029.7</v>
      </c>
    </row>
    <row r="24622" spans="1:4" x14ac:dyDescent="0.3">
      <c r="A24622">
        <v>27851819000</v>
      </c>
      <c r="B24622">
        <v>2650300</v>
      </c>
      <c r="C24622">
        <v>3584</v>
      </c>
      <c r="D24622">
        <v>274037.8</v>
      </c>
    </row>
    <row r="24623" spans="1:4" x14ac:dyDescent="0.3">
      <c r="A24623">
        <v>27852897000</v>
      </c>
      <c r="B24623">
        <v>2118800</v>
      </c>
      <c r="C24623">
        <v>3584</v>
      </c>
      <c r="D24623">
        <v>274044.2</v>
      </c>
    </row>
    <row r="24624" spans="1:4" x14ac:dyDescent="0.3">
      <c r="A24624">
        <v>27853976000</v>
      </c>
      <c r="B24624">
        <v>2118800</v>
      </c>
      <c r="C24624">
        <v>3583</v>
      </c>
      <c r="D24624">
        <v>274051.5</v>
      </c>
    </row>
    <row r="24625" spans="1:4" x14ac:dyDescent="0.3">
      <c r="A24625">
        <v>27855056000</v>
      </c>
      <c r="B24625">
        <v>2118800</v>
      </c>
      <c r="C24625">
        <v>3584</v>
      </c>
      <c r="D24625">
        <v>274063.5</v>
      </c>
    </row>
    <row r="24626" spans="1:4" x14ac:dyDescent="0.3">
      <c r="A24626">
        <v>27856135000</v>
      </c>
      <c r="B24626">
        <v>2118800</v>
      </c>
      <c r="C24626">
        <v>3584</v>
      </c>
      <c r="D24626">
        <v>274075.90000000002</v>
      </c>
    </row>
    <row r="24627" spans="1:4" x14ac:dyDescent="0.3">
      <c r="A24627">
        <v>27857470000</v>
      </c>
      <c r="B24627">
        <v>2118800</v>
      </c>
      <c r="C24627">
        <v>3585</v>
      </c>
      <c r="D24627">
        <v>274087.90000000002</v>
      </c>
    </row>
    <row r="24628" spans="1:4" x14ac:dyDescent="0.3">
      <c r="A24628">
        <v>27858550000</v>
      </c>
      <c r="B24628">
        <v>2118800</v>
      </c>
      <c r="C24628">
        <v>3584</v>
      </c>
      <c r="D24628">
        <v>274097.8</v>
      </c>
    </row>
    <row r="24629" spans="1:4" x14ac:dyDescent="0.3">
      <c r="A24629">
        <v>27859628000</v>
      </c>
      <c r="B24629">
        <v>2616700</v>
      </c>
      <c r="C24629">
        <v>3584</v>
      </c>
      <c r="D24629">
        <v>274107.59999999998</v>
      </c>
    </row>
    <row r="24630" spans="1:4" x14ac:dyDescent="0.3">
      <c r="A24630">
        <v>27860713000</v>
      </c>
      <c r="B24630">
        <v>2616700</v>
      </c>
      <c r="C24630">
        <v>3585</v>
      </c>
      <c r="D24630">
        <v>274117.09999999998</v>
      </c>
    </row>
    <row r="24631" spans="1:4" x14ac:dyDescent="0.3">
      <c r="A24631">
        <v>27861793000</v>
      </c>
      <c r="B24631">
        <v>2616700</v>
      </c>
      <c r="C24631">
        <v>3584</v>
      </c>
      <c r="D24631">
        <v>274127.3</v>
      </c>
    </row>
    <row r="24632" spans="1:4" x14ac:dyDescent="0.3">
      <c r="A24632">
        <v>27863128000</v>
      </c>
      <c r="B24632">
        <v>2616700</v>
      </c>
      <c r="C24632">
        <v>3584</v>
      </c>
      <c r="D24632">
        <v>274144.90000000002</v>
      </c>
    </row>
    <row r="24633" spans="1:4" x14ac:dyDescent="0.3">
      <c r="A24633">
        <v>27864209000</v>
      </c>
      <c r="B24633">
        <v>2616700</v>
      </c>
      <c r="C24633">
        <v>3584</v>
      </c>
      <c r="D24633">
        <v>274153.90000000002</v>
      </c>
    </row>
    <row r="24634" spans="1:4" x14ac:dyDescent="0.3">
      <c r="A24634">
        <v>27865288000</v>
      </c>
      <c r="B24634">
        <v>2616700</v>
      </c>
      <c r="C24634">
        <v>3584</v>
      </c>
      <c r="D24634">
        <v>274160.8</v>
      </c>
    </row>
    <row r="24635" spans="1:4" x14ac:dyDescent="0.3">
      <c r="A24635">
        <v>27866367000</v>
      </c>
      <c r="B24635">
        <v>2453800</v>
      </c>
      <c r="C24635">
        <v>3584</v>
      </c>
      <c r="D24635">
        <v>274167.2</v>
      </c>
    </row>
    <row r="24636" spans="1:4" x14ac:dyDescent="0.3">
      <c r="A24636">
        <v>27867447000</v>
      </c>
      <c r="B24636">
        <v>2453800</v>
      </c>
      <c r="C24636">
        <v>3584</v>
      </c>
      <c r="D24636">
        <v>274173.59999999998</v>
      </c>
    </row>
    <row r="24637" spans="1:4" x14ac:dyDescent="0.3">
      <c r="A24637">
        <v>27868782000</v>
      </c>
      <c r="B24637">
        <v>2453800</v>
      </c>
      <c r="C24637">
        <v>3584</v>
      </c>
      <c r="D24637">
        <v>274181.7</v>
      </c>
    </row>
    <row r="24638" spans="1:4" x14ac:dyDescent="0.3">
      <c r="A24638">
        <v>27869861000</v>
      </c>
      <c r="B24638">
        <v>2453800</v>
      </c>
      <c r="C24638">
        <v>3584</v>
      </c>
      <c r="D24638">
        <v>274188.09999999998</v>
      </c>
    </row>
    <row r="24639" spans="1:4" x14ac:dyDescent="0.3">
      <c r="A24639">
        <v>27870945000</v>
      </c>
      <c r="B24639">
        <v>2453800</v>
      </c>
      <c r="C24639">
        <v>3584</v>
      </c>
      <c r="D24639">
        <v>274195.8</v>
      </c>
    </row>
    <row r="24640" spans="1:4" x14ac:dyDescent="0.3">
      <c r="A24640">
        <v>27872024000</v>
      </c>
      <c r="B24640">
        <v>2453800</v>
      </c>
      <c r="C24640">
        <v>3584</v>
      </c>
      <c r="D24640">
        <v>274208.2</v>
      </c>
    </row>
    <row r="24641" spans="1:4" x14ac:dyDescent="0.3">
      <c r="A24641">
        <v>27873103000</v>
      </c>
      <c r="B24641">
        <v>2453800</v>
      </c>
      <c r="C24641">
        <v>3584</v>
      </c>
      <c r="D24641">
        <v>274220.7</v>
      </c>
    </row>
    <row r="24642" spans="1:4" x14ac:dyDescent="0.3">
      <c r="A24642">
        <v>27874439000</v>
      </c>
      <c r="B24642">
        <v>2253500</v>
      </c>
      <c r="C24642">
        <v>3584</v>
      </c>
      <c r="D24642">
        <v>274232.59999999998</v>
      </c>
    </row>
    <row r="24643" spans="1:4" x14ac:dyDescent="0.3">
      <c r="A24643">
        <v>27875518000</v>
      </c>
      <c r="B24643">
        <v>2253500</v>
      </c>
      <c r="C24643">
        <v>3584</v>
      </c>
      <c r="D24643">
        <v>274242.5</v>
      </c>
    </row>
    <row r="24644" spans="1:4" x14ac:dyDescent="0.3">
      <c r="A24644">
        <v>27876597000</v>
      </c>
      <c r="B24644">
        <v>2253500</v>
      </c>
      <c r="C24644">
        <v>3584</v>
      </c>
      <c r="D24644">
        <v>274252.40000000002</v>
      </c>
    </row>
    <row r="24645" spans="1:4" x14ac:dyDescent="0.3">
      <c r="A24645">
        <v>27877677000</v>
      </c>
      <c r="B24645">
        <v>2253500</v>
      </c>
      <c r="C24645">
        <v>3584</v>
      </c>
      <c r="D24645">
        <v>274261.8</v>
      </c>
    </row>
    <row r="24646" spans="1:4" x14ac:dyDescent="0.3">
      <c r="A24646">
        <v>27878757000</v>
      </c>
      <c r="B24646">
        <v>2253500</v>
      </c>
      <c r="C24646">
        <v>3584</v>
      </c>
      <c r="D24646">
        <v>274272.5</v>
      </c>
    </row>
    <row r="24647" spans="1:4" x14ac:dyDescent="0.3">
      <c r="A24647">
        <v>27880097000</v>
      </c>
      <c r="B24647">
        <v>2253500</v>
      </c>
      <c r="C24647">
        <v>3584</v>
      </c>
      <c r="D24647">
        <v>274289.7</v>
      </c>
    </row>
    <row r="24648" spans="1:4" x14ac:dyDescent="0.3">
      <c r="A24648">
        <v>27881176000</v>
      </c>
      <c r="B24648">
        <v>2685000</v>
      </c>
      <c r="C24648">
        <v>3584</v>
      </c>
      <c r="D24648">
        <v>274297.8</v>
      </c>
    </row>
    <row r="24649" spans="1:4" x14ac:dyDescent="0.3">
      <c r="A24649">
        <v>27882255000</v>
      </c>
      <c r="B24649">
        <v>2685000</v>
      </c>
      <c r="C24649">
        <v>3584</v>
      </c>
      <c r="D24649">
        <v>274304.59999999998</v>
      </c>
    </row>
    <row r="24650" spans="1:4" x14ac:dyDescent="0.3">
      <c r="A24650">
        <v>27883333000</v>
      </c>
      <c r="B24650">
        <v>2685000</v>
      </c>
      <c r="C24650">
        <v>3584</v>
      </c>
      <c r="D24650">
        <v>274311</v>
      </c>
    </row>
    <row r="24651" spans="1:4" x14ac:dyDescent="0.3">
      <c r="A24651">
        <v>27884412000</v>
      </c>
      <c r="B24651">
        <v>2685000</v>
      </c>
      <c r="C24651">
        <v>3584</v>
      </c>
      <c r="D24651">
        <v>274317.8</v>
      </c>
    </row>
    <row r="24652" spans="1:4" x14ac:dyDescent="0.3">
      <c r="A24652">
        <v>27885747000</v>
      </c>
      <c r="B24652">
        <v>2685000</v>
      </c>
      <c r="C24652">
        <v>3584</v>
      </c>
      <c r="D24652">
        <v>274325.5</v>
      </c>
    </row>
    <row r="24653" spans="1:4" x14ac:dyDescent="0.3">
      <c r="A24653">
        <v>27886826000</v>
      </c>
      <c r="B24653">
        <v>2685000</v>
      </c>
      <c r="C24653">
        <v>3585</v>
      </c>
      <c r="D24653">
        <v>274332.40000000002</v>
      </c>
    </row>
    <row r="24654" spans="1:4" x14ac:dyDescent="0.3">
      <c r="A24654">
        <v>27887906000</v>
      </c>
      <c r="B24654">
        <v>2685000</v>
      </c>
      <c r="C24654">
        <v>3584</v>
      </c>
      <c r="D24654">
        <v>274340.09999999998</v>
      </c>
    </row>
    <row r="24655" spans="1:4" x14ac:dyDescent="0.3">
      <c r="A24655">
        <v>27888985000</v>
      </c>
      <c r="B24655">
        <v>2685000</v>
      </c>
      <c r="C24655">
        <v>3584</v>
      </c>
      <c r="D24655">
        <v>274352.90000000002</v>
      </c>
    </row>
    <row r="24656" spans="1:4" x14ac:dyDescent="0.3">
      <c r="A24656">
        <v>27890071000</v>
      </c>
      <c r="B24656">
        <v>2097500</v>
      </c>
      <c r="C24656">
        <v>3585</v>
      </c>
      <c r="D24656">
        <v>274364.90000000002</v>
      </c>
    </row>
    <row r="24657" spans="1:4" x14ac:dyDescent="0.3">
      <c r="A24657">
        <v>27891406000</v>
      </c>
      <c r="B24657">
        <v>2097500</v>
      </c>
      <c r="C24657">
        <v>3585</v>
      </c>
      <c r="D24657">
        <v>274376.90000000002</v>
      </c>
    </row>
    <row r="24658" spans="1:4" x14ac:dyDescent="0.3">
      <c r="A24658">
        <v>27892490000</v>
      </c>
      <c r="B24658">
        <v>2097500</v>
      </c>
      <c r="C24658">
        <v>3585</v>
      </c>
      <c r="D24658">
        <v>274386.8</v>
      </c>
    </row>
    <row r="24659" spans="1:4" x14ac:dyDescent="0.3">
      <c r="A24659">
        <v>27893568000</v>
      </c>
      <c r="B24659">
        <v>2097500</v>
      </c>
      <c r="C24659">
        <v>3585</v>
      </c>
      <c r="D24659">
        <v>274396.59999999998</v>
      </c>
    </row>
    <row r="24660" spans="1:4" x14ac:dyDescent="0.3">
      <c r="A24660">
        <v>27894648000</v>
      </c>
      <c r="B24660">
        <v>2097500</v>
      </c>
      <c r="C24660">
        <v>3585</v>
      </c>
      <c r="D24660">
        <v>274406.09999999998</v>
      </c>
    </row>
    <row r="24661" spans="1:4" x14ac:dyDescent="0.3">
      <c r="A24661">
        <v>27895726000</v>
      </c>
      <c r="B24661">
        <v>2097500</v>
      </c>
      <c r="C24661">
        <v>3585</v>
      </c>
      <c r="D24661">
        <v>274417.2</v>
      </c>
    </row>
    <row r="24662" spans="1:4" x14ac:dyDescent="0.3">
      <c r="A24662">
        <v>27897061000</v>
      </c>
      <c r="B24662">
        <v>2741800</v>
      </c>
      <c r="C24662">
        <v>3585</v>
      </c>
      <c r="D24662">
        <v>274433.90000000002</v>
      </c>
    </row>
    <row r="24663" spans="1:4" x14ac:dyDescent="0.3">
      <c r="A24663">
        <v>27898140000</v>
      </c>
      <c r="B24663">
        <v>2741800</v>
      </c>
      <c r="C24663">
        <v>3585</v>
      </c>
      <c r="D24663">
        <v>274442.09999999998</v>
      </c>
    </row>
    <row r="24664" spans="1:4" x14ac:dyDescent="0.3">
      <c r="A24664">
        <v>27899219000</v>
      </c>
      <c r="B24664">
        <v>2741800</v>
      </c>
      <c r="C24664">
        <v>3585</v>
      </c>
      <c r="D24664">
        <v>274448.5</v>
      </c>
    </row>
    <row r="24665" spans="1:4" x14ac:dyDescent="0.3">
      <c r="A24665">
        <v>27900303000</v>
      </c>
      <c r="B24665">
        <v>2741800</v>
      </c>
      <c r="C24665">
        <v>3585</v>
      </c>
      <c r="D24665">
        <v>274455.3</v>
      </c>
    </row>
    <row r="24666" spans="1:4" x14ac:dyDescent="0.3">
      <c r="A24666">
        <v>27901383000</v>
      </c>
      <c r="B24666">
        <v>2741800</v>
      </c>
      <c r="C24666">
        <v>3584</v>
      </c>
      <c r="D24666">
        <v>274461.7</v>
      </c>
    </row>
    <row r="24667" spans="1:4" x14ac:dyDescent="0.3">
      <c r="A24667">
        <v>27902718000</v>
      </c>
      <c r="B24667">
        <v>2741800</v>
      </c>
      <c r="C24667">
        <v>3585</v>
      </c>
      <c r="D24667">
        <v>274469.40000000002</v>
      </c>
    </row>
    <row r="24668" spans="1:4" x14ac:dyDescent="0.3">
      <c r="A24668">
        <v>27903797000</v>
      </c>
      <c r="B24668">
        <v>2741800</v>
      </c>
      <c r="C24668">
        <v>3584</v>
      </c>
      <c r="D24668">
        <v>274476.2</v>
      </c>
    </row>
    <row r="24669" spans="1:4" x14ac:dyDescent="0.3">
      <c r="A24669">
        <v>27904876000</v>
      </c>
      <c r="B24669">
        <v>2741800</v>
      </c>
      <c r="C24669">
        <v>3584</v>
      </c>
      <c r="D24669">
        <v>274484.8</v>
      </c>
    </row>
    <row r="24670" spans="1:4" x14ac:dyDescent="0.3">
      <c r="A24670">
        <v>27905956000</v>
      </c>
      <c r="B24670">
        <v>2002900</v>
      </c>
      <c r="C24670">
        <v>3585</v>
      </c>
      <c r="D24670">
        <v>274498.09999999998</v>
      </c>
    </row>
    <row r="24671" spans="1:4" x14ac:dyDescent="0.3">
      <c r="A24671">
        <v>27907036000</v>
      </c>
      <c r="B24671">
        <v>2002900</v>
      </c>
      <c r="C24671">
        <v>3584</v>
      </c>
      <c r="D24671">
        <v>274509.59999999998</v>
      </c>
    </row>
    <row r="24672" spans="1:4" x14ac:dyDescent="0.3">
      <c r="A24672">
        <v>27908370000</v>
      </c>
      <c r="B24672">
        <v>2002900</v>
      </c>
      <c r="C24672">
        <v>3584</v>
      </c>
      <c r="D24672">
        <v>274521.2</v>
      </c>
    </row>
    <row r="24673" spans="1:4" x14ac:dyDescent="0.3">
      <c r="A24673">
        <v>27909450000</v>
      </c>
      <c r="B24673">
        <v>2002900</v>
      </c>
      <c r="C24673">
        <v>3584</v>
      </c>
      <c r="D24673">
        <v>274531.09999999998</v>
      </c>
    </row>
    <row r="24674" spans="1:4" x14ac:dyDescent="0.3">
      <c r="A24674">
        <v>27910534000</v>
      </c>
      <c r="B24674">
        <v>2002900</v>
      </c>
      <c r="C24674">
        <v>3584</v>
      </c>
      <c r="D24674">
        <v>274540.90000000002</v>
      </c>
    </row>
    <row r="24675" spans="1:4" x14ac:dyDescent="0.3">
      <c r="A24675">
        <v>27911613000</v>
      </c>
      <c r="B24675">
        <v>2002900</v>
      </c>
      <c r="C24675">
        <v>3584</v>
      </c>
      <c r="D24675">
        <v>274550.3</v>
      </c>
    </row>
    <row r="24676" spans="1:4" x14ac:dyDescent="0.3">
      <c r="A24676">
        <v>27912693000</v>
      </c>
      <c r="B24676">
        <v>2650000</v>
      </c>
      <c r="C24676">
        <v>3584</v>
      </c>
      <c r="D24676">
        <v>274562.3</v>
      </c>
    </row>
    <row r="24677" spans="1:4" x14ac:dyDescent="0.3">
      <c r="A24677">
        <v>27914028000</v>
      </c>
      <c r="B24677">
        <v>2650000</v>
      </c>
      <c r="C24677">
        <v>3584</v>
      </c>
      <c r="D24677">
        <v>274578.2</v>
      </c>
    </row>
    <row r="24678" spans="1:4" x14ac:dyDescent="0.3">
      <c r="A24678">
        <v>27915107000</v>
      </c>
      <c r="B24678">
        <v>2650000</v>
      </c>
      <c r="C24678">
        <v>3584</v>
      </c>
      <c r="D24678">
        <v>274585.90000000002</v>
      </c>
    </row>
    <row r="24679" spans="1:4" x14ac:dyDescent="0.3">
      <c r="A24679">
        <v>27916186000</v>
      </c>
      <c r="B24679">
        <v>2650000</v>
      </c>
      <c r="C24679">
        <v>3585</v>
      </c>
      <c r="D24679">
        <v>274592.3</v>
      </c>
    </row>
    <row r="24680" spans="1:4" x14ac:dyDescent="0.3">
      <c r="A24680">
        <v>27917266000</v>
      </c>
      <c r="B24680">
        <v>2650000</v>
      </c>
      <c r="C24680">
        <v>3584</v>
      </c>
      <c r="D24680">
        <v>274599.09999999998</v>
      </c>
    </row>
    <row r="24681" spans="1:4" x14ac:dyDescent="0.3">
      <c r="A24681">
        <v>27918345000</v>
      </c>
      <c r="B24681">
        <v>2650000</v>
      </c>
      <c r="C24681">
        <v>3584</v>
      </c>
      <c r="D24681">
        <v>274605.5</v>
      </c>
    </row>
    <row r="24682" spans="1:4" x14ac:dyDescent="0.3">
      <c r="A24682">
        <v>27919681000</v>
      </c>
      <c r="B24682">
        <v>2650000</v>
      </c>
      <c r="C24682">
        <v>3585</v>
      </c>
      <c r="D24682">
        <v>274613.7</v>
      </c>
    </row>
    <row r="24683" spans="1:4" x14ac:dyDescent="0.3">
      <c r="A24683">
        <v>27920766000</v>
      </c>
      <c r="B24683">
        <v>2650000</v>
      </c>
      <c r="C24683">
        <v>3584</v>
      </c>
      <c r="D24683">
        <v>274620.5</v>
      </c>
    </row>
    <row r="24684" spans="1:4" x14ac:dyDescent="0.3">
      <c r="A24684">
        <v>27921844000</v>
      </c>
      <c r="B24684">
        <v>2038000</v>
      </c>
      <c r="C24684">
        <v>3584</v>
      </c>
      <c r="D24684">
        <v>274629.5</v>
      </c>
    </row>
    <row r="24685" spans="1:4" x14ac:dyDescent="0.3">
      <c r="A24685">
        <v>27922923000</v>
      </c>
      <c r="B24685">
        <v>2038000</v>
      </c>
      <c r="C24685">
        <v>3584</v>
      </c>
      <c r="D24685">
        <v>274642.8</v>
      </c>
    </row>
    <row r="24686" spans="1:4" x14ac:dyDescent="0.3">
      <c r="A24686">
        <v>27924002000</v>
      </c>
      <c r="B24686">
        <v>2038000</v>
      </c>
      <c r="C24686">
        <v>3584</v>
      </c>
      <c r="D24686">
        <v>274653.90000000002</v>
      </c>
    </row>
    <row r="24687" spans="1:4" x14ac:dyDescent="0.3">
      <c r="A24687">
        <v>27925336000</v>
      </c>
      <c r="B24687">
        <v>2038000</v>
      </c>
      <c r="C24687">
        <v>3584</v>
      </c>
      <c r="D24687">
        <v>274665.90000000002</v>
      </c>
    </row>
    <row r="24688" spans="1:4" x14ac:dyDescent="0.3">
      <c r="A24688">
        <v>27926416000</v>
      </c>
      <c r="B24688">
        <v>2038000</v>
      </c>
      <c r="C24688">
        <v>3583</v>
      </c>
      <c r="D24688">
        <v>274675.8</v>
      </c>
    </row>
    <row r="24689" spans="1:4" x14ac:dyDescent="0.3">
      <c r="A24689">
        <v>27927495000</v>
      </c>
      <c r="B24689">
        <v>2038000</v>
      </c>
      <c r="C24689">
        <v>3584</v>
      </c>
      <c r="D24689">
        <v>274685.2</v>
      </c>
    </row>
    <row r="24690" spans="1:4" x14ac:dyDescent="0.3">
      <c r="A24690">
        <v>27928575000</v>
      </c>
      <c r="B24690">
        <v>2705700</v>
      </c>
      <c r="C24690">
        <v>3584</v>
      </c>
      <c r="D24690">
        <v>274695</v>
      </c>
    </row>
    <row r="24691" spans="1:4" x14ac:dyDescent="0.3">
      <c r="A24691">
        <v>27929653000</v>
      </c>
      <c r="B24691">
        <v>2705700</v>
      </c>
      <c r="C24691">
        <v>3584</v>
      </c>
      <c r="D24691">
        <v>274707.90000000002</v>
      </c>
    </row>
    <row r="24692" spans="1:4" x14ac:dyDescent="0.3">
      <c r="A24692">
        <v>27930993000</v>
      </c>
      <c r="B24692">
        <v>2705700</v>
      </c>
      <c r="C24692">
        <v>3583</v>
      </c>
      <c r="D24692">
        <v>274722.90000000002</v>
      </c>
    </row>
    <row r="24693" spans="1:4" x14ac:dyDescent="0.3">
      <c r="A24693">
        <v>27932072000</v>
      </c>
      <c r="B24693">
        <v>2705700</v>
      </c>
      <c r="C24693">
        <v>3584</v>
      </c>
      <c r="D24693">
        <v>274730.2</v>
      </c>
    </row>
    <row r="24694" spans="1:4" x14ac:dyDescent="0.3">
      <c r="A24694">
        <v>27933152000</v>
      </c>
      <c r="B24694">
        <v>2705700</v>
      </c>
      <c r="C24694">
        <v>3584</v>
      </c>
      <c r="D24694">
        <v>274736.59999999998</v>
      </c>
    </row>
    <row r="24695" spans="1:4" x14ac:dyDescent="0.3">
      <c r="A24695">
        <v>27934237000</v>
      </c>
      <c r="B24695">
        <v>2705700</v>
      </c>
      <c r="C24695">
        <v>3584</v>
      </c>
      <c r="D24695">
        <v>274743.40000000002</v>
      </c>
    </row>
    <row r="24696" spans="1:4" x14ac:dyDescent="0.3">
      <c r="A24696">
        <v>27935316000</v>
      </c>
      <c r="B24696">
        <v>2705700</v>
      </c>
      <c r="C24696">
        <v>3584</v>
      </c>
      <c r="D24696">
        <v>274749.8</v>
      </c>
    </row>
    <row r="24697" spans="1:4" x14ac:dyDescent="0.3">
      <c r="A24697">
        <v>27936650000</v>
      </c>
      <c r="B24697">
        <v>2163400</v>
      </c>
      <c r="C24697">
        <v>3584</v>
      </c>
      <c r="D24697">
        <v>274757.90000000002</v>
      </c>
    </row>
    <row r="24698" spans="1:4" x14ac:dyDescent="0.3">
      <c r="A24698">
        <v>27937730000</v>
      </c>
      <c r="B24698">
        <v>2163400</v>
      </c>
      <c r="C24698">
        <v>3584</v>
      </c>
      <c r="D24698">
        <v>274764.79999999999</v>
      </c>
    </row>
    <row r="24699" spans="1:4" x14ac:dyDescent="0.3">
      <c r="A24699">
        <v>27938809000</v>
      </c>
      <c r="B24699">
        <v>2163400</v>
      </c>
      <c r="C24699">
        <v>3584</v>
      </c>
      <c r="D24699">
        <v>274775.09999999998</v>
      </c>
    </row>
    <row r="24700" spans="1:4" x14ac:dyDescent="0.3">
      <c r="A24700">
        <v>27939888000</v>
      </c>
      <c r="B24700">
        <v>2163400</v>
      </c>
      <c r="C24700">
        <v>3584</v>
      </c>
      <c r="D24700">
        <v>274787.90000000002</v>
      </c>
    </row>
    <row r="24701" spans="1:4" x14ac:dyDescent="0.3">
      <c r="A24701">
        <v>27940973000</v>
      </c>
      <c r="B24701">
        <v>2163400</v>
      </c>
      <c r="C24701">
        <v>3584</v>
      </c>
      <c r="D24701">
        <v>274798.59999999998</v>
      </c>
    </row>
    <row r="24702" spans="1:4" x14ac:dyDescent="0.3">
      <c r="A24702">
        <v>27942307000</v>
      </c>
      <c r="B24702">
        <v>2163400</v>
      </c>
      <c r="C24702">
        <v>3584</v>
      </c>
      <c r="D24702">
        <v>274810.59999999998</v>
      </c>
    </row>
    <row r="24703" spans="1:4" x14ac:dyDescent="0.3">
      <c r="A24703">
        <v>27943385000</v>
      </c>
      <c r="B24703">
        <v>2579600</v>
      </c>
      <c r="C24703">
        <v>3583</v>
      </c>
      <c r="D24703">
        <v>274820.5</v>
      </c>
    </row>
    <row r="24704" spans="1:4" x14ac:dyDescent="0.3">
      <c r="A24704">
        <v>27944465000</v>
      </c>
      <c r="B24704">
        <v>2579600</v>
      </c>
      <c r="C24704">
        <v>3585</v>
      </c>
      <c r="D24704">
        <v>274829.90000000002</v>
      </c>
    </row>
    <row r="24705" spans="1:4" x14ac:dyDescent="0.3">
      <c r="A24705">
        <v>27945544000</v>
      </c>
      <c r="B24705">
        <v>2579600</v>
      </c>
      <c r="C24705">
        <v>3584</v>
      </c>
      <c r="D24705">
        <v>274839.8</v>
      </c>
    </row>
    <row r="24706" spans="1:4" x14ac:dyDescent="0.3">
      <c r="A24706">
        <v>27946625000</v>
      </c>
      <c r="B24706">
        <v>2579600</v>
      </c>
      <c r="C24706">
        <v>3584</v>
      </c>
      <c r="D24706">
        <v>274853.5</v>
      </c>
    </row>
    <row r="24707" spans="1:4" x14ac:dyDescent="0.3">
      <c r="A24707">
        <v>27947959000</v>
      </c>
      <c r="B24707">
        <v>2579600</v>
      </c>
      <c r="C24707">
        <v>3584</v>
      </c>
      <c r="D24707">
        <v>274867.20000000001</v>
      </c>
    </row>
    <row r="24708" spans="1:4" x14ac:dyDescent="0.3">
      <c r="A24708">
        <v>27949039000</v>
      </c>
      <c r="B24708">
        <v>2579600</v>
      </c>
      <c r="C24708">
        <v>3584</v>
      </c>
      <c r="D24708">
        <v>274874</v>
      </c>
    </row>
    <row r="24709" spans="1:4" x14ac:dyDescent="0.3">
      <c r="A24709">
        <v>27950124000</v>
      </c>
      <c r="B24709">
        <v>2489100</v>
      </c>
      <c r="C24709">
        <v>3583</v>
      </c>
      <c r="D24709">
        <v>274880.90000000002</v>
      </c>
    </row>
    <row r="24710" spans="1:4" x14ac:dyDescent="0.3">
      <c r="A24710">
        <v>27951203000</v>
      </c>
      <c r="B24710">
        <v>2489100</v>
      </c>
      <c r="C24710">
        <v>3584</v>
      </c>
      <c r="D24710">
        <v>274887.3</v>
      </c>
    </row>
    <row r="24711" spans="1:4" x14ac:dyDescent="0.3">
      <c r="A24711">
        <v>27952283000</v>
      </c>
      <c r="B24711">
        <v>2489100</v>
      </c>
      <c r="C24711">
        <v>3584</v>
      </c>
      <c r="D24711">
        <v>274893.7</v>
      </c>
    </row>
    <row r="24712" spans="1:4" x14ac:dyDescent="0.3">
      <c r="A24712">
        <v>27953617000</v>
      </c>
      <c r="B24712">
        <v>2489100</v>
      </c>
      <c r="C24712">
        <v>3584</v>
      </c>
      <c r="D24712">
        <v>274901.8</v>
      </c>
    </row>
    <row r="24713" spans="1:4" x14ac:dyDescent="0.3">
      <c r="A24713">
        <v>27954696000</v>
      </c>
      <c r="B24713">
        <v>2489100</v>
      </c>
      <c r="C24713">
        <v>3584</v>
      </c>
      <c r="D24713">
        <v>274909</v>
      </c>
    </row>
    <row r="24714" spans="1:4" x14ac:dyDescent="0.3">
      <c r="A24714">
        <v>27955775000</v>
      </c>
      <c r="B24714">
        <v>2489100</v>
      </c>
      <c r="C24714">
        <v>3584</v>
      </c>
      <c r="D24714">
        <v>274920.2</v>
      </c>
    </row>
    <row r="24715" spans="1:4" x14ac:dyDescent="0.3">
      <c r="A24715">
        <v>27956855000</v>
      </c>
      <c r="B24715">
        <v>2489100</v>
      </c>
      <c r="C24715">
        <v>3584</v>
      </c>
      <c r="D24715">
        <v>274932.59999999998</v>
      </c>
    </row>
    <row r="24716" spans="1:4" x14ac:dyDescent="0.3">
      <c r="A24716">
        <v>27957934000</v>
      </c>
      <c r="B24716">
        <v>2206900</v>
      </c>
      <c r="C24716">
        <v>3584</v>
      </c>
      <c r="D24716">
        <v>274942.90000000002</v>
      </c>
    </row>
    <row r="24717" spans="1:4" x14ac:dyDescent="0.3">
      <c r="A24717">
        <v>27959269000</v>
      </c>
      <c r="B24717">
        <v>2206900</v>
      </c>
      <c r="C24717">
        <v>3584</v>
      </c>
      <c r="D24717">
        <v>274954.90000000002</v>
      </c>
    </row>
    <row r="24718" spans="1:4" x14ac:dyDescent="0.3">
      <c r="A24718">
        <v>27960355000</v>
      </c>
      <c r="B24718">
        <v>2206900</v>
      </c>
      <c r="C24718">
        <v>3585</v>
      </c>
      <c r="D24718">
        <v>274964.8</v>
      </c>
    </row>
    <row r="24719" spans="1:4" x14ac:dyDescent="0.3">
      <c r="A24719">
        <v>27961434000</v>
      </c>
      <c r="B24719">
        <v>2206900</v>
      </c>
      <c r="C24719">
        <v>3584</v>
      </c>
      <c r="D24719">
        <v>274974.59999999998</v>
      </c>
    </row>
    <row r="24720" spans="1:4" x14ac:dyDescent="0.3">
      <c r="A24720">
        <v>27962513000</v>
      </c>
      <c r="B24720">
        <v>2206900</v>
      </c>
      <c r="C24720">
        <v>3584</v>
      </c>
      <c r="D24720">
        <v>274984.5</v>
      </c>
    </row>
    <row r="24721" spans="1:4" x14ac:dyDescent="0.3">
      <c r="A24721">
        <v>27963592000</v>
      </c>
      <c r="B24721">
        <v>2206900</v>
      </c>
      <c r="C24721">
        <v>3585</v>
      </c>
      <c r="D24721">
        <v>274999.09999999998</v>
      </c>
    </row>
    <row r="24722" spans="1:4" x14ac:dyDescent="0.3">
      <c r="A24722">
        <v>27964926000</v>
      </c>
      <c r="B24722">
        <v>2723900</v>
      </c>
      <c r="C24722">
        <v>3584</v>
      </c>
      <c r="D24722">
        <v>275011.5</v>
      </c>
    </row>
    <row r="24723" spans="1:4" x14ac:dyDescent="0.3">
      <c r="A24723">
        <v>27966005000</v>
      </c>
      <c r="B24723">
        <v>2723900</v>
      </c>
      <c r="C24723">
        <v>3584</v>
      </c>
      <c r="D24723">
        <v>275018.3</v>
      </c>
    </row>
    <row r="24724" spans="1:4" x14ac:dyDescent="0.3">
      <c r="A24724">
        <v>27967085000</v>
      </c>
      <c r="B24724">
        <v>2723900</v>
      </c>
      <c r="C24724">
        <v>3585</v>
      </c>
      <c r="D24724">
        <v>275024.7</v>
      </c>
    </row>
    <row r="24725" spans="1:4" x14ac:dyDescent="0.3">
      <c r="A24725">
        <v>27968165000</v>
      </c>
      <c r="B24725">
        <v>2723900</v>
      </c>
      <c r="C24725">
        <v>3585</v>
      </c>
      <c r="D24725">
        <v>275031.09999999998</v>
      </c>
    </row>
    <row r="24726" spans="1:4" x14ac:dyDescent="0.3">
      <c r="A24726">
        <v>27969244000</v>
      </c>
      <c r="B24726">
        <v>2723900</v>
      </c>
      <c r="C24726">
        <v>3585</v>
      </c>
      <c r="D24726">
        <v>275038</v>
      </c>
    </row>
    <row r="24727" spans="1:4" x14ac:dyDescent="0.3">
      <c r="A24727">
        <v>27970584000</v>
      </c>
      <c r="B24727">
        <v>2723900</v>
      </c>
      <c r="C24727">
        <v>3585</v>
      </c>
      <c r="D24727">
        <v>275046.09999999998</v>
      </c>
    </row>
    <row r="24728" spans="1:4" x14ac:dyDescent="0.3">
      <c r="A24728">
        <v>27971663000</v>
      </c>
      <c r="B24728">
        <v>2723900</v>
      </c>
      <c r="C24728">
        <v>3585</v>
      </c>
      <c r="D24728">
        <v>275053.3</v>
      </c>
    </row>
    <row r="24729" spans="1:4" x14ac:dyDescent="0.3">
      <c r="A24729">
        <v>27972742000</v>
      </c>
      <c r="B24729">
        <v>2723900</v>
      </c>
      <c r="C24729">
        <v>3584</v>
      </c>
      <c r="D24729">
        <v>275065.3</v>
      </c>
    </row>
    <row r="24730" spans="1:4" x14ac:dyDescent="0.3">
      <c r="A24730">
        <v>27973822000</v>
      </c>
      <c r="B24730">
        <v>2070200</v>
      </c>
      <c r="C24730">
        <v>3585</v>
      </c>
      <c r="D24730">
        <v>275077.8</v>
      </c>
    </row>
    <row r="24731" spans="1:4" x14ac:dyDescent="0.3">
      <c r="A24731">
        <v>27974900000</v>
      </c>
      <c r="B24731">
        <v>2070200</v>
      </c>
      <c r="C24731">
        <v>3584</v>
      </c>
      <c r="D24731">
        <v>275087.59999999998</v>
      </c>
    </row>
    <row r="24732" spans="1:4" x14ac:dyDescent="0.3">
      <c r="A24732">
        <v>27976239000</v>
      </c>
      <c r="B24732">
        <v>2070200</v>
      </c>
      <c r="C24732">
        <v>3584</v>
      </c>
      <c r="D24732">
        <v>275099.59999999998</v>
      </c>
    </row>
    <row r="24733" spans="1:4" x14ac:dyDescent="0.3">
      <c r="A24733">
        <v>27977318000</v>
      </c>
      <c r="B24733">
        <v>2070200</v>
      </c>
      <c r="C24733">
        <v>3584</v>
      </c>
      <c r="D24733">
        <v>275109.5</v>
      </c>
    </row>
    <row r="24734" spans="1:4" x14ac:dyDescent="0.3">
      <c r="A24734">
        <v>27978398000</v>
      </c>
      <c r="B24734">
        <v>2070200</v>
      </c>
      <c r="C24734">
        <v>3584</v>
      </c>
      <c r="D24734">
        <v>275118.90000000002</v>
      </c>
    </row>
    <row r="24735" spans="1:4" x14ac:dyDescent="0.3">
      <c r="A24735">
        <v>27979478000</v>
      </c>
      <c r="B24735">
        <v>2070200</v>
      </c>
      <c r="C24735">
        <v>3584</v>
      </c>
      <c r="D24735">
        <v>275129.2</v>
      </c>
    </row>
    <row r="24736" spans="1:4" x14ac:dyDescent="0.3">
      <c r="A24736">
        <v>27980563000</v>
      </c>
      <c r="B24736">
        <v>2719300</v>
      </c>
      <c r="C24736">
        <v>3584</v>
      </c>
      <c r="D24736">
        <v>275143.8</v>
      </c>
    </row>
    <row r="24737" spans="1:4" x14ac:dyDescent="0.3">
      <c r="A24737">
        <v>27981898000</v>
      </c>
      <c r="B24737">
        <v>2719300</v>
      </c>
      <c r="C24737">
        <v>3585</v>
      </c>
      <c r="D24737">
        <v>275155.3</v>
      </c>
    </row>
    <row r="24738" spans="1:4" x14ac:dyDescent="0.3">
      <c r="A24738">
        <v>27982977000</v>
      </c>
      <c r="B24738">
        <v>2719300</v>
      </c>
      <c r="C24738">
        <v>3585</v>
      </c>
      <c r="D24738">
        <v>275162.2</v>
      </c>
    </row>
    <row r="24739" spans="1:4" x14ac:dyDescent="0.3">
      <c r="A24739">
        <v>27984056000</v>
      </c>
      <c r="B24739">
        <v>2719300</v>
      </c>
      <c r="C24739">
        <v>3584</v>
      </c>
      <c r="D24739">
        <v>275169</v>
      </c>
    </row>
    <row r="24740" spans="1:4" x14ac:dyDescent="0.3">
      <c r="A24740">
        <v>27985135000</v>
      </c>
      <c r="B24740">
        <v>2719300</v>
      </c>
      <c r="C24740">
        <v>3585</v>
      </c>
      <c r="D24740">
        <v>275175.40000000002</v>
      </c>
    </row>
    <row r="24741" spans="1:4" x14ac:dyDescent="0.3">
      <c r="A24741">
        <v>27986214000</v>
      </c>
      <c r="B24741">
        <v>2719300</v>
      </c>
      <c r="C24741">
        <v>3584</v>
      </c>
      <c r="D24741">
        <v>275181.8</v>
      </c>
    </row>
    <row r="24742" spans="1:4" x14ac:dyDescent="0.3">
      <c r="A24742">
        <v>27987547000</v>
      </c>
      <c r="B24742">
        <v>2719300</v>
      </c>
      <c r="C24742">
        <v>3585</v>
      </c>
      <c r="D24742">
        <v>275189.90000000002</v>
      </c>
    </row>
    <row r="24743" spans="1:4" x14ac:dyDescent="0.3">
      <c r="A24743">
        <v>27988625000</v>
      </c>
      <c r="B24743">
        <v>2719300</v>
      </c>
      <c r="C24743">
        <v>3584</v>
      </c>
      <c r="D24743">
        <v>275197.2</v>
      </c>
    </row>
    <row r="24744" spans="1:4" x14ac:dyDescent="0.3">
      <c r="A24744">
        <v>27989704000</v>
      </c>
      <c r="B24744">
        <v>2014000</v>
      </c>
      <c r="C24744">
        <v>3584</v>
      </c>
      <c r="D24744">
        <v>275210</v>
      </c>
    </row>
    <row r="24745" spans="1:4" x14ac:dyDescent="0.3">
      <c r="A24745">
        <v>27990789000</v>
      </c>
      <c r="B24745">
        <v>2014000</v>
      </c>
      <c r="C24745">
        <v>3584</v>
      </c>
      <c r="D24745">
        <v>275222.5</v>
      </c>
    </row>
    <row r="24746" spans="1:4" x14ac:dyDescent="0.3">
      <c r="A24746">
        <v>27991869000</v>
      </c>
      <c r="B24746">
        <v>2014000</v>
      </c>
      <c r="C24746">
        <v>3584</v>
      </c>
      <c r="D24746">
        <v>275231.90000000002</v>
      </c>
    </row>
    <row r="24747" spans="1:4" x14ac:dyDescent="0.3">
      <c r="A24747">
        <v>27993205000</v>
      </c>
      <c r="B24747">
        <v>2014000</v>
      </c>
      <c r="C24747">
        <v>3585</v>
      </c>
      <c r="D24747">
        <v>275243.90000000002</v>
      </c>
    </row>
    <row r="24748" spans="1:4" x14ac:dyDescent="0.3">
      <c r="A24748">
        <v>27994285000</v>
      </c>
      <c r="B24748">
        <v>2014000</v>
      </c>
      <c r="C24748">
        <v>3584</v>
      </c>
      <c r="D24748">
        <v>275253.7</v>
      </c>
    </row>
    <row r="24749" spans="1:4" x14ac:dyDescent="0.3">
      <c r="A24749">
        <v>27995365000</v>
      </c>
      <c r="B24749">
        <v>2014000</v>
      </c>
      <c r="C24749">
        <v>3585</v>
      </c>
      <c r="D24749">
        <v>275263.2</v>
      </c>
    </row>
    <row r="24750" spans="1:4" x14ac:dyDescent="0.3">
      <c r="A24750">
        <v>27996444000</v>
      </c>
      <c r="B24750">
        <v>2649000</v>
      </c>
      <c r="C24750">
        <v>3585</v>
      </c>
      <c r="D24750">
        <v>275274.3</v>
      </c>
    </row>
    <row r="24751" spans="1:4" x14ac:dyDescent="0.3">
      <c r="A24751">
        <v>27997523000</v>
      </c>
      <c r="B24751">
        <v>2649000</v>
      </c>
      <c r="C24751">
        <v>3585</v>
      </c>
      <c r="D24751">
        <v>275288.90000000002</v>
      </c>
    </row>
    <row r="24752" spans="1:4" x14ac:dyDescent="0.3">
      <c r="A24752">
        <v>27998856000</v>
      </c>
      <c r="B24752">
        <v>2649000</v>
      </c>
      <c r="C24752">
        <v>3584</v>
      </c>
      <c r="D24752">
        <v>275299.59999999998</v>
      </c>
    </row>
    <row r="24753" spans="1:4" x14ac:dyDescent="0.3">
      <c r="A24753">
        <v>27999935000</v>
      </c>
      <c r="B24753">
        <v>2649000</v>
      </c>
      <c r="C24753">
        <v>3584</v>
      </c>
      <c r="D24753">
        <v>275306.40000000002</v>
      </c>
    </row>
    <row r="24754" spans="1:4" x14ac:dyDescent="0.3">
      <c r="A24754">
        <v>28001020000</v>
      </c>
      <c r="B24754">
        <v>2649000</v>
      </c>
      <c r="C24754">
        <v>3584</v>
      </c>
      <c r="D24754">
        <v>275312.8</v>
      </c>
    </row>
    <row r="24755" spans="1:4" x14ac:dyDescent="0.3">
      <c r="A24755">
        <v>28002099000</v>
      </c>
      <c r="B24755">
        <v>2649000</v>
      </c>
      <c r="C24755">
        <v>3584</v>
      </c>
      <c r="D24755">
        <v>275319.2</v>
      </c>
    </row>
    <row r="24756" spans="1:4" x14ac:dyDescent="0.3">
      <c r="A24756">
        <v>28003178000</v>
      </c>
      <c r="B24756">
        <v>2649000</v>
      </c>
      <c r="C24756">
        <v>3584</v>
      </c>
      <c r="D24756">
        <v>275326.09999999998</v>
      </c>
    </row>
    <row r="24757" spans="1:4" x14ac:dyDescent="0.3">
      <c r="A24757">
        <v>28004514000</v>
      </c>
      <c r="B24757">
        <v>2060900</v>
      </c>
      <c r="C24757">
        <v>3584</v>
      </c>
      <c r="D24757">
        <v>275334.2</v>
      </c>
    </row>
    <row r="24758" spans="1:4" x14ac:dyDescent="0.3">
      <c r="A24758">
        <v>28005594000</v>
      </c>
      <c r="B24758">
        <v>2060900</v>
      </c>
      <c r="C24758">
        <v>3584</v>
      </c>
      <c r="D24758">
        <v>275341.90000000002</v>
      </c>
    </row>
    <row r="24759" spans="1:4" x14ac:dyDescent="0.3">
      <c r="A24759">
        <v>28006673000</v>
      </c>
      <c r="B24759">
        <v>2060900</v>
      </c>
      <c r="C24759">
        <v>3585</v>
      </c>
      <c r="D24759">
        <v>275355.2</v>
      </c>
    </row>
    <row r="24760" spans="1:4" x14ac:dyDescent="0.3">
      <c r="A24760">
        <v>28007751000</v>
      </c>
      <c r="B24760">
        <v>2060900</v>
      </c>
      <c r="C24760">
        <v>3584</v>
      </c>
      <c r="D24760">
        <v>275367.2</v>
      </c>
    </row>
    <row r="24761" spans="1:4" x14ac:dyDescent="0.3">
      <c r="A24761">
        <v>28008831000</v>
      </c>
      <c r="B24761">
        <v>2060900</v>
      </c>
      <c r="C24761">
        <v>3584</v>
      </c>
      <c r="D24761">
        <v>275376.59999999998</v>
      </c>
    </row>
    <row r="24762" spans="1:4" x14ac:dyDescent="0.3">
      <c r="A24762">
        <v>28010172000</v>
      </c>
      <c r="B24762">
        <v>2060900</v>
      </c>
      <c r="C24762">
        <v>3585</v>
      </c>
      <c r="D24762">
        <v>275388.59999999998</v>
      </c>
    </row>
    <row r="24763" spans="1:4" x14ac:dyDescent="0.3">
      <c r="A24763">
        <v>28011251000</v>
      </c>
      <c r="B24763">
        <v>2649700</v>
      </c>
      <c r="C24763">
        <v>3584</v>
      </c>
      <c r="D24763">
        <v>275398.5</v>
      </c>
    </row>
    <row r="24764" spans="1:4" x14ac:dyDescent="0.3">
      <c r="A24764">
        <v>28012330000</v>
      </c>
      <c r="B24764">
        <v>2649700</v>
      </c>
      <c r="C24764">
        <v>3584</v>
      </c>
      <c r="D24764">
        <v>275407.90000000002</v>
      </c>
    </row>
    <row r="24765" spans="1:4" x14ac:dyDescent="0.3">
      <c r="A24765">
        <v>28013409000</v>
      </c>
      <c r="B24765">
        <v>2649700</v>
      </c>
      <c r="C24765">
        <v>3585</v>
      </c>
      <c r="D24765">
        <v>275419.5</v>
      </c>
    </row>
    <row r="24766" spans="1:4" x14ac:dyDescent="0.3">
      <c r="A24766">
        <v>28014488000</v>
      </c>
      <c r="B24766">
        <v>2649700</v>
      </c>
      <c r="C24766">
        <v>3584</v>
      </c>
      <c r="D24766">
        <v>275433.59999999998</v>
      </c>
    </row>
    <row r="24767" spans="1:4" x14ac:dyDescent="0.3">
      <c r="A24767">
        <v>28015822000</v>
      </c>
      <c r="B24767">
        <v>2649700</v>
      </c>
      <c r="C24767">
        <v>3584</v>
      </c>
      <c r="D24767">
        <v>275443.90000000002</v>
      </c>
    </row>
    <row r="24768" spans="1:4" x14ac:dyDescent="0.3">
      <c r="A24768">
        <v>28016901000</v>
      </c>
      <c r="B24768">
        <v>2649700</v>
      </c>
      <c r="C24768">
        <v>3584</v>
      </c>
      <c r="D24768">
        <v>275450.3</v>
      </c>
    </row>
    <row r="24769" spans="1:4" x14ac:dyDescent="0.3">
      <c r="A24769">
        <v>28017985000</v>
      </c>
      <c r="B24769">
        <v>2649700</v>
      </c>
      <c r="C24769">
        <v>3584</v>
      </c>
      <c r="D24769">
        <v>275457.09999999998</v>
      </c>
    </row>
    <row r="24770" spans="1:4" x14ac:dyDescent="0.3">
      <c r="A24770">
        <v>28019064000</v>
      </c>
      <c r="B24770">
        <v>2313300</v>
      </c>
      <c r="C24770">
        <v>3584</v>
      </c>
      <c r="D24770">
        <v>275463.5</v>
      </c>
    </row>
    <row r="24771" spans="1:4" x14ac:dyDescent="0.3">
      <c r="A24771">
        <v>28020149000</v>
      </c>
      <c r="B24771">
        <v>2313300</v>
      </c>
      <c r="C24771">
        <v>3584</v>
      </c>
      <c r="D24771">
        <v>275469.90000000002</v>
      </c>
    </row>
    <row r="24772" spans="1:4" x14ac:dyDescent="0.3">
      <c r="A24772">
        <v>28021484000</v>
      </c>
      <c r="B24772">
        <v>2313300</v>
      </c>
      <c r="C24772">
        <v>3585</v>
      </c>
      <c r="D24772">
        <v>275478</v>
      </c>
    </row>
    <row r="24773" spans="1:4" x14ac:dyDescent="0.3">
      <c r="A24773">
        <v>28022563000</v>
      </c>
      <c r="B24773">
        <v>2313300</v>
      </c>
      <c r="C24773">
        <v>3584</v>
      </c>
      <c r="D24773">
        <v>275486.59999999998</v>
      </c>
    </row>
    <row r="24774" spans="1:4" x14ac:dyDescent="0.3">
      <c r="A24774">
        <v>28023642000</v>
      </c>
      <c r="B24774">
        <v>2313300</v>
      </c>
      <c r="C24774">
        <v>3584</v>
      </c>
      <c r="D24774">
        <v>275500.3</v>
      </c>
    </row>
    <row r="24775" spans="1:4" x14ac:dyDescent="0.3">
      <c r="A24775">
        <v>28024721000</v>
      </c>
      <c r="B24775">
        <v>2313300</v>
      </c>
      <c r="C24775">
        <v>3585</v>
      </c>
      <c r="D24775">
        <v>275511.5</v>
      </c>
    </row>
    <row r="24776" spans="1:4" x14ac:dyDescent="0.3">
      <c r="A24776">
        <v>28025801000</v>
      </c>
      <c r="B24776">
        <v>2313300</v>
      </c>
      <c r="C24776">
        <v>3584</v>
      </c>
      <c r="D24776">
        <v>275520.90000000002</v>
      </c>
    </row>
    <row r="24777" spans="1:4" x14ac:dyDescent="0.3">
      <c r="A24777">
        <v>28027135000</v>
      </c>
      <c r="B24777">
        <v>2402000</v>
      </c>
      <c r="C24777">
        <v>3585</v>
      </c>
      <c r="D24777">
        <v>275533.3</v>
      </c>
    </row>
    <row r="24778" spans="1:4" x14ac:dyDescent="0.3">
      <c r="A24778">
        <v>28028215000</v>
      </c>
      <c r="B24778">
        <v>2402000</v>
      </c>
      <c r="C24778">
        <v>3585</v>
      </c>
      <c r="D24778">
        <v>275542.7</v>
      </c>
    </row>
    <row r="24779" spans="1:4" x14ac:dyDescent="0.3">
      <c r="A24779">
        <v>28029295000</v>
      </c>
      <c r="B24779">
        <v>2402000</v>
      </c>
      <c r="C24779">
        <v>3585</v>
      </c>
      <c r="D24779">
        <v>275552.59999999998</v>
      </c>
    </row>
    <row r="24780" spans="1:4" x14ac:dyDescent="0.3">
      <c r="A24780">
        <v>28030380000</v>
      </c>
      <c r="B24780">
        <v>2402000</v>
      </c>
      <c r="C24780">
        <v>3585</v>
      </c>
      <c r="D24780">
        <v>275565</v>
      </c>
    </row>
    <row r="24781" spans="1:4" x14ac:dyDescent="0.3">
      <c r="A24781">
        <v>28031459000</v>
      </c>
      <c r="B24781">
        <v>2402000</v>
      </c>
      <c r="C24781">
        <v>3585</v>
      </c>
      <c r="D24781">
        <v>275578.3</v>
      </c>
    </row>
    <row r="24782" spans="1:4" x14ac:dyDescent="0.3">
      <c r="A24782">
        <v>28032794000</v>
      </c>
      <c r="B24782">
        <v>2402000</v>
      </c>
      <c r="C24782">
        <v>3585</v>
      </c>
      <c r="D24782">
        <v>275587.7</v>
      </c>
    </row>
    <row r="24783" spans="1:4" x14ac:dyDescent="0.3">
      <c r="A24783">
        <v>28033873000</v>
      </c>
      <c r="B24783">
        <v>2525300</v>
      </c>
      <c r="C24783">
        <v>3584</v>
      </c>
      <c r="D24783">
        <v>275594.59999999998</v>
      </c>
    </row>
    <row r="24784" spans="1:4" x14ac:dyDescent="0.3">
      <c r="A24784">
        <v>28034951000</v>
      </c>
      <c r="B24784">
        <v>2525300</v>
      </c>
      <c r="C24784">
        <v>3584</v>
      </c>
      <c r="D24784">
        <v>275601</v>
      </c>
    </row>
    <row r="24785" spans="1:4" x14ac:dyDescent="0.3">
      <c r="A24785">
        <v>28036031000</v>
      </c>
      <c r="B24785">
        <v>2525300</v>
      </c>
      <c r="C24785">
        <v>3585</v>
      </c>
      <c r="D24785">
        <v>275607.40000000002</v>
      </c>
    </row>
    <row r="24786" spans="1:4" x14ac:dyDescent="0.3">
      <c r="A24786">
        <v>28037111000</v>
      </c>
      <c r="B24786">
        <v>2525300</v>
      </c>
      <c r="C24786">
        <v>3584</v>
      </c>
      <c r="D24786">
        <v>275613.8</v>
      </c>
    </row>
    <row r="24787" spans="1:4" x14ac:dyDescent="0.3">
      <c r="A24787">
        <v>28038446000</v>
      </c>
      <c r="B24787">
        <v>2525300</v>
      </c>
      <c r="C24787">
        <v>3585</v>
      </c>
      <c r="D24787">
        <v>275622.3</v>
      </c>
    </row>
    <row r="24788" spans="1:4" x14ac:dyDescent="0.3">
      <c r="A24788">
        <v>28039525000</v>
      </c>
      <c r="B24788">
        <v>2525300</v>
      </c>
      <c r="C24788">
        <v>3585</v>
      </c>
      <c r="D24788">
        <v>275631.7</v>
      </c>
    </row>
    <row r="24789" spans="1:4" x14ac:dyDescent="0.3">
      <c r="A24789">
        <v>28040611000</v>
      </c>
      <c r="B24789">
        <v>2525300</v>
      </c>
      <c r="C24789">
        <v>3585</v>
      </c>
      <c r="D24789">
        <v>275645</v>
      </c>
    </row>
    <row r="24790" spans="1:4" x14ac:dyDescent="0.3">
      <c r="A24790">
        <v>28041690000</v>
      </c>
      <c r="B24790">
        <v>2189600</v>
      </c>
      <c r="C24790">
        <v>3585</v>
      </c>
      <c r="D24790">
        <v>275656.2</v>
      </c>
    </row>
    <row r="24791" spans="1:4" x14ac:dyDescent="0.3">
      <c r="A24791">
        <v>28042770000</v>
      </c>
      <c r="B24791">
        <v>2189600</v>
      </c>
      <c r="C24791">
        <v>3586</v>
      </c>
      <c r="D24791">
        <v>275665.59999999998</v>
      </c>
    </row>
    <row r="24792" spans="1:4" x14ac:dyDescent="0.3">
      <c r="A24792">
        <v>28044105000</v>
      </c>
      <c r="B24792">
        <v>2189600</v>
      </c>
      <c r="C24792">
        <v>3585</v>
      </c>
      <c r="D24792">
        <v>275678</v>
      </c>
    </row>
    <row r="24793" spans="1:4" x14ac:dyDescent="0.3">
      <c r="A24793">
        <v>28045184000</v>
      </c>
      <c r="B24793">
        <v>2189600</v>
      </c>
      <c r="C24793">
        <v>3585</v>
      </c>
      <c r="D24793">
        <v>275687.40000000002</v>
      </c>
    </row>
    <row r="24794" spans="1:4" x14ac:dyDescent="0.3">
      <c r="A24794">
        <v>28046263000</v>
      </c>
      <c r="B24794">
        <v>2189600</v>
      </c>
      <c r="C24794">
        <v>3586</v>
      </c>
      <c r="D24794">
        <v>275697.3</v>
      </c>
    </row>
    <row r="24795" spans="1:4" x14ac:dyDescent="0.3">
      <c r="A24795">
        <v>28047342000</v>
      </c>
      <c r="B24795">
        <v>2189600</v>
      </c>
      <c r="C24795">
        <v>3585</v>
      </c>
      <c r="D24795">
        <v>275710.59999999998</v>
      </c>
    </row>
    <row r="24796" spans="1:4" x14ac:dyDescent="0.3">
      <c r="A24796">
        <v>28048421000</v>
      </c>
      <c r="B24796">
        <v>2741000</v>
      </c>
      <c r="C24796">
        <v>3585</v>
      </c>
      <c r="D24796">
        <v>275722.59999999998</v>
      </c>
    </row>
    <row r="24797" spans="1:4" x14ac:dyDescent="0.3">
      <c r="A24797">
        <v>28049757000</v>
      </c>
      <c r="B24797">
        <v>2741000</v>
      </c>
      <c r="C24797">
        <v>3585</v>
      </c>
      <c r="D24797">
        <v>275732</v>
      </c>
    </row>
    <row r="24798" spans="1:4" x14ac:dyDescent="0.3">
      <c r="A24798">
        <v>28050841000</v>
      </c>
      <c r="B24798">
        <v>2741000</v>
      </c>
      <c r="C24798">
        <v>3585</v>
      </c>
      <c r="D24798">
        <v>275738.40000000002</v>
      </c>
    </row>
    <row r="24799" spans="1:4" x14ac:dyDescent="0.3">
      <c r="A24799">
        <v>28051920000</v>
      </c>
      <c r="B24799">
        <v>2741000</v>
      </c>
      <c r="C24799">
        <v>3585</v>
      </c>
      <c r="D24799">
        <v>275744.8</v>
      </c>
    </row>
    <row r="24800" spans="1:4" x14ac:dyDescent="0.3">
      <c r="A24800">
        <v>28053000000</v>
      </c>
      <c r="B24800">
        <v>2741000</v>
      </c>
      <c r="C24800">
        <v>3586</v>
      </c>
      <c r="D24800">
        <v>275751.2</v>
      </c>
    </row>
    <row r="24801" spans="1:4" x14ac:dyDescent="0.3">
      <c r="A24801">
        <v>28054078000</v>
      </c>
      <c r="B24801">
        <v>2741000</v>
      </c>
      <c r="C24801">
        <v>3585</v>
      </c>
      <c r="D24801">
        <v>275758.09999999998</v>
      </c>
    </row>
    <row r="24802" spans="1:4" x14ac:dyDescent="0.3">
      <c r="A24802">
        <v>28055413000</v>
      </c>
      <c r="B24802">
        <v>2741000</v>
      </c>
      <c r="C24802">
        <v>3586</v>
      </c>
      <c r="D24802">
        <v>275766.59999999998</v>
      </c>
    </row>
    <row r="24803" spans="1:4" x14ac:dyDescent="0.3">
      <c r="A24803">
        <v>28056492000</v>
      </c>
      <c r="B24803">
        <v>2741000</v>
      </c>
      <c r="C24803">
        <v>3585</v>
      </c>
      <c r="D24803">
        <v>275776.90000000002</v>
      </c>
    </row>
    <row r="24804" spans="1:4" x14ac:dyDescent="0.3">
      <c r="A24804">
        <v>28057570000</v>
      </c>
      <c r="B24804">
        <v>2038600</v>
      </c>
      <c r="C24804">
        <v>3585</v>
      </c>
      <c r="D24804">
        <v>275789.7</v>
      </c>
    </row>
    <row r="24805" spans="1:4" x14ac:dyDescent="0.3">
      <c r="A24805">
        <v>28058650000</v>
      </c>
      <c r="B24805">
        <v>2038600</v>
      </c>
      <c r="C24805">
        <v>3586</v>
      </c>
      <c r="D24805">
        <v>275800</v>
      </c>
    </row>
    <row r="24806" spans="1:4" x14ac:dyDescent="0.3">
      <c r="A24806">
        <v>28059733000</v>
      </c>
      <c r="B24806">
        <v>2038600</v>
      </c>
      <c r="C24806">
        <v>3585</v>
      </c>
      <c r="D24806">
        <v>275809.90000000002</v>
      </c>
    </row>
    <row r="24807" spans="1:4" x14ac:dyDescent="0.3">
      <c r="A24807">
        <v>28061073000</v>
      </c>
      <c r="B24807">
        <v>2038600</v>
      </c>
      <c r="C24807">
        <v>3586</v>
      </c>
      <c r="D24807">
        <v>275822.3</v>
      </c>
    </row>
    <row r="24808" spans="1:4" x14ac:dyDescent="0.3">
      <c r="A24808">
        <v>28062153000</v>
      </c>
      <c r="B24808">
        <v>2038600</v>
      </c>
      <c r="C24808">
        <v>3586</v>
      </c>
      <c r="D24808">
        <v>275831.7</v>
      </c>
    </row>
    <row r="24809" spans="1:4" x14ac:dyDescent="0.3">
      <c r="A24809">
        <v>28063232000</v>
      </c>
      <c r="B24809">
        <v>2038600</v>
      </c>
      <c r="C24809">
        <v>3585</v>
      </c>
      <c r="D24809">
        <v>275841.59999999998</v>
      </c>
    </row>
    <row r="24810" spans="1:4" x14ac:dyDescent="0.3">
      <c r="A24810">
        <v>28064311000</v>
      </c>
      <c r="B24810">
        <v>2719500</v>
      </c>
      <c r="C24810">
        <v>3585</v>
      </c>
      <c r="D24810">
        <v>275855.7</v>
      </c>
    </row>
    <row r="24811" spans="1:4" x14ac:dyDescent="0.3">
      <c r="A24811">
        <v>28065391000</v>
      </c>
      <c r="B24811">
        <v>2719500</v>
      </c>
      <c r="C24811">
        <v>3585</v>
      </c>
      <c r="D24811">
        <v>275866.90000000002</v>
      </c>
    </row>
    <row r="24812" spans="1:4" x14ac:dyDescent="0.3">
      <c r="A24812">
        <v>28066725000</v>
      </c>
      <c r="B24812">
        <v>2719500</v>
      </c>
      <c r="C24812">
        <v>3585</v>
      </c>
      <c r="D24812">
        <v>275875.90000000002</v>
      </c>
    </row>
    <row r="24813" spans="1:4" x14ac:dyDescent="0.3">
      <c r="A24813">
        <v>28067804000</v>
      </c>
      <c r="B24813">
        <v>2719500</v>
      </c>
      <c r="C24813">
        <v>3585</v>
      </c>
      <c r="D24813">
        <v>275882.3</v>
      </c>
    </row>
    <row r="24814" spans="1:4" x14ac:dyDescent="0.3">
      <c r="A24814">
        <v>28068884000</v>
      </c>
      <c r="B24814">
        <v>2719500</v>
      </c>
      <c r="C24814">
        <v>3585</v>
      </c>
      <c r="D24814">
        <v>275888.7</v>
      </c>
    </row>
    <row r="24815" spans="1:4" x14ac:dyDescent="0.3">
      <c r="A24815">
        <v>28069968000</v>
      </c>
      <c r="B24815">
        <v>2719500</v>
      </c>
      <c r="C24815">
        <v>3585</v>
      </c>
      <c r="D24815">
        <v>275895.09999999998</v>
      </c>
    </row>
    <row r="24816" spans="1:4" x14ac:dyDescent="0.3">
      <c r="A24816">
        <v>28071047000</v>
      </c>
      <c r="B24816">
        <v>2719500</v>
      </c>
      <c r="C24816">
        <v>3585</v>
      </c>
      <c r="D24816">
        <v>275901.90000000002</v>
      </c>
    </row>
    <row r="24817" spans="1:4" x14ac:dyDescent="0.3">
      <c r="A24817">
        <v>28072382000</v>
      </c>
      <c r="B24817">
        <v>2719500</v>
      </c>
      <c r="C24817">
        <v>3585</v>
      </c>
      <c r="D24817">
        <v>275910.40000000002</v>
      </c>
    </row>
    <row r="24818" spans="1:4" x14ac:dyDescent="0.3">
      <c r="A24818">
        <v>28073459000</v>
      </c>
      <c r="B24818">
        <v>2012400</v>
      </c>
      <c r="C24818">
        <v>3585</v>
      </c>
      <c r="D24818">
        <v>275922</v>
      </c>
    </row>
    <row r="24819" spans="1:4" x14ac:dyDescent="0.3">
      <c r="A24819">
        <v>28074538000</v>
      </c>
      <c r="B24819">
        <v>2012400</v>
      </c>
      <c r="C24819">
        <v>3585</v>
      </c>
      <c r="D24819">
        <v>275934.90000000002</v>
      </c>
    </row>
    <row r="24820" spans="1:4" x14ac:dyDescent="0.3">
      <c r="A24820">
        <v>28075618000</v>
      </c>
      <c r="B24820">
        <v>2012400</v>
      </c>
      <c r="C24820">
        <v>3585</v>
      </c>
      <c r="D24820">
        <v>275944.7</v>
      </c>
    </row>
    <row r="24821" spans="1:4" x14ac:dyDescent="0.3">
      <c r="A24821">
        <v>28076698000</v>
      </c>
      <c r="B24821">
        <v>2012400</v>
      </c>
      <c r="C24821">
        <v>3585</v>
      </c>
      <c r="D24821">
        <v>275954.59999999998</v>
      </c>
    </row>
    <row r="24822" spans="1:4" x14ac:dyDescent="0.3">
      <c r="A24822">
        <v>28078033000</v>
      </c>
      <c r="B24822">
        <v>2012400</v>
      </c>
      <c r="C24822">
        <v>3585</v>
      </c>
      <c r="D24822">
        <v>275966.59999999998</v>
      </c>
    </row>
    <row r="24823" spans="1:4" x14ac:dyDescent="0.3">
      <c r="A24823">
        <v>28079113000</v>
      </c>
      <c r="B24823">
        <v>2012400</v>
      </c>
      <c r="C24823">
        <v>3585</v>
      </c>
      <c r="D24823">
        <v>275976</v>
      </c>
    </row>
    <row r="24824" spans="1:4" x14ac:dyDescent="0.3">
      <c r="A24824">
        <v>28080198000</v>
      </c>
      <c r="B24824">
        <v>2649200</v>
      </c>
      <c r="C24824">
        <v>3585</v>
      </c>
      <c r="D24824">
        <v>275986.3</v>
      </c>
    </row>
    <row r="24825" spans="1:4" x14ac:dyDescent="0.3">
      <c r="A24825">
        <v>28081277000</v>
      </c>
      <c r="B24825">
        <v>2649200</v>
      </c>
      <c r="C24825">
        <v>3585</v>
      </c>
      <c r="D24825">
        <v>276000.90000000002</v>
      </c>
    </row>
    <row r="24826" spans="1:4" x14ac:dyDescent="0.3">
      <c r="A24826">
        <v>28082357000</v>
      </c>
      <c r="B24826">
        <v>2649200</v>
      </c>
      <c r="C24826">
        <v>3585</v>
      </c>
      <c r="D24826">
        <v>276011.2</v>
      </c>
    </row>
    <row r="24827" spans="1:4" x14ac:dyDescent="0.3">
      <c r="A24827">
        <v>28083690000</v>
      </c>
      <c r="B24827">
        <v>2649200</v>
      </c>
      <c r="C24827">
        <v>3584</v>
      </c>
      <c r="D24827">
        <v>276019.7</v>
      </c>
    </row>
    <row r="24828" spans="1:4" x14ac:dyDescent="0.3">
      <c r="A24828">
        <v>28084770000</v>
      </c>
      <c r="B24828">
        <v>2649200</v>
      </c>
      <c r="C24828">
        <v>3584</v>
      </c>
      <c r="D24828">
        <v>276026.09999999998</v>
      </c>
    </row>
    <row r="24829" spans="1:4" x14ac:dyDescent="0.3">
      <c r="A24829">
        <v>28085848000</v>
      </c>
      <c r="B24829">
        <v>2649200</v>
      </c>
      <c r="C24829">
        <v>3584</v>
      </c>
      <c r="D24829">
        <v>276032.90000000002</v>
      </c>
    </row>
    <row r="24830" spans="1:4" x14ac:dyDescent="0.3">
      <c r="A24830">
        <v>28086928000</v>
      </c>
      <c r="B24830">
        <v>2649200</v>
      </c>
      <c r="C24830">
        <v>3584</v>
      </c>
      <c r="D24830">
        <v>276039.3</v>
      </c>
    </row>
    <row r="24831" spans="1:4" x14ac:dyDescent="0.3">
      <c r="A24831">
        <v>28088007000</v>
      </c>
      <c r="B24831">
        <v>2115100</v>
      </c>
      <c r="C24831">
        <v>3584</v>
      </c>
      <c r="D24831">
        <v>276045.8</v>
      </c>
    </row>
    <row r="24832" spans="1:4" x14ac:dyDescent="0.3">
      <c r="A24832">
        <v>28089342000</v>
      </c>
      <c r="B24832">
        <v>2115100</v>
      </c>
      <c r="C24832">
        <v>3584</v>
      </c>
      <c r="D24832">
        <v>276054.7</v>
      </c>
    </row>
    <row r="24833" spans="1:4" x14ac:dyDescent="0.3">
      <c r="A24833">
        <v>28090428000</v>
      </c>
      <c r="B24833">
        <v>2115100</v>
      </c>
      <c r="C24833">
        <v>3585</v>
      </c>
      <c r="D24833">
        <v>276067.20000000001</v>
      </c>
    </row>
    <row r="24834" spans="1:4" x14ac:dyDescent="0.3">
      <c r="A24834">
        <v>28091507000</v>
      </c>
      <c r="B24834">
        <v>2115100</v>
      </c>
      <c r="C24834">
        <v>3584</v>
      </c>
      <c r="D24834">
        <v>276079.59999999998</v>
      </c>
    </row>
    <row r="24835" spans="1:4" x14ac:dyDescent="0.3">
      <c r="A24835">
        <v>28092586000</v>
      </c>
      <c r="B24835">
        <v>2115100</v>
      </c>
      <c r="C24835">
        <v>3584</v>
      </c>
      <c r="D24835">
        <v>276089.5</v>
      </c>
    </row>
    <row r="24836" spans="1:4" x14ac:dyDescent="0.3">
      <c r="A24836">
        <v>28093665000</v>
      </c>
      <c r="B24836">
        <v>2115100</v>
      </c>
      <c r="C24836">
        <v>3584</v>
      </c>
      <c r="D24836">
        <v>276099.3</v>
      </c>
    </row>
    <row r="24837" spans="1:4" x14ac:dyDescent="0.3">
      <c r="A24837">
        <v>28094999000</v>
      </c>
      <c r="B24837">
        <v>2604000</v>
      </c>
      <c r="C24837">
        <v>3584</v>
      </c>
      <c r="D24837">
        <v>276111.3</v>
      </c>
    </row>
    <row r="24838" spans="1:4" x14ac:dyDescent="0.3">
      <c r="A24838">
        <v>28096078000</v>
      </c>
      <c r="B24838">
        <v>2604000</v>
      </c>
      <c r="C24838">
        <v>3584</v>
      </c>
      <c r="D24838">
        <v>276120.7</v>
      </c>
    </row>
    <row r="24839" spans="1:4" x14ac:dyDescent="0.3">
      <c r="A24839">
        <v>28097158000</v>
      </c>
      <c r="B24839">
        <v>2604000</v>
      </c>
      <c r="C24839">
        <v>3584</v>
      </c>
      <c r="D24839">
        <v>276131</v>
      </c>
    </row>
    <row r="24840" spans="1:4" x14ac:dyDescent="0.3">
      <c r="A24840">
        <v>28098236000</v>
      </c>
      <c r="B24840">
        <v>2604000</v>
      </c>
      <c r="C24840">
        <v>3584</v>
      </c>
      <c r="D24840">
        <v>276145.59999999998</v>
      </c>
    </row>
    <row r="24841" spans="1:4" x14ac:dyDescent="0.3">
      <c r="A24841">
        <v>28099317000</v>
      </c>
      <c r="B24841">
        <v>2604000</v>
      </c>
      <c r="C24841">
        <v>3584</v>
      </c>
      <c r="D24841">
        <v>276155.40000000002</v>
      </c>
    </row>
    <row r="24842" spans="1:4" x14ac:dyDescent="0.3">
      <c r="A24842">
        <v>28100657000</v>
      </c>
      <c r="B24842">
        <v>2604000</v>
      </c>
      <c r="C24842">
        <v>3584</v>
      </c>
      <c r="D24842">
        <v>276164</v>
      </c>
    </row>
    <row r="24843" spans="1:4" x14ac:dyDescent="0.3">
      <c r="A24843">
        <v>28101740000</v>
      </c>
      <c r="B24843">
        <v>2435100</v>
      </c>
      <c r="C24843">
        <v>3584</v>
      </c>
      <c r="D24843">
        <v>276170.40000000002</v>
      </c>
    </row>
    <row r="24844" spans="1:4" x14ac:dyDescent="0.3">
      <c r="A24844">
        <v>28102820000</v>
      </c>
      <c r="B24844">
        <v>2435100</v>
      </c>
      <c r="C24844">
        <v>3583</v>
      </c>
      <c r="D24844">
        <v>276176.8</v>
      </c>
    </row>
    <row r="24845" spans="1:4" x14ac:dyDescent="0.3">
      <c r="A24845">
        <v>28103898000</v>
      </c>
      <c r="B24845">
        <v>2435100</v>
      </c>
      <c r="C24845">
        <v>3584</v>
      </c>
      <c r="D24845">
        <v>276183.2</v>
      </c>
    </row>
    <row r="24846" spans="1:4" x14ac:dyDescent="0.3">
      <c r="A24846">
        <v>28104977000</v>
      </c>
      <c r="B24846">
        <v>2435100</v>
      </c>
      <c r="C24846">
        <v>3584</v>
      </c>
      <c r="D24846">
        <v>276190</v>
      </c>
    </row>
    <row r="24847" spans="1:4" x14ac:dyDescent="0.3">
      <c r="A24847">
        <v>28106312000</v>
      </c>
      <c r="B24847">
        <v>2435100</v>
      </c>
      <c r="C24847">
        <v>3583</v>
      </c>
      <c r="D24847">
        <v>276199.40000000002</v>
      </c>
    </row>
    <row r="24848" spans="1:4" x14ac:dyDescent="0.3">
      <c r="A24848">
        <v>28107390000</v>
      </c>
      <c r="B24848">
        <v>2435100</v>
      </c>
      <c r="C24848">
        <v>3584</v>
      </c>
      <c r="D24848">
        <v>276212.3</v>
      </c>
    </row>
    <row r="24849" spans="1:4" x14ac:dyDescent="0.3">
      <c r="A24849">
        <v>28108470000</v>
      </c>
      <c r="B24849">
        <v>2435100</v>
      </c>
      <c r="C24849">
        <v>3584</v>
      </c>
      <c r="D24849">
        <v>276224.3</v>
      </c>
    </row>
    <row r="24850" spans="1:4" x14ac:dyDescent="0.3">
      <c r="A24850">
        <v>28109550000</v>
      </c>
      <c r="B24850">
        <v>2253100</v>
      </c>
      <c r="C24850">
        <v>3583</v>
      </c>
      <c r="D24850">
        <v>276233.7</v>
      </c>
    </row>
    <row r="24851" spans="1:4" x14ac:dyDescent="0.3">
      <c r="A24851">
        <v>28110634000</v>
      </c>
      <c r="B24851">
        <v>2253100</v>
      </c>
      <c r="C24851">
        <v>3583</v>
      </c>
      <c r="D24851">
        <v>276243.59999999998</v>
      </c>
    </row>
    <row r="24852" spans="1:4" x14ac:dyDescent="0.3">
      <c r="A24852">
        <v>28111969000</v>
      </c>
      <c r="B24852">
        <v>2253100</v>
      </c>
      <c r="C24852">
        <v>3583</v>
      </c>
      <c r="D24852">
        <v>276256</v>
      </c>
    </row>
    <row r="24853" spans="1:4" x14ac:dyDescent="0.3">
      <c r="A24853">
        <v>28113048000</v>
      </c>
      <c r="B24853">
        <v>2253100</v>
      </c>
      <c r="C24853">
        <v>3584</v>
      </c>
      <c r="D24853">
        <v>276265.40000000002</v>
      </c>
    </row>
    <row r="24854" spans="1:4" x14ac:dyDescent="0.3">
      <c r="A24854">
        <v>28114127000</v>
      </c>
      <c r="B24854">
        <v>2253100</v>
      </c>
      <c r="C24854">
        <v>3583</v>
      </c>
      <c r="D24854">
        <v>276276.59999999998</v>
      </c>
    </row>
    <row r="24855" spans="1:4" x14ac:dyDescent="0.3">
      <c r="A24855">
        <v>28115207000</v>
      </c>
      <c r="B24855">
        <v>2253100</v>
      </c>
      <c r="C24855">
        <v>3583</v>
      </c>
      <c r="D24855">
        <v>276290.7</v>
      </c>
    </row>
    <row r="24856" spans="1:4" x14ac:dyDescent="0.3">
      <c r="A24856">
        <v>28116286000</v>
      </c>
      <c r="B24856">
        <v>2721100</v>
      </c>
      <c r="C24856">
        <v>3583</v>
      </c>
      <c r="D24856">
        <v>276299.7</v>
      </c>
    </row>
    <row r="24857" spans="1:4" x14ac:dyDescent="0.3">
      <c r="A24857">
        <v>28117621000</v>
      </c>
      <c r="B24857">
        <v>2721100</v>
      </c>
      <c r="C24857">
        <v>3584</v>
      </c>
      <c r="D24857">
        <v>276307.8</v>
      </c>
    </row>
    <row r="24858" spans="1:4" x14ac:dyDescent="0.3">
      <c r="A24858">
        <v>28118700000</v>
      </c>
      <c r="B24858">
        <v>2721100</v>
      </c>
      <c r="C24858">
        <v>3583</v>
      </c>
      <c r="D24858">
        <v>276314.7</v>
      </c>
    </row>
    <row r="24859" spans="1:4" x14ac:dyDescent="0.3">
      <c r="A24859">
        <v>28119781000</v>
      </c>
      <c r="B24859">
        <v>2721100</v>
      </c>
      <c r="C24859">
        <v>3584</v>
      </c>
      <c r="D24859">
        <v>276321.09999999998</v>
      </c>
    </row>
    <row r="24860" spans="1:4" x14ac:dyDescent="0.3">
      <c r="A24860">
        <v>28120865000</v>
      </c>
      <c r="B24860">
        <v>2721100</v>
      </c>
      <c r="C24860">
        <v>3583</v>
      </c>
      <c r="D24860">
        <v>276327.5</v>
      </c>
    </row>
    <row r="24861" spans="1:4" x14ac:dyDescent="0.3">
      <c r="A24861">
        <v>28121943000</v>
      </c>
      <c r="B24861">
        <v>2721100</v>
      </c>
      <c r="C24861">
        <v>3583</v>
      </c>
      <c r="D24861">
        <v>276333.90000000002</v>
      </c>
    </row>
    <row r="24862" spans="1:4" x14ac:dyDescent="0.3">
      <c r="A24862">
        <v>28123277000</v>
      </c>
      <c r="B24862">
        <v>2721100</v>
      </c>
      <c r="C24862">
        <v>3583</v>
      </c>
      <c r="D24862">
        <v>276343.7</v>
      </c>
    </row>
    <row r="24863" spans="1:4" x14ac:dyDescent="0.3">
      <c r="A24863">
        <v>28124356000</v>
      </c>
      <c r="B24863">
        <v>2721100</v>
      </c>
      <c r="C24863">
        <v>3583</v>
      </c>
      <c r="D24863">
        <v>276357.40000000002</v>
      </c>
    </row>
    <row r="24864" spans="1:4" x14ac:dyDescent="0.3">
      <c r="A24864">
        <v>28125436000</v>
      </c>
      <c r="B24864">
        <v>2103900</v>
      </c>
      <c r="C24864">
        <v>3583</v>
      </c>
      <c r="D24864">
        <v>276369</v>
      </c>
    </row>
    <row r="24865" spans="1:4" x14ac:dyDescent="0.3">
      <c r="A24865">
        <v>28126515000</v>
      </c>
      <c r="B24865">
        <v>2103900</v>
      </c>
      <c r="C24865">
        <v>3583</v>
      </c>
      <c r="D24865">
        <v>276378.40000000002</v>
      </c>
    </row>
    <row r="24866" spans="1:4" x14ac:dyDescent="0.3">
      <c r="A24866">
        <v>28127593000</v>
      </c>
      <c r="B24866">
        <v>2103900</v>
      </c>
      <c r="C24866">
        <v>3583</v>
      </c>
      <c r="D24866">
        <v>276388.3</v>
      </c>
    </row>
    <row r="24867" spans="1:4" x14ac:dyDescent="0.3">
      <c r="A24867">
        <v>28128929000</v>
      </c>
      <c r="B24867">
        <v>2103900</v>
      </c>
      <c r="C24867">
        <v>3584</v>
      </c>
      <c r="D24867">
        <v>276400.3</v>
      </c>
    </row>
    <row r="24868" spans="1:4" x14ac:dyDescent="0.3">
      <c r="A24868">
        <v>28130013000</v>
      </c>
      <c r="B24868">
        <v>2103900</v>
      </c>
      <c r="C24868">
        <v>3583</v>
      </c>
      <c r="D24868">
        <v>276409.7</v>
      </c>
    </row>
    <row r="24869" spans="1:4" x14ac:dyDescent="0.3">
      <c r="A24869">
        <v>28131092000</v>
      </c>
      <c r="B24869">
        <v>2103900</v>
      </c>
      <c r="C24869">
        <v>3584</v>
      </c>
      <c r="D24869">
        <v>276421.7</v>
      </c>
    </row>
    <row r="24870" spans="1:4" x14ac:dyDescent="0.3">
      <c r="A24870">
        <v>28132171000</v>
      </c>
      <c r="B24870">
        <v>2739400</v>
      </c>
      <c r="C24870">
        <v>3583</v>
      </c>
      <c r="D24870">
        <v>276435.40000000002</v>
      </c>
    </row>
    <row r="24871" spans="1:4" x14ac:dyDescent="0.3">
      <c r="A24871">
        <v>28133251000</v>
      </c>
      <c r="B24871">
        <v>2739400</v>
      </c>
      <c r="C24871">
        <v>3583</v>
      </c>
      <c r="D24871">
        <v>276444</v>
      </c>
    </row>
    <row r="24872" spans="1:4" x14ac:dyDescent="0.3">
      <c r="A24872">
        <v>28134586000</v>
      </c>
      <c r="B24872">
        <v>2739400</v>
      </c>
      <c r="C24872">
        <v>3584</v>
      </c>
      <c r="D24872">
        <v>276452.09999999998</v>
      </c>
    </row>
    <row r="24873" spans="1:4" x14ac:dyDescent="0.3">
      <c r="A24873">
        <v>28135665000</v>
      </c>
      <c r="B24873">
        <v>2739400</v>
      </c>
      <c r="C24873">
        <v>3583</v>
      </c>
      <c r="D24873">
        <v>276458.5</v>
      </c>
    </row>
    <row r="24874" spans="1:4" x14ac:dyDescent="0.3">
      <c r="A24874">
        <v>28136744000</v>
      </c>
      <c r="B24874">
        <v>2739400</v>
      </c>
      <c r="C24874">
        <v>3583</v>
      </c>
      <c r="D24874">
        <v>276464.90000000002</v>
      </c>
    </row>
    <row r="24875" spans="1:4" x14ac:dyDescent="0.3">
      <c r="A24875">
        <v>28137823000</v>
      </c>
      <c r="B24875">
        <v>2739400</v>
      </c>
      <c r="C24875">
        <v>3583</v>
      </c>
      <c r="D24875">
        <v>276471.3</v>
      </c>
    </row>
    <row r="24876" spans="1:4" x14ac:dyDescent="0.3">
      <c r="A24876">
        <v>28138903000</v>
      </c>
      <c r="B24876">
        <v>2739400</v>
      </c>
      <c r="C24876">
        <v>3583</v>
      </c>
      <c r="D24876">
        <v>276478.2</v>
      </c>
    </row>
    <row r="24877" spans="1:4" x14ac:dyDescent="0.3">
      <c r="A24877">
        <v>28140243000</v>
      </c>
      <c r="B24877">
        <v>2739400</v>
      </c>
      <c r="C24877">
        <v>3584</v>
      </c>
      <c r="D24877">
        <v>276488.90000000002</v>
      </c>
    </row>
    <row r="24878" spans="1:4" x14ac:dyDescent="0.3">
      <c r="A24878">
        <v>28141322000</v>
      </c>
      <c r="B24878">
        <v>2024900</v>
      </c>
      <c r="C24878">
        <v>3583</v>
      </c>
      <c r="D24878">
        <v>276502.2</v>
      </c>
    </row>
    <row r="24879" spans="1:4" x14ac:dyDescent="0.3">
      <c r="A24879">
        <v>28142401000</v>
      </c>
      <c r="B24879">
        <v>2024900</v>
      </c>
      <c r="C24879">
        <v>3584</v>
      </c>
      <c r="D24879">
        <v>276513.3</v>
      </c>
    </row>
    <row r="24880" spans="1:4" x14ac:dyDescent="0.3">
      <c r="A24880">
        <v>28143486000</v>
      </c>
      <c r="B24880">
        <v>2024900</v>
      </c>
      <c r="C24880">
        <v>3583</v>
      </c>
      <c r="D24880">
        <v>276523.2</v>
      </c>
    </row>
    <row r="24881" spans="1:4" x14ac:dyDescent="0.3">
      <c r="A24881">
        <v>28144565000</v>
      </c>
      <c r="B24881">
        <v>2024900</v>
      </c>
      <c r="C24881">
        <v>3584</v>
      </c>
      <c r="D24881">
        <v>276533</v>
      </c>
    </row>
    <row r="24882" spans="1:4" x14ac:dyDescent="0.3">
      <c r="A24882">
        <v>28145900000</v>
      </c>
      <c r="B24882">
        <v>2024900</v>
      </c>
      <c r="C24882">
        <v>3584</v>
      </c>
      <c r="D24882">
        <v>276545</v>
      </c>
    </row>
    <row r="24883" spans="1:4" x14ac:dyDescent="0.3">
      <c r="A24883">
        <v>28146979000</v>
      </c>
      <c r="B24883">
        <v>2024900</v>
      </c>
      <c r="C24883">
        <v>3583</v>
      </c>
      <c r="D24883">
        <v>276554.40000000002</v>
      </c>
    </row>
    <row r="24884" spans="1:4" x14ac:dyDescent="0.3">
      <c r="A24884">
        <v>28148057000</v>
      </c>
      <c r="B24884">
        <v>2668500</v>
      </c>
      <c r="C24884">
        <v>3584</v>
      </c>
      <c r="D24884">
        <v>276566.90000000002</v>
      </c>
    </row>
    <row r="24885" spans="1:4" x14ac:dyDescent="0.3">
      <c r="A24885">
        <v>28149137000</v>
      </c>
      <c r="B24885">
        <v>2668500</v>
      </c>
      <c r="C24885">
        <v>3584</v>
      </c>
      <c r="D24885">
        <v>276580.2</v>
      </c>
    </row>
    <row r="24886" spans="1:4" x14ac:dyDescent="0.3">
      <c r="A24886">
        <v>28150222000</v>
      </c>
      <c r="B24886">
        <v>2668500</v>
      </c>
      <c r="C24886">
        <v>3584</v>
      </c>
      <c r="D24886">
        <v>276587.90000000002</v>
      </c>
    </row>
    <row r="24887" spans="1:4" x14ac:dyDescent="0.3">
      <c r="A24887">
        <v>28151557000</v>
      </c>
      <c r="B24887">
        <v>2668500</v>
      </c>
      <c r="C24887">
        <v>3584</v>
      </c>
      <c r="D24887">
        <v>276596</v>
      </c>
    </row>
    <row r="24888" spans="1:4" x14ac:dyDescent="0.3">
      <c r="A24888">
        <v>28152637000</v>
      </c>
      <c r="B24888">
        <v>2668500</v>
      </c>
      <c r="C24888">
        <v>3584</v>
      </c>
      <c r="D24888">
        <v>276602.8</v>
      </c>
    </row>
    <row r="24889" spans="1:4" x14ac:dyDescent="0.3">
      <c r="A24889">
        <v>28153715000</v>
      </c>
      <c r="B24889">
        <v>2668500</v>
      </c>
      <c r="C24889">
        <v>3584</v>
      </c>
      <c r="D24889">
        <v>276609.2</v>
      </c>
    </row>
    <row r="24890" spans="1:4" x14ac:dyDescent="0.3">
      <c r="A24890">
        <v>28154795000</v>
      </c>
      <c r="B24890">
        <v>2668500</v>
      </c>
      <c r="C24890">
        <v>3584</v>
      </c>
      <c r="D24890">
        <v>276615.59999999998</v>
      </c>
    </row>
    <row r="24891" spans="1:4" x14ac:dyDescent="0.3">
      <c r="A24891">
        <v>28155875000</v>
      </c>
      <c r="B24891">
        <v>2668500</v>
      </c>
      <c r="C24891">
        <v>3583</v>
      </c>
      <c r="D24891">
        <v>276622.40000000002</v>
      </c>
    </row>
    <row r="24892" spans="1:4" x14ac:dyDescent="0.3">
      <c r="A24892">
        <v>28157209000</v>
      </c>
      <c r="B24892">
        <v>2051000</v>
      </c>
      <c r="C24892">
        <v>3584</v>
      </c>
      <c r="D24892">
        <v>276634.40000000002</v>
      </c>
    </row>
    <row r="24893" spans="1:4" x14ac:dyDescent="0.3">
      <c r="A24893">
        <v>28158287000</v>
      </c>
      <c r="B24893">
        <v>2051000</v>
      </c>
      <c r="C24893">
        <v>3583</v>
      </c>
      <c r="D24893">
        <v>276647.3</v>
      </c>
    </row>
    <row r="24894" spans="1:4" x14ac:dyDescent="0.3">
      <c r="A24894">
        <v>28159366000</v>
      </c>
      <c r="B24894">
        <v>2051000</v>
      </c>
      <c r="C24894">
        <v>3583</v>
      </c>
      <c r="D24894">
        <v>276658</v>
      </c>
    </row>
    <row r="24895" spans="1:4" x14ac:dyDescent="0.3">
      <c r="A24895">
        <v>28160451000</v>
      </c>
      <c r="B24895">
        <v>2051000</v>
      </c>
      <c r="C24895">
        <v>3584</v>
      </c>
      <c r="D24895">
        <v>276667.90000000002</v>
      </c>
    </row>
    <row r="24896" spans="1:4" x14ac:dyDescent="0.3">
      <c r="A24896">
        <v>28161530000</v>
      </c>
      <c r="B24896">
        <v>2051000</v>
      </c>
      <c r="C24896">
        <v>3583</v>
      </c>
      <c r="D24896">
        <v>276677.7</v>
      </c>
    </row>
    <row r="24897" spans="1:4" x14ac:dyDescent="0.3">
      <c r="A24897">
        <v>28162865000</v>
      </c>
      <c r="B24897">
        <v>2051000</v>
      </c>
      <c r="C24897">
        <v>3584</v>
      </c>
      <c r="D24897">
        <v>276689.3</v>
      </c>
    </row>
    <row r="24898" spans="1:4" x14ac:dyDescent="0.3">
      <c r="A24898">
        <v>28163944000</v>
      </c>
      <c r="B24898">
        <v>2668300</v>
      </c>
      <c r="C24898">
        <v>3583</v>
      </c>
      <c r="D24898">
        <v>276699.09999999998</v>
      </c>
    </row>
    <row r="24899" spans="1:4" x14ac:dyDescent="0.3">
      <c r="A24899">
        <v>28165023000</v>
      </c>
      <c r="B24899">
        <v>2668300</v>
      </c>
      <c r="C24899">
        <v>3583</v>
      </c>
      <c r="D24899">
        <v>276712.40000000002</v>
      </c>
    </row>
    <row r="24900" spans="1:4" x14ac:dyDescent="0.3">
      <c r="A24900">
        <v>28166103000</v>
      </c>
      <c r="B24900">
        <v>2668300</v>
      </c>
      <c r="C24900">
        <v>3584</v>
      </c>
      <c r="D24900">
        <v>276724.40000000002</v>
      </c>
    </row>
    <row r="24901" spans="1:4" x14ac:dyDescent="0.3">
      <c r="A24901">
        <v>28167183000</v>
      </c>
      <c r="B24901">
        <v>2668300</v>
      </c>
      <c r="C24901">
        <v>3584</v>
      </c>
      <c r="D24901">
        <v>276732.09999999998</v>
      </c>
    </row>
    <row r="24902" spans="1:4" x14ac:dyDescent="0.3">
      <c r="A24902">
        <v>28168518000</v>
      </c>
      <c r="B24902">
        <v>2668300</v>
      </c>
      <c r="C24902">
        <v>3584</v>
      </c>
      <c r="D24902">
        <v>276740.2</v>
      </c>
    </row>
    <row r="24903" spans="1:4" x14ac:dyDescent="0.3">
      <c r="A24903">
        <v>28169598000</v>
      </c>
      <c r="B24903">
        <v>2668300</v>
      </c>
      <c r="C24903">
        <v>3584</v>
      </c>
      <c r="D24903">
        <v>276746.59999999998</v>
      </c>
    </row>
    <row r="24904" spans="1:4" x14ac:dyDescent="0.3">
      <c r="A24904">
        <v>28170682000</v>
      </c>
      <c r="B24904">
        <v>2668300</v>
      </c>
      <c r="C24904">
        <v>3584</v>
      </c>
      <c r="D24904">
        <v>276753</v>
      </c>
    </row>
    <row r="24905" spans="1:4" x14ac:dyDescent="0.3">
      <c r="A24905">
        <v>28171761000</v>
      </c>
      <c r="B24905">
        <v>2158900</v>
      </c>
      <c r="C24905">
        <v>3584</v>
      </c>
      <c r="D24905">
        <v>276759.90000000002</v>
      </c>
    </row>
    <row r="24906" spans="1:4" x14ac:dyDescent="0.3">
      <c r="A24906">
        <v>28172841000</v>
      </c>
      <c r="B24906">
        <v>2158900</v>
      </c>
      <c r="C24906">
        <v>3584</v>
      </c>
      <c r="D24906">
        <v>276766.7</v>
      </c>
    </row>
    <row r="24907" spans="1:4" x14ac:dyDescent="0.3">
      <c r="A24907">
        <v>28174175000</v>
      </c>
      <c r="B24907">
        <v>2158900</v>
      </c>
      <c r="C24907">
        <v>3584</v>
      </c>
      <c r="D24907">
        <v>276779.59999999998</v>
      </c>
    </row>
    <row r="24908" spans="1:4" x14ac:dyDescent="0.3">
      <c r="A24908">
        <v>28175255000</v>
      </c>
      <c r="B24908">
        <v>2158900</v>
      </c>
      <c r="C24908">
        <v>3584</v>
      </c>
      <c r="D24908">
        <v>276792.40000000002</v>
      </c>
    </row>
    <row r="24909" spans="1:4" x14ac:dyDescent="0.3">
      <c r="A24909">
        <v>28176334000</v>
      </c>
      <c r="B24909">
        <v>2158900</v>
      </c>
      <c r="C24909">
        <v>3584</v>
      </c>
      <c r="D24909">
        <v>276802.7</v>
      </c>
    </row>
    <row r="24910" spans="1:4" x14ac:dyDescent="0.3">
      <c r="A24910">
        <v>28177412000</v>
      </c>
      <c r="B24910">
        <v>2158900</v>
      </c>
      <c r="C24910">
        <v>3584</v>
      </c>
      <c r="D24910">
        <v>276812.09999999998</v>
      </c>
    </row>
    <row r="24911" spans="1:4" x14ac:dyDescent="0.3">
      <c r="A24911">
        <v>28178491000</v>
      </c>
      <c r="B24911">
        <v>2563800</v>
      </c>
      <c r="C24911">
        <v>3584</v>
      </c>
      <c r="D24911">
        <v>276822</v>
      </c>
    </row>
    <row r="24912" spans="1:4" x14ac:dyDescent="0.3">
      <c r="A24912">
        <v>28179826000</v>
      </c>
      <c r="B24912">
        <v>2563800</v>
      </c>
      <c r="C24912">
        <v>3584</v>
      </c>
      <c r="D24912">
        <v>276834</v>
      </c>
    </row>
    <row r="24913" spans="1:4" x14ac:dyDescent="0.3">
      <c r="A24913">
        <v>28180911000</v>
      </c>
      <c r="B24913">
        <v>2563800</v>
      </c>
      <c r="C24913">
        <v>3584</v>
      </c>
      <c r="D24913">
        <v>276843.8</v>
      </c>
    </row>
    <row r="24914" spans="1:4" x14ac:dyDescent="0.3">
      <c r="A24914">
        <v>28181991000</v>
      </c>
      <c r="B24914">
        <v>2563800</v>
      </c>
      <c r="C24914">
        <v>3584</v>
      </c>
      <c r="D24914">
        <v>276858</v>
      </c>
    </row>
    <row r="24915" spans="1:4" x14ac:dyDescent="0.3">
      <c r="A24915">
        <v>28183070000</v>
      </c>
      <c r="B24915">
        <v>2563800</v>
      </c>
      <c r="C24915">
        <v>3584</v>
      </c>
      <c r="D24915">
        <v>276869.09999999998</v>
      </c>
    </row>
    <row r="24916" spans="1:4" x14ac:dyDescent="0.3">
      <c r="A24916">
        <v>28184149000</v>
      </c>
      <c r="B24916">
        <v>2563800</v>
      </c>
      <c r="C24916">
        <v>3584</v>
      </c>
      <c r="D24916">
        <v>276876.40000000002</v>
      </c>
    </row>
    <row r="24917" spans="1:4" x14ac:dyDescent="0.3">
      <c r="A24917">
        <v>28185489000</v>
      </c>
      <c r="B24917">
        <v>2482000</v>
      </c>
      <c r="C24917">
        <v>3583</v>
      </c>
      <c r="D24917">
        <v>276884.5</v>
      </c>
    </row>
    <row r="24918" spans="1:4" x14ac:dyDescent="0.3">
      <c r="A24918">
        <v>28186568000</v>
      </c>
      <c r="B24918">
        <v>2482000</v>
      </c>
      <c r="C24918">
        <v>3584</v>
      </c>
      <c r="D24918">
        <v>276890.90000000002</v>
      </c>
    </row>
    <row r="24919" spans="1:4" x14ac:dyDescent="0.3">
      <c r="A24919">
        <v>28187647000</v>
      </c>
      <c r="B24919">
        <v>2482000</v>
      </c>
      <c r="C24919">
        <v>3584</v>
      </c>
      <c r="D24919">
        <v>276897.3</v>
      </c>
    </row>
    <row r="24920" spans="1:4" x14ac:dyDescent="0.3">
      <c r="A24920">
        <v>28188726000</v>
      </c>
      <c r="B24920">
        <v>2482000</v>
      </c>
      <c r="C24920">
        <v>3584</v>
      </c>
      <c r="D24920">
        <v>276903.7</v>
      </c>
    </row>
    <row r="24921" spans="1:4" x14ac:dyDescent="0.3">
      <c r="A24921">
        <v>28189804000</v>
      </c>
      <c r="B24921">
        <v>2482000</v>
      </c>
      <c r="C24921">
        <v>3584</v>
      </c>
      <c r="D24921">
        <v>276911</v>
      </c>
    </row>
    <row r="24922" spans="1:4" x14ac:dyDescent="0.3">
      <c r="A24922">
        <v>28191145000</v>
      </c>
      <c r="B24922">
        <v>2482000</v>
      </c>
      <c r="C24922">
        <v>3584</v>
      </c>
      <c r="D24922">
        <v>276925.09999999998</v>
      </c>
    </row>
    <row r="24923" spans="1:4" x14ac:dyDescent="0.3">
      <c r="A24923">
        <v>28192224000</v>
      </c>
      <c r="B24923">
        <v>2482000</v>
      </c>
      <c r="C24923">
        <v>3584</v>
      </c>
      <c r="D24923">
        <v>276937.59999999998</v>
      </c>
    </row>
    <row r="24924" spans="1:4" x14ac:dyDescent="0.3">
      <c r="A24924">
        <v>28193304000</v>
      </c>
      <c r="B24924">
        <v>2236100</v>
      </c>
      <c r="C24924">
        <v>3584</v>
      </c>
      <c r="D24924">
        <v>276947.40000000002</v>
      </c>
    </row>
    <row r="24925" spans="1:4" x14ac:dyDescent="0.3">
      <c r="A24925">
        <v>28194383000</v>
      </c>
      <c r="B24925">
        <v>2236100</v>
      </c>
      <c r="C24925">
        <v>3584</v>
      </c>
      <c r="D24925">
        <v>276957.3</v>
      </c>
    </row>
    <row r="24926" spans="1:4" x14ac:dyDescent="0.3">
      <c r="A24926">
        <v>28195463000</v>
      </c>
      <c r="B24926">
        <v>2236100</v>
      </c>
      <c r="C24926">
        <v>3584</v>
      </c>
      <c r="D24926">
        <v>276967.09999999998</v>
      </c>
    </row>
    <row r="24927" spans="1:4" x14ac:dyDescent="0.3">
      <c r="A24927">
        <v>28196797000</v>
      </c>
      <c r="B24927">
        <v>2236100</v>
      </c>
      <c r="C24927">
        <v>3584</v>
      </c>
      <c r="D24927">
        <v>276978.7</v>
      </c>
    </row>
    <row r="24928" spans="1:4" x14ac:dyDescent="0.3">
      <c r="A24928">
        <v>28197876000</v>
      </c>
      <c r="B24928">
        <v>2236100</v>
      </c>
      <c r="C24928">
        <v>3584</v>
      </c>
      <c r="D24928">
        <v>276989</v>
      </c>
    </row>
    <row r="24929" spans="1:4" x14ac:dyDescent="0.3">
      <c r="A24929">
        <v>28198955000</v>
      </c>
      <c r="B24929">
        <v>2236100</v>
      </c>
      <c r="C24929">
        <v>3583</v>
      </c>
      <c r="D24929">
        <v>277003.59999999998</v>
      </c>
    </row>
    <row r="24930" spans="1:4" x14ac:dyDescent="0.3">
      <c r="A24930">
        <v>28200040000</v>
      </c>
      <c r="B24930">
        <v>2721400</v>
      </c>
      <c r="C24930">
        <v>3584</v>
      </c>
      <c r="D24930">
        <v>277013.40000000002</v>
      </c>
    </row>
    <row r="24931" spans="1:4" x14ac:dyDescent="0.3">
      <c r="A24931">
        <v>28201119000</v>
      </c>
      <c r="B24931">
        <v>2721400</v>
      </c>
      <c r="C24931">
        <v>3584</v>
      </c>
      <c r="D24931">
        <v>277020.3</v>
      </c>
    </row>
    <row r="24932" spans="1:4" x14ac:dyDescent="0.3">
      <c r="A24932">
        <v>28202454000</v>
      </c>
      <c r="B24932">
        <v>2721400</v>
      </c>
      <c r="C24932">
        <v>3584</v>
      </c>
      <c r="D24932">
        <v>277028.40000000002</v>
      </c>
    </row>
    <row r="24933" spans="1:4" x14ac:dyDescent="0.3">
      <c r="A24933">
        <v>28203534000</v>
      </c>
      <c r="B24933">
        <v>2721400</v>
      </c>
      <c r="C24933">
        <v>3584</v>
      </c>
      <c r="D24933">
        <v>277034.8</v>
      </c>
    </row>
    <row r="24934" spans="1:4" x14ac:dyDescent="0.3">
      <c r="A24934">
        <v>28204613000</v>
      </c>
      <c r="B24934">
        <v>2721400</v>
      </c>
      <c r="C24934">
        <v>3584</v>
      </c>
      <c r="D24934">
        <v>277041.59999999998</v>
      </c>
    </row>
    <row r="24935" spans="1:4" x14ac:dyDescent="0.3">
      <c r="A24935">
        <v>28205693000</v>
      </c>
      <c r="B24935">
        <v>2721400</v>
      </c>
      <c r="C24935">
        <v>3584</v>
      </c>
      <c r="D24935">
        <v>277048</v>
      </c>
    </row>
    <row r="24936" spans="1:4" x14ac:dyDescent="0.3">
      <c r="A24936">
        <v>28206772000</v>
      </c>
      <c r="B24936">
        <v>2721400</v>
      </c>
      <c r="C24936">
        <v>3584</v>
      </c>
      <c r="D24936">
        <v>277055.3</v>
      </c>
    </row>
    <row r="24937" spans="1:4" x14ac:dyDescent="0.3">
      <c r="A24937">
        <v>28208106000</v>
      </c>
      <c r="B24937">
        <v>2721400</v>
      </c>
      <c r="C24937">
        <v>3584</v>
      </c>
      <c r="D24937">
        <v>277069.90000000002</v>
      </c>
    </row>
    <row r="24938" spans="1:4" x14ac:dyDescent="0.3">
      <c r="A24938">
        <v>28209186000</v>
      </c>
      <c r="B24938">
        <v>2091500</v>
      </c>
      <c r="C24938">
        <v>3584</v>
      </c>
      <c r="D24938">
        <v>277082.3</v>
      </c>
    </row>
    <row r="24939" spans="1:4" x14ac:dyDescent="0.3">
      <c r="A24939">
        <v>28210271000</v>
      </c>
      <c r="B24939">
        <v>2091500</v>
      </c>
      <c r="C24939">
        <v>3584</v>
      </c>
      <c r="D24939">
        <v>277091.7</v>
      </c>
    </row>
    <row r="24940" spans="1:4" x14ac:dyDescent="0.3">
      <c r="A24940">
        <v>28211351000</v>
      </c>
      <c r="B24940">
        <v>2091500</v>
      </c>
      <c r="C24940">
        <v>3583</v>
      </c>
      <c r="D24940">
        <v>277101.59999999998</v>
      </c>
    </row>
    <row r="24941" spans="1:4" x14ac:dyDescent="0.3">
      <c r="A24941">
        <v>28212430000</v>
      </c>
      <c r="B24941">
        <v>2091500</v>
      </c>
      <c r="C24941">
        <v>3584</v>
      </c>
      <c r="D24941">
        <v>277111.40000000002</v>
      </c>
    </row>
    <row r="24942" spans="1:4" x14ac:dyDescent="0.3">
      <c r="A24942">
        <v>28213765000</v>
      </c>
      <c r="B24942">
        <v>2091500</v>
      </c>
      <c r="C24942">
        <v>3584</v>
      </c>
      <c r="D24942">
        <v>277123</v>
      </c>
    </row>
    <row r="24943" spans="1:4" x14ac:dyDescent="0.3">
      <c r="A24943">
        <v>28214844000</v>
      </c>
      <c r="B24943">
        <v>2091500</v>
      </c>
      <c r="C24943">
        <v>3584</v>
      </c>
      <c r="D24943">
        <v>277133.7</v>
      </c>
    </row>
    <row r="24944" spans="1:4" x14ac:dyDescent="0.3">
      <c r="A24944">
        <v>28215923000</v>
      </c>
      <c r="B24944">
        <v>2720800</v>
      </c>
      <c r="C24944">
        <v>3584</v>
      </c>
      <c r="D24944">
        <v>277148.3</v>
      </c>
    </row>
    <row r="24945" spans="1:4" x14ac:dyDescent="0.3">
      <c r="A24945">
        <v>28217002000</v>
      </c>
      <c r="B24945">
        <v>2720800</v>
      </c>
      <c r="C24945">
        <v>3584</v>
      </c>
      <c r="D24945">
        <v>277157.7</v>
      </c>
    </row>
    <row r="24946" spans="1:4" x14ac:dyDescent="0.3">
      <c r="A24946">
        <v>28218081000</v>
      </c>
      <c r="B24946">
        <v>2720800</v>
      </c>
      <c r="C24946">
        <v>3584</v>
      </c>
      <c r="D24946">
        <v>277164.5</v>
      </c>
    </row>
    <row r="24947" spans="1:4" x14ac:dyDescent="0.3">
      <c r="A24947">
        <v>28219416000</v>
      </c>
      <c r="B24947">
        <v>2720800</v>
      </c>
      <c r="C24947">
        <v>3584</v>
      </c>
      <c r="D24947">
        <v>277172.2</v>
      </c>
    </row>
    <row r="24948" spans="1:4" x14ac:dyDescent="0.3">
      <c r="A24948">
        <v>28220501000</v>
      </c>
      <c r="B24948">
        <v>2720800</v>
      </c>
      <c r="C24948">
        <v>3584</v>
      </c>
      <c r="D24948">
        <v>277179.09999999998</v>
      </c>
    </row>
    <row r="24949" spans="1:4" x14ac:dyDescent="0.3">
      <c r="A24949">
        <v>28221580000</v>
      </c>
      <c r="B24949">
        <v>2720800</v>
      </c>
      <c r="C24949">
        <v>3584</v>
      </c>
      <c r="D24949">
        <v>277185.5</v>
      </c>
    </row>
    <row r="24950" spans="1:4" x14ac:dyDescent="0.3">
      <c r="A24950">
        <v>28222660000</v>
      </c>
      <c r="B24950">
        <v>2720800</v>
      </c>
      <c r="C24950">
        <v>3584</v>
      </c>
      <c r="D24950">
        <v>277191.90000000002</v>
      </c>
    </row>
    <row r="24951" spans="1:4" x14ac:dyDescent="0.3">
      <c r="A24951">
        <v>28223740000</v>
      </c>
      <c r="B24951">
        <v>2720800</v>
      </c>
      <c r="C24951">
        <v>3584</v>
      </c>
      <c r="D24951">
        <v>277199.59999999998</v>
      </c>
    </row>
    <row r="24952" spans="1:4" x14ac:dyDescent="0.3">
      <c r="A24952">
        <v>28225075000</v>
      </c>
      <c r="B24952">
        <v>2011900</v>
      </c>
      <c r="C24952">
        <v>3584</v>
      </c>
      <c r="D24952">
        <v>277214.59999999998</v>
      </c>
    </row>
    <row r="24953" spans="1:4" x14ac:dyDescent="0.3">
      <c r="A24953">
        <v>28226154000</v>
      </c>
      <c r="B24953">
        <v>2011900</v>
      </c>
      <c r="C24953">
        <v>3584</v>
      </c>
      <c r="D24953">
        <v>277226.59999999998</v>
      </c>
    </row>
    <row r="24954" spans="1:4" x14ac:dyDescent="0.3">
      <c r="A24954">
        <v>28227294000</v>
      </c>
      <c r="B24954">
        <v>2011900</v>
      </c>
      <c r="C24954">
        <v>3584</v>
      </c>
      <c r="D24954">
        <v>277236.40000000002</v>
      </c>
    </row>
    <row r="24955" spans="1:4" x14ac:dyDescent="0.3">
      <c r="A24955">
        <v>28228373000</v>
      </c>
      <c r="B24955">
        <v>2011900</v>
      </c>
      <c r="C24955">
        <v>3583</v>
      </c>
      <c r="D24955">
        <v>277246.3</v>
      </c>
    </row>
    <row r="24956" spans="1:4" x14ac:dyDescent="0.3">
      <c r="A24956">
        <v>28229452000</v>
      </c>
      <c r="B24956">
        <v>2011900</v>
      </c>
      <c r="C24956">
        <v>3584</v>
      </c>
      <c r="D24956">
        <v>277256.09999999998</v>
      </c>
    </row>
    <row r="24957" spans="1:4" x14ac:dyDescent="0.3">
      <c r="A24957">
        <v>28230792000</v>
      </c>
      <c r="B24957">
        <v>2011900</v>
      </c>
      <c r="C24957">
        <v>3584</v>
      </c>
      <c r="D24957">
        <v>277268.09999999998</v>
      </c>
    </row>
    <row r="24958" spans="1:4" x14ac:dyDescent="0.3">
      <c r="A24958">
        <v>28231871000</v>
      </c>
      <c r="B24958">
        <v>2661600</v>
      </c>
      <c r="C24958">
        <v>3584</v>
      </c>
      <c r="D24958">
        <v>277279.7</v>
      </c>
    </row>
    <row r="24959" spans="1:4" x14ac:dyDescent="0.3">
      <c r="A24959">
        <v>28232951000</v>
      </c>
      <c r="B24959">
        <v>2661600</v>
      </c>
      <c r="C24959">
        <v>3584</v>
      </c>
      <c r="D24959">
        <v>277293.90000000002</v>
      </c>
    </row>
    <row r="24960" spans="1:4" x14ac:dyDescent="0.3">
      <c r="A24960">
        <v>28234030000</v>
      </c>
      <c r="B24960">
        <v>2661600</v>
      </c>
      <c r="C24960">
        <v>3584</v>
      </c>
      <c r="D24960">
        <v>277302</v>
      </c>
    </row>
    <row r="24961" spans="1:4" x14ac:dyDescent="0.3">
      <c r="A24961">
        <v>28235109000</v>
      </c>
      <c r="B24961">
        <v>2661600</v>
      </c>
      <c r="C24961">
        <v>3584</v>
      </c>
      <c r="D24961">
        <v>277308.79999999999</v>
      </c>
    </row>
    <row r="24962" spans="1:4" x14ac:dyDescent="0.3">
      <c r="A24962">
        <v>28236444000</v>
      </c>
      <c r="B24962">
        <v>2661600</v>
      </c>
      <c r="C24962">
        <v>3585</v>
      </c>
      <c r="D24962">
        <v>277316.5</v>
      </c>
    </row>
    <row r="24963" spans="1:4" x14ac:dyDescent="0.3">
      <c r="A24963">
        <v>28237524000</v>
      </c>
      <c r="B24963">
        <v>2661600</v>
      </c>
      <c r="C24963">
        <v>3584</v>
      </c>
      <c r="D24963">
        <v>277323.3</v>
      </c>
    </row>
    <row r="24964" spans="1:4" x14ac:dyDescent="0.3">
      <c r="A24964">
        <v>28238603000</v>
      </c>
      <c r="B24964">
        <v>2661600</v>
      </c>
      <c r="C24964">
        <v>3584</v>
      </c>
      <c r="D24964">
        <v>277329.7</v>
      </c>
    </row>
    <row r="24965" spans="1:4" x14ac:dyDescent="0.3">
      <c r="A24965">
        <v>28239683000</v>
      </c>
      <c r="B24965">
        <v>2661600</v>
      </c>
      <c r="C24965">
        <v>3585</v>
      </c>
      <c r="D24965">
        <v>277336.09999999998</v>
      </c>
    </row>
    <row r="24966" spans="1:4" x14ac:dyDescent="0.3">
      <c r="A24966">
        <v>28240767000</v>
      </c>
      <c r="B24966">
        <v>2016200</v>
      </c>
      <c r="C24966">
        <v>3584</v>
      </c>
      <c r="D24966">
        <v>277344.3</v>
      </c>
    </row>
    <row r="24967" spans="1:4" x14ac:dyDescent="0.3">
      <c r="A24967">
        <v>28242101000</v>
      </c>
      <c r="B24967">
        <v>2016200</v>
      </c>
      <c r="C24967">
        <v>3585</v>
      </c>
      <c r="D24967">
        <v>277359.7</v>
      </c>
    </row>
    <row r="24968" spans="1:4" x14ac:dyDescent="0.3">
      <c r="A24968">
        <v>28243180000</v>
      </c>
      <c r="B24968">
        <v>2016200</v>
      </c>
      <c r="C24968">
        <v>3584</v>
      </c>
      <c r="D24968">
        <v>277371.3</v>
      </c>
    </row>
    <row r="24969" spans="1:4" x14ac:dyDescent="0.3">
      <c r="A24969">
        <v>28244259000</v>
      </c>
      <c r="B24969">
        <v>2016200</v>
      </c>
      <c r="C24969">
        <v>3584</v>
      </c>
      <c r="D24969">
        <v>277380.7</v>
      </c>
    </row>
    <row r="24970" spans="1:4" x14ac:dyDescent="0.3">
      <c r="A24970">
        <v>28245339000</v>
      </c>
      <c r="B24970">
        <v>2016200</v>
      </c>
      <c r="C24970">
        <v>3584</v>
      </c>
      <c r="D24970">
        <v>277390.59999999998</v>
      </c>
    </row>
    <row r="24971" spans="1:4" x14ac:dyDescent="0.3">
      <c r="A24971">
        <v>28246419000</v>
      </c>
      <c r="B24971">
        <v>2016200</v>
      </c>
      <c r="C24971">
        <v>3584</v>
      </c>
      <c r="D24971">
        <v>277400.40000000002</v>
      </c>
    </row>
    <row r="24972" spans="1:4" x14ac:dyDescent="0.3">
      <c r="A24972">
        <v>28247754000</v>
      </c>
      <c r="B24972">
        <v>2709000</v>
      </c>
      <c r="C24972">
        <v>3584</v>
      </c>
      <c r="D24972">
        <v>277412.40000000002</v>
      </c>
    </row>
    <row r="24973" spans="1:4" x14ac:dyDescent="0.3">
      <c r="A24973">
        <v>28248833000</v>
      </c>
      <c r="B24973">
        <v>2709000</v>
      </c>
      <c r="C24973">
        <v>3584</v>
      </c>
      <c r="D24973">
        <v>277425.3</v>
      </c>
    </row>
    <row r="24974" spans="1:4" x14ac:dyDescent="0.3">
      <c r="A24974">
        <v>28249913000</v>
      </c>
      <c r="B24974">
        <v>2709000</v>
      </c>
      <c r="C24974">
        <v>3585</v>
      </c>
      <c r="D24974">
        <v>277437.7</v>
      </c>
    </row>
    <row r="24975" spans="1:4" x14ac:dyDescent="0.3">
      <c r="A24975">
        <v>28250998000</v>
      </c>
      <c r="B24975">
        <v>2709000</v>
      </c>
      <c r="C24975">
        <v>3584</v>
      </c>
      <c r="D24975">
        <v>277445.40000000002</v>
      </c>
    </row>
    <row r="24976" spans="1:4" x14ac:dyDescent="0.3">
      <c r="A24976">
        <v>28252076000</v>
      </c>
      <c r="B24976">
        <v>2709000</v>
      </c>
      <c r="C24976">
        <v>3584</v>
      </c>
      <c r="D24976">
        <v>277452.2</v>
      </c>
    </row>
    <row r="24977" spans="1:4" x14ac:dyDescent="0.3">
      <c r="A24977">
        <v>28253412000</v>
      </c>
      <c r="B24977">
        <v>2709000</v>
      </c>
      <c r="C24977">
        <v>3585</v>
      </c>
      <c r="D24977">
        <v>277459.90000000002</v>
      </c>
    </row>
    <row r="24978" spans="1:4" x14ac:dyDescent="0.3">
      <c r="A24978">
        <v>28254492000</v>
      </c>
      <c r="B24978">
        <v>2709000</v>
      </c>
      <c r="C24978">
        <v>3584</v>
      </c>
      <c r="D24978">
        <v>277466.7</v>
      </c>
    </row>
    <row r="24979" spans="1:4" x14ac:dyDescent="0.3">
      <c r="A24979">
        <v>28255571000</v>
      </c>
      <c r="B24979">
        <v>2158800</v>
      </c>
      <c r="C24979">
        <v>3585</v>
      </c>
      <c r="D24979">
        <v>277473.09999999998</v>
      </c>
    </row>
    <row r="24980" spans="1:4" x14ac:dyDescent="0.3">
      <c r="A24980">
        <v>28256650000</v>
      </c>
      <c r="B24980">
        <v>2158800</v>
      </c>
      <c r="C24980">
        <v>3585</v>
      </c>
      <c r="D24980">
        <v>277479.59999999998</v>
      </c>
    </row>
    <row r="24981" spans="1:4" x14ac:dyDescent="0.3">
      <c r="A24981">
        <v>28257729000</v>
      </c>
      <c r="B24981">
        <v>2158800</v>
      </c>
      <c r="C24981">
        <v>3584</v>
      </c>
      <c r="D24981">
        <v>277487.7</v>
      </c>
    </row>
    <row r="24982" spans="1:4" x14ac:dyDescent="0.3">
      <c r="A24982">
        <v>28259064000</v>
      </c>
      <c r="B24982">
        <v>2158800</v>
      </c>
      <c r="C24982">
        <v>3584</v>
      </c>
      <c r="D24982">
        <v>277504</v>
      </c>
    </row>
    <row r="24983" spans="1:4" x14ac:dyDescent="0.3">
      <c r="A24983">
        <v>28260149000</v>
      </c>
      <c r="B24983">
        <v>2158800</v>
      </c>
      <c r="C24983">
        <v>3584</v>
      </c>
      <c r="D24983">
        <v>277515.09999999998</v>
      </c>
    </row>
    <row r="24984" spans="1:4" x14ac:dyDescent="0.3">
      <c r="A24984">
        <v>28261229000</v>
      </c>
      <c r="B24984">
        <v>2158800</v>
      </c>
      <c r="C24984">
        <v>3585</v>
      </c>
      <c r="D24984">
        <v>277524.5</v>
      </c>
    </row>
    <row r="24985" spans="1:4" x14ac:dyDescent="0.3">
      <c r="A24985">
        <v>28262308000</v>
      </c>
      <c r="B24985">
        <v>2525600</v>
      </c>
      <c r="C24985">
        <v>3584</v>
      </c>
      <c r="D24985">
        <v>277534.40000000002</v>
      </c>
    </row>
    <row r="24986" spans="1:4" x14ac:dyDescent="0.3">
      <c r="A24986">
        <v>28263388000</v>
      </c>
      <c r="B24986">
        <v>2525600</v>
      </c>
      <c r="C24986">
        <v>3584</v>
      </c>
      <c r="D24986">
        <v>277544.3</v>
      </c>
    </row>
    <row r="24987" spans="1:4" x14ac:dyDescent="0.3">
      <c r="A24987">
        <v>28264723000</v>
      </c>
      <c r="B24987">
        <v>2525600</v>
      </c>
      <c r="C24987">
        <v>3585</v>
      </c>
      <c r="D24987">
        <v>277556.2</v>
      </c>
    </row>
    <row r="24988" spans="1:4" x14ac:dyDescent="0.3">
      <c r="A24988">
        <v>28265803000</v>
      </c>
      <c r="B24988">
        <v>2525600</v>
      </c>
      <c r="C24988">
        <v>3585</v>
      </c>
      <c r="D24988">
        <v>277570.40000000002</v>
      </c>
    </row>
    <row r="24989" spans="1:4" x14ac:dyDescent="0.3">
      <c r="A24989">
        <v>28266882000</v>
      </c>
      <c r="B24989">
        <v>2525600</v>
      </c>
      <c r="C24989">
        <v>3585</v>
      </c>
      <c r="D24989">
        <v>277581.5</v>
      </c>
    </row>
    <row r="24990" spans="1:4" x14ac:dyDescent="0.3">
      <c r="A24990">
        <v>28267960000</v>
      </c>
      <c r="B24990">
        <v>2525600</v>
      </c>
      <c r="C24990">
        <v>3585</v>
      </c>
      <c r="D24990">
        <v>277589.2</v>
      </c>
    </row>
    <row r="24991" spans="1:4" x14ac:dyDescent="0.3">
      <c r="A24991">
        <v>28269040000</v>
      </c>
      <c r="B24991">
        <v>2527300</v>
      </c>
      <c r="C24991">
        <v>3585</v>
      </c>
      <c r="D24991">
        <v>277595.59999999998</v>
      </c>
    </row>
    <row r="24992" spans="1:4" x14ac:dyDescent="0.3">
      <c r="A24992">
        <v>28270386000</v>
      </c>
      <c r="B24992">
        <v>2527300</v>
      </c>
      <c r="C24992">
        <v>3585</v>
      </c>
      <c r="D24992">
        <v>277603.8</v>
      </c>
    </row>
    <row r="24993" spans="1:4" x14ac:dyDescent="0.3">
      <c r="A24993">
        <v>28271464000</v>
      </c>
      <c r="B24993">
        <v>2527300</v>
      </c>
      <c r="C24993">
        <v>3585</v>
      </c>
      <c r="D24993">
        <v>277610.2</v>
      </c>
    </row>
    <row r="24994" spans="1:4" x14ac:dyDescent="0.3">
      <c r="A24994">
        <v>28272543000</v>
      </c>
      <c r="B24994">
        <v>2527300</v>
      </c>
      <c r="C24994">
        <v>3585</v>
      </c>
      <c r="D24994">
        <v>277616.59999999998</v>
      </c>
    </row>
    <row r="24995" spans="1:4" x14ac:dyDescent="0.3">
      <c r="A24995">
        <v>28273623000</v>
      </c>
      <c r="B24995">
        <v>2527300</v>
      </c>
      <c r="C24995">
        <v>3585</v>
      </c>
      <c r="D24995">
        <v>277623.40000000002</v>
      </c>
    </row>
    <row r="24996" spans="1:4" x14ac:dyDescent="0.3">
      <c r="A24996">
        <v>28274701000</v>
      </c>
      <c r="B24996">
        <v>2527300</v>
      </c>
      <c r="C24996">
        <v>3585</v>
      </c>
      <c r="D24996">
        <v>277632.40000000002</v>
      </c>
    </row>
    <row r="24997" spans="1:4" x14ac:dyDescent="0.3">
      <c r="A24997">
        <v>28276036000</v>
      </c>
      <c r="B24997">
        <v>2527300</v>
      </c>
      <c r="C24997">
        <v>3585</v>
      </c>
      <c r="D24997">
        <v>277648.7</v>
      </c>
    </row>
    <row r="24998" spans="1:4" x14ac:dyDescent="0.3">
      <c r="A24998">
        <v>28277115000</v>
      </c>
      <c r="B24998">
        <v>2178400</v>
      </c>
      <c r="C24998">
        <v>3585</v>
      </c>
      <c r="D24998">
        <v>277659</v>
      </c>
    </row>
    <row r="24999" spans="1:4" x14ac:dyDescent="0.3">
      <c r="A24999">
        <v>28278194000</v>
      </c>
      <c r="B24999">
        <v>2178400</v>
      </c>
      <c r="C24999">
        <v>3585</v>
      </c>
      <c r="D24999">
        <v>277668.8</v>
      </c>
    </row>
    <row r="25000" spans="1:4" x14ac:dyDescent="0.3">
      <c r="A25000">
        <v>28279274000</v>
      </c>
      <c r="B25000">
        <v>2178400</v>
      </c>
      <c r="C25000">
        <v>3585</v>
      </c>
      <c r="D25000">
        <v>277678.7</v>
      </c>
    </row>
    <row r="25001" spans="1:4" x14ac:dyDescent="0.3">
      <c r="A25001">
        <v>28280360000</v>
      </c>
      <c r="B25001">
        <v>2178400</v>
      </c>
      <c r="C25001">
        <v>3585</v>
      </c>
      <c r="D25001">
        <v>277688.09999999998</v>
      </c>
    </row>
    <row r="25002" spans="1:4" x14ac:dyDescent="0.3">
      <c r="A25002">
        <v>28281694000</v>
      </c>
      <c r="B25002">
        <v>2178400</v>
      </c>
      <c r="C25002">
        <v>3585</v>
      </c>
      <c r="D25002">
        <v>277700.5</v>
      </c>
    </row>
    <row r="25003" spans="1:4" x14ac:dyDescent="0.3">
      <c r="A25003">
        <v>28282773000</v>
      </c>
      <c r="B25003">
        <v>2178400</v>
      </c>
      <c r="C25003">
        <v>3585</v>
      </c>
      <c r="D25003">
        <v>277715.09999999998</v>
      </c>
    </row>
    <row r="25004" spans="1:4" x14ac:dyDescent="0.3">
      <c r="A25004">
        <v>28283852000</v>
      </c>
      <c r="B25004">
        <v>2738600</v>
      </c>
      <c r="C25004">
        <v>3584</v>
      </c>
      <c r="D25004">
        <v>277725.40000000002</v>
      </c>
    </row>
    <row r="25005" spans="1:4" x14ac:dyDescent="0.3">
      <c r="A25005">
        <v>28284931000</v>
      </c>
      <c r="B25005">
        <v>2738600</v>
      </c>
      <c r="C25005">
        <v>3585</v>
      </c>
      <c r="D25005">
        <v>277732.7</v>
      </c>
    </row>
    <row r="25006" spans="1:4" x14ac:dyDescent="0.3">
      <c r="A25006">
        <v>28286010000</v>
      </c>
      <c r="B25006">
        <v>2738600</v>
      </c>
      <c r="C25006">
        <v>3585</v>
      </c>
      <c r="D25006">
        <v>277739.09999999998</v>
      </c>
    </row>
    <row r="25007" spans="1:4" x14ac:dyDescent="0.3">
      <c r="A25007">
        <v>28287345000</v>
      </c>
      <c r="B25007">
        <v>2738600</v>
      </c>
      <c r="C25007">
        <v>3585</v>
      </c>
      <c r="D25007">
        <v>277747.20000000001</v>
      </c>
    </row>
    <row r="25008" spans="1:4" x14ac:dyDescent="0.3">
      <c r="A25008">
        <v>28288424000</v>
      </c>
      <c r="B25008">
        <v>2738600</v>
      </c>
      <c r="C25008">
        <v>3585</v>
      </c>
      <c r="D25008">
        <v>277753.59999999998</v>
      </c>
    </row>
    <row r="25009" spans="1:4" x14ac:dyDescent="0.3">
      <c r="A25009">
        <v>28289502000</v>
      </c>
      <c r="B25009">
        <v>2738600</v>
      </c>
      <c r="C25009">
        <v>3584</v>
      </c>
      <c r="D25009">
        <v>277760</v>
      </c>
    </row>
    <row r="25010" spans="1:4" x14ac:dyDescent="0.3">
      <c r="A25010">
        <v>28290588000</v>
      </c>
      <c r="B25010">
        <v>2738600</v>
      </c>
      <c r="C25010">
        <v>3585</v>
      </c>
      <c r="D25010">
        <v>277766.8</v>
      </c>
    </row>
    <row r="25011" spans="1:4" x14ac:dyDescent="0.3">
      <c r="A25011">
        <v>28291667000</v>
      </c>
      <c r="B25011">
        <v>2738600</v>
      </c>
      <c r="C25011">
        <v>3585</v>
      </c>
      <c r="D25011">
        <v>277776.7</v>
      </c>
    </row>
    <row r="25012" spans="1:4" x14ac:dyDescent="0.3">
      <c r="A25012">
        <v>28293001000</v>
      </c>
      <c r="B25012">
        <v>2038600</v>
      </c>
      <c r="C25012">
        <v>3585</v>
      </c>
      <c r="D25012">
        <v>277792.5</v>
      </c>
    </row>
    <row r="25013" spans="1:4" x14ac:dyDescent="0.3">
      <c r="A25013">
        <v>28294080000</v>
      </c>
      <c r="B25013">
        <v>2038600</v>
      </c>
      <c r="C25013">
        <v>3585</v>
      </c>
      <c r="D25013">
        <v>277802.8</v>
      </c>
    </row>
    <row r="25014" spans="1:4" x14ac:dyDescent="0.3">
      <c r="A25014">
        <v>28295159000</v>
      </c>
      <c r="B25014">
        <v>2038600</v>
      </c>
      <c r="C25014">
        <v>3585</v>
      </c>
      <c r="D25014">
        <v>277812.2</v>
      </c>
    </row>
    <row r="25015" spans="1:4" x14ac:dyDescent="0.3">
      <c r="A25015">
        <v>28296238000</v>
      </c>
      <c r="B25015">
        <v>2038600</v>
      </c>
      <c r="C25015">
        <v>3584</v>
      </c>
      <c r="D25015">
        <v>277822.09999999998</v>
      </c>
    </row>
    <row r="25016" spans="1:4" x14ac:dyDescent="0.3">
      <c r="A25016">
        <v>28297318000</v>
      </c>
      <c r="B25016">
        <v>2038600</v>
      </c>
      <c r="C25016">
        <v>3585</v>
      </c>
      <c r="D25016">
        <v>277831.90000000002</v>
      </c>
    </row>
    <row r="25017" spans="1:4" x14ac:dyDescent="0.3">
      <c r="A25017">
        <v>28298652000</v>
      </c>
      <c r="B25017">
        <v>2038600</v>
      </c>
      <c r="C25017">
        <v>3584</v>
      </c>
      <c r="D25017">
        <v>277844.40000000002</v>
      </c>
    </row>
    <row r="25018" spans="1:4" x14ac:dyDescent="0.3">
      <c r="A25018">
        <v>28299731000</v>
      </c>
      <c r="B25018">
        <v>2741500</v>
      </c>
      <c r="C25018">
        <v>3585</v>
      </c>
      <c r="D25018">
        <v>277859</v>
      </c>
    </row>
    <row r="25019" spans="1:4" x14ac:dyDescent="0.3">
      <c r="A25019">
        <v>28300815000</v>
      </c>
      <c r="B25019">
        <v>2741500</v>
      </c>
      <c r="C25019">
        <v>3584</v>
      </c>
      <c r="D25019">
        <v>277868.79999999999</v>
      </c>
    </row>
    <row r="25020" spans="1:4" x14ac:dyDescent="0.3">
      <c r="A25020">
        <v>28301895000</v>
      </c>
      <c r="B25020">
        <v>2741500</v>
      </c>
      <c r="C25020">
        <v>3585</v>
      </c>
      <c r="D25020">
        <v>277875.59999999998</v>
      </c>
    </row>
    <row r="25021" spans="1:4" x14ac:dyDescent="0.3">
      <c r="A25021">
        <v>28302974000</v>
      </c>
      <c r="B25021">
        <v>2741500</v>
      </c>
      <c r="C25021">
        <v>3585</v>
      </c>
      <c r="D25021">
        <v>277882.09999999998</v>
      </c>
    </row>
    <row r="25022" spans="1:4" x14ac:dyDescent="0.3">
      <c r="A25022">
        <v>28304308000</v>
      </c>
      <c r="B25022">
        <v>2741500</v>
      </c>
      <c r="C25022">
        <v>3584</v>
      </c>
      <c r="D25022">
        <v>277890.2</v>
      </c>
    </row>
    <row r="25023" spans="1:4" x14ac:dyDescent="0.3">
      <c r="A25023">
        <v>28305386000</v>
      </c>
      <c r="B25023">
        <v>2741500</v>
      </c>
      <c r="C25023">
        <v>3585</v>
      </c>
      <c r="D25023">
        <v>277896.59999999998</v>
      </c>
    </row>
    <row r="25024" spans="1:4" x14ac:dyDescent="0.3">
      <c r="A25024">
        <v>28306467000</v>
      </c>
      <c r="B25024">
        <v>2741500</v>
      </c>
      <c r="C25024">
        <v>3585</v>
      </c>
      <c r="D25024">
        <v>277903</v>
      </c>
    </row>
    <row r="25025" spans="1:4" x14ac:dyDescent="0.3">
      <c r="A25025">
        <v>28307546000</v>
      </c>
      <c r="B25025">
        <v>2741500</v>
      </c>
      <c r="C25025">
        <v>3585</v>
      </c>
      <c r="D25025">
        <v>277910.2</v>
      </c>
    </row>
    <row r="25026" spans="1:4" x14ac:dyDescent="0.3">
      <c r="A25026">
        <v>28308624000</v>
      </c>
      <c r="B25026">
        <v>1949600</v>
      </c>
      <c r="C25026">
        <v>3585</v>
      </c>
      <c r="D25026">
        <v>277921.40000000002</v>
      </c>
    </row>
    <row r="25027" spans="1:4" x14ac:dyDescent="0.3">
      <c r="A25027">
        <v>28309966000</v>
      </c>
      <c r="B25027">
        <v>1949600</v>
      </c>
      <c r="C25027">
        <v>3585</v>
      </c>
      <c r="D25027">
        <v>277936.8</v>
      </c>
    </row>
    <row r="25028" spans="1:4" x14ac:dyDescent="0.3">
      <c r="A25028">
        <v>28311045000</v>
      </c>
      <c r="B25028">
        <v>1949600</v>
      </c>
      <c r="C25028">
        <v>3585</v>
      </c>
      <c r="D25028">
        <v>277946.2</v>
      </c>
    </row>
    <row r="25029" spans="1:4" x14ac:dyDescent="0.3">
      <c r="A25029">
        <v>28312129000</v>
      </c>
      <c r="B25029">
        <v>1949600</v>
      </c>
      <c r="C25029">
        <v>3585</v>
      </c>
      <c r="D25029">
        <v>277956.09999999998</v>
      </c>
    </row>
    <row r="25030" spans="1:4" x14ac:dyDescent="0.3">
      <c r="A25030">
        <v>28313208000</v>
      </c>
      <c r="B25030">
        <v>1949600</v>
      </c>
      <c r="C25030">
        <v>3585</v>
      </c>
      <c r="D25030">
        <v>277965.90000000002</v>
      </c>
    </row>
    <row r="25031" spans="1:4" x14ac:dyDescent="0.3">
      <c r="A25031">
        <v>28314288000</v>
      </c>
      <c r="B25031">
        <v>1949600</v>
      </c>
      <c r="C25031">
        <v>3585</v>
      </c>
      <c r="D25031">
        <v>277975.8</v>
      </c>
    </row>
    <row r="25032" spans="1:4" x14ac:dyDescent="0.3">
      <c r="A25032">
        <v>28315624000</v>
      </c>
      <c r="B25032">
        <v>2669600</v>
      </c>
      <c r="C25032">
        <v>3585</v>
      </c>
      <c r="D25032">
        <v>277988.59999999998</v>
      </c>
    </row>
    <row r="25033" spans="1:4" x14ac:dyDescent="0.3">
      <c r="A25033">
        <v>28316703000</v>
      </c>
      <c r="B25033">
        <v>2669600</v>
      </c>
      <c r="C25033">
        <v>3585</v>
      </c>
      <c r="D25033">
        <v>278003.20000000001</v>
      </c>
    </row>
    <row r="25034" spans="1:4" x14ac:dyDescent="0.3">
      <c r="A25034">
        <v>28317783000</v>
      </c>
      <c r="B25034">
        <v>2669600</v>
      </c>
      <c r="C25034">
        <v>3585</v>
      </c>
      <c r="D25034">
        <v>278012.7</v>
      </c>
    </row>
    <row r="25035" spans="1:4" x14ac:dyDescent="0.3">
      <c r="A25035">
        <v>28318862000</v>
      </c>
      <c r="B25035">
        <v>2669600</v>
      </c>
      <c r="C25035">
        <v>3585</v>
      </c>
      <c r="D25035">
        <v>278019.5</v>
      </c>
    </row>
    <row r="25036" spans="1:4" x14ac:dyDescent="0.3">
      <c r="A25036">
        <v>28319946000</v>
      </c>
      <c r="B25036">
        <v>2669600</v>
      </c>
      <c r="C25036">
        <v>3585</v>
      </c>
      <c r="D25036">
        <v>278025.90000000002</v>
      </c>
    </row>
    <row r="25037" spans="1:4" x14ac:dyDescent="0.3">
      <c r="A25037">
        <v>28321281000</v>
      </c>
      <c r="B25037">
        <v>2669600</v>
      </c>
      <c r="C25037">
        <v>3584</v>
      </c>
      <c r="D25037">
        <v>278034</v>
      </c>
    </row>
    <row r="25038" spans="1:4" x14ac:dyDescent="0.3">
      <c r="A25038">
        <v>28322360000</v>
      </c>
      <c r="B25038">
        <v>2669600</v>
      </c>
      <c r="C25038">
        <v>3585</v>
      </c>
      <c r="D25038">
        <v>278040.40000000002</v>
      </c>
    </row>
    <row r="25039" spans="1:4" x14ac:dyDescent="0.3">
      <c r="A25039">
        <v>28323439000</v>
      </c>
      <c r="B25039">
        <v>2669600</v>
      </c>
      <c r="C25039">
        <v>3584</v>
      </c>
      <c r="D25039">
        <v>278046.8</v>
      </c>
    </row>
    <row r="25040" spans="1:4" x14ac:dyDescent="0.3">
      <c r="A25040">
        <v>28324518000</v>
      </c>
      <c r="B25040">
        <v>2043600</v>
      </c>
      <c r="C25040">
        <v>3584</v>
      </c>
      <c r="D25040">
        <v>278054.09999999998</v>
      </c>
    </row>
    <row r="25041" spans="1:4" x14ac:dyDescent="0.3">
      <c r="A25041">
        <v>28325598000</v>
      </c>
      <c r="B25041">
        <v>2043600</v>
      </c>
      <c r="C25041">
        <v>3584</v>
      </c>
      <c r="D25041">
        <v>278066.5</v>
      </c>
    </row>
    <row r="25042" spans="1:4" x14ac:dyDescent="0.3">
      <c r="A25042">
        <v>28326932000</v>
      </c>
      <c r="B25042">
        <v>2043600</v>
      </c>
      <c r="C25042">
        <v>3584</v>
      </c>
      <c r="D25042">
        <v>278081.09999999998</v>
      </c>
    </row>
    <row r="25043" spans="1:4" x14ac:dyDescent="0.3">
      <c r="A25043">
        <v>28328011000</v>
      </c>
      <c r="B25043">
        <v>2043600</v>
      </c>
      <c r="C25043">
        <v>3584</v>
      </c>
      <c r="D25043">
        <v>278091</v>
      </c>
    </row>
    <row r="25044" spans="1:4" x14ac:dyDescent="0.3">
      <c r="A25044">
        <v>28329090000</v>
      </c>
      <c r="B25044">
        <v>2043600</v>
      </c>
      <c r="C25044">
        <v>3584</v>
      </c>
      <c r="D25044">
        <v>278100.40000000002</v>
      </c>
    </row>
    <row r="25045" spans="1:4" x14ac:dyDescent="0.3">
      <c r="A25045">
        <v>28330174000</v>
      </c>
      <c r="B25045">
        <v>2043600</v>
      </c>
      <c r="C25045">
        <v>3584</v>
      </c>
      <c r="D25045">
        <v>278110.7</v>
      </c>
    </row>
    <row r="25046" spans="1:4" x14ac:dyDescent="0.3">
      <c r="A25046">
        <v>28331253000</v>
      </c>
      <c r="B25046">
        <v>2721600</v>
      </c>
      <c r="C25046">
        <v>3584</v>
      </c>
      <c r="D25046">
        <v>278120.09999999998</v>
      </c>
    </row>
    <row r="25047" spans="1:4" x14ac:dyDescent="0.3">
      <c r="A25047">
        <v>28332589000</v>
      </c>
      <c r="B25047">
        <v>2721600</v>
      </c>
      <c r="C25047">
        <v>3584</v>
      </c>
      <c r="D25047">
        <v>278133.40000000002</v>
      </c>
    </row>
    <row r="25048" spans="1:4" x14ac:dyDescent="0.3">
      <c r="A25048">
        <v>28333667000</v>
      </c>
      <c r="B25048">
        <v>2721600</v>
      </c>
      <c r="C25048">
        <v>3584</v>
      </c>
      <c r="D25048">
        <v>278148</v>
      </c>
    </row>
    <row r="25049" spans="1:4" x14ac:dyDescent="0.3">
      <c r="A25049">
        <v>28334746000</v>
      </c>
      <c r="B25049">
        <v>2721600</v>
      </c>
      <c r="C25049">
        <v>3584</v>
      </c>
      <c r="D25049">
        <v>278156.5</v>
      </c>
    </row>
    <row r="25050" spans="1:4" x14ac:dyDescent="0.3">
      <c r="A25050">
        <v>28335825000</v>
      </c>
      <c r="B25050">
        <v>2721600</v>
      </c>
      <c r="C25050">
        <v>3584</v>
      </c>
      <c r="D25050">
        <v>278163.3</v>
      </c>
    </row>
    <row r="25051" spans="1:4" x14ac:dyDescent="0.3">
      <c r="A25051">
        <v>28336905000</v>
      </c>
      <c r="B25051">
        <v>2721600</v>
      </c>
      <c r="C25051">
        <v>3584</v>
      </c>
      <c r="D25051">
        <v>278169.7</v>
      </c>
    </row>
    <row r="25052" spans="1:4" x14ac:dyDescent="0.3">
      <c r="A25052">
        <v>28338239000</v>
      </c>
      <c r="B25052">
        <v>2721600</v>
      </c>
      <c r="C25052">
        <v>3584</v>
      </c>
      <c r="D25052">
        <v>278177.90000000002</v>
      </c>
    </row>
    <row r="25053" spans="1:4" x14ac:dyDescent="0.3">
      <c r="A25053">
        <v>28339320000</v>
      </c>
      <c r="B25053">
        <v>2210400</v>
      </c>
      <c r="C25053">
        <v>3585</v>
      </c>
      <c r="D25053">
        <v>278184.3</v>
      </c>
    </row>
    <row r="25054" spans="1:4" x14ac:dyDescent="0.3">
      <c r="A25054">
        <v>28340405000</v>
      </c>
      <c r="B25054">
        <v>2210400</v>
      </c>
      <c r="C25054">
        <v>3584</v>
      </c>
      <c r="D25054">
        <v>278191.09999999998</v>
      </c>
    </row>
    <row r="25055" spans="1:4" x14ac:dyDescent="0.3">
      <c r="A25055">
        <v>28341484000</v>
      </c>
      <c r="B25055">
        <v>2210400</v>
      </c>
      <c r="C25055">
        <v>3584</v>
      </c>
      <c r="D25055">
        <v>278198.8</v>
      </c>
    </row>
    <row r="25056" spans="1:4" x14ac:dyDescent="0.3">
      <c r="A25056">
        <v>28342563000</v>
      </c>
      <c r="B25056">
        <v>2210400</v>
      </c>
      <c r="C25056">
        <v>3585</v>
      </c>
      <c r="D25056">
        <v>278211.7</v>
      </c>
    </row>
    <row r="25057" spans="1:4" x14ac:dyDescent="0.3">
      <c r="A25057">
        <v>28343899000</v>
      </c>
      <c r="B25057">
        <v>2210400</v>
      </c>
      <c r="C25057">
        <v>3584</v>
      </c>
      <c r="D25057">
        <v>278226.2</v>
      </c>
    </row>
    <row r="25058" spans="1:4" x14ac:dyDescent="0.3">
      <c r="A25058">
        <v>28344978000</v>
      </c>
      <c r="B25058">
        <v>2210400</v>
      </c>
      <c r="C25058">
        <v>3585</v>
      </c>
      <c r="D25058">
        <v>278235.7</v>
      </c>
    </row>
    <row r="25059" spans="1:4" x14ac:dyDescent="0.3">
      <c r="A25059">
        <v>28346058000</v>
      </c>
      <c r="B25059">
        <v>2525100</v>
      </c>
      <c r="C25059">
        <v>3585</v>
      </c>
      <c r="D25059">
        <v>278245.5</v>
      </c>
    </row>
    <row r="25060" spans="1:4" x14ac:dyDescent="0.3">
      <c r="A25060">
        <v>28347137000</v>
      </c>
      <c r="B25060">
        <v>2525100</v>
      </c>
      <c r="C25060">
        <v>3584</v>
      </c>
      <c r="D25060">
        <v>278255.40000000002</v>
      </c>
    </row>
    <row r="25061" spans="1:4" x14ac:dyDescent="0.3">
      <c r="A25061">
        <v>28348216000</v>
      </c>
      <c r="B25061">
        <v>2525100</v>
      </c>
      <c r="C25061">
        <v>3584</v>
      </c>
      <c r="D25061">
        <v>278264.8</v>
      </c>
    </row>
    <row r="25062" spans="1:4" x14ac:dyDescent="0.3">
      <c r="A25062">
        <v>28349551000</v>
      </c>
      <c r="B25062">
        <v>2525100</v>
      </c>
      <c r="C25062">
        <v>3584</v>
      </c>
      <c r="D25062">
        <v>278278.90000000002</v>
      </c>
    </row>
    <row r="25063" spans="1:4" x14ac:dyDescent="0.3">
      <c r="A25063">
        <v>28350634000</v>
      </c>
      <c r="B25063">
        <v>2525100</v>
      </c>
      <c r="C25063">
        <v>3584</v>
      </c>
      <c r="D25063">
        <v>278292.7</v>
      </c>
    </row>
    <row r="25064" spans="1:4" x14ac:dyDescent="0.3">
      <c r="A25064">
        <v>28351713000</v>
      </c>
      <c r="B25064">
        <v>2525100</v>
      </c>
      <c r="C25064">
        <v>3584</v>
      </c>
      <c r="D25064">
        <v>278301.2</v>
      </c>
    </row>
    <row r="25065" spans="1:4" x14ac:dyDescent="0.3">
      <c r="A25065">
        <v>28352794000</v>
      </c>
      <c r="B25065">
        <v>2579100</v>
      </c>
      <c r="C25065">
        <v>3585</v>
      </c>
      <c r="D25065">
        <v>278308.09999999998</v>
      </c>
    </row>
    <row r="25066" spans="1:4" x14ac:dyDescent="0.3">
      <c r="A25066">
        <v>28353878000</v>
      </c>
      <c r="B25066">
        <v>2579100</v>
      </c>
      <c r="C25066">
        <v>3584</v>
      </c>
      <c r="D25066">
        <v>278314.5</v>
      </c>
    </row>
    <row r="25067" spans="1:4" x14ac:dyDescent="0.3">
      <c r="A25067">
        <v>28355213000</v>
      </c>
      <c r="B25067">
        <v>2579100</v>
      </c>
      <c r="C25067">
        <v>3585</v>
      </c>
      <c r="D25067">
        <v>278322.59999999998</v>
      </c>
    </row>
    <row r="25068" spans="1:4" x14ac:dyDescent="0.3">
      <c r="A25068">
        <v>28356291000</v>
      </c>
      <c r="B25068">
        <v>2579100</v>
      </c>
      <c r="C25068">
        <v>3584</v>
      </c>
      <c r="D25068">
        <v>278329</v>
      </c>
    </row>
    <row r="25069" spans="1:4" x14ac:dyDescent="0.3">
      <c r="A25069">
        <v>28357369000</v>
      </c>
      <c r="B25069">
        <v>2579100</v>
      </c>
      <c r="C25069">
        <v>3584</v>
      </c>
      <c r="D25069">
        <v>278335.8</v>
      </c>
    </row>
    <row r="25070" spans="1:4" x14ac:dyDescent="0.3">
      <c r="A25070">
        <v>28358447000</v>
      </c>
      <c r="B25070">
        <v>2579100</v>
      </c>
      <c r="C25070">
        <v>3584</v>
      </c>
      <c r="D25070">
        <v>278343.90000000002</v>
      </c>
    </row>
    <row r="25071" spans="1:4" x14ac:dyDescent="0.3">
      <c r="A25071">
        <v>28359527000</v>
      </c>
      <c r="B25071">
        <v>2579100</v>
      </c>
      <c r="C25071">
        <v>3584</v>
      </c>
      <c r="D25071">
        <v>278357.2</v>
      </c>
    </row>
    <row r="25072" spans="1:4" x14ac:dyDescent="0.3">
      <c r="A25072">
        <v>28360867000</v>
      </c>
      <c r="B25072">
        <v>2179000</v>
      </c>
      <c r="C25072">
        <v>3584</v>
      </c>
      <c r="D25072">
        <v>278371.40000000002</v>
      </c>
    </row>
    <row r="25073" spans="1:4" x14ac:dyDescent="0.3">
      <c r="A25073">
        <v>28361944000</v>
      </c>
      <c r="B25073">
        <v>2179000</v>
      </c>
      <c r="C25073">
        <v>3584</v>
      </c>
      <c r="D25073">
        <v>278380.79999999999</v>
      </c>
    </row>
    <row r="25074" spans="1:4" x14ac:dyDescent="0.3">
      <c r="A25074">
        <v>28363023000</v>
      </c>
      <c r="B25074">
        <v>2179000</v>
      </c>
      <c r="C25074">
        <v>3583</v>
      </c>
      <c r="D25074">
        <v>278390.7</v>
      </c>
    </row>
    <row r="25075" spans="1:4" x14ac:dyDescent="0.3">
      <c r="A25075">
        <v>28364103000</v>
      </c>
      <c r="B25075">
        <v>2179000</v>
      </c>
      <c r="C25075">
        <v>3584</v>
      </c>
      <c r="D25075">
        <v>278400.5</v>
      </c>
    </row>
    <row r="25076" spans="1:4" x14ac:dyDescent="0.3">
      <c r="A25076">
        <v>28365182000</v>
      </c>
      <c r="B25076">
        <v>2179000</v>
      </c>
      <c r="C25076">
        <v>3584</v>
      </c>
      <c r="D25076">
        <v>278409.90000000002</v>
      </c>
    </row>
    <row r="25077" spans="1:4" x14ac:dyDescent="0.3">
      <c r="A25077">
        <v>28366519000</v>
      </c>
      <c r="B25077">
        <v>2179000</v>
      </c>
      <c r="C25077">
        <v>3584</v>
      </c>
      <c r="D25077">
        <v>278424.90000000002</v>
      </c>
    </row>
    <row r="25078" spans="1:4" x14ac:dyDescent="0.3">
      <c r="A25078">
        <v>28367598000</v>
      </c>
      <c r="B25078">
        <v>2759000</v>
      </c>
      <c r="C25078">
        <v>3584</v>
      </c>
      <c r="D25078">
        <v>278438.2</v>
      </c>
    </row>
    <row r="25079" spans="1:4" x14ac:dyDescent="0.3">
      <c r="A25079">
        <v>28368676000</v>
      </c>
      <c r="B25079">
        <v>2759000</v>
      </c>
      <c r="C25079">
        <v>3584</v>
      </c>
      <c r="D25079">
        <v>278445.90000000002</v>
      </c>
    </row>
    <row r="25080" spans="1:4" x14ac:dyDescent="0.3">
      <c r="A25080">
        <v>28369756000</v>
      </c>
      <c r="B25080">
        <v>2759000</v>
      </c>
      <c r="C25080">
        <v>3584</v>
      </c>
      <c r="D25080">
        <v>278452.8</v>
      </c>
    </row>
    <row r="25081" spans="1:4" x14ac:dyDescent="0.3">
      <c r="A25081">
        <v>28370840000</v>
      </c>
      <c r="B25081">
        <v>2759000</v>
      </c>
      <c r="C25081">
        <v>3584</v>
      </c>
      <c r="D25081">
        <v>278459.2</v>
      </c>
    </row>
    <row r="25082" spans="1:4" x14ac:dyDescent="0.3">
      <c r="A25082">
        <v>28372175000</v>
      </c>
      <c r="B25082">
        <v>2759000</v>
      </c>
      <c r="C25082">
        <v>3583</v>
      </c>
      <c r="D25082">
        <v>278467.3</v>
      </c>
    </row>
    <row r="25083" spans="1:4" x14ac:dyDescent="0.3">
      <c r="A25083">
        <v>28373254000</v>
      </c>
      <c r="B25083">
        <v>2759000</v>
      </c>
      <c r="C25083">
        <v>3584</v>
      </c>
      <c r="D25083">
        <v>278473.7</v>
      </c>
    </row>
    <row r="25084" spans="1:4" x14ac:dyDescent="0.3">
      <c r="A25084">
        <v>28374333000</v>
      </c>
      <c r="B25084">
        <v>2759000</v>
      </c>
      <c r="C25084">
        <v>3584</v>
      </c>
      <c r="D25084">
        <v>278480.5</v>
      </c>
    </row>
    <row r="25085" spans="1:4" x14ac:dyDescent="0.3">
      <c r="A25085">
        <v>28375413000</v>
      </c>
      <c r="B25085">
        <v>2759000</v>
      </c>
      <c r="C25085">
        <v>3584</v>
      </c>
      <c r="D25085">
        <v>278489.5</v>
      </c>
    </row>
    <row r="25086" spans="1:4" x14ac:dyDescent="0.3">
      <c r="A25086">
        <v>28376492000</v>
      </c>
      <c r="B25086">
        <v>2030000</v>
      </c>
      <c r="C25086">
        <v>3584</v>
      </c>
      <c r="D25086">
        <v>278503.2</v>
      </c>
    </row>
    <row r="25087" spans="1:4" x14ac:dyDescent="0.3">
      <c r="A25087">
        <v>28377827000</v>
      </c>
      <c r="B25087">
        <v>2030000</v>
      </c>
      <c r="C25087">
        <v>3584</v>
      </c>
      <c r="D25087">
        <v>278516.5</v>
      </c>
    </row>
    <row r="25088" spans="1:4" x14ac:dyDescent="0.3">
      <c r="A25088">
        <v>28378907000</v>
      </c>
      <c r="B25088">
        <v>2030000</v>
      </c>
      <c r="C25088">
        <v>3583</v>
      </c>
      <c r="D25088">
        <v>278526.40000000002</v>
      </c>
    </row>
    <row r="25089" spans="1:4" x14ac:dyDescent="0.3">
      <c r="A25089">
        <v>28379992000</v>
      </c>
      <c r="B25089">
        <v>2030000</v>
      </c>
      <c r="C25089">
        <v>3584</v>
      </c>
      <c r="D25089">
        <v>278536.2</v>
      </c>
    </row>
    <row r="25090" spans="1:4" x14ac:dyDescent="0.3">
      <c r="A25090">
        <v>28381071000</v>
      </c>
      <c r="B25090">
        <v>2030000</v>
      </c>
      <c r="C25090">
        <v>3584</v>
      </c>
      <c r="D25090">
        <v>278545.59999999998</v>
      </c>
    </row>
    <row r="25091" spans="1:4" x14ac:dyDescent="0.3">
      <c r="A25091">
        <v>28382150000</v>
      </c>
      <c r="B25091">
        <v>2030000</v>
      </c>
      <c r="C25091">
        <v>3584</v>
      </c>
      <c r="D25091">
        <v>278555.5</v>
      </c>
    </row>
    <row r="25092" spans="1:4" x14ac:dyDescent="0.3">
      <c r="A25092">
        <v>28383484000</v>
      </c>
      <c r="B25092">
        <v>2706800</v>
      </c>
      <c r="C25092">
        <v>3584</v>
      </c>
      <c r="D25092">
        <v>278571.40000000002</v>
      </c>
    </row>
    <row r="25093" spans="1:4" x14ac:dyDescent="0.3">
      <c r="A25093">
        <v>28384564000</v>
      </c>
      <c r="B25093">
        <v>2706800</v>
      </c>
      <c r="C25093">
        <v>3584</v>
      </c>
      <c r="D25093">
        <v>278583.40000000002</v>
      </c>
    </row>
    <row r="25094" spans="1:4" x14ac:dyDescent="0.3">
      <c r="A25094">
        <v>28385644000</v>
      </c>
      <c r="B25094">
        <v>2706800</v>
      </c>
      <c r="C25094">
        <v>3584</v>
      </c>
      <c r="D25094">
        <v>278590.59999999998</v>
      </c>
    </row>
    <row r="25095" spans="1:4" x14ac:dyDescent="0.3">
      <c r="A25095">
        <v>28386723000</v>
      </c>
      <c r="B25095">
        <v>2706800</v>
      </c>
      <c r="C25095">
        <v>3585</v>
      </c>
      <c r="D25095">
        <v>278597.5</v>
      </c>
    </row>
    <row r="25096" spans="1:4" x14ac:dyDescent="0.3">
      <c r="A25096">
        <v>28387802000</v>
      </c>
      <c r="B25096">
        <v>2706800</v>
      </c>
      <c r="C25096">
        <v>3584</v>
      </c>
      <c r="D25096">
        <v>278603.90000000002</v>
      </c>
    </row>
    <row r="25097" spans="1:4" x14ac:dyDescent="0.3">
      <c r="A25097">
        <v>28389137000</v>
      </c>
      <c r="B25097">
        <v>2706800</v>
      </c>
      <c r="C25097">
        <v>3584</v>
      </c>
      <c r="D25097">
        <v>278611.59999999998</v>
      </c>
    </row>
    <row r="25098" spans="1:4" x14ac:dyDescent="0.3">
      <c r="A25098">
        <v>28390222000</v>
      </c>
      <c r="B25098">
        <v>2706800</v>
      </c>
      <c r="C25098">
        <v>3585</v>
      </c>
      <c r="D25098">
        <v>278618.40000000002</v>
      </c>
    </row>
    <row r="25099" spans="1:4" x14ac:dyDescent="0.3">
      <c r="A25099">
        <v>28391301000</v>
      </c>
      <c r="B25099">
        <v>2706800</v>
      </c>
      <c r="C25099">
        <v>3585</v>
      </c>
      <c r="D25099">
        <v>278625.2</v>
      </c>
    </row>
    <row r="25100" spans="1:4" x14ac:dyDescent="0.3">
      <c r="A25100">
        <v>28392380000</v>
      </c>
      <c r="B25100">
        <v>1989300</v>
      </c>
      <c r="C25100">
        <v>3584</v>
      </c>
      <c r="D25100">
        <v>278635.09999999998</v>
      </c>
    </row>
    <row r="25101" spans="1:4" x14ac:dyDescent="0.3">
      <c r="A25101">
        <v>28393460000</v>
      </c>
      <c r="B25101">
        <v>1989300</v>
      </c>
      <c r="C25101">
        <v>3585</v>
      </c>
      <c r="D25101">
        <v>278647.90000000002</v>
      </c>
    </row>
    <row r="25102" spans="1:4" x14ac:dyDescent="0.3">
      <c r="A25102">
        <v>28394794000</v>
      </c>
      <c r="B25102">
        <v>1989300</v>
      </c>
      <c r="C25102">
        <v>3584</v>
      </c>
      <c r="D25102">
        <v>278661.2</v>
      </c>
    </row>
    <row r="25103" spans="1:4" x14ac:dyDescent="0.3">
      <c r="A25103">
        <v>28395877000</v>
      </c>
      <c r="B25103">
        <v>1989300</v>
      </c>
      <c r="C25103">
        <v>3584</v>
      </c>
      <c r="D25103">
        <v>278671.09999999998</v>
      </c>
    </row>
    <row r="25104" spans="1:4" x14ac:dyDescent="0.3">
      <c r="A25104">
        <v>28396956000</v>
      </c>
      <c r="B25104">
        <v>1989300</v>
      </c>
      <c r="C25104">
        <v>3584</v>
      </c>
      <c r="D25104">
        <v>278680.90000000002</v>
      </c>
    </row>
    <row r="25105" spans="1:4" x14ac:dyDescent="0.3">
      <c r="A25105">
        <v>28398035000</v>
      </c>
      <c r="B25105">
        <v>1989300</v>
      </c>
      <c r="C25105">
        <v>3584</v>
      </c>
      <c r="D25105">
        <v>278690.40000000002</v>
      </c>
    </row>
    <row r="25106" spans="1:4" x14ac:dyDescent="0.3">
      <c r="A25106">
        <v>28399114000</v>
      </c>
      <c r="B25106">
        <v>2686800</v>
      </c>
      <c r="C25106">
        <v>3584</v>
      </c>
      <c r="D25106">
        <v>278700.2</v>
      </c>
    </row>
    <row r="25107" spans="1:4" x14ac:dyDescent="0.3">
      <c r="A25107">
        <v>28400454000</v>
      </c>
      <c r="B25107">
        <v>2686800</v>
      </c>
      <c r="C25107">
        <v>3584</v>
      </c>
      <c r="D25107">
        <v>278717.40000000002</v>
      </c>
    </row>
    <row r="25108" spans="1:4" x14ac:dyDescent="0.3">
      <c r="A25108">
        <v>28401532000</v>
      </c>
      <c r="B25108">
        <v>2686800</v>
      </c>
      <c r="C25108">
        <v>3583</v>
      </c>
      <c r="D25108">
        <v>278727.7</v>
      </c>
    </row>
    <row r="25109" spans="1:4" x14ac:dyDescent="0.3">
      <c r="A25109">
        <v>28402611000</v>
      </c>
      <c r="B25109">
        <v>2686800</v>
      </c>
      <c r="C25109">
        <v>3583</v>
      </c>
      <c r="D25109">
        <v>278734.90000000002</v>
      </c>
    </row>
    <row r="25110" spans="1:4" x14ac:dyDescent="0.3">
      <c r="A25110">
        <v>28403690000</v>
      </c>
      <c r="B25110">
        <v>2686800</v>
      </c>
      <c r="C25110">
        <v>3583</v>
      </c>
      <c r="D25110">
        <v>278741.3</v>
      </c>
    </row>
    <row r="25111" spans="1:4" x14ac:dyDescent="0.3">
      <c r="A25111">
        <v>28404769000</v>
      </c>
      <c r="B25111">
        <v>2686800</v>
      </c>
      <c r="C25111">
        <v>3584</v>
      </c>
      <c r="D25111">
        <v>278747.7</v>
      </c>
    </row>
    <row r="25112" spans="1:4" x14ac:dyDescent="0.3">
      <c r="A25112">
        <v>28406103000</v>
      </c>
      <c r="B25112">
        <v>2686800</v>
      </c>
      <c r="C25112">
        <v>3583</v>
      </c>
      <c r="D25112">
        <v>278755.8</v>
      </c>
    </row>
    <row r="25113" spans="1:4" x14ac:dyDescent="0.3">
      <c r="A25113">
        <v>28407182000</v>
      </c>
      <c r="B25113">
        <v>2135800</v>
      </c>
      <c r="C25113">
        <v>3584</v>
      </c>
      <c r="D25113">
        <v>278762.2</v>
      </c>
    </row>
    <row r="25114" spans="1:4" x14ac:dyDescent="0.3">
      <c r="A25114">
        <v>28408261000</v>
      </c>
      <c r="B25114">
        <v>2135800</v>
      </c>
      <c r="C25114">
        <v>3583</v>
      </c>
      <c r="D25114">
        <v>278769.5</v>
      </c>
    </row>
    <row r="25115" spans="1:4" x14ac:dyDescent="0.3">
      <c r="A25115">
        <v>28409340000</v>
      </c>
      <c r="B25115">
        <v>2135800</v>
      </c>
      <c r="C25115">
        <v>3583</v>
      </c>
      <c r="D25115">
        <v>278779.8</v>
      </c>
    </row>
    <row r="25116" spans="1:4" x14ac:dyDescent="0.3">
      <c r="A25116">
        <v>28410424000</v>
      </c>
      <c r="B25116">
        <v>2135800</v>
      </c>
      <c r="C25116">
        <v>3583</v>
      </c>
      <c r="D25116">
        <v>278792.7</v>
      </c>
    </row>
    <row r="25117" spans="1:4" x14ac:dyDescent="0.3">
      <c r="A25117">
        <v>28411759000</v>
      </c>
      <c r="B25117">
        <v>2135800</v>
      </c>
      <c r="C25117">
        <v>3583</v>
      </c>
      <c r="D25117">
        <v>278805.5</v>
      </c>
    </row>
    <row r="25118" spans="1:4" x14ac:dyDescent="0.3">
      <c r="A25118">
        <v>28412840000</v>
      </c>
      <c r="B25118">
        <v>2135800</v>
      </c>
      <c r="C25118">
        <v>3584</v>
      </c>
      <c r="D25118">
        <v>278815.40000000002</v>
      </c>
    </row>
    <row r="25119" spans="1:4" x14ac:dyDescent="0.3">
      <c r="A25119">
        <v>28413919000</v>
      </c>
      <c r="B25119">
        <v>2596400</v>
      </c>
      <c r="C25119">
        <v>3583</v>
      </c>
      <c r="D25119">
        <v>278825.2</v>
      </c>
    </row>
    <row r="25120" spans="1:4" x14ac:dyDescent="0.3">
      <c r="A25120">
        <v>28414997000</v>
      </c>
      <c r="B25120">
        <v>2596400</v>
      </c>
      <c r="C25120">
        <v>3584</v>
      </c>
      <c r="D25120">
        <v>278834.59999999998</v>
      </c>
    </row>
    <row r="25121" spans="1:4" x14ac:dyDescent="0.3">
      <c r="A25121">
        <v>28416076000</v>
      </c>
      <c r="B25121">
        <v>2596400</v>
      </c>
      <c r="C25121">
        <v>3583</v>
      </c>
      <c r="D25121">
        <v>278844.5</v>
      </c>
    </row>
    <row r="25122" spans="1:4" x14ac:dyDescent="0.3">
      <c r="A25122">
        <v>28417411000</v>
      </c>
      <c r="B25122">
        <v>2596400</v>
      </c>
      <c r="C25122">
        <v>3584</v>
      </c>
      <c r="D25122">
        <v>278861.7</v>
      </c>
    </row>
    <row r="25123" spans="1:4" x14ac:dyDescent="0.3">
      <c r="A25123">
        <v>28418490000</v>
      </c>
      <c r="B25123">
        <v>2596400</v>
      </c>
      <c r="C25123">
        <v>3583</v>
      </c>
      <c r="D25123">
        <v>278871.5</v>
      </c>
    </row>
    <row r="25124" spans="1:4" x14ac:dyDescent="0.3">
      <c r="A25124">
        <v>28419569000</v>
      </c>
      <c r="B25124">
        <v>2596400</v>
      </c>
      <c r="C25124">
        <v>3584</v>
      </c>
      <c r="D25124">
        <v>278878.8</v>
      </c>
    </row>
    <row r="25125" spans="1:4" x14ac:dyDescent="0.3">
      <c r="A25125">
        <v>28420654000</v>
      </c>
      <c r="B25125">
        <v>2472900</v>
      </c>
      <c r="C25125">
        <v>3583</v>
      </c>
      <c r="D25125">
        <v>278885.2</v>
      </c>
    </row>
    <row r="25126" spans="1:4" x14ac:dyDescent="0.3">
      <c r="A25126">
        <v>28421733000</v>
      </c>
      <c r="B25126">
        <v>2472900</v>
      </c>
      <c r="C25126">
        <v>3583</v>
      </c>
      <c r="D25126">
        <v>278891.59999999998</v>
      </c>
    </row>
    <row r="25127" spans="1:4" x14ac:dyDescent="0.3">
      <c r="A25127">
        <v>28423067000</v>
      </c>
      <c r="B25127">
        <v>2472900</v>
      </c>
      <c r="C25127">
        <v>3583</v>
      </c>
      <c r="D25127">
        <v>278899.7</v>
      </c>
    </row>
    <row r="25128" spans="1:4" x14ac:dyDescent="0.3">
      <c r="A25128">
        <v>28424147000</v>
      </c>
      <c r="B25128">
        <v>2472900</v>
      </c>
      <c r="C25128">
        <v>3583</v>
      </c>
      <c r="D25128">
        <v>278906.09999999998</v>
      </c>
    </row>
    <row r="25129" spans="1:4" x14ac:dyDescent="0.3">
      <c r="A25129">
        <v>28425227000</v>
      </c>
      <c r="B25129">
        <v>2472900</v>
      </c>
      <c r="C25129">
        <v>3583</v>
      </c>
      <c r="D25129">
        <v>278913.40000000002</v>
      </c>
    </row>
    <row r="25130" spans="1:4" x14ac:dyDescent="0.3">
      <c r="A25130">
        <v>28426306000</v>
      </c>
      <c r="B25130">
        <v>2472900</v>
      </c>
      <c r="C25130">
        <v>3584</v>
      </c>
      <c r="D25130">
        <v>278924.90000000002</v>
      </c>
    </row>
    <row r="25131" spans="1:4" x14ac:dyDescent="0.3">
      <c r="A25131">
        <v>28427384000</v>
      </c>
      <c r="B25131">
        <v>2472900</v>
      </c>
      <c r="C25131">
        <v>3583</v>
      </c>
      <c r="D25131">
        <v>278937.8</v>
      </c>
    </row>
    <row r="25132" spans="1:4" x14ac:dyDescent="0.3">
      <c r="A25132">
        <v>28428719000</v>
      </c>
      <c r="B25132">
        <v>2225600</v>
      </c>
      <c r="C25132">
        <v>3583</v>
      </c>
      <c r="D25132">
        <v>278949.8</v>
      </c>
    </row>
    <row r="25133" spans="1:4" x14ac:dyDescent="0.3">
      <c r="A25133">
        <v>28429798000</v>
      </c>
      <c r="B25133">
        <v>2225600</v>
      </c>
      <c r="C25133">
        <v>3584</v>
      </c>
      <c r="D25133">
        <v>278959.59999999998</v>
      </c>
    </row>
    <row r="25134" spans="1:4" x14ac:dyDescent="0.3">
      <c r="A25134">
        <v>28430884000</v>
      </c>
      <c r="B25134">
        <v>2225600</v>
      </c>
      <c r="C25134">
        <v>3583</v>
      </c>
      <c r="D25134">
        <v>278969.5</v>
      </c>
    </row>
    <row r="25135" spans="1:4" x14ac:dyDescent="0.3">
      <c r="A25135">
        <v>28431963000</v>
      </c>
      <c r="B25135">
        <v>2225600</v>
      </c>
      <c r="C25135">
        <v>3583</v>
      </c>
      <c r="D25135">
        <v>278978.90000000002</v>
      </c>
    </row>
    <row r="25136" spans="1:4" x14ac:dyDescent="0.3">
      <c r="A25136">
        <v>28433042000</v>
      </c>
      <c r="B25136">
        <v>2225600</v>
      </c>
      <c r="C25136">
        <v>3583</v>
      </c>
      <c r="D25136">
        <v>278989.2</v>
      </c>
    </row>
    <row r="25137" spans="1:4" x14ac:dyDescent="0.3">
      <c r="A25137">
        <v>28434378000</v>
      </c>
      <c r="B25137">
        <v>2225600</v>
      </c>
      <c r="C25137">
        <v>3584</v>
      </c>
      <c r="D25137">
        <v>279006.8</v>
      </c>
    </row>
    <row r="25138" spans="1:4" x14ac:dyDescent="0.3">
      <c r="A25138">
        <v>28435457000</v>
      </c>
      <c r="B25138">
        <v>2738400</v>
      </c>
      <c r="C25138">
        <v>3584</v>
      </c>
      <c r="D25138">
        <v>279016.2</v>
      </c>
    </row>
    <row r="25139" spans="1:4" x14ac:dyDescent="0.3">
      <c r="A25139">
        <v>28436536000</v>
      </c>
      <c r="B25139">
        <v>2738400</v>
      </c>
      <c r="C25139">
        <v>3584</v>
      </c>
      <c r="D25139">
        <v>279023.09999999998</v>
      </c>
    </row>
    <row r="25140" spans="1:4" x14ac:dyDescent="0.3">
      <c r="A25140">
        <v>28437621000</v>
      </c>
      <c r="B25140">
        <v>2738400</v>
      </c>
      <c r="C25140">
        <v>3583</v>
      </c>
      <c r="D25140">
        <v>279029.5</v>
      </c>
    </row>
    <row r="25141" spans="1:4" x14ac:dyDescent="0.3">
      <c r="A25141">
        <v>28438698000</v>
      </c>
      <c r="B25141">
        <v>2738400</v>
      </c>
      <c r="C25141">
        <v>3584</v>
      </c>
      <c r="D25141">
        <v>279035.90000000002</v>
      </c>
    </row>
    <row r="25142" spans="1:4" x14ac:dyDescent="0.3">
      <c r="A25142">
        <v>28440039000</v>
      </c>
      <c r="B25142">
        <v>2738400</v>
      </c>
      <c r="C25142">
        <v>3583</v>
      </c>
      <c r="D25142">
        <v>279044</v>
      </c>
    </row>
    <row r="25143" spans="1:4" x14ac:dyDescent="0.3">
      <c r="A25143">
        <v>28441117000</v>
      </c>
      <c r="B25143">
        <v>2738400</v>
      </c>
      <c r="C25143">
        <v>3583</v>
      </c>
      <c r="D25143">
        <v>279050.8</v>
      </c>
    </row>
    <row r="25144" spans="1:4" x14ac:dyDescent="0.3">
      <c r="A25144">
        <v>28442196000</v>
      </c>
      <c r="B25144">
        <v>2738400</v>
      </c>
      <c r="C25144">
        <v>3583</v>
      </c>
      <c r="D25144">
        <v>279058.09999999998</v>
      </c>
    </row>
    <row r="25145" spans="1:4" x14ac:dyDescent="0.3">
      <c r="A25145">
        <v>28443275000</v>
      </c>
      <c r="B25145">
        <v>2738400</v>
      </c>
      <c r="C25145">
        <v>3583</v>
      </c>
      <c r="D25145">
        <v>279070.90000000002</v>
      </c>
    </row>
    <row r="25146" spans="1:4" x14ac:dyDescent="0.3">
      <c r="A25146">
        <v>28444354000</v>
      </c>
      <c r="B25146">
        <v>2083200</v>
      </c>
      <c r="C25146">
        <v>3583</v>
      </c>
      <c r="D25146">
        <v>279082.90000000002</v>
      </c>
    </row>
    <row r="25147" spans="1:4" x14ac:dyDescent="0.3">
      <c r="A25147">
        <v>28445689000</v>
      </c>
      <c r="B25147">
        <v>2083200</v>
      </c>
      <c r="C25147">
        <v>3583</v>
      </c>
      <c r="D25147">
        <v>279094.90000000002</v>
      </c>
    </row>
    <row r="25148" spans="1:4" x14ac:dyDescent="0.3">
      <c r="A25148">
        <v>28446767000</v>
      </c>
      <c r="B25148">
        <v>2083200</v>
      </c>
      <c r="C25148">
        <v>3583</v>
      </c>
      <c r="D25148">
        <v>279104.8</v>
      </c>
    </row>
    <row r="25149" spans="1:4" x14ac:dyDescent="0.3">
      <c r="A25149">
        <v>28447847000</v>
      </c>
      <c r="B25149">
        <v>2083200</v>
      </c>
      <c r="C25149">
        <v>3583</v>
      </c>
      <c r="D25149">
        <v>279114.59999999998</v>
      </c>
    </row>
    <row r="25150" spans="1:4" x14ac:dyDescent="0.3">
      <c r="A25150">
        <v>28448926000</v>
      </c>
      <c r="B25150">
        <v>2083200</v>
      </c>
      <c r="C25150">
        <v>3584</v>
      </c>
      <c r="D25150">
        <v>279124.09999999998</v>
      </c>
    </row>
    <row r="25151" spans="1:4" x14ac:dyDescent="0.3">
      <c r="A25151">
        <v>28450012000</v>
      </c>
      <c r="B25151">
        <v>2083200</v>
      </c>
      <c r="C25151">
        <v>3583</v>
      </c>
      <c r="D25151">
        <v>279134.8</v>
      </c>
    </row>
    <row r="25152" spans="1:4" x14ac:dyDescent="0.3">
      <c r="A25152">
        <v>28451346000</v>
      </c>
      <c r="B25152">
        <v>2741000</v>
      </c>
      <c r="C25152">
        <v>3584</v>
      </c>
      <c r="D25152">
        <v>279151.90000000002</v>
      </c>
    </row>
    <row r="25153" spans="1:4" x14ac:dyDescent="0.3">
      <c r="A25153">
        <v>28452425000</v>
      </c>
      <c r="B25153">
        <v>2741000</v>
      </c>
      <c r="C25153">
        <v>3583</v>
      </c>
      <c r="D25153">
        <v>279161.40000000002</v>
      </c>
    </row>
    <row r="25154" spans="1:4" x14ac:dyDescent="0.3">
      <c r="A25154">
        <v>28453503000</v>
      </c>
      <c r="B25154">
        <v>2741000</v>
      </c>
      <c r="C25154">
        <v>3584</v>
      </c>
      <c r="D25154">
        <v>279168.2</v>
      </c>
    </row>
    <row r="25155" spans="1:4" x14ac:dyDescent="0.3">
      <c r="A25155">
        <v>28454584000</v>
      </c>
      <c r="B25155">
        <v>2741000</v>
      </c>
      <c r="C25155">
        <v>3584</v>
      </c>
      <c r="D25155">
        <v>279174.59999999998</v>
      </c>
    </row>
    <row r="25156" spans="1:4" x14ac:dyDescent="0.3">
      <c r="A25156">
        <v>28455663000</v>
      </c>
      <c r="B25156">
        <v>2741000</v>
      </c>
      <c r="C25156">
        <v>3583</v>
      </c>
      <c r="D25156">
        <v>279181.40000000002</v>
      </c>
    </row>
    <row r="25157" spans="1:4" x14ac:dyDescent="0.3">
      <c r="A25157">
        <v>28456998000</v>
      </c>
      <c r="B25157">
        <v>2741000</v>
      </c>
      <c r="C25157">
        <v>3584</v>
      </c>
      <c r="D25157">
        <v>279189.09999999998</v>
      </c>
    </row>
    <row r="25158" spans="1:4" x14ac:dyDescent="0.3">
      <c r="A25158">
        <v>28458078000</v>
      </c>
      <c r="B25158">
        <v>2741000</v>
      </c>
      <c r="C25158">
        <v>3584</v>
      </c>
      <c r="D25158">
        <v>279195.90000000002</v>
      </c>
    </row>
    <row r="25159" spans="1:4" x14ac:dyDescent="0.3">
      <c r="A25159">
        <v>28459157000</v>
      </c>
      <c r="B25159">
        <v>2741000</v>
      </c>
      <c r="C25159">
        <v>3584</v>
      </c>
      <c r="D25159">
        <v>279204.5</v>
      </c>
    </row>
    <row r="25160" spans="1:4" x14ac:dyDescent="0.3">
      <c r="A25160">
        <v>28460242000</v>
      </c>
      <c r="B25160">
        <v>2056600</v>
      </c>
      <c r="C25160">
        <v>3584</v>
      </c>
      <c r="D25160">
        <v>279217.8</v>
      </c>
    </row>
    <row r="25161" spans="1:4" x14ac:dyDescent="0.3">
      <c r="A25161">
        <v>28461320000</v>
      </c>
      <c r="B25161">
        <v>2056600</v>
      </c>
      <c r="C25161">
        <v>3584</v>
      </c>
      <c r="D25161">
        <v>279229.40000000002</v>
      </c>
    </row>
    <row r="25162" spans="1:4" x14ac:dyDescent="0.3">
      <c r="A25162">
        <v>28462655000</v>
      </c>
      <c r="B25162">
        <v>2056600</v>
      </c>
      <c r="C25162">
        <v>3584</v>
      </c>
      <c r="D25162">
        <v>279240.90000000002</v>
      </c>
    </row>
    <row r="25163" spans="1:4" x14ac:dyDescent="0.3">
      <c r="A25163">
        <v>28463735000</v>
      </c>
      <c r="B25163">
        <v>2056600</v>
      </c>
      <c r="C25163">
        <v>3584</v>
      </c>
      <c r="D25163">
        <v>279251.20000000001</v>
      </c>
    </row>
    <row r="25164" spans="1:4" x14ac:dyDescent="0.3">
      <c r="A25164">
        <v>28464814000</v>
      </c>
      <c r="B25164">
        <v>2056600</v>
      </c>
      <c r="C25164">
        <v>3584</v>
      </c>
      <c r="D25164">
        <v>279261.09999999998</v>
      </c>
    </row>
    <row r="25165" spans="1:4" x14ac:dyDescent="0.3">
      <c r="A25165">
        <v>28465893000</v>
      </c>
      <c r="B25165">
        <v>2056600</v>
      </c>
      <c r="C25165">
        <v>3584</v>
      </c>
      <c r="D25165">
        <v>279270.5</v>
      </c>
    </row>
    <row r="25166" spans="1:4" x14ac:dyDescent="0.3">
      <c r="A25166">
        <v>28466972000</v>
      </c>
      <c r="B25166">
        <v>2617200</v>
      </c>
      <c r="C25166">
        <v>3585</v>
      </c>
      <c r="D25166">
        <v>279281.2</v>
      </c>
    </row>
    <row r="25167" spans="1:4" x14ac:dyDescent="0.3">
      <c r="A25167">
        <v>28468307000</v>
      </c>
      <c r="B25167">
        <v>2617200</v>
      </c>
      <c r="C25167">
        <v>3584</v>
      </c>
      <c r="D25167">
        <v>279298.40000000002</v>
      </c>
    </row>
    <row r="25168" spans="1:4" x14ac:dyDescent="0.3">
      <c r="A25168">
        <v>28469386000</v>
      </c>
      <c r="B25168">
        <v>2617200</v>
      </c>
      <c r="C25168">
        <v>3584</v>
      </c>
      <c r="D25168">
        <v>279307.40000000002</v>
      </c>
    </row>
    <row r="25169" spans="1:4" x14ac:dyDescent="0.3">
      <c r="A25169">
        <v>28470470000</v>
      </c>
      <c r="B25169">
        <v>2617200</v>
      </c>
      <c r="C25169">
        <v>3584</v>
      </c>
      <c r="D25169">
        <v>279314.2</v>
      </c>
    </row>
    <row r="25170" spans="1:4" x14ac:dyDescent="0.3">
      <c r="A25170">
        <v>28471548000</v>
      </c>
      <c r="B25170">
        <v>2617200</v>
      </c>
      <c r="C25170">
        <v>3584</v>
      </c>
      <c r="D25170">
        <v>279320.59999999998</v>
      </c>
    </row>
    <row r="25171" spans="1:4" x14ac:dyDescent="0.3">
      <c r="A25171">
        <v>28472627000</v>
      </c>
      <c r="B25171">
        <v>2617200</v>
      </c>
      <c r="C25171">
        <v>3584</v>
      </c>
      <c r="D25171">
        <v>279327.40000000002</v>
      </c>
    </row>
    <row r="25172" spans="1:4" x14ac:dyDescent="0.3">
      <c r="A25172">
        <v>28473962000</v>
      </c>
      <c r="B25172">
        <v>2617200</v>
      </c>
      <c r="C25172">
        <v>3584</v>
      </c>
      <c r="D25172">
        <v>279335.09999999998</v>
      </c>
    </row>
    <row r="25173" spans="1:4" x14ac:dyDescent="0.3">
      <c r="A25173">
        <v>28475042000</v>
      </c>
      <c r="B25173">
        <v>2090600</v>
      </c>
      <c r="C25173">
        <v>3584</v>
      </c>
      <c r="D25173">
        <v>279341.90000000002</v>
      </c>
    </row>
    <row r="25174" spans="1:4" x14ac:dyDescent="0.3">
      <c r="A25174">
        <v>28476122000</v>
      </c>
      <c r="B25174">
        <v>2090600</v>
      </c>
      <c r="C25174">
        <v>3584</v>
      </c>
      <c r="D25174">
        <v>279350.90000000002</v>
      </c>
    </row>
    <row r="25175" spans="1:4" x14ac:dyDescent="0.3">
      <c r="A25175">
        <v>28477201000</v>
      </c>
      <c r="B25175">
        <v>2090600</v>
      </c>
      <c r="C25175">
        <v>3584</v>
      </c>
      <c r="D25175">
        <v>279364.7</v>
      </c>
    </row>
    <row r="25176" spans="1:4" x14ac:dyDescent="0.3">
      <c r="A25176">
        <v>28478280000</v>
      </c>
      <c r="B25176">
        <v>2090600</v>
      </c>
      <c r="C25176">
        <v>3584</v>
      </c>
      <c r="D25176">
        <v>279375.8</v>
      </c>
    </row>
    <row r="25177" spans="1:4" x14ac:dyDescent="0.3">
      <c r="A25177">
        <v>28479619000</v>
      </c>
      <c r="B25177">
        <v>2090600</v>
      </c>
      <c r="C25177">
        <v>3584</v>
      </c>
      <c r="D25177">
        <v>279387.8</v>
      </c>
    </row>
    <row r="25178" spans="1:4" x14ac:dyDescent="0.3">
      <c r="A25178">
        <v>28480703000</v>
      </c>
      <c r="B25178">
        <v>2090600</v>
      </c>
      <c r="C25178">
        <v>3584</v>
      </c>
      <c r="D25178">
        <v>279397.7</v>
      </c>
    </row>
    <row r="25179" spans="1:4" x14ac:dyDescent="0.3">
      <c r="A25179">
        <v>28481783000</v>
      </c>
      <c r="B25179">
        <v>2701800</v>
      </c>
      <c r="C25179">
        <v>3584</v>
      </c>
      <c r="D25179">
        <v>279407.5</v>
      </c>
    </row>
    <row r="25180" spans="1:4" x14ac:dyDescent="0.3">
      <c r="A25180">
        <v>28482862000</v>
      </c>
      <c r="B25180">
        <v>2701800</v>
      </c>
      <c r="C25180">
        <v>3584</v>
      </c>
      <c r="D25180">
        <v>279416.90000000002</v>
      </c>
    </row>
    <row r="25181" spans="1:4" x14ac:dyDescent="0.3">
      <c r="A25181">
        <v>28483941000</v>
      </c>
      <c r="B25181">
        <v>2701800</v>
      </c>
      <c r="C25181">
        <v>3584</v>
      </c>
      <c r="D25181">
        <v>279428.5</v>
      </c>
    </row>
    <row r="25182" spans="1:4" x14ac:dyDescent="0.3">
      <c r="A25182">
        <v>28485275000</v>
      </c>
      <c r="B25182">
        <v>2701800</v>
      </c>
      <c r="C25182">
        <v>3584</v>
      </c>
      <c r="D25182">
        <v>279445.2</v>
      </c>
    </row>
    <row r="25183" spans="1:4" x14ac:dyDescent="0.3">
      <c r="A25183">
        <v>28486355000</v>
      </c>
      <c r="B25183">
        <v>2701800</v>
      </c>
      <c r="C25183">
        <v>3583</v>
      </c>
      <c r="D25183">
        <v>279453.8</v>
      </c>
    </row>
    <row r="25184" spans="1:4" x14ac:dyDescent="0.3">
      <c r="A25184">
        <v>28487433000</v>
      </c>
      <c r="B25184">
        <v>2701800</v>
      </c>
      <c r="C25184">
        <v>3583</v>
      </c>
      <c r="D25184">
        <v>279460.59999999998</v>
      </c>
    </row>
    <row r="25185" spans="1:4" x14ac:dyDescent="0.3">
      <c r="A25185">
        <v>28488513000</v>
      </c>
      <c r="B25185">
        <v>2456800</v>
      </c>
      <c r="C25185">
        <v>3583</v>
      </c>
      <c r="D25185">
        <v>279467</v>
      </c>
    </row>
    <row r="25186" spans="1:4" x14ac:dyDescent="0.3">
      <c r="A25186">
        <v>28489592000</v>
      </c>
      <c r="B25186">
        <v>2456800</v>
      </c>
      <c r="C25186">
        <v>3583</v>
      </c>
      <c r="D25186">
        <v>279473.40000000002</v>
      </c>
    </row>
    <row r="25187" spans="1:4" x14ac:dyDescent="0.3">
      <c r="A25187">
        <v>28490933000</v>
      </c>
      <c r="B25187">
        <v>2456800</v>
      </c>
      <c r="C25187">
        <v>3583</v>
      </c>
      <c r="D25187">
        <v>279481.5</v>
      </c>
    </row>
    <row r="25188" spans="1:4" x14ac:dyDescent="0.3">
      <c r="A25188">
        <v>28492012000</v>
      </c>
      <c r="B25188">
        <v>2456800</v>
      </c>
      <c r="C25188">
        <v>3583</v>
      </c>
      <c r="D25188">
        <v>279488.40000000002</v>
      </c>
    </row>
    <row r="25189" spans="1:4" x14ac:dyDescent="0.3">
      <c r="A25189">
        <v>28493091000</v>
      </c>
      <c r="B25189">
        <v>2456800</v>
      </c>
      <c r="C25189">
        <v>3583</v>
      </c>
      <c r="D25189">
        <v>279498.2</v>
      </c>
    </row>
    <row r="25190" spans="1:4" x14ac:dyDescent="0.3">
      <c r="A25190">
        <v>28494171000</v>
      </c>
      <c r="B25190">
        <v>2456800</v>
      </c>
      <c r="C25190">
        <v>3583</v>
      </c>
      <c r="D25190">
        <v>279511.5</v>
      </c>
    </row>
    <row r="25191" spans="1:4" x14ac:dyDescent="0.3">
      <c r="A25191">
        <v>28495251000</v>
      </c>
      <c r="B25191">
        <v>2456800</v>
      </c>
      <c r="C25191">
        <v>3583</v>
      </c>
      <c r="D25191">
        <v>279522.2</v>
      </c>
    </row>
    <row r="25192" spans="1:4" x14ac:dyDescent="0.3">
      <c r="A25192">
        <v>28496585000</v>
      </c>
      <c r="B25192">
        <v>2312600</v>
      </c>
      <c r="C25192">
        <v>3584</v>
      </c>
      <c r="D25192">
        <v>279534.2</v>
      </c>
    </row>
    <row r="25193" spans="1:4" x14ac:dyDescent="0.3">
      <c r="A25193">
        <v>28497665000</v>
      </c>
      <c r="B25193">
        <v>2312600</v>
      </c>
      <c r="C25193">
        <v>3584</v>
      </c>
      <c r="D25193">
        <v>279544.5</v>
      </c>
    </row>
    <row r="25194" spans="1:4" x14ac:dyDescent="0.3">
      <c r="A25194">
        <v>28498743000</v>
      </c>
      <c r="B25194">
        <v>2312600</v>
      </c>
      <c r="C25194">
        <v>3583</v>
      </c>
      <c r="D25194">
        <v>279553.90000000002</v>
      </c>
    </row>
    <row r="25195" spans="1:4" x14ac:dyDescent="0.3">
      <c r="A25195">
        <v>28499822000</v>
      </c>
      <c r="B25195">
        <v>2312600</v>
      </c>
      <c r="C25195">
        <v>3583</v>
      </c>
      <c r="D25195">
        <v>279563.8</v>
      </c>
    </row>
    <row r="25196" spans="1:4" x14ac:dyDescent="0.3">
      <c r="A25196">
        <v>28500906000</v>
      </c>
      <c r="B25196">
        <v>2312600</v>
      </c>
      <c r="C25196">
        <v>3584</v>
      </c>
      <c r="D25196">
        <v>279576.2</v>
      </c>
    </row>
    <row r="25197" spans="1:4" x14ac:dyDescent="0.3">
      <c r="A25197">
        <v>28502242000</v>
      </c>
      <c r="B25197">
        <v>2312600</v>
      </c>
      <c r="C25197">
        <v>3583</v>
      </c>
      <c r="D25197">
        <v>279591.7</v>
      </c>
    </row>
    <row r="25198" spans="1:4" x14ac:dyDescent="0.3">
      <c r="A25198">
        <v>28503320000</v>
      </c>
      <c r="B25198">
        <v>2703800</v>
      </c>
      <c r="C25198">
        <v>3583</v>
      </c>
      <c r="D25198">
        <v>279599.8</v>
      </c>
    </row>
    <row r="25199" spans="1:4" x14ac:dyDescent="0.3">
      <c r="A25199">
        <v>28504401000</v>
      </c>
      <c r="B25199">
        <v>2703800</v>
      </c>
      <c r="C25199">
        <v>3584</v>
      </c>
      <c r="D25199">
        <v>279606.59999999998</v>
      </c>
    </row>
    <row r="25200" spans="1:4" x14ac:dyDescent="0.3">
      <c r="A25200">
        <v>28505480000</v>
      </c>
      <c r="B25200">
        <v>2703800</v>
      </c>
      <c r="C25200">
        <v>3583</v>
      </c>
      <c r="D25200">
        <v>279613</v>
      </c>
    </row>
    <row r="25201" spans="1:4" x14ac:dyDescent="0.3">
      <c r="A25201">
        <v>28506558000</v>
      </c>
      <c r="B25201">
        <v>2703800</v>
      </c>
      <c r="C25201">
        <v>3584</v>
      </c>
      <c r="D25201">
        <v>279619.40000000002</v>
      </c>
    </row>
    <row r="25202" spans="1:4" x14ac:dyDescent="0.3">
      <c r="A25202">
        <v>28507893000</v>
      </c>
      <c r="B25202">
        <v>2703800</v>
      </c>
      <c r="C25202">
        <v>3584</v>
      </c>
      <c r="D25202">
        <v>279627.59999999998</v>
      </c>
    </row>
    <row r="25203" spans="1:4" x14ac:dyDescent="0.3">
      <c r="A25203">
        <v>28508972000</v>
      </c>
      <c r="B25203">
        <v>2703800</v>
      </c>
      <c r="C25203">
        <v>3584</v>
      </c>
      <c r="D25203">
        <v>279634.8</v>
      </c>
    </row>
    <row r="25204" spans="1:4" x14ac:dyDescent="0.3">
      <c r="A25204">
        <v>28510056000</v>
      </c>
      <c r="B25204">
        <v>2703800</v>
      </c>
      <c r="C25204">
        <v>3584</v>
      </c>
      <c r="D25204">
        <v>279645.09999999998</v>
      </c>
    </row>
    <row r="25205" spans="1:4" x14ac:dyDescent="0.3">
      <c r="A25205">
        <v>28511136000</v>
      </c>
      <c r="B25205">
        <v>2703800</v>
      </c>
      <c r="C25205">
        <v>3583</v>
      </c>
      <c r="D25205">
        <v>279658</v>
      </c>
    </row>
    <row r="25206" spans="1:4" x14ac:dyDescent="0.3">
      <c r="A25206">
        <v>28512215000</v>
      </c>
      <c r="B25206">
        <v>2137700</v>
      </c>
      <c r="C25206">
        <v>3584</v>
      </c>
      <c r="D25206">
        <v>279668.3</v>
      </c>
    </row>
    <row r="25207" spans="1:4" x14ac:dyDescent="0.3">
      <c r="A25207">
        <v>28513550000</v>
      </c>
      <c r="B25207">
        <v>2137700</v>
      </c>
      <c r="C25207">
        <v>3583</v>
      </c>
      <c r="D25207">
        <v>279680.7</v>
      </c>
    </row>
    <row r="25208" spans="1:4" x14ac:dyDescent="0.3">
      <c r="A25208">
        <v>28514629000</v>
      </c>
      <c r="B25208">
        <v>2137700</v>
      </c>
      <c r="C25208">
        <v>3583</v>
      </c>
      <c r="D25208">
        <v>279690.5</v>
      </c>
    </row>
    <row r="25209" spans="1:4" x14ac:dyDescent="0.3">
      <c r="A25209">
        <v>28515708000</v>
      </c>
      <c r="B25209">
        <v>2137700</v>
      </c>
      <c r="C25209">
        <v>3583</v>
      </c>
      <c r="D25209">
        <v>279700.40000000002</v>
      </c>
    </row>
    <row r="25210" spans="1:4" x14ac:dyDescent="0.3">
      <c r="A25210">
        <v>28516787000</v>
      </c>
      <c r="B25210">
        <v>2137700</v>
      </c>
      <c r="C25210">
        <v>3583</v>
      </c>
      <c r="D25210">
        <v>279709.8</v>
      </c>
    </row>
    <row r="25211" spans="1:4" x14ac:dyDescent="0.3">
      <c r="A25211">
        <v>28517866000</v>
      </c>
      <c r="B25211">
        <v>2137700</v>
      </c>
      <c r="C25211">
        <v>3583</v>
      </c>
      <c r="D25211">
        <v>279723.5</v>
      </c>
    </row>
    <row r="25212" spans="1:4" x14ac:dyDescent="0.3">
      <c r="A25212">
        <v>28519201000</v>
      </c>
      <c r="B25212">
        <v>2760700</v>
      </c>
      <c r="C25212">
        <v>3583</v>
      </c>
      <c r="D25212">
        <v>279737.7</v>
      </c>
    </row>
    <row r="25213" spans="1:4" x14ac:dyDescent="0.3">
      <c r="A25213">
        <v>28520286000</v>
      </c>
      <c r="B25213">
        <v>2760700</v>
      </c>
      <c r="C25213">
        <v>3583</v>
      </c>
      <c r="D25213">
        <v>279745.40000000002</v>
      </c>
    </row>
    <row r="25214" spans="1:4" x14ac:dyDescent="0.3">
      <c r="A25214">
        <v>28521369000</v>
      </c>
      <c r="B25214">
        <v>2760700</v>
      </c>
      <c r="C25214">
        <v>3583</v>
      </c>
      <c r="D25214">
        <v>279752.2</v>
      </c>
    </row>
    <row r="25215" spans="1:4" x14ac:dyDescent="0.3">
      <c r="A25215">
        <v>28522448000</v>
      </c>
      <c r="B25215">
        <v>2760700</v>
      </c>
      <c r="C25215">
        <v>3583</v>
      </c>
      <c r="D25215">
        <v>279758.59999999998</v>
      </c>
    </row>
    <row r="25216" spans="1:4" x14ac:dyDescent="0.3">
      <c r="A25216">
        <v>28523527000</v>
      </c>
      <c r="B25216">
        <v>2760700</v>
      </c>
      <c r="C25216">
        <v>3583</v>
      </c>
      <c r="D25216">
        <v>279765</v>
      </c>
    </row>
    <row r="25217" spans="1:4" x14ac:dyDescent="0.3">
      <c r="A25217">
        <v>28524862000</v>
      </c>
      <c r="B25217">
        <v>2760700</v>
      </c>
      <c r="C25217">
        <v>3583</v>
      </c>
      <c r="D25217">
        <v>279773.09999999998</v>
      </c>
    </row>
    <row r="25218" spans="1:4" x14ac:dyDescent="0.3">
      <c r="A25218">
        <v>28525940000</v>
      </c>
      <c r="B25218">
        <v>2760700</v>
      </c>
      <c r="C25218">
        <v>3583</v>
      </c>
      <c r="D25218">
        <v>279780.40000000002</v>
      </c>
    </row>
    <row r="25219" spans="1:4" x14ac:dyDescent="0.3">
      <c r="A25219">
        <v>28527018000</v>
      </c>
      <c r="B25219">
        <v>2760700</v>
      </c>
      <c r="C25219">
        <v>3584</v>
      </c>
      <c r="D25219">
        <v>279791.5</v>
      </c>
    </row>
    <row r="25220" spans="1:4" x14ac:dyDescent="0.3">
      <c r="A25220">
        <v>28528097000</v>
      </c>
      <c r="B25220">
        <v>2083400</v>
      </c>
      <c r="C25220">
        <v>3583</v>
      </c>
      <c r="D25220">
        <v>279804.40000000002</v>
      </c>
    </row>
    <row r="25221" spans="1:4" x14ac:dyDescent="0.3">
      <c r="A25221">
        <v>28529176000</v>
      </c>
      <c r="B25221">
        <v>2083400</v>
      </c>
      <c r="C25221">
        <v>3583</v>
      </c>
      <c r="D25221">
        <v>279814.3</v>
      </c>
    </row>
    <row r="25222" spans="1:4" x14ac:dyDescent="0.3">
      <c r="A25222">
        <v>28530517000</v>
      </c>
      <c r="B25222">
        <v>2083400</v>
      </c>
      <c r="C25222">
        <v>3583</v>
      </c>
      <c r="D25222">
        <v>279826.7</v>
      </c>
    </row>
    <row r="25223" spans="1:4" x14ac:dyDescent="0.3">
      <c r="A25223">
        <v>28531596000</v>
      </c>
      <c r="B25223">
        <v>2083400</v>
      </c>
      <c r="C25223">
        <v>3583</v>
      </c>
      <c r="D25223">
        <v>279836.5</v>
      </c>
    </row>
    <row r="25224" spans="1:4" x14ac:dyDescent="0.3">
      <c r="A25224">
        <v>28532674000</v>
      </c>
      <c r="B25224">
        <v>2083400</v>
      </c>
      <c r="C25224">
        <v>3583</v>
      </c>
      <c r="D25224">
        <v>279846</v>
      </c>
    </row>
    <row r="25225" spans="1:4" x14ac:dyDescent="0.3">
      <c r="A25225">
        <v>28533754000</v>
      </c>
      <c r="B25225">
        <v>2083400</v>
      </c>
      <c r="C25225">
        <v>3583</v>
      </c>
      <c r="D25225">
        <v>279856.2</v>
      </c>
    </row>
    <row r="25226" spans="1:4" x14ac:dyDescent="0.3">
      <c r="A25226">
        <v>28534833000</v>
      </c>
      <c r="B25226">
        <v>2703600</v>
      </c>
      <c r="C25226">
        <v>3583</v>
      </c>
      <c r="D25226">
        <v>279870</v>
      </c>
    </row>
    <row r="25227" spans="1:4" x14ac:dyDescent="0.3">
      <c r="A25227">
        <v>28536168000</v>
      </c>
      <c r="B25227">
        <v>2703600</v>
      </c>
      <c r="C25227">
        <v>3583</v>
      </c>
      <c r="D25227">
        <v>279883.7</v>
      </c>
    </row>
    <row r="25228" spans="1:4" x14ac:dyDescent="0.3">
      <c r="A25228">
        <v>28537247000</v>
      </c>
      <c r="B25228">
        <v>2703600</v>
      </c>
      <c r="C25228">
        <v>3583</v>
      </c>
      <c r="D25228">
        <v>279890.90000000002</v>
      </c>
    </row>
    <row r="25229" spans="1:4" x14ac:dyDescent="0.3">
      <c r="A25229">
        <v>28538327000</v>
      </c>
      <c r="B25229">
        <v>2703600</v>
      </c>
      <c r="C25229">
        <v>3583</v>
      </c>
      <c r="D25229">
        <v>279897.3</v>
      </c>
    </row>
    <row r="25230" spans="1:4" x14ac:dyDescent="0.3">
      <c r="A25230">
        <v>28539406000</v>
      </c>
      <c r="B25230">
        <v>2703600</v>
      </c>
      <c r="C25230">
        <v>3583</v>
      </c>
      <c r="D25230">
        <v>279903.8</v>
      </c>
    </row>
    <row r="25231" spans="1:4" x14ac:dyDescent="0.3">
      <c r="A25231">
        <v>28540490000</v>
      </c>
      <c r="B25231">
        <v>2703600</v>
      </c>
      <c r="C25231">
        <v>3583</v>
      </c>
      <c r="D25231">
        <v>279910.59999999998</v>
      </c>
    </row>
    <row r="25232" spans="1:4" x14ac:dyDescent="0.3">
      <c r="A25232">
        <v>28541825000</v>
      </c>
      <c r="B25232">
        <v>2703600</v>
      </c>
      <c r="C25232">
        <v>3583</v>
      </c>
      <c r="D25232">
        <v>279918.7</v>
      </c>
    </row>
    <row r="25233" spans="1:4" x14ac:dyDescent="0.3">
      <c r="A25233">
        <v>28542904000</v>
      </c>
      <c r="B25233">
        <v>2703600</v>
      </c>
      <c r="C25233">
        <v>3583</v>
      </c>
      <c r="D25233">
        <v>279926</v>
      </c>
    </row>
    <row r="25234" spans="1:4" x14ac:dyDescent="0.3">
      <c r="A25234">
        <v>28543982000</v>
      </c>
      <c r="B25234">
        <v>2064800</v>
      </c>
      <c r="C25234">
        <v>3583</v>
      </c>
      <c r="D25234">
        <v>279938</v>
      </c>
    </row>
    <row r="25235" spans="1:4" x14ac:dyDescent="0.3">
      <c r="A25235">
        <v>28545061000</v>
      </c>
      <c r="B25235">
        <v>2064800</v>
      </c>
      <c r="C25235">
        <v>3583</v>
      </c>
      <c r="D25235">
        <v>279950.40000000002</v>
      </c>
    </row>
    <row r="25236" spans="1:4" x14ac:dyDescent="0.3">
      <c r="A25236">
        <v>28546140000</v>
      </c>
      <c r="B25236">
        <v>2064800</v>
      </c>
      <c r="C25236">
        <v>3583</v>
      </c>
      <c r="D25236">
        <v>279960.3</v>
      </c>
    </row>
    <row r="25237" spans="1:4" x14ac:dyDescent="0.3">
      <c r="A25237">
        <v>28547475000</v>
      </c>
      <c r="B25237">
        <v>2064800</v>
      </c>
      <c r="C25237">
        <v>3583</v>
      </c>
      <c r="D25237">
        <v>279972.3</v>
      </c>
    </row>
    <row r="25238" spans="1:4" x14ac:dyDescent="0.3">
      <c r="A25238">
        <v>28548555000</v>
      </c>
      <c r="B25238">
        <v>2064800</v>
      </c>
      <c r="C25238">
        <v>3583</v>
      </c>
      <c r="D25238">
        <v>279982.09999999998</v>
      </c>
    </row>
    <row r="25239" spans="1:4" x14ac:dyDescent="0.3">
      <c r="A25239">
        <v>28549635000</v>
      </c>
      <c r="B25239">
        <v>2064800</v>
      </c>
      <c r="C25239">
        <v>3583</v>
      </c>
      <c r="D25239">
        <v>279992</v>
      </c>
    </row>
    <row r="25240" spans="1:4" x14ac:dyDescent="0.3">
      <c r="A25240">
        <v>28550719000</v>
      </c>
      <c r="B25240">
        <v>2649700</v>
      </c>
      <c r="C25240">
        <v>3583</v>
      </c>
      <c r="D25240">
        <v>280002.2</v>
      </c>
    </row>
    <row r="25241" spans="1:4" x14ac:dyDescent="0.3">
      <c r="A25241">
        <v>28551798000</v>
      </c>
      <c r="B25241">
        <v>2649700</v>
      </c>
      <c r="C25241">
        <v>3583</v>
      </c>
      <c r="D25241">
        <v>280016.40000000002</v>
      </c>
    </row>
    <row r="25242" spans="1:4" x14ac:dyDescent="0.3">
      <c r="A25242">
        <v>28553132000</v>
      </c>
      <c r="B25242">
        <v>2649700</v>
      </c>
      <c r="C25242">
        <v>3583</v>
      </c>
      <c r="D25242">
        <v>280028.79999999999</v>
      </c>
    </row>
    <row r="25243" spans="1:4" x14ac:dyDescent="0.3">
      <c r="A25243">
        <v>28554212000</v>
      </c>
      <c r="B25243">
        <v>2649700</v>
      </c>
      <c r="C25243">
        <v>3583</v>
      </c>
      <c r="D25243">
        <v>280036.09999999998</v>
      </c>
    </row>
    <row r="25244" spans="1:4" x14ac:dyDescent="0.3">
      <c r="A25244">
        <v>28555290000</v>
      </c>
      <c r="B25244">
        <v>2649700</v>
      </c>
      <c r="C25244">
        <v>3583</v>
      </c>
      <c r="D25244">
        <v>280042.5</v>
      </c>
    </row>
    <row r="25245" spans="1:4" x14ac:dyDescent="0.3">
      <c r="A25245">
        <v>28556369000</v>
      </c>
      <c r="B25245">
        <v>2649700</v>
      </c>
      <c r="C25245">
        <v>3583</v>
      </c>
      <c r="D25245">
        <v>280048.90000000002</v>
      </c>
    </row>
    <row r="25246" spans="1:4" x14ac:dyDescent="0.3">
      <c r="A25246">
        <v>28557449000</v>
      </c>
      <c r="B25246">
        <v>2649700</v>
      </c>
      <c r="C25246">
        <v>3583</v>
      </c>
      <c r="D25246">
        <v>280055.3</v>
      </c>
    </row>
    <row r="25247" spans="1:4" x14ac:dyDescent="0.3">
      <c r="A25247">
        <v>28558784000</v>
      </c>
      <c r="B25247">
        <v>2107000</v>
      </c>
      <c r="C25247">
        <v>3584</v>
      </c>
      <c r="D25247">
        <v>280063.40000000002</v>
      </c>
    </row>
    <row r="25248" spans="1:4" x14ac:dyDescent="0.3">
      <c r="A25248">
        <v>28559863000</v>
      </c>
      <c r="B25248">
        <v>2107000</v>
      </c>
      <c r="C25248">
        <v>3584</v>
      </c>
      <c r="D25248">
        <v>280071.09999999998</v>
      </c>
    </row>
    <row r="25249" spans="1:4" x14ac:dyDescent="0.3">
      <c r="A25249">
        <v>28560948000</v>
      </c>
      <c r="B25249">
        <v>2107000</v>
      </c>
      <c r="C25249">
        <v>3584</v>
      </c>
      <c r="D25249">
        <v>280083.5</v>
      </c>
    </row>
    <row r="25250" spans="1:4" x14ac:dyDescent="0.3">
      <c r="A25250">
        <v>28562028000</v>
      </c>
      <c r="B25250">
        <v>2107000</v>
      </c>
      <c r="C25250">
        <v>3584</v>
      </c>
      <c r="D25250">
        <v>280096</v>
      </c>
    </row>
    <row r="25251" spans="1:4" x14ac:dyDescent="0.3">
      <c r="A25251">
        <v>28563111000</v>
      </c>
      <c r="B25251">
        <v>2107000</v>
      </c>
      <c r="C25251">
        <v>3583</v>
      </c>
      <c r="D25251">
        <v>280105.40000000002</v>
      </c>
    </row>
    <row r="25252" spans="1:4" x14ac:dyDescent="0.3">
      <c r="A25252">
        <v>28564446000</v>
      </c>
      <c r="B25252">
        <v>2107000</v>
      </c>
      <c r="C25252">
        <v>3584</v>
      </c>
      <c r="D25252">
        <v>280117.8</v>
      </c>
    </row>
    <row r="25253" spans="1:4" x14ac:dyDescent="0.3">
      <c r="A25253">
        <v>28565526000</v>
      </c>
      <c r="B25253">
        <v>2648000</v>
      </c>
      <c r="C25253">
        <v>3584</v>
      </c>
      <c r="D25253">
        <v>280127.7</v>
      </c>
    </row>
    <row r="25254" spans="1:4" x14ac:dyDescent="0.3">
      <c r="A25254">
        <v>28566604000</v>
      </c>
      <c r="B25254">
        <v>2648000</v>
      </c>
      <c r="C25254">
        <v>3583</v>
      </c>
      <c r="D25254">
        <v>280137.09999999998</v>
      </c>
    </row>
    <row r="25255" spans="1:4" x14ac:dyDescent="0.3">
      <c r="A25255">
        <v>28567684000</v>
      </c>
      <c r="B25255">
        <v>2648000</v>
      </c>
      <c r="C25255">
        <v>3584</v>
      </c>
      <c r="D25255">
        <v>280148.2</v>
      </c>
    </row>
    <row r="25256" spans="1:4" x14ac:dyDescent="0.3">
      <c r="A25256">
        <v>28568764000</v>
      </c>
      <c r="B25256">
        <v>2648000</v>
      </c>
      <c r="C25256">
        <v>3583</v>
      </c>
      <c r="D25256">
        <v>280162.40000000002</v>
      </c>
    </row>
    <row r="25257" spans="1:4" x14ac:dyDescent="0.3">
      <c r="A25257">
        <v>28570103000</v>
      </c>
      <c r="B25257">
        <v>2648000</v>
      </c>
      <c r="C25257">
        <v>3584</v>
      </c>
      <c r="D25257">
        <v>280174</v>
      </c>
    </row>
    <row r="25258" spans="1:4" x14ac:dyDescent="0.3">
      <c r="A25258">
        <v>28571183000</v>
      </c>
      <c r="B25258">
        <v>2648000</v>
      </c>
      <c r="C25258">
        <v>3584</v>
      </c>
      <c r="D25258">
        <v>280180.8</v>
      </c>
    </row>
    <row r="25259" spans="1:4" x14ac:dyDescent="0.3">
      <c r="A25259">
        <v>28572263000</v>
      </c>
      <c r="B25259">
        <v>2454200</v>
      </c>
      <c r="C25259">
        <v>3584</v>
      </c>
      <c r="D25259">
        <v>280187.2</v>
      </c>
    </row>
    <row r="25260" spans="1:4" x14ac:dyDescent="0.3">
      <c r="A25260">
        <v>28573341000</v>
      </c>
      <c r="B25260">
        <v>2454200</v>
      </c>
      <c r="C25260">
        <v>3584</v>
      </c>
      <c r="D25260">
        <v>280193.59999999998</v>
      </c>
    </row>
    <row r="25261" spans="1:4" x14ac:dyDescent="0.3">
      <c r="A25261">
        <v>28574420000</v>
      </c>
      <c r="B25261">
        <v>2454200</v>
      </c>
      <c r="C25261">
        <v>3583</v>
      </c>
      <c r="D25261">
        <v>280200</v>
      </c>
    </row>
    <row r="25262" spans="1:4" x14ac:dyDescent="0.3">
      <c r="A25262">
        <v>28575755000</v>
      </c>
      <c r="B25262">
        <v>2454200</v>
      </c>
      <c r="C25262">
        <v>3583</v>
      </c>
      <c r="D25262">
        <v>280208.09999999998</v>
      </c>
    </row>
    <row r="25263" spans="1:4" x14ac:dyDescent="0.3">
      <c r="A25263">
        <v>28576835000</v>
      </c>
      <c r="B25263">
        <v>2454200</v>
      </c>
      <c r="C25263">
        <v>3584</v>
      </c>
      <c r="D25263">
        <v>280216.2</v>
      </c>
    </row>
    <row r="25264" spans="1:4" x14ac:dyDescent="0.3">
      <c r="A25264">
        <v>28577914000</v>
      </c>
      <c r="B25264">
        <v>2454200</v>
      </c>
      <c r="C25264">
        <v>3583</v>
      </c>
      <c r="D25264">
        <v>280229.5</v>
      </c>
    </row>
    <row r="25265" spans="1:4" x14ac:dyDescent="0.3">
      <c r="A25265">
        <v>28578994000</v>
      </c>
      <c r="B25265">
        <v>2454200</v>
      </c>
      <c r="C25265">
        <v>3584</v>
      </c>
      <c r="D25265">
        <v>280241.09999999998</v>
      </c>
    </row>
    <row r="25266" spans="1:4" x14ac:dyDescent="0.3">
      <c r="A25266">
        <v>28580079000</v>
      </c>
      <c r="B25266">
        <v>2266500</v>
      </c>
      <c r="C25266">
        <v>3584</v>
      </c>
      <c r="D25266">
        <v>280251</v>
      </c>
    </row>
    <row r="25267" spans="1:4" x14ac:dyDescent="0.3">
      <c r="A25267">
        <v>28581414000</v>
      </c>
      <c r="B25267">
        <v>2266500</v>
      </c>
      <c r="C25267">
        <v>3584</v>
      </c>
      <c r="D25267">
        <v>280263</v>
      </c>
    </row>
    <row r="25268" spans="1:4" x14ac:dyDescent="0.3">
      <c r="A25268">
        <v>28582493000</v>
      </c>
      <c r="B25268">
        <v>2266500</v>
      </c>
      <c r="C25268">
        <v>3584</v>
      </c>
      <c r="D25268">
        <v>280272.8</v>
      </c>
    </row>
    <row r="25269" spans="1:4" x14ac:dyDescent="0.3">
      <c r="A25269">
        <v>28583571000</v>
      </c>
      <c r="B25269">
        <v>2266500</v>
      </c>
      <c r="C25269">
        <v>3584</v>
      </c>
      <c r="D25269">
        <v>280282.2</v>
      </c>
    </row>
    <row r="25270" spans="1:4" x14ac:dyDescent="0.3">
      <c r="A25270">
        <v>28584650000</v>
      </c>
      <c r="B25270">
        <v>2266500</v>
      </c>
      <c r="C25270">
        <v>3584</v>
      </c>
      <c r="D25270">
        <v>280293.8</v>
      </c>
    </row>
    <row r="25271" spans="1:4" x14ac:dyDescent="0.3">
      <c r="A25271">
        <v>28585729000</v>
      </c>
      <c r="B25271">
        <v>2266500</v>
      </c>
      <c r="C25271">
        <v>3584</v>
      </c>
      <c r="D25271">
        <v>280308</v>
      </c>
    </row>
    <row r="25272" spans="1:4" x14ac:dyDescent="0.3">
      <c r="A25272">
        <v>28587064000</v>
      </c>
      <c r="B25272">
        <v>2692100</v>
      </c>
      <c r="C25272">
        <v>3584</v>
      </c>
      <c r="D25272">
        <v>280318.7</v>
      </c>
    </row>
    <row r="25273" spans="1:4" x14ac:dyDescent="0.3">
      <c r="A25273">
        <v>28588143000</v>
      </c>
      <c r="B25273">
        <v>2692100</v>
      </c>
      <c r="C25273">
        <v>3584</v>
      </c>
      <c r="D25273">
        <v>280325.5</v>
      </c>
    </row>
    <row r="25274" spans="1:4" x14ac:dyDescent="0.3">
      <c r="A25274">
        <v>28589223000</v>
      </c>
      <c r="B25274">
        <v>2692100</v>
      </c>
      <c r="C25274">
        <v>3584</v>
      </c>
      <c r="D25274">
        <v>280331.90000000002</v>
      </c>
    </row>
    <row r="25275" spans="1:4" x14ac:dyDescent="0.3">
      <c r="A25275">
        <v>28590308000</v>
      </c>
      <c r="B25275">
        <v>2692100</v>
      </c>
      <c r="C25275">
        <v>3584</v>
      </c>
      <c r="D25275">
        <v>280338.3</v>
      </c>
    </row>
    <row r="25276" spans="1:4" x14ac:dyDescent="0.3">
      <c r="A25276">
        <v>28591386000</v>
      </c>
      <c r="B25276">
        <v>2692100</v>
      </c>
      <c r="C25276">
        <v>3584</v>
      </c>
      <c r="D25276">
        <v>280344.7</v>
      </c>
    </row>
    <row r="25277" spans="1:4" x14ac:dyDescent="0.3">
      <c r="A25277">
        <v>28592721000</v>
      </c>
      <c r="B25277">
        <v>2692100</v>
      </c>
      <c r="C25277">
        <v>3584</v>
      </c>
      <c r="D25277">
        <v>280353.3</v>
      </c>
    </row>
    <row r="25278" spans="1:4" x14ac:dyDescent="0.3">
      <c r="A25278">
        <v>28593801000</v>
      </c>
      <c r="B25278">
        <v>2692100</v>
      </c>
      <c r="C25278">
        <v>3584</v>
      </c>
      <c r="D25278">
        <v>280362.2</v>
      </c>
    </row>
    <row r="25279" spans="1:4" x14ac:dyDescent="0.3">
      <c r="A25279">
        <v>28594881000</v>
      </c>
      <c r="B25279">
        <v>2692100</v>
      </c>
      <c r="C25279">
        <v>3584</v>
      </c>
      <c r="D25279">
        <v>280375.5</v>
      </c>
    </row>
    <row r="25280" spans="1:4" x14ac:dyDescent="0.3">
      <c r="A25280">
        <v>28595959000</v>
      </c>
      <c r="B25280">
        <v>2124200</v>
      </c>
      <c r="C25280">
        <v>3584</v>
      </c>
      <c r="D25280">
        <v>280386.7</v>
      </c>
    </row>
    <row r="25281" spans="1:4" x14ac:dyDescent="0.3">
      <c r="A25281">
        <v>28597039000</v>
      </c>
      <c r="B25281">
        <v>2124200</v>
      </c>
      <c r="C25281">
        <v>3585</v>
      </c>
      <c r="D25281">
        <v>280396.09999999998</v>
      </c>
    </row>
    <row r="25282" spans="1:4" x14ac:dyDescent="0.3">
      <c r="A25282">
        <v>28598374000</v>
      </c>
      <c r="B25282">
        <v>2124200</v>
      </c>
      <c r="C25282">
        <v>3584</v>
      </c>
      <c r="D25282">
        <v>280408.5</v>
      </c>
    </row>
    <row r="25283" spans="1:4" x14ac:dyDescent="0.3">
      <c r="A25283">
        <v>28599452000</v>
      </c>
      <c r="B25283">
        <v>2124200</v>
      </c>
      <c r="C25283">
        <v>3585</v>
      </c>
      <c r="D25283">
        <v>280418</v>
      </c>
    </row>
    <row r="25284" spans="1:4" x14ac:dyDescent="0.3">
      <c r="A25284">
        <v>28600536000</v>
      </c>
      <c r="B25284">
        <v>2124200</v>
      </c>
      <c r="C25284">
        <v>3584</v>
      </c>
      <c r="D25284">
        <v>280427.8</v>
      </c>
    </row>
    <row r="25285" spans="1:4" x14ac:dyDescent="0.3">
      <c r="A25285">
        <v>28601615000</v>
      </c>
      <c r="B25285">
        <v>2124200</v>
      </c>
      <c r="C25285">
        <v>3585</v>
      </c>
      <c r="D25285">
        <v>280439.8</v>
      </c>
    </row>
    <row r="25286" spans="1:4" x14ac:dyDescent="0.3">
      <c r="A25286">
        <v>28602694000</v>
      </c>
      <c r="B25286">
        <v>2739700</v>
      </c>
      <c r="C25286">
        <v>3584</v>
      </c>
      <c r="D25286">
        <v>280453.09999999998</v>
      </c>
    </row>
    <row r="25287" spans="1:4" x14ac:dyDescent="0.3">
      <c r="A25287">
        <v>28604029000</v>
      </c>
      <c r="B25287">
        <v>2739700</v>
      </c>
      <c r="C25287">
        <v>3584</v>
      </c>
      <c r="D25287">
        <v>280463.8</v>
      </c>
    </row>
    <row r="25288" spans="1:4" x14ac:dyDescent="0.3">
      <c r="A25288">
        <v>28605112000</v>
      </c>
      <c r="B25288">
        <v>2739700</v>
      </c>
      <c r="C25288">
        <v>3584</v>
      </c>
      <c r="D25288">
        <v>280470.2</v>
      </c>
    </row>
    <row r="25289" spans="1:4" x14ac:dyDescent="0.3">
      <c r="A25289">
        <v>28606191000</v>
      </c>
      <c r="B25289">
        <v>2739700</v>
      </c>
      <c r="C25289">
        <v>3584</v>
      </c>
      <c r="D25289">
        <v>280476.59999999998</v>
      </c>
    </row>
    <row r="25290" spans="1:4" x14ac:dyDescent="0.3">
      <c r="A25290">
        <v>28607271000</v>
      </c>
      <c r="B25290">
        <v>2739700</v>
      </c>
      <c r="C25290">
        <v>3584</v>
      </c>
      <c r="D25290">
        <v>280483.5</v>
      </c>
    </row>
    <row r="25291" spans="1:4" x14ac:dyDescent="0.3">
      <c r="A25291">
        <v>28608350000</v>
      </c>
      <c r="B25291">
        <v>2739700</v>
      </c>
      <c r="C25291">
        <v>3584</v>
      </c>
      <c r="D25291">
        <v>280489.90000000002</v>
      </c>
    </row>
    <row r="25292" spans="1:4" x14ac:dyDescent="0.3">
      <c r="A25292">
        <v>28609685000</v>
      </c>
      <c r="B25292">
        <v>2739700</v>
      </c>
      <c r="C25292">
        <v>3584</v>
      </c>
      <c r="D25292">
        <v>280498.40000000002</v>
      </c>
    </row>
    <row r="25293" spans="1:4" x14ac:dyDescent="0.3">
      <c r="A25293">
        <v>28610768000</v>
      </c>
      <c r="B25293">
        <v>2739700</v>
      </c>
      <c r="C25293">
        <v>3584</v>
      </c>
      <c r="D25293">
        <v>280508.3</v>
      </c>
    </row>
    <row r="25294" spans="1:4" x14ac:dyDescent="0.3">
      <c r="A25294">
        <v>28611848000</v>
      </c>
      <c r="B25294">
        <v>2076700</v>
      </c>
      <c r="C25294">
        <v>3584</v>
      </c>
      <c r="D25294">
        <v>280521.59999999998</v>
      </c>
    </row>
    <row r="25295" spans="1:4" x14ac:dyDescent="0.3">
      <c r="A25295">
        <v>28612927000</v>
      </c>
      <c r="B25295">
        <v>2076700</v>
      </c>
      <c r="C25295">
        <v>3584</v>
      </c>
      <c r="D25295">
        <v>280532.3</v>
      </c>
    </row>
    <row r="25296" spans="1:4" x14ac:dyDescent="0.3">
      <c r="A25296">
        <v>28614005000</v>
      </c>
      <c r="B25296">
        <v>2076700</v>
      </c>
      <c r="C25296">
        <v>3584</v>
      </c>
      <c r="D25296">
        <v>280541.7</v>
      </c>
    </row>
    <row r="25297" spans="1:4" x14ac:dyDescent="0.3">
      <c r="A25297">
        <v>28615341000</v>
      </c>
      <c r="B25297">
        <v>2076700</v>
      </c>
      <c r="C25297">
        <v>3583</v>
      </c>
      <c r="D25297">
        <v>280554.09999999998</v>
      </c>
    </row>
    <row r="25298" spans="1:4" x14ac:dyDescent="0.3">
      <c r="A25298">
        <v>28616419000</v>
      </c>
      <c r="B25298">
        <v>2076700</v>
      </c>
      <c r="C25298">
        <v>3583</v>
      </c>
      <c r="D25298">
        <v>280563.5</v>
      </c>
    </row>
    <row r="25299" spans="1:4" x14ac:dyDescent="0.3">
      <c r="A25299">
        <v>28617498000</v>
      </c>
      <c r="B25299">
        <v>2076700</v>
      </c>
      <c r="C25299">
        <v>3583</v>
      </c>
      <c r="D25299">
        <v>280573.40000000002</v>
      </c>
    </row>
    <row r="25300" spans="1:4" x14ac:dyDescent="0.3">
      <c r="A25300">
        <v>28618577000</v>
      </c>
      <c r="B25300">
        <v>2652800</v>
      </c>
      <c r="C25300">
        <v>3583</v>
      </c>
      <c r="D25300">
        <v>280585.8</v>
      </c>
    </row>
    <row r="25301" spans="1:4" x14ac:dyDescent="0.3">
      <c r="A25301">
        <v>28619656000</v>
      </c>
      <c r="B25301">
        <v>2652800</v>
      </c>
      <c r="C25301">
        <v>3583</v>
      </c>
      <c r="D25301">
        <v>280598.7</v>
      </c>
    </row>
    <row r="25302" spans="1:4" x14ac:dyDescent="0.3">
      <c r="A25302">
        <v>28620997000</v>
      </c>
      <c r="B25302">
        <v>2652800</v>
      </c>
      <c r="C25302">
        <v>3583</v>
      </c>
      <c r="D25302">
        <v>280608.5</v>
      </c>
    </row>
    <row r="25303" spans="1:4" x14ac:dyDescent="0.3">
      <c r="A25303">
        <v>28622076000</v>
      </c>
      <c r="B25303">
        <v>2652800</v>
      </c>
      <c r="C25303">
        <v>3583</v>
      </c>
      <c r="D25303">
        <v>280615.40000000002</v>
      </c>
    </row>
    <row r="25304" spans="1:4" x14ac:dyDescent="0.3">
      <c r="A25304">
        <v>28623155000</v>
      </c>
      <c r="B25304">
        <v>2652800</v>
      </c>
      <c r="C25304">
        <v>3583</v>
      </c>
      <c r="D25304">
        <v>280621.8</v>
      </c>
    </row>
    <row r="25305" spans="1:4" x14ac:dyDescent="0.3">
      <c r="A25305">
        <v>28624235000</v>
      </c>
      <c r="B25305">
        <v>2652800</v>
      </c>
      <c r="C25305">
        <v>3583</v>
      </c>
      <c r="D25305">
        <v>280628.2</v>
      </c>
    </row>
    <row r="25306" spans="1:4" x14ac:dyDescent="0.3">
      <c r="A25306">
        <v>28625314000</v>
      </c>
      <c r="B25306">
        <v>2652800</v>
      </c>
      <c r="C25306">
        <v>3583</v>
      </c>
      <c r="D25306">
        <v>280635</v>
      </c>
    </row>
    <row r="25307" spans="1:4" x14ac:dyDescent="0.3">
      <c r="A25307">
        <v>28626649000</v>
      </c>
      <c r="B25307">
        <v>2652800</v>
      </c>
      <c r="C25307">
        <v>3583</v>
      </c>
      <c r="D25307">
        <v>280643.5</v>
      </c>
    </row>
    <row r="25308" spans="1:4" x14ac:dyDescent="0.3">
      <c r="A25308">
        <v>28627729000</v>
      </c>
      <c r="B25308">
        <v>2077300</v>
      </c>
      <c r="C25308">
        <v>3584</v>
      </c>
      <c r="D25308">
        <v>280654.3</v>
      </c>
    </row>
    <row r="25309" spans="1:4" x14ac:dyDescent="0.3">
      <c r="A25309">
        <v>28628808000</v>
      </c>
      <c r="B25309">
        <v>2077300</v>
      </c>
      <c r="C25309">
        <v>3583</v>
      </c>
      <c r="D25309">
        <v>280667.09999999998</v>
      </c>
    </row>
    <row r="25310" spans="1:4" x14ac:dyDescent="0.3">
      <c r="A25310">
        <v>28629887000</v>
      </c>
      <c r="B25310">
        <v>2077300</v>
      </c>
      <c r="C25310">
        <v>3584</v>
      </c>
      <c r="D25310">
        <v>280677.40000000002</v>
      </c>
    </row>
    <row r="25311" spans="1:4" x14ac:dyDescent="0.3">
      <c r="A25311">
        <v>28630972000</v>
      </c>
      <c r="B25311">
        <v>2077300</v>
      </c>
      <c r="C25311">
        <v>3584</v>
      </c>
      <c r="D25311">
        <v>280687.3</v>
      </c>
    </row>
    <row r="25312" spans="1:4" x14ac:dyDescent="0.3">
      <c r="A25312">
        <v>28632307000</v>
      </c>
      <c r="B25312">
        <v>2077300</v>
      </c>
      <c r="C25312">
        <v>3583</v>
      </c>
      <c r="D25312">
        <v>280699.7</v>
      </c>
    </row>
    <row r="25313" spans="1:4" x14ac:dyDescent="0.3">
      <c r="A25313">
        <v>28633386000</v>
      </c>
      <c r="B25313">
        <v>2077300</v>
      </c>
      <c r="C25313">
        <v>3584</v>
      </c>
      <c r="D25313">
        <v>280709.09999999998</v>
      </c>
    </row>
    <row r="25314" spans="1:4" x14ac:dyDescent="0.3">
      <c r="A25314">
        <v>28634466000</v>
      </c>
      <c r="B25314">
        <v>2667500</v>
      </c>
      <c r="C25314">
        <v>3584</v>
      </c>
      <c r="D25314">
        <v>280719</v>
      </c>
    </row>
    <row r="25315" spans="1:4" x14ac:dyDescent="0.3">
      <c r="A25315">
        <v>28635545000</v>
      </c>
      <c r="B25315">
        <v>2667500</v>
      </c>
      <c r="C25315">
        <v>3583</v>
      </c>
      <c r="D25315">
        <v>280732.3</v>
      </c>
    </row>
    <row r="25316" spans="1:4" x14ac:dyDescent="0.3">
      <c r="A25316">
        <v>28636624000</v>
      </c>
      <c r="B25316">
        <v>2667500</v>
      </c>
      <c r="C25316">
        <v>3584</v>
      </c>
      <c r="D25316">
        <v>280744.3</v>
      </c>
    </row>
    <row r="25317" spans="1:4" x14ac:dyDescent="0.3">
      <c r="A25317">
        <v>28637959000</v>
      </c>
      <c r="B25317">
        <v>2667500</v>
      </c>
      <c r="C25317">
        <v>3583</v>
      </c>
      <c r="D25317">
        <v>280753.2</v>
      </c>
    </row>
    <row r="25318" spans="1:4" x14ac:dyDescent="0.3">
      <c r="A25318">
        <v>28639038000</v>
      </c>
      <c r="B25318">
        <v>2667500</v>
      </c>
      <c r="C25318">
        <v>3584</v>
      </c>
      <c r="D25318">
        <v>280760.09999999998</v>
      </c>
    </row>
    <row r="25319" spans="1:4" x14ac:dyDescent="0.3">
      <c r="A25319">
        <v>28640124000</v>
      </c>
      <c r="B25319">
        <v>2667500</v>
      </c>
      <c r="C25319">
        <v>3583</v>
      </c>
      <c r="D25319">
        <v>280766.5</v>
      </c>
    </row>
    <row r="25320" spans="1:4" x14ac:dyDescent="0.3">
      <c r="A25320">
        <v>28641202000</v>
      </c>
      <c r="B25320">
        <v>2667500</v>
      </c>
      <c r="C25320">
        <v>3583</v>
      </c>
      <c r="D25320">
        <v>280772.90000000002</v>
      </c>
    </row>
    <row r="25321" spans="1:4" x14ac:dyDescent="0.3">
      <c r="A25321">
        <v>28642280000</v>
      </c>
      <c r="B25321">
        <v>2144300</v>
      </c>
      <c r="C25321">
        <v>3584</v>
      </c>
      <c r="D25321">
        <v>280779.3</v>
      </c>
    </row>
    <row r="25322" spans="1:4" x14ac:dyDescent="0.3">
      <c r="A25322">
        <v>28643615000</v>
      </c>
      <c r="B25322">
        <v>2144300</v>
      </c>
      <c r="C25322">
        <v>3583</v>
      </c>
      <c r="D25322">
        <v>280788.3</v>
      </c>
    </row>
    <row r="25323" spans="1:4" x14ac:dyDescent="0.3">
      <c r="A25323">
        <v>28644694000</v>
      </c>
      <c r="B25323">
        <v>2144300</v>
      </c>
      <c r="C25323">
        <v>3583</v>
      </c>
      <c r="D25323">
        <v>280799.8</v>
      </c>
    </row>
    <row r="25324" spans="1:4" x14ac:dyDescent="0.3">
      <c r="A25324">
        <v>28645773000</v>
      </c>
      <c r="B25324">
        <v>2144300</v>
      </c>
      <c r="C25324">
        <v>3583</v>
      </c>
      <c r="D25324">
        <v>280812.3</v>
      </c>
    </row>
    <row r="25325" spans="1:4" x14ac:dyDescent="0.3">
      <c r="A25325">
        <v>28646857000</v>
      </c>
      <c r="B25325">
        <v>2144300</v>
      </c>
      <c r="C25325">
        <v>3583</v>
      </c>
      <c r="D25325">
        <v>280822.59999999998</v>
      </c>
    </row>
    <row r="25326" spans="1:4" x14ac:dyDescent="0.3">
      <c r="A25326">
        <v>28647936000</v>
      </c>
      <c r="B25326">
        <v>2144300</v>
      </c>
      <c r="C25326">
        <v>3583</v>
      </c>
      <c r="D25326">
        <v>280832.40000000002</v>
      </c>
    </row>
    <row r="25327" spans="1:4" x14ac:dyDescent="0.3">
      <c r="A25327">
        <v>28649271000</v>
      </c>
      <c r="B25327">
        <v>2587600</v>
      </c>
      <c r="C25327">
        <v>3583</v>
      </c>
      <c r="D25327">
        <v>280844.40000000002</v>
      </c>
    </row>
    <row r="25328" spans="1:4" x14ac:dyDescent="0.3">
      <c r="A25328">
        <v>28650356000</v>
      </c>
      <c r="B25328">
        <v>2587600</v>
      </c>
      <c r="C25328">
        <v>3583</v>
      </c>
      <c r="D25328">
        <v>280853.8</v>
      </c>
    </row>
    <row r="25329" spans="1:4" x14ac:dyDescent="0.3">
      <c r="A25329">
        <v>28651435000</v>
      </c>
      <c r="B25329">
        <v>2587600</v>
      </c>
      <c r="C25329">
        <v>3583</v>
      </c>
      <c r="D25329">
        <v>280864.09999999998</v>
      </c>
    </row>
    <row r="25330" spans="1:4" x14ac:dyDescent="0.3">
      <c r="A25330">
        <v>28652514000</v>
      </c>
      <c r="B25330">
        <v>2587600</v>
      </c>
      <c r="C25330">
        <v>3583</v>
      </c>
      <c r="D25330">
        <v>280878.3</v>
      </c>
    </row>
    <row r="25331" spans="1:4" x14ac:dyDescent="0.3">
      <c r="A25331">
        <v>28653593000</v>
      </c>
      <c r="B25331">
        <v>2587600</v>
      </c>
      <c r="C25331">
        <v>3583</v>
      </c>
      <c r="D25331">
        <v>280889</v>
      </c>
    </row>
    <row r="25332" spans="1:4" x14ac:dyDescent="0.3">
      <c r="A25332">
        <v>28654927000</v>
      </c>
      <c r="B25332">
        <v>2587600</v>
      </c>
      <c r="C25332">
        <v>3583</v>
      </c>
      <c r="D25332">
        <v>280897.90000000002</v>
      </c>
    </row>
    <row r="25333" spans="1:4" x14ac:dyDescent="0.3">
      <c r="A25333">
        <v>28656007000</v>
      </c>
      <c r="B25333">
        <v>2472500</v>
      </c>
      <c r="C25333">
        <v>3583</v>
      </c>
      <c r="D25333">
        <v>280904.40000000002</v>
      </c>
    </row>
    <row r="25334" spans="1:4" x14ac:dyDescent="0.3">
      <c r="A25334">
        <v>28657086000</v>
      </c>
      <c r="B25334">
        <v>2472500</v>
      </c>
      <c r="C25334">
        <v>3583</v>
      </c>
      <c r="D25334">
        <v>280910.8</v>
      </c>
    </row>
    <row r="25335" spans="1:4" x14ac:dyDescent="0.3">
      <c r="A25335">
        <v>28658165000</v>
      </c>
      <c r="B25335">
        <v>2472500</v>
      </c>
      <c r="C25335">
        <v>3583</v>
      </c>
      <c r="D25335">
        <v>280917.2</v>
      </c>
    </row>
    <row r="25336" spans="1:4" x14ac:dyDescent="0.3">
      <c r="A25336">
        <v>28659244000</v>
      </c>
      <c r="B25336">
        <v>2472500</v>
      </c>
      <c r="C25336">
        <v>3583</v>
      </c>
      <c r="D25336">
        <v>280923.59999999998</v>
      </c>
    </row>
    <row r="25337" spans="1:4" x14ac:dyDescent="0.3">
      <c r="A25337">
        <v>28660584000</v>
      </c>
      <c r="B25337">
        <v>2472500</v>
      </c>
      <c r="C25337">
        <v>3583</v>
      </c>
      <c r="D25337">
        <v>280933</v>
      </c>
    </row>
    <row r="25338" spans="1:4" x14ac:dyDescent="0.3">
      <c r="A25338">
        <v>28661664000</v>
      </c>
      <c r="B25338">
        <v>2472500</v>
      </c>
      <c r="C25338">
        <v>3584</v>
      </c>
      <c r="D25338">
        <v>280945</v>
      </c>
    </row>
    <row r="25339" spans="1:4" x14ac:dyDescent="0.3">
      <c r="A25339">
        <v>28662743000</v>
      </c>
      <c r="B25339">
        <v>2472500</v>
      </c>
      <c r="C25339">
        <v>3583</v>
      </c>
      <c r="D25339">
        <v>280957.40000000002</v>
      </c>
    </row>
    <row r="25340" spans="1:4" x14ac:dyDescent="0.3">
      <c r="A25340">
        <v>28663822000</v>
      </c>
      <c r="B25340">
        <v>2235900</v>
      </c>
      <c r="C25340">
        <v>3583</v>
      </c>
      <c r="D25340">
        <v>280967.3</v>
      </c>
    </row>
    <row r="25341" spans="1:4" x14ac:dyDescent="0.3">
      <c r="A25341">
        <v>28664901000</v>
      </c>
      <c r="B25341">
        <v>2235900</v>
      </c>
      <c r="C25341">
        <v>3583</v>
      </c>
      <c r="D25341">
        <v>280976.7</v>
      </c>
    </row>
    <row r="25342" spans="1:4" x14ac:dyDescent="0.3">
      <c r="A25342">
        <v>28666235000</v>
      </c>
      <c r="B25342">
        <v>2235900</v>
      </c>
      <c r="C25342">
        <v>3583</v>
      </c>
      <c r="D25342">
        <v>280989.09999999998</v>
      </c>
    </row>
    <row r="25343" spans="1:4" x14ac:dyDescent="0.3">
      <c r="A25343">
        <v>28667315000</v>
      </c>
      <c r="B25343">
        <v>2235900</v>
      </c>
      <c r="C25343">
        <v>3584</v>
      </c>
      <c r="D25343">
        <v>280998.5</v>
      </c>
    </row>
    <row r="25344" spans="1:4" x14ac:dyDescent="0.3">
      <c r="A25344">
        <v>28668394000</v>
      </c>
      <c r="B25344">
        <v>2235900</v>
      </c>
      <c r="C25344">
        <v>3583</v>
      </c>
      <c r="D25344">
        <v>281008.8</v>
      </c>
    </row>
    <row r="25345" spans="1:4" x14ac:dyDescent="0.3">
      <c r="A25345">
        <v>28669473000</v>
      </c>
      <c r="B25345">
        <v>2235900</v>
      </c>
      <c r="C25345">
        <v>3584</v>
      </c>
      <c r="D25345">
        <v>281023.40000000002</v>
      </c>
    </row>
    <row r="25346" spans="1:4" x14ac:dyDescent="0.3">
      <c r="A25346">
        <v>28670558000</v>
      </c>
      <c r="B25346">
        <v>2721600</v>
      </c>
      <c r="C25346">
        <v>3584</v>
      </c>
      <c r="D25346">
        <v>281033.3</v>
      </c>
    </row>
    <row r="25347" spans="1:4" x14ac:dyDescent="0.3">
      <c r="A25347">
        <v>28671893000</v>
      </c>
      <c r="B25347">
        <v>2721600</v>
      </c>
      <c r="C25347">
        <v>3584</v>
      </c>
      <c r="D25347">
        <v>281041.8</v>
      </c>
    </row>
    <row r="25348" spans="1:4" x14ac:dyDescent="0.3">
      <c r="A25348">
        <v>28672971000</v>
      </c>
      <c r="B25348">
        <v>2721600</v>
      </c>
      <c r="C25348">
        <v>3583</v>
      </c>
      <c r="D25348">
        <v>281048.2</v>
      </c>
    </row>
    <row r="25349" spans="1:4" x14ac:dyDescent="0.3">
      <c r="A25349">
        <v>28674051000</v>
      </c>
      <c r="B25349">
        <v>2721600</v>
      </c>
      <c r="C25349">
        <v>3584</v>
      </c>
      <c r="D25349">
        <v>281054.59999999998</v>
      </c>
    </row>
    <row r="25350" spans="1:4" x14ac:dyDescent="0.3">
      <c r="A25350">
        <v>28675130000</v>
      </c>
      <c r="B25350">
        <v>2721600</v>
      </c>
      <c r="C25350">
        <v>3584</v>
      </c>
      <c r="D25350">
        <v>281061</v>
      </c>
    </row>
    <row r="25351" spans="1:4" x14ac:dyDescent="0.3">
      <c r="A25351">
        <v>28676209000</v>
      </c>
      <c r="B25351">
        <v>2721600</v>
      </c>
      <c r="C25351">
        <v>3584</v>
      </c>
      <c r="D25351">
        <v>281067.8</v>
      </c>
    </row>
    <row r="25352" spans="1:4" x14ac:dyDescent="0.3">
      <c r="A25352">
        <v>28677544000</v>
      </c>
      <c r="B25352">
        <v>2721600</v>
      </c>
      <c r="C25352">
        <v>3584</v>
      </c>
      <c r="D25352">
        <v>281076.8</v>
      </c>
    </row>
    <row r="25353" spans="1:4" x14ac:dyDescent="0.3">
      <c r="A25353">
        <v>28678623000</v>
      </c>
      <c r="B25353">
        <v>2721600</v>
      </c>
      <c r="C25353">
        <v>3584</v>
      </c>
      <c r="D25353">
        <v>281089.7</v>
      </c>
    </row>
    <row r="25354" spans="1:4" x14ac:dyDescent="0.3">
      <c r="A25354">
        <v>28679704000</v>
      </c>
      <c r="B25354">
        <v>2091500</v>
      </c>
      <c r="C25354">
        <v>3584</v>
      </c>
      <c r="D25354">
        <v>281102.09999999998</v>
      </c>
    </row>
    <row r="25355" spans="1:4" x14ac:dyDescent="0.3">
      <c r="A25355">
        <v>28680788000</v>
      </c>
      <c r="B25355">
        <v>2091500</v>
      </c>
      <c r="C25355">
        <v>3584</v>
      </c>
      <c r="D25355">
        <v>281111.5</v>
      </c>
    </row>
    <row r="25356" spans="1:4" x14ac:dyDescent="0.3">
      <c r="A25356">
        <v>28681867000</v>
      </c>
      <c r="B25356">
        <v>2091500</v>
      </c>
      <c r="C25356">
        <v>3584</v>
      </c>
      <c r="D25356">
        <v>281121.40000000002</v>
      </c>
    </row>
    <row r="25357" spans="1:4" x14ac:dyDescent="0.3">
      <c r="A25357">
        <v>28683202000</v>
      </c>
      <c r="B25357">
        <v>2091500</v>
      </c>
      <c r="C25357">
        <v>3584</v>
      </c>
      <c r="D25357">
        <v>281133.40000000002</v>
      </c>
    </row>
    <row r="25358" spans="1:4" x14ac:dyDescent="0.3">
      <c r="A25358">
        <v>28684281000</v>
      </c>
      <c r="B25358">
        <v>2091500</v>
      </c>
      <c r="C25358">
        <v>3583</v>
      </c>
      <c r="D25358">
        <v>281142.8</v>
      </c>
    </row>
    <row r="25359" spans="1:4" x14ac:dyDescent="0.3">
      <c r="A25359">
        <v>28685361000</v>
      </c>
      <c r="B25359">
        <v>2091500</v>
      </c>
      <c r="C25359">
        <v>3584</v>
      </c>
      <c r="D25359">
        <v>281153.90000000002</v>
      </c>
    </row>
    <row r="25360" spans="1:4" x14ac:dyDescent="0.3">
      <c r="A25360">
        <v>28686439000</v>
      </c>
      <c r="B25360">
        <v>2721600</v>
      </c>
      <c r="C25360">
        <v>3584</v>
      </c>
      <c r="D25360">
        <v>281168.09999999998</v>
      </c>
    </row>
    <row r="25361" spans="1:4" x14ac:dyDescent="0.3">
      <c r="A25361">
        <v>28687519000</v>
      </c>
      <c r="B25361">
        <v>2721600</v>
      </c>
      <c r="C25361">
        <v>3584</v>
      </c>
      <c r="D25361">
        <v>281177.09999999998</v>
      </c>
    </row>
    <row r="25362" spans="1:4" x14ac:dyDescent="0.3">
      <c r="A25362">
        <v>28688857000</v>
      </c>
      <c r="B25362">
        <v>2721600</v>
      </c>
      <c r="C25362">
        <v>3584</v>
      </c>
      <c r="D25362">
        <v>281185.59999999998</v>
      </c>
    </row>
    <row r="25363" spans="1:4" x14ac:dyDescent="0.3">
      <c r="A25363">
        <v>28689935000</v>
      </c>
      <c r="B25363">
        <v>2721600</v>
      </c>
      <c r="C25363">
        <v>3583</v>
      </c>
      <c r="D25363">
        <v>281192</v>
      </c>
    </row>
    <row r="25364" spans="1:4" x14ac:dyDescent="0.3">
      <c r="A25364">
        <v>28691020000</v>
      </c>
      <c r="B25364">
        <v>2721600</v>
      </c>
      <c r="C25364">
        <v>3583</v>
      </c>
      <c r="D25364">
        <v>281198.40000000002</v>
      </c>
    </row>
    <row r="25365" spans="1:4" x14ac:dyDescent="0.3">
      <c r="A25365">
        <v>28692099000</v>
      </c>
      <c r="B25365">
        <v>2721600</v>
      </c>
      <c r="C25365">
        <v>3584</v>
      </c>
      <c r="D25365">
        <v>281204.90000000002</v>
      </c>
    </row>
    <row r="25366" spans="1:4" x14ac:dyDescent="0.3">
      <c r="A25366">
        <v>28693179000</v>
      </c>
      <c r="B25366">
        <v>2721600</v>
      </c>
      <c r="C25366">
        <v>3583</v>
      </c>
      <c r="D25366">
        <v>281211.7</v>
      </c>
    </row>
    <row r="25367" spans="1:4" x14ac:dyDescent="0.3">
      <c r="A25367">
        <v>28694514000</v>
      </c>
      <c r="B25367">
        <v>2721600</v>
      </c>
      <c r="C25367">
        <v>3584</v>
      </c>
      <c r="D25367">
        <v>281221.09999999998</v>
      </c>
    </row>
    <row r="25368" spans="1:4" x14ac:dyDescent="0.3">
      <c r="A25368">
        <v>28695594000</v>
      </c>
      <c r="B25368">
        <v>2011100</v>
      </c>
      <c r="C25368">
        <v>3584</v>
      </c>
      <c r="D25368">
        <v>281234.40000000002</v>
      </c>
    </row>
    <row r="25369" spans="1:4" x14ac:dyDescent="0.3">
      <c r="A25369">
        <v>28696672000</v>
      </c>
      <c r="B25369">
        <v>2011100</v>
      </c>
      <c r="C25369">
        <v>3584</v>
      </c>
      <c r="D25369">
        <v>281246</v>
      </c>
    </row>
    <row r="25370" spans="1:4" x14ac:dyDescent="0.3">
      <c r="A25370">
        <v>28697751000</v>
      </c>
      <c r="B25370">
        <v>2011100</v>
      </c>
      <c r="C25370">
        <v>3584</v>
      </c>
      <c r="D25370">
        <v>281255.40000000002</v>
      </c>
    </row>
    <row r="25371" spans="1:4" x14ac:dyDescent="0.3">
      <c r="A25371">
        <v>28698830000</v>
      </c>
      <c r="B25371">
        <v>2011100</v>
      </c>
      <c r="C25371">
        <v>3584</v>
      </c>
      <c r="D25371">
        <v>281265.7</v>
      </c>
    </row>
    <row r="25372" spans="1:4" x14ac:dyDescent="0.3">
      <c r="A25372">
        <v>28700170000</v>
      </c>
      <c r="B25372">
        <v>2011100</v>
      </c>
      <c r="C25372">
        <v>3584</v>
      </c>
      <c r="D25372">
        <v>281277.7</v>
      </c>
    </row>
    <row r="25373" spans="1:4" x14ac:dyDescent="0.3">
      <c r="A25373">
        <v>28701248000</v>
      </c>
      <c r="B25373">
        <v>2011100</v>
      </c>
      <c r="C25373">
        <v>3583</v>
      </c>
      <c r="D25373">
        <v>281287.09999999998</v>
      </c>
    </row>
    <row r="25374" spans="1:4" x14ac:dyDescent="0.3">
      <c r="A25374">
        <v>28702327000</v>
      </c>
      <c r="B25374">
        <v>2651300</v>
      </c>
      <c r="C25374">
        <v>3584</v>
      </c>
      <c r="D25374">
        <v>281298.7</v>
      </c>
    </row>
    <row r="25375" spans="1:4" x14ac:dyDescent="0.3">
      <c r="A25375">
        <v>28703407000</v>
      </c>
      <c r="B25375">
        <v>2651300</v>
      </c>
      <c r="C25375">
        <v>3584</v>
      </c>
      <c r="D25375">
        <v>281312.40000000002</v>
      </c>
    </row>
    <row r="25376" spans="1:4" x14ac:dyDescent="0.3">
      <c r="A25376">
        <v>28704487000</v>
      </c>
      <c r="B25376">
        <v>2651300</v>
      </c>
      <c r="C25376">
        <v>3584</v>
      </c>
      <c r="D25376">
        <v>281320.90000000002</v>
      </c>
    </row>
    <row r="25377" spans="1:4" x14ac:dyDescent="0.3">
      <c r="A25377">
        <v>28705821000</v>
      </c>
      <c r="B25377">
        <v>2651300</v>
      </c>
      <c r="C25377">
        <v>3584</v>
      </c>
      <c r="D25377">
        <v>281329.09999999998</v>
      </c>
    </row>
    <row r="25378" spans="1:4" x14ac:dyDescent="0.3">
      <c r="A25378">
        <v>28706900000</v>
      </c>
      <c r="B25378">
        <v>2651300</v>
      </c>
      <c r="C25378">
        <v>3584</v>
      </c>
      <c r="D25378">
        <v>281335.5</v>
      </c>
    </row>
    <row r="25379" spans="1:4" x14ac:dyDescent="0.3">
      <c r="A25379">
        <v>28707979000</v>
      </c>
      <c r="B25379">
        <v>2651300</v>
      </c>
      <c r="C25379">
        <v>3584</v>
      </c>
      <c r="D25379">
        <v>281341.90000000002</v>
      </c>
    </row>
    <row r="25380" spans="1:4" x14ac:dyDescent="0.3">
      <c r="A25380">
        <v>28709058000</v>
      </c>
      <c r="B25380">
        <v>2651300</v>
      </c>
      <c r="C25380">
        <v>3584</v>
      </c>
      <c r="D25380">
        <v>281348.7</v>
      </c>
    </row>
    <row r="25381" spans="1:4" x14ac:dyDescent="0.3">
      <c r="A25381">
        <v>28710142000</v>
      </c>
      <c r="B25381">
        <v>2651300</v>
      </c>
      <c r="C25381">
        <v>3584</v>
      </c>
      <c r="D25381">
        <v>281355.09999999998</v>
      </c>
    </row>
    <row r="25382" spans="1:4" x14ac:dyDescent="0.3">
      <c r="A25382">
        <v>28711477000</v>
      </c>
      <c r="B25382">
        <v>2038300</v>
      </c>
      <c r="C25382">
        <v>3584</v>
      </c>
      <c r="D25382">
        <v>281365.8</v>
      </c>
    </row>
    <row r="25383" spans="1:4" x14ac:dyDescent="0.3">
      <c r="A25383">
        <v>28712556000</v>
      </c>
      <c r="B25383">
        <v>2038300</v>
      </c>
      <c r="C25383">
        <v>3584</v>
      </c>
      <c r="D25383">
        <v>281379.09999999998</v>
      </c>
    </row>
    <row r="25384" spans="1:4" x14ac:dyDescent="0.3">
      <c r="A25384">
        <v>28713636000</v>
      </c>
      <c r="B25384">
        <v>2038300</v>
      </c>
      <c r="C25384">
        <v>3584</v>
      </c>
      <c r="D25384">
        <v>281390.2</v>
      </c>
    </row>
    <row r="25385" spans="1:4" x14ac:dyDescent="0.3">
      <c r="A25385">
        <v>28714716000</v>
      </c>
      <c r="B25385">
        <v>2038300</v>
      </c>
      <c r="C25385">
        <v>3584</v>
      </c>
      <c r="D25385">
        <v>281400.09999999998</v>
      </c>
    </row>
    <row r="25386" spans="1:4" x14ac:dyDescent="0.3">
      <c r="A25386">
        <v>28715794000</v>
      </c>
      <c r="B25386">
        <v>2038300</v>
      </c>
      <c r="C25386">
        <v>3584</v>
      </c>
      <c r="D25386">
        <v>281410</v>
      </c>
    </row>
    <row r="25387" spans="1:4" x14ac:dyDescent="0.3">
      <c r="A25387">
        <v>28717129000</v>
      </c>
      <c r="B25387">
        <v>2038300</v>
      </c>
      <c r="C25387">
        <v>3584</v>
      </c>
      <c r="D25387">
        <v>281421.90000000002</v>
      </c>
    </row>
    <row r="25388" spans="1:4" x14ac:dyDescent="0.3">
      <c r="A25388">
        <v>28718207000</v>
      </c>
      <c r="B25388">
        <v>2705900</v>
      </c>
      <c r="C25388">
        <v>3583</v>
      </c>
      <c r="D25388">
        <v>281431.40000000002</v>
      </c>
    </row>
    <row r="25389" spans="1:4" x14ac:dyDescent="0.3">
      <c r="A25389">
        <v>28719286000</v>
      </c>
      <c r="B25389">
        <v>2705900</v>
      </c>
      <c r="C25389">
        <v>3584</v>
      </c>
      <c r="D25389">
        <v>281443.8</v>
      </c>
    </row>
    <row r="25390" spans="1:4" x14ac:dyDescent="0.3">
      <c r="A25390">
        <v>28720371000</v>
      </c>
      <c r="B25390">
        <v>2705900</v>
      </c>
      <c r="C25390">
        <v>3584</v>
      </c>
      <c r="D25390">
        <v>281457.09999999998</v>
      </c>
    </row>
    <row r="25391" spans="1:4" x14ac:dyDescent="0.3">
      <c r="A25391">
        <v>28721450000</v>
      </c>
      <c r="B25391">
        <v>2705900</v>
      </c>
      <c r="C25391">
        <v>3584</v>
      </c>
      <c r="D25391">
        <v>281465.2</v>
      </c>
    </row>
    <row r="25392" spans="1:4" x14ac:dyDescent="0.3">
      <c r="A25392">
        <v>28722785000</v>
      </c>
      <c r="B25392">
        <v>2705900</v>
      </c>
      <c r="C25392">
        <v>3584</v>
      </c>
      <c r="D25392">
        <v>281473.3</v>
      </c>
    </row>
    <row r="25393" spans="1:4" x14ac:dyDescent="0.3">
      <c r="A25393">
        <v>28723864000</v>
      </c>
      <c r="B25393">
        <v>2705900</v>
      </c>
      <c r="C25393">
        <v>3583</v>
      </c>
      <c r="D25393">
        <v>281479.7</v>
      </c>
    </row>
    <row r="25394" spans="1:4" x14ac:dyDescent="0.3">
      <c r="A25394">
        <v>28724942000</v>
      </c>
      <c r="B25394">
        <v>2705900</v>
      </c>
      <c r="C25394">
        <v>3584</v>
      </c>
      <c r="D25394">
        <v>281486.09999999998</v>
      </c>
    </row>
    <row r="25395" spans="1:4" x14ac:dyDescent="0.3">
      <c r="A25395">
        <v>28726021000</v>
      </c>
      <c r="B25395">
        <v>2175200</v>
      </c>
      <c r="C25395">
        <v>3583</v>
      </c>
      <c r="D25395">
        <v>281492.5</v>
      </c>
    </row>
    <row r="25396" spans="1:4" x14ac:dyDescent="0.3">
      <c r="A25396">
        <v>28727100000</v>
      </c>
      <c r="B25396">
        <v>2175200</v>
      </c>
      <c r="C25396">
        <v>3583</v>
      </c>
      <c r="D25396">
        <v>281499.40000000002</v>
      </c>
    </row>
    <row r="25397" spans="1:4" x14ac:dyDescent="0.3">
      <c r="A25397">
        <v>28728436000</v>
      </c>
      <c r="B25397">
        <v>2175200</v>
      </c>
      <c r="C25397">
        <v>3583</v>
      </c>
      <c r="D25397">
        <v>281510.90000000002</v>
      </c>
    </row>
    <row r="25398" spans="1:4" x14ac:dyDescent="0.3">
      <c r="A25398">
        <v>28729515000</v>
      </c>
      <c r="B25398">
        <v>2175200</v>
      </c>
      <c r="C25398">
        <v>3583</v>
      </c>
      <c r="D25398">
        <v>281524.2</v>
      </c>
    </row>
    <row r="25399" spans="1:4" x14ac:dyDescent="0.3">
      <c r="A25399">
        <v>28730611000</v>
      </c>
      <c r="B25399">
        <v>2175200</v>
      </c>
      <c r="C25399">
        <v>3583</v>
      </c>
      <c r="D25399">
        <v>281535</v>
      </c>
    </row>
    <row r="25400" spans="1:4" x14ac:dyDescent="0.3">
      <c r="A25400">
        <v>28731690000</v>
      </c>
      <c r="B25400">
        <v>2175200</v>
      </c>
      <c r="C25400">
        <v>3583</v>
      </c>
      <c r="D25400">
        <v>281544.8</v>
      </c>
    </row>
    <row r="25401" spans="1:4" x14ac:dyDescent="0.3">
      <c r="A25401">
        <v>28732770000</v>
      </c>
      <c r="B25401">
        <v>2556500</v>
      </c>
      <c r="C25401">
        <v>3583</v>
      </c>
      <c r="D25401">
        <v>281554.7</v>
      </c>
    </row>
    <row r="25402" spans="1:4" x14ac:dyDescent="0.3">
      <c r="A25402">
        <v>28734104000</v>
      </c>
      <c r="B25402">
        <v>2556500</v>
      </c>
      <c r="C25402">
        <v>3583</v>
      </c>
      <c r="D25402">
        <v>281566.2</v>
      </c>
    </row>
    <row r="25403" spans="1:4" x14ac:dyDescent="0.3">
      <c r="A25403">
        <v>28735183000</v>
      </c>
      <c r="B25403">
        <v>2556500</v>
      </c>
      <c r="C25403">
        <v>3583</v>
      </c>
      <c r="D25403">
        <v>281576.09999999998</v>
      </c>
    </row>
    <row r="25404" spans="1:4" x14ac:dyDescent="0.3">
      <c r="A25404">
        <v>28736263000</v>
      </c>
      <c r="B25404">
        <v>2556500</v>
      </c>
      <c r="C25404">
        <v>3583</v>
      </c>
      <c r="D25404">
        <v>281589.40000000002</v>
      </c>
    </row>
    <row r="25405" spans="1:4" x14ac:dyDescent="0.3">
      <c r="A25405">
        <v>28737343000</v>
      </c>
      <c r="B25405">
        <v>2556500</v>
      </c>
      <c r="C25405">
        <v>3583</v>
      </c>
      <c r="D25405">
        <v>281601.40000000002</v>
      </c>
    </row>
    <row r="25406" spans="1:4" x14ac:dyDescent="0.3">
      <c r="A25406">
        <v>28738421000</v>
      </c>
      <c r="B25406">
        <v>2556500</v>
      </c>
      <c r="C25406">
        <v>3583</v>
      </c>
      <c r="D25406">
        <v>281608.59999999998</v>
      </c>
    </row>
    <row r="25407" spans="1:4" x14ac:dyDescent="0.3">
      <c r="A25407">
        <v>28739756000</v>
      </c>
      <c r="B25407">
        <v>2469300</v>
      </c>
      <c r="C25407">
        <v>3582</v>
      </c>
      <c r="D25407">
        <v>281616.8</v>
      </c>
    </row>
    <row r="25408" spans="1:4" x14ac:dyDescent="0.3">
      <c r="A25408">
        <v>28740840000</v>
      </c>
      <c r="B25408">
        <v>2469300</v>
      </c>
      <c r="C25408">
        <v>3583</v>
      </c>
      <c r="D25408">
        <v>281623.2</v>
      </c>
    </row>
    <row r="25409" spans="1:4" x14ac:dyDescent="0.3">
      <c r="A25409">
        <v>28741919000</v>
      </c>
      <c r="B25409">
        <v>2469300</v>
      </c>
      <c r="C25409">
        <v>3583</v>
      </c>
      <c r="D25409">
        <v>281630</v>
      </c>
    </row>
    <row r="25410" spans="1:4" x14ac:dyDescent="0.3">
      <c r="A25410">
        <v>28742999000</v>
      </c>
      <c r="B25410">
        <v>2469300</v>
      </c>
      <c r="C25410">
        <v>3582</v>
      </c>
      <c r="D25410">
        <v>281636.40000000002</v>
      </c>
    </row>
    <row r="25411" spans="1:4" x14ac:dyDescent="0.3">
      <c r="A25411">
        <v>28744078000</v>
      </c>
      <c r="B25411">
        <v>2469300</v>
      </c>
      <c r="C25411">
        <v>3582</v>
      </c>
      <c r="D25411">
        <v>281643.2</v>
      </c>
    </row>
    <row r="25412" spans="1:4" x14ac:dyDescent="0.3">
      <c r="A25412">
        <v>28745412000</v>
      </c>
      <c r="B25412">
        <v>2469300</v>
      </c>
      <c r="C25412">
        <v>3582</v>
      </c>
      <c r="D25412">
        <v>281655.7</v>
      </c>
    </row>
    <row r="25413" spans="1:4" x14ac:dyDescent="0.3">
      <c r="A25413">
        <v>28746492000</v>
      </c>
      <c r="B25413">
        <v>2469300</v>
      </c>
      <c r="C25413">
        <v>3583</v>
      </c>
      <c r="D25413">
        <v>281668.09999999998</v>
      </c>
    </row>
    <row r="25414" spans="1:4" x14ac:dyDescent="0.3">
      <c r="A25414">
        <v>28747571000</v>
      </c>
      <c r="B25414">
        <v>2205300</v>
      </c>
      <c r="C25414">
        <v>3583</v>
      </c>
      <c r="D25414">
        <v>281678.8</v>
      </c>
    </row>
    <row r="25415" spans="1:4" x14ac:dyDescent="0.3">
      <c r="A25415">
        <v>28748652000</v>
      </c>
      <c r="B25415">
        <v>2205300</v>
      </c>
      <c r="C25415">
        <v>3583</v>
      </c>
      <c r="D25415">
        <v>281688.2</v>
      </c>
    </row>
    <row r="25416" spans="1:4" x14ac:dyDescent="0.3">
      <c r="A25416">
        <v>28749730000</v>
      </c>
      <c r="B25416">
        <v>2205300</v>
      </c>
      <c r="C25416">
        <v>3583</v>
      </c>
      <c r="D25416">
        <v>281698.09999999998</v>
      </c>
    </row>
    <row r="25417" spans="1:4" x14ac:dyDescent="0.3">
      <c r="A25417">
        <v>28751071000</v>
      </c>
      <c r="B25417">
        <v>2205300</v>
      </c>
      <c r="C25417">
        <v>3582</v>
      </c>
      <c r="D25417">
        <v>281710.09999999998</v>
      </c>
    </row>
    <row r="25418" spans="1:4" x14ac:dyDescent="0.3">
      <c r="A25418">
        <v>28752150000</v>
      </c>
      <c r="B25418">
        <v>2205300</v>
      </c>
      <c r="C25418">
        <v>3582</v>
      </c>
      <c r="D25418">
        <v>281719.90000000002</v>
      </c>
    </row>
    <row r="25419" spans="1:4" x14ac:dyDescent="0.3">
      <c r="A25419">
        <v>28753230000</v>
      </c>
      <c r="B25419">
        <v>2205300</v>
      </c>
      <c r="C25419">
        <v>3582</v>
      </c>
      <c r="D25419">
        <v>281734.09999999998</v>
      </c>
    </row>
    <row r="25420" spans="1:4" x14ac:dyDescent="0.3">
      <c r="A25420">
        <v>28754308000</v>
      </c>
      <c r="B25420">
        <v>2721100</v>
      </c>
      <c r="C25420">
        <v>3582</v>
      </c>
      <c r="D25420">
        <v>281744.8</v>
      </c>
    </row>
    <row r="25421" spans="1:4" x14ac:dyDescent="0.3">
      <c r="A25421">
        <v>28755388000</v>
      </c>
      <c r="B25421">
        <v>2721100</v>
      </c>
      <c r="C25421">
        <v>3582</v>
      </c>
      <c r="D25421">
        <v>281752.09999999998</v>
      </c>
    </row>
    <row r="25422" spans="1:4" x14ac:dyDescent="0.3">
      <c r="A25422">
        <v>28756721000</v>
      </c>
      <c r="B25422">
        <v>2721100</v>
      </c>
      <c r="C25422">
        <v>3582</v>
      </c>
      <c r="D25422">
        <v>281760.2</v>
      </c>
    </row>
    <row r="25423" spans="1:4" x14ac:dyDescent="0.3">
      <c r="A25423">
        <v>28757800000</v>
      </c>
      <c r="B25423">
        <v>2721100</v>
      </c>
      <c r="C25423">
        <v>3583</v>
      </c>
      <c r="D25423">
        <v>281766.59999999998</v>
      </c>
    </row>
    <row r="25424" spans="1:4" x14ac:dyDescent="0.3">
      <c r="A25424">
        <v>28758878000</v>
      </c>
      <c r="B25424">
        <v>2721100</v>
      </c>
      <c r="C25424">
        <v>3582</v>
      </c>
      <c r="D25424">
        <v>281773</v>
      </c>
    </row>
    <row r="25425" spans="1:4" x14ac:dyDescent="0.3">
      <c r="A25425">
        <v>28759962000</v>
      </c>
      <c r="B25425">
        <v>2721100</v>
      </c>
      <c r="C25425">
        <v>3582</v>
      </c>
      <c r="D25425">
        <v>281779.40000000002</v>
      </c>
    </row>
    <row r="25426" spans="1:4" x14ac:dyDescent="0.3">
      <c r="A25426">
        <v>28761040000</v>
      </c>
      <c r="B25426">
        <v>2721100</v>
      </c>
      <c r="C25426">
        <v>3582</v>
      </c>
      <c r="D25426">
        <v>281786.59999999998</v>
      </c>
    </row>
    <row r="25427" spans="1:4" x14ac:dyDescent="0.3">
      <c r="A25427">
        <v>28762375000</v>
      </c>
      <c r="B25427">
        <v>2721100</v>
      </c>
      <c r="C25427">
        <v>3582</v>
      </c>
      <c r="D25427">
        <v>281799.90000000002</v>
      </c>
    </row>
    <row r="25428" spans="1:4" x14ac:dyDescent="0.3">
      <c r="A25428">
        <v>28763453000</v>
      </c>
      <c r="B25428">
        <v>2052600</v>
      </c>
      <c r="C25428">
        <v>3582</v>
      </c>
      <c r="D25428">
        <v>281812.40000000002</v>
      </c>
    </row>
    <row r="25429" spans="1:4" x14ac:dyDescent="0.3">
      <c r="A25429">
        <v>28764532000</v>
      </c>
      <c r="B25429">
        <v>2052600</v>
      </c>
      <c r="C25429">
        <v>3582</v>
      </c>
      <c r="D25429">
        <v>281822.2</v>
      </c>
    </row>
    <row r="25430" spans="1:4" x14ac:dyDescent="0.3">
      <c r="A25430">
        <v>28765612000</v>
      </c>
      <c r="B25430">
        <v>2052600</v>
      </c>
      <c r="C25430">
        <v>3582</v>
      </c>
      <c r="D25430">
        <v>281832.09999999998</v>
      </c>
    </row>
    <row r="25431" spans="1:4" x14ac:dyDescent="0.3">
      <c r="A25431">
        <v>28766691000</v>
      </c>
      <c r="B25431">
        <v>2052600</v>
      </c>
      <c r="C25431">
        <v>3582</v>
      </c>
      <c r="D25431">
        <v>281841.90000000002</v>
      </c>
    </row>
    <row r="25432" spans="1:4" x14ac:dyDescent="0.3">
      <c r="A25432">
        <v>28768025000</v>
      </c>
      <c r="B25432">
        <v>2052600</v>
      </c>
      <c r="C25432">
        <v>3582</v>
      </c>
      <c r="D25432">
        <v>281853.90000000002</v>
      </c>
    </row>
    <row r="25433" spans="1:4" x14ac:dyDescent="0.3">
      <c r="A25433">
        <v>28769105000</v>
      </c>
      <c r="B25433">
        <v>2052600</v>
      </c>
      <c r="C25433">
        <v>3582</v>
      </c>
      <c r="D25433">
        <v>281863.8</v>
      </c>
    </row>
    <row r="25434" spans="1:4" x14ac:dyDescent="0.3">
      <c r="A25434">
        <v>28770190000</v>
      </c>
      <c r="B25434">
        <v>2720800</v>
      </c>
      <c r="C25434">
        <v>3582</v>
      </c>
      <c r="D25434">
        <v>281878.40000000002</v>
      </c>
    </row>
    <row r="25435" spans="1:4" x14ac:dyDescent="0.3">
      <c r="A25435">
        <v>28771269000</v>
      </c>
      <c r="B25435">
        <v>2720800</v>
      </c>
      <c r="C25435">
        <v>3582</v>
      </c>
      <c r="D25435">
        <v>281888.59999999998</v>
      </c>
    </row>
    <row r="25436" spans="1:4" x14ac:dyDescent="0.3">
      <c r="A25436">
        <v>28772349000</v>
      </c>
      <c r="B25436">
        <v>2720800</v>
      </c>
      <c r="C25436">
        <v>3582</v>
      </c>
      <c r="D25436">
        <v>281895.5</v>
      </c>
    </row>
    <row r="25437" spans="1:4" x14ac:dyDescent="0.3">
      <c r="A25437">
        <v>28773689000</v>
      </c>
      <c r="B25437">
        <v>2720800</v>
      </c>
      <c r="C25437">
        <v>3582</v>
      </c>
      <c r="D25437">
        <v>281903.59999999998</v>
      </c>
    </row>
    <row r="25438" spans="1:4" x14ac:dyDescent="0.3">
      <c r="A25438">
        <v>28774769000</v>
      </c>
      <c r="B25438">
        <v>2720800</v>
      </c>
      <c r="C25438">
        <v>3582</v>
      </c>
      <c r="D25438">
        <v>281910</v>
      </c>
    </row>
    <row r="25439" spans="1:4" x14ac:dyDescent="0.3">
      <c r="A25439">
        <v>28775848000</v>
      </c>
      <c r="B25439">
        <v>2720800</v>
      </c>
      <c r="C25439">
        <v>3582</v>
      </c>
      <c r="D25439">
        <v>281916.40000000002</v>
      </c>
    </row>
    <row r="25440" spans="1:4" x14ac:dyDescent="0.3">
      <c r="A25440">
        <v>28776927000</v>
      </c>
      <c r="B25440">
        <v>2720800</v>
      </c>
      <c r="C25440">
        <v>3582</v>
      </c>
      <c r="D25440">
        <v>281923.20000000001</v>
      </c>
    </row>
    <row r="25441" spans="1:4" x14ac:dyDescent="0.3">
      <c r="A25441">
        <v>28778007000</v>
      </c>
      <c r="B25441">
        <v>2720800</v>
      </c>
      <c r="C25441">
        <v>3582</v>
      </c>
      <c r="D25441">
        <v>281930.09999999998</v>
      </c>
    </row>
    <row r="25442" spans="1:4" x14ac:dyDescent="0.3">
      <c r="A25442">
        <v>28779342000</v>
      </c>
      <c r="B25442">
        <v>1998800</v>
      </c>
      <c r="C25442">
        <v>3582</v>
      </c>
      <c r="D25442">
        <v>281944.2</v>
      </c>
    </row>
    <row r="25443" spans="1:4" x14ac:dyDescent="0.3">
      <c r="A25443">
        <v>28780426000</v>
      </c>
      <c r="B25443">
        <v>1998800</v>
      </c>
      <c r="C25443">
        <v>3583</v>
      </c>
      <c r="D25443">
        <v>281956.7</v>
      </c>
    </row>
    <row r="25444" spans="1:4" x14ac:dyDescent="0.3">
      <c r="A25444">
        <v>28781506000</v>
      </c>
      <c r="B25444">
        <v>1998800</v>
      </c>
      <c r="C25444">
        <v>3582</v>
      </c>
      <c r="D25444">
        <v>281966.09999999998</v>
      </c>
    </row>
    <row r="25445" spans="1:4" x14ac:dyDescent="0.3">
      <c r="A25445">
        <v>28782586000</v>
      </c>
      <c r="B25445">
        <v>1998800</v>
      </c>
      <c r="C25445">
        <v>3583</v>
      </c>
      <c r="D25445">
        <v>281975.90000000002</v>
      </c>
    </row>
    <row r="25446" spans="1:4" x14ac:dyDescent="0.3">
      <c r="A25446">
        <v>28783665000</v>
      </c>
      <c r="B25446">
        <v>1998800</v>
      </c>
      <c r="C25446">
        <v>3583</v>
      </c>
      <c r="D25446">
        <v>281985.8</v>
      </c>
    </row>
    <row r="25447" spans="1:4" x14ac:dyDescent="0.3">
      <c r="A25447">
        <v>28785000000</v>
      </c>
      <c r="B25447">
        <v>1998800</v>
      </c>
      <c r="C25447">
        <v>3583</v>
      </c>
      <c r="D25447">
        <v>281997.3</v>
      </c>
    </row>
    <row r="25448" spans="1:4" x14ac:dyDescent="0.3">
      <c r="A25448">
        <v>28786079000</v>
      </c>
      <c r="B25448">
        <v>2649500</v>
      </c>
      <c r="C25448">
        <v>3583</v>
      </c>
      <c r="D25448">
        <v>282008.5</v>
      </c>
    </row>
    <row r="25449" spans="1:4" x14ac:dyDescent="0.3">
      <c r="A25449">
        <v>28787159000</v>
      </c>
      <c r="B25449">
        <v>2649500</v>
      </c>
      <c r="C25449">
        <v>3583</v>
      </c>
      <c r="D25449">
        <v>282022.59999999998</v>
      </c>
    </row>
    <row r="25450" spans="1:4" x14ac:dyDescent="0.3">
      <c r="A25450">
        <v>28788236000</v>
      </c>
      <c r="B25450">
        <v>2649500</v>
      </c>
      <c r="C25450">
        <v>3583</v>
      </c>
      <c r="D25450">
        <v>282032.09999999998</v>
      </c>
    </row>
    <row r="25451" spans="1:4" x14ac:dyDescent="0.3">
      <c r="A25451">
        <v>28789316000</v>
      </c>
      <c r="B25451">
        <v>2649500</v>
      </c>
      <c r="C25451">
        <v>3583</v>
      </c>
      <c r="D25451">
        <v>282038.5</v>
      </c>
    </row>
    <row r="25452" spans="1:4" x14ac:dyDescent="0.3">
      <c r="A25452">
        <v>28790655000</v>
      </c>
      <c r="B25452">
        <v>2649500</v>
      </c>
      <c r="C25452">
        <v>3583</v>
      </c>
      <c r="D25452">
        <v>282046.59999999998</v>
      </c>
    </row>
    <row r="25453" spans="1:4" x14ac:dyDescent="0.3">
      <c r="A25453">
        <v>28791734000</v>
      </c>
      <c r="B25453">
        <v>2649500</v>
      </c>
      <c r="C25453">
        <v>3582</v>
      </c>
      <c r="D25453">
        <v>282053</v>
      </c>
    </row>
    <row r="25454" spans="1:4" x14ac:dyDescent="0.3">
      <c r="A25454">
        <v>28792813000</v>
      </c>
      <c r="B25454">
        <v>2649500</v>
      </c>
      <c r="C25454">
        <v>3582</v>
      </c>
      <c r="D25454">
        <v>282059.40000000002</v>
      </c>
    </row>
    <row r="25455" spans="1:4" x14ac:dyDescent="0.3">
      <c r="A25455">
        <v>28793892000</v>
      </c>
      <c r="B25455">
        <v>2649500</v>
      </c>
      <c r="C25455">
        <v>3582</v>
      </c>
      <c r="D25455">
        <v>282066.2</v>
      </c>
    </row>
    <row r="25456" spans="1:4" x14ac:dyDescent="0.3">
      <c r="A25456">
        <v>28794971000</v>
      </c>
      <c r="B25456">
        <v>2017300</v>
      </c>
      <c r="C25456">
        <v>3583</v>
      </c>
      <c r="D25456">
        <v>282073.09999999998</v>
      </c>
    </row>
    <row r="25457" spans="1:4" x14ac:dyDescent="0.3">
      <c r="A25457">
        <v>28796306000</v>
      </c>
      <c r="B25457">
        <v>2017300</v>
      </c>
      <c r="C25457">
        <v>3583</v>
      </c>
      <c r="D25457">
        <v>282088.09999999998</v>
      </c>
    </row>
    <row r="25458" spans="1:4" x14ac:dyDescent="0.3">
      <c r="A25458">
        <v>28797385000</v>
      </c>
      <c r="B25458">
        <v>2017300</v>
      </c>
      <c r="C25458">
        <v>3583</v>
      </c>
      <c r="D25458">
        <v>282100.5</v>
      </c>
    </row>
    <row r="25459" spans="1:4" x14ac:dyDescent="0.3">
      <c r="A25459">
        <v>28798464000</v>
      </c>
      <c r="B25459">
        <v>2017300</v>
      </c>
      <c r="C25459">
        <v>3583</v>
      </c>
      <c r="D25459">
        <v>282109.90000000002</v>
      </c>
    </row>
    <row r="25460" spans="1:4" x14ac:dyDescent="0.3">
      <c r="A25460">
        <v>28799542000</v>
      </c>
      <c r="B25460">
        <v>2017300</v>
      </c>
      <c r="C25460">
        <v>3583</v>
      </c>
      <c r="D25460">
        <v>282119.3</v>
      </c>
    </row>
    <row r="25461" spans="1:4" x14ac:dyDescent="0.3">
      <c r="A25461">
        <v>28800626000</v>
      </c>
      <c r="B25461">
        <v>2017300</v>
      </c>
      <c r="C25461">
        <v>3583</v>
      </c>
      <c r="D25461">
        <v>282129.2</v>
      </c>
    </row>
    <row r="25462" spans="1:4" x14ac:dyDescent="0.3">
      <c r="A25462">
        <v>28801960000</v>
      </c>
      <c r="B25462">
        <v>2707800</v>
      </c>
      <c r="C25462">
        <v>3583</v>
      </c>
      <c r="D25462">
        <v>282141.2</v>
      </c>
    </row>
    <row r="25463" spans="1:4" x14ac:dyDescent="0.3">
      <c r="A25463">
        <v>28803039000</v>
      </c>
      <c r="B25463">
        <v>2707800</v>
      </c>
      <c r="C25463">
        <v>3583</v>
      </c>
      <c r="D25463">
        <v>282152.3</v>
      </c>
    </row>
    <row r="25464" spans="1:4" x14ac:dyDescent="0.3">
      <c r="A25464">
        <v>28804119000</v>
      </c>
      <c r="B25464">
        <v>2707800</v>
      </c>
      <c r="C25464">
        <v>3583</v>
      </c>
      <c r="D25464">
        <v>282166.5</v>
      </c>
    </row>
    <row r="25465" spans="1:4" x14ac:dyDescent="0.3">
      <c r="A25465">
        <v>28805198000</v>
      </c>
      <c r="B25465">
        <v>2707800</v>
      </c>
      <c r="C25465">
        <v>3583</v>
      </c>
      <c r="D25465">
        <v>282175.09999999998</v>
      </c>
    </row>
    <row r="25466" spans="1:4" x14ac:dyDescent="0.3">
      <c r="A25466">
        <v>28806278000</v>
      </c>
      <c r="B25466">
        <v>2707800</v>
      </c>
      <c r="C25466">
        <v>3583</v>
      </c>
      <c r="D25466">
        <v>282181.90000000002</v>
      </c>
    </row>
    <row r="25467" spans="1:4" x14ac:dyDescent="0.3">
      <c r="A25467">
        <v>28807612000</v>
      </c>
      <c r="B25467">
        <v>2707800</v>
      </c>
      <c r="C25467">
        <v>3583</v>
      </c>
      <c r="D25467">
        <v>282190</v>
      </c>
    </row>
    <row r="25468" spans="1:4" x14ac:dyDescent="0.3">
      <c r="A25468">
        <v>28808691000</v>
      </c>
      <c r="B25468">
        <v>2707800</v>
      </c>
      <c r="C25468">
        <v>3583</v>
      </c>
      <c r="D25468">
        <v>282196.40000000002</v>
      </c>
    </row>
    <row r="25469" spans="1:4" x14ac:dyDescent="0.3">
      <c r="A25469">
        <v>28809770000</v>
      </c>
      <c r="B25469">
        <v>2191700</v>
      </c>
      <c r="C25469">
        <v>3583</v>
      </c>
      <c r="D25469">
        <v>282202.8</v>
      </c>
    </row>
    <row r="25470" spans="1:4" x14ac:dyDescent="0.3">
      <c r="A25470">
        <v>28810853000</v>
      </c>
      <c r="B25470">
        <v>2191700</v>
      </c>
      <c r="C25470">
        <v>3583</v>
      </c>
      <c r="D25470">
        <v>282209.2</v>
      </c>
    </row>
    <row r="25471" spans="1:4" x14ac:dyDescent="0.3">
      <c r="A25471">
        <v>28811933000</v>
      </c>
      <c r="B25471">
        <v>2191700</v>
      </c>
      <c r="C25471">
        <v>3583</v>
      </c>
      <c r="D25471">
        <v>282216.90000000002</v>
      </c>
    </row>
    <row r="25472" spans="1:4" x14ac:dyDescent="0.3">
      <c r="A25472">
        <v>28813267000</v>
      </c>
      <c r="B25472">
        <v>2191700</v>
      </c>
      <c r="C25472">
        <v>3583</v>
      </c>
      <c r="D25472">
        <v>282232.3</v>
      </c>
    </row>
    <row r="25473" spans="1:4" x14ac:dyDescent="0.3">
      <c r="A25473">
        <v>28814346000</v>
      </c>
      <c r="B25473">
        <v>2191700</v>
      </c>
      <c r="C25473">
        <v>3583</v>
      </c>
      <c r="D25473">
        <v>282243.90000000002</v>
      </c>
    </row>
    <row r="25474" spans="1:4" x14ac:dyDescent="0.3">
      <c r="A25474">
        <v>28815430000</v>
      </c>
      <c r="B25474">
        <v>2191700</v>
      </c>
      <c r="C25474">
        <v>3583</v>
      </c>
      <c r="D25474">
        <v>282253.3</v>
      </c>
    </row>
    <row r="25475" spans="1:4" x14ac:dyDescent="0.3">
      <c r="A25475">
        <v>28816509000</v>
      </c>
      <c r="B25475">
        <v>2489100</v>
      </c>
      <c r="C25475">
        <v>3583</v>
      </c>
      <c r="D25475">
        <v>282263.2</v>
      </c>
    </row>
    <row r="25476" spans="1:4" x14ac:dyDescent="0.3">
      <c r="A25476">
        <v>28817588000</v>
      </c>
      <c r="B25476">
        <v>2489100</v>
      </c>
      <c r="C25476">
        <v>3583</v>
      </c>
      <c r="D25476">
        <v>282273</v>
      </c>
    </row>
    <row r="25477" spans="1:4" x14ac:dyDescent="0.3">
      <c r="A25477">
        <v>28818922000</v>
      </c>
      <c r="B25477">
        <v>2489100</v>
      </c>
      <c r="C25477">
        <v>3583</v>
      </c>
      <c r="D25477">
        <v>282284.59999999998</v>
      </c>
    </row>
    <row r="25478" spans="1:4" x14ac:dyDescent="0.3">
      <c r="A25478">
        <v>28820007000</v>
      </c>
      <c r="B25478">
        <v>2489100</v>
      </c>
      <c r="C25478">
        <v>3583</v>
      </c>
      <c r="D25478">
        <v>282297</v>
      </c>
    </row>
    <row r="25479" spans="1:4" x14ac:dyDescent="0.3">
      <c r="A25479">
        <v>28821086000</v>
      </c>
      <c r="B25479">
        <v>2489100</v>
      </c>
      <c r="C25479">
        <v>3583</v>
      </c>
      <c r="D25479">
        <v>282310.3</v>
      </c>
    </row>
    <row r="25480" spans="1:4" x14ac:dyDescent="0.3">
      <c r="A25480">
        <v>28822166000</v>
      </c>
      <c r="B25480">
        <v>2489100</v>
      </c>
      <c r="C25480">
        <v>3584</v>
      </c>
      <c r="D25480">
        <v>282318.5</v>
      </c>
    </row>
    <row r="25481" spans="1:4" x14ac:dyDescent="0.3">
      <c r="A25481">
        <v>28823246000</v>
      </c>
      <c r="B25481">
        <v>2561100</v>
      </c>
      <c r="C25481">
        <v>3583</v>
      </c>
      <c r="D25481">
        <v>282325.3</v>
      </c>
    </row>
    <row r="25482" spans="1:4" x14ac:dyDescent="0.3">
      <c r="A25482">
        <v>28824580000</v>
      </c>
      <c r="B25482">
        <v>2561100</v>
      </c>
      <c r="C25482">
        <v>3583</v>
      </c>
      <c r="D25482">
        <v>282333</v>
      </c>
    </row>
    <row r="25483" spans="1:4" x14ac:dyDescent="0.3">
      <c r="A25483">
        <v>28825659000</v>
      </c>
      <c r="B25483">
        <v>2561100</v>
      </c>
      <c r="C25483">
        <v>3584</v>
      </c>
      <c r="D25483">
        <v>282339.40000000002</v>
      </c>
    </row>
    <row r="25484" spans="1:4" x14ac:dyDescent="0.3">
      <c r="A25484">
        <v>28826739000</v>
      </c>
      <c r="B25484">
        <v>2561100</v>
      </c>
      <c r="C25484">
        <v>3584</v>
      </c>
      <c r="D25484">
        <v>282346.2</v>
      </c>
    </row>
    <row r="25485" spans="1:4" x14ac:dyDescent="0.3">
      <c r="A25485">
        <v>28827818000</v>
      </c>
      <c r="B25485">
        <v>2561100</v>
      </c>
      <c r="C25485">
        <v>3584</v>
      </c>
      <c r="D25485">
        <v>282352.59999999998</v>
      </c>
    </row>
    <row r="25486" spans="1:4" x14ac:dyDescent="0.3">
      <c r="A25486">
        <v>28828897000</v>
      </c>
      <c r="B25486">
        <v>2561100</v>
      </c>
      <c r="C25486">
        <v>3583</v>
      </c>
      <c r="D25486">
        <v>282360.7</v>
      </c>
    </row>
    <row r="25487" spans="1:4" x14ac:dyDescent="0.3">
      <c r="A25487">
        <v>28830238000</v>
      </c>
      <c r="B25487">
        <v>2561100</v>
      </c>
      <c r="C25487">
        <v>3584</v>
      </c>
      <c r="D25487">
        <v>282376.59999999998</v>
      </c>
    </row>
    <row r="25488" spans="1:4" x14ac:dyDescent="0.3">
      <c r="A25488">
        <v>28831318000</v>
      </c>
      <c r="B25488">
        <v>2149500</v>
      </c>
      <c r="C25488">
        <v>3584</v>
      </c>
      <c r="D25488">
        <v>282387.8</v>
      </c>
    </row>
    <row r="25489" spans="1:4" x14ac:dyDescent="0.3">
      <c r="A25489">
        <v>28832397000</v>
      </c>
      <c r="B25489">
        <v>2149500</v>
      </c>
      <c r="C25489">
        <v>3583</v>
      </c>
      <c r="D25489">
        <v>282397.2</v>
      </c>
    </row>
    <row r="25490" spans="1:4" x14ac:dyDescent="0.3">
      <c r="A25490">
        <v>28833477000</v>
      </c>
      <c r="B25490">
        <v>2149500</v>
      </c>
      <c r="C25490">
        <v>3584</v>
      </c>
      <c r="D25490">
        <v>282407</v>
      </c>
    </row>
    <row r="25491" spans="1:4" x14ac:dyDescent="0.3">
      <c r="A25491">
        <v>28834556000</v>
      </c>
      <c r="B25491">
        <v>2149500</v>
      </c>
      <c r="C25491">
        <v>3583</v>
      </c>
      <c r="D25491">
        <v>282416.90000000002</v>
      </c>
    </row>
    <row r="25492" spans="1:4" x14ac:dyDescent="0.3">
      <c r="A25492">
        <v>28835890000</v>
      </c>
      <c r="B25492">
        <v>2149500</v>
      </c>
      <c r="C25492">
        <v>3584</v>
      </c>
      <c r="D25492">
        <v>282428.90000000002</v>
      </c>
    </row>
    <row r="25493" spans="1:4" x14ac:dyDescent="0.3">
      <c r="A25493">
        <v>28836968000</v>
      </c>
      <c r="B25493">
        <v>2149500</v>
      </c>
      <c r="C25493">
        <v>3583</v>
      </c>
      <c r="D25493">
        <v>282441.3</v>
      </c>
    </row>
    <row r="25494" spans="1:4" x14ac:dyDescent="0.3">
      <c r="A25494">
        <v>28838046000</v>
      </c>
      <c r="B25494">
        <v>2742300</v>
      </c>
      <c r="C25494">
        <v>3583</v>
      </c>
      <c r="D25494">
        <v>282454.2</v>
      </c>
    </row>
    <row r="25495" spans="1:4" x14ac:dyDescent="0.3">
      <c r="A25495">
        <v>28839126000</v>
      </c>
      <c r="B25495">
        <v>2742300</v>
      </c>
      <c r="C25495">
        <v>3583</v>
      </c>
      <c r="D25495">
        <v>282461.90000000002</v>
      </c>
    </row>
    <row r="25496" spans="1:4" x14ac:dyDescent="0.3">
      <c r="A25496">
        <v>28840211000</v>
      </c>
      <c r="B25496">
        <v>2742300</v>
      </c>
      <c r="C25496">
        <v>3583</v>
      </c>
      <c r="D25496">
        <v>282468.3</v>
      </c>
    </row>
    <row r="25497" spans="1:4" x14ac:dyDescent="0.3">
      <c r="A25497">
        <v>28841546000</v>
      </c>
      <c r="B25497">
        <v>2742300</v>
      </c>
      <c r="C25497">
        <v>3583</v>
      </c>
      <c r="D25497">
        <v>282476.40000000002</v>
      </c>
    </row>
    <row r="25498" spans="1:4" x14ac:dyDescent="0.3">
      <c r="A25498">
        <v>28842625000</v>
      </c>
      <c r="B25498">
        <v>2742300</v>
      </c>
      <c r="C25498">
        <v>3584</v>
      </c>
      <c r="D25498">
        <v>282482.8</v>
      </c>
    </row>
    <row r="25499" spans="1:4" x14ac:dyDescent="0.3">
      <c r="A25499">
        <v>28843705000</v>
      </c>
      <c r="B25499">
        <v>2742300</v>
      </c>
      <c r="C25499">
        <v>3583</v>
      </c>
      <c r="D25499">
        <v>282489.2</v>
      </c>
    </row>
    <row r="25500" spans="1:4" x14ac:dyDescent="0.3">
      <c r="A25500">
        <v>28844783000</v>
      </c>
      <c r="B25500">
        <v>2742300</v>
      </c>
      <c r="C25500">
        <v>3584</v>
      </c>
      <c r="D25500">
        <v>282496</v>
      </c>
    </row>
    <row r="25501" spans="1:4" x14ac:dyDescent="0.3">
      <c r="A25501">
        <v>28845863000</v>
      </c>
      <c r="B25501">
        <v>2742300</v>
      </c>
      <c r="C25501">
        <v>3583</v>
      </c>
      <c r="D25501">
        <v>282504.59999999998</v>
      </c>
    </row>
    <row r="25502" spans="1:4" x14ac:dyDescent="0.3">
      <c r="A25502">
        <v>28847196000</v>
      </c>
      <c r="B25502">
        <v>2025200</v>
      </c>
      <c r="C25502">
        <v>3584</v>
      </c>
      <c r="D25502">
        <v>282520.90000000002</v>
      </c>
    </row>
    <row r="25503" spans="1:4" x14ac:dyDescent="0.3">
      <c r="A25503">
        <v>28848275000</v>
      </c>
      <c r="B25503">
        <v>2025200</v>
      </c>
      <c r="C25503">
        <v>3584</v>
      </c>
      <c r="D25503">
        <v>282531.59999999998</v>
      </c>
    </row>
    <row r="25504" spans="1:4" x14ac:dyDescent="0.3">
      <c r="A25504">
        <v>28849354000</v>
      </c>
      <c r="B25504">
        <v>2025200</v>
      </c>
      <c r="C25504">
        <v>3584</v>
      </c>
      <c r="D25504">
        <v>282541.5</v>
      </c>
    </row>
    <row r="25505" spans="1:4" x14ac:dyDescent="0.3">
      <c r="A25505">
        <v>28850439000</v>
      </c>
      <c r="B25505">
        <v>2025200</v>
      </c>
      <c r="C25505">
        <v>3583</v>
      </c>
      <c r="D25505">
        <v>282551.3</v>
      </c>
    </row>
    <row r="25506" spans="1:4" x14ac:dyDescent="0.3">
      <c r="A25506">
        <v>28851518000</v>
      </c>
      <c r="B25506">
        <v>2025200</v>
      </c>
      <c r="C25506">
        <v>3583</v>
      </c>
      <c r="D25506">
        <v>282560.7</v>
      </c>
    </row>
    <row r="25507" spans="1:4" x14ac:dyDescent="0.3">
      <c r="A25507">
        <v>28852852000</v>
      </c>
      <c r="B25507">
        <v>2025200</v>
      </c>
      <c r="C25507">
        <v>3583</v>
      </c>
      <c r="D25507">
        <v>282572.7</v>
      </c>
    </row>
    <row r="25508" spans="1:4" x14ac:dyDescent="0.3">
      <c r="A25508">
        <v>28853932000</v>
      </c>
      <c r="B25508">
        <v>2703800</v>
      </c>
      <c r="C25508">
        <v>3583</v>
      </c>
      <c r="D25508">
        <v>282586.5</v>
      </c>
    </row>
    <row r="25509" spans="1:4" x14ac:dyDescent="0.3">
      <c r="A25509">
        <v>28855011000</v>
      </c>
      <c r="B25509">
        <v>2703800</v>
      </c>
      <c r="C25509">
        <v>3583</v>
      </c>
      <c r="D25509">
        <v>282598</v>
      </c>
    </row>
    <row r="25510" spans="1:4" x14ac:dyDescent="0.3">
      <c r="A25510">
        <v>28856090000</v>
      </c>
      <c r="B25510">
        <v>2703800</v>
      </c>
      <c r="C25510">
        <v>3583</v>
      </c>
      <c r="D25510">
        <v>282605.3</v>
      </c>
    </row>
    <row r="25511" spans="1:4" x14ac:dyDescent="0.3">
      <c r="A25511">
        <v>28857174000</v>
      </c>
      <c r="B25511">
        <v>2703800</v>
      </c>
      <c r="C25511">
        <v>3583</v>
      </c>
      <c r="D25511">
        <v>282612.09999999998</v>
      </c>
    </row>
    <row r="25512" spans="1:4" x14ac:dyDescent="0.3">
      <c r="A25512">
        <v>28858510000</v>
      </c>
      <c r="B25512">
        <v>2703800</v>
      </c>
      <c r="C25512">
        <v>3583</v>
      </c>
      <c r="D25512">
        <v>282619.8</v>
      </c>
    </row>
    <row r="25513" spans="1:4" x14ac:dyDescent="0.3">
      <c r="A25513">
        <v>28859589000</v>
      </c>
      <c r="B25513">
        <v>2703800</v>
      </c>
      <c r="C25513">
        <v>3583</v>
      </c>
      <c r="D25513">
        <v>282626.2</v>
      </c>
    </row>
    <row r="25514" spans="1:4" x14ac:dyDescent="0.3">
      <c r="A25514">
        <v>28860675000</v>
      </c>
      <c r="B25514">
        <v>2703800</v>
      </c>
      <c r="C25514">
        <v>3583</v>
      </c>
      <c r="D25514">
        <v>282633.09999999998</v>
      </c>
    </row>
    <row r="25515" spans="1:4" x14ac:dyDescent="0.3">
      <c r="A25515">
        <v>28861754000</v>
      </c>
      <c r="B25515">
        <v>2703800</v>
      </c>
      <c r="C25515">
        <v>3583</v>
      </c>
      <c r="D25515">
        <v>282639.90000000002</v>
      </c>
    </row>
    <row r="25516" spans="1:4" x14ac:dyDescent="0.3">
      <c r="A25516">
        <v>28862833000</v>
      </c>
      <c r="B25516">
        <v>1961100</v>
      </c>
      <c r="C25516">
        <v>3583</v>
      </c>
      <c r="D25516">
        <v>282649.3</v>
      </c>
    </row>
    <row r="25517" spans="1:4" x14ac:dyDescent="0.3">
      <c r="A25517">
        <v>28864169000</v>
      </c>
      <c r="B25517">
        <v>1961100</v>
      </c>
      <c r="C25517">
        <v>3583</v>
      </c>
      <c r="D25517">
        <v>282665.2</v>
      </c>
    </row>
    <row r="25518" spans="1:4" x14ac:dyDescent="0.3">
      <c r="A25518">
        <v>28865248000</v>
      </c>
      <c r="B25518">
        <v>1961100</v>
      </c>
      <c r="C25518">
        <v>3583</v>
      </c>
      <c r="D25518">
        <v>282675.5</v>
      </c>
    </row>
    <row r="25519" spans="1:4" x14ac:dyDescent="0.3">
      <c r="A25519">
        <v>28866327000</v>
      </c>
      <c r="B25519">
        <v>1961100</v>
      </c>
      <c r="C25519">
        <v>3583</v>
      </c>
      <c r="D25519">
        <v>282685.3</v>
      </c>
    </row>
    <row r="25520" spans="1:4" x14ac:dyDescent="0.3">
      <c r="A25520">
        <v>28867406000</v>
      </c>
      <c r="B25520">
        <v>1961100</v>
      </c>
      <c r="C25520">
        <v>3583</v>
      </c>
      <c r="D25520">
        <v>282695.2</v>
      </c>
    </row>
    <row r="25521" spans="1:4" x14ac:dyDescent="0.3">
      <c r="A25521">
        <v>28868485000</v>
      </c>
      <c r="B25521">
        <v>1961100</v>
      </c>
      <c r="C25521">
        <v>3583</v>
      </c>
      <c r="D25521">
        <v>282704.59999999998</v>
      </c>
    </row>
    <row r="25522" spans="1:4" x14ac:dyDescent="0.3">
      <c r="A25522">
        <v>28869820000</v>
      </c>
      <c r="B25522">
        <v>2674700</v>
      </c>
      <c r="C25522">
        <v>3583</v>
      </c>
      <c r="D25522">
        <v>282716.59999999998</v>
      </c>
    </row>
    <row r="25523" spans="1:4" x14ac:dyDescent="0.3">
      <c r="A25523">
        <v>28870904000</v>
      </c>
      <c r="B25523">
        <v>2674700</v>
      </c>
      <c r="C25523">
        <v>3583</v>
      </c>
      <c r="D25523">
        <v>282731.2</v>
      </c>
    </row>
    <row r="25524" spans="1:4" x14ac:dyDescent="0.3">
      <c r="A25524">
        <v>28871983000</v>
      </c>
      <c r="B25524">
        <v>2674700</v>
      </c>
      <c r="C25524">
        <v>3583</v>
      </c>
      <c r="D25524">
        <v>282741.90000000002</v>
      </c>
    </row>
    <row r="25525" spans="1:4" x14ac:dyDescent="0.3">
      <c r="A25525">
        <v>28873063000</v>
      </c>
      <c r="B25525">
        <v>2674700</v>
      </c>
      <c r="C25525">
        <v>3584</v>
      </c>
      <c r="D25525">
        <v>282749.09999999998</v>
      </c>
    </row>
    <row r="25526" spans="1:4" x14ac:dyDescent="0.3">
      <c r="A25526">
        <v>28874142000</v>
      </c>
      <c r="B25526">
        <v>2674700</v>
      </c>
      <c r="C25526">
        <v>3583</v>
      </c>
      <c r="D25526">
        <v>282755.59999999998</v>
      </c>
    </row>
    <row r="25527" spans="1:4" x14ac:dyDescent="0.3">
      <c r="A25527">
        <v>28875477000</v>
      </c>
      <c r="B25527">
        <v>2674700</v>
      </c>
      <c r="C25527">
        <v>3583</v>
      </c>
      <c r="D25527">
        <v>282763.2</v>
      </c>
    </row>
    <row r="25528" spans="1:4" x14ac:dyDescent="0.3">
      <c r="A25528">
        <v>28876556000</v>
      </c>
      <c r="B25528">
        <v>2674700</v>
      </c>
      <c r="C25528">
        <v>3583</v>
      </c>
      <c r="D25528">
        <v>282770.09999999998</v>
      </c>
    </row>
    <row r="25529" spans="1:4" x14ac:dyDescent="0.3">
      <c r="A25529">
        <v>28877635000</v>
      </c>
      <c r="B25529">
        <v>2128800</v>
      </c>
      <c r="C25529">
        <v>3583</v>
      </c>
      <c r="D25529">
        <v>282776.5</v>
      </c>
    </row>
    <row r="25530" spans="1:4" x14ac:dyDescent="0.3">
      <c r="A25530">
        <v>28878714000</v>
      </c>
      <c r="B25530">
        <v>2128800</v>
      </c>
      <c r="C25530">
        <v>3582</v>
      </c>
      <c r="D25530">
        <v>282783.3</v>
      </c>
    </row>
    <row r="25531" spans="1:4" x14ac:dyDescent="0.3">
      <c r="A25531">
        <v>28879793000</v>
      </c>
      <c r="B25531">
        <v>2128800</v>
      </c>
      <c r="C25531">
        <v>3583</v>
      </c>
      <c r="D25531">
        <v>282794</v>
      </c>
    </row>
    <row r="25532" spans="1:4" x14ac:dyDescent="0.3">
      <c r="A25532">
        <v>28881133000</v>
      </c>
      <c r="B25532">
        <v>2128800</v>
      </c>
      <c r="C25532">
        <v>3583</v>
      </c>
      <c r="D25532">
        <v>282809.5</v>
      </c>
    </row>
    <row r="25533" spans="1:4" x14ac:dyDescent="0.3">
      <c r="A25533">
        <v>28882213000</v>
      </c>
      <c r="B25533">
        <v>2128800</v>
      </c>
      <c r="C25533">
        <v>3582</v>
      </c>
      <c r="D25533">
        <v>282819.7</v>
      </c>
    </row>
    <row r="25534" spans="1:4" x14ac:dyDescent="0.3">
      <c r="A25534">
        <v>28883292000</v>
      </c>
      <c r="B25534">
        <v>2128800</v>
      </c>
      <c r="C25534">
        <v>3583</v>
      </c>
      <c r="D25534">
        <v>282829.2</v>
      </c>
    </row>
    <row r="25535" spans="1:4" x14ac:dyDescent="0.3">
      <c r="A25535">
        <v>28884371000</v>
      </c>
      <c r="B25535">
        <v>2578900</v>
      </c>
      <c r="C25535">
        <v>3582</v>
      </c>
      <c r="D25535">
        <v>282839</v>
      </c>
    </row>
    <row r="25536" spans="1:4" x14ac:dyDescent="0.3">
      <c r="A25536">
        <v>28885450000</v>
      </c>
      <c r="B25536">
        <v>2578900</v>
      </c>
      <c r="C25536">
        <v>3583</v>
      </c>
      <c r="D25536">
        <v>282848.40000000002</v>
      </c>
    </row>
    <row r="25537" spans="1:4" x14ac:dyDescent="0.3">
      <c r="A25537">
        <v>28886785000</v>
      </c>
      <c r="B25537">
        <v>2578900</v>
      </c>
      <c r="C25537">
        <v>3583</v>
      </c>
      <c r="D25537">
        <v>282861.3</v>
      </c>
    </row>
    <row r="25538" spans="1:4" x14ac:dyDescent="0.3">
      <c r="A25538">
        <v>28887865000</v>
      </c>
      <c r="B25538">
        <v>2578900</v>
      </c>
      <c r="C25538">
        <v>3582</v>
      </c>
      <c r="D25538">
        <v>282875.90000000002</v>
      </c>
    </row>
    <row r="25539" spans="1:4" x14ac:dyDescent="0.3">
      <c r="A25539">
        <v>28888944000</v>
      </c>
      <c r="B25539">
        <v>2578900</v>
      </c>
      <c r="C25539">
        <v>3583</v>
      </c>
      <c r="D25539">
        <v>282885.3</v>
      </c>
    </row>
    <row r="25540" spans="1:4" x14ac:dyDescent="0.3">
      <c r="A25540">
        <v>28890029000</v>
      </c>
      <c r="B25540">
        <v>2578900</v>
      </c>
      <c r="C25540">
        <v>3582</v>
      </c>
      <c r="D25540">
        <v>282892.09999999998</v>
      </c>
    </row>
    <row r="25541" spans="1:4" x14ac:dyDescent="0.3">
      <c r="A25541">
        <v>28891109000</v>
      </c>
      <c r="B25541">
        <v>2472000</v>
      </c>
      <c r="C25541">
        <v>3583</v>
      </c>
      <c r="D25541">
        <v>282899</v>
      </c>
    </row>
    <row r="25542" spans="1:4" x14ac:dyDescent="0.3">
      <c r="A25542">
        <v>28892443000</v>
      </c>
      <c r="B25542">
        <v>2472000</v>
      </c>
      <c r="C25542">
        <v>3582</v>
      </c>
      <c r="D25542">
        <v>282906.7</v>
      </c>
    </row>
    <row r="25543" spans="1:4" x14ac:dyDescent="0.3">
      <c r="A25543">
        <v>28893521000</v>
      </c>
      <c r="B25543">
        <v>2472000</v>
      </c>
      <c r="C25543">
        <v>3583</v>
      </c>
      <c r="D25543">
        <v>282913.09999999998</v>
      </c>
    </row>
    <row r="25544" spans="1:4" x14ac:dyDescent="0.3">
      <c r="A25544">
        <v>28894600000</v>
      </c>
      <c r="B25544">
        <v>2472000</v>
      </c>
      <c r="C25544">
        <v>3583</v>
      </c>
      <c r="D25544">
        <v>282919.90000000002</v>
      </c>
    </row>
    <row r="25545" spans="1:4" x14ac:dyDescent="0.3">
      <c r="A25545">
        <v>28895680000</v>
      </c>
      <c r="B25545">
        <v>2472000</v>
      </c>
      <c r="C25545">
        <v>3583</v>
      </c>
      <c r="D25545">
        <v>282926.7</v>
      </c>
    </row>
    <row r="25546" spans="1:4" x14ac:dyDescent="0.3">
      <c r="A25546">
        <v>28896759000</v>
      </c>
      <c r="B25546">
        <v>2472000</v>
      </c>
      <c r="C25546">
        <v>3583</v>
      </c>
      <c r="D25546">
        <v>282937.90000000002</v>
      </c>
    </row>
    <row r="25547" spans="1:4" x14ac:dyDescent="0.3">
      <c r="A25547">
        <v>28898093000</v>
      </c>
      <c r="B25547">
        <v>2472000</v>
      </c>
      <c r="C25547">
        <v>3582</v>
      </c>
      <c r="D25547">
        <v>282953.7</v>
      </c>
    </row>
    <row r="25548" spans="1:4" x14ac:dyDescent="0.3">
      <c r="A25548">
        <v>28899176000</v>
      </c>
      <c r="B25548">
        <v>2210000</v>
      </c>
      <c r="C25548">
        <v>3583</v>
      </c>
      <c r="D25548">
        <v>282963.20000000001</v>
      </c>
    </row>
    <row r="25549" spans="1:4" x14ac:dyDescent="0.3">
      <c r="A25549">
        <v>28900261000</v>
      </c>
      <c r="B25549">
        <v>2210000</v>
      </c>
      <c r="C25549">
        <v>3582</v>
      </c>
      <c r="D25549">
        <v>282973</v>
      </c>
    </row>
    <row r="25550" spans="1:4" x14ac:dyDescent="0.3">
      <c r="A25550">
        <v>28901340000</v>
      </c>
      <c r="B25550">
        <v>2210000</v>
      </c>
      <c r="C25550">
        <v>3582</v>
      </c>
      <c r="D25550">
        <v>282982.90000000002</v>
      </c>
    </row>
    <row r="25551" spans="1:4" x14ac:dyDescent="0.3">
      <c r="A25551">
        <v>28902419000</v>
      </c>
      <c r="B25551">
        <v>2210000</v>
      </c>
      <c r="C25551">
        <v>3583</v>
      </c>
      <c r="D25551">
        <v>282992.3</v>
      </c>
    </row>
    <row r="25552" spans="1:4" x14ac:dyDescent="0.3">
      <c r="A25552">
        <v>28903754000</v>
      </c>
      <c r="B25552">
        <v>2210000</v>
      </c>
      <c r="C25552">
        <v>3582</v>
      </c>
      <c r="D25552">
        <v>283005.59999999998</v>
      </c>
    </row>
    <row r="25553" spans="1:4" x14ac:dyDescent="0.3">
      <c r="A25553">
        <v>28904832000</v>
      </c>
      <c r="B25553">
        <v>2210000</v>
      </c>
      <c r="C25553">
        <v>3582</v>
      </c>
      <c r="D25553">
        <v>283020.2</v>
      </c>
    </row>
    <row r="25554" spans="1:4" x14ac:dyDescent="0.3">
      <c r="A25554">
        <v>28905911000</v>
      </c>
      <c r="B25554">
        <v>2704100</v>
      </c>
      <c r="C25554">
        <v>3582</v>
      </c>
      <c r="D25554">
        <v>283028.7</v>
      </c>
    </row>
    <row r="25555" spans="1:4" x14ac:dyDescent="0.3">
      <c r="A25555">
        <v>28906991000</v>
      </c>
      <c r="B25555">
        <v>2704100</v>
      </c>
      <c r="C25555">
        <v>3582</v>
      </c>
      <c r="D25555">
        <v>283035.59999999998</v>
      </c>
    </row>
    <row r="25556" spans="1:4" x14ac:dyDescent="0.3">
      <c r="A25556">
        <v>28908071000</v>
      </c>
      <c r="B25556">
        <v>2704100</v>
      </c>
      <c r="C25556">
        <v>3582</v>
      </c>
      <c r="D25556">
        <v>283042</v>
      </c>
    </row>
    <row r="25557" spans="1:4" x14ac:dyDescent="0.3">
      <c r="A25557">
        <v>28909405000</v>
      </c>
      <c r="B25557">
        <v>2704100</v>
      </c>
      <c r="C25557">
        <v>3583</v>
      </c>
      <c r="D25557">
        <v>283049.59999999998</v>
      </c>
    </row>
    <row r="25558" spans="1:4" x14ac:dyDescent="0.3">
      <c r="A25558">
        <v>28910490000</v>
      </c>
      <c r="B25558">
        <v>2704100</v>
      </c>
      <c r="C25558">
        <v>3583</v>
      </c>
      <c r="D25558">
        <v>283056.5</v>
      </c>
    </row>
    <row r="25559" spans="1:4" x14ac:dyDescent="0.3">
      <c r="A25559">
        <v>28911570000</v>
      </c>
      <c r="B25559">
        <v>2704100</v>
      </c>
      <c r="C25559">
        <v>3583</v>
      </c>
      <c r="D25559">
        <v>283062.90000000002</v>
      </c>
    </row>
    <row r="25560" spans="1:4" x14ac:dyDescent="0.3">
      <c r="A25560">
        <v>28912649000</v>
      </c>
      <c r="B25560">
        <v>2704100</v>
      </c>
      <c r="C25560">
        <v>3583</v>
      </c>
      <c r="D25560">
        <v>283070.09999999998</v>
      </c>
    </row>
    <row r="25561" spans="1:4" x14ac:dyDescent="0.3">
      <c r="A25561">
        <v>28913728000</v>
      </c>
      <c r="B25561">
        <v>2704100</v>
      </c>
      <c r="C25561">
        <v>3583</v>
      </c>
      <c r="D25561">
        <v>283081.7</v>
      </c>
    </row>
    <row r="25562" spans="1:4" x14ac:dyDescent="0.3">
      <c r="A25562">
        <v>28915063000</v>
      </c>
      <c r="B25562">
        <v>2077300</v>
      </c>
      <c r="C25562">
        <v>3583</v>
      </c>
      <c r="D25562">
        <v>283097.2</v>
      </c>
    </row>
    <row r="25563" spans="1:4" x14ac:dyDescent="0.3">
      <c r="A25563">
        <v>28916141000</v>
      </c>
      <c r="B25563">
        <v>2077300</v>
      </c>
      <c r="C25563">
        <v>3582</v>
      </c>
      <c r="D25563">
        <v>283106.59999999998</v>
      </c>
    </row>
    <row r="25564" spans="1:4" x14ac:dyDescent="0.3">
      <c r="A25564">
        <v>28917221000</v>
      </c>
      <c r="B25564">
        <v>2077300</v>
      </c>
      <c r="C25564">
        <v>3582</v>
      </c>
      <c r="D25564">
        <v>283116.40000000002</v>
      </c>
    </row>
    <row r="25565" spans="1:4" x14ac:dyDescent="0.3">
      <c r="A25565">
        <v>28918300000</v>
      </c>
      <c r="B25565">
        <v>2077300</v>
      </c>
      <c r="C25565">
        <v>3582</v>
      </c>
      <c r="D25565">
        <v>283125.8</v>
      </c>
    </row>
    <row r="25566" spans="1:4" x14ac:dyDescent="0.3">
      <c r="A25566">
        <v>28919378000</v>
      </c>
      <c r="B25566">
        <v>2077300</v>
      </c>
      <c r="C25566">
        <v>3582</v>
      </c>
      <c r="D25566">
        <v>283135.7</v>
      </c>
    </row>
    <row r="25567" spans="1:4" x14ac:dyDescent="0.3">
      <c r="A25567">
        <v>28920719000</v>
      </c>
      <c r="B25567">
        <v>2077300</v>
      </c>
      <c r="C25567">
        <v>3582</v>
      </c>
      <c r="D25567">
        <v>283149.8</v>
      </c>
    </row>
    <row r="25568" spans="1:4" x14ac:dyDescent="0.3">
      <c r="A25568">
        <v>28921798000</v>
      </c>
      <c r="B25568">
        <v>2739400</v>
      </c>
      <c r="C25568">
        <v>3582</v>
      </c>
      <c r="D25568">
        <v>283163.59999999998</v>
      </c>
    </row>
    <row r="25569" spans="1:4" x14ac:dyDescent="0.3">
      <c r="A25569">
        <v>28922876000</v>
      </c>
      <c r="B25569">
        <v>2739400</v>
      </c>
      <c r="C25569">
        <v>3582</v>
      </c>
      <c r="D25569">
        <v>283171.3</v>
      </c>
    </row>
    <row r="25570" spans="1:4" x14ac:dyDescent="0.3">
      <c r="A25570">
        <v>28923957000</v>
      </c>
      <c r="B25570">
        <v>2739400</v>
      </c>
      <c r="C25570">
        <v>3582</v>
      </c>
      <c r="D25570">
        <v>283178.09999999998</v>
      </c>
    </row>
    <row r="25571" spans="1:4" x14ac:dyDescent="0.3">
      <c r="A25571">
        <v>28925036000</v>
      </c>
      <c r="B25571">
        <v>2739400</v>
      </c>
      <c r="C25571">
        <v>3582</v>
      </c>
      <c r="D25571">
        <v>283184.5</v>
      </c>
    </row>
    <row r="25572" spans="1:4" x14ac:dyDescent="0.3">
      <c r="A25572">
        <v>28926371000</v>
      </c>
      <c r="B25572">
        <v>2739400</v>
      </c>
      <c r="C25572">
        <v>3582</v>
      </c>
      <c r="D25572">
        <v>283192.2</v>
      </c>
    </row>
    <row r="25573" spans="1:4" x14ac:dyDescent="0.3">
      <c r="A25573">
        <v>28927450000</v>
      </c>
      <c r="B25573">
        <v>2739400</v>
      </c>
      <c r="C25573">
        <v>3583</v>
      </c>
      <c r="D25573">
        <v>283198.59999999998</v>
      </c>
    </row>
    <row r="25574" spans="1:4" x14ac:dyDescent="0.3">
      <c r="A25574">
        <v>28928530000</v>
      </c>
      <c r="B25574">
        <v>2739400</v>
      </c>
      <c r="C25574">
        <v>3583</v>
      </c>
      <c r="D25574">
        <v>283205.40000000002</v>
      </c>
    </row>
    <row r="25575" spans="1:4" x14ac:dyDescent="0.3">
      <c r="A25575">
        <v>28929609000</v>
      </c>
      <c r="B25575">
        <v>2739400</v>
      </c>
      <c r="C25575">
        <v>3582</v>
      </c>
      <c r="D25575">
        <v>283212.7</v>
      </c>
    </row>
    <row r="25576" spans="1:4" x14ac:dyDescent="0.3">
      <c r="A25576">
        <v>28930694000</v>
      </c>
      <c r="B25576">
        <v>1935500</v>
      </c>
      <c r="C25576">
        <v>3583</v>
      </c>
      <c r="D25576">
        <v>283225.59999999998</v>
      </c>
    </row>
    <row r="25577" spans="1:4" x14ac:dyDescent="0.3">
      <c r="A25577">
        <v>28932030000</v>
      </c>
      <c r="B25577">
        <v>1935500</v>
      </c>
      <c r="C25577">
        <v>3583</v>
      </c>
      <c r="D25577">
        <v>283240.09999999998</v>
      </c>
    </row>
    <row r="25578" spans="1:4" x14ac:dyDescent="0.3">
      <c r="A25578">
        <v>28933109000</v>
      </c>
      <c r="B25578">
        <v>1935500</v>
      </c>
      <c r="C25578">
        <v>3583</v>
      </c>
      <c r="D25578">
        <v>283249.59999999998</v>
      </c>
    </row>
    <row r="25579" spans="1:4" x14ac:dyDescent="0.3">
      <c r="A25579">
        <v>28934187000</v>
      </c>
      <c r="B25579">
        <v>1935500</v>
      </c>
      <c r="C25579">
        <v>3583</v>
      </c>
      <c r="D25579">
        <v>283259.40000000002</v>
      </c>
    </row>
    <row r="25580" spans="1:4" x14ac:dyDescent="0.3">
      <c r="A25580">
        <v>28935267000</v>
      </c>
      <c r="B25580">
        <v>1935500</v>
      </c>
      <c r="C25580">
        <v>3583</v>
      </c>
      <c r="D25580">
        <v>283269.3</v>
      </c>
    </row>
    <row r="25581" spans="1:4" x14ac:dyDescent="0.3">
      <c r="A25581">
        <v>28936346000</v>
      </c>
      <c r="B25581">
        <v>1935500</v>
      </c>
      <c r="C25581">
        <v>3583</v>
      </c>
      <c r="D25581">
        <v>283278.7</v>
      </c>
    </row>
    <row r="25582" spans="1:4" x14ac:dyDescent="0.3">
      <c r="A25582">
        <v>28937680000</v>
      </c>
      <c r="B25582">
        <v>2709000</v>
      </c>
      <c r="C25582">
        <v>3582</v>
      </c>
      <c r="D25582">
        <v>283293.7</v>
      </c>
    </row>
    <row r="25583" spans="1:4" x14ac:dyDescent="0.3">
      <c r="A25583">
        <v>28938759000</v>
      </c>
      <c r="B25583">
        <v>2709000</v>
      </c>
      <c r="C25583">
        <v>3583</v>
      </c>
      <c r="D25583">
        <v>283306.09999999998</v>
      </c>
    </row>
    <row r="25584" spans="1:4" x14ac:dyDescent="0.3">
      <c r="A25584">
        <v>28939838000</v>
      </c>
      <c r="B25584">
        <v>2709000</v>
      </c>
      <c r="C25584">
        <v>3582</v>
      </c>
      <c r="D25584">
        <v>283313.40000000002</v>
      </c>
    </row>
    <row r="25585" spans="1:4" x14ac:dyDescent="0.3">
      <c r="A25585">
        <v>28940928000</v>
      </c>
      <c r="B25585">
        <v>2709000</v>
      </c>
      <c r="C25585">
        <v>3583</v>
      </c>
      <c r="D25585">
        <v>283320.2</v>
      </c>
    </row>
    <row r="25586" spans="1:4" x14ac:dyDescent="0.3">
      <c r="A25586">
        <v>28942008000</v>
      </c>
      <c r="B25586">
        <v>2709000</v>
      </c>
      <c r="C25586">
        <v>3583</v>
      </c>
      <c r="D25586">
        <v>283326.59999999998</v>
      </c>
    </row>
    <row r="25587" spans="1:4" x14ac:dyDescent="0.3">
      <c r="A25587">
        <v>28943343000</v>
      </c>
      <c r="B25587">
        <v>2709000</v>
      </c>
      <c r="C25587">
        <v>3583</v>
      </c>
      <c r="D25587">
        <v>283334.7</v>
      </c>
    </row>
    <row r="25588" spans="1:4" x14ac:dyDescent="0.3">
      <c r="A25588">
        <v>28944422000</v>
      </c>
      <c r="B25588">
        <v>2709000</v>
      </c>
      <c r="C25588">
        <v>3583</v>
      </c>
      <c r="D25588">
        <v>283341.09999999998</v>
      </c>
    </row>
    <row r="25589" spans="1:4" x14ac:dyDescent="0.3">
      <c r="A25589">
        <v>28945502000</v>
      </c>
      <c r="B25589">
        <v>2709000</v>
      </c>
      <c r="C25589">
        <v>3583</v>
      </c>
      <c r="D25589">
        <v>283347.59999999998</v>
      </c>
    </row>
    <row r="25590" spans="1:4" x14ac:dyDescent="0.3">
      <c r="A25590">
        <v>28946581000</v>
      </c>
      <c r="B25590">
        <v>1934300</v>
      </c>
      <c r="C25590">
        <v>3583</v>
      </c>
      <c r="D25590">
        <v>283355.7</v>
      </c>
    </row>
    <row r="25591" spans="1:4" x14ac:dyDescent="0.3">
      <c r="A25591">
        <v>28947660000</v>
      </c>
      <c r="B25591">
        <v>1934300</v>
      </c>
      <c r="C25591">
        <v>3583</v>
      </c>
      <c r="D25591">
        <v>283368.5</v>
      </c>
    </row>
    <row r="25592" spans="1:4" x14ac:dyDescent="0.3">
      <c r="A25592">
        <v>28948995000</v>
      </c>
      <c r="B25592">
        <v>1934300</v>
      </c>
      <c r="C25592">
        <v>3583</v>
      </c>
      <c r="D25592">
        <v>283382.7</v>
      </c>
    </row>
    <row r="25593" spans="1:4" x14ac:dyDescent="0.3">
      <c r="A25593">
        <v>28950079000</v>
      </c>
      <c r="B25593">
        <v>1934300</v>
      </c>
      <c r="C25593">
        <v>3583</v>
      </c>
      <c r="D25593">
        <v>283392.5</v>
      </c>
    </row>
    <row r="25594" spans="1:4" x14ac:dyDescent="0.3">
      <c r="A25594">
        <v>28951159000</v>
      </c>
      <c r="B25594">
        <v>1934300</v>
      </c>
      <c r="C25594">
        <v>3583</v>
      </c>
      <c r="D25594">
        <v>283402.40000000002</v>
      </c>
    </row>
    <row r="25595" spans="1:4" x14ac:dyDescent="0.3">
      <c r="A25595">
        <v>28952238000</v>
      </c>
      <c r="B25595">
        <v>1934300</v>
      </c>
      <c r="C25595">
        <v>3583</v>
      </c>
      <c r="D25595">
        <v>283411.8</v>
      </c>
    </row>
    <row r="25596" spans="1:4" x14ac:dyDescent="0.3">
      <c r="A25596">
        <v>28953317000</v>
      </c>
      <c r="B25596">
        <v>2721600</v>
      </c>
      <c r="C25596">
        <v>3583</v>
      </c>
      <c r="D25596">
        <v>283421.7</v>
      </c>
    </row>
    <row r="25597" spans="1:4" x14ac:dyDescent="0.3">
      <c r="A25597">
        <v>28954652000</v>
      </c>
      <c r="B25597">
        <v>2721600</v>
      </c>
      <c r="C25597">
        <v>3583</v>
      </c>
      <c r="D25597">
        <v>283437.5</v>
      </c>
    </row>
    <row r="25598" spans="1:4" x14ac:dyDescent="0.3">
      <c r="A25598">
        <v>28955731000</v>
      </c>
      <c r="B25598">
        <v>2721600</v>
      </c>
      <c r="C25598">
        <v>3583</v>
      </c>
      <c r="D25598">
        <v>283449.09999999998</v>
      </c>
    </row>
    <row r="25599" spans="1:4" x14ac:dyDescent="0.3">
      <c r="A25599">
        <v>28956810000</v>
      </c>
      <c r="B25599">
        <v>2721600</v>
      </c>
      <c r="C25599">
        <v>3583</v>
      </c>
      <c r="D25599">
        <v>283456.40000000002</v>
      </c>
    </row>
    <row r="25600" spans="1:4" x14ac:dyDescent="0.3">
      <c r="A25600">
        <v>28957889000</v>
      </c>
      <c r="B25600">
        <v>2721600</v>
      </c>
      <c r="C25600">
        <v>3583</v>
      </c>
      <c r="D25600">
        <v>283462.8</v>
      </c>
    </row>
    <row r="25601" spans="1:4" x14ac:dyDescent="0.3">
      <c r="A25601">
        <v>28958969000</v>
      </c>
      <c r="B25601">
        <v>2721600</v>
      </c>
      <c r="C25601">
        <v>3583</v>
      </c>
      <c r="D25601">
        <v>283469.2</v>
      </c>
    </row>
    <row r="25602" spans="1:4" x14ac:dyDescent="0.3">
      <c r="A25602">
        <v>28960309000</v>
      </c>
      <c r="B25602">
        <v>2721600</v>
      </c>
      <c r="C25602">
        <v>3583</v>
      </c>
      <c r="D25602">
        <v>283477.3</v>
      </c>
    </row>
    <row r="25603" spans="1:4" x14ac:dyDescent="0.3">
      <c r="A25603">
        <v>28961388000</v>
      </c>
      <c r="B25603">
        <v>2134800</v>
      </c>
      <c r="C25603">
        <v>3583</v>
      </c>
      <c r="D25603">
        <v>283483.7</v>
      </c>
    </row>
    <row r="25604" spans="1:4" x14ac:dyDescent="0.3">
      <c r="A25604">
        <v>28962467000</v>
      </c>
      <c r="B25604">
        <v>2134800</v>
      </c>
      <c r="C25604">
        <v>3583</v>
      </c>
      <c r="D25604">
        <v>283490.5</v>
      </c>
    </row>
    <row r="25605" spans="1:4" x14ac:dyDescent="0.3">
      <c r="A25605">
        <v>28963546000</v>
      </c>
      <c r="B25605">
        <v>2134800</v>
      </c>
      <c r="C25605">
        <v>3584</v>
      </c>
      <c r="D25605">
        <v>283498.7</v>
      </c>
    </row>
    <row r="25606" spans="1:4" x14ac:dyDescent="0.3">
      <c r="A25606">
        <v>28964626000</v>
      </c>
      <c r="B25606">
        <v>2134800</v>
      </c>
      <c r="C25606">
        <v>3583</v>
      </c>
      <c r="D25606">
        <v>283512.40000000002</v>
      </c>
    </row>
    <row r="25607" spans="1:4" x14ac:dyDescent="0.3">
      <c r="A25607">
        <v>28965962000</v>
      </c>
      <c r="B25607">
        <v>2134800</v>
      </c>
      <c r="C25607">
        <v>3584</v>
      </c>
      <c r="D25607">
        <v>283526.09999999998</v>
      </c>
    </row>
    <row r="25608" spans="1:4" x14ac:dyDescent="0.3">
      <c r="A25608">
        <v>28967041000</v>
      </c>
      <c r="B25608">
        <v>2134800</v>
      </c>
      <c r="C25608">
        <v>3584</v>
      </c>
      <c r="D25608">
        <v>283535.5</v>
      </c>
    </row>
    <row r="25609" spans="1:4" x14ac:dyDescent="0.3">
      <c r="A25609">
        <v>28968121000</v>
      </c>
      <c r="B25609">
        <v>2544800</v>
      </c>
      <c r="C25609">
        <v>3584</v>
      </c>
      <c r="D25609">
        <v>283545.40000000002</v>
      </c>
    </row>
    <row r="25610" spans="1:4" x14ac:dyDescent="0.3">
      <c r="A25610">
        <v>28969201000</v>
      </c>
      <c r="B25610">
        <v>2544800</v>
      </c>
      <c r="C25610">
        <v>3584</v>
      </c>
      <c r="D25610">
        <v>283554.8</v>
      </c>
    </row>
    <row r="25611" spans="1:4" x14ac:dyDescent="0.3">
      <c r="A25611">
        <v>28970286000</v>
      </c>
      <c r="B25611">
        <v>2544800</v>
      </c>
      <c r="C25611">
        <v>3584</v>
      </c>
      <c r="D25611">
        <v>283564.7</v>
      </c>
    </row>
    <row r="25612" spans="1:4" x14ac:dyDescent="0.3">
      <c r="A25612">
        <v>28971621000</v>
      </c>
      <c r="B25612">
        <v>2544800</v>
      </c>
      <c r="C25612">
        <v>3584</v>
      </c>
      <c r="D25612">
        <v>283581.8</v>
      </c>
    </row>
    <row r="25613" spans="1:4" x14ac:dyDescent="0.3">
      <c r="A25613">
        <v>28972700000</v>
      </c>
      <c r="B25613">
        <v>2544800</v>
      </c>
      <c r="C25613">
        <v>3584</v>
      </c>
      <c r="D25613">
        <v>283592.09999999998</v>
      </c>
    </row>
    <row r="25614" spans="1:4" x14ac:dyDescent="0.3">
      <c r="A25614">
        <v>28973780000</v>
      </c>
      <c r="B25614">
        <v>2544800</v>
      </c>
      <c r="C25614">
        <v>3584</v>
      </c>
      <c r="D25614">
        <v>283598.90000000002</v>
      </c>
    </row>
    <row r="25615" spans="1:4" x14ac:dyDescent="0.3">
      <c r="A25615">
        <v>28974859000</v>
      </c>
      <c r="B25615">
        <v>2489500</v>
      </c>
      <c r="C25615">
        <v>3585</v>
      </c>
      <c r="D25615">
        <v>283605.8</v>
      </c>
    </row>
    <row r="25616" spans="1:4" x14ac:dyDescent="0.3">
      <c r="A25616">
        <v>28975939000</v>
      </c>
      <c r="B25616">
        <v>2489500</v>
      </c>
      <c r="C25616">
        <v>3585</v>
      </c>
      <c r="D25616">
        <v>283612.2</v>
      </c>
    </row>
    <row r="25617" spans="1:4" x14ac:dyDescent="0.3">
      <c r="A25617">
        <v>28977274000</v>
      </c>
      <c r="B25617">
        <v>2489500</v>
      </c>
      <c r="C25617">
        <v>3585</v>
      </c>
      <c r="D25617">
        <v>283619.90000000002</v>
      </c>
    </row>
    <row r="25618" spans="1:4" x14ac:dyDescent="0.3">
      <c r="A25618">
        <v>28978353000</v>
      </c>
      <c r="B25618">
        <v>2489500</v>
      </c>
      <c r="C25618">
        <v>3585</v>
      </c>
      <c r="D25618">
        <v>283626.7</v>
      </c>
    </row>
    <row r="25619" spans="1:4" x14ac:dyDescent="0.3">
      <c r="A25619">
        <v>28979432000</v>
      </c>
      <c r="B25619">
        <v>2489500</v>
      </c>
      <c r="C25619">
        <v>3585</v>
      </c>
      <c r="D25619">
        <v>283633.5</v>
      </c>
    </row>
    <row r="25620" spans="1:4" x14ac:dyDescent="0.3">
      <c r="A25620">
        <v>28980517000</v>
      </c>
      <c r="B25620">
        <v>2489500</v>
      </c>
      <c r="C25620">
        <v>3584</v>
      </c>
      <c r="D25620">
        <v>283642.90000000002</v>
      </c>
    </row>
    <row r="25621" spans="1:4" x14ac:dyDescent="0.3">
      <c r="A25621">
        <v>28981596000</v>
      </c>
      <c r="B25621">
        <v>2489500</v>
      </c>
      <c r="C25621">
        <v>3584</v>
      </c>
      <c r="D25621">
        <v>283656.2</v>
      </c>
    </row>
    <row r="25622" spans="1:4" x14ac:dyDescent="0.3">
      <c r="A25622">
        <v>28982936000</v>
      </c>
      <c r="B25622">
        <v>2192600</v>
      </c>
      <c r="C25622">
        <v>3584</v>
      </c>
      <c r="D25622">
        <v>283669.5</v>
      </c>
    </row>
    <row r="25623" spans="1:4" x14ac:dyDescent="0.3">
      <c r="A25623">
        <v>28984015000</v>
      </c>
      <c r="B25623">
        <v>2192600</v>
      </c>
      <c r="C25623">
        <v>3585</v>
      </c>
      <c r="D25623">
        <v>283679</v>
      </c>
    </row>
    <row r="25624" spans="1:4" x14ac:dyDescent="0.3">
      <c r="A25624">
        <v>28985096000</v>
      </c>
      <c r="B25624">
        <v>2192600</v>
      </c>
      <c r="C25624">
        <v>3584</v>
      </c>
      <c r="D25624">
        <v>283688.8</v>
      </c>
    </row>
    <row r="25625" spans="1:4" x14ac:dyDescent="0.3">
      <c r="A25625">
        <v>28986174000</v>
      </c>
      <c r="B25625">
        <v>2192600</v>
      </c>
      <c r="C25625">
        <v>3585</v>
      </c>
      <c r="D25625">
        <v>283698.7</v>
      </c>
    </row>
    <row r="25626" spans="1:4" x14ac:dyDescent="0.3">
      <c r="A25626">
        <v>28987254000</v>
      </c>
      <c r="B25626">
        <v>2192600</v>
      </c>
      <c r="C25626">
        <v>3585</v>
      </c>
      <c r="D25626">
        <v>283708.09999999998</v>
      </c>
    </row>
    <row r="25627" spans="1:4" x14ac:dyDescent="0.3">
      <c r="A25627">
        <v>28988590000</v>
      </c>
      <c r="B25627">
        <v>2192600</v>
      </c>
      <c r="C25627">
        <v>3585</v>
      </c>
      <c r="D25627">
        <v>283725.7</v>
      </c>
    </row>
    <row r="25628" spans="1:4" x14ac:dyDescent="0.3">
      <c r="A25628">
        <v>28989668000</v>
      </c>
      <c r="B25628">
        <v>2705400</v>
      </c>
      <c r="C25628">
        <v>3585</v>
      </c>
      <c r="D25628">
        <v>283735.09999999998</v>
      </c>
    </row>
    <row r="25629" spans="1:4" x14ac:dyDescent="0.3">
      <c r="A25629">
        <v>28990752000</v>
      </c>
      <c r="B25629">
        <v>2705400</v>
      </c>
      <c r="C25629">
        <v>3585</v>
      </c>
      <c r="D25629">
        <v>283741.90000000002</v>
      </c>
    </row>
    <row r="25630" spans="1:4" x14ac:dyDescent="0.3">
      <c r="A25630">
        <v>28991832000</v>
      </c>
      <c r="B25630">
        <v>2705400</v>
      </c>
      <c r="C25630">
        <v>3584</v>
      </c>
      <c r="D25630">
        <v>283748.8</v>
      </c>
    </row>
    <row r="25631" spans="1:4" x14ac:dyDescent="0.3">
      <c r="A25631">
        <v>28992910000</v>
      </c>
      <c r="B25631">
        <v>2705400</v>
      </c>
      <c r="C25631">
        <v>3585</v>
      </c>
      <c r="D25631">
        <v>283755.2</v>
      </c>
    </row>
    <row r="25632" spans="1:4" x14ac:dyDescent="0.3">
      <c r="A25632">
        <v>28994246000</v>
      </c>
      <c r="B25632">
        <v>2705400</v>
      </c>
      <c r="C25632">
        <v>3585</v>
      </c>
      <c r="D25632">
        <v>283762.8</v>
      </c>
    </row>
    <row r="25633" spans="1:4" x14ac:dyDescent="0.3">
      <c r="A25633">
        <v>28995325000</v>
      </c>
      <c r="B25633">
        <v>2705400</v>
      </c>
      <c r="C25633">
        <v>3584</v>
      </c>
      <c r="D25633">
        <v>283769.7</v>
      </c>
    </row>
    <row r="25634" spans="1:4" x14ac:dyDescent="0.3">
      <c r="A25634">
        <v>28996403000</v>
      </c>
      <c r="B25634">
        <v>2705400</v>
      </c>
      <c r="C25634">
        <v>3585</v>
      </c>
      <c r="D25634">
        <v>283776.5</v>
      </c>
    </row>
    <row r="25635" spans="1:4" x14ac:dyDescent="0.3">
      <c r="A25635">
        <v>28997483000</v>
      </c>
      <c r="B25635">
        <v>2705400</v>
      </c>
      <c r="C25635">
        <v>3585</v>
      </c>
      <c r="D25635">
        <v>283787.2</v>
      </c>
    </row>
    <row r="25636" spans="1:4" x14ac:dyDescent="0.3">
      <c r="A25636">
        <v>28998563000</v>
      </c>
      <c r="B25636">
        <v>2030000</v>
      </c>
      <c r="C25636">
        <v>3584</v>
      </c>
      <c r="D25636">
        <v>283800.09999999998</v>
      </c>
    </row>
    <row r="25637" spans="1:4" x14ac:dyDescent="0.3">
      <c r="A25637">
        <v>28999898000</v>
      </c>
      <c r="B25637">
        <v>2030000</v>
      </c>
      <c r="C25637">
        <v>3585</v>
      </c>
      <c r="D25637">
        <v>283812.90000000002</v>
      </c>
    </row>
    <row r="25638" spans="1:4" x14ac:dyDescent="0.3">
      <c r="A25638">
        <v>29000983000</v>
      </c>
      <c r="B25638">
        <v>2030000</v>
      </c>
      <c r="C25638">
        <v>3585</v>
      </c>
      <c r="D25638">
        <v>283822.8</v>
      </c>
    </row>
    <row r="25639" spans="1:4" x14ac:dyDescent="0.3">
      <c r="A25639">
        <v>29002063000</v>
      </c>
      <c r="B25639">
        <v>2030000</v>
      </c>
      <c r="C25639">
        <v>3584</v>
      </c>
      <c r="D25639">
        <v>283832.2</v>
      </c>
    </row>
    <row r="25640" spans="1:4" x14ac:dyDescent="0.3">
      <c r="A25640">
        <v>29003142000</v>
      </c>
      <c r="B25640">
        <v>2030000</v>
      </c>
      <c r="C25640">
        <v>3585</v>
      </c>
      <c r="D25640">
        <v>283842.09999999998</v>
      </c>
    </row>
    <row r="25641" spans="1:4" x14ac:dyDescent="0.3">
      <c r="A25641">
        <v>29004222000</v>
      </c>
      <c r="B25641">
        <v>2030000</v>
      </c>
      <c r="C25641">
        <v>3585</v>
      </c>
      <c r="D25641">
        <v>283851.90000000002</v>
      </c>
    </row>
    <row r="25642" spans="1:4" x14ac:dyDescent="0.3">
      <c r="A25642">
        <v>29005557000</v>
      </c>
      <c r="B25642">
        <v>2757400</v>
      </c>
      <c r="C25642">
        <v>3585</v>
      </c>
      <c r="D25642">
        <v>283869.5</v>
      </c>
    </row>
    <row r="25643" spans="1:4" x14ac:dyDescent="0.3">
      <c r="A25643">
        <v>29006636000</v>
      </c>
      <c r="B25643">
        <v>2757400</v>
      </c>
      <c r="C25643">
        <v>3585</v>
      </c>
      <c r="D25643">
        <v>283878.5</v>
      </c>
    </row>
    <row r="25644" spans="1:4" x14ac:dyDescent="0.3">
      <c r="A25644">
        <v>29007717000</v>
      </c>
      <c r="B25644">
        <v>2757400</v>
      </c>
      <c r="C25644">
        <v>3585</v>
      </c>
      <c r="D25644">
        <v>283885.3</v>
      </c>
    </row>
    <row r="25645" spans="1:4" x14ac:dyDescent="0.3">
      <c r="A25645">
        <v>29008796000</v>
      </c>
      <c r="B25645">
        <v>2757400</v>
      </c>
      <c r="C25645">
        <v>3585</v>
      </c>
      <c r="D25645">
        <v>283891.7</v>
      </c>
    </row>
    <row r="25646" spans="1:4" x14ac:dyDescent="0.3">
      <c r="A25646">
        <v>29009875000</v>
      </c>
      <c r="B25646">
        <v>2757400</v>
      </c>
      <c r="C25646">
        <v>3585</v>
      </c>
      <c r="D25646">
        <v>283898.09999999998</v>
      </c>
    </row>
    <row r="25647" spans="1:4" x14ac:dyDescent="0.3">
      <c r="A25647">
        <v>29011215000</v>
      </c>
      <c r="B25647">
        <v>2757400</v>
      </c>
      <c r="C25647">
        <v>3586</v>
      </c>
      <c r="D25647">
        <v>283906.3</v>
      </c>
    </row>
    <row r="25648" spans="1:4" x14ac:dyDescent="0.3">
      <c r="A25648">
        <v>29012295000</v>
      </c>
      <c r="B25648">
        <v>2757400</v>
      </c>
      <c r="C25648">
        <v>3585</v>
      </c>
      <c r="D25648">
        <v>283912.7</v>
      </c>
    </row>
    <row r="25649" spans="1:4" x14ac:dyDescent="0.3">
      <c r="A25649">
        <v>29013374000</v>
      </c>
      <c r="B25649">
        <v>2757400</v>
      </c>
      <c r="C25649">
        <v>3585</v>
      </c>
      <c r="D25649">
        <v>283919.90000000002</v>
      </c>
    </row>
    <row r="25650" spans="1:4" x14ac:dyDescent="0.3">
      <c r="A25650">
        <v>29014453000</v>
      </c>
      <c r="B25650">
        <v>1935300</v>
      </c>
      <c r="C25650">
        <v>3585</v>
      </c>
      <c r="D25650">
        <v>283931.5</v>
      </c>
    </row>
    <row r="25651" spans="1:4" x14ac:dyDescent="0.3">
      <c r="A25651">
        <v>29015533000</v>
      </c>
      <c r="B25651">
        <v>1935300</v>
      </c>
      <c r="C25651">
        <v>3585</v>
      </c>
      <c r="D25651">
        <v>283943.90000000002</v>
      </c>
    </row>
    <row r="25652" spans="1:4" x14ac:dyDescent="0.3">
      <c r="A25652">
        <v>29016867000</v>
      </c>
      <c r="B25652">
        <v>1935300</v>
      </c>
      <c r="C25652">
        <v>3585</v>
      </c>
      <c r="D25652">
        <v>283956.40000000002</v>
      </c>
    </row>
    <row r="25653" spans="1:4" x14ac:dyDescent="0.3">
      <c r="A25653">
        <v>29017947000</v>
      </c>
      <c r="B25653">
        <v>1935300</v>
      </c>
      <c r="C25653">
        <v>3586</v>
      </c>
      <c r="D25653">
        <v>283966.2</v>
      </c>
    </row>
    <row r="25654" spans="1:4" x14ac:dyDescent="0.3">
      <c r="A25654">
        <v>29019026000</v>
      </c>
      <c r="B25654">
        <v>1935300</v>
      </c>
      <c r="C25654">
        <v>3585</v>
      </c>
      <c r="D25654">
        <v>283976.09999999998</v>
      </c>
    </row>
    <row r="25655" spans="1:4" x14ac:dyDescent="0.3">
      <c r="A25655">
        <v>29020111000</v>
      </c>
      <c r="B25655">
        <v>1935300</v>
      </c>
      <c r="C25655">
        <v>3585</v>
      </c>
      <c r="D25655">
        <v>283985.5</v>
      </c>
    </row>
    <row r="25656" spans="1:4" x14ac:dyDescent="0.3">
      <c r="A25656">
        <v>29021191000</v>
      </c>
      <c r="B25656">
        <v>2649700</v>
      </c>
      <c r="C25656">
        <v>3585</v>
      </c>
      <c r="D25656">
        <v>283995.8</v>
      </c>
    </row>
    <row r="25657" spans="1:4" x14ac:dyDescent="0.3">
      <c r="A25657">
        <v>29022526000</v>
      </c>
      <c r="B25657">
        <v>2649700</v>
      </c>
      <c r="C25657">
        <v>3585</v>
      </c>
      <c r="D25657">
        <v>284013.40000000002</v>
      </c>
    </row>
    <row r="25658" spans="1:4" x14ac:dyDescent="0.3">
      <c r="A25658">
        <v>29023605000</v>
      </c>
      <c r="B25658">
        <v>2649700</v>
      </c>
      <c r="C25658">
        <v>3585</v>
      </c>
      <c r="D25658">
        <v>284021.90000000002</v>
      </c>
    </row>
    <row r="25659" spans="1:4" x14ac:dyDescent="0.3">
      <c r="A25659">
        <v>29024689000</v>
      </c>
      <c r="B25659">
        <v>2649700</v>
      </c>
      <c r="C25659">
        <v>3585</v>
      </c>
      <c r="D25659">
        <v>284028.3</v>
      </c>
    </row>
    <row r="25660" spans="1:4" x14ac:dyDescent="0.3">
      <c r="A25660">
        <v>29025768000</v>
      </c>
      <c r="B25660">
        <v>2649700</v>
      </c>
      <c r="C25660">
        <v>3585</v>
      </c>
      <c r="D25660">
        <v>284035.20000000001</v>
      </c>
    </row>
    <row r="25661" spans="1:4" x14ac:dyDescent="0.3">
      <c r="A25661">
        <v>29026847000</v>
      </c>
      <c r="B25661">
        <v>2649700</v>
      </c>
      <c r="C25661">
        <v>3585</v>
      </c>
      <c r="D25661">
        <v>284041.59999999998</v>
      </c>
    </row>
    <row r="25662" spans="1:4" x14ac:dyDescent="0.3">
      <c r="A25662">
        <v>29028181000</v>
      </c>
      <c r="B25662">
        <v>2649700</v>
      </c>
      <c r="C25662">
        <v>3585</v>
      </c>
      <c r="D25662">
        <v>284049.2</v>
      </c>
    </row>
    <row r="25663" spans="1:4" x14ac:dyDescent="0.3">
      <c r="A25663">
        <v>29029261000</v>
      </c>
      <c r="B25663">
        <v>2075800</v>
      </c>
      <c r="C25663">
        <v>3584</v>
      </c>
      <c r="D25663">
        <v>284056.09999999998</v>
      </c>
    </row>
    <row r="25664" spans="1:4" x14ac:dyDescent="0.3">
      <c r="A25664">
        <v>29030346000</v>
      </c>
      <c r="B25664">
        <v>2075800</v>
      </c>
      <c r="C25664">
        <v>3585</v>
      </c>
      <c r="D25664">
        <v>284063.3</v>
      </c>
    </row>
    <row r="25665" spans="1:4" x14ac:dyDescent="0.3">
      <c r="A25665">
        <v>29031425000</v>
      </c>
      <c r="B25665">
        <v>2075800</v>
      </c>
      <c r="C25665">
        <v>3585</v>
      </c>
      <c r="D25665">
        <v>284075.8</v>
      </c>
    </row>
    <row r="25666" spans="1:4" x14ac:dyDescent="0.3">
      <c r="A25666">
        <v>29032504000</v>
      </c>
      <c r="B25666">
        <v>2075800</v>
      </c>
      <c r="C25666">
        <v>3585</v>
      </c>
      <c r="D25666">
        <v>284088.2</v>
      </c>
    </row>
    <row r="25667" spans="1:4" x14ac:dyDescent="0.3">
      <c r="A25667">
        <v>29033839000</v>
      </c>
      <c r="B25667">
        <v>2075800</v>
      </c>
      <c r="C25667">
        <v>3585</v>
      </c>
      <c r="D25667">
        <v>284100.2</v>
      </c>
    </row>
    <row r="25668" spans="1:4" x14ac:dyDescent="0.3">
      <c r="A25668">
        <v>29034918000</v>
      </c>
      <c r="B25668">
        <v>2075800</v>
      </c>
      <c r="C25668">
        <v>3585</v>
      </c>
      <c r="D25668">
        <v>284110.09999999998</v>
      </c>
    </row>
    <row r="25669" spans="1:4" x14ac:dyDescent="0.3">
      <c r="A25669">
        <v>29035996000</v>
      </c>
      <c r="B25669">
        <v>2632700</v>
      </c>
      <c r="C25669">
        <v>3585</v>
      </c>
      <c r="D25669">
        <v>284119.90000000002</v>
      </c>
    </row>
    <row r="25670" spans="1:4" x14ac:dyDescent="0.3">
      <c r="A25670">
        <v>29037076000</v>
      </c>
      <c r="B25670">
        <v>2632700</v>
      </c>
      <c r="C25670">
        <v>3585</v>
      </c>
      <c r="D25670">
        <v>284129.3</v>
      </c>
    </row>
    <row r="25671" spans="1:4" x14ac:dyDescent="0.3">
      <c r="A25671">
        <v>29038155000</v>
      </c>
      <c r="B25671">
        <v>2632700</v>
      </c>
      <c r="C25671">
        <v>3585</v>
      </c>
      <c r="D25671">
        <v>284140</v>
      </c>
    </row>
    <row r="25672" spans="1:4" x14ac:dyDescent="0.3">
      <c r="A25672">
        <v>29039490000</v>
      </c>
      <c r="B25672">
        <v>2632700</v>
      </c>
      <c r="C25672">
        <v>3585</v>
      </c>
      <c r="D25672">
        <v>284157.2</v>
      </c>
    </row>
    <row r="25673" spans="1:4" x14ac:dyDescent="0.3">
      <c r="A25673">
        <v>29040574000</v>
      </c>
      <c r="B25673">
        <v>2632700</v>
      </c>
      <c r="C25673">
        <v>3585</v>
      </c>
      <c r="D25673">
        <v>284164.90000000002</v>
      </c>
    </row>
    <row r="25674" spans="1:4" x14ac:dyDescent="0.3">
      <c r="A25674">
        <v>29041654000</v>
      </c>
      <c r="B25674">
        <v>2632700</v>
      </c>
      <c r="C25674">
        <v>3585</v>
      </c>
      <c r="D25674">
        <v>284171.7</v>
      </c>
    </row>
    <row r="25675" spans="1:4" x14ac:dyDescent="0.3">
      <c r="A25675">
        <v>29042733000</v>
      </c>
      <c r="B25675">
        <v>2632700</v>
      </c>
      <c r="C25675">
        <v>3584</v>
      </c>
      <c r="D25675">
        <v>284178.09999999998</v>
      </c>
    </row>
    <row r="25676" spans="1:4" x14ac:dyDescent="0.3">
      <c r="A25676">
        <v>29043813000</v>
      </c>
      <c r="B25676">
        <v>2296800</v>
      </c>
      <c r="C25676">
        <v>3585</v>
      </c>
      <c r="D25676">
        <v>284184.59999999998</v>
      </c>
    </row>
    <row r="25677" spans="1:4" x14ac:dyDescent="0.3">
      <c r="A25677">
        <v>29045148000</v>
      </c>
      <c r="B25677">
        <v>2296800</v>
      </c>
      <c r="C25677">
        <v>3584</v>
      </c>
      <c r="D25677">
        <v>284192.7</v>
      </c>
    </row>
    <row r="25678" spans="1:4" x14ac:dyDescent="0.3">
      <c r="A25678">
        <v>29046228000</v>
      </c>
      <c r="B25678">
        <v>2296800</v>
      </c>
      <c r="C25678">
        <v>3585</v>
      </c>
      <c r="D25678">
        <v>284199.5</v>
      </c>
    </row>
    <row r="25679" spans="1:4" x14ac:dyDescent="0.3">
      <c r="A25679">
        <v>29047308000</v>
      </c>
      <c r="B25679">
        <v>2296800</v>
      </c>
      <c r="C25679">
        <v>3584</v>
      </c>
      <c r="D25679">
        <v>284207.2</v>
      </c>
    </row>
    <row r="25680" spans="1:4" x14ac:dyDescent="0.3">
      <c r="A25680">
        <v>29048386000</v>
      </c>
      <c r="B25680">
        <v>2296800</v>
      </c>
      <c r="C25680">
        <v>3585</v>
      </c>
      <c r="D25680">
        <v>284220.09999999998</v>
      </c>
    </row>
    <row r="25681" spans="1:4" x14ac:dyDescent="0.3">
      <c r="A25681">
        <v>29049465000</v>
      </c>
      <c r="B25681">
        <v>2296800</v>
      </c>
      <c r="C25681">
        <v>3585</v>
      </c>
      <c r="D25681">
        <v>284232.5</v>
      </c>
    </row>
    <row r="25682" spans="1:4" x14ac:dyDescent="0.3">
      <c r="A25682">
        <v>29050805000</v>
      </c>
      <c r="B25682">
        <v>2364400</v>
      </c>
      <c r="C25682">
        <v>3584</v>
      </c>
      <c r="D25682">
        <v>284244.09999999998</v>
      </c>
    </row>
    <row r="25683" spans="1:4" x14ac:dyDescent="0.3">
      <c r="A25683">
        <v>29051884000</v>
      </c>
      <c r="B25683">
        <v>2364400</v>
      </c>
      <c r="C25683">
        <v>3585</v>
      </c>
      <c r="D25683">
        <v>284253.90000000002</v>
      </c>
    </row>
    <row r="25684" spans="1:4" x14ac:dyDescent="0.3">
      <c r="A25684">
        <v>29052963000</v>
      </c>
      <c r="B25684">
        <v>2364400</v>
      </c>
      <c r="C25684">
        <v>3584</v>
      </c>
      <c r="D25684">
        <v>284263.8</v>
      </c>
    </row>
    <row r="25685" spans="1:4" x14ac:dyDescent="0.3">
      <c r="A25685">
        <v>29054042000</v>
      </c>
      <c r="B25685">
        <v>2364400</v>
      </c>
      <c r="C25685">
        <v>3584</v>
      </c>
      <c r="D25685">
        <v>284273.2</v>
      </c>
    </row>
    <row r="25686" spans="1:4" x14ac:dyDescent="0.3">
      <c r="A25686">
        <v>29055121000</v>
      </c>
      <c r="B25686">
        <v>2364400</v>
      </c>
      <c r="C25686">
        <v>3585</v>
      </c>
      <c r="D25686">
        <v>284284.3</v>
      </c>
    </row>
    <row r="25687" spans="1:4" x14ac:dyDescent="0.3">
      <c r="A25687">
        <v>29056456000</v>
      </c>
      <c r="B25687">
        <v>2364400</v>
      </c>
      <c r="C25687">
        <v>3584</v>
      </c>
      <c r="D25687">
        <v>284300.59999999998</v>
      </c>
    </row>
    <row r="25688" spans="1:4" x14ac:dyDescent="0.3">
      <c r="A25688">
        <v>29057535000</v>
      </c>
      <c r="B25688">
        <v>2652300</v>
      </c>
      <c r="C25688">
        <v>3584</v>
      </c>
      <c r="D25688">
        <v>284308.3</v>
      </c>
    </row>
    <row r="25689" spans="1:4" x14ac:dyDescent="0.3">
      <c r="A25689">
        <v>29058616000</v>
      </c>
      <c r="B25689">
        <v>2652300</v>
      </c>
      <c r="C25689">
        <v>3585</v>
      </c>
      <c r="D25689">
        <v>284315.2</v>
      </c>
    </row>
    <row r="25690" spans="1:4" x14ac:dyDescent="0.3">
      <c r="A25690">
        <v>29059695000</v>
      </c>
      <c r="B25690">
        <v>2652300</v>
      </c>
      <c r="C25690">
        <v>3584</v>
      </c>
      <c r="D25690">
        <v>284321.59999999998</v>
      </c>
    </row>
    <row r="25691" spans="1:4" x14ac:dyDescent="0.3">
      <c r="A25691">
        <v>29060780000</v>
      </c>
      <c r="B25691">
        <v>2652300</v>
      </c>
      <c r="C25691">
        <v>3584</v>
      </c>
      <c r="D25691">
        <v>284328</v>
      </c>
    </row>
    <row r="25692" spans="1:4" x14ac:dyDescent="0.3">
      <c r="A25692">
        <v>29062115000</v>
      </c>
      <c r="B25692">
        <v>2652300</v>
      </c>
      <c r="C25692">
        <v>3585</v>
      </c>
      <c r="D25692">
        <v>284335.59999999998</v>
      </c>
    </row>
    <row r="25693" spans="1:4" x14ac:dyDescent="0.3">
      <c r="A25693">
        <v>29063195000</v>
      </c>
      <c r="B25693">
        <v>2652300</v>
      </c>
      <c r="C25693">
        <v>3584</v>
      </c>
      <c r="D25693">
        <v>284342.5</v>
      </c>
    </row>
    <row r="25694" spans="1:4" x14ac:dyDescent="0.3">
      <c r="A25694">
        <v>29064274000</v>
      </c>
      <c r="B25694">
        <v>2652300</v>
      </c>
      <c r="C25694">
        <v>3584</v>
      </c>
      <c r="D25694">
        <v>284351</v>
      </c>
    </row>
    <row r="25695" spans="1:4" x14ac:dyDescent="0.3">
      <c r="A25695">
        <v>29065352000</v>
      </c>
      <c r="B25695">
        <v>2652300</v>
      </c>
      <c r="C25695">
        <v>3584</v>
      </c>
      <c r="D25695">
        <v>284364.3</v>
      </c>
    </row>
    <row r="25696" spans="1:4" x14ac:dyDescent="0.3">
      <c r="A25696">
        <v>29066436000</v>
      </c>
      <c r="B25696">
        <v>2109400</v>
      </c>
      <c r="C25696">
        <v>3584</v>
      </c>
      <c r="D25696">
        <v>284375.90000000002</v>
      </c>
    </row>
    <row r="25697" spans="1:4" x14ac:dyDescent="0.3">
      <c r="A25697">
        <v>29067772000</v>
      </c>
      <c r="B25697">
        <v>2109400</v>
      </c>
      <c r="C25697">
        <v>3584</v>
      </c>
      <c r="D25697">
        <v>284387.90000000002</v>
      </c>
    </row>
    <row r="25698" spans="1:4" x14ac:dyDescent="0.3">
      <c r="A25698">
        <v>29068851000</v>
      </c>
      <c r="B25698">
        <v>2109400</v>
      </c>
      <c r="C25698">
        <v>3584</v>
      </c>
      <c r="D25698">
        <v>284397.3</v>
      </c>
    </row>
    <row r="25699" spans="1:4" x14ac:dyDescent="0.3">
      <c r="A25699">
        <v>29069930000</v>
      </c>
      <c r="B25699">
        <v>2109400</v>
      </c>
      <c r="C25699">
        <v>3584</v>
      </c>
      <c r="D25699">
        <v>284407.2</v>
      </c>
    </row>
    <row r="25700" spans="1:4" x14ac:dyDescent="0.3">
      <c r="A25700">
        <v>29071015000</v>
      </c>
      <c r="B25700">
        <v>2109400</v>
      </c>
      <c r="C25700">
        <v>3584</v>
      </c>
      <c r="D25700">
        <v>284416.59999999998</v>
      </c>
    </row>
    <row r="25701" spans="1:4" x14ac:dyDescent="0.3">
      <c r="A25701">
        <v>29072095000</v>
      </c>
      <c r="B25701">
        <v>2109400</v>
      </c>
      <c r="C25701">
        <v>3584</v>
      </c>
      <c r="D25701">
        <v>284429</v>
      </c>
    </row>
    <row r="25702" spans="1:4" x14ac:dyDescent="0.3">
      <c r="A25702">
        <v>29073429000</v>
      </c>
      <c r="B25702">
        <v>2723400</v>
      </c>
      <c r="C25702">
        <v>3584</v>
      </c>
      <c r="D25702">
        <v>284444.5</v>
      </c>
    </row>
    <row r="25703" spans="1:4" x14ac:dyDescent="0.3">
      <c r="A25703">
        <v>29074509000</v>
      </c>
      <c r="B25703">
        <v>2723400</v>
      </c>
      <c r="C25703">
        <v>3584</v>
      </c>
      <c r="D25703">
        <v>284451.7</v>
      </c>
    </row>
    <row r="25704" spans="1:4" x14ac:dyDescent="0.3">
      <c r="A25704">
        <v>29075588000</v>
      </c>
      <c r="B25704">
        <v>2723400</v>
      </c>
      <c r="C25704">
        <v>3584</v>
      </c>
      <c r="D25704">
        <v>284458.09999999998</v>
      </c>
    </row>
    <row r="25705" spans="1:4" x14ac:dyDescent="0.3">
      <c r="A25705">
        <v>29076666000</v>
      </c>
      <c r="B25705">
        <v>2723400</v>
      </c>
      <c r="C25705">
        <v>3584</v>
      </c>
      <c r="D25705">
        <v>284464.59999999998</v>
      </c>
    </row>
    <row r="25706" spans="1:4" x14ac:dyDescent="0.3">
      <c r="A25706">
        <v>29077745000</v>
      </c>
      <c r="B25706">
        <v>2723400</v>
      </c>
      <c r="C25706">
        <v>3584</v>
      </c>
      <c r="D25706">
        <v>284471</v>
      </c>
    </row>
    <row r="25707" spans="1:4" x14ac:dyDescent="0.3">
      <c r="A25707">
        <v>29079080000</v>
      </c>
      <c r="B25707">
        <v>2723400</v>
      </c>
      <c r="C25707">
        <v>3584</v>
      </c>
      <c r="D25707">
        <v>284479.09999999998</v>
      </c>
    </row>
    <row r="25708" spans="1:4" x14ac:dyDescent="0.3">
      <c r="A25708">
        <v>29080165000</v>
      </c>
      <c r="B25708">
        <v>2723400</v>
      </c>
      <c r="C25708">
        <v>3584</v>
      </c>
      <c r="D25708">
        <v>284485.90000000002</v>
      </c>
    </row>
    <row r="25709" spans="1:4" x14ac:dyDescent="0.3">
      <c r="A25709">
        <v>29081244000</v>
      </c>
      <c r="B25709">
        <v>2723400</v>
      </c>
      <c r="C25709">
        <v>3584</v>
      </c>
      <c r="D25709">
        <v>284494.90000000002</v>
      </c>
    </row>
    <row r="25710" spans="1:4" x14ac:dyDescent="0.3">
      <c r="A25710">
        <v>29082323000</v>
      </c>
      <c r="B25710">
        <v>2003200</v>
      </c>
      <c r="C25710">
        <v>3584</v>
      </c>
      <c r="D25710">
        <v>284508.59999999998</v>
      </c>
    </row>
    <row r="25711" spans="1:4" x14ac:dyDescent="0.3">
      <c r="A25711">
        <v>29083403000</v>
      </c>
      <c r="B25711">
        <v>2003200</v>
      </c>
      <c r="C25711">
        <v>3584</v>
      </c>
      <c r="D25711">
        <v>284519.8</v>
      </c>
    </row>
    <row r="25712" spans="1:4" x14ac:dyDescent="0.3">
      <c r="A25712">
        <v>29084738000</v>
      </c>
      <c r="B25712">
        <v>2003200</v>
      </c>
      <c r="C25712">
        <v>3584</v>
      </c>
      <c r="D25712">
        <v>284531.3</v>
      </c>
    </row>
    <row r="25713" spans="1:4" x14ac:dyDescent="0.3">
      <c r="A25713">
        <v>29085817000</v>
      </c>
      <c r="B25713">
        <v>2003200</v>
      </c>
      <c r="C25713">
        <v>3584</v>
      </c>
      <c r="D25713">
        <v>284541.2</v>
      </c>
    </row>
    <row r="25714" spans="1:4" x14ac:dyDescent="0.3">
      <c r="A25714">
        <v>29086896000</v>
      </c>
      <c r="B25714">
        <v>2003200</v>
      </c>
      <c r="C25714">
        <v>3584</v>
      </c>
      <c r="D25714">
        <v>284551</v>
      </c>
    </row>
    <row r="25715" spans="1:4" x14ac:dyDescent="0.3">
      <c r="A25715">
        <v>29087975000</v>
      </c>
      <c r="B25715">
        <v>2003200</v>
      </c>
      <c r="C25715">
        <v>3584</v>
      </c>
      <c r="D25715">
        <v>284560.40000000002</v>
      </c>
    </row>
    <row r="25716" spans="1:4" x14ac:dyDescent="0.3">
      <c r="A25716">
        <v>29089054000</v>
      </c>
      <c r="B25716">
        <v>2687900</v>
      </c>
      <c r="C25716">
        <v>3584</v>
      </c>
      <c r="D25716">
        <v>284573.8</v>
      </c>
    </row>
    <row r="25717" spans="1:4" x14ac:dyDescent="0.3">
      <c r="A25717">
        <v>29090394000</v>
      </c>
      <c r="B25717">
        <v>2687900</v>
      </c>
      <c r="C25717">
        <v>3584</v>
      </c>
      <c r="D25717">
        <v>284587.90000000002</v>
      </c>
    </row>
    <row r="25718" spans="1:4" x14ac:dyDescent="0.3">
      <c r="A25718">
        <v>29091474000</v>
      </c>
      <c r="B25718">
        <v>2687900</v>
      </c>
      <c r="C25718">
        <v>3584</v>
      </c>
      <c r="D25718">
        <v>284595.20000000001</v>
      </c>
    </row>
    <row r="25719" spans="1:4" x14ac:dyDescent="0.3">
      <c r="A25719">
        <v>29092554000</v>
      </c>
      <c r="B25719">
        <v>2687900</v>
      </c>
      <c r="C25719">
        <v>3584</v>
      </c>
      <c r="D25719">
        <v>284601.59999999998</v>
      </c>
    </row>
    <row r="25720" spans="1:4" x14ac:dyDescent="0.3">
      <c r="A25720">
        <v>29093632000</v>
      </c>
      <c r="B25720">
        <v>2687900</v>
      </c>
      <c r="C25720">
        <v>3584</v>
      </c>
      <c r="D25720">
        <v>284608</v>
      </c>
    </row>
    <row r="25721" spans="1:4" x14ac:dyDescent="0.3">
      <c r="A25721">
        <v>29094711000</v>
      </c>
      <c r="B25721">
        <v>2687900</v>
      </c>
      <c r="C25721">
        <v>3584</v>
      </c>
      <c r="D25721">
        <v>284614.40000000002</v>
      </c>
    </row>
    <row r="25722" spans="1:4" x14ac:dyDescent="0.3">
      <c r="A25722">
        <v>29096046000</v>
      </c>
      <c r="B25722">
        <v>2687900</v>
      </c>
      <c r="C25722">
        <v>3584</v>
      </c>
      <c r="D25722">
        <v>284622.5</v>
      </c>
    </row>
    <row r="25723" spans="1:4" x14ac:dyDescent="0.3">
      <c r="A25723">
        <v>29097126000</v>
      </c>
      <c r="B25723">
        <v>2687900</v>
      </c>
      <c r="C25723">
        <v>3584</v>
      </c>
      <c r="D25723">
        <v>284629.3</v>
      </c>
    </row>
    <row r="25724" spans="1:4" x14ac:dyDescent="0.3">
      <c r="A25724">
        <v>29098205000</v>
      </c>
      <c r="B25724">
        <v>1985800</v>
      </c>
      <c r="C25724">
        <v>3584</v>
      </c>
      <c r="D25724">
        <v>284639.2</v>
      </c>
    </row>
    <row r="25725" spans="1:4" x14ac:dyDescent="0.3">
      <c r="A25725">
        <v>29099285000</v>
      </c>
      <c r="B25725">
        <v>1985800</v>
      </c>
      <c r="C25725">
        <v>3584</v>
      </c>
      <c r="D25725">
        <v>284652.5</v>
      </c>
    </row>
    <row r="25726" spans="1:4" x14ac:dyDescent="0.3">
      <c r="A25726">
        <v>29100370000</v>
      </c>
      <c r="B25726">
        <v>1985800</v>
      </c>
      <c r="C25726">
        <v>3584</v>
      </c>
      <c r="D25726">
        <v>284663.2</v>
      </c>
    </row>
    <row r="25727" spans="1:4" x14ac:dyDescent="0.3">
      <c r="A25727">
        <v>29101705000</v>
      </c>
      <c r="B25727">
        <v>1985800</v>
      </c>
      <c r="C25727">
        <v>3584</v>
      </c>
      <c r="D25727">
        <v>284675.20000000001</v>
      </c>
    </row>
    <row r="25728" spans="1:4" x14ac:dyDescent="0.3">
      <c r="A25728">
        <v>29102785000</v>
      </c>
      <c r="B25728">
        <v>1985800</v>
      </c>
      <c r="C25728">
        <v>3584</v>
      </c>
      <c r="D25728">
        <v>284685</v>
      </c>
    </row>
    <row r="25729" spans="1:4" x14ac:dyDescent="0.3">
      <c r="A25729">
        <v>29103865000</v>
      </c>
      <c r="B25729">
        <v>1985800</v>
      </c>
      <c r="C25729">
        <v>3584</v>
      </c>
      <c r="D25729">
        <v>284694.40000000002</v>
      </c>
    </row>
    <row r="25730" spans="1:4" x14ac:dyDescent="0.3">
      <c r="A25730">
        <v>29104944000</v>
      </c>
      <c r="B25730">
        <v>2684500</v>
      </c>
      <c r="C25730">
        <v>3584</v>
      </c>
      <c r="D25730">
        <v>284704.3</v>
      </c>
    </row>
    <row r="25731" spans="1:4" x14ac:dyDescent="0.3">
      <c r="A25731">
        <v>29106024000</v>
      </c>
      <c r="B25731">
        <v>2684500</v>
      </c>
      <c r="C25731">
        <v>3584</v>
      </c>
      <c r="D25731">
        <v>284718.5</v>
      </c>
    </row>
    <row r="25732" spans="1:4" x14ac:dyDescent="0.3">
      <c r="A25732">
        <v>29107358000</v>
      </c>
      <c r="B25732">
        <v>2684500</v>
      </c>
      <c r="C25732">
        <v>3584</v>
      </c>
      <c r="D25732">
        <v>284731.3</v>
      </c>
    </row>
    <row r="25733" spans="1:4" x14ac:dyDescent="0.3">
      <c r="A25733">
        <v>29108442000</v>
      </c>
      <c r="B25733">
        <v>2684500</v>
      </c>
      <c r="C25733">
        <v>3584</v>
      </c>
      <c r="D25733">
        <v>284738.09999999998</v>
      </c>
    </row>
    <row r="25734" spans="1:4" x14ac:dyDescent="0.3">
      <c r="A25734">
        <v>29109521000</v>
      </c>
      <c r="B25734">
        <v>2684500</v>
      </c>
      <c r="C25734">
        <v>3584</v>
      </c>
      <c r="D25734">
        <v>284744.59999999998</v>
      </c>
    </row>
    <row r="25735" spans="1:4" x14ac:dyDescent="0.3">
      <c r="A25735">
        <v>29110606000</v>
      </c>
      <c r="B25735">
        <v>2684500</v>
      </c>
      <c r="C25735">
        <v>3585</v>
      </c>
      <c r="D25735">
        <v>284751</v>
      </c>
    </row>
    <row r="25736" spans="1:4" x14ac:dyDescent="0.3">
      <c r="A25736">
        <v>29111685000</v>
      </c>
      <c r="B25736">
        <v>2684500</v>
      </c>
      <c r="C25736">
        <v>3584</v>
      </c>
      <c r="D25736">
        <v>284757.40000000002</v>
      </c>
    </row>
    <row r="25737" spans="1:4" x14ac:dyDescent="0.3">
      <c r="A25737">
        <v>29113020000</v>
      </c>
      <c r="B25737">
        <v>2104100</v>
      </c>
      <c r="C25737">
        <v>3584</v>
      </c>
      <c r="D25737">
        <v>284765.5</v>
      </c>
    </row>
    <row r="25738" spans="1:4" x14ac:dyDescent="0.3">
      <c r="A25738">
        <v>29114100000</v>
      </c>
      <c r="B25738">
        <v>2104100</v>
      </c>
      <c r="C25738">
        <v>3585</v>
      </c>
      <c r="D25738">
        <v>284772.3</v>
      </c>
    </row>
    <row r="25739" spans="1:4" x14ac:dyDescent="0.3">
      <c r="A25739">
        <v>29115180000</v>
      </c>
      <c r="B25739">
        <v>2104100</v>
      </c>
      <c r="C25739">
        <v>3584</v>
      </c>
      <c r="D25739">
        <v>284783.40000000002</v>
      </c>
    </row>
    <row r="25740" spans="1:4" x14ac:dyDescent="0.3">
      <c r="A25740">
        <v>29116260000</v>
      </c>
      <c r="B25740">
        <v>2104100</v>
      </c>
      <c r="C25740">
        <v>3585</v>
      </c>
      <c r="D25740">
        <v>284796.3</v>
      </c>
    </row>
    <row r="25741" spans="1:4" x14ac:dyDescent="0.3">
      <c r="A25741">
        <v>29117340000</v>
      </c>
      <c r="B25741">
        <v>2104100</v>
      </c>
      <c r="C25741">
        <v>3585</v>
      </c>
      <c r="D25741">
        <v>284806.59999999998</v>
      </c>
    </row>
    <row r="25742" spans="1:4" x14ac:dyDescent="0.3">
      <c r="A25742">
        <v>29118675000</v>
      </c>
      <c r="B25742">
        <v>2104100</v>
      </c>
      <c r="C25742">
        <v>3584</v>
      </c>
      <c r="D25742">
        <v>284818.59999999998</v>
      </c>
    </row>
    <row r="25743" spans="1:4" x14ac:dyDescent="0.3">
      <c r="A25743">
        <v>29119754000</v>
      </c>
      <c r="B25743">
        <v>2597700</v>
      </c>
      <c r="C25743">
        <v>3584</v>
      </c>
      <c r="D25743">
        <v>284828.40000000002</v>
      </c>
    </row>
    <row r="25744" spans="1:4" x14ac:dyDescent="0.3">
      <c r="A25744">
        <v>29120839000</v>
      </c>
      <c r="B25744">
        <v>2597700</v>
      </c>
      <c r="C25744">
        <v>3584</v>
      </c>
      <c r="D25744">
        <v>284837.90000000002</v>
      </c>
    </row>
    <row r="25745" spans="1:4" x14ac:dyDescent="0.3">
      <c r="A25745">
        <v>29121917000</v>
      </c>
      <c r="B25745">
        <v>2597700</v>
      </c>
      <c r="C25745">
        <v>3584</v>
      </c>
      <c r="D25745">
        <v>284848.09999999998</v>
      </c>
    </row>
    <row r="25746" spans="1:4" x14ac:dyDescent="0.3">
      <c r="A25746">
        <v>29122996000</v>
      </c>
      <c r="B25746">
        <v>2597700</v>
      </c>
      <c r="C25746">
        <v>3585</v>
      </c>
      <c r="D25746">
        <v>284862.7</v>
      </c>
    </row>
    <row r="25747" spans="1:4" x14ac:dyDescent="0.3">
      <c r="A25747">
        <v>29124331000</v>
      </c>
      <c r="B25747">
        <v>2597700</v>
      </c>
      <c r="C25747">
        <v>3584</v>
      </c>
      <c r="D25747">
        <v>284873.90000000002</v>
      </c>
    </row>
    <row r="25748" spans="1:4" x14ac:dyDescent="0.3">
      <c r="A25748">
        <v>29125411000</v>
      </c>
      <c r="B25748">
        <v>2597700</v>
      </c>
      <c r="C25748">
        <v>3585</v>
      </c>
      <c r="D25748">
        <v>284880.7</v>
      </c>
    </row>
    <row r="25749" spans="1:4" x14ac:dyDescent="0.3">
      <c r="A25749">
        <v>29126491000</v>
      </c>
      <c r="B25749">
        <v>2597700</v>
      </c>
      <c r="C25749">
        <v>3585</v>
      </c>
      <c r="D25749">
        <v>284887.09999999998</v>
      </c>
    </row>
    <row r="25750" spans="1:4" x14ac:dyDescent="0.3">
      <c r="A25750">
        <v>29127570000</v>
      </c>
      <c r="B25750">
        <v>2312300</v>
      </c>
      <c r="C25750">
        <v>3585</v>
      </c>
      <c r="D25750">
        <v>284893.5</v>
      </c>
    </row>
    <row r="25751" spans="1:4" x14ac:dyDescent="0.3">
      <c r="A25751">
        <v>29128649000</v>
      </c>
      <c r="B25751">
        <v>2312300</v>
      </c>
      <c r="C25751">
        <v>3585</v>
      </c>
      <c r="D25751">
        <v>284900.3</v>
      </c>
    </row>
    <row r="25752" spans="1:4" x14ac:dyDescent="0.3">
      <c r="A25752">
        <v>29129989000</v>
      </c>
      <c r="B25752">
        <v>2312300</v>
      </c>
      <c r="C25752">
        <v>3585</v>
      </c>
      <c r="D25752">
        <v>284908</v>
      </c>
    </row>
    <row r="25753" spans="1:4" x14ac:dyDescent="0.3">
      <c r="A25753">
        <v>29131068000</v>
      </c>
      <c r="B25753">
        <v>2312300</v>
      </c>
      <c r="C25753">
        <v>3585</v>
      </c>
      <c r="D25753">
        <v>284915.3</v>
      </c>
    </row>
    <row r="25754" spans="1:4" x14ac:dyDescent="0.3">
      <c r="A25754">
        <v>29132148000</v>
      </c>
      <c r="B25754">
        <v>2312300</v>
      </c>
      <c r="C25754">
        <v>3585</v>
      </c>
      <c r="D25754">
        <v>284927.3</v>
      </c>
    </row>
    <row r="25755" spans="1:4" x14ac:dyDescent="0.3">
      <c r="A25755">
        <v>29133228000</v>
      </c>
      <c r="B25755">
        <v>2312300</v>
      </c>
      <c r="C25755">
        <v>3585</v>
      </c>
      <c r="D25755">
        <v>284939.7</v>
      </c>
    </row>
    <row r="25756" spans="1:4" x14ac:dyDescent="0.3">
      <c r="A25756">
        <v>29134307000</v>
      </c>
      <c r="B25756">
        <v>2312300</v>
      </c>
      <c r="C25756">
        <v>3586</v>
      </c>
      <c r="D25756">
        <v>284949.59999999998</v>
      </c>
    </row>
    <row r="25757" spans="1:4" x14ac:dyDescent="0.3">
      <c r="A25757">
        <v>29135642000</v>
      </c>
      <c r="B25757">
        <v>2342300</v>
      </c>
      <c r="C25757">
        <v>3585</v>
      </c>
      <c r="D25757">
        <v>284961.59999999998</v>
      </c>
    </row>
    <row r="25758" spans="1:4" x14ac:dyDescent="0.3">
      <c r="A25758">
        <v>29136722000</v>
      </c>
      <c r="B25758">
        <v>2342300</v>
      </c>
      <c r="C25758">
        <v>3585</v>
      </c>
      <c r="D25758">
        <v>284971.40000000002</v>
      </c>
    </row>
    <row r="25759" spans="1:4" x14ac:dyDescent="0.3">
      <c r="A25759">
        <v>29137802000</v>
      </c>
      <c r="B25759">
        <v>2342300</v>
      </c>
      <c r="C25759">
        <v>3585</v>
      </c>
      <c r="D25759">
        <v>284980.8</v>
      </c>
    </row>
    <row r="25760" spans="1:4" x14ac:dyDescent="0.3">
      <c r="A25760">
        <v>29138880000</v>
      </c>
      <c r="B25760">
        <v>2342300</v>
      </c>
      <c r="C25760">
        <v>3585</v>
      </c>
      <c r="D25760">
        <v>284991.59999999998</v>
      </c>
    </row>
    <row r="25761" spans="1:4" x14ac:dyDescent="0.3">
      <c r="A25761">
        <v>29139965000</v>
      </c>
      <c r="B25761">
        <v>2342300</v>
      </c>
      <c r="C25761">
        <v>3585</v>
      </c>
      <c r="D25761">
        <v>285006.2</v>
      </c>
    </row>
    <row r="25762" spans="1:4" x14ac:dyDescent="0.3">
      <c r="A25762">
        <v>29141299000</v>
      </c>
      <c r="B25762">
        <v>2342300</v>
      </c>
      <c r="C25762">
        <v>3585</v>
      </c>
      <c r="D25762">
        <v>285016.90000000002</v>
      </c>
    </row>
    <row r="25763" spans="1:4" x14ac:dyDescent="0.3">
      <c r="A25763">
        <v>29142378000</v>
      </c>
      <c r="B25763">
        <v>2561600</v>
      </c>
      <c r="C25763">
        <v>3585</v>
      </c>
      <c r="D25763">
        <v>285023.7</v>
      </c>
    </row>
    <row r="25764" spans="1:4" x14ac:dyDescent="0.3">
      <c r="A25764">
        <v>29143457000</v>
      </c>
      <c r="B25764">
        <v>2561600</v>
      </c>
      <c r="C25764">
        <v>3585</v>
      </c>
      <c r="D25764">
        <v>285030.09999999998</v>
      </c>
    </row>
    <row r="25765" spans="1:4" x14ac:dyDescent="0.3">
      <c r="A25765">
        <v>29144537000</v>
      </c>
      <c r="B25765">
        <v>2561600</v>
      </c>
      <c r="C25765">
        <v>3585</v>
      </c>
      <c r="D25765">
        <v>285036.5</v>
      </c>
    </row>
    <row r="25766" spans="1:4" x14ac:dyDescent="0.3">
      <c r="A25766">
        <v>29145617000</v>
      </c>
      <c r="B25766">
        <v>2561600</v>
      </c>
      <c r="C25766">
        <v>3585</v>
      </c>
      <c r="D25766">
        <v>285042.90000000002</v>
      </c>
    </row>
    <row r="25767" spans="1:4" x14ac:dyDescent="0.3">
      <c r="A25767">
        <v>29146951000</v>
      </c>
      <c r="B25767">
        <v>2561600</v>
      </c>
      <c r="C25767">
        <v>3585</v>
      </c>
      <c r="D25767">
        <v>285051</v>
      </c>
    </row>
    <row r="25768" spans="1:4" x14ac:dyDescent="0.3">
      <c r="A25768">
        <v>29148030000</v>
      </c>
      <c r="B25768">
        <v>2561600</v>
      </c>
      <c r="C25768">
        <v>3585</v>
      </c>
      <c r="D25768">
        <v>285058.3</v>
      </c>
    </row>
    <row r="25769" spans="1:4" x14ac:dyDescent="0.3">
      <c r="A25769">
        <v>29149110000</v>
      </c>
      <c r="B25769">
        <v>2561600</v>
      </c>
      <c r="C25769">
        <v>3585</v>
      </c>
      <c r="D25769">
        <v>285071.09999999998</v>
      </c>
    </row>
    <row r="25770" spans="1:4" x14ac:dyDescent="0.3">
      <c r="A25770">
        <v>29150199000</v>
      </c>
      <c r="B25770">
        <v>2127200</v>
      </c>
      <c r="C25770">
        <v>3585</v>
      </c>
      <c r="D25770">
        <v>285083.59999999998</v>
      </c>
    </row>
    <row r="25771" spans="1:4" x14ac:dyDescent="0.3">
      <c r="A25771">
        <v>29151278000</v>
      </c>
      <c r="B25771">
        <v>2127200</v>
      </c>
      <c r="C25771">
        <v>3585</v>
      </c>
      <c r="D25771">
        <v>285093</v>
      </c>
    </row>
    <row r="25772" spans="1:4" x14ac:dyDescent="0.3">
      <c r="A25772">
        <v>29152613000</v>
      </c>
      <c r="B25772">
        <v>2127200</v>
      </c>
      <c r="C25772">
        <v>3585</v>
      </c>
      <c r="D25772">
        <v>285105</v>
      </c>
    </row>
    <row r="25773" spans="1:4" x14ac:dyDescent="0.3">
      <c r="A25773">
        <v>29153692000</v>
      </c>
      <c r="B25773">
        <v>2127200</v>
      </c>
      <c r="C25773">
        <v>3585</v>
      </c>
      <c r="D25773">
        <v>285114.8</v>
      </c>
    </row>
    <row r="25774" spans="1:4" x14ac:dyDescent="0.3">
      <c r="A25774">
        <v>29154771000</v>
      </c>
      <c r="B25774">
        <v>2127200</v>
      </c>
      <c r="C25774">
        <v>3585</v>
      </c>
      <c r="D25774">
        <v>285124.3</v>
      </c>
    </row>
    <row r="25775" spans="1:4" x14ac:dyDescent="0.3">
      <c r="A25775">
        <v>29155849000</v>
      </c>
      <c r="B25775">
        <v>2127200</v>
      </c>
      <c r="C25775">
        <v>3585</v>
      </c>
      <c r="D25775">
        <v>285135.40000000002</v>
      </c>
    </row>
    <row r="25776" spans="1:4" x14ac:dyDescent="0.3">
      <c r="A25776">
        <v>29156928000</v>
      </c>
      <c r="B25776">
        <v>2741800</v>
      </c>
      <c r="C25776">
        <v>3584</v>
      </c>
      <c r="D25776">
        <v>285150</v>
      </c>
    </row>
    <row r="25777" spans="1:4" x14ac:dyDescent="0.3">
      <c r="A25777">
        <v>29158263000</v>
      </c>
      <c r="B25777">
        <v>2741800</v>
      </c>
      <c r="C25777">
        <v>3584</v>
      </c>
      <c r="D25777">
        <v>285159.8</v>
      </c>
    </row>
    <row r="25778" spans="1:4" x14ac:dyDescent="0.3">
      <c r="A25778">
        <v>29159342000</v>
      </c>
      <c r="B25778">
        <v>2741800</v>
      </c>
      <c r="C25778">
        <v>3585</v>
      </c>
      <c r="D25778">
        <v>285166.7</v>
      </c>
    </row>
    <row r="25779" spans="1:4" x14ac:dyDescent="0.3">
      <c r="A25779">
        <v>29160427000</v>
      </c>
      <c r="B25779">
        <v>2741800</v>
      </c>
      <c r="C25779">
        <v>3585</v>
      </c>
      <c r="D25779">
        <v>285173.09999999998</v>
      </c>
    </row>
    <row r="25780" spans="1:4" x14ac:dyDescent="0.3">
      <c r="A25780">
        <v>29161506000</v>
      </c>
      <c r="B25780">
        <v>2741800</v>
      </c>
      <c r="C25780">
        <v>3584</v>
      </c>
      <c r="D25780">
        <v>285179.5</v>
      </c>
    </row>
    <row r="25781" spans="1:4" x14ac:dyDescent="0.3">
      <c r="A25781">
        <v>29162586000</v>
      </c>
      <c r="B25781">
        <v>2741800</v>
      </c>
      <c r="C25781">
        <v>3585</v>
      </c>
      <c r="D25781">
        <v>285185.90000000002</v>
      </c>
    </row>
    <row r="25782" spans="1:4" x14ac:dyDescent="0.3">
      <c r="A25782">
        <v>29163920000</v>
      </c>
      <c r="B25782">
        <v>2741800</v>
      </c>
      <c r="C25782">
        <v>3585</v>
      </c>
      <c r="D25782">
        <v>285194</v>
      </c>
    </row>
    <row r="25783" spans="1:4" x14ac:dyDescent="0.3">
      <c r="A25783">
        <v>29164999000</v>
      </c>
      <c r="B25783">
        <v>2741800</v>
      </c>
      <c r="C25783">
        <v>3585</v>
      </c>
      <c r="D25783">
        <v>285202.09999999998</v>
      </c>
    </row>
    <row r="25784" spans="1:4" x14ac:dyDescent="0.3">
      <c r="A25784">
        <v>29166078000</v>
      </c>
      <c r="B25784">
        <v>1986000</v>
      </c>
      <c r="C25784">
        <v>3585</v>
      </c>
      <c r="D25784">
        <v>285215.40000000002</v>
      </c>
    </row>
    <row r="25785" spans="1:4" x14ac:dyDescent="0.3">
      <c r="A25785">
        <v>29167157000</v>
      </c>
      <c r="B25785">
        <v>1986000</v>
      </c>
      <c r="C25785">
        <v>3585</v>
      </c>
      <c r="D25785">
        <v>285227.40000000002</v>
      </c>
    </row>
    <row r="25786" spans="1:4" x14ac:dyDescent="0.3">
      <c r="A25786">
        <v>29168236000</v>
      </c>
      <c r="B25786">
        <v>1986000</v>
      </c>
      <c r="C25786">
        <v>3584</v>
      </c>
      <c r="D25786">
        <v>285236.90000000002</v>
      </c>
    </row>
    <row r="25787" spans="1:4" x14ac:dyDescent="0.3">
      <c r="A25787">
        <v>29169571000</v>
      </c>
      <c r="B25787">
        <v>1986000</v>
      </c>
      <c r="C25787">
        <v>3584</v>
      </c>
      <c r="D25787">
        <v>285248.8</v>
      </c>
    </row>
    <row r="25788" spans="1:4" x14ac:dyDescent="0.3">
      <c r="A25788">
        <v>29170655000</v>
      </c>
      <c r="B25788">
        <v>1986000</v>
      </c>
      <c r="C25788">
        <v>3584</v>
      </c>
      <c r="D25788">
        <v>285258.3</v>
      </c>
    </row>
    <row r="25789" spans="1:4" x14ac:dyDescent="0.3">
      <c r="A25789">
        <v>29171734000</v>
      </c>
      <c r="B25789">
        <v>1986000</v>
      </c>
      <c r="C25789">
        <v>3584</v>
      </c>
      <c r="D25789">
        <v>285268.09999999998</v>
      </c>
    </row>
    <row r="25790" spans="1:4" x14ac:dyDescent="0.3">
      <c r="A25790">
        <v>29172813000</v>
      </c>
      <c r="B25790">
        <v>2650800</v>
      </c>
      <c r="C25790">
        <v>3584</v>
      </c>
      <c r="D25790">
        <v>285279.7</v>
      </c>
    </row>
    <row r="25791" spans="1:4" x14ac:dyDescent="0.3">
      <c r="A25791">
        <v>29173892000</v>
      </c>
      <c r="B25791">
        <v>2650800</v>
      </c>
      <c r="C25791">
        <v>3583</v>
      </c>
      <c r="D25791">
        <v>285293.90000000002</v>
      </c>
    </row>
    <row r="25792" spans="1:4" x14ac:dyDescent="0.3">
      <c r="A25792">
        <v>29175228000</v>
      </c>
      <c r="B25792">
        <v>2650800</v>
      </c>
      <c r="C25792">
        <v>3584</v>
      </c>
      <c r="D25792">
        <v>285303.3</v>
      </c>
    </row>
    <row r="25793" spans="1:4" x14ac:dyDescent="0.3">
      <c r="A25793">
        <v>29176307000</v>
      </c>
      <c r="B25793">
        <v>2650800</v>
      </c>
      <c r="C25793">
        <v>3584</v>
      </c>
      <c r="D25793">
        <v>285309.7</v>
      </c>
    </row>
    <row r="25794" spans="1:4" x14ac:dyDescent="0.3">
      <c r="A25794">
        <v>29177386000</v>
      </c>
      <c r="B25794">
        <v>2650800</v>
      </c>
      <c r="C25794">
        <v>3584</v>
      </c>
      <c r="D25794">
        <v>285316.09999999998</v>
      </c>
    </row>
    <row r="25795" spans="1:4" x14ac:dyDescent="0.3">
      <c r="A25795">
        <v>29178466000</v>
      </c>
      <c r="B25795">
        <v>2650800</v>
      </c>
      <c r="C25795">
        <v>3584</v>
      </c>
      <c r="D25795">
        <v>285322.90000000002</v>
      </c>
    </row>
    <row r="25796" spans="1:4" x14ac:dyDescent="0.3">
      <c r="A25796">
        <v>29179545000</v>
      </c>
      <c r="B25796">
        <v>2650800</v>
      </c>
      <c r="C25796">
        <v>3584</v>
      </c>
      <c r="D25796">
        <v>285329.3</v>
      </c>
    </row>
    <row r="25797" spans="1:4" x14ac:dyDescent="0.3">
      <c r="A25797">
        <v>29180885000</v>
      </c>
      <c r="B25797">
        <v>2650800</v>
      </c>
      <c r="C25797">
        <v>3584</v>
      </c>
      <c r="D25797">
        <v>285337.40000000002</v>
      </c>
    </row>
    <row r="25798" spans="1:4" x14ac:dyDescent="0.3">
      <c r="A25798">
        <v>29181964000</v>
      </c>
      <c r="B25798">
        <v>2024900</v>
      </c>
      <c r="C25798">
        <v>3584</v>
      </c>
      <c r="D25798">
        <v>285346.40000000002</v>
      </c>
    </row>
    <row r="25799" spans="1:4" x14ac:dyDescent="0.3">
      <c r="A25799">
        <v>29183043000</v>
      </c>
      <c r="B25799">
        <v>2024900</v>
      </c>
      <c r="C25799">
        <v>3583</v>
      </c>
      <c r="D25799">
        <v>285359.7</v>
      </c>
    </row>
    <row r="25800" spans="1:4" x14ac:dyDescent="0.3">
      <c r="A25800">
        <v>29184122000</v>
      </c>
      <c r="B25800">
        <v>2024900</v>
      </c>
      <c r="C25800">
        <v>3583</v>
      </c>
      <c r="D25800">
        <v>285371.3</v>
      </c>
    </row>
    <row r="25801" spans="1:4" x14ac:dyDescent="0.3">
      <c r="A25801">
        <v>29185202000</v>
      </c>
      <c r="B25801">
        <v>2024900</v>
      </c>
      <c r="C25801">
        <v>3583</v>
      </c>
      <c r="D25801">
        <v>285380.7</v>
      </c>
    </row>
    <row r="25802" spans="1:4" x14ac:dyDescent="0.3">
      <c r="A25802">
        <v>29186536000</v>
      </c>
      <c r="B25802">
        <v>2024900</v>
      </c>
      <c r="C25802">
        <v>3583</v>
      </c>
      <c r="D25802">
        <v>285392.7</v>
      </c>
    </row>
    <row r="25803" spans="1:4" x14ac:dyDescent="0.3">
      <c r="A25803">
        <v>29187615000</v>
      </c>
      <c r="B25803">
        <v>2024900</v>
      </c>
      <c r="C25803">
        <v>3584</v>
      </c>
      <c r="D25803">
        <v>285402.5</v>
      </c>
    </row>
    <row r="25804" spans="1:4" x14ac:dyDescent="0.3">
      <c r="A25804">
        <v>29188695000</v>
      </c>
      <c r="B25804">
        <v>2705900</v>
      </c>
      <c r="C25804">
        <v>3583</v>
      </c>
      <c r="D25804">
        <v>285412</v>
      </c>
    </row>
    <row r="25805" spans="1:4" x14ac:dyDescent="0.3">
      <c r="A25805">
        <v>29189774000</v>
      </c>
      <c r="B25805">
        <v>2705900</v>
      </c>
      <c r="C25805">
        <v>3584</v>
      </c>
      <c r="D25805">
        <v>285424.40000000002</v>
      </c>
    </row>
    <row r="25806" spans="1:4" x14ac:dyDescent="0.3">
      <c r="A25806">
        <v>29190859000</v>
      </c>
      <c r="B25806">
        <v>2705900</v>
      </c>
      <c r="C25806">
        <v>3583</v>
      </c>
      <c r="D25806">
        <v>285437.7</v>
      </c>
    </row>
    <row r="25807" spans="1:4" x14ac:dyDescent="0.3">
      <c r="A25807">
        <v>29192199000</v>
      </c>
      <c r="B25807">
        <v>2705900</v>
      </c>
      <c r="C25807">
        <v>3583</v>
      </c>
      <c r="D25807">
        <v>285447.09999999998</v>
      </c>
    </row>
    <row r="25808" spans="1:4" x14ac:dyDescent="0.3">
      <c r="A25808">
        <v>29193279000</v>
      </c>
      <c r="B25808">
        <v>2705900</v>
      </c>
      <c r="C25808">
        <v>3584</v>
      </c>
      <c r="D25808">
        <v>285453.5</v>
      </c>
    </row>
    <row r="25809" spans="1:4" x14ac:dyDescent="0.3">
      <c r="A25809">
        <v>29194358000</v>
      </c>
      <c r="B25809">
        <v>2705900</v>
      </c>
      <c r="C25809">
        <v>3583</v>
      </c>
      <c r="D25809">
        <v>285460.3</v>
      </c>
    </row>
    <row r="25810" spans="1:4" x14ac:dyDescent="0.3">
      <c r="A25810">
        <v>29195437000</v>
      </c>
      <c r="B25810">
        <v>2705900</v>
      </c>
      <c r="C25810">
        <v>3584</v>
      </c>
      <c r="D25810">
        <v>285466.7</v>
      </c>
    </row>
    <row r="25811" spans="1:4" x14ac:dyDescent="0.3">
      <c r="A25811">
        <v>29196516000</v>
      </c>
      <c r="B25811">
        <v>2173000</v>
      </c>
      <c r="C25811">
        <v>3583</v>
      </c>
      <c r="D25811">
        <v>285473.09999999998</v>
      </c>
    </row>
    <row r="25812" spans="1:4" x14ac:dyDescent="0.3">
      <c r="A25812">
        <v>29197850000</v>
      </c>
      <c r="B25812">
        <v>2173000</v>
      </c>
      <c r="C25812">
        <v>3584</v>
      </c>
      <c r="D25812">
        <v>285481.7</v>
      </c>
    </row>
    <row r="25813" spans="1:4" x14ac:dyDescent="0.3">
      <c r="A25813">
        <v>29198928000</v>
      </c>
      <c r="B25813">
        <v>2173000</v>
      </c>
      <c r="C25813">
        <v>3583</v>
      </c>
      <c r="D25813">
        <v>285491.09999999998</v>
      </c>
    </row>
    <row r="25814" spans="1:4" x14ac:dyDescent="0.3">
      <c r="A25814">
        <v>29200013000</v>
      </c>
      <c r="B25814">
        <v>2173000</v>
      </c>
      <c r="C25814">
        <v>3584</v>
      </c>
      <c r="D25814">
        <v>285504.40000000002</v>
      </c>
    </row>
    <row r="25815" spans="1:4" x14ac:dyDescent="0.3">
      <c r="A25815">
        <v>29201092000</v>
      </c>
      <c r="B25815">
        <v>2173000</v>
      </c>
      <c r="C25815">
        <v>3583</v>
      </c>
      <c r="D25815">
        <v>285515.59999999998</v>
      </c>
    </row>
    <row r="25816" spans="1:4" x14ac:dyDescent="0.3">
      <c r="A25816">
        <v>29202170000</v>
      </c>
      <c r="B25816">
        <v>2173000</v>
      </c>
      <c r="C25816">
        <v>3583</v>
      </c>
      <c r="D25816">
        <v>285525</v>
      </c>
    </row>
    <row r="25817" spans="1:4" x14ac:dyDescent="0.3">
      <c r="A25817">
        <v>29203505000</v>
      </c>
      <c r="B25817">
        <v>2553800</v>
      </c>
      <c r="C25817">
        <v>3584</v>
      </c>
      <c r="D25817">
        <v>285537.40000000002</v>
      </c>
    </row>
    <row r="25818" spans="1:4" x14ac:dyDescent="0.3">
      <c r="A25818">
        <v>29204584000</v>
      </c>
      <c r="B25818">
        <v>2553800</v>
      </c>
      <c r="C25818">
        <v>3584</v>
      </c>
      <c r="D25818">
        <v>285546.8</v>
      </c>
    </row>
    <row r="25819" spans="1:4" x14ac:dyDescent="0.3">
      <c r="A25819">
        <v>29205662000</v>
      </c>
      <c r="B25819">
        <v>2553800</v>
      </c>
      <c r="C25819">
        <v>3584</v>
      </c>
      <c r="D25819">
        <v>285556.2</v>
      </c>
    </row>
    <row r="25820" spans="1:4" x14ac:dyDescent="0.3">
      <c r="A25820">
        <v>29206742000</v>
      </c>
      <c r="B25820">
        <v>2553800</v>
      </c>
      <c r="C25820">
        <v>3584</v>
      </c>
      <c r="D25820">
        <v>285569.5</v>
      </c>
    </row>
    <row r="25821" spans="1:4" x14ac:dyDescent="0.3">
      <c r="A25821">
        <v>29207821000</v>
      </c>
      <c r="B25821">
        <v>2553800</v>
      </c>
      <c r="C25821">
        <v>3584</v>
      </c>
      <c r="D25821">
        <v>285582</v>
      </c>
    </row>
    <row r="25822" spans="1:4" x14ac:dyDescent="0.3">
      <c r="A25822">
        <v>29209155000</v>
      </c>
      <c r="B25822">
        <v>2553800</v>
      </c>
      <c r="C25822">
        <v>3583</v>
      </c>
      <c r="D25822">
        <v>285591</v>
      </c>
    </row>
    <row r="25823" spans="1:4" x14ac:dyDescent="0.3">
      <c r="A25823">
        <v>29210240000</v>
      </c>
      <c r="B25823">
        <v>2472700</v>
      </c>
      <c r="C25823">
        <v>3583</v>
      </c>
      <c r="D25823">
        <v>285597.40000000002</v>
      </c>
    </row>
    <row r="25824" spans="1:4" x14ac:dyDescent="0.3">
      <c r="A25824">
        <v>29211320000</v>
      </c>
      <c r="B25824">
        <v>2472700</v>
      </c>
      <c r="C25824">
        <v>3584</v>
      </c>
      <c r="D25824">
        <v>285603.8</v>
      </c>
    </row>
    <row r="25825" spans="1:4" x14ac:dyDescent="0.3">
      <c r="A25825">
        <v>29212399000</v>
      </c>
      <c r="B25825">
        <v>2472700</v>
      </c>
      <c r="C25825">
        <v>3583</v>
      </c>
      <c r="D25825">
        <v>285610.2</v>
      </c>
    </row>
    <row r="25826" spans="1:4" x14ac:dyDescent="0.3">
      <c r="A25826">
        <v>29213479000</v>
      </c>
      <c r="B25826">
        <v>2472700</v>
      </c>
      <c r="C25826">
        <v>3584</v>
      </c>
      <c r="D25826">
        <v>285617</v>
      </c>
    </row>
    <row r="25827" spans="1:4" x14ac:dyDescent="0.3">
      <c r="A25827">
        <v>29214813000</v>
      </c>
      <c r="B25827">
        <v>2472700</v>
      </c>
      <c r="C25827">
        <v>3584</v>
      </c>
      <c r="D25827">
        <v>285625.5</v>
      </c>
    </row>
    <row r="25828" spans="1:4" x14ac:dyDescent="0.3">
      <c r="A25828">
        <v>29215893000</v>
      </c>
      <c r="B25828">
        <v>2472700</v>
      </c>
      <c r="C25828">
        <v>3583</v>
      </c>
      <c r="D25828">
        <v>285635.8</v>
      </c>
    </row>
    <row r="25829" spans="1:4" x14ac:dyDescent="0.3">
      <c r="A25829">
        <v>29216973000</v>
      </c>
      <c r="B25829">
        <v>2472700</v>
      </c>
      <c r="C25829">
        <v>3584</v>
      </c>
      <c r="D25829">
        <v>285648.7</v>
      </c>
    </row>
    <row r="25830" spans="1:4" x14ac:dyDescent="0.3">
      <c r="A25830">
        <v>29218052000</v>
      </c>
      <c r="B25830">
        <v>2206400</v>
      </c>
      <c r="C25830">
        <v>3583</v>
      </c>
      <c r="D25830">
        <v>285659.40000000002</v>
      </c>
    </row>
    <row r="25831" spans="1:4" x14ac:dyDescent="0.3">
      <c r="A25831">
        <v>29219130000</v>
      </c>
      <c r="B25831">
        <v>2206400</v>
      </c>
      <c r="C25831">
        <v>3584</v>
      </c>
      <c r="D25831">
        <v>285668.8</v>
      </c>
    </row>
    <row r="25832" spans="1:4" x14ac:dyDescent="0.3">
      <c r="A25832">
        <v>29220471000</v>
      </c>
      <c r="B25832">
        <v>2206400</v>
      </c>
      <c r="C25832">
        <v>3584</v>
      </c>
      <c r="D25832">
        <v>285681.2</v>
      </c>
    </row>
    <row r="25833" spans="1:4" x14ac:dyDescent="0.3">
      <c r="A25833">
        <v>29221550000</v>
      </c>
      <c r="B25833">
        <v>2206400</v>
      </c>
      <c r="C25833">
        <v>3583</v>
      </c>
      <c r="D25833">
        <v>285690.7</v>
      </c>
    </row>
    <row r="25834" spans="1:4" x14ac:dyDescent="0.3">
      <c r="A25834">
        <v>29222629000</v>
      </c>
      <c r="B25834">
        <v>2206400</v>
      </c>
      <c r="C25834">
        <v>3584</v>
      </c>
      <c r="D25834">
        <v>285700.5</v>
      </c>
    </row>
    <row r="25835" spans="1:4" x14ac:dyDescent="0.3">
      <c r="A25835">
        <v>29223708000</v>
      </c>
      <c r="B25835">
        <v>2206400</v>
      </c>
      <c r="C25835">
        <v>3583</v>
      </c>
      <c r="D25835">
        <v>285715.09999999998</v>
      </c>
    </row>
    <row r="25836" spans="1:4" x14ac:dyDescent="0.3">
      <c r="A25836">
        <v>29224787000</v>
      </c>
      <c r="B25836">
        <v>2739400</v>
      </c>
      <c r="C25836">
        <v>3584</v>
      </c>
      <c r="D25836">
        <v>285725.8</v>
      </c>
    </row>
    <row r="25837" spans="1:4" x14ac:dyDescent="0.3">
      <c r="A25837">
        <v>29226122000</v>
      </c>
      <c r="B25837">
        <v>2739400</v>
      </c>
      <c r="C25837">
        <v>3583</v>
      </c>
      <c r="D25837">
        <v>285734.40000000002</v>
      </c>
    </row>
    <row r="25838" spans="1:4" x14ac:dyDescent="0.3">
      <c r="A25838">
        <v>29227200000</v>
      </c>
      <c r="B25838">
        <v>2739400</v>
      </c>
      <c r="C25838">
        <v>3584</v>
      </c>
      <c r="D25838">
        <v>285740.79999999999</v>
      </c>
    </row>
    <row r="25839" spans="1:4" x14ac:dyDescent="0.3">
      <c r="A25839">
        <v>29228279000</v>
      </c>
      <c r="B25839">
        <v>2739400</v>
      </c>
      <c r="C25839">
        <v>3584</v>
      </c>
      <c r="D25839">
        <v>285747.20000000001</v>
      </c>
    </row>
    <row r="25840" spans="1:4" x14ac:dyDescent="0.3">
      <c r="A25840">
        <v>29229358000</v>
      </c>
      <c r="B25840">
        <v>2739400</v>
      </c>
      <c r="C25840">
        <v>3584</v>
      </c>
      <c r="D25840">
        <v>285753.59999999998</v>
      </c>
    </row>
    <row r="25841" spans="1:4" x14ac:dyDescent="0.3">
      <c r="A25841">
        <v>29230444000</v>
      </c>
      <c r="B25841">
        <v>2739400</v>
      </c>
      <c r="C25841">
        <v>3584</v>
      </c>
      <c r="D25841">
        <v>285760.40000000002</v>
      </c>
    </row>
    <row r="25842" spans="1:4" x14ac:dyDescent="0.3">
      <c r="A25842">
        <v>29231778000</v>
      </c>
      <c r="B25842">
        <v>2739400</v>
      </c>
      <c r="C25842">
        <v>3584</v>
      </c>
      <c r="D25842">
        <v>285769</v>
      </c>
    </row>
    <row r="25843" spans="1:4" x14ac:dyDescent="0.3">
      <c r="A25843">
        <v>29232857000</v>
      </c>
      <c r="B25843">
        <v>2739400</v>
      </c>
      <c r="C25843">
        <v>3584</v>
      </c>
      <c r="D25843">
        <v>285780.5</v>
      </c>
    </row>
    <row r="25844" spans="1:4" x14ac:dyDescent="0.3">
      <c r="A25844">
        <v>29233941000</v>
      </c>
      <c r="B25844">
        <v>2037400</v>
      </c>
      <c r="C25844">
        <v>3584</v>
      </c>
      <c r="D25844">
        <v>285793</v>
      </c>
    </row>
    <row r="25845" spans="1:4" x14ac:dyDescent="0.3">
      <c r="A25845">
        <v>29235021000</v>
      </c>
      <c r="B25845">
        <v>2037400</v>
      </c>
      <c r="C25845">
        <v>3584</v>
      </c>
      <c r="D25845">
        <v>285803.3</v>
      </c>
    </row>
    <row r="25846" spans="1:4" x14ac:dyDescent="0.3">
      <c r="A25846">
        <v>29236099000</v>
      </c>
      <c r="B25846">
        <v>2037400</v>
      </c>
      <c r="C25846">
        <v>3584</v>
      </c>
      <c r="D25846">
        <v>285813.09999999998</v>
      </c>
    </row>
    <row r="25847" spans="1:4" x14ac:dyDescent="0.3">
      <c r="A25847">
        <v>29237433000</v>
      </c>
      <c r="B25847">
        <v>2037400</v>
      </c>
      <c r="C25847">
        <v>3584</v>
      </c>
      <c r="D25847">
        <v>285825.09999999998</v>
      </c>
    </row>
    <row r="25848" spans="1:4" x14ac:dyDescent="0.3">
      <c r="A25848">
        <v>29238513000</v>
      </c>
      <c r="B25848">
        <v>2037400</v>
      </c>
      <c r="C25848">
        <v>3584</v>
      </c>
      <c r="D25848">
        <v>285834.5</v>
      </c>
    </row>
    <row r="25849" spans="1:4" x14ac:dyDescent="0.3">
      <c r="A25849">
        <v>29239592000</v>
      </c>
      <c r="B25849">
        <v>2037400</v>
      </c>
      <c r="C25849">
        <v>3584</v>
      </c>
      <c r="D25849">
        <v>285844.8</v>
      </c>
    </row>
    <row r="25850" spans="1:4" x14ac:dyDescent="0.3">
      <c r="A25850">
        <v>29240678000</v>
      </c>
      <c r="B25850">
        <v>2738900</v>
      </c>
      <c r="C25850">
        <v>3584</v>
      </c>
      <c r="D25850">
        <v>285859.40000000002</v>
      </c>
    </row>
    <row r="25851" spans="1:4" x14ac:dyDescent="0.3">
      <c r="A25851">
        <v>29241757000</v>
      </c>
      <c r="B25851">
        <v>2738900</v>
      </c>
      <c r="C25851">
        <v>3584</v>
      </c>
      <c r="D25851">
        <v>285869.2</v>
      </c>
    </row>
    <row r="25852" spans="1:4" x14ac:dyDescent="0.3">
      <c r="A25852">
        <v>29243091000</v>
      </c>
      <c r="B25852">
        <v>2738900</v>
      </c>
      <c r="C25852">
        <v>3584</v>
      </c>
      <c r="D25852">
        <v>285877.40000000002</v>
      </c>
    </row>
    <row r="25853" spans="1:4" x14ac:dyDescent="0.3">
      <c r="A25853">
        <v>29244170000</v>
      </c>
      <c r="B25853">
        <v>2738900</v>
      </c>
      <c r="C25853">
        <v>3584</v>
      </c>
      <c r="D25853">
        <v>285884.2</v>
      </c>
    </row>
    <row r="25854" spans="1:4" x14ac:dyDescent="0.3">
      <c r="A25854">
        <v>29245250000</v>
      </c>
      <c r="B25854">
        <v>2738900</v>
      </c>
      <c r="C25854">
        <v>3584</v>
      </c>
      <c r="D25854">
        <v>285890.59999999998</v>
      </c>
    </row>
    <row r="25855" spans="1:4" x14ac:dyDescent="0.3">
      <c r="A25855">
        <v>29246328000</v>
      </c>
      <c r="B25855">
        <v>2738900</v>
      </c>
      <c r="C25855">
        <v>3584</v>
      </c>
      <c r="D25855">
        <v>285897</v>
      </c>
    </row>
    <row r="25856" spans="1:4" x14ac:dyDescent="0.3">
      <c r="A25856">
        <v>29247407000</v>
      </c>
      <c r="B25856">
        <v>2738900</v>
      </c>
      <c r="C25856">
        <v>3583</v>
      </c>
      <c r="D25856">
        <v>285903.40000000002</v>
      </c>
    </row>
    <row r="25857" spans="1:4" x14ac:dyDescent="0.3">
      <c r="A25857">
        <v>29248741000</v>
      </c>
      <c r="B25857">
        <v>2738900</v>
      </c>
      <c r="C25857">
        <v>3583</v>
      </c>
      <c r="D25857">
        <v>285912.40000000002</v>
      </c>
    </row>
    <row r="25858" spans="1:4" x14ac:dyDescent="0.3">
      <c r="A25858">
        <v>29249822000</v>
      </c>
      <c r="B25858">
        <v>1987400</v>
      </c>
      <c r="C25858">
        <v>3583</v>
      </c>
      <c r="D25858">
        <v>285924.8</v>
      </c>
    </row>
    <row r="25859" spans="1:4" x14ac:dyDescent="0.3">
      <c r="A25859">
        <v>29250906000</v>
      </c>
      <c r="B25859">
        <v>1987400</v>
      </c>
      <c r="C25859">
        <v>3583</v>
      </c>
      <c r="D25859">
        <v>285937.3</v>
      </c>
    </row>
    <row r="25860" spans="1:4" x14ac:dyDescent="0.3">
      <c r="A25860">
        <v>29251986000</v>
      </c>
      <c r="B25860">
        <v>1987400</v>
      </c>
      <c r="C25860">
        <v>3583</v>
      </c>
      <c r="D25860">
        <v>285947.09999999998</v>
      </c>
    </row>
    <row r="25861" spans="1:4" x14ac:dyDescent="0.3">
      <c r="A25861">
        <v>29253066000</v>
      </c>
      <c r="B25861">
        <v>1987400</v>
      </c>
      <c r="C25861">
        <v>3584</v>
      </c>
      <c r="D25861">
        <v>285956.5</v>
      </c>
    </row>
    <row r="25862" spans="1:4" x14ac:dyDescent="0.3">
      <c r="A25862">
        <v>29254401000</v>
      </c>
      <c r="B25862">
        <v>1987400</v>
      </c>
      <c r="C25862">
        <v>3583</v>
      </c>
      <c r="D25862">
        <v>285968.90000000002</v>
      </c>
    </row>
    <row r="25863" spans="1:4" x14ac:dyDescent="0.3">
      <c r="A25863">
        <v>29255481000</v>
      </c>
      <c r="B25863">
        <v>1987400</v>
      </c>
      <c r="C25863">
        <v>3584</v>
      </c>
      <c r="D25863">
        <v>285978.40000000002</v>
      </c>
    </row>
    <row r="25864" spans="1:4" x14ac:dyDescent="0.3">
      <c r="A25864">
        <v>29256560000</v>
      </c>
      <c r="B25864">
        <v>2649200</v>
      </c>
      <c r="C25864">
        <v>3583</v>
      </c>
      <c r="D25864">
        <v>285989.09999999998</v>
      </c>
    </row>
    <row r="25865" spans="1:4" x14ac:dyDescent="0.3">
      <c r="A25865">
        <v>29257639000</v>
      </c>
      <c r="B25865">
        <v>2649200</v>
      </c>
      <c r="C25865">
        <v>3584</v>
      </c>
      <c r="D25865">
        <v>286003.7</v>
      </c>
    </row>
    <row r="25866" spans="1:4" x14ac:dyDescent="0.3">
      <c r="A25866">
        <v>29258718000</v>
      </c>
      <c r="B25866">
        <v>2649200</v>
      </c>
      <c r="C25866">
        <v>3583</v>
      </c>
      <c r="D25866">
        <v>286012.7</v>
      </c>
    </row>
    <row r="25867" spans="1:4" x14ac:dyDescent="0.3">
      <c r="A25867">
        <v>29260058000</v>
      </c>
      <c r="B25867">
        <v>2649200</v>
      </c>
      <c r="C25867">
        <v>3584</v>
      </c>
      <c r="D25867">
        <v>286020.8</v>
      </c>
    </row>
    <row r="25868" spans="1:4" x14ac:dyDescent="0.3">
      <c r="A25868">
        <v>29261138000</v>
      </c>
      <c r="B25868">
        <v>2649200</v>
      </c>
      <c r="C25868">
        <v>3584</v>
      </c>
      <c r="D25868">
        <v>286027.2</v>
      </c>
    </row>
    <row r="25869" spans="1:4" x14ac:dyDescent="0.3">
      <c r="A25869">
        <v>29262217000</v>
      </c>
      <c r="B25869">
        <v>2649200</v>
      </c>
      <c r="C25869">
        <v>3584</v>
      </c>
      <c r="D25869">
        <v>286033.59999999998</v>
      </c>
    </row>
    <row r="25870" spans="1:4" x14ac:dyDescent="0.3">
      <c r="A25870">
        <v>29263297000</v>
      </c>
      <c r="B25870">
        <v>2649200</v>
      </c>
      <c r="C25870">
        <v>3584</v>
      </c>
      <c r="D25870">
        <v>286040.40000000002</v>
      </c>
    </row>
    <row r="25871" spans="1:4" x14ac:dyDescent="0.3">
      <c r="A25871">
        <v>29264376000</v>
      </c>
      <c r="B25871">
        <v>2649200</v>
      </c>
      <c r="C25871">
        <v>3584</v>
      </c>
      <c r="D25871">
        <v>286046.8</v>
      </c>
    </row>
    <row r="25872" spans="1:4" x14ac:dyDescent="0.3">
      <c r="A25872">
        <v>29265710000</v>
      </c>
      <c r="B25872">
        <v>2025400</v>
      </c>
      <c r="C25872">
        <v>3584</v>
      </c>
      <c r="D25872">
        <v>286055.8</v>
      </c>
    </row>
    <row r="25873" spans="1:4" x14ac:dyDescent="0.3">
      <c r="A25873">
        <v>29266788000</v>
      </c>
      <c r="B25873">
        <v>2025400</v>
      </c>
      <c r="C25873">
        <v>3584</v>
      </c>
      <c r="D25873">
        <v>286068.7</v>
      </c>
    </row>
    <row r="25874" spans="1:4" x14ac:dyDescent="0.3">
      <c r="A25874">
        <v>29267868000</v>
      </c>
      <c r="B25874">
        <v>2025400</v>
      </c>
      <c r="C25874">
        <v>3584</v>
      </c>
      <c r="D25874">
        <v>286081.09999999998</v>
      </c>
    </row>
    <row r="25875" spans="1:4" x14ac:dyDescent="0.3">
      <c r="A25875">
        <v>29268947000</v>
      </c>
      <c r="B25875">
        <v>2025400</v>
      </c>
      <c r="C25875">
        <v>3584</v>
      </c>
      <c r="D25875">
        <v>286090.5</v>
      </c>
    </row>
    <row r="25876" spans="1:4" x14ac:dyDescent="0.3">
      <c r="A25876">
        <v>29270031000</v>
      </c>
      <c r="B25876">
        <v>2025400</v>
      </c>
      <c r="C25876">
        <v>3583</v>
      </c>
      <c r="D25876">
        <v>286100.40000000002</v>
      </c>
    </row>
    <row r="25877" spans="1:4" x14ac:dyDescent="0.3">
      <c r="A25877">
        <v>29271367000</v>
      </c>
      <c r="B25877">
        <v>2025400</v>
      </c>
      <c r="C25877">
        <v>3584</v>
      </c>
      <c r="D25877">
        <v>286112.40000000002</v>
      </c>
    </row>
    <row r="25878" spans="1:4" x14ac:dyDescent="0.3">
      <c r="A25878">
        <v>29272446000</v>
      </c>
      <c r="B25878">
        <v>2721100</v>
      </c>
      <c r="C25878">
        <v>3584</v>
      </c>
      <c r="D25878">
        <v>286121.8</v>
      </c>
    </row>
    <row r="25879" spans="1:4" x14ac:dyDescent="0.3">
      <c r="A25879">
        <v>29273525000</v>
      </c>
      <c r="B25879">
        <v>2721100</v>
      </c>
      <c r="C25879">
        <v>3583</v>
      </c>
      <c r="D25879">
        <v>286133.40000000002</v>
      </c>
    </row>
    <row r="25880" spans="1:4" x14ac:dyDescent="0.3">
      <c r="A25880">
        <v>29274604000</v>
      </c>
      <c r="B25880">
        <v>2721100</v>
      </c>
      <c r="C25880">
        <v>3584</v>
      </c>
      <c r="D25880">
        <v>286147.5</v>
      </c>
    </row>
    <row r="25881" spans="1:4" x14ac:dyDescent="0.3">
      <c r="A25881">
        <v>29275685000</v>
      </c>
      <c r="B25881">
        <v>2721100</v>
      </c>
      <c r="C25881">
        <v>3584</v>
      </c>
      <c r="D25881">
        <v>286155.59999999998</v>
      </c>
    </row>
    <row r="25882" spans="1:4" x14ac:dyDescent="0.3">
      <c r="A25882">
        <v>29277023000</v>
      </c>
      <c r="B25882">
        <v>2721100</v>
      </c>
      <c r="C25882">
        <v>3584</v>
      </c>
      <c r="D25882">
        <v>286163.8</v>
      </c>
    </row>
    <row r="25883" spans="1:4" x14ac:dyDescent="0.3">
      <c r="A25883">
        <v>29278103000</v>
      </c>
      <c r="B25883">
        <v>2721100</v>
      </c>
      <c r="C25883">
        <v>3584</v>
      </c>
      <c r="D25883">
        <v>286170.59999999998</v>
      </c>
    </row>
    <row r="25884" spans="1:4" x14ac:dyDescent="0.3">
      <c r="A25884">
        <v>29279182000</v>
      </c>
      <c r="B25884">
        <v>2721100</v>
      </c>
      <c r="C25884">
        <v>3583</v>
      </c>
      <c r="D25884">
        <v>286177</v>
      </c>
    </row>
    <row r="25885" spans="1:4" x14ac:dyDescent="0.3">
      <c r="A25885">
        <v>29280267000</v>
      </c>
      <c r="B25885">
        <v>2188500</v>
      </c>
      <c r="C25885">
        <v>3584</v>
      </c>
      <c r="D25885">
        <v>286183.40000000002</v>
      </c>
    </row>
    <row r="25886" spans="1:4" x14ac:dyDescent="0.3">
      <c r="A25886">
        <v>29281347000</v>
      </c>
      <c r="B25886">
        <v>2188500</v>
      </c>
      <c r="C25886">
        <v>3584</v>
      </c>
      <c r="D25886">
        <v>286189.8</v>
      </c>
    </row>
    <row r="25887" spans="1:4" x14ac:dyDescent="0.3">
      <c r="A25887">
        <v>29282682000</v>
      </c>
      <c r="B25887">
        <v>2188500</v>
      </c>
      <c r="C25887">
        <v>3584</v>
      </c>
      <c r="D25887">
        <v>286199.59999999998</v>
      </c>
    </row>
    <row r="25888" spans="1:4" x14ac:dyDescent="0.3">
      <c r="A25888">
        <v>29283761000</v>
      </c>
      <c r="B25888">
        <v>2188500</v>
      </c>
      <c r="C25888">
        <v>3584</v>
      </c>
      <c r="D25888">
        <v>286212.90000000002</v>
      </c>
    </row>
    <row r="25889" spans="1:4" x14ac:dyDescent="0.3">
      <c r="A25889">
        <v>29284840000</v>
      </c>
      <c r="B25889">
        <v>2188500</v>
      </c>
      <c r="C25889">
        <v>3584</v>
      </c>
      <c r="D25889">
        <v>286224.5</v>
      </c>
    </row>
    <row r="25890" spans="1:4" x14ac:dyDescent="0.3">
      <c r="A25890">
        <v>29285920000</v>
      </c>
      <c r="B25890">
        <v>2188500</v>
      </c>
      <c r="C25890">
        <v>3584</v>
      </c>
      <c r="D25890">
        <v>286233.90000000002</v>
      </c>
    </row>
    <row r="25891" spans="1:4" x14ac:dyDescent="0.3">
      <c r="A25891">
        <v>29286999000</v>
      </c>
      <c r="B25891">
        <v>2491700</v>
      </c>
      <c r="C25891">
        <v>3584</v>
      </c>
      <c r="D25891">
        <v>286243.8</v>
      </c>
    </row>
    <row r="25892" spans="1:4" x14ac:dyDescent="0.3">
      <c r="A25892">
        <v>29288333000</v>
      </c>
      <c r="B25892">
        <v>2491700</v>
      </c>
      <c r="C25892">
        <v>3584</v>
      </c>
      <c r="D25892">
        <v>286255.8</v>
      </c>
    </row>
    <row r="25893" spans="1:4" x14ac:dyDescent="0.3">
      <c r="A25893">
        <v>29289412000</v>
      </c>
      <c r="B25893">
        <v>2491700</v>
      </c>
      <c r="C25893">
        <v>3585</v>
      </c>
      <c r="D25893">
        <v>286265.59999999998</v>
      </c>
    </row>
    <row r="25894" spans="1:4" x14ac:dyDescent="0.3">
      <c r="A25894">
        <v>29290497000</v>
      </c>
      <c r="B25894">
        <v>2491700</v>
      </c>
      <c r="C25894">
        <v>3584</v>
      </c>
      <c r="D25894">
        <v>286278.09999999998</v>
      </c>
    </row>
    <row r="25895" spans="1:4" x14ac:dyDescent="0.3">
      <c r="A25895">
        <v>29291576000</v>
      </c>
      <c r="B25895">
        <v>2491700</v>
      </c>
      <c r="C25895">
        <v>3585</v>
      </c>
      <c r="D25895">
        <v>286290.90000000002</v>
      </c>
    </row>
    <row r="25896" spans="1:4" x14ac:dyDescent="0.3">
      <c r="A25896">
        <v>29292656000</v>
      </c>
      <c r="B25896">
        <v>2491700</v>
      </c>
      <c r="C25896">
        <v>3585</v>
      </c>
      <c r="D25896">
        <v>286298.59999999998</v>
      </c>
    </row>
    <row r="25897" spans="1:4" x14ac:dyDescent="0.3">
      <c r="A25897">
        <v>29293991000</v>
      </c>
      <c r="B25897">
        <v>2501200</v>
      </c>
      <c r="C25897">
        <v>3585</v>
      </c>
      <c r="D25897">
        <v>286306.7</v>
      </c>
    </row>
    <row r="25898" spans="1:4" x14ac:dyDescent="0.3">
      <c r="A25898">
        <v>29295070000</v>
      </c>
      <c r="B25898">
        <v>2501200</v>
      </c>
      <c r="C25898">
        <v>3584</v>
      </c>
      <c r="D25898">
        <v>286313.2</v>
      </c>
    </row>
    <row r="25899" spans="1:4" x14ac:dyDescent="0.3">
      <c r="A25899">
        <v>29296149000</v>
      </c>
      <c r="B25899">
        <v>2501200</v>
      </c>
      <c r="C25899">
        <v>3584</v>
      </c>
      <c r="D25899">
        <v>286319.59999999998</v>
      </c>
    </row>
    <row r="25900" spans="1:4" x14ac:dyDescent="0.3">
      <c r="A25900">
        <v>29297227000</v>
      </c>
      <c r="B25900">
        <v>2501200</v>
      </c>
      <c r="C25900">
        <v>3584</v>
      </c>
      <c r="D25900">
        <v>286326</v>
      </c>
    </row>
    <row r="25901" spans="1:4" x14ac:dyDescent="0.3">
      <c r="A25901">
        <v>29298306000</v>
      </c>
      <c r="B25901">
        <v>2501200</v>
      </c>
      <c r="C25901">
        <v>3584</v>
      </c>
      <c r="D25901">
        <v>286332.79999999999</v>
      </c>
    </row>
    <row r="25902" spans="1:4" x14ac:dyDescent="0.3">
      <c r="A25902">
        <v>29299641000</v>
      </c>
      <c r="B25902">
        <v>2501200</v>
      </c>
      <c r="C25902">
        <v>3585</v>
      </c>
      <c r="D25902">
        <v>286343.09999999998</v>
      </c>
    </row>
    <row r="25903" spans="1:4" x14ac:dyDescent="0.3">
      <c r="A25903">
        <v>29300726000</v>
      </c>
      <c r="B25903">
        <v>2501200</v>
      </c>
      <c r="C25903">
        <v>3584</v>
      </c>
      <c r="D25903">
        <v>286356.40000000002</v>
      </c>
    </row>
    <row r="25904" spans="1:4" x14ac:dyDescent="0.3">
      <c r="A25904">
        <v>29301804000</v>
      </c>
      <c r="B25904">
        <v>2175300</v>
      </c>
      <c r="C25904">
        <v>3585</v>
      </c>
      <c r="D25904">
        <v>286367.90000000002</v>
      </c>
    </row>
    <row r="25905" spans="1:4" x14ac:dyDescent="0.3">
      <c r="A25905">
        <v>29302884000</v>
      </c>
      <c r="B25905">
        <v>2175300</v>
      </c>
      <c r="C25905">
        <v>3585</v>
      </c>
      <c r="D25905">
        <v>286377.40000000002</v>
      </c>
    </row>
    <row r="25906" spans="1:4" x14ac:dyDescent="0.3">
      <c r="A25906">
        <v>29303962000</v>
      </c>
      <c r="B25906">
        <v>2175300</v>
      </c>
      <c r="C25906">
        <v>3585</v>
      </c>
      <c r="D25906">
        <v>286387.20000000001</v>
      </c>
    </row>
    <row r="25907" spans="1:4" x14ac:dyDescent="0.3">
      <c r="A25907">
        <v>29305298000</v>
      </c>
      <c r="B25907">
        <v>2175300</v>
      </c>
      <c r="C25907">
        <v>3585</v>
      </c>
      <c r="D25907">
        <v>286399.2</v>
      </c>
    </row>
    <row r="25908" spans="1:4" x14ac:dyDescent="0.3">
      <c r="A25908">
        <v>29306378000</v>
      </c>
      <c r="B25908">
        <v>2175300</v>
      </c>
      <c r="C25908">
        <v>3585</v>
      </c>
      <c r="D25908">
        <v>286408.59999999998</v>
      </c>
    </row>
    <row r="25909" spans="1:4" x14ac:dyDescent="0.3">
      <c r="A25909">
        <v>29307457000</v>
      </c>
      <c r="B25909">
        <v>2175300</v>
      </c>
      <c r="C25909">
        <v>3585</v>
      </c>
      <c r="D25909">
        <v>286422.8</v>
      </c>
    </row>
    <row r="25910" spans="1:4" x14ac:dyDescent="0.3">
      <c r="A25910">
        <v>29308536000</v>
      </c>
      <c r="B25910">
        <v>2722900</v>
      </c>
      <c r="C25910">
        <v>3585</v>
      </c>
      <c r="D25910">
        <v>286433.90000000002</v>
      </c>
    </row>
    <row r="25911" spans="1:4" x14ac:dyDescent="0.3">
      <c r="A25911">
        <v>29309616000</v>
      </c>
      <c r="B25911">
        <v>2722900</v>
      </c>
      <c r="C25911">
        <v>3584</v>
      </c>
      <c r="D25911">
        <v>286441.59999999998</v>
      </c>
    </row>
    <row r="25912" spans="1:4" x14ac:dyDescent="0.3">
      <c r="A25912">
        <v>29310956000</v>
      </c>
      <c r="B25912">
        <v>2722900</v>
      </c>
      <c r="C25912">
        <v>3585</v>
      </c>
      <c r="D25912">
        <v>286449.7</v>
      </c>
    </row>
    <row r="25913" spans="1:4" x14ac:dyDescent="0.3">
      <c r="A25913">
        <v>29312035000</v>
      </c>
      <c r="B25913">
        <v>2722900</v>
      </c>
      <c r="C25913">
        <v>3584</v>
      </c>
      <c r="D25913">
        <v>286456.09999999998</v>
      </c>
    </row>
    <row r="25914" spans="1:4" x14ac:dyDescent="0.3">
      <c r="A25914">
        <v>29313114000</v>
      </c>
      <c r="B25914">
        <v>2722900</v>
      </c>
      <c r="C25914">
        <v>3585</v>
      </c>
      <c r="D25914">
        <v>286462.5</v>
      </c>
    </row>
    <row r="25915" spans="1:4" x14ac:dyDescent="0.3">
      <c r="A25915">
        <v>29314193000</v>
      </c>
      <c r="B25915">
        <v>2722900</v>
      </c>
      <c r="C25915">
        <v>3584</v>
      </c>
      <c r="D25915">
        <v>286468.90000000002</v>
      </c>
    </row>
    <row r="25916" spans="1:4" x14ac:dyDescent="0.3">
      <c r="A25916">
        <v>29315272000</v>
      </c>
      <c r="B25916">
        <v>2722900</v>
      </c>
      <c r="C25916">
        <v>3585</v>
      </c>
      <c r="D25916">
        <v>286475.8</v>
      </c>
    </row>
    <row r="25917" spans="1:4" x14ac:dyDescent="0.3">
      <c r="A25917">
        <v>29316606000</v>
      </c>
      <c r="B25917">
        <v>2722900</v>
      </c>
      <c r="C25917">
        <v>3585</v>
      </c>
      <c r="D25917">
        <v>286486.5</v>
      </c>
    </row>
    <row r="25918" spans="1:4" x14ac:dyDescent="0.3">
      <c r="A25918">
        <v>29317685000</v>
      </c>
      <c r="B25918">
        <v>1999500</v>
      </c>
      <c r="C25918">
        <v>3584</v>
      </c>
      <c r="D25918">
        <v>286499.8</v>
      </c>
    </row>
    <row r="25919" spans="1:4" x14ac:dyDescent="0.3">
      <c r="A25919">
        <v>29318768000</v>
      </c>
      <c r="B25919">
        <v>1999500</v>
      </c>
      <c r="C25919">
        <v>3584</v>
      </c>
      <c r="D25919">
        <v>286510.90000000002</v>
      </c>
    </row>
    <row r="25920" spans="1:4" x14ac:dyDescent="0.3">
      <c r="A25920">
        <v>29319847000</v>
      </c>
      <c r="B25920">
        <v>1999500</v>
      </c>
      <c r="C25920">
        <v>3584</v>
      </c>
      <c r="D25920">
        <v>286520.3</v>
      </c>
    </row>
    <row r="25921" spans="1:4" x14ac:dyDescent="0.3">
      <c r="A25921">
        <v>29320931000</v>
      </c>
      <c r="B25921">
        <v>1999500</v>
      </c>
      <c r="C25921">
        <v>3584</v>
      </c>
      <c r="D25921">
        <v>286530.2</v>
      </c>
    </row>
    <row r="25922" spans="1:4" x14ac:dyDescent="0.3">
      <c r="A25922">
        <v>29322265000</v>
      </c>
      <c r="B25922">
        <v>1999500</v>
      </c>
      <c r="C25922">
        <v>3584</v>
      </c>
      <c r="D25922">
        <v>286542.2</v>
      </c>
    </row>
    <row r="25923" spans="1:4" x14ac:dyDescent="0.3">
      <c r="A25923">
        <v>29323345000</v>
      </c>
      <c r="B25923">
        <v>1999500</v>
      </c>
      <c r="C25923">
        <v>3585</v>
      </c>
      <c r="D25923">
        <v>286552</v>
      </c>
    </row>
    <row r="25924" spans="1:4" x14ac:dyDescent="0.3">
      <c r="A25924">
        <v>29324424000</v>
      </c>
      <c r="B25924">
        <v>2755600</v>
      </c>
      <c r="C25924">
        <v>3584</v>
      </c>
      <c r="D25924">
        <v>286566.59999999998</v>
      </c>
    </row>
    <row r="25925" spans="1:4" x14ac:dyDescent="0.3">
      <c r="A25925">
        <v>29325503000</v>
      </c>
      <c r="B25925">
        <v>2755600</v>
      </c>
      <c r="C25925">
        <v>3585</v>
      </c>
      <c r="D25925">
        <v>286576.90000000002</v>
      </c>
    </row>
    <row r="25926" spans="1:4" x14ac:dyDescent="0.3">
      <c r="A25926">
        <v>29326583000</v>
      </c>
      <c r="B25926">
        <v>2755600</v>
      </c>
      <c r="C25926">
        <v>3585</v>
      </c>
      <c r="D25926">
        <v>286584.2</v>
      </c>
    </row>
    <row r="25927" spans="1:4" x14ac:dyDescent="0.3">
      <c r="A25927">
        <v>29327918000</v>
      </c>
      <c r="B25927">
        <v>2755600</v>
      </c>
      <c r="C25927">
        <v>3585</v>
      </c>
      <c r="D25927">
        <v>286591.90000000002</v>
      </c>
    </row>
    <row r="25928" spans="1:4" x14ac:dyDescent="0.3">
      <c r="A25928">
        <v>29328997000</v>
      </c>
      <c r="B25928">
        <v>2755600</v>
      </c>
      <c r="C25928">
        <v>3585</v>
      </c>
      <c r="D25928">
        <v>286598.7</v>
      </c>
    </row>
    <row r="25929" spans="1:4" x14ac:dyDescent="0.3">
      <c r="A25929">
        <v>29330081000</v>
      </c>
      <c r="B25929">
        <v>2755600</v>
      </c>
      <c r="C25929">
        <v>3585</v>
      </c>
      <c r="D25929">
        <v>286605.09999999998</v>
      </c>
    </row>
    <row r="25930" spans="1:4" x14ac:dyDescent="0.3">
      <c r="A25930">
        <v>29331160000</v>
      </c>
      <c r="B25930">
        <v>2755600</v>
      </c>
      <c r="C25930">
        <v>3585</v>
      </c>
      <c r="D25930">
        <v>286611.5</v>
      </c>
    </row>
    <row r="25931" spans="1:4" x14ac:dyDescent="0.3">
      <c r="A25931">
        <v>29332240000</v>
      </c>
      <c r="B25931">
        <v>2755600</v>
      </c>
      <c r="C25931">
        <v>3585</v>
      </c>
      <c r="D25931">
        <v>286618.3</v>
      </c>
    </row>
    <row r="25932" spans="1:4" x14ac:dyDescent="0.3">
      <c r="A25932">
        <v>29333574000</v>
      </c>
      <c r="B25932">
        <v>1933600</v>
      </c>
      <c r="C25932">
        <v>3585</v>
      </c>
      <c r="D25932">
        <v>286630.3</v>
      </c>
    </row>
    <row r="25933" spans="1:4" x14ac:dyDescent="0.3">
      <c r="A25933">
        <v>29334653000</v>
      </c>
      <c r="B25933">
        <v>1933600</v>
      </c>
      <c r="C25933">
        <v>3585</v>
      </c>
      <c r="D25933">
        <v>286643.20000000001</v>
      </c>
    </row>
    <row r="25934" spans="1:4" x14ac:dyDescent="0.3">
      <c r="A25934">
        <v>29335733000</v>
      </c>
      <c r="B25934">
        <v>1933600</v>
      </c>
      <c r="C25934">
        <v>3585</v>
      </c>
      <c r="D25934">
        <v>286653.90000000002</v>
      </c>
    </row>
    <row r="25935" spans="1:4" x14ac:dyDescent="0.3">
      <c r="A25935">
        <v>29336812000</v>
      </c>
      <c r="B25935">
        <v>1933600</v>
      </c>
      <c r="C25935">
        <v>3585</v>
      </c>
      <c r="D25935">
        <v>286663.3</v>
      </c>
    </row>
    <row r="25936" spans="1:4" x14ac:dyDescent="0.3">
      <c r="A25936">
        <v>29337891000</v>
      </c>
      <c r="B25936">
        <v>1933600</v>
      </c>
      <c r="C25936">
        <v>3584</v>
      </c>
      <c r="D25936">
        <v>286673.2</v>
      </c>
    </row>
    <row r="25937" spans="1:4" x14ac:dyDescent="0.3">
      <c r="A25937">
        <v>29339225000</v>
      </c>
      <c r="B25937">
        <v>1933600</v>
      </c>
      <c r="C25937">
        <v>3585</v>
      </c>
      <c r="D25937">
        <v>286685.2</v>
      </c>
    </row>
    <row r="25938" spans="1:4" x14ac:dyDescent="0.3">
      <c r="A25938">
        <v>29340311000</v>
      </c>
      <c r="B25938">
        <v>2685600</v>
      </c>
      <c r="C25938">
        <v>3585</v>
      </c>
      <c r="D25938">
        <v>286695.5</v>
      </c>
    </row>
    <row r="25939" spans="1:4" x14ac:dyDescent="0.3">
      <c r="A25939">
        <v>29341390000</v>
      </c>
      <c r="B25939">
        <v>2685600</v>
      </c>
      <c r="C25939">
        <v>3584</v>
      </c>
      <c r="D25939">
        <v>286710</v>
      </c>
    </row>
    <row r="25940" spans="1:4" x14ac:dyDescent="0.3">
      <c r="A25940">
        <v>29342469000</v>
      </c>
      <c r="B25940">
        <v>2685600</v>
      </c>
      <c r="C25940">
        <v>3585</v>
      </c>
      <c r="D25940">
        <v>286719.5</v>
      </c>
    </row>
    <row r="25941" spans="1:4" x14ac:dyDescent="0.3">
      <c r="A25941">
        <v>29343548000</v>
      </c>
      <c r="B25941">
        <v>2685600</v>
      </c>
      <c r="C25941">
        <v>3584</v>
      </c>
      <c r="D25941">
        <v>286726.3</v>
      </c>
    </row>
    <row r="25942" spans="1:4" x14ac:dyDescent="0.3">
      <c r="A25942">
        <v>29344883000</v>
      </c>
      <c r="B25942">
        <v>2685600</v>
      </c>
      <c r="C25942">
        <v>3585</v>
      </c>
      <c r="D25942">
        <v>286734.40000000002</v>
      </c>
    </row>
    <row r="25943" spans="1:4" x14ac:dyDescent="0.3">
      <c r="A25943">
        <v>29345962000</v>
      </c>
      <c r="B25943">
        <v>2685600</v>
      </c>
      <c r="C25943">
        <v>3584</v>
      </c>
      <c r="D25943">
        <v>286740.8</v>
      </c>
    </row>
    <row r="25944" spans="1:4" x14ac:dyDescent="0.3">
      <c r="A25944">
        <v>29347042000</v>
      </c>
      <c r="B25944">
        <v>2685600</v>
      </c>
      <c r="C25944">
        <v>3584</v>
      </c>
      <c r="D25944">
        <v>286747.59999999998</v>
      </c>
    </row>
    <row r="25945" spans="1:4" x14ac:dyDescent="0.3">
      <c r="A25945">
        <v>29348121000</v>
      </c>
      <c r="B25945">
        <v>2685600</v>
      </c>
      <c r="C25945">
        <v>3584</v>
      </c>
      <c r="D25945">
        <v>286754.09999999998</v>
      </c>
    </row>
    <row r="25946" spans="1:4" x14ac:dyDescent="0.3">
      <c r="A25946">
        <v>29349201000</v>
      </c>
      <c r="B25946">
        <v>2044500</v>
      </c>
      <c r="C25946">
        <v>3584</v>
      </c>
      <c r="D25946">
        <v>286760.90000000002</v>
      </c>
    </row>
    <row r="25947" spans="1:4" x14ac:dyDescent="0.3">
      <c r="A25947">
        <v>29350540000</v>
      </c>
      <c r="B25947">
        <v>2044500</v>
      </c>
      <c r="C25947">
        <v>3584</v>
      </c>
      <c r="D25947">
        <v>286774.2</v>
      </c>
    </row>
    <row r="25948" spans="1:4" x14ac:dyDescent="0.3">
      <c r="A25948">
        <v>29351618000</v>
      </c>
      <c r="B25948">
        <v>2044500</v>
      </c>
      <c r="C25948">
        <v>3584</v>
      </c>
      <c r="D25948">
        <v>286786.59999999998</v>
      </c>
    </row>
    <row r="25949" spans="1:4" x14ac:dyDescent="0.3">
      <c r="A25949">
        <v>29352697000</v>
      </c>
      <c r="B25949">
        <v>2044500</v>
      </c>
      <c r="C25949">
        <v>3584</v>
      </c>
      <c r="D25949">
        <v>286796.5</v>
      </c>
    </row>
    <row r="25950" spans="1:4" x14ac:dyDescent="0.3">
      <c r="A25950">
        <v>29353777000</v>
      </c>
      <c r="B25950">
        <v>2044500</v>
      </c>
      <c r="C25950">
        <v>3584</v>
      </c>
      <c r="D25950">
        <v>286806.3</v>
      </c>
    </row>
    <row r="25951" spans="1:4" x14ac:dyDescent="0.3">
      <c r="A25951">
        <v>29354855000</v>
      </c>
      <c r="B25951">
        <v>2044500</v>
      </c>
      <c r="C25951">
        <v>3584</v>
      </c>
      <c r="D25951">
        <v>286816.2</v>
      </c>
    </row>
    <row r="25952" spans="1:4" x14ac:dyDescent="0.3">
      <c r="A25952">
        <v>29356189000</v>
      </c>
      <c r="B25952">
        <v>2656800</v>
      </c>
      <c r="C25952">
        <v>3584</v>
      </c>
      <c r="D25952">
        <v>286827.7</v>
      </c>
    </row>
    <row r="25953" spans="1:4" x14ac:dyDescent="0.3">
      <c r="A25953">
        <v>29357269000</v>
      </c>
      <c r="B25953">
        <v>2656800</v>
      </c>
      <c r="C25953">
        <v>3584</v>
      </c>
      <c r="D25953">
        <v>286838.40000000002</v>
      </c>
    </row>
    <row r="25954" spans="1:4" x14ac:dyDescent="0.3">
      <c r="A25954">
        <v>29358348000</v>
      </c>
      <c r="B25954">
        <v>2656800</v>
      </c>
      <c r="C25954">
        <v>3584</v>
      </c>
      <c r="D25954">
        <v>286853</v>
      </c>
    </row>
    <row r="25955" spans="1:4" x14ac:dyDescent="0.3">
      <c r="A25955">
        <v>29359427000</v>
      </c>
      <c r="B25955">
        <v>2656800</v>
      </c>
      <c r="C25955">
        <v>3583</v>
      </c>
      <c r="D25955">
        <v>286862.5</v>
      </c>
    </row>
    <row r="25956" spans="1:4" x14ac:dyDescent="0.3">
      <c r="A25956">
        <v>29360516000</v>
      </c>
      <c r="B25956">
        <v>2656800</v>
      </c>
      <c r="C25956">
        <v>3584</v>
      </c>
      <c r="D25956">
        <v>286869.3</v>
      </c>
    </row>
    <row r="25957" spans="1:4" x14ac:dyDescent="0.3">
      <c r="A25957">
        <v>29361850000</v>
      </c>
      <c r="B25957">
        <v>2656800</v>
      </c>
      <c r="C25957">
        <v>3584</v>
      </c>
      <c r="D25957">
        <v>286877</v>
      </c>
    </row>
    <row r="25958" spans="1:4" x14ac:dyDescent="0.3">
      <c r="A25958">
        <v>29362929000</v>
      </c>
      <c r="B25958">
        <v>2656800</v>
      </c>
      <c r="C25958">
        <v>3583</v>
      </c>
      <c r="D25958">
        <v>286883.8</v>
      </c>
    </row>
    <row r="25959" spans="1:4" x14ac:dyDescent="0.3">
      <c r="A25959">
        <v>29364008000</v>
      </c>
      <c r="B25959">
        <v>2219500</v>
      </c>
      <c r="C25959">
        <v>3583</v>
      </c>
      <c r="D25959">
        <v>286890.2</v>
      </c>
    </row>
    <row r="25960" spans="1:4" x14ac:dyDescent="0.3">
      <c r="A25960">
        <v>29365087000</v>
      </c>
      <c r="B25960">
        <v>2219500</v>
      </c>
      <c r="C25960">
        <v>3583</v>
      </c>
      <c r="D25960">
        <v>286896.59999999998</v>
      </c>
    </row>
    <row r="25961" spans="1:4" x14ac:dyDescent="0.3">
      <c r="A25961">
        <v>29366167000</v>
      </c>
      <c r="B25961">
        <v>2219500</v>
      </c>
      <c r="C25961">
        <v>3584</v>
      </c>
      <c r="D25961">
        <v>286903.40000000002</v>
      </c>
    </row>
    <row r="25962" spans="1:4" x14ac:dyDescent="0.3">
      <c r="A25962">
        <v>29367502000</v>
      </c>
      <c r="B25962">
        <v>2219500</v>
      </c>
      <c r="C25962">
        <v>3583</v>
      </c>
      <c r="D25962">
        <v>286918</v>
      </c>
    </row>
    <row r="25963" spans="1:4" x14ac:dyDescent="0.3">
      <c r="A25963">
        <v>29368582000</v>
      </c>
      <c r="B25963">
        <v>2219500</v>
      </c>
      <c r="C25963">
        <v>3584</v>
      </c>
      <c r="D25963">
        <v>286930.5</v>
      </c>
    </row>
    <row r="25964" spans="1:4" x14ac:dyDescent="0.3">
      <c r="A25964">
        <v>29369660000</v>
      </c>
      <c r="B25964">
        <v>2219500</v>
      </c>
      <c r="C25964">
        <v>3584</v>
      </c>
      <c r="D25964">
        <v>286939.90000000002</v>
      </c>
    </row>
    <row r="25965" spans="1:4" x14ac:dyDescent="0.3">
      <c r="A25965">
        <v>29370746000</v>
      </c>
      <c r="B25965">
        <v>2454200</v>
      </c>
      <c r="C25965">
        <v>3584</v>
      </c>
      <c r="D25965">
        <v>286949.7</v>
      </c>
    </row>
    <row r="25966" spans="1:4" x14ac:dyDescent="0.3">
      <c r="A25966">
        <v>29371825000</v>
      </c>
      <c r="B25966">
        <v>2454200</v>
      </c>
      <c r="C25966">
        <v>3584</v>
      </c>
      <c r="D25966">
        <v>286959.59999999998</v>
      </c>
    </row>
    <row r="25967" spans="1:4" x14ac:dyDescent="0.3">
      <c r="A25967">
        <v>29373160000</v>
      </c>
      <c r="B25967">
        <v>2454200</v>
      </c>
      <c r="C25967">
        <v>3584</v>
      </c>
      <c r="D25967">
        <v>286971.59999999998</v>
      </c>
    </row>
    <row r="25968" spans="1:4" x14ac:dyDescent="0.3">
      <c r="A25968">
        <v>29374238000</v>
      </c>
      <c r="B25968">
        <v>2454200</v>
      </c>
      <c r="C25968">
        <v>3584</v>
      </c>
      <c r="D25968">
        <v>286982.3</v>
      </c>
    </row>
    <row r="25969" spans="1:4" x14ac:dyDescent="0.3">
      <c r="A25969">
        <v>29375317000</v>
      </c>
      <c r="B25969">
        <v>2454200</v>
      </c>
      <c r="C25969">
        <v>3584</v>
      </c>
      <c r="D25969">
        <v>286996.90000000002</v>
      </c>
    </row>
    <row r="25970" spans="1:4" x14ac:dyDescent="0.3">
      <c r="A25970">
        <v>29376397000</v>
      </c>
      <c r="B25970">
        <v>2454200</v>
      </c>
      <c r="C25970">
        <v>3584</v>
      </c>
      <c r="D25970">
        <v>287005.90000000002</v>
      </c>
    </row>
    <row r="25971" spans="1:4" x14ac:dyDescent="0.3">
      <c r="A25971">
        <v>29377476000</v>
      </c>
      <c r="B25971">
        <v>2599200</v>
      </c>
      <c r="C25971">
        <v>3584</v>
      </c>
      <c r="D25971">
        <v>287012.7</v>
      </c>
    </row>
    <row r="25972" spans="1:4" x14ac:dyDescent="0.3">
      <c r="A25972">
        <v>29378810000</v>
      </c>
      <c r="B25972">
        <v>2599200</v>
      </c>
      <c r="C25972">
        <v>3584</v>
      </c>
      <c r="D25972">
        <v>287020.40000000002</v>
      </c>
    </row>
    <row r="25973" spans="1:4" x14ac:dyDescent="0.3">
      <c r="A25973">
        <v>29379889000</v>
      </c>
      <c r="B25973">
        <v>2599200</v>
      </c>
      <c r="C25973">
        <v>3583</v>
      </c>
      <c r="D25973">
        <v>287026.8</v>
      </c>
    </row>
    <row r="25974" spans="1:4" x14ac:dyDescent="0.3">
      <c r="A25974">
        <v>29380974000</v>
      </c>
      <c r="B25974">
        <v>2599200</v>
      </c>
      <c r="C25974">
        <v>3584</v>
      </c>
      <c r="D25974">
        <v>287033.59999999998</v>
      </c>
    </row>
    <row r="25975" spans="1:4" x14ac:dyDescent="0.3">
      <c r="A25975">
        <v>29382053000</v>
      </c>
      <c r="B25975">
        <v>2599200</v>
      </c>
      <c r="C25975">
        <v>3584</v>
      </c>
      <c r="D25975">
        <v>287040</v>
      </c>
    </row>
    <row r="25976" spans="1:4" x14ac:dyDescent="0.3">
      <c r="A25976">
        <v>29383134000</v>
      </c>
      <c r="B25976">
        <v>2599200</v>
      </c>
      <c r="C25976">
        <v>3584</v>
      </c>
      <c r="D25976">
        <v>287047.3</v>
      </c>
    </row>
    <row r="25977" spans="1:4" x14ac:dyDescent="0.3">
      <c r="A25977">
        <v>29384468000</v>
      </c>
      <c r="B25977">
        <v>2599200</v>
      </c>
      <c r="C25977">
        <v>3584</v>
      </c>
      <c r="D25977">
        <v>287062.7</v>
      </c>
    </row>
    <row r="25978" spans="1:4" x14ac:dyDescent="0.3">
      <c r="A25978">
        <v>29385547000</v>
      </c>
      <c r="B25978">
        <v>2135000</v>
      </c>
      <c r="C25978">
        <v>3583</v>
      </c>
      <c r="D25978">
        <v>287074.7</v>
      </c>
    </row>
    <row r="25979" spans="1:4" x14ac:dyDescent="0.3">
      <c r="A25979">
        <v>29386627000</v>
      </c>
      <c r="B25979">
        <v>2135000</v>
      </c>
      <c r="C25979">
        <v>3584</v>
      </c>
      <c r="D25979">
        <v>287084.2</v>
      </c>
    </row>
    <row r="25980" spans="1:4" x14ac:dyDescent="0.3">
      <c r="A25980">
        <v>29387706000</v>
      </c>
      <c r="B25980">
        <v>2135000</v>
      </c>
      <c r="C25980">
        <v>3584</v>
      </c>
      <c r="D25980">
        <v>287094</v>
      </c>
    </row>
    <row r="25981" spans="1:4" x14ac:dyDescent="0.3">
      <c r="A25981">
        <v>29388785000</v>
      </c>
      <c r="B25981">
        <v>2135000</v>
      </c>
      <c r="C25981">
        <v>3584</v>
      </c>
      <c r="D25981">
        <v>287103.90000000002</v>
      </c>
    </row>
    <row r="25982" spans="1:4" x14ac:dyDescent="0.3">
      <c r="A25982">
        <v>29390125000</v>
      </c>
      <c r="B25982">
        <v>2135000</v>
      </c>
      <c r="C25982">
        <v>3584</v>
      </c>
      <c r="D25982">
        <v>287115.40000000002</v>
      </c>
    </row>
    <row r="25983" spans="1:4" x14ac:dyDescent="0.3">
      <c r="A25983">
        <v>29391204000</v>
      </c>
      <c r="B25983">
        <v>2135000</v>
      </c>
      <c r="C25983">
        <v>3583</v>
      </c>
      <c r="D25983">
        <v>287127</v>
      </c>
    </row>
    <row r="25984" spans="1:4" x14ac:dyDescent="0.3">
      <c r="A25984">
        <v>29392283000</v>
      </c>
      <c r="B25984">
        <v>2756900</v>
      </c>
      <c r="C25984">
        <v>3584</v>
      </c>
      <c r="D25984">
        <v>287141.59999999998</v>
      </c>
    </row>
    <row r="25985" spans="1:4" x14ac:dyDescent="0.3">
      <c r="A25985">
        <v>29393363000</v>
      </c>
      <c r="B25985">
        <v>2756900</v>
      </c>
      <c r="C25985">
        <v>3584</v>
      </c>
      <c r="D25985">
        <v>287149.7</v>
      </c>
    </row>
    <row r="25986" spans="1:4" x14ac:dyDescent="0.3">
      <c r="A25986">
        <v>29394442000</v>
      </c>
      <c r="B25986">
        <v>2756900</v>
      </c>
      <c r="C25986">
        <v>3584</v>
      </c>
      <c r="D25986">
        <v>287156.59999999998</v>
      </c>
    </row>
    <row r="25987" spans="1:4" x14ac:dyDescent="0.3">
      <c r="A25987">
        <v>29395777000</v>
      </c>
      <c r="B25987">
        <v>2756900</v>
      </c>
      <c r="C25987">
        <v>3584</v>
      </c>
      <c r="D25987">
        <v>287164.7</v>
      </c>
    </row>
    <row r="25988" spans="1:4" x14ac:dyDescent="0.3">
      <c r="A25988">
        <v>29396857000</v>
      </c>
      <c r="B25988">
        <v>2756900</v>
      </c>
      <c r="C25988">
        <v>3584</v>
      </c>
      <c r="D25988">
        <v>287171.09999999998</v>
      </c>
    </row>
    <row r="25989" spans="1:4" x14ac:dyDescent="0.3">
      <c r="A25989">
        <v>29397936000</v>
      </c>
      <c r="B25989">
        <v>2756900</v>
      </c>
      <c r="C25989">
        <v>3584</v>
      </c>
      <c r="D25989">
        <v>287177.5</v>
      </c>
    </row>
    <row r="25990" spans="1:4" x14ac:dyDescent="0.3">
      <c r="A25990">
        <v>29399016000</v>
      </c>
      <c r="B25990">
        <v>2756900</v>
      </c>
      <c r="C25990">
        <v>3584</v>
      </c>
      <c r="D25990">
        <v>287184.3</v>
      </c>
    </row>
    <row r="25991" spans="1:4" x14ac:dyDescent="0.3">
      <c r="A25991">
        <v>29400101000</v>
      </c>
      <c r="B25991">
        <v>2756900</v>
      </c>
      <c r="C25991">
        <v>3584</v>
      </c>
      <c r="D25991">
        <v>287192</v>
      </c>
    </row>
    <row r="25992" spans="1:4" x14ac:dyDescent="0.3">
      <c r="A25992">
        <v>29401436000</v>
      </c>
      <c r="B25992">
        <v>2011600</v>
      </c>
      <c r="C25992">
        <v>3584</v>
      </c>
      <c r="D25992">
        <v>287207.90000000002</v>
      </c>
    </row>
    <row r="25993" spans="1:4" x14ac:dyDescent="0.3">
      <c r="A25993">
        <v>29402520000</v>
      </c>
      <c r="B25993">
        <v>2011600</v>
      </c>
      <c r="C25993">
        <v>3585</v>
      </c>
      <c r="D25993">
        <v>287219.40000000002</v>
      </c>
    </row>
    <row r="25994" spans="1:4" x14ac:dyDescent="0.3">
      <c r="A25994">
        <v>29403600000</v>
      </c>
      <c r="B25994">
        <v>2011600</v>
      </c>
      <c r="C25994">
        <v>3585</v>
      </c>
      <c r="D25994">
        <v>287228.90000000002</v>
      </c>
    </row>
    <row r="25995" spans="1:4" x14ac:dyDescent="0.3">
      <c r="A25995">
        <v>29404680000</v>
      </c>
      <c r="B25995">
        <v>2011600</v>
      </c>
      <c r="C25995">
        <v>3585</v>
      </c>
      <c r="D25995">
        <v>287238.7</v>
      </c>
    </row>
    <row r="25996" spans="1:4" x14ac:dyDescent="0.3">
      <c r="A25996">
        <v>29405759000</v>
      </c>
      <c r="B25996">
        <v>2011600</v>
      </c>
      <c r="C25996">
        <v>3585</v>
      </c>
      <c r="D25996">
        <v>287248.59999999998</v>
      </c>
    </row>
    <row r="25997" spans="1:4" x14ac:dyDescent="0.3">
      <c r="A25997">
        <v>29407094000</v>
      </c>
      <c r="B25997">
        <v>2011600</v>
      </c>
      <c r="C25997">
        <v>3585</v>
      </c>
      <c r="D25997">
        <v>287260.09999999998</v>
      </c>
    </row>
    <row r="25998" spans="1:4" x14ac:dyDescent="0.3">
      <c r="A25998">
        <v>29408173000</v>
      </c>
      <c r="B25998">
        <v>2649700</v>
      </c>
      <c r="C25998">
        <v>3585</v>
      </c>
      <c r="D25998">
        <v>287272.09999999998</v>
      </c>
    </row>
    <row r="25999" spans="1:4" x14ac:dyDescent="0.3">
      <c r="A25999">
        <v>29409253000</v>
      </c>
      <c r="B25999">
        <v>2649700</v>
      </c>
      <c r="C25999">
        <v>3585</v>
      </c>
      <c r="D25999">
        <v>287286.3</v>
      </c>
    </row>
    <row r="26000" spans="1:4" x14ac:dyDescent="0.3">
      <c r="A26000">
        <v>29410337000</v>
      </c>
      <c r="B26000">
        <v>2649700</v>
      </c>
      <c r="C26000">
        <v>3585</v>
      </c>
      <c r="D26000">
        <v>287294</v>
      </c>
    </row>
    <row r="26001" spans="1:4" x14ac:dyDescent="0.3">
      <c r="A26001">
        <v>29411416000</v>
      </c>
      <c r="B26001">
        <v>2649700</v>
      </c>
      <c r="C26001">
        <v>3585</v>
      </c>
      <c r="D26001">
        <v>287300.8</v>
      </c>
    </row>
    <row r="26002" spans="1:4" x14ac:dyDescent="0.3">
      <c r="A26002">
        <v>29412751000</v>
      </c>
      <c r="B26002">
        <v>2649700</v>
      </c>
      <c r="C26002">
        <v>3585</v>
      </c>
      <c r="D26002">
        <v>287308.5</v>
      </c>
    </row>
    <row r="26003" spans="1:4" x14ac:dyDescent="0.3">
      <c r="A26003">
        <v>29413830000</v>
      </c>
      <c r="B26003">
        <v>2649700</v>
      </c>
      <c r="C26003">
        <v>3585</v>
      </c>
      <c r="D26003">
        <v>287314.90000000002</v>
      </c>
    </row>
    <row r="26004" spans="1:4" x14ac:dyDescent="0.3">
      <c r="A26004">
        <v>29414910000</v>
      </c>
      <c r="B26004">
        <v>2649700</v>
      </c>
      <c r="C26004">
        <v>3585</v>
      </c>
      <c r="D26004">
        <v>287321.7</v>
      </c>
    </row>
    <row r="26005" spans="1:4" x14ac:dyDescent="0.3">
      <c r="A26005">
        <v>29415989000</v>
      </c>
      <c r="B26005">
        <v>2649700</v>
      </c>
      <c r="C26005">
        <v>3585</v>
      </c>
      <c r="D26005">
        <v>287328.2</v>
      </c>
    </row>
    <row r="26006" spans="1:4" x14ac:dyDescent="0.3">
      <c r="A26006">
        <v>29417068000</v>
      </c>
      <c r="B26006">
        <v>2016400</v>
      </c>
      <c r="C26006">
        <v>3585</v>
      </c>
      <c r="D26006">
        <v>287336.7</v>
      </c>
    </row>
    <row r="26007" spans="1:4" x14ac:dyDescent="0.3">
      <c r="A26007">
        <v>29418404000</v>
      </c>
      <c r="B26007">
        <v>2016400</v>
      </c>
      <c r="C26007">
        <v>3586</v>
      </c>
      <c r="D26007">
        <v>287353</v>
      </c>
    </row>
    <row r="26008" spans="1:4" x14ac:dyDescent="0.3">
      <c r="A26008">
        <v>29419484000</v>
      </c>
      <c r="B26008">
        <v>2016400</v>
      </c>
      <c r="C26008">
        <v>3585</v>
      </c>
      <c r="D26008">
        <v>287363.7</v>
      </c>
    </row>
    <row r="26009" spans="1:4" x14ac:dyDescent="0.3">
      <c r="A26009">
        <v>29420568000</v>
      </c>
      <c r="B26009">
        <v>2016400</v>
      </c>
      <c r="C26009">
        <v>3586</v>
      </c>
      <c r="D26009">
        <v>287373.59999999998</v>
      </c>
    </row>
    <row r="26010" spans="1:4" x14ac:dyDescent="0.3">
      <c r="A26010">
        <v>29421648000</v>
      </c>
      <c r="B26010">
        <v>2016400</v>
      </c>
      <c r="C26010">
        <v>3586</v>
      </c>
      <c r="D26010">
        <v>287383.40000000002</v>
      </c>
    </row>
    <row r="26011" spans="1:4" x14ac:dyDescent="0.3">
      <c r="A26011">
        <v>29422727000</v>
      </c>
      <c r="B26011">
        <v>2016400</v>
      </c>
      <c r="C26011">
        <v>3585</v>
      </c>
      <c r="D26011">
        <v>287392.8</v>
      </c>
    </row>
    <row r="26012" spans="1:4" x14ac:dyDescent="0.3">
      <c r="A26012">
        <v>29424061000</v>
      </c>
      <c r="B26012">
        <v>2706500</v>
      </c>
      <c r="C26012">
        <v>3586</v>
      </c>
      <c r="D26012">
        <v>287404.79999999999</v>
      </c>
    </row>
    <row r="26013" spans="1:4" x14ac:dyDescent="0.3">
      <c r="A26013">
        <v>29425141000</v>
      </c>
      <c r="B26013">
        <v>2706500</v>
      </c>
      <c r="C26013">
        <v>3586</v>
      </c>
      <c r="D26013">
        <v>287418.09999999998</v>
      </c>
    </row>
    <row r="26014" spans="1:4" x14ac:dyDescent="0.3">
      <c r="A26014">
        <v>29426220000</v>
      </c>
      <c r="B26014">
        <v>2706500</v>
      </c>
      <c r="C26014">
        <v>3585</v>
      </c>
      <c r="D26014">
        <v>287430.09999999998</v>
      </c>
    </row>
    <row r="26015" spans="1:4" x14ac:dyDescent="0.3">
      <c r="A26015">
        <v>29427299000</v>
      </c>
      <c r="B26015">
        <v>2706500</v>
      </c>
      <c r="C26015">
        <v>3586</v>
      </c>
      <c r="D26015">
        <v>287437.8</v>
      </c>
    </row>
    <row r="26016" spans="1:4" x14ac:dyDescent="0.3">
      <c r="A26016">
        <v>29428379000</v>
      </c>
      <c r="B26016">
        <v>2706500</v>
      </c>
      <c r="C26016">
        <v>3586</v>
      </c>
      <c r="D26016">
        <v>287444.7</v>
      </c>
    </row>
    <row r="26017" spans="1:4" x14ac:dyDescent="0.3">
      <c r="A26017">
        <v>29429714000</v>
      </c>
      <c r="B26017">
        <v>2706500</v>
      </c>
      <c r="C26017">
        <v>3585</v>
      </c>
      <c r="D26017">
        <v>287452.40000000002</v>
      </c>
    </row>
    <row r="26018" spans="1:4" x14ac:dyDescent="0.3">
      <c r="A26018">
        <v>29430798000</v>
      </c>
      <c r="B26018">
        <v>2706500</v>
      </c>
      <c r="C26018">
        <v>3585</v>
      </c>
      <c r="D26018">
        <v>287458.8</v>
      </c>
    </row>
    <row r="26019" spans="1:4" x14ac:dyDescent="0.3">
      <c r="A26019">
        <v>29431877000</v>
      </c>
      <c r="B26019">
        <v>2159300</v>
      </c>
      <c r="C26019">
        <v>3585</v>
      </c>
      <c r="D26019">
        <v>287465.59999999998</v>
      </c>
    </row>
    <row r="26020" spans="1:4" x14ac:dyDescent="0.3">
      <c r="A26020">
        <v>29432956000</v>
      </c>
      <c r="B26020">
        <v>2159300</v>
      </c>
      <c r="C26020">
        <v>3585</v>
      </c>
      <c r="D26020">
        <v>287472.40000000002</v>
      </c>
    </row>
    <row r="26021" spans="1:4" x14ac:dyDescent="0.3">
      <c r="A26021">
        <v>29434036000</v>
      </c>
      <c r="B26021">
        <v>2159300</v>
      </c>
      <c r="C26021">
        <v>3585</v>
      </c>
      <c r="D26021">
        <v>287481</v>
      </c>
    </row>
    <row r="26022" spans="1:4" x14ac:dyDescent="0.3">
      <c r="A26022">
        <v>29435370000</v>
      </c>
      <c r="B26022">
        <v>2159300</v>
      </c>
      <c r="C26022">
        <v>3585</v>
      </c>
      <c r="D26022">
        <v>287497.3</v>
      </c>
    </row>
    <row r="26023" spans="1:4" x14ac:dyDescent="0.3">
      <c r="A26023">
        <v>29436448000</v>
      </c>
      <c r="B26023">
        <v>2159300</v>
      </c>
      <c r="C26023">
        <v>3585</v>
      </c>
      <c r="D26023">
        <v>287508</v>
      </c>
    </row>
    <row r="26024" spans="1:4" x14ac:dyDescent="0.3">
      <c r="A26024">
        <v>29437527000</v>
      </c>
      <c r="B26024">
        <v>2159300</v>
      </c>
      <c r="C26024">
        <v>3585</v>
      </c>
      <c r="D26024">
        <v>287517.90000000002</v>
      </c>
    </row>
    <row r="26025" spans="1:4" x14ac:dyDescent="0.3">
      <c r="A26025">
        <v>29438606000</v>
      </c>
      <c r="B26025">
        <v>2563800</v>
      </c>
      <c r="C26025">
        <v>3585</v>
      </c>
      <c r="D26025">
        <v>287527.7</v>
      </c>
    </row>
    <row r="26026" spans="1:4" x14ac:dyDescent="0.3">
      <c r="A26026">
        <v>29439685000</v>
      </c>
      <c r="B26026">
        <v>2563800</v>
      </c>
      <c r="C26026">
        <v>3585</v>
      </c>
      <c r="D26026">
        <v>287537.09999999998</v>
      </c>
    </row>
    <row r="26027" spans="1:4" x14ac:dyDescent="0.3">
      <c r="A26027">
        <v>29441026000</v>
      </c>
      <c r="B26027">
        <v>2563800</v>
      </c>
      <c r="C26027">
        <v>3585</v>
      </c>
      <c r="D26027">
        <v>287549.09999999998</v>
      </c>
    </row>
    <row r="26028" spans="1:4" x14ac:dyDescent="0.3">
      <c r="A26028">
        <v>29442105000</v>
      </c>
      <c r="B26028">
        <v>2563800</v>
      </c>
      <c r="C26028">
        <v>3585</v>
      </c>
      <c r="D26028">
        <v>287563.3</v>
      </c>
    </row>
    <row r="26029" spans="1:4" x14ac:dyDescent="0.3">
      <c r="A26029">
        <v>29443184000</v>
      </c>
      <c r="B26029">
        <v>2563800</v>
      </c>
      <c r="C26029">
        <v>3585</v>
      </c>
      <c r="D26029">
        <v>287574.40000000002</v>
      </c>
    </row>
    <row r="26030" spans="1:4" x14ac:dyDescent="0.3">
      <c r="A26030">
        <v>29444267000</v>
      </c>
      <c r="B26030">
        <v>2563800</v>
      </c>
      <c r="C26030">
        <v>3584</v>
      </c>
      <c r="D26030">
        <v>287581.7</v>
      </c>
    </row>
    <row r="26031" spans="1:4" x14ac:dyDescent="0.3">
      <c r="A26031">
        <v>29445346000</v>
      </c>
      <c r="B26031">
        <v>2488800</v>
      </c>
      <c r="C26031">
        <v>3584</v>
      </c>
      <c r="D26031">
        <v>287588.09999999998</v>
      </c>
    </row>
    <row r="26032" spans="1:4" x14ac:dyDescent="0.3">
      <c r="A26032">
        <v>29446681000</v>
      </c>
      <c r="B26032">
        <v>2488800</v>
      </c>
      <c r="C26032">
        <v>3585</v>
      </c>
      <c r="D26032">
        <v>287596.2</v>
      </c>
    </row>
    <row r="26033" spans="1:4" x14ac:dyDescent="0.3">
      <c r="A26033">
        <v>29447761000</v>
      </c>
      <c r="B26033">
        <v>2488800</v>
      </c>
      <c r="C26033">
        <v>3585</v>
      </c>
      <c r="D26033">
        <v>287602.59999999998</v>
      </c>
    </row>
    <row r="26034" spans="1:4" x14ac:dyDescent="0.3">
      <c r="A26034">
        <v>29448839000</v>
      </c>
      <c r="B26034">
        <v>2488800</v>
      </c>
      <c r="C26034">
        <v>3584</v>
      </c>
      <c r="D26034">
        <v>287609</v>
      </c>
    </row>
    <row r="26035" spans="1:4" x14ac:dyDescent="0.3">
      <c r="A26035">
        <v>29449919000</v>
      </c>
      <c r="B26035">
        <v>2488800</v>
      </c>
      <c r="C26035">
        <v>3585</v>
      </c>
      <c r="D26035">
        <v>287615.8</v>
      </c>
    </row>
    <row r="26036" spans="1:4" x14ac:dyDescent="0.3">
      <c r="A26036">
        <v>29451005000</v>
      </c>
      <c r="B26036">
        <v>2488800</v>
      </c>
      <c r="C26036">
        <v>3585</v>
      </c>
      <c r="D26036">
        <v>287625.3</v>
      </c>
    </row>
    <row r="26037" spans="1:4" x14ac:dyDescent="0.3">
      <c r="A26037">
        <v>29452341000</v>
      </c>
      <c r="B26037">
        <v>2488800</v>
      </c>
      <c r="C26037">
        <v>3584</v>
      </c>
      <c r="D26037">
        <v>287641.59999999998</v>
      </c>
    </row>
    <row r="26038" spans="1:4" x14ac:dyDescent="0.3">
      <c r="A26038">
        <v>29453420000</v>
      </c>
      <c r="B26038">
        <v>2193600</v>
      </c>
      <c r="C26038">
        <v>3585</v>
      </c>
      <c r="D26038">
        <v>287651.90000000002</v>
      </c>
    </row>
    <row r="26039" spans="1:4" x14ac:dyDescent="0.3">
      <c r="A26039">
        <v>29454499000</v>
      </c>
      <c r="B26039">
        <v>2193600</v>
      </c>
      <c r="C26039">
        <v>3585</v>
      </c>
      <c r="D26039">
        <v>287661.3</v>
      </c>
    </row>
    <row r="26040" spans="1:4" x14ac:dyDescent="0.3">
      <c r="A26040">
        <v>29455578000</v>
      </c>
      <c r="B26040">
        <v>2193600</v>
      </c>
      <c r="C26040">
        <v>3584</v>
      </c>
      <c r="D26040">
        <v>287671.09999999998</v>
      </c>
    </row>
    <row r="26041" spans="1:4" x14ac:dyDescent="0.3">
      <c r="A26041">
        <v>29456658000</v>
      </c>
      <c r="B26041">
        <v>2193600</v>
      </c>
      <c r="C26041">
        <v>3585</v>
      </c>
      <c r="D26041">
        <v>287681</v>
      </c>
    </row>
    <row r="26042" spans="1:4" x14ac:dyDescent="0.3">
      <c r="A26042">
        <v>29457993000</v>
      </c>
      <c r="B26042">
        <v>2193600</v>
      </c>
      <c r="C26042">
        <v>3585</v>
      </c>
      <c r="D26042">
        <v>287693.40000000002</v>
      </c>
    </row>
    <row r="26043" spans="1:4" x14ac:dyDescent="0.3">
      <c r="A26043">
        <v>29459072000</v>
      </c>
      <c r="B26043">
        <v>2193600</v>
      </c>
      <c r="C26043">
        <v>3585</v>
      </c>
      <c r="D26043">
        <v>287708</v>
      </c>
    </row>
    <row r="26044" spans="1:4" x14ac:dyDescent="0.3">
      <c r="A26044">
        <v>29460156000</v>
      </c>
      <c r="B26044">
        <v>2721100</v>
      </c>
      <c r="C26044">
        <v>3584</v>
      </c>
      <c r="D26044">
        <v>287717.8</v>
      </c>
    </row>
    <row r="26045" spans="1:4" x14ac:dyDescent="0.3">
      <c r="A26045">
        <v>29461235000</v>
      </c>
      <c r="B26045">
        <v>2721100</v>
      </c>
      <c r="C26045">
        <v>3584</v>
      </c>
      <c r="D26045">
        <v>287724.7</v>
      </c>
    </row>
    <row r="26046" spans="1:4" x14ac:dyDescent="0.3">
      <c r="A26046">
        <v>29462314000</v>
      </c>
      <c r="B26046">
        <v>2721100</v>
      </c>
      <c r="C26046">
        <v>3584</v>
      </c>
      <c r="D26046">
        <v>287731.09999999998</v>
      </c>
    </row>
    <row r="26047" spans="1:4" x14ac:dyDescent="0.3">
      <c r="A26047">
        <v>29463650000</v>
      </c>
      <c r="B26047">
        <v>2721100</v>
      </c>
      <c r="C26047">
        <v>3585</v>
      </c>
      <c r="D26047">
        <v>287739.2</v>
      </c>
    </row>
    <row r="26048" spans="1:4" x14ac:dyDescent="0.3">
      <c r="A26048">
        <v>29464730000</v>
      </c>
      <c r="B26048">
        <v>2721100</v>
      </c>
      <c r="C26048">
        <v>3584</v>
      </c>
      <c r="D26048">
        <v>287745.59999999998</v>
      </c>
    </row>
    <row r="26049" spans="1:4" x14ac:dyDescent="0.3">
      <c r="A26049">
        <v>29465808000</v>
      </c>
      <c r="B26049">
        <v>2721100</v>
      </c>
      <c r="C26049">
        <v>3584</v>
      </c>
      <c r="D26049">
        <v>287752</v>
      </c>
    </row>
    <row r="26050" spans="1:4" x14ac:dyDescent="0.3">
      <c r="A26050">
        <v>29466887000</v>
      </c>
      <c r="B26050">
        <v>2721100</v>
      </c>
      <c r="C26050">
        <v>3585</v>
      </c>
      <c r="D26050">
        <v>287758.8</v>
      </c>
    </row>
    <row r="26051" spans="1:4" x14ac:dyDescent="0.3">
      <c r="A26051">
        <v>29467966000</v>
      </c>
      <c r="B26051">
        <v>2721100</v>
      </c>
      <c r="C26051">
        <v>3584</v>
      </c>
      <c r="D26051">
        <v>287769.5</v>
      </c>
    </row>
    <row r="26052" spans="1:4" x14ac:dyDescent="0.3">
      <c r="A26052">
        <v>29469301000</v>
      </c>
      <c r="B26052">
        <v>2052700</v>
      </c>
      <c r="C26052">
        <v>3584</v>
      </c>
      <c r="D26052">
        <v>287785.40000000002</v>
      </c>
    </row>
    <row r="26053" spans="1:4" x14ac:dyDescent="0.3">
      <c r="A26053">
        <v>29470386000</v>
      </c>
      <c r="B26053">
        <v>2052700</v>
      </c>
      <c r="C26053">
        <v>3585</v>
      </c>
      <c r="D26053">
        <v>287795.3</v>
      </c>
    </row>
    <row r="26054" spans="1:4" x14ac:dyDescent="0.3">
      <c r="A26054">
        <v>29471466000</v>
      </c>
      <c r="B26054">
        <v>2052700</v>
      </c>
      <c r="C26054">
        <v>3584</v>
      </c>
      <c r="D26054">
        <v>287805.09999999998</v>
      </c>
    </row>
    <row r="26055" spans="1:4" x14ac:dyDescent="0.3">
      <c r="A26055">
        <v>29472545000</v>
      </c>
      <c r="B26055">
        <v>2052700</v>
      </c>
      <c r="C26055">
        <v>3585</v>
      </c>
      <c r="D26055">
        <v>287815</v>
      </c>
    </row>
    <row r="26056" spans="1:4" x14ac:dyDescent="0.3">
      <c r="A26056">
        <v>29473624000</v>
      </c>
      <c r="B26056">
        <v>2052700</v>
      </c>
      <c r="C26056">
        <v>3584</v>
      </c>
      <c r="D26056">
        <v>287824.40000000002</v>
      </c>
    </row>
    <row r="26057" spans="1:4" x14ac:dyDescent="0.3">
      <c r="A26057">
        <v>29474960000</v>
      </c>
      <c r="B26057">
        <v>2052700</v>
      </c>
      <c r="C26057">
        <v>3584</v>
      </c>
      <c r="D26057">
        <v>287837.2</v>
      </c>
    </row>
    <row r="26058" spans="1:4" x14ac:dyDescent="0.3">
      <c r="A26058">
        <v>29476040000</v>
      </c>
      <c r="B26058">
        <v>2737800</v>
      </c>
      <c r="C26058">
        <v>3585</v>
      </c>
      <c r="D26058">
        <v>287851.8</v>
      </c>
    </row>
    <row r="26059" spans="1:4" x14ac:dyDescent="0.3">
      <c r="A26059">
        <v>29477119000</v>
      </c>
      <c r="B26059">
        <v>2737800</v>
      </c>
      <c r="C26059">
        <v>3584</v>
      </c>
      <c r="D26059">
        <v>287860.8</v>
      </c>
    </row>
    <row r="26060" spans="1:4" x14ac:dyDescent="0.3">
      <c r="A26060">
        <v>29478199000</v>
      </c>
      <c r="B26060">
        <v>2737800</v>
      </c>
      <c r="C26060">
        <v>3584</v>
      </c>
      <c r="D26060">
        <v>287867.7</v>
      </c>
    </row>
    <row r="26061" spans="1:4" x14ac:dyDescent="0.3">
      <c r="A26061">
        <v>29479278000</v>
      </c>
      <c r="B26061">
        <v>2737800</v>
      </c>
      <c r="C26061">
        <v>3585</v>
      </c>
      <c r="D26061">
        <v>287874.09999999998</v>
      </c>
    </row>
    <row r="26062" spans="1:4" x14ac:dyDescent="0.3">
      <c r="A26062">
        <v>29480619000</v>
      </c>
      <c r="B26062">
        <v>2737800</v>
      </c>
      <c r="C26062">
        <v>3585</v>
      </c>
      <c r="D26062">
        <v>287882.2</v>
      </c>
    </row>
    <row r="26063" spans="1:4" x14ac:dyDescent="0.3">
      <c r="A26063">
        <v>29481698000</v>
      </c>
      <c r="B26063">
        <v>2737800</v>
      </c>
      <c r="C26063">
        <v>3584</v>
      </c>
      <c r="D26063">
        <v>287888.59999999998</v>
      </c>
    </row>
    <row r="26064" spans="1:4" x14ac:dyDescent="0.3">
      <c r="A26064">
        <v>29482777000</v>
      </c>
      <c r="B26064">
        <v>2737800</v>
      </c>
      <c r="C26064">
        <v>3585</v>
      </c>
      <c r="D26064">
        <v>287895.40000000002</v>
      </c>
    </row>
    <row r="26065" spans="1:4" x14ac:dyDescent="0.3">
      <c r="A26065">
        <v>29483856000</v>
      </c>
      <c r="B26065">
        <v>2737800</v>
      </c>
      <c r="C26065">
        <v>3585</v>
      </c>
      <c r="D26065">
        <v>287902.3</v>
      </c>
    </row>
    <row r="26066" spans="1:4" x14ac:dyDescent="0.3">
      <c r="A26066">
        <v>29484935000</v>
      </c>
      <c r="B26066">
        <v>1935600</v>
      </c>
      <c r="C26066">
        <v>3585</v>
      </c>
      <c r="D26066">
        <v>287913.8</v>
      </c>
    </row>
    <row r="26067" spans="1:4" x14ac:dyDescent="0.3">
      <c r="A26067">
        <v>29486275000</v>
      </c>
      <c r="B26067">
        <v>1935600</v>
      </c>
      <c r="C26067">
        <v>3585</v>
      </c>
      <c r="D26067">
        <v>287929.3</v>
      </c>
    </row>
    <row r="26068" spans="1:4" x14ac:dyDescent="0.3">
      <c r="A26068">
        <v>29487353000</v>
      </c>
      <c r="B26068">
        <v>1935600</v>
      </c>
      <c r="C26068">
        <v>3585</v>
      </c>
      <c r="D26068">
        <v>287938.7</v>
      </c>
    </row>
    <row r="26069" spans="1:4" x14ac:dyDescent="0.3">
      <c r="A26069">
        <v>29488432000</v>
      </c>
      <c r="B26069">
        <v>1935600</v>
      </c>
      <c r="C26069">
        <v>3585</v>
      </c>
      <c r="D26069">
        <v>287948.5</v>
      </c>
    </row>
    <row r="26070" spans="1:4" x14ac:dyDescent="0.3">
      <c r="A26070">
        <v>29489511000</v>
      </c>
      <c r="B26070">
        <v>1935600</v>
      </c>
      <c r="C26070">
        <v>3584</v>
      </c>
      <c r="D26070">
        <v>287958.40000000002</v>
      </c>
    </row>
    <row r="26071" spans="1:4" x14ac:dyDescent="0.3">
      <c r="A26071">
        <v>29490597000</v>
      </c>
      <c r="B26071">
        <v>1935600</v>
      </c>
      <c r="C26071">
        <v>3585</v>
      </c>
      <c r="D26071">
        <v>287967.8</v>
      </c>
    </row>
    <row r="26072" spans="1:4" x14ac:dyDescent="0.3">
      <c r="A26072">
        <v>29491930000</v>
      </c>
      <c r="B26072">
        <v>2671300</v>
      </c>
      <c r="C26072">
        <v>3584</v>
      </c>
      <c r="D26072">
        <v>287981.09999999998</v>
      </c>
    </row>
    <row r="26073" spans="1:4" x14ac:dyDescent="0.3">
      <c r="A26073">
        <v>29493009000</v>
      </c>
      <c r="B26073">
        <v>2671300</v>
      </c>
      <c r="C26073">
        <v>3585</v>
      </c>
      <c r="D26073">
        <v>287995.7</v>
      </c>
    </row>
    <row r="26074" spans="1:4" x14ac:dyDescent="0.3">
      <c r="A26074">
        <v>29494088000</v>
      </c>
      <c r="B26074">
        <v>2671300</v>
      </c>
      <c r="C26074">
        <v>3584</v>
      </c>
      <c r="D26074">
        <v>288004.2</v>
      </c>
    </row>
    <row r="26075" spans="1:4" x14ac:dyDescent="0.3">
      <c r="A26075">
        <v>29495168000</v>
      </c>
      <c r="B26075">
        <v>2671300</v>
      </c>
      <c r="C26075">
        <v>3585</v>
      </c>
      <c r="D26075">
        <v>288011.09999999998</v>
      </c>
    </row>
    <row r="26076" spans="1:4" x14ac:dyDescent="0.3">
      <c r="A26076">
        <v>29496248000</v>
      </c>
      <c r="B26076">
        <v>2671300</v>
      </c>
      <c r="C26076">
        <v>3585</v>
      </c>
      <c r="D26076">
        <v>288017.5</v>
      </c>
    </row>
    <row r="26077" spans="1:4" x14ac:dyDescent="0.3">
      <c r="A26077">
        <v>29497583000</v>
      </c>
      <c r="B26077">
        <v>2671300</v>
      </c>
      <c r="C26077">
        <v>3584</v>
      </c>
      <c r="D26077">
        <v>288025.59999999998</v>
      </c>
    </row>
    <row r="26078" spans="1:4" x14ac:dyDescent="0.3">
      <c r="A26078">
        <v>29498662000</v>
      </c>
      <c r="B26078">
        <v>2671300</v>
      </c>
      <c r="C26078">
        <v>3585</v>
      </c>
      <c r="D26078">
        <v>288032</v>
      </c>
    </row>
    <row r="26079" spans="1:4" x14ac:dyDescent="0.3">
      <c r="A26079">
        <v>29499742000</v>
      </c>
      <c r="B26079">
        <v>2671300</v>
      </c>
      <c r="C26079">
        <v>3585</v>
      </c>
      <c r="D26079">
        <v>288038.40000000002</v>
      </c>
    </row>
    <row r="26080" spans="1:4" x14ac:dyDescent="0.3">
      <c r="A26080">
        <v>29500826000</v>
      </c>
      <c r="B26080">
        <v>2029700</v>
      </c>
      <c r="C26080">
        <v>3585</v>
      </c>
      <c r="D26080">
        <v>288046.09999999998</v>
      </c>
    </row>
    <row r="26081" spans="1:4" x14ac:dyDescent="0.3">
      <c r="A26081">
        <v>29501905000</v>
      </c>
      <c r="B26081">
        <v>2029700</v>
      </c>
      <c r="C26081">
        <v>3585</v>
      </c>
      <c r="D26081">
        <v>288058.5</v>
      </c>
    </row>
    <row r="26082" spans="1:4" x14ac:dyDescent="0.3">
      <c r="A26082">
        <v>29503240000</v>
      </c>
      <c r="B26082">
        <v>2029700</v>
      </c>
      <c r="C26082">
        <v>3584</v>
      </c>
      <c r="D26082">
        <v>288073.5</v>
      </c>
    </row>
    <row r="26083" spans="1:4" x14ac:dyDescent="0.3">
      <c r="A26083">
        <v>29504318000</v>
      </c>
      <c r="B26083">
        <v>2029700</v>
      </c>
      <c r="C26083">
        <v>3585</v>
      </c>
      <c r="D26083">
        <v>288083</v>
      </c>
    </row>
    <row r="26084" spans="1:4" x14ac:dyDescent="0.3">
      <c r="A26084">
        <v>29505399000</v>
      </c>
      <c r="B26084">
        <v>2029700</v>
      </c>
      <c r="C26084">
        <v>3585</v>
      </c>
      <c r="D26084">
        <v>288092.79999999999</v>
      </c>
    </row>
    <row r="26085" spans="1:4" x14ac:dyDescent="0.3">
      <c r="A26085">
        <v>29506478000</v>
      </c>
      <c r="B26085">
        <v>2029700</v>
      </c>
      <c r="C26085">
        <v>3584</v>
      </c>
      <c r="D26085">
        <v>288102.2</v>
      </c>
    </row>
    <row r="26086" spans="1:4" x14ac:dyDescent="0.3">
      <c r="A26086">
        <v>29507557000</v>
      </c>
      <c r="B26086">
        <v>2723400</v>
      </c>
      <c r="C26086">
        <v>3584</v>
      </c>
      <c r="D26086">
        <v>288112.09999999998</v>
      </c>
    </row>
    <row r="26087" spans="1:4" x14ac:dyDescent="0.3">
      <c r="A26087">
        <v>29508892000</v>
      </c>
      <c r="B26087">
        <v>2723400</v>
      </c>
      <c r="C26087">
        <v>3584</v>
      </c>
      <c r="D26087">
        <v>288125.8</v>
      </c>
    </row>
    <row r="26088" spans="1:4" x14ac:dyDescent="0.3">
      <c r="A26088">
        <v>29509976000</v>
      </c>
      <c r="B26088">
        <v>2723400</v>
      </c>
      <c r="C26088">
        <v>3584</v>
      </c>
      <c r="D26088">
        <v>288140</v>
      </c>
    </row>
    <row r="26089" spans="1:4" x14ac:dyDescent="0.3">
      <c r="A26089">
        <v>29511055000</v>
      </c>
      <c r="B26089">
        <v>2723400</v>
      </c>
      <c r="C26089">
        <v>3584</v>
      </c>
      <c r="D26089">
        <v>288148.09999999998</v>
      </c>
    </row>
    <row r="26090" spans="1:4" x14ac:dyDescent="0.3">
      <c r="A26090">
        <v>29512135000</v>
      </c>
      <c r="B26090">
        <v>2723400</v>
      </c>
      <c r="C26090">
        <v>3584</v>
      </c>
      <c r="D26090">
        <v>288154.5</v>
      </c>
    </row>
    <row r="26091" spans="1:4" x14ac:dyDescent="0.3">
      <c r="A26091">
        <v>29513213000</v>
      </c>
      <c r="B26091">
        <v>2723400</v>
      </c>
      <c r="C26091">
        <v>3585</v>
      </c>
      <c r="D26091">
        <v>288160.90000000002</v>
      </c>
    </row>
    <row r="26092" spans="1:4" x14ac:dyDescent="0.3">
      <c r="A26092">
        <v>29514548000</v>
      </c>
      <c r="B26092">
        <v>2723400</v>
      </c>
      <c r="C26092">
        <v>3584</v>
      </c>
      <c r="D26092">
        <v>288169</v>
      </c>
    </row>
    <row r="26093" spans="1:4" x14ac:dyDescent="0.3">
      <c r="A26093">
        <v>29515626000</v>
      </c>
      <c r="B26093">
        <v>2180000</v>
      </c>
      <c r="C26093">
        <v>3584</v>
      </c>
      <c r="D26093">
        <v>288175.40000000002</v>
      </c>
    </row>
    <row r="26094" spans="1:4" x14ac:dyDescent="0.3">
      <c r="A26094">
        <v>29516707000</v>
      </c>
      <c r="B26094">
        <v>2180000</v>
      </c>
      <c r="C26094">
        <v>3584</v>
      </c>
      <c r="D26094">
        <v>288182.3</v>
      </c>
    </row>
    <row r="26095" spans="1:4" x14ac:dyDescent="0.3">
      <c r="A26095">
        <v>29517786000</v>
      </c>
      <c r="B26095">
        <v>2180000</v>
      </c>
      <c r="C26095">
        <v>3584</v>
      </c>
      <c r="D26095">
        <v>288189.90000000002</v>
      </c>
    </row>
    <row r="26096" spans="1:4" x14ac:dyDescent="0.3">
      <c r="A26096">
        <v>29518865000</v>
      </c>
      <c r="B26096">
        <v>2180000</v>
      </c>
      <c r="C26096">
        <v>3584</v>
      </c>
      <c r="D26096">
        <v>288203.2</v>
      </c>
    </row>
    <row r="26097" spans="1:4" x14ac:dyDescent="0.3">
      <c r="A26097">
        <v>29520206000</v>
      </c>
      <c r="B26097">
        <v>2180000</v>
      </c>
      <c r="C26097">
        <v>3584</v>
      </c>
      <c r="D26097">
        <v>288217.40000000002</v>
      </c>
    </row>
    <row r="26098" spans="1:4" x14ac:dyDescent="0.3">
      <c r="A26098">
        <v>29521286000</v>
      </c>
      <c r="B26098">
        <v>2180000</v>
      </c>
      <c r="C26098">
        <v>3584</v>
      </c>
      <c r="D26098">
        <v>288227.20000000001</v>
      </c>
    </row>
    <row r="26099" spans="1:4" x14ac:dyDescent="0.3">
      <c r="A26099">
        <v>29522365000</v>
      </c>
      <c r="B26099">
        <v>2542600</v>
      </c>
      <c r="C26099">
        <v>3584</v>
      </c>
      <c r="D26099">
        <v>288237.09999999998</v>
      </c>
    </row>
    <row r="26100" spans="1:4" x14ac:dyDescent="0.3">
      <c r="A26100">
        <v>29523445000</v>
      </c>
      <c r="B26100">
        <v>2542600</v>
      </c>
      <c r="C26100">
        <v>3584</v>
      </c>
      <c r="D26100">
        <v>288246.5</v>
      </c>
    </row>
    <row r="26101" spans="1:4" x14ac:dyDescent="0.3">
      <c r="A26101">
        <v>29524525000</v>
      </c>
      <c r="B26101">
        <v>2542600</v>
      </c>
      <c r="C26101">
        <v>3585</v>
      </c>
      <c r="D26101">
        <v>288255.90000000002</v>
      </c>
    </row>
    <row r="26102" spans="1:4" x14ac:dyDescent="0.3">
      <c r="A26102">
        <v>29525859000</v>
      </c>
      <c r="B26102">
        <v>2542600</v>
      </c>
      <c r="C26102">
        <v>3585</v>
      </c>
      <c r="D26102">
        <v>288270.90000000002</v>
      </c>
    </row>
    <row r="26103" spans="1:4" x14ac:dyDescent="0.3">
      <c r="A26103">
        <v>29526938000</v>
      </c>
      <c r="B26103">
        <v>2542600</v>
      </c>
      <c r="C26103">
        <v>3584</v>
      </c>
      <c r="D26103">
        <v>288283.8</v>
      </c>
    </row>
    <row r="26104" spans="1:4" x14ac:dyDescent="0.3">
      <c r="A26104">
        <v>29528021000</v>
      </c>
      <c r="B26104">
        <v>2542600</v>
      </c>
      <c r="C26104">
        <v>3584</v>
      </c>
      <c r="D26104">
        <v>288291.5</v>
      </c>
    </row>
    <row r="26105" spans="1:4" x14ac:dyDescent="0.3">
      <c r="A26105">
        <v>29529101000</v>
      </c>
      <c r="B26105">
        <v>2525800</v>
      </c>
      <c r="C26105">
        <v>3584</v>
      </c>
      <c r="D26105">
        <v>288298.3</v>
      </c>
    </row>
    <row r="26106" spans="1:4" x14ac:dyDescent="0.3">
      <c r="A26106">
        <v>29530184000</v>
      </c>
      <c r="B26106">
        <v>2525800</v>
      </c>
      <c r="C26106">
        <v>3584</v>
      </c>
      <c r="D26106">
        <v>288304.8</v>
      </c>
    </row>
    <row r="26107" spans="1:4" x14ac:dyDescent="0.3">
      <c r="A26107">
        <v>29531519000</v>
      </c>
      <c r="B26107">
        <v>2525800</v>
      </c>
      <c r="C26107">
        <v>3584</v>
      </c>
      <c r="D26107">
        <v>288312.90000000002</v>
      </c>
    </row>
    <row r="26108" spans="1:4" x14ac:dyDescent="0.3">
      <c r="A26108">
        <v>29532599000</v>
      </c>
      <c r="B26108">
        <v>2525800</v>
      </c>
      <c r="C26108">
        <v>3584</v>
      </c>
      <c r="D26108">
        <v>288319.3</v>
      </c>
    </row>
    <row r="26109" spans="1:4" x14ac:dyDescent="0.3">
      <c r="A26109">
        <v>29533678000</v>
      </c>
      <c r="B26109">
        <v>2525800</v>
      </c>
      <c r="C26109">
        <v>3584</v>
      </c>
      <c r="D26109">
        <v>288326.09999999998</v>
      </c>
    </row>
    <row r="26110" spans="1:4" x14ac:dyDescent="0.3">
      <c r="A26110">
        <v>29534757000</v>
      </c>
      <c r="B26110">
        <v>2525800</v>
      </c>
      <c r="C26110">
        <v>3584</v>
      </c>
      <c r="D26110">
        <v>288334.2</v>
      </c>
    </row>
    <row r="26111" spans="1:4" x14ac:dyDescent="0.3">
      <c r="A26111">
        <v>29535836000</v>
      </c>
      <c r="B26111">
        <v>2525800</v>
      </c>
      <c r="C26111">
        <v>3584</v>
      </c>
      <c r="D26111">
        <v>288348</v>
      </c>
    </row>
    <row r="26112" spans="1:4" x14ac:dyDescent="0.3">
      <c r="A26112">
        <v>29537170000</v>
      </c>
      <c r="B26112">
        <v>2180000</v>
      </c>
      <c r="C26112">
        <v>3583</v>
      </c>
      <c r="D26112">
        <v>288361.7</v>
      </c>
    </row>
    <row r="26113" spans="1:4" x14ac:dyDescent="0.3">
      <c r="A26113">
        <v>29538249000</v>
      </c>
      <c r="B26113">
        <v>2180000</v>
      </c>
      <c r="C26113">
        <v>3584</v>
      </c>
      <c r="D26113">
        <v>288371.09999999998</v>
      </c>
    </row>
    <row r="26114" spans="1:4" x14ac:dyDescent="0.3">
      <c r="A26114">
        <v>29539328000</v>
      </c>
      <c r="B26114">
        <v>2180000</v>
      </c>
      <c r="C26114">
        <v>3583</v>
      </c>
      <c r="D26114">
        <v>288380.90000000002</v>
      </c>
    </row>
    <row r="26115" spans="1:4" x14ac:dyDescent="0.3">
      <c r="A26115">
        <v>29540413000</v>
      </c>
      <c r="B26115">
        <v>2180000</v>
      </c>
      <c r="C26115">
        <v>3583</v>
      </c>
      <c r="D26115">
        <v>288390.8</v>
      </c>
    </row>
    <row r="26116" spans="1:4" x14ac:dyDescent="0.3">
      <c r="A26116">
        <v>29541493000</v>
      </c>
      <c r="B26116">
        <v>2180000</v>
      </c>
      <c r="C26116">
        <v>3584</v>
      </c>
      <c r="D26116">
        <v>288400.2</v>
      </c>
    </row>
    <row r="26117" spans="1:4" x14ac:dyDescent="0.3">
      <c r="A26117">
        <v>29542828000</v>
      </c>
      <c r="B26117">
        <v>2180000</v>
      </c>
      <c r="C26117">
        <v>3584</v>
      </c>
      <c r="D26117">
        <v>288416.09999999998</v>
      </c>
    </row>
    <row r="26118" spans="1:4" x14ac:dyDescent="0.3">
      <c r="A26118">
        <v>29543907000</v>
      </c>
      <c r="B26118">
        <v>2738600</v>
      </c>
      <c r="C26118">
        <v>3584</v>
      </c>
      <c r="D26118">
        <v>288428.09999999998</v>
      </c>
    </row>
    <row r="26119" spans="1:4" x14ac:dyDescent="0.3">
      <c r="A26119">
        <v>29544987000</v>
      </c>
      <c r="B26119">
        <v>2738600</v>
      </c>
      <c r="C26119">
        <v>3584</v>
      </c>
      <c r="D26119">
        <v>288435.40000000002</v>
      </c>
    </row>
    <row r="26120" spans="1:4" x14ac:dyDescent="0.3">
      <c r="A26120">
        <v>29546066000</v>
      </c>
      <c r="B26120">
        <v>2738600</v>
      </c>
      <c r="C26120">
        <v>3584</v>
      </c>
      <c r="D26120">
        <v>288442.2</v>
      </c>
    </row>
    <row r="26121" spans="1:4" x14ac:dyDescent="0.3">
      <c r="A26121">
        <v>29547145000</v>
      </c>
      <c r="B26121">
        <v>2738600</v>
      </c>
      <c r="C26121">
        <v>3584</v>
      </c>
      <c r="D26121">
        <v>288448.59999999998</v>
      </c>
    </row>
    <row r="26122" spans="1:4" x14ac:dyDescent="0.3">
      <c r="A26122">
        <v>29548480000</v>
      </c>
      <c r="B26122">
        <v>2738600</v>
      </c>
      <c r="C26122">
        <v>3585</v>
      </c>
      <c r="D26122">
        <v>288456.3</v>
      </c>
    </row>
    <row r="26123" spans="1:4" x14ac:dyDescent="0.3">
      <c r="A26123">
        <v>29549559000</v>
      </c>
      <c r="B26123">
        <v>2738600</v>
      </c>
      <c r="C26123">
        <v>3584</v>
      </c>
      <c r="D26123">
        <v>288463.09999999998</v>
      </c>
    </row>
    <row r="26124" spans="1:4" x14ac:dyDescent="0.3">
      <c r="A26124">
        <v>29550645000</v>
      </c>
      <c r="B26124">
        <v>2738600</v>
      </c>
      <c r="C26124">
        <v>3585</v>
      </c>
      <c r="D26124">
        <v>288469.90000000002</v>
      </c>
    </row>
    <row r="26125" spans="1:4" x14ac:dyDescent="0.3">
      <c r="A26125">
        <v>29551724000</v>
      </c>
      <c r="B26125">
        <v>2738600</v>
      </c>
      <c r="C26125">
        <v>3584</v>
      </c>
      <c r="D26125">
        <v>288478.90000000002</v>
      </c>
    </row>
    <row r="26126" spans="1:4" x14ac:dyDescent="0.3">
      <c r="A26126">
        <v>29552802000</v>
      </c>
      <c r="B26126">
        <v>2003100</v>
      </c>
      <c r="C26126">
        <v>3584</v>
      </c>
      <c r="D26126">
        <v>288492.2</v>
      </c>
    </row>
    <row r="26127" spans="1:4" x14ac:dyDescent="0.3">
      <c r="A26127">
        <v>29554138000</v>
      </c>
      <c r="B26127">
        <v>2003100</v>
      </c>
      <c r="C26127">
        <v>3584</v>
      </c>
      <c r="D26127">
        <v>288505.5</v>
      </c>
    </row>
    <row r="26128" spans="1:4" x14ac:dyDescent="0.3">
      <c r="A26128">
        <v>29555217000</v>
      </c>
      <c r="B26128">
        <v>2003100</v>
      </c>
      <c r="C26128">
        <v>3584</v>
      </c>
      <c r="D26128">
        <v>288515.40000000002</v>
      </c>
    </row>
    <row r="26129" spans="1:4" x14ac:dyDescent="0.3">
      <c r="A26129">
        <v>29556296000</v>
      </c>
      <c r="B26129">
        <v>2003100</v>
      </c>
      <c r="C26129">
        <v>3584</v>
      </c>
      <c r="D26129">
        <v>288525.2</v>
      </c>
    </row>
    <row r="26130" spans="1:4" x14ac:dyDescent="0.3">
      <c r="A26130">
        <v>29557375000</v>
      </c>
      <c r="B26130">
        <v>2003100</v>
      </c>
      <c r="C26130">
        <v>3584</v>
      </c>
      <c r="D26130">
        <v>288534.59999999998</v>
      </c>
    </row>
    <row r="26131" spans="1:4" x14ac:dyDescent="0.3">
      <c r="A26131">
        <v>29558455000</v>
      </c>
      <c r="B26131">
        <v>2003100</v>
      </c>
      <c r="C26131">
        <v>3584</v>
      </c>
      <c r="D26131">
        <v>288544.5</v>
      </c>
    </row>
    <row r="26132" spans="1:4" x14ac:dyDescent="0.3">
      <c r="A26132">
        <v>29559790000</v>
      </c>
      <c r="B26132">
        <v>2742500</v>
      </c>
      <c r="C26132">
        <v>3585</v>
      </c>
      <c r="D26132">
        <v>288561.2</v>
      </c>
    </row>
    <row r="26133" spans="1:4" x14ac:dyDescent="0.3">
      <c r="A26133">
        <v>29560875000</v>
      </c>
      <c r="B26133">
        <v>2742500</v>
      </c>
      <c r="C26133">
        <v>3584</v>
      </c>
      <c r="D26133">
        <v>288571.5</v>
      </c>
    </row>
    <row r="26134" spans="1:4" x14ac:dyDescent="0.3">
      <c r="A26134">
        <v>29561955000</v>
      </c>
      <c r="B26134">
        <v>2742500</v>
      </c>
      <c r="C26134">
        <v>3584</v>
      </c>
      <c r="D26134">
        <v>288578.8</v>
      </c>
    </row>
    <row r="26135" spans="1:4" x14ac:dyDescent="0.3">
      <c r="A26135">
        <v>29563034000</v>
      </c>
      <c r="B26135">
        <v>2742500</v>
      </c>
      <c r="C26135">
        <v>3584</v>
      </c>
      <c r="D26135">
        <v>288585.2</v>
      </c>
    </row>
    <row r="26136" spans="1:4" x14ac:dyDescent="0.3">
      <c r="A26136">
        <v>29564113000</v>
      </c>
      <c r="B26136">
        <v>2742500</v>
      </c>
      <c r="C26136">
        <v>3584</v>
      </c>
      <c r="D26136">
        <v>288591.59999999998</v>
      </c>
    </row>
    <row r="26137" spans="1:4" x14ac:dyDescent="0.3">
      <c r="A26137">
        <v>29565448000</v>
      </c>
      <c r="B26137">
        <v>2742500</v>
      </c>
      <c r="C26137">
        <v>3584</v>
      </c>
      <c r="D26137">
        <v>288599.7</v>
      </c>
    </row>
    <row r="26138" spans="1:4" x14ac:dyDescent="0.3">
      <c r="A26138">
        <v>29566526000</v>
      </c>
      <c r="B26138">
        <v>2742500</v>
      </c>
      <c r="C26138">
        <v>3584</v>
      </c>
      <c r="D26138">
        <v>288606.09999999998</v>
      </c>
    </row>
    <row r="26139" spans="1:4" x14ac:dyDescent="0.3">
      <c r="A26139">
        <v>29567605000</v>
      </c>
      <c r="B26139">
        <v>2742500</v>
      </c>
      <c r="C26139">
        <v>3584</v>
      </c>
      <c r="D26139">
        <v>288612.90000000002</v>
      </c>
    </row>
    <row r="26140" spans="1:4" x14ac:dyDescent="0.3">
      <c r="A26140">
        <v>29568685000</v>
      </c>
      <c r="B26140">
        <v>1922300</v>
      </c>
      <c r="C26140">
        <v>3584</v>
      </c>
      <c r="D26140">
        <v>288622.8</v>
      </c>
    </row>
    <row r="26141" spans="1:4" x14ac:dyDescent="0.3">
      <c r="A26141">
        <v>29569768000</v>
      </c>
      <c r="B26141">
        <v>1922300</v>
      </c>
      <c r="C26141">
        <v>3584</v>
      </c>
      <c r="D26141">
        <v>288636.09999999998</v>
      </c>
    </row>
    <row r="26142" spans="1:4" x14ac:dyDescent="0.3">
      <c r="A26142">
        <v>29571109000</v>
      </c>
      <c r="B26142">
        <v>1922300</v>
      </c>
      <c r="C26142">
        <v>3584</v>
      </c>
      <c r="D26142">
        <v>288648.90000000002</v>
      </c>
    </row>
    <row r="26143" spans="1:4" x14ac:dyDescent="0.3">
      <c r="A26143">
        <v>29572188000</v>
      </c>
      <c r="B26143">
        <v>1922300</v>
      </c>
      <c r="C26143">
        <v>3584</v>
      </c>
      <c r="D26143">
        <v>288658.8</v>
      </c>
    </row>
    <row r="26144" spans="1:4" x14ac:dyDescent="0.3">
      <c r="A26144">
        <v>29573267000</v>
      </c>
      <c r="B26144">
        <v>1922300</v>
      </c>
      <c r="C26144">
        <v>3584</v>
      </c>
      <c r="D26144">
        <v>288668.59999999998</v>
      </c>
    </row>
    <row r="26145" spans="1:4" x14ac:dyDescent="0.3">
      <c r="A26145">
        <v>29574347000</v>
      </c>
      <c r="B26145">
        <v>1922300</v>
      </c>
      <c r="C26145">
        <v>3584</v>
      </c>
      <c r="D26145">
        <v>288678.09999999998</v>
      </c>
    </row>
    <row r="26146" spans="1:4" x14ac:dyDescent="0.3">
      <c r="A26146">
        <v>29575426000</v>
      </c>
      <c r="B26146">
        <v>2683800</v>
      </c>
      <c r="C26146">
        <v>3584</v>
      </c>
      <c r="D26146">
        <v>288687.90000000002</v>
      </c>
    </row>
    <row r="26147" spans="1:4" x14ac:dyDescent="0.3">
      <c r="A26147">
        <v>29576761000</v>
      </c>
      <c r="B26147">
        <v>2683800</v>
      </c>
      <c r="C26147">
        <v>3584</v>
      </c>
      <c r="D26147">
        <v>288705.5</v>
      </c>
    </row>
    <row r="26148" spans="1:4" x14ac:dyDescent="0.3">
      <c r="A26148">
        <v>29577840000</v>
      </c>
      <c r="B26148">
        <v>2683800</v>
      </c>
      <c r="C26148">
        <v>3584</v>
      </c>
      <c r="D26148">
        <v>288714.90000000002</v>
      </c>
    </row>
    <row r="26149" spans="1:4" x14ac:dyDescent="0.3">
      <c r="A26149">
        <v>29578919000</v>
      </c>
      <c r="B26149">
        <v>2683800</v>
      </c>
      <c r="C26149">
        <v>3584</v>
      </c>
      <c r="D26149">
        <v>288721.8</v>
      </c>
    </row>
    <row r="26150" spans="1:4" x14ac:dyDescent="0.3">
      <c r="A26150">
        <v>29580005000</v>
      </c>
      <c r="B26150">
        <v>2683800</v>
      </c>
      <c r="C26150">
        <v>3584</v>
      </c>
      <c r="D26150">
        <v>288728.2</v>
      </c>
    </row>
    <row r="26151" spans="1:4" x14ac:dyDescent="0.3">
      <c r="A26151">
        <v>29581084000</v>
      </c>
      <c r="B26151">
        <v>2683800</v>
      </c>
      <c r="C26151">
        <v>3584</v>
      </c>
      <c r="D26151">
        <v>288734.59999999998</v>
      </c>
    </row>
    <row r="26152" spans="1:4" x14ac:dyDescent="0.3">
      <c r="A26152">
        <v>29582419000</v>
      </c>
      <c r="B26152">
        <v>2683800</v>
      </c>
      <c r="C26152">
        <v>3584</v>
      </c>
      <c r="D26152">
        <v>288742.7</v>
      </c>
    </row>
    <row r="26153" spans="1:4" x14ac:dyDescent="0.3">
      <c r="A26153">
        <v>29583498000</v>
      </c>
      <c r="B26153">
        <v>2105000</v>
      </c>
      <c r="C26153">
        <v>3584</v>
      </c>
      <c r="D26153">
        <v>288749.09999999998</v>
      </c>
    </row>
    <row r="26154" spans="1:4" x14ac:dyDescent="0.3">
      <c r="A26154">
        <v>29584578000</v>
      </c>
      <c r="B26154">
        <v>2105000</v>
      </c>
      <c r="C26154">
        <v>3584</v>
      </c>
      <c r="D26154">
        <v>288755.90000000002</v>
      </c>
    </row>
    <row r="26155" spans="1:4" x14ac:dyDescent="0.3">
      <c r="A26155">
        <v>29585657000</v>
      </c>
      <c r="B26155">
        <v>2105000</v>
      </c>
      <c r="C26155">
        <v>3584</v>
      </c>
      <c r="D26155">
        <v>288767.09999999998</v>
      </c>
    </row>
    <row r="26156" spans="1:4" x14ac:dyDescent="0.3">
      <c r="A26156">
        <v>29586736000</v>
      </c>
      <c r="B26156">
        <v>2105000</v>
      </c>
      <c r="C26156">
        <v>3584</v>
      </c>
      <c r="D26156">
        <v>288779.90000000002</v>
      </c>
    </row>
    <row r="26157" spans="1:4" x14ac:dyDescent="0.3">
      <c r="A26157">
        <v>29588072000</v>
      </c>
      <c r="B26157">
        <v>2105000</v>
      </c>
      <c r="C26157">
        <v>3584</v>
      </c>
      <c r="D26157">
        <v>288792.40000000002</v>
      </c>
    </row>
    <row r="26158" spans="1:4" x14ac:dyDescent="0.3">
      <c r="A26158">
        <v>29589151000</v>
      </c>
      <c r="B26158">
        <v>2105000</v>
      </c>
      <c r="C26158">
        <v>3585</v>
      </c>
      <c r="D26158">
        <v>288802.2</v>
      </c>
    </row>
    <row r="26159" spans="1:4" x14ac:dyDescent="0.3">
      <c r="A26159">
        <v>29590236000</v>
      </c>
      <c r="B26159">
        <v>2596200</v>
      </c>
      <c r="C26159">
        <v>3584</v>
      </c>
      <c r="D26159">
        <v>288812.09999999998</v>
      </c>
    </row>
    <row r="26160" spans="1:4" x14ac:dyDescent="0.3">
      <c r="A26160">
        <v>29591315000</v>
      </c>
      <c r="B26160">
        <v>2596200</v>
      </c>
      <c r="C26160">
        <v>3584</v>
      </c>
      <c r="D26160">
        <v>288821.5</v>
      </c>
    </row>
    <row r="26161" spans="1:4" x14ac:dyDescent="0.3">
      <c r="A26161">
        <v>29592394000</v>
      </c>
      <c r="B26161">
        <v>2596200</v>
      </c>
      <c r="C26161">
        <v>3585</v>
      </c>
      <c r="D26161">
        <v>288831.8</v>
      </c>
    </row>
    <row r="26162" spans="1:4" x14ac:dyDescent="0.3">
      <c r="A26162">
        <v>29593729000</v>
      </c>
      <c r="B26162">
        <v>2596200</v>
      </c>
      <c r="C26162">
        <v>3585</v>
      </c>
      <c r="D26162">
        <v>288849.40000000002</v>
      </c>
    </row>
    <row r="26163" spans="1:4" x14ac:dyDescent="0.3">
      <c r="A26163">
        <v>29594807000</v>
      </c>
      <c r="B26163">
        <v>2596200</v>
      </c>
      <c r="C26163">
        <v>3584</v>
      </c>
      <c r="D26163">
        <v>288857.90000000002</v>
      </c>
    </row>
    <row r="26164" spans="1:4" x14ac:dyDescent="0.3">
      <c r="A26164">
        <v>29595887000</v>
      </c>
      <c r="B26164">
        <v>2596200</v>
      </c>
      <c r="C26164">
        <v>3585</v>
      </c>
      <c r="D26164">
        <v>288864.8</v>
      </c>
    </row>
    <row r="26165" spans="1:4" x14ac:dyDescent="0.3">
      <c r="A26165">
        <v>29596965000</v>
      </c>
      <c r="B26165">
        <v>2439500</v>
      </c>
      <c r="C26165">
        <v>3584</v>
      </c>
      <c r="D26165">
        <v>288871.2</v>
      </c>
    </row>
    <row r="26166" spans="1:4" x14ac:dyDescent="0.3">
      <c r="A26166">
        <v>29598044000</v>
      </c>
      <c r="B26166">
        <v>2439500</v>
      </c>
      <c r="C26166">
        <v>3584</v>
      </c>
      <c r="D26166">
        <v>288877.59999999998</v>
      </c>
    </row>
    <row r="26167" spans="1:4" x14ac:dyDescent="0.3">
      <c r="A26167">
        <v>29599380000</v>
      </c>
      <c r="B26167">
        <v>2439500</v>
      </c>
      <c r="C26167">
        <v>3584</v>
      </c>
      <c r="D26167">
        <v>288885.7</v>
      </c>
    </row>
    <row r="26168" spans="1:4" x14ac:dyDescent="0.3">
      <c r="A26168">
        <v>29600465000</v>
      </c>
      <c r="B26168">
        <v>2439500</v>
      </c>
      <c r="C26168">
        <v>3584</v>
      </c>
      <c r="D26168">
        <v>288892.5</v>
      </c>
    </row>
    <row r="26169" spans="1:4" x14ac:dyDescent="0.3">
      <c r="A26169">
        <v>29601544000</v>
      </c>
      <c r="B26169">
        <v>2439500</v>
      </c>
      <c r="C26169">
        <v>3584</v>
      </c>
      <c r="D26169">
        <v>288899.3</v>
      </c>
    </row>
    <row r="26170" spans="1:4" x14ac:dyDescent="0.3">
      <c r="A26170">
        <v>29602623000</v>
      </c>
      <c r="B26170">
        <v>2439500</v>
      </c>
      <c r="C26170">
        <v>3584</v>
      </c>
      <c r="D26170">
        <v>288911.3</v>
      </c>
    </row>
    <row r="26171" spans="1:4" x14ac:dyDescent="0.3">
      <c r="A26171">
        <v>29603702000</v>
      </c>
      <c r="B26171">
        <v>2439500</v>
      </c>
      <c r="C26171">
        <v>3584</v>
      </c>
      <c r="D26171">
        <v>288923.8</v>
      </c>
    </row>
    <row r="26172" spans="1:4" x14ac:dyDescent="0.3">
      <c r="A26172">
        <v>29605037000</v>
      </c>
      <c r="B26172">
        <v>2238600</v>
      </c>
      <c r="C26172">
        <v>3583</v>
      </c>
      <c r="D26172">
        <v>288936.2</v>
      </c>
    </row>
    <row r="26173" spans="1:4" x14ac:dyDescent="0.3">
      <c r="A26173">
        <v>29606116000</v>
      </c>
      <c r="B26173">
        <v>2238600</v>
      </c>
      <c r="C26173">
        <v>3584</v>
      </c>
      <c r="D26173">
        <v>288946.09999999998</v>
      </c>
    </row>
    <row r="26174" spans="1:4" x14ac:dyDescent="0.3">
      <c r="A26174">
        <v>29607195000</v>
      </c>
      <c r="B26174">
        <v>2238600</v>
      </c>
      <c r="C26174">
        <v>3583</v>
      </c>
      <c r="D26174">
        <v>288955.5</v>
      </c>
    </row>
    <row r="26175" spans="1:4" x14ac:dyDescent="0.3">
      <c r="A26175">
        <v>29608273000</v>
      </c>
      <c r="B26175">
        <v>2238600</v>
      </c>
      <c r="C26175">
        <v>3584</v>
      </c>
      <c r="D26175">
        <v>288965.3</v>
      </c>
    </row>
    <row r="26176" spans="1:4" x14ac:dyDescent="0.3">
      <c r="A26176">
        <v>29609352000</v>
      </c>
      <c r="B26176">
        <v>2238600</v>
      </c>
      <c r="C26176">
        <v>3583</v>
      </c>
      <c r="D26176">
        <v>288975.59999999998</v>
      </c>
    </row>
    <row r="26177" spans="1:4" x14ac:dyDescent="0.3">
      <c r="A26177">
        <v>29610692000</v>
      </c>
      <c r="B26177">
        <v>2238600</v>
      </c>
      <c r="C26177">
        <v>3584</v>
      </c>
      <c r="D26177">
        <v>288993.2</v>
      </c>
    </row>
    <row r="26178" spans="1:4" x14ac:dyDescent="0.3">
      <c r="A26178">
        <v>29611777000</v>
      </c>
      <c r="B26178">
        <v>2702000</v>
      </c>
      <c r="C26178">
        <v>3584</v>
      </c>
      <c r="D26178">
        <v>289001.8</v>
      </c>
    </row>
    <row r="26179" spans="1:4" x14ac:dyDescent="0.3">
      <c r="A26179">
        <v>29612856000</v>
      </c>
      <c r="B26179">
        <v>2702000</v>
      </c>
      <c r="C26179">
        <v>3583</v>
      </c>
      <c r="D26179">
        <v>289008.2</v>
      </c>
    </row>
    <row r="26180" spans="1:4" x14ac:dyDescent="0.3">
      <c r="A26180">
        <v>29613935000</v>
      </c>
      <c r="B26180">
        <v>2702000</v>
      </c>
      <c r="C26180">
        <v>3584</v>
      </c>
      <c r="D26180">
        <v>289015</v>
      </c>
    </row>
    <row r="26181" spans="1:4" x14ac:dyDescent="0.3">
      <c r="A26181">
        <v>29615014000</v>
      </c>
      <c r="B26181">
        <v>2702000</v>
      </c>
      <c r="C26181">
        <v>3583</v>
      </c>
      <c r="D26181">
        <v>289021.40000000002</v>
      </c>
    </row>
    <row r="26182" spans="1:4" x14ac:dyDescent="0.3">
      <c r="A26182">
        <v>29616349000</v>
      </c>
      <c r="B26182">
        <v>2702000</v>
      </c>
      <c r="C26182">
        <v>3583</v>
      </c>
      <c r="D26182">
        <v>289029.09999999998</v>
      </c>
    </row>
    <row r="26183" spans="1:4" x14ac:dyDescent="0.3">
      <c r="A26183">
        <v>29617428000</v>
      </c>
      <c r="B26183">
        <v>2702000</v>
      </c>
      <c r="C26183">
        <v>3583</v>
      </c>
      <c r="D26183">
        <v>289035.90000000002</v>
      </c>
    </row>
    <row r="26184" spans="1:4" x14ac:dyDescent="0.3">
      <c r="A26184">
        <v>29618506000</v>
      </c>
      <c r="B26184">
        <v>2702000</v>
      </c>
      <c r="C26184">
        <v>3583</v>
      </c>
      <c r="D26184">
        <v>289043.59999999998</v>
      </c>
    </row>
    <row r="26185" spans="1:4" x14ac:dyDescent="0.3">
      <c r="A26185">
        <v>29619587000</v>
      </c>
      <c r="B26185">
        <v>2702000</v>
      </c>
      <c r="C26185">
        <v>3584</v>
      </c>
      <c r="D26185">
        <v>289056.09999999998</v>
      </c>
    </row>
    <row r="26186" spans="1:4" x14ac:dyDescent="0.3">
      <c r="A26186">
        <v>29620671000</v>
      </c>
      <c r="B26186">
        <v>2084000</v>
      </c>
      <c r="C26186">
        <v>3583</v>
      </c>
      <c r="D26186">
        <v>289068.5</v>
      </c>
    </row>
    <row r="26187" spans="1:4" x14ac:dyDescent="0.3">
      <c r="A26187">
        <v>29622007000</v>
      </c>
      <c r="B26187">
        <v>2084000</v>
      </c>
      <c r="C26187">
        <v>3584</v>
      </c>
      <c r="D26187">
        <v>289080.5</v>
      </c>
    </row>
    <row r="26188" spans="1:4" x14ac:dyDescent="0.3">
      <c r="A26188">
        <v>29623087000</v>
      </c>
      <c r="B26188">
        <v>2084000</v>
      </c>
      <c r="C26188">
        <v>3584</v>
      </c>
      <c r="D26188">
        <v>289090.3</v>
      </c>
    </row>
    <row r="26189" spans="1:4" x14ac:dyDescent="0.3">
      <c r="A26189">
        <v>29624166000</v>
      </c>
      <c r="B26189">
        <v>2084000</v>
      </c>
      <c r="C26189">
        <v>3584</v>
      </c>
      <c r="D26189">
        <v>289099.8</v>
      </c>
    </row>
    <row r="26190" spans="1:4" x14ac:dyDescent="0.3">
      <c r="A26190">
        <v>29625244000</v>
      </c>
      <c r="B26190">
        <v>2084000</v>
      </c>
      <c r="C26190">
        <v>3584</v>
      </c>
      <c r="D26190">
        <v>289109.59999999998</v>
      </c>
    </row>
    <row r="26191" spans="1:4" x14ac:dyDescent="0.3">
      <c r="A26191">
        <v>29626323000</v>
      </c>
      <c r="B26191">
        <v>2084000</v>
      </c>
      <c r="C26191">
        <v>3584</v>
      </c>
      <c r="D26191">
        <v>289120.3</v>
      </c>
    </row>
    <row r="26192" spans="1:4" x14ac:dyDescent="0.3">
      <c r="A26192">
        <v>29627658000</v>
      </c>
      <c r="B26192">
        <v>2742800</v>
      </c>
      <c r="C26192">
        <v>3583</v>
      </c>
      <c r="D26192">
        <v>289137.5</v>
      </c>
    </row>
    <row r="26193" spans="1:4" x14ac:dyDescent="0.3">
      <c r="A26193">
        <v>29628737000</v>
      </c>
      <c r="B26193">
        <v>2742800</v>
      </c>
      <c r="C26193">
        <v>3584</v>
      </c>
      <c r="D26193">
        <v>289145.2</v>
      </c>
    </row>
    <row r="26194" spans="1:4" x14ac:dyDescent="0.3">
      <c r="A26194">
        <v>29629816000</v>
      </c>
      <c r="B26194">
        <v>2742800</v>
      </c>
      <c r="C26194">
        <v>3584</v>
      </c>
      <c r="D26194">
        <v>289152</v>
      </c>
    </row>
    <row r="26195" spans="1:4" x14ac:dyDescent="0.3">
      <c r="A26195">
        <v>29630901000</v>
      </c>
      <c r="B26195">
        <v>2742800</v>
      </c>
      <c r="C26195">
        <v>3584</v>
      </c>
      <c r="D26195">
        <v>289158.40000000002</v>
      </c>
    </row>
    <row r="26196" spans="1:4" x14ac:dyDescent="0.3">
      <c r="A26196">
        <v>29631980000</v>
      </c>
      <c r="B26196">
        <v>2742800</v>
      </c>
      <c r="C26196">
        <v>3584</v>
      </c>
      <c r="D26196">
        <v>289164.79999999999</v>
      </c>
    </row>
    <row r="26197" spans="1:4" x14ac:dyDescent="0.3">
      <c r="A26197">
        <v>29633316000</v>
      </c>
      <c r="B26197">
        <v>2742800</v>
      </c>
      <c r="C26197">
        <v>3584</v>
      </c>
      <c r="D26197">
        <v>289172.90000000002</v>
      </c>
    </row>
    <row r="26198" spans="1:4" x14ac:dyDescent="0.3">
      <c r="A26198">
        <v>29634395000</v>
      </c>
      <c r="B26198">
        <v>2742800</v>
      </c>
      <c r="C26198">
        <v>3584</v>
      </c>
      <c r="D26198">
        <v>289179.8</v>
      </c>
    </row>
    <row r="26199" spans="1:4" x14ac:dyDescent="0.3">
      <c r="A26199">
        <v>29635475000</v>
      </c>
      <c r="B26199">
        <v>2742800</v>
      </c>
      <c r="C26199">
        <v>3584</v>
      </c>
      <c r="D26199">
        <v>289187.5</v>
      </c>
    </row>
    <row r="26200" spans="1:4" x14ac:dyDescent="0.3">
      <c r="A26200">
        <v>29636554000</v>
      </c>
      <c r="B26200">
        <v>1976000</v>
      </c>
      <c r="C26200">
        <v>3584</v>
      </c>
      <c r="D26200">
        <v>289200.8</v>
      </c>
    </row>
    <row r="26201" spans="1:4" x14ac:dyDescent="0.3">
      <c r="A26201">
        <v>29637633000</v>
      </c>
      <c r="B26201">
        <v>1976000</v>
      </c>
      <c r="C26201">
        <v>3584</v>
      </c>
      <c r="D26201">
        <v>289212.79999999999</v>
      </c>
    </row>
    <row r="26202" spans="1:4" x14ac:dyDescent="0.3">
      <c r="A26202">
        <v>29638968000</v>
      </c>
      <c r="B26202">
        <v>1976000</v>
      </c>
      <c r="C26202">
        <v>3584</v>
      </c>
      <c r="D26202">
        <v>289224.8</v>
      </c>
    </row>
    <row r="26203" spans="1:4" x14ac:dyDescent="0.3">
      <c r="A26203">
        <v>29640053000</v>
      </c>
      <c r="B26203">
        <v>1976000</v>
      </c>
      <c r="C26203">
        <v>3584</v>
      </c>
      <c r="D26203">
        <v>289234.59999999998</v>
      </c>
    </row>
    <row r="26204" spans="1:4" x14ac:dyDescent="0.3">
      <c r="A26204">
        <v>29641132000</v>
      </c>
      <c r="B26204">
        <v>1976000</v>
      </c>
      <c r="C26204">
        <v>3584</v>
      </c>
      <c r="D26204">
        <v>289244.5</v>
      </c>
    </row>
    <row r="26205" spans="1:4" x14ac:dyDescent="0.3">
      <c r="A26205">
        <v>29642212000</v>
      </c>
      <c r="B26205">
        <v>1976000</v>
      </c>
      <c r="C26205">
        <v>3584</v>
      </c>
      <c r="D26205">
        <v>289253.90000000002</v>
      </c>
    </row>
    <row r="26206" spans="1:4" x14ac:dyDescent="0.3">
      <c r="A26206">
        <v>29643292000</v>
      </c>
      <c r="B26206">
        <v>2649500</v>
      </c>
      <c r="C26206">
        <v>3584</v>
      </c>
      <c r="D26206">
        <v>289265</v>
      </c>
    </row>
    <row r="26207" spans="1:4" x14ac:dyDescent="0.3">
      <c r="A26207">
        <v>29644628000</v>
      </c>
      <c r="B26207">
        <v>2649500</v>
      </c>
      <c r="C26207">
        <v>3584</v>
      </c>
      <c r="D26207">
        <v>289281.8</v>
      </c>
    </row>
    <row r="26208" spans="1:4" x14ac:dyDescent="0.3">
      <c r="A26208">
        <v>29645707000</v>
      </c>
      <c r="B26208">
        <v>2649500</v>
      </c>
      <c r="C26208">
        <v>3583</v>
      </c>
      <c r="D26208">
        <v>289289.5</v>
      </c>
    </row>
    <row r="26209" spans="1:4" x14ac:dyDescent="0.3">
      <c r="A26209">
        <v>29646785000</v>
      </c>
      <c r="B26209">
        <v>2649500</v>
      </c>
      <c r="C26209">
        <v>3584</v>
      </c>
      <c r="D26209">
        <v>289295.90000000002</v>
      </c>
    </row>
    <row r="26210" spans="1:4" x14ac:dyDescent="0.3">
      <c r="A26210">
        <v>29647865000</v>
      </c>
      <c r="B26210">
        <v>2649500</v>
      </c>
      <c r="C26210">
        <v>3584</v>
      </c>
      <c r="D26210">
        <v>289302.3</v>
      </c>
    </row>
    <row r="26211" spans="1:4" x14ac:dyDescent="0.3">
      <c r="A26211">
        <v>29648945000</v>
      </c>
      <c r="B26211">
        <v>2649500</v>
      </c>
      <c r="C26211">
        <v>3584</v>
      </c>
      <c r="D26211">
        <v>289309.09999999998</v>
      </c>
    </row>
    <row r="26212" spans="1:4" x14ac:dyDescent="0.3">
      <c r="A26212">
        <v>29650284000</v>
      </c>
      <c r="B26212">
        <v>2649500</v>
      </c>
      <c r="C26212">
        <v>3584</v>
      </c>
      <c r="D26212">
        <v>289316.8</v>
      </c>
    </row>
    <row r="26213" spans="1:4" x14ac:dyDescent="0.3">
      <c r="A26213">
        <v>29651364000</v>
      </c>
      <c r="B26213">
        <v>2649500</v>
      </c>
      <c r="C26213">
        <v>3584</v>
      </c>
      <c r="D26213">
        <v>289323.59999999998</v>
      </c>
    </row>
    <row r="26214" spans="1:4" x14ac:dyDescent="0.3">
      <c r="A26214">
        <v>29652443000</v>
      </c>
      <c r="B26214">
        <v>2038000</v>
      </c>
      <c r="C26214">
        <v>3584</v>
      </c>
      <c r="D26214">
        <v>289332.2</v>
      </c>
    </row>
    <row r="26215" spans="1:4" x14ac:dyDescent="0.3">
      <c r="A26215">
        <v>29653527000</v>
      </c>
      <c r="B26215">
        <v>2038000</v>
      </c>
      <c r="C26215">
        <v>3584</v>
      </c>
      <c r="D26215">
        <v>289345.90000000002</v>
      </c>
    </row>
    <row r="26216" spans="1:4" x14ac:dyDescent="0.3">
      <c r="A26216">
        <v>29654607000</v>
      </c>
      <c r="B26216">
        <v>2038000</v>
      </c>
      <c r="C26216">
        <v>3584</v>
      </c>
      <c r="D26216">
        <v>289357.5</v>
      </c>
    </row>
    <row r="26217" spans="1:4" x14ac:dyDescent="0.3">
      <c r="A26217">
        <v>29655942000</v>
      </c>
      <c r="B26217">
        <v>2038000</v>
      </c>
      <c r="C26217">
        <v>3585</v>
      </c>
      <c r="D26217">
        <v>289369</v>
      </c>
    </row>
    <row r="26218" spans="1:4" x14ac:dyDescent="0.3">
      <c r="A26218">
        <v>29657021000</v>
      </c>
      <c r="B26218">
        <v>2038000</v>
      </c>
      <c r="C26218">
        <v>3584</v>
      </c>
      <c r="D26218">
        <v>289378.90000000002</v>
      </c>
    </row>
    <row r="26219" spans="1:4" x14ac:dyDescent="0.3">
      <c r="A26219">
        <v>29658101000</v>
      </c>
      <c r="B26219">
        <v>2038000</v>
      </c>
      <c r="C26219">
        <v>3585</v>
      </c>
      <c r="D26219">
        <v>289388.7</v>
      </c>
    </row>
    <row r="26220" spans="1:4" x14ac:dyDescent="0.3">
      <c r="A26220">
        <v>29659179000</v>
      </c>
      <c r="B26220">
        <v>2721400</v>
      </c>
      <c r="C26220">
        <v>3584</v>
      </c>
      <c r="D26220">
        <v>289398.2</v>
      </c>
    </row>
    <row r="26221" spans="1:4" x14ac:dyDescent="0.3">
      <c r="A26221">
        <v>29660264000</v>
      </c>
      <c r="B26221">
        <v>2721400</v>
      </c>
      <c r="C26221">
        <v>3585</v>
      </c>
      <c r="D26221">
        <v>289410.59999999998</v>
      </c>
    </row>
    <row r="26222" spans="1:4" x14ac:dyDescent="0.3">
      <c r="A26222">
        <v>29661598000</v>
      </c>
      <c r="B26222">
        <v>2721400</v>
      </c>
      <c r="C26222">
        <v>3584</v>
      </c>
      <c r="D26222">
        <v>289426</v>
      </c>
    </row>
    <row r="26223" spans="1:4" x14ac:dyDescent="0.3">
      <c r="A26223">
        <v>29662677000</v>
      </c>
      <c r="B26223">
        <v>2721400</v>
      </c>
      <c r="C26223">
        <v>3584</v>
      </c>
      <c r="D26223">
        <v>289433.3</v>
      </c>
    </row>
    <row r="26224" spans="1:4" x14ac:dyDescent="0.3">
      <c r="A26224">
        <v>29663757000</v>
      </c>
      <c r="B26224">
        <v>2721400</v>
      </c>
      <c r="C26224">
        <v>3585</v>
      </c>
      <c r="D26224">
        <v>289439.7</v>
      </c>
    </row>
    <row r="26225" spans="1:4" x14ac:dyDescent="0.3">
      <c r="A26225">
        <v>29664837000</v>
      </c>
      <c r="B26225">
        <v>2721400</v>
      </c>
      <c r="C26225">
        <v>3585</v>
      </c>
      <c r="D26225">
        <v>289446.5</v>
      </c>
    </row>
    <row r="26226" spans="1:4" x14ac:dyDescent="0.3">
      <c r="A26226">
        <v>29665916000</v>
      </c>
      <c r="B26226">
        <v>2721400</v>
      </c>
      <c r="C26226">
        <v>3585</v>
      </c>
      <c r="D26226">
        <v>289452.90000000002</v>
      </c>
    </row>
    <row r="26227" spans="1:4" x14ac:dyDescent="0.3">
      <c r="A26227">
        <v>29667253000</v>
      </c>
      <c r="B26227">
        <v>2149100</v>
      </c>
      <c r="C26227">
        <v>3585</v>
      </c>
      <c r="D26227">
        <v>289460.59999999998</v>
      </c>
    </row>
    <row r="26228" spans="1:4" x14ac:dyDescent="0.3">
      <c r="A26228">
        <v>29668332000</v>
      </c>
      <c r="B26228">
        <v>2149100</v>
      </c>
      <c r="C26228">
        <v>3585</v>
      </c>
      <c r="D26228">
        <v>289467.5</v>
      </c>
    </row>
    <row r="26229" spans="1:4" x14ac:dyDescent="0.3">
      <c r="A26229">
        <v>29669410000</v>
      </c>
      <c r="B26229">
        <v>2149100</v>
      </c>
      <c r="C26229">
        <v>3585</v>
      </c>
      <c r="D26229">
        <v>289476.90000000002</v>
      </c>
    </row>
    <row r="26230" spans="1:4" x14ac:dyDescent="0.3">
      <c r="A26230">
        <v>29670495000</v>
      </c>
      <c r="B26230">
        <v>2149100</v>
      </c>
      <c r="C26230">
        <v>3585</v>
      </c>
      <c r="D26230">
        <v>289490.59999999998</v>
      </c>
    </row>
    <row r="26231" spans="1:4" x14ac:dyDescent="0.3">
      <c r="A26231">
        <v>29671574000</v>
      </c>
      <c r="B26231">
        <v>2149100</v>
      </c>
      <c r="C26231">
        <v>3585</v>
      </c>
      <c r="D26231">
        <v>289501.8</v>
      </c>
    </row>
    <row r="26232" spans="1:4" x14ac:dyDescent="0.3">
      <c r="A26232">
        <v>29672908000</v>
      </c>
      <c r="B26232">
        <v>2149100</v>
      </c>
      <c r="C26232">
        <v>3585</v>
      </c>
      <c r="D26232">
        <v>289513.3</v>
      </c>
    </row>
    <row r="26233" spans="1:4" x14ac:dyDescent="0.3">
      <c r="A26233">
        <v>29673987000</v>
      </c>
      <c r="B26233">
        <v>2579600</v>
      </c>
      <c r="C26233">
        <v>3586</v>
      </c>
      <c r="D26233">
        <v>289523.20000000001</v>
      </c>
    </row>
    <row r="26234" spans="1:4" x14ac:dyDescent="0.3">
      <c r="A26234">
        <v>29675067000</v>
      </c>
      <c r="B26234">
        <v>2579600</v>
      </c>
      <c r="C26234">
        <v>3585</v>
      </c>
      <c r="D26234">
        <v>289533</v>
      </c>
    </row>
    <row r="26235" spans="1:4" x14ac:dyDescent="0.3">
      <c r="A26235">
        <v>29676145000</v>
      </c>
      <c r="B26235">
        <v>2579600</v>
      </c>
      <c r="C26235">
        <v>3585</v>
      </c>
      <c r="D26235">
        <v>289542.40000000002</v>
      </c>
    </row>
    <row r="26236" spans="1:4" x14ac:dyDescent="0.3">
      <c r="A26236">
        <v>29677225000</v>
      </c>
      <c r="B26236">
        <v>2579600</v>
      </c>
      <c r="C26236">
        <v>3585</v>
      </c>
      <c r="D26236">
        <v>289555.7</v>
      </c>
    </row>
    <row r="26237" spans="1:4" x14ac:dyDescent="0.3">
      <c r="A26237">
        <v>29678560000</v>
      </c>
      <c r="B26237">
        <v>2579600</v>
      </c>
      <c r="C26237">
        <v>3585</v>
      </c>
      <c r="D26237">
        <v>289569.90000000002</v>
      </c>
    </row>
    <row r="26238" spans="1:4" x14ac:dyDescent="0.3">
      <c r="A26238">
        <v>29679640000</v>
      </c>
      <c r="B26238">
        <v>2579600</v>
      </c>
      <c r="C26238">
        <v>3585</v>
      </c>
      <c r="D26238">
        <v>289577.2</v>
      </c>
    </row>
    <row r="26239" spans="1:4" x14ac:dyDescent="0.3">
      <c r="A26239">
        <v>29680725000</v>
      </c>
      <c r="B26239">
        <v>2489800</v>
      </c>
      <c r="C26239">
        <v>3585</v>
      </c>
      <c r="D26239">
        <v>289583.59999999998</v>
      </c>
    </row>
    <row r="26240" spans="1:4" x14ac:dyDescent="0.3">
      <c r="A26240">
        <v>29681803000</v>
      </c>
      <c r="B26240">
        <v>2489800</v>
      </c>
      <c r="C26240">
        <v>3585</v>
      </c>
      <c r="D26240">
        <v>289590</v>
      </c>
    </row>
    <row r="26241" spans="1:4" x14ac:dyDescent="0.3">
      <c r="A26241">
        <v>29682883000</v>
      </c>
      <c r="B26241">
        <v>2489800</v>
      </c>
      <c r="C26241">
        <v>3585</v>
      </c>
      <c r="D26241">
        <v>289596.79999999999</v>
      </c>
    </row>
    <row r="26242" spans="1:4" x14ac:dyDescent="0.3">
      <c r="A26242">
        <v>29684218000</v>
      </c>
      <c r="B26242">
        <v>2489800</v>
      </c>
      <c r="C26242">
        <v>3585</v>
      </c>
      <c r="D26242">
        <v>289604.5</v>
      </c>
    </row>
    <row r="26243" spans="1:4" x14ac:dyDescent="0.3">
      <c r="A26243">
        <v>29685296000</v>
      </c>
      <c r="B26243">
        <v>2489800</v>
      </c>
      <c r="C26243">
        <v>3585</v>
      </c>
      <c r="D26243">
        <v>289611.7</v>
      </c>
    </row>
    <row r="26244" spans="1:4" x14ac:dyDescent="0.3">
      <c r="A26244">
        <v>29686376000</v>
      </c>
      <c r="B26244">
        <v>2489800</v>
      </c>
      <c r="C26244">
        <v>3585</v>
      </c>
      <c r="D26244">
        <v>289622</v>
      </c>
    </row>
    <row r="26245" spans="1:4" x14ac:dyDescent="0.3">
      <c r="A26245">
        <v>29687454000</v>
      </c>
      <c r="B26245">
        <v>2489800</v>
      </c>
      <c r="C26245">
        <v>3585</v>
      </c>
      <c r="D26245">
        <v>289634.90000000002</v>
      </c>
    </row>
    <row r="26246" spans="1:4" x14ac:dyDescent="0.3">
      <c r="A26246">
        <v>29688534000</v>
      </c>
      <c r="B26246">
        <v>2207100</v>
      </c>
      <c r="C26246">
        <v>3584</v>
      </c>
      <c r="D26246">
        <v>289645.59999999998</v>
      </c>
    </row>
    <row r="26247" spans="1:4" x14ac:dyDescent="0.3">
      <c r="A26247">
        <v>29689869000</v>
      </c>
      <c r="B26247">
        <v>2207100</v>
      </c>
      <c r="C26247">
        <v>3585</v>
      </c>
      <c r="D26247">
        <v>289657.59999999998</v>
      </c>
    </row>
    <row r="26248" spans="1:4" x14ac:dyDescent="0.3">
      <c r="A26248">
        <v>29690954000</v>
      </c>
      <c r="B26248">
        <v>2207100</v>
      </c>
      <c r="C26248">
        <v>3585</v>
      </c>
      <c r="D26248">
        <v>289667.5</v>
      </c>
    </row>
    <row r="26249" spans="1:4" x14ac:dyDescent="0.3">
      <c r="A26249">
        <v>29692032000</v>
      </c>
      <c r="B26249">
        <v>2207100</v>
      </c>
      <c r="C26249">
        <v>3584</v>
      </c>
      <c r="D26249">
        <v>289676.90000000002</v>
      </c>
    </row>
    <row r="26250" spans="1:4" x14ac:dyDescent="0.3">
      <c r="A26250">
        <v>29693112000</v>
      </c>
      <c r="B26250">
        <v>2207100</v>
      </c>
      <c r="C26250">
        <v>3585</v>
      </c>
      <c r="D26250">
        <v>289686.7</v>
      </c>
    </row>
    <row r="26251" spans="1:4" x14ac:dyDescent="0.3">
      <c r="A26251">
        <v>29694191000</v>
      </c>
      <c r="B26251">
        <v>2207100</v>
      </c>
      <c r="C26251">
        <v>3584</v>
      </c>
      <c r="D26251">
        <v>289701.3</v>
      </c>
    </row>
    <row r="26252" spans="1:4" x14ac:dyDescent="0.3">
      <c r="A26252">
        <v>29695530000</v>
      </c>
      <c r="B26252">
        <v>2722400</v>
      </c>
      <c r="C26252">
        <v>3585</v>
      </c>
      <c r="D26252">
        <v>289714.2</v>
      </c>
    </row>
    <row r="26253" spans="1:4" x14ac:dyDescent="0.3">
      <c r="A26253">
        <v>29696609000</v>
      </c>
      <c r="B26253">
        <v>2722400</v>
      </c>
      <c r="C26253">
        <v>3585</v>
      </c>
      <c r="D26253">
        <v>289721</v>
      </c>
    </row>
    <row r="26254" spans="1:4" x14ac:dyDescent="0.3">
      <c r="A26254">
        <v>29697688000</v>
      </c>
      <c r="B26254">
        <v>2722400</v>
      </c>
      <c r="C26254">
        <v>3584</v>
      </c>
      <c r="D26254">
        <v>289727.40000000002</v>
      </c>
    </row>
    <row r="26255" spans="1:4" x14ac:dyDescent="0.3">
      <c r="A26255">
        <v>29698767000</v>
      </c>
      <c r="B26255">
        <v>2722400</v>
      </c>
      <c r="C26255">
        <v>3585</v>
      </c>
      <c r="D26255">
        <v>289733.8</v>
      </c>
    </row>
    <row r="26256" spans="1:4" x14ac:dyDescent="0.3">
      <c r="A26256">
        <v>29699847000</v>
      </c>
      <c r="B26256">
        <v>2722400</v>
      </c>
      <c r="C26256">
        <v>3585</v>
      </c>
      <c r="D26256">
        <v>289740.2</v>
      </c>
    </row>
    <row r="26257" spans="1:4" x14ac:dyDescent="0.3">
      <c r="A26257">
        <v>29701187000</v>
      </c>
      <c r="B26257">
        <v>2722400</v>
      </c>
      <c r="C26257">
        <v>3584</v>
      </c>
      <c r="D26257">
        <v>289748.3</v>
      </c>
    </row>
    <row r="26258" spans="1:4" x14ac:dyDescent="0.3">
      <c r="A26258">
        <v>29702266000</v>
      </c>
      <c r="B26258">
        <v>2722400</v>
      </c>
      <c r="C26258">
        <v>3584</v>
      </c>
      <c r="D26258">
        <v>289755.59999999998</v>
      </c>
    </row>
    <row r="26259" spans="1:4" x14ac:dyDescent="0.3">
      <c r="A26259">
        <v>29703346000</v>
      </c>
      <c r="B26259">
        <v>2722400</v>
      </c>
      <c r="C26259">
        <v>3585</v>
      </c>
      <c r="D26259">
        <v>289766.7</v>
      </c>
    </row>
    <row r="26260" spans="1:4" x14ac:dyDescent="0.3">
      <c r="A26260">
        <v>29704426000</v>
      </c>
      <c r="B26260">
        <v>2043200</v>
      </c>
      <c r="C26260">
        <v>3584</v>
      </c>
      <c r="D26260">
        <v>289779.59999999998</v>
      </c>
    </row>
    <row r="26261" spans="1:4" x14ac:dyDescent="0.3">
      <c r="A26261">
        <v>29705505000</v>
      </c>
      <c r="B26261">
        <v>2043200</v>
      </c>
      <c r="C26261">
        <v>3584</v>
      </c>
      <c r="D26261">
        <v>289789.90000000002</v>
      </c>
    </row>
    <row r="26262" spans="1:4" x14ac:dyDescent="0.3">
      <c r="A26262">
        <v>29706840000</v>
      </c>
      <c r="B26262">
        <v>2043200</v>
      </c>
      <c r="C26262">
        <v>3584</v>
      </c>
      <c r="D26262">
        <v>289801.90000000002</v>
      </c>
    </row>
    <row r="26263" spans="1:4" x14ac:dyDescent="0.3">
      <c r="A26263">
        <v>29707919000</v>
      </c>
      <c r="B26263">
        <v>2043200</v>
      </c>
      <c r="C26263">
        <v>3584</v>
      </c>
      <c r="D26263">
        <v>289811.3</v>
      </c>
    </row>
    <row r="26264" spans="1:4" x14ac:dyDescent="0.3">
      <c r="A26264">
        <v>29708998000</v>
      </c>
      <c r="B26264">
        <v>2043200</v>
      </c>
      <c r="C26264">
        <v>3584</v>
      </c>
      <c r="D26264">
        <v>289821.2</v>
      </c>
    </row>
    <row r="26265" spans="1:4" x14ac:dyDescent="0.3">
      <c r="A26265">
        <v>29710081000</v>
      </c>
      <c r="B26265">
        <v>2043200</v>
      </c>
      <c r="C26265">
        <v>3584</v>
      </c>
      <c r="D26265">
        <v>289831</v>
      </c>
    </row>
    <row r="26266" spans="1:4" x14ac:dyDescent="0.3">
      <c r="A26266">
        <v>29711160000</v>
      </c>
      <c r="B26266">
        <v>2739700</v>
      </c>
      <c r="C26266">
        <v>3584</v>
      </c>
      <c r="D26266">
        <v>289846</v>
      </c>
    </row>
    <row r="26267" spans="1:4" x14ac:dyDescent="0.3">
      <c r="A26267">
        <v>29712495000</v>
      </c>
      <c r="B26267">
        <v>2739700</v>
      </c>
      <c r="C26267">
        <v>3584</v>
      </c>
      <c r="D26267">
        <v>289857.59999999998</v>
      </c>
    </row>
    <row r="26268" spans="1:4" x14ac:dyDescent="0.3">
      <c r="A26268">
        <v>29713575000</v>
      </c>
      <c r="B26268">
        <v>2739700</v>
      </c>
      <c r="C26268">
        <v>3584</v>
      </c>
      <c r="D26268">
        <v>289864.40000000002</v>
      </c>
    </row>
    <row r="26269" spans="1:4" x14ac:dyDescent="0.3">
      <c r="A26269">
        <v>29714654000</v>
      </c>
      <c r="B26269">
        <v>2739700</v>
      </c>
      <c r="C26269">
        <v>3584</v>
      </c>
      <c r="D26269">
        <v>289870.8</v>
      </c>
    </row>
    <row r="26270" spans="1:4" x14ac:dyDescent="0.3">
      <c r="A26270">
        <v>29715733000</v>
      </c>
      <c r="B26270">
        <v>2739700</v>
      </c>
      <c r="C26270">
        <v>3584</v>
      </c>
      <c r="D26270">
        <v>289877.2</v>
      </c>
    </row>
    <row r="26271" spans="1:4" x14ac:dyDescent="0.3">
      <c r="A26271">
        <v>29716812000</v>
      </c>
      <c r="B26271">
        <v>2739700</v>
      </c>
      <c r="C26271">
        <v>3584</v>
      </c>
      <c r="D26271">
        <v>289883.59999999998</v>
      </c>
    </row>
    <row r="26272" spans="1:4" x14ac:dyDescent="0.3">
      <c r="A26272">
        <v>29718147000</v>
      </c>
      <c r="B26272">
        <v>2739700</v>
      </c>
      <c r="C26272">
        <v>3584</v>
      </c>
      <c r="D26272">
        <v>289891.7</v>
      </c>
    </row>
    <row r="26273" spans="1:4" x14ac:dyDescent="0.3">
      <c r="A26273">
        <v>29719227000</v>
      </c>
      <c r="B26273">
        <v>2739700</v>
      </c>
      <c r="C26273">
        <v>3585</v>
      </c>
      <c r="D26273">
        <v>289899</v>
      </c>
    </row>
    <row r="26274" spans="1:4" x14ac:dyDescent="0.3">
      <c r="A26274">
        <v>29720312000</v>
      </c>
      <c r="B26274">
        <v>1985700</v>
      </c>
      <c r="C26274">
        <v>3584</v>
      </c>
      <c r="D26274">
        <v>289911.40000000002</v>
      </c>
    </row>
    <row r="26275" spans="1:4" x14ac:dyDescent="0.3">
      <c r="A26275">
        <v>29721391000</v>
      </c>
      <c r="B26275">
        <v>1985700</v>
      </c>
      <c r="C26275">
        <v>3584</v>
      </c>
      <c r="D26275">
        <v>289923.90000000002</v>
      </c>
    </row>
    <row r="26276" spans="1:4" x14ac:dyDescent="0.3">
      <c r="A26276">
        <v>29722470000</v>
      </c>
      <c r="B26276">
        <v>1985700</v>
      </c>
      <c r="C26276">
        <v>3584</v>
      </c>
      <c r="D26276">
        <v>289933.7</v>
      </c>
    </row>
    <row r="26277" spans="1:4" x14ac:dyDescent="0.3">
      <c r="A26277">
        <v>29723805000</v>
      </c>
      <c r="B26277">
        <v>1985700</v>
      </c>
      <c r="C26277">
        <v>3584</v>
      </c>
      <c r="D26277">
        <v>289945.7</v>
      </c>
    </row>
    <row r="26278" spans="1:4" x14ac:dyDescent="0.3">
      <c r="A26278">
        <v>29724885000</v>
      </c>
      <c r="B26278">
        <v>1985700</v>
      </c>
      <c r="C26278">
        <v>3584</v>
      </c>
      <c r="D26278">
        <v>289955.59999999998</v>
      </c>
    </row>
    <row r="26279" spans="1:4" x14ac:dyDescent="0.3">
      <c r="A26279">
        <v>29725964000</v>
      </c>
      <c r="B26279">
        <v>1985700</v>
      </c>
      <c r="C26279">
        <v>3584</v>
      </c>
      <c r="D26279">
        <v>289965</v>
      </c>
    </row>
    <row r="26280" spans="1:4" x14ac:dyDescent="0.3">
      <c r="A26280">
        <v>29727043000</v>
      </c>
      <c r="B26280">
        <v>2652300</v>
      </c>
      <c r="C26280">
        <v>3584</v>
      </c>
      <c r="D26280">
        <v>289975.7</v>
      </c>
    </row>
    <row r="26281" spans="1:4" x14ac:dyDescent="0.3">
      <c r="A26281">
        <v>29728122000</v>
      </c>
      <c r="B26281">
        <v>2652300</v>
      </c>
      <c r="C26281">
        <v>3584</v>
      </c>
      <c r="D26281">
        <v>289990.3</v>
      </c>
    </row>
    <row r="26282" spans="1:4" x14ac:dyDescent="0.3">
      <c r="A26282">
        <v>29729456000</v>
      </c>
      <c r="B26282">
        <v>2652300</v>
      </c>
      <c r="C26282">
        <v>3583</v>
      </c>
      <c r="D26282">
        <v>290001.40000000002</v>
      </c>
    </row>
    <row r="26283" spans="1:4" x14ac:dyDescent="0.3">
      <c r="A26283">
        <v>29730541000</v>
      </c>
      <c r="B26283">
        <v>2652300</v>
      </c>
      <c r="C26283">
        <v>3583</v>
      </c>
      <c r="D26283">
        <v>290008.3</v>
      </c>
    </row>
    <row r="26284" spans="1:4" x14ac:dyDescent="0.3">
      <c r="A26284">
        <v>29731621000</v>
      </c>
      <c r="B26284">
        <v>2652300</v>
      </c>
      <c r="C26284">
        <v>3584</v>
      </c>
      <c r="D26284">
        <v>290014.7</v>
      </c>
    </row>
    <row r="26285" spans="1:4" x14ac:dyDescent="0.3">
      <c r="A26285">
        <v>29732700000</v>
      </c>
      <c r="B26285">
        <v>2652300</v>
      </c>
      <c r="C26285">
        <v>3583</v>
      </c>
      <c r="D26285">
        <v>290021.09999999998</v>
      </c>
    </row>
    <row r="26286" spans="1:4" x14ac:dyDescent="0.3">
      <c r="A26286">
        <v>29733779000</v>
      </c>
      <c r="B26286">
        <v>2652300</v>
      </c>
      <c r="C26286">
        <v>3583</v>
      </c>
      <c r="D26286">
        <v>290027.5</v>
      </c>
    </row>
    <row r="26287" spans="1:4" x14ac:dyDescent="0.3">
      <c r="A26287">
        <v>29735115000</v>
      </c>
      <c r="B26287">
        <v>2060500</v>
      </c>
      <c r="C26287">
        <v>3583</v>
      </c>
      <c r="D26287">
        <v>290035.59999999998</v>
      </c>
    </row>
    <row r="26288" spans="1:4" x14ac:dyDescent="0.3">
      <c r="A26288">
        <v>29736195000</v>
      </c>
      <c r="B26288">
        <v>2060500</v>
      </c>
      <c r="C26288">
        <v>3584</v>
      </c>
      <c r="D26288">
        <v>290043.3</v>
      </c>
    </row>
    <row r="26289" spans="1:4" x14ac:dyDescent="0.3">
      <c r="A26289">
        <v>29737279000</v>
      </c>
      <c r="B26289">
        <v>2060500</v>
      </c>
      <c r="C26289">
        <v>3584</v>
      </c>
      <c r="D26289">
        <v>290056.2</v>
      </c>
    </row>
    <row r="26290" spans="1:4" x14ac:dyDescent="0.3">
      <c r="A26290">
        <v>29738359000</v>
      </c>
      <c r="B26290">
        <v>2060500</v>
      </c>
      <c r="C26290">
        <v>3583</v>
      </c>
      <c r="D26290">
        <v>290068.59999999998</v>
      </c>
    </row>
    <row r="26291" spans="1:4" x14ac:dyDescent="0.3">
      <c r="A26291">
        <v>29739438000</v>
      </c>
      <c r="B26291">
        <v>2060500</v>
      </c>
      <c r="C26291">
        <v>3583</v>
      </c>
      <c r="D26291">
        <v>290078</v>
      </c>
    </row>
    <row r="26292" spans="1:4" x14ac:dyDescent="0.3">
      <c r="A26292">
        <v>29740777000</v>
      </c>
      <c r="B26292">
        <v>2060500</v>
      </c>
      <c r="C26292">
        <v>3584</v>
      </c>
      <c r="D26292">
        <v>290090.40000000002</v>
      </c>
    </row>
    <row r="26293" spans="1:4" x14ac:dyDescent="0.3">
      <c r="A26293">
        <v>29741857000</v>
      </c>
      <c r="B26293">
        <v>2647700</v>
      </c>
      <c r="C26293">
        <v>3584</v>
      </c>
      <c r="D26293">
        <v>290099.90000000002</v>
      </c>
    </row>
    <row r="26294" spans="1:4" x14ac:dyDescent="0.3">
      <c r="A26294">
        <v>29742936000</v>
      </c>
      <c r="B26294">
        <v>2647700</v>
      </c>
      <c r="C26294">
        <v>3584</v>
      </c>
      <c r="D26294">
        <v>290109.3</v>
      </c>
    </row>
    <row r="26295" spans="1:4" x14ac:dyDescent="0.3">
      <c r="A26295">
        <v>29744015000</v>
      </c>
      <c r="B26295">
        <v>2647700</v>
      </c>
      <c r="C26295">
        <v>3584</v>
      </c>
      <c r="D26295">
        <v>290120.40000000002</v>
      </c>
    </row>
    <row r="26296" spans="1:4" x14ac:dyDescent="0.3">
      <c r="A26296">
        <v>29745095000</v>
      </c>
      <c r="B26296">
        <v>2647700</v>
      </c>
      <c r="C26296">
        <v>3584</v>
      </c>
      <c r="D26296">
        <v>290135</v>
      </c>
    </row>
    <row r="26297" spans="1:4" x14ac:dyDescent="0.3">
      <c r="A26297">
        <v>29746430000</v>
      </c>
      <c r="B26297">
        <v>2647700</v>
      </c>
      <c r="C26297">
        <v>3584</v>
      </c>
      <c r="D26297">
        <v>290145.3</v>
      </c>
    </row>
    <row r="26298" spans="1:4" x14ac:dyDescent="0.3">
      <c r="A26298">
        <v>29747510000</v>
      </c>
      <c r="B26298">
        <v>2647700</v>
      </c>
      <c r="C26298">
        <v>3584</v>
      </c>
      <c r="D26298">
        <v>290152.09999999998</v>
      </c>
    </row>
    <row r="26299" spans="1:4" x14ac:dyDescent="0.3">
      <c r="A26299">
        <v>29748590000</v>
      </c>
      <c r="B26299">
        <v>2647700</v>
      </c>
      <c r="C26299">
        <v>3584</v>
      </c>
      <c r="D26299">
        <v>290158.5</v>
      </c>
    </row>
    <row r="26300" spans="1:4" x14ac:dyDescent="0.3">
      <c r="A26300">
        <v>29749669000</v>
      </c>
      <c r="B26300">
        <v>2313800</v>
      </c>
      <c r="C26300">
        <v>3584</v>
      </c>
      <c r="D26300">
        <v>290164.90000000002</v>
      </c>
    </row>
    <row r="26301" spans="1:4" x14ac:dyDescent="0.3">
      <c r="A26301">
        <v>29750753000</v>
      </c>
      <c r="B26301">
        <v>2313800</v>
      </c>
      <c r="C26301">
        <v>3584</v>
      </c>
      <c r="D26301">
        <v>290171.8</v>
      </c>
    </row>
    <row r="26302" spans="1:4" x14ac:dyDescent="0.3">
      <c r="A26302">
        <v>29752088000</v>
      </c>
      <c r="B26302">
        <v>2313800</v>
      </c>
      <c r="C26302">
        <v>3584</v>
      </c>
      <c r="D26302">
        <v>290179.90000000002</v>
      </c>
    </row>
    <row r="26303" spans="1:4" x14ac:dyDescent="0.3">
      <c r="A26303">
        <v>29753167000</v>
      </c>
      <c r="B26303">
        <v>2313800</v>
      </c>
      <c r="C26303">
        <v>3583</v>
      </c>
      <c r="D26303">
        <v>290188</v>
      </c>
    </row>
    <row r="26304" spans="1:4" x14ac:dyDescent="0.3">
      <c r="A26304">
        <v>29754247000</v>
      </c>
      <c r="B26304">
        <v>2313800</v>
      </c>
      <c r="C26304">
        <v>3584</v>
      </c>
      <c r="D26304">
        <v>290201.3</v>
      </c>
    </row>
    <row r="26305" spans="1:4" x14ac:dyDescent="0.3">
      <c r="A26305">
        <v>29755326000</v>
      </c>
      <c r="B26305">
        <v>2313800</v>
      </c>
      <c r="C26305">
        <v>3584</v>
      </c>
      <c r="D26305">
        <v>290213.3</v>
      </c>
    </row>
    <row r="26306" spans="1:4" x14ac:dyDescent="0.3">
      <c r="A26306">
        <v>29756406000</v>
      </c>
      <c r="B26306">
        <v>2313800</v>
      </c>
      <c r="C26306">
        <v>3584</v>
      </c>
      <c r="D26306">
        <v>290222.7</v>
      </c>
    </row>
    <row r="26307" spans="1:4" x14ac:dyDescent="0.3">
      <c r="A26307">
        <v>29757741000</v>
      </c>
      <c r="B26307">
        <v>2401700</v>
      </c>
      <c r="C26307">
        <v>3584</v>
      </c>
      <c r="D26307">
        <v>290234.7</v>
      </c>
    </row>
    <row r="26308" spans="1:4" x14ac:dyDescent="0.3">
      <c r="A26308">
        <v>29758820000</v>
      </c>
      <c r="B26308">
        <v>2401700</v>
      </c>
      <c r="C26308">
        <v>3584</v>
      </c>
      <c r="D26308">
        <v>290244.59999999998</v>
      </c>
    </row>
    <row r="26309" spans="1:4" x14ac:dyDescent="0.3">
      <c r="A26309">
        <v>29759899000</v>
      </c>
      <c r="B26309">
        <v>2401700</v>
      </c>
      <c r="C26309">
        <v>3584</v>
      </c>
      <c r="D26309">
        <v>290254</v>
      </c>
    </row>
    <row r="26310" spans="1:4" x14ac:dyDescent="0.3">
      <c r="A26310">
        <v>29760984000</v>
      </c>
      <c r="B26310">
        <v>2401700</v>
      </c>
      <c r="C26310">
        <v>3584</v>
      </c>
      <c r="D26310">
        <v>290265.59999999998</v>
      </c>
    </row>
    <row r="26311" spans="1:4" x14ac:dyDescent="0.3">
      <c r="A26311">
        <v>29762063000</v>
      </c>
      <c r="B26311">
        <v>2401700</v>
      </c>
      <c r="C26311">
        <v>3584</v>
      </c>
      <c r="D26311">
        <v>290279.7</v>
      </c>
    </row>
    <row r="26312" spans="1:4" x14ac:dyDescent="0.3">
      <c r="A26312">
        <v>29763397000</v>
      </c>
      <c r="B26312">
        <v>2401700</v>
      </c>
      <c r="C26312">
        <v>3584</v>
      </c>
      <c r="D26312">
        <v>290289.09999999998</v>
      </c>
    </row>
    <row r="26313" spans="1:4" x14ac:dyDescent="0.3">
      <c r="A26313">
        <v>29764476000</v>
      </c>
      <c r="B26313">
        <v>2526000</v>
      </c>
      <c r="C26313">
        <v>3584</v>
      </c>
      <c r="D26313">
        <v>290296</v>
      </c>
    </row>
    <row r="26314" spans="1:4" x14ac:dyDescent="0.3">
      <c r="A26314">
        <v>29765556000</v>
      </c>
      <c r="B26314">
        <v>2526000</v>
      </c>
      <c r="C26314">
        <v>3583</v>
      </c>
      <c r="D26314">
        <v>290302.40000000002</v>
      </c>
    </row>
    <row r="26315" spans="1:4" x14ac:dyDescent="0.3">
      <c r="A26315">
        <v>29766636000</v>
      </c>
      <c r="B26315">
        <v>2526000</v>
      </c>
      <c r="C26315">
        <v>3584</v>
      </c>
      <c r="D26315">
        <v>290308.8</v>
      </c>
    </row>
    <row r="26316" spans="1:4" x14ac:dyDescent="0.3">
      <c r="A26316">
        <v>29767715000</v>
      </c>
      <c r="B26316">
        <v>2526000</v>
      </c>
      <c r="C26316">
        <v>3584</v>
      </c>
      <c r="D26316">
        <v>290315.2</v>
      </c>
    </row>
    <row r="26317" spans="1:4" x14ac:dyDescent="0.3">
      <c r="A26317">
        <v>29769050000</v>
      </c>
      <c r="B26317">
        <v>2526000</v>
      </c>
      <c r="C26317">
        <v>3584</v>
      </c>
      <c r="D26317">
        <v>290323.7</v>
      </c>
    </row>
    <row r="26318" spans="1:4" x14ac:dyDescent="0.3">
      <c r="A26318">
        <v>29770134000</v>
      </c>
      <c r="B26318">
        <v>2526000</v>
      </c>
      <c r="C26318">
        <v>3583</v>
      </c>
      <c r="D26318">
        <v>290332.3</v>
      </c>
    </row>
    <row r="26319" spans="1:4" x14ac:dyDescent="0.3">
      <c r="A26319">
        <v>29771213000</v>
      </c>
      <c r="B26319">
        <v>2526000</v>
      </c>
      <c r="C26319">
        <v>3584</v>
      </c>
      <c r="D26319">
        <v>290346</v>
      </c>
    </row>
    <row r="26320" spans="1:4" x14ac:dyDescent="0.3">
      <c r="A26320">
        <v>29772293000</v>
      </c>
      <c r="B26320">
        <v>2174400</v>
      </c>
      <c r="C26320">
        <v>3584</v>
      </c>
      <c r="D26320">
        <v>290357.2</v>
      </c>
    </row>
    <row r="26321" spans="1:4" x14ac:dyDescent="0.3">
      <c r="A26321">
        <v>29773372000</v>
      </c>
      <c r="B26321">
        <v>2174400</v>
      </c>
      <c r="C26321">
        <v>3583</v>
      </c>
      <c r="D26321">
        <v>290367</v>
      </c>
    </row>
    <row r="26322" spans="1:4" x14ac:dyDescent="0.3">
      <c r="A26322">
        <v>29774706000</v>
      </c>
      <c r="B26322">
        <v>2174400</v>
      </c>
      <c r="C26322">
        <v>3584</v>
      </c>
      <c r="D26322">
        <v>290379</v>
      </c>
    </row>
    <row r="26323" spans="1:4" x14ac:dyDescent="0.3">
      <c r="A26323">
        <v>29775786000</v>
      </c>
      <c r="B26323">
        <v>2174400</v>
      </c>
      <c r="C26323">
        <v>3584</v>
      </c>
      <c r="D26323">
        <v>290388.40000000002</v>
      </c>
    </row>
    <row r="26324" spans="1:4" x14ac:dyDescent="0.3">
      <c r="A26324">
        <v>29776865000</v>
      </c>
      <c r="B26324">
        <v>2174400</v>
      </c>
      <c r="C26324">
        <v>3584</v>
      </c>
      <c r="D26324">
        <v>290398.3</v>
      </c>
    </row>
    <row r="26325" spans="1:4" x14ac:dyDescent="0.3">
      <c r="A26325">
        <v>29777944000</v>
      </c>
      <c r="B26325">
        <v>2174400</v>
      </c>
      <c r="C26325">
        <v>3584</v>
      </c>
      <c r="D26325">
        <v>290411.09999999998</v>
      </c>
    </row>
    <row r="26326" spans="1:4" x14ac:dyDescent="0.3">
      <c r="A26326">
        <v>29779025000</v>
      </c>
      <c r="B26326">
        <v>2740700</v>
      </c>
      <c r="C26326">
        <v>3584</v>
      </c>
      <c r="D26326">
        <v>290423.59999999998</v>
      </c>
    </row>
    <row r="26327" spans="1:4" x14ac:dyDescent="0.3">
      <c r="A26327">
        <v>29780371000</v>
      </c>
      <c r="B26327">
        <v>2740700</v>
      </c>
      <c r="C26327">
        <v>3583</v>
      </c>
      <c r="D26327">
        <v>290433</v>
      </c>
    </row>
    <row r="26328" spans="1:4" x14ac:dyDescent="0.3">
      <c r="A26328">
        <v>29781450000</v>
      </c>
      <c r="B26328">
        <v>2740700</v>
      </c>
      <c r="C26328">
        <v>3584</v>
      </c>
      <c r="D26328">
        <v>290439.40000000002</v>
      </c>
    </row>
    <row r="26329" spans="1:4" x14ac:dyDescent="0.3">
      <c r="A26329">
        <v>29782529000</v>
      </c>
      <c r="B26329">
        <v>2740700</v>
      </c>
      <c r="C26329">
        <v>3584</v>
      </c>
      <c r="D26329">
        <v>290445.8</v>
      </c>
    </row>
    <row r="26330" spans="1:4" x14ac:dyDescent="0.3">
      <c r="A26330">
        <v>29783609000</v>
      </c>
      <c r="B26330">
        <v>2740700</v>
      </c>
      <c r="C26330">
        <v>3584</v>
      </c>
      <c r="D26330">
        <v>290452.59999999998</v>
      </c>
    </row>
    <row r="26331" spans="1:4" x14ac:dyDescent="0.3">
      <c r="A26331">
        <v>29784687000</v>
      </c>
      <c r="B26331">
        <v>2740700</v>
      </c>
      <c r="C26331">
        <v>3584</v>
      </c>
      <c r="D26331">
        <v>290459</v>
      </c>
    </row>
    <row r="26332" spans="1:4" x14ac:dyDescent="0.3">
      <c r="A26332">
        <v>29786023000</v>
      </c>
      <c r="B26332">
        <v>2740700</v>
      </c>
      <c r="C26332">
        <v>3585</v>
      </c>
      <c r="D26332">
        <v>290468</v>
      </c>
    </row>
    <row r="26333" spans="1:4" x14ac:dyDescent="0.3">
      <c r="A26333">
        <v>29787102000</v>
      </c>
      <c r="B26333">
        <v>2740700</v>
      </c>
      <c r="C26333">
        <v>3585</v>
      </c>
      <c r="D26333">
        <v>290480</v>
      </c>
    </row>
    <row r="26334" spans="1:4" x14ac:dyDescent="0.3">
      <c r="A26334">
        <v>29788181000</v>
      </c>
      <c r="B26334">
        <v>2102300</v>
      </c>
      <c r="C26334">
        <v>3585</v>
      </c>
      <c r="D26334">
        <v>290492.90000000002</v>
      </c>
    </row>
    <row r="26335" spans="1:4" x14ac:dyDescent="0.3">
      <c r="A26335">
        <v>29789261000</v>
      </c>
      <c r="B26335">
        <v>2102300</v>
      </c>
      <c r="C26335">
        <v>3585</v>
      </c>
      <c r="D26335">
        <v>290503.59999999998</v>
      </c>
    </row>
    <row r="26336" spans="1:4" x14ac:dyDescent="0.3">
      <c r="A26336">
        <v>29790346000</v>
      </c>
      <c r="B26336">
        <v>2102300</v>
      </c>
      <c r="C26336">
        <v>3585</v>
      </c>
      <c r="D26336">
        <v>290513</v>
      </c>
    </row>
    <row r="26337" spans="1:4" x14ac:dyDescent="0.3">
      <c r="A26337">
        <v>29791681000</v>
      </c>
      <c r="B26337">
        <v>2102300</v>
      </c>
      <c r="C26337">
        <v>3585</v>
      </c>
      <c r="D26337">
        <v>290525.40000000002</v>
      </c>
    </row>
    <row r="26338" spans="1:4" x14ac:dyDescent="0.3">
      <c r="A26338">
        <v>29792760000</v>
      </c>
      <c r="B26338">
        <v>2102300</v>
      </c>
      <c r="C26338">
        <v>3585</v>
      </c>
      <c r="D26338">
        <v>290534.90000000002</v>
      </c>
    </row>
    <row r="26339" spans="1:4" x14ac:dyDescent="0.3">
      <c r="A26339">
        <v>29793839000</v>
      </c>
      <c r="B26339">
        <v>2102300</v>
      </c>
      <c r="C26339">
        <v>3585</v>
      </c>
      <c r="D26339">
        <v>290544.7</v>
      </c>
    </row>
    <row r="26340" spans="1:4" x14ac:dyDescent="0.3">
      <c r="A26340">
        <v>29794919000</v>
      </c>
      <c r="B26340">
        <v>2667500</v>
      </c>
      <c r="C26340">
        <v>3585</v>
      </c>
      <c r="D26340">
        <v>290557.59999999998</v>
      </c>
    </row>
    <row r="26341" spans="1:4" x14ac:dyDescent="0.3">
      <c r="A26341">
        <v>29795998000</v>
      </c>
      <c r="B26341">
        <v>2667500</v>
      </c>
      <c r="C26341">
        <v>3585</v>
      </c>
      <c r="D26341">
        <v>290570.90000000002</v>
      </c>
    </row>
    <row r="26342" spans="1:4" x14ac:dyDescent="0.3">
      <c r="A26342">
        <v>29797332000</v>
      </c>
      <c r="B26342">
        <v>2667500</v>
      </c>
      <c r="C26342">
        <v>3585</v>
      </c>
      <c r="D26342">
        <v>290579.8</v>
      </c>
    </row>
    <row r="26343" spans="1:4" x14ac:dyDescent="0.3">
      <c r="A26343">
        <v>29798411000</v>
      </c>
      <c r="B26343">
        <v>2667500</v>
      </c>
      <c r="C26343">
        <v>3584</v>
      </c>
      <c r="D26343">
        <v>290586.7</v>
      </c>
    </row>
    <row r="26344" spans="1:4" x14ac:dyDescent="0.3">
      <c r="A26344">
        <v>29799491000</v>
      </c>
      <c r="B26344">
        <v>2667500</v>
      </c>
      <c r="C26344">
        <v>3585</v>
      </c>
      <c r="D26344">
        <v>290593.09999999998</v>
      </c>
    </row>
    <row r="26345" spans="1:4" x14ac:dyDescent="0.3">
      <c r="A26345">
        <v>29800576000</v>
      </c>
      <c r="B26345">
        <v>2667500</v>
      </c>
      <c r="C26345">
        <v>3585</v>
      </c>
      <c r="D26345">
        <v>290599.5</v>
      </c>
    </row>
    <row r="26346" spans="1:4" x14ac:dyDescent="0.3">
      <c r="A26346">
        <v>29801656000</v>
      </c>
      <c r="B26346">
        <v>2667500</v>
      </c>
      <c r="C26346">
        <v>3585</v>
      </c>
      <c r="D26346">
        <v>290606.3</v>
      </c>
    </row>
    <row r="26347" spans="1:4" x14ac:dyDescent="0.3">
      <c r="A26347">
        <v>29802990000</v>
      </c>
      <c r="B26347">
        <v>2667500</v>
      </c>
      <c r="C26347">
        <v>3585</v>
      </c>
      <c r="D26347">
        <v>290615.7</v>
      </c>
    </row>
    <row r="26348" spans="1:4" x14ac:dyDescent="0.3">
      <c r="A26348">
        <v>29804070000</v>
      </c>
      <c r="B26348">
        <v>2142700</v>
      </c>
      <c r="C26348">
        <v>3585</v>
      </c>
      <c r="D26348">
        <v>290628.2</v>
      </c>
    </row>
    <row r="26349" spans="1:4" x14ac:dyDescent="0.3">
      <c r="A26349">
        <v>29805149000</v>
      </c>
      <c r="B26349">
        <v>2142700</v>
      </c>
      <c r="C26349">
        <v>3585</v>
      </c>
      <c r="D26349">
        <v>290640.59999999998</v>
      </c>
    </row>
    <row r="26350" spans="1:4" x14ac:dyDescent="0.3">
      <c r="A26350">
        <v>29806228000</v>
      </c>
      <c r="B26350">
        <v>2142700</v>
      </c>
      <c r="C26350">
        <v>3585</v>
      </c>
      <c r="D26350">
        <v>290650.90000000002</v>
      </c>
    </row>
    <row r="26351" spans="1:4" x14ac:dyDescent="0.3">
      <c r="A26351">
        <v>29807307000</v>
      </c>
      <c r="B26351">
        <v>2142700</v>
      </c>
      <c r="C26351">
        <v>3585</v>
      </c>
      <c r="D26351">
        <v>290660.7</v>
      </c>
    </row>
    <row r="26352" spans="1:4" x14ac:dyDescent="0.3">
      <c r="A26352">
        <v>29808641000</v>
      </c>
      <c r="B26352">
        <v>2142700</v>
      </c>
      <c r="C26352">
        <v>3584</v>
      </c>
      <c r="D26352">
        <v>290672.7</v>
      </c>
    </row>
    <row r="26353" spans="1:4" x14ac:dyDescent="0.3">
      <c r="A26353">
        <v>29809720000</v>
      </c>
      <c r="B26353">
        <v>2142700</v>
      </c>
      <c r="C26353">
        <v>3585</v>
      </c>
      <c r="D26353">
        <v>290682.2</v>
      </c>
    </row>
    <row r="26354" spans="1:4" x14ac:dyDescent="0.3">
      <c r="A26354">
        <v>29810805000</v>
      </c>
      <c r="B26354">
        <v>2633000</v>
      </c>
      <c r="C26354">
        <v>3585</v>
      </c>
      <c r="D26354">
        <v>290692</v>
      </c>
    </row>
    <row r="26355" spans="1:4" x14ac:dyDescent="0.3">
      <c r="A26355">
        <v>29811883000</v>
      </c>
      <c r="B26355">
        <v>2633000</v>
      </c>
      <c r="C26355">
        <v>3585</v>
      </c>
      <c r="D26355">
        <v>290707</v>
      </c>
    </row>
    <row r="26356" spans="1:4" x14ac:dyDescent="0.3">
      <c r="A26356">
        <v>29812962000</v>
      </c>
      <c r="B26356">
        <v>2633000</v>
      </c>
      <c r="C26356">
        <v>3585</v>
      </c>
      <c r="D26356">
        <v>290716.90000000002</v>
      </c>
    </row>
    <row r="26357" spans="1:4" x14ac:dyDescent="0.3">
      <c r="A26357">
        <v>29814297000</v>
      </c>
      <c r="B26357">
        <v>2633000</v>
      </c>
      <c r="C26357">
        <v>3585</v>
      </c>
      <c r="D26357">
        <v>290725.90000000002</v>
      </c>
    </row>
    <row r="26358" spans="1:4" x14ac:dyDescent="0.3">
      <c r="A26358">
        <v>29815376000</v>
      </c>
      <c r="B26358">
        <v>2633000</v>
      </c>
      <c r="C26358">
        <v>3584</v>
      </c>
      <c r="D26358">
        <v>290732.3</v>
      </c>
    </row>
    <row r="26359" spans="1:4" x14ac:dyDescent="0.3">
      <c r="A26359">
        <v>29816455000</v>
      </c>
      <c r="B26359">
        <v>2633000</v>
      </c>
      <c r="C26359">
        <v>3585</v>
      </c>
      <c r="D26359">
        <v>290738.7</v>
      </c>
    </row>
    <row r="26360" spans="1:4" x14ac:dyDescent="0.3">
      <c r="A26360">
        <v>29817534000</v>
      </c>
      <c r="B26360">
        <v>2633000</v>
      </c>
      <c r="C26360">
        <v>3585</v>
      </c>
      <c r="D26360">
        <v>290745.09999999998</v>
      </c>
    </row>
    <row r="26361" spans="1:4" x14ac:dyDescent="0.3">
      <c r="A26361">
        <v>29818613000</v>
      </c>
      <c r="B26361">
        <v>2115200</v>
      </c>
      <c r="C26361">
        <v>3585</v>
      </c>
      <c r="D26361">
        <v>290751.5</v>
      </c>
    </row>
    <row r="26362" spans="1:4" x14ac:dyDescent="0.3">
      <c r="A26362">
        <v>29819953000</v>
      </c>
      <c r="B26362">
        <v>2115200</v>
      </c>
      <c r="C26362">
        <v>3585</v>
      </c>
      <c r="D26362">
        <v>290760</v>
      </c>
    </row>
    <row r="26363" spans="1:4" x14ac:dyDescent="0.3">
      <c r="A26363">
        <v>29821032000</v>
      </c>
      <c r="B26363">
        <v>2115200</v>
      </c>
      <c r="C26363">
        <v>3585</v>
      </c>
      <c r="D26363">
        <v>290771.20000000001</v>
      </c>
    </row>
    <row r="26364" spans="1:4" x14ac:dyDescent="0.3">
      <c r="A26364">
        <v>29822116000</v>
      </c>
      <c r="B26364">
        <v>2115200</v>
      </c>
      <c r="C26364">
        <v>3585</v>
      </c>
      <c r="D26364">
        <v>290784</v>
      </c>
    </row>
    <row r="26365" spans="1:4" x14ac:dyDescent="0.3">
      <c r="A26365">
        <v>29823195000</v>
      </c>
      <c r="B26365">
        <v>2115200</v>
      </c>
      <c r="C26365">
        <v>3585</v>
      </c>
      <c r="D26365">
        <v>290794.3</v>
      </c>
    </row>
    <row r="26366" spans="1:4" x14ac:dyDescent="0.3">
      <c r="A26366">
        <v>29824274000</v>
      </c>
      <c r="B26366">
        <v>2115200</v>
      </c>
      <c r="C26366">
        <v>3585</v>
      </c>
      <c r="D26366">
        <v>290803.7</v>
      </c>
    </row>
    <row r="26367" spans="1:4" x14ac:dyDescent="0.3">
      <c r="A26367">
        <v>29825609000</v>
      </c>
      <c r="B26367">
        <v>2551200</v>
      </c>
      <c r="C26367">
        <v>3585</v>
      </c>
      <c r="D26367">
        <v>290815.7</v>
      </c>
    </row>
    <row r="26368" spans="1:4" x14ac:dyDescent="0.3">
      <c r="A26368">
        <v>29826687000</v>
      </c>
      <c r="B26368">
        <v>2551200</v>
      </c>
      <c r="C26368">
        <v>3585</v>
      </c>
      <c r="D26368">
        <v>290825.59999999998</v>
      </c>
    </row>
    <row r="26369" spans="1:4" x14ac:dyDescent="0.3">
      <c r="A26369">
        <v>29827767000</v>
      </c>
      <c r="B26369">
        <v>2551200</v>
      </c>
      <c r="C26369">
        <v>3585</v>
      </c>
      <c r="D26369">
        <v>290836.3</v>
      </c>
    </row>
    <row r="26370" spans="1:4" x14ac:dyDescent="0.3">
      <c r="A26370">
        <v>29828846000</v>
      </c>
      <c r="B26370">
        <v>2551200</v>
      </c>
      <c r="C26370">
        <v>3584</v>
      </c>
      <c r="D26370">
        <v>290850.90000000002</v>
      </c>
    </row>
    <row r="26371" spans="1:4" x14ac:dyDescent="0.3">
      <c r="A26371">
        <v>29829924000</v>
      </c>
      <c r="B26371">
        <v>2551200</v>
      </c>
      <c r="C26371">
        <v>3585</v>
      </c>
      <c r="D26371">
        <v>290859.90000000002</v>
      </c>
    </row>
    <row r="26372" spans="1:4" x14ac:dyDescent="0.3">
      <c r="A26372">
        <v>29831264000</v>
      </c>
      <c r="B26372">
        <v>2551200</v>
      </c>
      <c r="C26372">
        <v>3584</v>
      </c>
      <c r="D26372">
        <v>290868</v>
      </c>
    </row>
    <row r="26373" spans="1:4" x14ac:dyDescent="0.3">
      <c r="A26373">
        <v>29832343000</v>
      </c>
      <c r="B26373">
        <v>2551200</v>
      </c>
      <c r="C26373">
        <v>3584</v>
      </c>
      <c r="D26373">
        <v>290874.40000000002</v>
      </c>
    </row>
    <row r="26374" spans="1:4" x14ac:dyDescent="0.3">
      <c r="A26374">
        <v>29833422000</v>
      </c>
      <c r="B26374">
        <v>2313500</v>
      </c>
      <c r="C26374">
        <v>3584</v>
      </c>
      <c r="D26374">
        <v>290880.8</v>
      </c>
    </row>
    <row r="26375" spans="1:4" x14ac:dyDescent="0.3">
      <c r="A26375">
        <v>29834501000</v>
      </c>
      <c r="B26375">
        <v>2313500</v>
      </c>
      <c r="C26375">
        <v>3584</v>
      </c>
      <c r="D26375">
        <v>290887.2</v>
      </c>
    </row>
    <row r="26376" spans="1:4" x14ac:dyDescent="0.3">
      <c r="A26376">
        <v>29835580000</v>
      </c>
      <c r="B26376">
        <v>2313500</v>
      </c>
      <c r="C26376">
        <v>3584</v>
      </c>
      <c r="D26376">
        <v>290894</v>
      </c>
    </row>
    <row r="26377" spans="1:4" x14ac:dyDescent="0.3">
      <c r="A26377">
        <v>29836916000</v>
      </c>
      <c r="B26377">
        <v>2313500</v>
      </c>
      <c r="C26377">
        <v>3584</v>
      </c>
      <c r="D26377">
        <v>290902.59999999998</v>
      </c>
    </row>
    <row r="26378" spans="1:4" x14ac:dyDescent="0.3">
      <c r="A26378">
        <v>29837994000</v>
      </c>
      <c r="B26378">
        <v>2313500</v>
      </c>
      <c r="C26378">
        <v>3584</v>
      </c>
      <c r="D26378">
        <v>290914.59999999998</v>
      </c>
    </row>
    <row r="26379" spans="1:4" x14ac:dyDescent="0.3">
      <c r="A26379">
        <v>29839073000</v>
      </c>
      <c r="B26379">
        <v>2313500</v>
      </c>
      <c r="C26379">
        <v>3584</v>
      </c>
      <c r="D26379">
        <v>290927</v>
      </c>
    </row>
    <row r="26380" spans="1:4" x14ac:dyDescent="0.3">
      <c r="A26380">
        <v>29840159000</v>
      </c>
      <c r="B26380">
        <v>2313500</v>
      </c>
      <c r="C26380">
        <v>3584</v>
      </c>
      <c r="D26380">
        <v>290936.90000000002</v>
      </c>
    </row>
    <row r="26381" spans="1:4" x14ac:dyDescent="0.3">
      <c r="A26381">
        <v>29841237000</v>
      </c>
      <c r="B26381">
        <v>2343300</v>
      </c>
      <c r="C26381">
        <v>3584</v>
      </c>
      <c r="D26381">
        <v>290946.7</v>
      </c>
    </row>
    <row r="26382" spans="1:4" x14ac:dyDescent="0.3">
      <c r="A26382">
        <v>29842572000</v>
      </c>
      <c r="B26382">
        <v>2343300</v>
      </c>
      <c r="C26382">
        <v>3584</v>
      </c>
      <c r="D26382">
        <v>290958.7</v>
      </c>
    </row>
    <row r="26383" spans="1:4" x14ac:dyDescent="0.3">
      <c r="A26383">
        <v>29843651000</v>
      </c>
      <c r="B26383">
        <v>2343300</v>
      </c>
      <c r="C26383">
        <v>3583</v>
      </c>
      <c r="D26383">
        <v>290968.09999999998</v>
      </c>
    </row>
    <row r="26384" spans="1:4" x14ac:dyDescent="0.3">
      <c r="A26384">
        <v>29844730000</v>
      </c>
      <c r="B26384">
        <v>2343300</v>
      </c>
      <c r="C26384">
        <v>3583</v>
      </c>
      <c r="D26384">
        <v>290979.7</v>
      </c>
    </row>
    <row r="26385" spans="1:4" x14ac:dyDescent="0.3">
      <c r="A26385">
        <v>29845809000</v>
      </c>
      <c r="B26385">
        <v>2343300</v>
      </c>
      <c r="C26385">
        <v>3583</v>
      </c>
      <c r="D26385">
        <v>290993.90000000002</v>
      </c>
    </row>
    <row r="26386" spans="1:4" x14ac:dyDescent="0.3">
      <c r="A26386">
        <v>29846888000</v>
      </c>
      <c r="B26386">
        <v>2343300</v>
      </c>
      <c r="C26386">
        <v>3583</v>
      </c>
      <c r="D26386">
        <v>291002</v>
      </c>
    </row>
    <row r="26387" spans="1:4" x14ac:dyDescent="0.3">
      <c r="A26387">
        <v>29848223000</v>
      </c>
      <c r="B26387">
        <v>2537600</v>
      </c>
      <c r="C26387">
        <v>3583</v>
      </c>
      <c r="D26387">
        <v>291010.5</v>
      </c>
    </row>
    <row r="26388" spans="1:4" x14ac:dyDescent="0.3">
      <c r="A26388">
        <v>29849302000</v>
      </c>
      <c r="B26388">
        <v>2537600</v>
      </c>
      <c r="C26388">
        <v>3583</v>
      </c>
      <c r="D26388">
        <v>291016.90000000002</v>
      </c>
    </row>
    <row r="26389" spans="1:4" x14ac:dyDescent="0.3">
      <c r="A26389">
        <v>29850386000</v>
      </c>
      <c r="B26389">
        <v>2537600</v>
      </c>
      <c r="C26389">
        <v>3583</v>
      </c>
      <c r="D26389">
        <v>291023.3</v>
      </c>
    </row>
    <row r="26390" spans="1:4" x14ac:dyDescent="0.3">
      <c r="A26390">
        <v>29851466000</v>
      </c>
      <c r="B26390">
        <v>2537600</v>
      </c>
      <c r="C26390">
        <v>3583</v>
      </c>
      <c r="D26390">
        <v>291029.7</v>
      </c>
    </row>
    <row r="26391" spans="1:4" x14ac:dyDescent="0.3">
      <c r="A26391">
        <v>29852545000</v>
      </c>
      <c r="B26391">
        <v>2537600</v>
      </c>
      <c r="C26391">
        <v>3583</v>
      </c>
      <c r="D26391">
        <v>291036.09999999998</v>
      </c>
    </row>
    <row r="26392" spans="1:4" x14ac:dyDescent="0.3">
      <c r="A26392">
        <v>29853879000</v>
      </c>
      <c r="B26392">
        <v>2537600</v>
      </c>
      <c r="C26392">
        <v>3583</v>
      </c>
      <c r="D26392">
        <v>291045.09999999998</v>
      </c>
    </row>
    <row r="26393" spans="1:4" x14ac:dyDescent="0.3">
      <c r="A26393">
        <v>29854959000</v>
      </c>
      <c r="B26393">
        <v>2537600</v>
      </c>
      <c r="C26393">
        <v>3583</v>
      </c>
      <c r="D26393">
        <v>291058.40000000002</v>
      </c>
    </row>
    <row r="26394" spans="1:4" x14ac:dyDescent="0.3">
      <c r="A26394">
        <v>29856039000</v>
      </c>
      <c r="B26394">
        <v>2128600</v>
      </c>
      <c r="C26394">
        <v>3583</v>
      </c>
      <c r="D26394">
        <v>291070.40000000002</v>
      </c>
    </row>
    <row r="26395" spans="1:4" x14ac:dyDescent="0.3">
      <c r="A26395">
        <v>29857118000</v>
      </c>
      <c r="B26395">
        <v>2128600</v>
      </c>
      <c r="C26395">
        <v>3583</v>
      </c>
      <c r="D26395">
        <v>291079.8</v>
      </c>
    </row>
    <row r="26396" spans="1:4" x14ac:dyDescent="0.3">
      <c r="A26396">
        <v>29858197000</v>
      </c>
      <c r="B26396">
        <v>2128600</v>
      </c>
      <c r="C26396">
        <v>3583</v>
      </c>
      <c r="D26396">
        <v>291089.7</v>
      </c>
    </row>
    <row r="26397" spans="1:4" x14ac:dyDescent="0.3">
      <c r="A26397">
        <v>29859532000</v>
      </c>
      <c r="B26397">
        <v>2128600</v>
      </c>
      <c r="C26397">
        <v>3583</v>
      </c>
      <c r="D26397">
        <v>291101.7</v>
      </c>
    </row>
    <row r="26398" spans="1:4" x14ac:dyDescent="0.3">
      <c r="A26398">
        <v>29860616000</v>
      </c>
      <c r="B26398">
        <v>2128600</v>
      </c>
      <c r="C26398">
        <v>3583</v>
      </c>
      <c r="D26398">
        <v>291111.09999999998</v>
      </c>
    </row>
    <row r="26399" spans="1:4" x14ac:dyDescent="0.3">
      <c r="A26399">
        <v>29861696000</v>
      </c>
      <c r="B26399">
        <v>2128600</v>
      </c>
      <c r="C26399">
        <v>3583</v>
      </c>
      <c r="D26399">
        <v>291123.09999999998</v>
      </c>
    </row>
    <row r="26400" spans="1:4" x14ac:dyDescent="0.3">
      <c r="A26400">
        <v>29862775000</v>
      </c>
      <c r="B26400">
        <v>2756700</v>
      </c>
      <c r="C26400">
        <v>3583</v>
      </c>
      <c r="D26400">
        <v>291137.3</v>
      </c>
    </row>
    <row r="26401" spans="1:4" x14ac:dyDescent="0.3">
      <c r="A26401">
        <v>29863859000</v>
      </c>
      <c r="B26401">
        <v>2756700</v>
      </c>
      <c r="C26401">
        <v>3583</v>
      </c>
      <c r="D26401">
        <v>291145.40000000002</v>
      </c>
    </row>
    <row r="26402" spans="1:4" x14ac:dyDescent="0.3">
      <c r="A26402">
        <v>29865194000</v>
      </c>
      <c r="B26402">
        <v>2756700</v>
      </c>
      <c r="C26402">
        <v>3583</v>
      </c>
      <c r="D26402">
        <v>291153.5</v>
      </c>
    </row>
    <row r="26403" spans="1:4" x14ac:dyDescent="0.3">
      <c r="A26403">
        <v>29866273000</v>
      </c>
      <c r="B26403">
        <v>2756700</v>
      </c>
      <c r="C26403">
        <v>3583</v>
      </c>
      <c r="D26403">
        <v>291159.90000000002</v>
      </c>
    </row>
    <row r="26404" spans="1:4" x14ac:dyDescent="0.3">
      <c r="A26404">
        <v>29867352000</v>
      </c>
      <c r="B26404">
        <v>2756700</v>
      </c>
      <c r="C26404">
        <v>3583</v>
      </c>
      <c r="D26404">
        <v>291166.3</v>
      </c>
    </row>
    <row r="26405" spans="1:4" x14ac:dyDescent="0.3">
      <c r="A26405">
        <v>29868430000</v>
      </c>
      <c r="B26405">
        <v>2756700</v>
      </c>
      <c r="C26405">
        <v>3582</v>
      </c>
      <c r="D26405">
        <v>291172.7</v>
      </c>
    </row>
    <row r="26406" spans="1:4" x14ac:dyDescent="0.3">
      <c r="A26406">
        <v>29869510000</v>
      </c>
      <c r="B26406">
        <v>2756700</v>
      </c>
      <c r="C26406">
        <v>3583</v>
      </c>
      <c r="D26406">
        <v>291179.59999999998</v>
      </c>
    </row>
    <row r="26407" spans="1:4" x14ac:dyDescent="0.3">
      <c r="A26407">
        <v>29870851000</v>
      </c>
      <c r="B26407">
        <v>2756700</v>
      </c>
      <c r="C26407">
        <v>3582</v>
      </c>
      <c r="D26407">
        <v>291189.40000000002</v>
      </c>
    </row>
    <row r="26408" spans="1:4" x14ac:dyDescent="0.3">
      <c r="A26408">
        <v>29871928000</v>
      </c>
      <c r="B26408">
        <v>1985300</v>
      </c>
      <c r="C26408">
        <v>3583</v>
      </c>
      <c r="D26408">
        <v>291202.7</v>
      </c>
    </row>
    <row r="26409" spans="1:4" x14ac:dyDescent="0.3">
      <c r="A26409">
        <v>29873007000</v>
      </c>
      <c r="B26409">
        <v>1985300</v>
      </c>
      <c r="C26409">
        <v>3583</v>
      </c>
      <c r="D26409">
        <v>291214.3</v>
      </c>
    </row>
    <row r="26410" spans="1:4" x14ac:dyDescent="0.3">
      <c r="A26410">
        <v>29874087000</v>
      </c>
      <c r="B26410">
        <v>1985300</v>
      </c>
      <c r="C26410">
        <v>3583</v>
      </c>
      <c r="D26410">
        <v>291224.09999999998</v>
      </c>
    </row>
    <row r="26411" spans="1:4" x14ac:dyDescent="0.3">
      <c r="A26411">
        <v>29875166000</v>
      </c>
      <c r="B26411">
        <v>1985300</v>
      </c>
      <c r="C26411">
        <v>3582</v>
      </c>
      <c r="D26411">
        <v>291233.5</v>
      </c>
    </row>
    <row r="26412" spans="1:4" x14ac:dyDescent="0.3">
      <c r="A26412">
        <v>29876500000</v>
      </c>
      <c r="B26412">
        <v>1985300</v>
      </c>
      <c r="C26412">
        <v>3583</v>
      </c>
      <c r="D26412">
        <v>291245.5</v>
      </c>
    </row>
    <row r="26413" spans="1:4" x14ac:dyDescent="0.3">
      <c r="A26413">
        <v>29877580000</v>
      </c>
      <c r="B26413">
        <v>1985300</v>
      </c>
      <c r="C26413">
        <v>3582</v>
      </c>
      <c r="D26413">
        <v>291255</v>
      </c>
    </row>
    <row r="26414" spans="1:4" x14ac:dyDescent="0.3">
      <c r="A26414">
        <v>29878659000</v>
      </c>
      <c r="B26414">
        <v>2652500</v>
      </c>
      <c r="C26414">
        <v>3583</v>
      </c>
      <c r="D26414">
        <v>291267</v>
      </c>
    </row>
    <row r="26415" spans="1:4" x14ac:dyDescent="0.3">
      <c r="A26415">
        <v>29879738000</v>
      </c>
      <c r="B26415">
        <v>2652500</v>
      </c>
      <c r="C26415">
        <v>3582</v>
      </c>
      <c r="D26415">
        <v>291281.09999999998</v>
      </c>
    </row>
    <row r="26416" spans="1:4" x14ac:dyDescent="0.3">
      <c r="A26416">
        <v>29880822000</v>
      </c>
      <c r="B26416">
        <v>2652500</v>
      </c>
      <c r="C26416">
        <v>3583</v>
      </c>
      <c r="D26416">
        <v>291288.8</v>
      </c>
    </row>
    <row r="26417" spans="1:4" x14ac:dyDescent="0.3">
      <c r="A26417">
        <v>29882157000</v>
      </c>
      <c r="B26417">
        <v>2652500</v>
      </c>
      <c r="C26417">
        <v>3582</v>
      </c>
      <c r="D26417">
        <v>291296.90000000002</v>
      </c>
    </row>
    <row r="26418" spans="1:4" x14ac:dyDescent="0.3">
      <c r="A26418">
        <v>29883236000</v>
      </c>
      <c r="B26418">
        <v>2652500</v>
      </c>
      <c r="C26418">
        <v>3583</v>
      </c>
      <c r="D26418">
        <v>291303.3</v>
      </c>
    </row>
    <row r="26419" spans="1:4" x14ac:dyDescent="0.3">
      <c r="A26419">
        <v>29884316000</v>
      </c>
      <c r="B26419">
        <v>2652500</v>
      </c>
      <c r="C26419">
        <v>3583</v>
      </c>
      <c r="D26419">
        <v>291310.2</v>
      </c>
    </row>
    <row r="26420" spans="1:4" x14ac:dyDescent="0.3">
      <c r="A26420">
        <v>29885395000</v>
      </c>
      <c r="B26420">
        <v>2652500</v>
      </c>
      <c r="C26420">
        <v>3583</v>
      </c>
      <c r="D26420">
        <v>291316.59999999998</v>
      </c>
    </row>
    <row r="26421" spans="1:4" x14ac:dyDescent="0.3">
      <c r="A26421">
        <v>29886474000</v>
      </c>
      <c r="B26421">
        <v>2652500</v>
      </c>
      <c r="C26421">
        <v>3583</v>
      </c>
      <c r="D26421">
        <v>291323.40000000002</v>
      </c>
    </row>
    <row r="26422" spans="1:4" x14ac:dyDescent="0.3">
      <c r="A26422">
        <v>29887808000</v>
      </c>
      <c r="B26422">
        <v>2038500</v>
      </c>
      <c r="C26422">
        <v>3583</v>
      </c>
      <c r="D26422">
        <v>291334.09999999998</v>
      </c>
    </row>
    <row r="26423" spans="1:4" x14ac:dyDescent="0.3">
      <c r="A26423">
        <v>29888887000</v>
      </c>
      <c r="B26423">
        <v>2038500</v>
      </c>
      <c r="C26423">
        <v>3583</v>
      </c>
      <c r="D26423">
        <v>291347.40000000002</v>
      </c>
    </row>
    <row r="26424" spans="1:4" x14ac:dyDescent="0.3">
      <c r="A26424">
        <v>29889972000</v>
      </c>
      <c r="B26424">
        <v>2038500</v>
      </c>
      <c r="C26424">
        <v>3583</v>
      </c>
      <c r="D26424">
        <v>291359</v>
      </c>
    </row>
    <row r="26425" spans="1:4" x14ac:dyDescent="0.3">
      <c r="A26425">
        <v>29891052000</v>
      </c>
      <c r="B26425">
        <v>2038500</v>
      </c>
      <c r="C26425">
        <v>3583</v>
      </c>
      <c r="D26425">
        <v>291368.40000000002</v>
      </c>
    </row>
    <row r="26426" spans="1:4" x14ac:dyDescent="0.3">
      <c r="A26426">
        <v>29892131000</v>
      </c>
      <c r="B26426">
        <v>2038500</v>
      </c>
      <c r="C26426">
        <v>3583</v>
      </c>
      <c r="D26426">
        <v>291378.3</v>
      </c>
    </row>
    <row r="26427" spans="1:4" x14ac:dyDescent="0.3">
      <c r="A26427">
        <v>29893467000</v>
      </c>
      <c r="B26427">
        <v>2038500</v>
      </c>
      <c r="C26427">
        <v>3583</v>
      </c>
      <c r="D26427">
        <v>291390.2</v>
      </c>
    </row>
    <row r="26428" spans="1:4" x14ac:dyDescent="0.3">
      <c r="A26428">
        <v>29894545000</v>
      </c>
      <c r="B26428">
        <v>2703100</v>
      </c>
      <c r="C26428">
        <v>3583</v>
      </c>
      <c r="D26428">
        <v>291399.7</v>
      </c>
    </row>
    <row r="26429" spans="1:4" x14ac:dyDescent="0.3">
      <c r="A26429">
        <v>29895624000</v>
      </c>
      <c r="B26429">
        <v>2703100</v>
      </c>
      <c r="C26429">
        <v>3583</v>
      </c>
      <c r="D26429">
        <v>291412.5</v>
      </c>
    </row>
    <row r="26430" spans="1:4" x14ac:dyDescent="0.3">
      <c r="A26430">
        <v>29896704000</v>
      </c>
      <c r="B26430">
        <v>2703100</v>
      </c>
      <c r="C26430">
        <v>3584</v>
      </c>
      <c r="D26430">
        <v>291425.40000000002</v>
      </c>
    </row>
    <row r="26431" spans="1:4" x14ac:dyDescent="0.3">
      <c r="A26431">
        <v>29897784000</v>
      </c>
      <c r="B26431">
        <v>2703100</v>
      </c>
      <c r="C26431">
        <v>3583</v>
      </c>
      <c r="D26431">
        <v>291433.09999999998</v>
      </c>
    </row>
    <row r="26432" spans="1:4" x14ac:dyDescent="0.3">
      <c r="A26432">
        <v>29899119000</v>
      </c>
      <c r="B26432">
        <v>2703100</v>
      </c>
      <c r="C26432">
        <v>3584</v>
      </c>
      <c r="D26432">
        <v>291441.2</v>
      </c>
    </row>
    <row r="26433" spans="1:4" x14ac:dyDescent="0.3">
      <c r="A26433">
        <v>29900204000</v>
      </c>
      <c r="B26433">
        <v>2703100</v>
      </c>
      <c r="C26433">
        <v>3584</v>
      </c>
      <c r="D26433">
        <v>291447.59999999998</v>
      </c>
    </row>
    <row r="26434" spans="1:4" x14ac:dyDescent="0.3">
      <c r="A26434">
        <v>29901283000</v>
      </c>
      <c r="B26434">
        <v>2703100</v>
      </c>
      <c r="C26434">
        <v>3584</v>
      </c>
      <c r="D26434">
        <v>291454.5</v>
      </c>
    </row>
    <row r="26435" spans="1:4" x14ac:dyDescent="0.3">
      <c r="A26435">
        <v>29902362000</v>
      </c>
      <c r="B26435">
        <v>2174300</v>
      </c>
      <c r="C26435">
        <v>3583</v>
      </c>
      <c r="D26435">
        <v>291460.90000000002</v>
      </c>
    </row>
    <row r="26436" spans="1:4" x14ac:dyDescent="0.3">
      <c r="A26436">
        <v>29903442000</v>
      </c>
      <c r="B26436">
        <v>2174300</v>
      </c>
      <c r="C26436">
        <v>3584</v>
      </c>
      <c r="D26436">
        <v>291467.7</v>
      </c>
    </row>
    <row r="26437" spans="1:4" x14ac:dyDescent="0.3">
      <c r="A26437">
        <v>29904778000</v>
      </c>
      <c r="B26437">
        <v>2174300</v>
      </c>
      <c r="C26437">
        <v>3584</v>
      </c>
      <c r="D26437">
        <v>291479.7</v>
      </c>
    </row>
    <row r="26438" spans="1:4" x14ac:dyDescent="0.3">
      <c r="A26438">
        <v>29905861000</v>
      </c>
      <c r="B26438">
        <v>2174300</v>
      </c>
      <c r="C26438">
        <v>3584</v>
      </c>
      <c r="D26438">
        <v>291493</v>
      </c>
    </row>
    <row r="26439" spans="1:4" x14ac:dyDescent="0.3">
      <c r="A26439">
        <v>29906940000</v>
      </c>
      <c r="B26439">
        <v>2174300</v>
      </c>
      <c r="C26439">
        <v>3583</v>
      </c>
      <c r="D26439">
        <v>291503.7</v>
      </c>
    </row>
    <row r="26440" spans="1:4" x14ac:dyDescent="0.3">
      <c r="A26440">
        <v>29908019000</v>
      </c>
      <c r="B26440">
        <v>2174300</v>
      </c>
      <c r="C26440">
        <v>3584</v>
      </c>
      <c r="D26440">
        <v>291513.5</v>
      </c>
    </row>
    <row r="26441" spans="1:4" x14ac:dyDescent="0.3">
      <c r="A26441">
        <v>29909099000</v>
      </c>
      <c r="B26441">
        <v>2578900</v>
      </c>
      <c r="C26441">
        <v>3584</v>
      </c>
      <c r="D26441">
        <v>291523.40000000002</v>
      </c>
    </row>
    <row r="26442" spans="1:4" x14ac:dyDescent="0.3">
      <c r="A26442">
        <v>29910439000</v>
      </c>
      <c r="B26442">
        <v>2578900</v>
      </c>
      <c r="C26442">
        <v>3584</v>
      </c>
      <c r="D26442">
        <v>291535</v>
      </c>
    </row>
    <row r="26443" spans="1:4" x14ac:dyDescent="0.3">
      <c r="A26443">
        <v>29911519000</v>
      </c>
      <c r="B26443">
        <v>2578900</v>
      </c>
      <c r="C26443">
        <v>3584</v>
      </c>
      <c r="D26443">
        <v>291544.8</v>
      </c>
    </row>
    <row r="26444" spans="1:4" x14ac:dyDescent="0.3">
      <c r="A26444">
        <v>29912599000</v>
      </c>
      <c r="B26444">
        <v>2578900</v>
      </c>
      <c r="C26444">
        <v>3584</v>
      </c>
      <c r="D26444">
        <v>291558.5</v>
      </c>
    </row>
    <row r="26445" spans="1:4" x14ac:dyDescent="0.3">
      <c r="A26445">
        <v>29913678000</v>
      </c>
      <c r="B26445">
        <v>2578900</v>
      </c>
      <c r="C26445">
        <v>3584</v>
      </c>
      <c r="D26445">
        <v>291570.09999999998</v>
      </c>
    </row>
    <row r="26446" spans="1:4" x14ac:dyDescent="0.3">
      <c r="A26446">
        <v>29914757000</v>
      </c>
      <c r="B26446">
        <v>2578900</v>
      </c>
      <c r="C26446">
        <v>3584</v>
      </c>
      <c r="D26446">
        <v>291577.40000000002</v>
      </c>
    </row>
    <row r="26447" spans="1:4" x14ac:dyDescent="0.3">
      <c r="A26447">
        <v>29916092000</v>
      </c>
      <c r="B26447">
        <v>2466500</v>
      </c>
      <c r="C26447">
        <v>3584</v>
      </c>
      <c r="D26447">
        <v>291585.5</v>
      </c>
    </row>
    <row r="26448" spans="1:4" x14ac:dyDescent="0.3">
      <c r="A26448">
        <v>29917171000</v>
      </c>
      <c r="B26448">
        <v>2466500</v>
      </c>
      <c r="C26448">
        <v>3584</v>
      </c>
      <c r="D26448">
        <v>291591.90000000002</v>
      </c>
    </row>
    <row r="26449" spans="1:4" x14ac:dyDescent="0.3">
      <c r="A26449">
        <v>29918250000</v>
      </c>
      <c r="B26449">
        <v>2466500</v>
      </c>
      <c r="C26449">
        <v>3584</v>
      </c>
      <c r="D26449">
        <v>291598.3</v>
      </c>
    </row>
    <row r="26450" spans="1:4" x14ac:dyDescent="0.3">
      <c r="A26450">
        <v>29919329000</v>
      </c>
      <c r="B26450">
        <v>2466500</v>
      </c>
      <c r="C26450">
        <v>3584</v>
      </c>
      <c r="D26450">
        <v>291605.09999999998</v>
      </c>
    </row>
    <row r="26451" spans="1:4" x14ac:dyDescent="0.3">
      <c r="A26451">
        <v>29920412000</v>
      </c>
      <c r="B26451">
        <v>2466500</v>
      </c>
      <c r="C26451">
        <v>3583</v>
      </c>
      <c r="D26451">
        <v>291612</v>
      </c>
    </row>
    <row r="26452" spans="1:4" x14ac:dyDescent="0.3">
      <c r="A26452">
        <v>29921746000</v>
      </c>
      <c r="B26452">
        <v>2466500</v>
      </c>
      <c r="C26452">
        <v>3584</v>
      </c>
      <c r="D26452">
        <v>291624.8</v>
      </c>
    </row>
    <row r="26453" spans="1:4" x14ac:dyDescent="0.3">
      <c r="A26453">
        <v>29922826000</v>
      </c>
      <c r="B26453">
        <v>2466500</v>
      </c>
      <c r="C26453">
        <v>3584</v>
      </c>
      <c r="D26453">
        <v>291637.7</v>
      </c>
    </row>
    <row r="26454" spans="1:4" x14ac:dyDescent="0.3">
      <c r="A26454">
        <v>29923905000</v>
      </c>
      <c r="B26454">
        <v>2221300</v>
      </c>
      <c r="C26454">
        <v>3584</v>
      </c>
      <c r="D26454">
        <v>291648</v>
      </c>
    </row>
    <row r="26455" spans="1:4" x14ac:dyDescent="0.3">
      <c r="A26455">
        <v>29924984000</v>
      </c>
      <c r="B26455">
        <v>2221300</v>
      </c>
      <c r="C26455">
        <v>3584</v>
      </c>
      <c r="D26455">
        <v>291657.40000000002</v>
      </c>
    </row>
    <row r="26456" spans="1:4" x14ac:dyDescent="0.3">
      <c r="A26456">
        <v>29926064000</v>
      </c>
      <c r="B26456">
        <v>2221300</v>
      </c>
      <c r="C26456">
        <v>3584</v>
      </c>
      <c r="D26456">
        <v>291667.20000000001</v>
      </c>
    </row>
    <row r="26457" spans="1:4" x14ac:dyDescent="0.3">
      <c r="A26457">
        <v>29927399000</v>
      </c>
      <c r="B26457">
        <v>2221300</v>
      </c>
      <c r="C26457">
        <v>3584</v>
      </c>
      <c r="D26457">
        <v>291679.2</v>
      </c>
    </row>
    <row r="26458" spans="1:4" x14ac:dyDescent="0.3">
      <c r="A26458">
        <v>29928478000</v>
      </c>
      <c r="B26458">
        <v>2221300</v>
      </c>
      <c r="C26458">
        <v>3584</v>
      </c>
      <c r="D26458">
        <v>291689.09999999998</v>
      </c>
    </row>
    <row r="26459" spans="1:4" x14ac:dyDescent="0.3">
      <c r="A26459">
        <v>29929558000</v>
      </c>
      <c r="B26459">
        <v>2221300</v>
      </c>
      <c r="C26459">
        <v>3584</v>
      </c>
      <c r="D26459">
        <v>291704.09999999998</v>
      </c>
    </row>
    <row r="26460" spans="1:4" x14ac:dyDescent="0.3">
      <c r="A26460">
        <v>29930643000</v>
      </c>
      <c r="B26460">
        <v>2720600</v>
      </c>
      <c r="C26460">
        <v>3584</v>
      </c>
      <c r="D26460">
        <v>291714</v>
      </c>
    </row>
    <row r="26461" spans="1:4" x14ac:dyDescent="0.3">
      <c r="A26461">
        <v>29931722000</v>
      </c>
      <c r="B26461">
        <v>2720600</v>
      </c>
      <c r="C26461">
        <v>3584</v>
      </c>
      <c r="D26461">
        <v>291720.8</v>
      </c>
    </row>
    <row r="26462" spans="1:4" x14ac:dyDescent="0.3">
      <c r="A26462">
        <v>29933057000</v>
      </c>
      <c r="B26462">
        <v>2720600</v>
      </c>
      <c r="C26462">
        <v>3584</v>
      </c>
      <c r="D26462">
        <v>291728.90000000002</v>
      </c>
    </row>
    <row r="26463" spans="1:4" x14ac:dyDescent="0.3">
      <c r="A26463">
        <v>29934136000</v>
      </c>
      <c r="B26463">
        <v>2720600</v>
      </c>
      <c r="C26463">
        <v>3584</v>
      </c>
      <c r="D26463">
        <v>291735.3</v>
      </c>
    </row>
    <row r="26464" spans="1:4" x14ac:dyDescent="0.3">
      <c r="A26464">
        <v>29935215000</v>
      </c>
      <c r="B26464">
        <v>2720600</v>
      </c>
      <c r="C26464">
        <v>3584</v>
      </c>
      <c r="D26464">
        <v>291741.7</v>
      </c>
    </row>
    <row r="26465" spans="1:4" x14ac:dyDescent="0.3">
      <c r="A26465">
        <v>29936295000</v>
      </c>
      <c r="B26465">
        <v>2720600</v>
      </c>
      <c r="C26465">
        <v>3585</v>
      </c>
      <c r="D26465">
        <v>291748.09999999998</v>
      </c>
    </row>
    <row r="26466" spans="1:4" x14ac:dyDescent="0.3">
      <c r="A26466">
        <v>29937375000</v>
      </c>
      <c r="B26466">
        <v>2720600</v>
      </c>
      <c r="C26466">
        <v>3584</v>
      </c>
      <c r="D26466">
        <v>291755</v>
      </c>
    </row>
    <row r="26467" spans="1:4" x14ac:dyDescent="0.3">
      <c r="A26467">
        <v>29938710000</v>
      </c>
      <c r="B26467">
        <v>2720600</v>
      </c>
      <c r="C26467">
        <v>3585</v>
      </c>
      <c r="D26467">
        <v>291768.7</v>
      </c>
    </row>
    <row r="26468" spans="1:4" x14ac:dyDescent="0.3">
      <c r="A26468">
        <v>29939789000</v>
      </c>
      <c r="B26468">
        <v>2052400</v>
      </c>
      <c r="C26468">
        <v>3584</v>
      </c>
      <c r="D26468">
        <v>291781.5</v>
      </c>
    </row>
    <row r="26469" spans="1:4" x14ac:dyDescent="0.3">
      <c r="A26469">
        <v>29940874000</v>
      </c>
      <c r="B26469">
        <v>2052400</v>
      </c>
      <c r="C26469">
        <v>3584</v>
      </c>
      <c r="D26469">
        <v>291791.40000000002</v>
      </c>
    </row>
    <row r="26470" spans="1:4" x14ac:dyDescent="0.3">
      <c r="A26470">
        <v>29941953000</v>
      </c>
      <c r="B26470">
        <v>2052400</v>
      </c>
      <c r="C26470">
        <v>3584</v>
      </c>
      <c r="D26470">
        <v>291801.2</v>
      </c>
    </row>
    <row r="26471" spans="1:4" x14ac:dyDescent="0.3">
      <c r="A26471">
        <v>29943032000</v>
      </c>
      <c r="B26471">
        <v>2052400</v>
      </c>
      <c r="C26471">
        <v>3584</v>
      </c>
      <c r="D26471">
        <v>291810.7</v>
      </c>
    </row>
    <row r="26472" spans="1:4" x14ac:dyDescent="0.3">
      <c r="A26472">
        <v>29944367000</v>
      </c>
      <c r="B26472">
        <v>2052400</v>
      </c>
      <c r="C26472">
        <v>3584</v>
      </c>
      <c r="D26472">
        <v>291822.7</v>
      </c>
    </row>
    <row r="26473" spans="1:4" x14ac:dyDescent="0.3">
      <c r="A26473">
        <v>29945447000</v>
      </c>
      <c r="B26473">
        <v>2052400</v>
      </c>
      <c r="C26473">
        <v>3584</v>
      </c>
      <c r="D26473">
        <v>291833.40000000002</v>
      </c>
    </row>
    <row r="26474" spans="1:4" x14ac:dyDescent="0.3">
      <c r="A26474">
        <v>29946524000</v>
      </c>
      <c r="B26474">
        <v>2739400</v>
      </c>
      <c r="C26474">
        <v>3584</v>
      </c>
      <c r="D26474">
        <v>291848</v>
      </c>
    </row>
    <row r="26475" spans="1:4" x14ac:dyDescent="0.3">
      <c r="A26475">
        <v>29947608000</v>
      </c>
      <c r="B26475">
        <v>2739400</v>
      </c>
      <c r="C26475">
        <v>3584</v>
      </c>
      <c r="D26475">
        <v>291857</v>
      </c>
    </row>
    <row r="26476" spans="1:4" x14ac:dyDescent="0.3">
      <c r="A26476">
        <v>29948687000</v>
      </c>
      <c r="B26476">
        <v>2739400</v>
      </c>
      <c r="C26476">
        <v>3584</v>
      </c>
      <c r="D26476">
        <v>291863.8</v>
      </c>
    </row>
    <row r="26477" spans="1:4" x14ac:dyDescent="0.3">
      <c r="A26477">
        <v>29950027000</v>
      </c>
      <c r="B26477">
        <v>2739400</v>
      </c>
      <c r="C26477">
        <v>3584</v>
      </c>
      <c r="D26477">
        <v>291871.90000000002</v>
      </c>
    </row>
    <row r="26478" spans="1:4" x14ac:dyDescent="0.3">
      <c r="A26478">
        <v>29951106000</v>
      </c>
      <c r="B26478">
        <v>2739400</v>
      </c>
      <c r="C26478">
        <v>3584</v>
      </c>
      <c r="D26478">
        <v>291878.3</v>
      </c>
    </row>
    <row r="26479" spans="1:4" x14ac:dyDescent="0.3">
      <c r="A26479">
        <v>29952186000</v>
      </c>
      <c r="B26479">
        <v>2739400</v>
      </c>
      <c r="C26479">
        <v>3584</v>
      </c>
      <c r="D26479">
        <v>291884.7</v>
      </c>
    </row>
    <row r="26480" spans="1:4" x14ac:dyDescent="0.3">
      <c r="A26480">
        <v>29953265000</v>
      </c>
      <c r="B26480">
        <v>2739400</v>
      </c>
      <c r="C26480">
        <v>3584</v>
      </c>
      <c r="D26480">
        <v>291891.09999999998</v>
      </c>
    </row>
    <row r="26481" spans="1:4" x14ac:dyDescent="0.3">
      <c r="A26481">
        <v>29954344000</v>
      </c>
      <c r="B26481">
        <v>2739400</v>
      </c>
      <c r="C26481">
        <v>3584</v>
      </c>
      <c r="D26481">
        <v>291898.40000000002</v>
      </c>
    </row>
    <row r="26482" spans="1:4" x14ac:dyDescent="0.3">
      <c r="A26482">
        <v>29955678000</v>
      </c>
      <c r="B26482">
        <v>1959000</v>
      </c>
      <c r="C26482">
        <v>3584</v>
      </c>
      <c r="D26482">
        <v>291912.5</v>
      </c>
    </row>
    <row r="26483" spans="1:4" x14ac:dyDescent="0.3">
      <c r="A26483">
        <v>29956757000</v>
      </c>
      <c r="B26483">
        <v>1959000</v>
      </c>
      <c r="C26483">
        <v>3584</v>
      </c>
      <c r="D26483">
        <v>291925</v>
      </c>
    </row>
    <row r="26484" spans="1:4" x14ac:dyDescent="0.3">
      <c r="A26484">
        <v>29957837000</v>
      </c>
      <c r="B26484">
        <v>1959000</v>
      </c>
      <c r="C26484">
        <v>3584</v>
      </c>
      <c r="D26484">
        <v>291934.8</v>
      </c>
    </row>
    <row r="26485" spans="1:4" x14ac:dyDescent="0.3">
      <c r="A26485">
        <v>29958917000</v>
      </c>
      <c r="B26485">
        <v>1959000</v>
      </c>
      <c r="C26485">
        <v>3584</v>
      </c>
      <c r="D26485">
        <v>291944.2</v>
      </c>
    </row>
    <row r="26486" spans="1:4" x14ac:dyDescent="0.3">
      <c r="A26486">
        <v>29960001000</v>
      </c>
      <c r="B26486">
        <v>1959000</v>
      </c>
      <c r="C26486">
        <v>3584</v>
      </c>
      <c r="D26486">
        <v>291954.09999999998</v>
      </c>
    </row>
    <row r="26487" spans="1:4" x14ac:dyDescent="0.3">
      <c r="A26487">
        <v>29961337000</v>
      </c>
      <c r="B26487">
        <v>1959000</v>
      </c>
      <c r="C26487">
        <v>3583</v>
      </c>
      <c r="D26487">
        <v>291966.09999999998</v>
      </c>
    </row>
    <row r="26488" spans="1:4" x14ac:dyDescent="0.3">
      <c r="A26488">
        <v>29962415000</v>
      </c>
      <c r="B26488">
        <v>2667500</v>
      </c>
      <c r="C26488">
        <v>3584</v>
      </c>
      <c r="D26488">
        <v>291977.2</v>
      </c>
    </row>
    <row r="26489" spans="1:4" x14ac:dyDescent="0.3">
      <c r="A26489">
        <v>29963495000</v>
      </c>
      <c r="B26489">
        <v>2667500</v>
      </c>
      <c r="C26489">
        <v>3584</v>
      </c>
      <c r="D26489">
        <v>291991.8</v>
      </c>
    </row>
    <row r="26490" spans="1:4" x14ac:dyDescent="0.3">
      <c r="A26490">
        <v>29964573000</v>
      </c>
      <c r="B26490">
        <v>2667500</v>
      </c>
      <c r="C26490">
        <v>3584</v>
      </c>
      <c r="D26490">
        <v>291999.90000000002</v>
      </c>
    </row>
    <row r="26491" spans="1:4" x14ac:dyDescent="0.3">
      <c r="A26491">
        <v>29965652000</v>
      </c>
      <c r="B26491">
        <v>2667500</v>
      </c>
      <c r="C26491">
        <v>3583</v>
      </c>
      <c r="D26491">
        <v>292006.8</v>
      </c>
    </row>
    <row r="26492" spans="1:4" x14ac:dyDescent="0.3">
      <c r="A26492">
        <v>29966987000</v>
      </c>
      <c r="B26492">
        <v>2667500</v>
      </c>
      <c r="C26492">
        <v>3583</v>
      </c>
      <c r="D26492">
        <v>292014.90000000002</v>
      </c>
    </row>
    <row r="26493" spans="1:4" x14ac:dyDescent="0.3">
      <c r="A26493">
        <v>29968066000</v>
      </c>
      <c r="B26493">
        <v>2667500</v>
      </c>
      <c r="C26493">
        <v>3584</v>
      </c>
      <c r="D26493">
        <v>292021.3</v>
      </c>
    </row>
    <row r="26494" spans="1:4" x14ac:dyDescent="0.3">
      <c r="A26494">
        <v>29969145000</v>
      </c>
      <c r="B26494">
        <v>2667500</v>
      </c>
      <c r="C26494">
        <v>3583</v>
      </c>
      <c r="D26494">
        <v>292027.7</v>
      </c>
    </row>
    <row r="26495" spans="1:4" x14ac:dyDescent="0.3">
      <c r="A26495">
        <v>29970229000</v>
      </c>
      <c r="B26495">
        <v>2667500</v>
      </c>
      <c r="C26495">
        <v>3584</v>
      </c>
      <c r="D26495">
        <v>292034.5</v>
      </c>
    </row>
    <row r="26496" spans="1:4" x14ac:dyDescent="0.3">
      <c r="A26496">
        <v>29971308000</v>
      </c>
      <c r="B26496">
        <v>2003500</v>
      </c>
      <c r="C26496">
        <v>3583</v>
      </c>
      <c r="D26496">
        <v>292041.40000000002</v>
      </c>
    </row>
    <row r="26497" spans="1:4" x14ac:dyDescent="0.3">
      <c r="A26497">
        <v>29972644000</v>
      </c>
      <c r="B26497">
        <v>2003500</v>
      </c>
      <c r="C26497">
        <v>3584</v>
      </c>
      <c r="D26497">
        <v>292056.8</v>
      </c>
    </row>
    <row r="26498" spans="1:4" x14ac:dyDescent="0.3">
      <c r="A26498">
        <v>29973723000</v>
      </c>
      <c r="B26498">
        <v>2003500</v>
      </c>
      <c r="C26498">
        <v>3583</v>
      </c>
      <c r="D26498">
        <v>292068.8</v>
      </c>
    </row>
    <row r="26499" spans="1:4" x14ac:dyDescent="0.3">
      <c r="A26499">
        <v>29974801000</v>
      </c>
      <c r="B26499">
        <v>2003500</v>
      </c>
      <c r="C26499">
        <v>3583</v>
      </c>
      <c r="D26499">
        <v>292078.2</v>
      </c>
    </row>
    <row r="26500" spans="1:4" x14ac:dyDescent="0.3">
      <c r="A26500">
        <v>29975880000</v>
      </c>
      <c r="B26500">
        <v>2003500</v>
      </c>
      <c r="C26500">
        <v>3583</v>
      </c>
      <c r="D26500">
        <v>292088.09999999998</v>
      </c>
    </row>
    <row r="26501" spans="1:4" x14ac:dyDescent="0.3">
      <c r="A26501">
        <v>29976959000</v>
      </c>
      <c r="B26501">
        <v>2003500</v>
      </c>
      <c r="C26501">
        <v>3583</v>
      </c>
      <c r="D26501">
        <v>292097.90000000002</v>
      </c>
    </row>
    <row r="26502" spans="1:4" x14ac:dyDescent="0.3">
      <c r="A26502">
        <v>29978294000</v>
      </c>
      <c r="B26502">
        <v>2709300</v>
      </c>
      <c r="C26502">
        <v>3583</v>
      </c>
      <c r="D26502">
        <v>292109.5</v>
      </c>
    </row>
    <row r="26503" spans="1:4" x14ac:dyDescent="0.3">
      <c r="A26503">
        <v>29979374000</v>
      </c>
      <c r="B26503">
        <v>2709300</v>
      </c>
      <c r="C26503">
        <v>3583</v>
      </c>
      <c r="D26503">
        <v>292121.5</v>
      </c>
    </row>
    <row r="26504" spans="1:4" x14ac:dyDescent="0.3">
      <c r="A26504">
        <v>29980458000</v>
      </c>
      <c r="B26504">
        <v>2709300</v>
      </c>
      <c r="C26504">
        <v>3583</v>
      </c>
      <c r="D26504">
        <v>292135.2</v>
      </c>
    </row>
    <row r="26505" spans="1:4" x14ac:dyDescent="0.3">
      <c r="A26505">
        <v>29981537000</v>
      </c>
      <c r="B26505">
        <v>2709300</v>
      </c>
      <c r="C26505">
        <v>3583</v>
      </c>
      <c r="D26505">
        <v>292143.40000000002</v>
      </c>
    </row>
    <row r="26506" spans="1:4" x14ac:dyDescent="0.3">
      <c r="A26506">
        <v>29982615000</v>
      </c>
      <c r="B26506">
        <v>2709300</v>
      </c>
      <c r="C26506">
        <v>3583</v>
      </c>
      <c r="D26506">
        <v>292149.8</v>
      </c>
    </row>
    <row r="26507" spans="1:4" x14ac:dyDescent="0.3">
      <c r="A26507">
        <v>29983950000</v>
      </c>
      <c r="B26507">
        <v>2709300</v>
      </c>
      <c r="C26507">
        <v>3583</v>
      </c>
      <c r="D26507">
        <v>292157.90000000002</v>
      </c>
    </row>
    <row r="26508" spans="1:4" x14ac:dyDescent="0.3">
      <c r="A26508">
        <v>29985029000</v>
      </c>
      <c r="B26508">
        <v>2709300</v>
      </c>
      <c r="C26508">
        <v>3583</v>
      </c>
      <c r="D26508">
        <v>292164.3</v>
      </c>
    </row>
    <row r="26509" spans="1:4" x14ac:dyDescent="0.3">
      <c r="A26509">
        <v>29986109000</v>
      </c>
      <c r="B26509">
        <v>2174800</v>
      </c>
      <c r="C26509">
        <v>3583</v>
      </c>
      <c r="D26509">
        <v>292170.7</v>
      </c>
    </row>
    <row r="26510" spans="1:4" x14ac:dyDescent="0.3">
      <c r="A26510">
        <v>29987189000</v>
      </c>
      <c r="B26510">
        <v>2174800</v>
      </c>
      <c r="C26510">
        <v>3583</v>
      </c>
      <c r="D26510">
        <v>292177.5</v>
      </c>
    </row>
    <row r="26511" spans="1:4" x14ac:dyDescent="0.3">
      <c r="A26511">
        <v>29988268000</v>
      </c>
      <c r="B26511">
        <v>2174800</v>
      </c>
      <c r="C26511">
        <v>3583</v>
      </c>
      <c r="D26511">
        <v>292185.2</v>
      </c>
    </row>
    <row r="26512" spans="1:4" x14ac:dyDescent="0.3">
      <c r="A26512">
        <v>29989608000</v>
      </c>
      <c r="B26512">
        <v>2174800</v>
      </c>
      <c r="C26512">
        <v>3583</v>
      </c>
      <c r="D26512">
        <v>292201.09999999998</v>
      </c>
    </row>
    <row r="26513" spans="1:4" x14ac:dyDescent="0.3">
      <c r="A26513">
        <v>29990693000</v>
      </c>
      <c r="B26513">
        <v>2174800</v>
      </c>
      <c r="C26513">
        <v>3583</v>
      </c>
      <c r="D26513">
        <v>292212.7</v>
      </c>
    </row>
    <row r="26514" spans="1:4" x14ac:dyDescent="0.3">
      <c r="A26514">
        <v>29991772000</v>
      </c>
      <c r="B26514">
        <v>2174800</v>
      </c>
      <c r="C26514">
        <v>3583</v>
      </c>
      <c r="D26514">
        <v>292222.09999999998</v>
      </c>
    </row>
    <row r="26515" spans="1:4" x14ac:dyDescent="0.3">
      <c r="A26515">
        <v>29992851000</v>
      </c>
      <c r="B26515">
        <v>2523400</v>
      </c>
      <c r="C26515">
        <v>3583</v>
      </c>
      <c r="D26515">
        <v>292231.90000000002</v>
      </c>
    </row>
    <row r="26516" spans="1:4" x14ac:dyDescent="0.3">
      <c r="A26516">
        <v>29993929000</v>
      </c>
      <c r="B26516">
        <v>2523400</v>
      </c>
      <c r="C26516">
        <v>3583</v>
      </c>
      <c r="D26516">
        <v>292241.8</v>
      </c>
    </row>
    <row r="26517" spans="1:4" x14ac:dyDescent="0.3">
      <c r="A26517">
        <v>29995265000</v>
      </c>
      <c r="B26517">
        <v>2523400</v>
      </c>
      <c r="C26517">
        <v>3582</v>
      </c>
      <c r="D26517">
        <v>292253.3</v>
      </c>
    </row>
    <row r="26518" spans="1:4" x14ac:dyDescent="0.3">
      <c r="A26518">
        <v>29996343000</v>
      </c>
      <c r="B26518">
        <v>2523400</v>
      </c>
      <c r="C26518">
        <v>3583</v>
      </c>
      <c r="D26518">
        <v>292265.8</v>
      </c>
    </row>
    <row r="26519" spans="1:4" x14ac:dyDescent="0.3">
      <c r="A26519">
        <v>29997423000</v>
      </c>
      <c r="B26519">
        <v>2523400</v>
      </c>
      <c r="C26519">
        <v>3583</v>
      </c>
      <c r="D26519">
        <v>292279.09999999998</v>
      </c>
    </row>
    <row r="26520" spans="1:4" x14ac:dyDescent="0.3">
      <c r="A26520">
        <v>29998502000</v>
      </c>
      <c r="B26520">
        <v>2523400</v>
      </c>
      <c r="C26520">
        <v>3582</v>
      </c>
      <c r="D26520">
        <v>292286.8</v>
      </c>
    </row>
    <row r="26521" spans="1:4" x14ac:dyDescent="0.3">
      <c r="A26521">
        <v>29999582000</v>
      </c>
      <c r="B26521">
        <v>2528000</v>
      </c>
      <c r="C26521">
        <v>3583</v>
      </c>
      <c r="D26521">
        <v>292293.2</v>
      </c>
    </row>
    <row r="26522" spans="1:4" x14ac:dyDescent="0.3">
      <c r="A26522">
        <v>30000921000</v>
      </c>
      <c r="B26522">
        <v>2528000</v>
      </c>
      <c r="C26522">
        <v>3582</v>
      </c>
      <c r="D26522">
        <v>292301.3</v>
      </c>
    </row>
    <row r="26523" spans="1:4" x14ac:dyDescent="0.3">
      <c r="A26523">
        <v>30002000000</v>
      </c>
      <c r="B26523">
        <v>2528000</v>
      </c>
      <c r="C26523">
        <v>3583</v>
      </c>
      <c r="D26523">
        <v>292307.7</v>
      </c>
    </row>
    <row r="26524" spans="1:4" x14ac:dyDescent="0.3">
      <c r="A26524">
        <v>30003079000</v>
      </c>
      <c r="B26524">
        <v>2528000</v>
      </c>
      <c r="C26524">
        <v>3582</v>
      </c>
      <c r="D26524">
        <v>292314.09999999998</v>
      </c>
    </row>
    <row r="26525" spans="1:4" x14ac:dyDescent="0.3">
      <c r="A26525">
        <v>30004158000</v>
      </c>
      <c r="B26525">
        <v>2528000</v>
      </c>
      <c r="C26525">
        <v>3582</v>
      </c>
      <c r="D26525">
        <v>292320.90000000002</v>
      </c>
    </row>
    <row r="26526" spans="1:4" x14ac:dyDescent="0.3">
      <c r="A26526">
        <v>30005237000</v>
      </c>
      <c r="B26526">
        <v>2528000</v>
      </c>
      <c r="C26526">
        <v>3583</v>
      </c>
      <c r="D26526">
        <v>292329.09999999998</v>
      </c>
    </row>
    <row r="26527" spans="1:4" x14ac:dyDescent="0.3">
      <c r="A26527">
        <v>30006571000</v>
      </c>
      <c r="B26527">
        <v>2528000</v>
      </c>
      <c r="C26527">
        <v>3583</v>
      </c>
      <c r="D26527">
        <v>292345.40000000002</v>
      </c>
    </row>
    <row r="26528" spans="1:4" x14ac:dyDescent="0.3">
      <c r="A26528">
        <v>30007651000</v>
      </c>
      <c r="B26528">
        <v>2180000</v>
      </c>
      <c r="C26528">
        <v>3582</v>
      </c>
      <c r="D26528">
        <v>292356.5</v>
      </c>
    </row>
    <row r="26529" spans="1:4" x14ac:dyDescent="0.3">
      <c r="A26529">
        <v>30008730000</v>
      </c>
      <c r="B26529">
        <v>2180000</v>
      </c>
      <c r="C26529">
        <v>3583</v>
      </c>
      <c r="D26529">
        <v>292365.90000000002</v>
      </c>
    </row>
    <row r="26530" spans="1:4" x14ac:dyDescent="0.3">
      <c r="A26530">
        <v>30009809000</v>
      </c>
      <c r="B26530">
        <v>2180000</v>
      </c>
      <c r="C26530">
        <v>3583</v>
      </c>
      <c r="D26530">
        <v>292375.8</v>
      </c>
    </row>
    <row r="26531" spans="1:4" x14ac:dyDescent="0.3">
      <c r="A26531">
        <v>30010894000</v>
      </c>
      <c r="B26531">
        <v>2180000</v>
      </c>
      <c r="C26531">
        <v>3583</v>
      </c>
      <c r="D26531">
        <v>292385.59999999998</v>
      </c>
    </row>
    <row r="26532" spans="1:4" x14ac:dyDescent="0.3">
      <c r="A26532">
        <v>30012229000</v>
      </c>
      <c r="B26532">
        <v>2180000</v>
      </c>
      <c r="C26532">
        <v>3583</v>
      </c>
      <c r="D26532">
        <v>292397.2</v>
      </c>
    </row>
    <row r="26533" spans="1:4" x14ac:dyDescent="0.3">
      <c r="A26533">
        <v>30013308000</v>
      </c>
      <c r="B26533">
        <v>2180000</v>
      </c>
      <c r="C26533">
        <v>3582</v>
      </c>
      <c r="D26533">
        <v>292410.90000000002</v>
      </c>
    </row>
    <row r="26534" spans="1:4" x14ac:dyDescent="0.3">
      <c r="A26534">
        <v>30014386000</v>
      </c>
      <c r="B26534">
        <v>2739400</v>
      </c>
      <c r="C26534">
        <v>3582</v>
      </c>
      <c r="D26534">
        <v>292422.90000000002</v>
      </c>
    </row>
    <row r="26535" spans="1:4" x14ac:dyDescent="0.3">
      <c r="A26535">
        <v>30015465000</v>
      </c>
      <c r="B26535">
        <v>2739400</v>
      </c>
      <c r="C26535">
        <v>3583</v>
      </c>
      <c r="D26535">
        <v>292430.2</v>
      </c>
    </row>
    <row r="26536" spans="1:4" x14ac:dyDescent="0.3">
      <c r="A26536">
        <v>30016545000</v>
      </c>
      <c r="B26536">
        <v>2739400</v>
      </c>
      <c r="C26536">
        <v>3582</v>
      </c>
      <c r="D26536">
        <v>292437</v>
      </c>
    </row>
    <row r="26537" spans="1:4" x14ac:dyDescent="0.3">
      <c r="A26537">
        <v>30017880000</v>
      </c>
      <c r="B26537">
        <v>2739400</v>
      </c>
      <c r="C26537">
        <v>3583</v>
      </c>
      <c r="D26537">
        <v>292445.09999999998</v>
      </c>
    </row>
    <row r="26538" spans="1:4" x14ac:dyDescent="0.3">
      <c r="A26538">
        <v>30018959000</v>
      </c>
      <c r="B26538">
        <v>2739400</v>
      </c>
      <c r="C26538">
        <v>3582</v>
      </c>
      <c r="D26538">
        <v>292451.5</v>
      </c>
    </row>
    <row r="26539" spans="1:4" x14ac:dyDescent="0.3">
      <c r="A26539">
        <v>30020044000</v>
      </c>
      <c r="B26539">
        <v>2739400</v>
      </c>
      <c r="C26539">
        <v>3583</v>
      </c>
      <c r="D26539">
        <v>292457.90000000002</v>
      </c>
    </row>
    <row r="26540" spans="1:4" x14ac:dyDescent="0.3">
      <c r="A26540">
        <v>30021125000</v>
      </c>
      <c r="B26540">
        <v>2739400</v>
      </c>
      <c r="C26540">
        <v>3583</v>
      </c>
      <c r="D26540">
        <v>292464.8</v>
      </c>
    </row>
    <row r="26541" spans="1:4" x14ac:dyDescent="0.3">
      <c r="A26541">
        <v>30022204000</v>
      </c>
      <c r="B26541">
        <v>2739400</v>
      </c>
      <c r="C26541">
        <v>3583</v>
      </c>
      <c r="D26541">
        <v>292473.8</v>
      </c>
    </row>
    <row r="26542" spans="1:4" x14ac:dyDescent="0.3">
      <c r="A26542">
        <v>30023537000</v>
      </c>
      <c r="B26542">
        <v>2038000</v>
      </c>
      <c r="C26542">
        <v>3583</v>
      </c>
      <c r="D26542">
        <v>292490.09999999998</v>
      </c>
    </row>
    <row r="26543" spans="1:4" x14ac:dyDescent="0.3">
      <c r="A26543">
        <v>30024618000</v>
      </c>
      <c r="B26543">
        <v>2038000</v>
      </c>
      <c r="C26543">
        <v>3583</v>
      </c>
      <c r="D26543">
        <v>292500.3</v>
      </c>
    </row>
    <row r="26544" spans="1:4" x14ac:dyDescent="0.3">
      <c r="A26544">
        <v>30025696000</v>
      </c>
      <c r="B26544">
        <v>2038000</v>
      </c>
      <c r="C26544">
        <v>3583</v>
      </c>
      <c r="D26544">
        <v>292510.2</v>
      </c>
    </row>
    <row r="26545" spans="1:4" x14ac:dyDescent="0.3">
      <c r="A26545">
        <v>30026775000</v>
      </c>
      <c r="B26545">
        <v>2038000</v>
      </c>
      <c r="C26545">
        <v>3583</v>
      </c>
      <c r="D26545">
        <v>292520.09999999998</v>
      </c>
    </row>
    <row r="26546" spans="1:4" x14ac:dyDescent="0.3">
      <c r="A26546">
        <v>30027854000</v>
      </c>
      <c r="B26546">
        <v>2038000</v>
      </c>
      <c r="C26546">
        <v>3583</v>
      </c>
      <c r="D26546">
        <v>292529.5</v>
      </c>
    </row>
    <row r="26547" spans="1:4" x14ac:dyDescent="0.3">
      <c r="A26547">
        <v>30029189000</v>
      </c>
      <c r="B26547">
        <v>2038000</v>
      </c>
      <c r="C26547">
        <v>3583</v>
      </c>
      <c r="D26547">
        <v>292541.5</v>
      </c>
    </row>
    <row r="26548" spans="1:4" x14ac:dyDescent="0.3">
      <c r="A26548">
        <v>30030274000</v>
      </c>
      <c r="B26548">
        <v>2721100</v>
      </c>
      <c r="C26548">
        <v>3583</v>
      </c>
      <c r="D26548">
        <v>292556.09999999998</v>
      </c>
    </row>
    <row r="26549" spans="1:4" x14ac:dyDescent="0.3">
      <c r="A26549">
        <v>30031359000</v>
      </c>
      <c r="B26549">
        <v>2721100</v>
      </c>
      <c r="C26549">
        <v>3584</v>
      </c>
      <c r="D26549">
        <v>292566.8</v>
      </c>
    </row>
    <row r="26550" spans="1:4" x14ac:dyDescent="0.3">
      <c r="A26550">
        <v>30032438000</v>
      </c>
      <c r="B26550">
        <v>2721100</v>
      </c>
      <c r="C26550">
        <v>3583</v>
      </c>
      <c r="D26550">
        <v>292574</v>
      </c>
    </row>
    <row r="26551" spans="1:4" x14ac:dyDescent="0.3">
      <c r="A26551">
        <v>30033516000</v>
      </c>
      <c r="B26551">
        <v>2721100</v>
      </c>
      <c r="C26551">
        <v>3584</v>
      </c>
      <c r="D26551">
        <v>292580.90000000002</v>
      </c>
    </row>
    <row r="26552" spans="1:4" x14ac:dyDescent="0.3">
      <c r="A26552">
        <v>30034851000</v>
      </c>
      <c r="B26552">
        <v>2721100</v>
      </c>
      <c r="C26552">
        <v>3583</v>
      </c>
      <c r="D26552">
        <v>292588.59999999998</v>
      </c>
    </row>
    <row r="26553" spans="1:4" x14ac:dyDescent="0.3">
      <c r="A26553">
        <v>30035931000</v>
      </c>
      <c r="B26553">
        <v>2721100</v>
      </c>
      <c r="C26553">
        <v>3584</v>
      </c>
      <c r="D26553">
        <v>292595</v>
      </c>
    </row>
    <row r="26554" spans="1:4" x14ac:dyDescent="0.3">
      <c r="A26554">
        <v>30037009000</v>
      </c>
      <c r="B26554">
        <v>2721100</v>
      </c>
      <c r="C26554">
        <v>3583</v>
      </c>
      <c r="D26554">
        <v>292601.8</v>
      </c>
    </row>
    <row r="26555" spans="1:4" x14ac:dyDescent="0.3">
      <c r="A26555">
        <v>30038088000</v>
      </c>
      <c r="B26555">
        <v>2721100</v>
      </c>
      <c r="C26555">
        <v>3584</v>
      </c>
      <c r="D26555">
        <v>292608.59999999998</v>
      </c>
    </row>
    <row r="26556" spans="1:4" x14ac:dyDescent="0.3">
      <c r="A26556">
        <v>30039168000</v>
      </c>
      <c r="B26556">
        <v>1935900</v>
      </c>
      <c r="C26556">
        <v>3584</v>
      </c>
      <c r="D26556">
        <v>292618</v>
      </c>
    </row>
    <row r="26557" spans="1:4" x14ac:dyDescent="0.3">
      <c r="A26557">
        <v>30040509000</v>
      </c>
      <c r="B26557">
        <v>1935900</v>
      </c>
      <c r="C26557">
        <v>3584</v>
      </c>
      <c r="D26557">
        <v>292634.3</v>
      </c>
    </row>
    <row r="26558" spans="1:4" x14ac:dyDescent="0.3">
      <c r="A26558">
        <v>30041589000</v>
      </c>
      <c r="B26558">
        <v>1935900</v>
      </c>
      <c r="C26558">
        <v>3584</v>
      </c>
      <c r="D26558">
        <v>292644.59999999998</v>
      </c>
    </row>
    <row r="26559" spans="1:4" x14ac:dyDescent="0.3">
      <c r="A26559">
        <v>30042669000</v>
      </c>
      <c r="B26559">
        <v>1935900</v>
      </c>
      <c r="C26559">
        <v>3584</v>
      </c>
      <c r="D26559">
        <v>292654.5</v>
      </c>
    </row>
    <row r="26560" spans="1:4" x14ac:dyDescent="0.3">
      <c r="A26560">
        <v>30043748000</v>
      </c>
      <c r="B26560">
        <v>1935900</v>
      </c>
      <c r="C26560">
        <v>3584</v>
      </c>
      <c r="D26560">
        <v>292664.3</v>
      </c>
    </row>
    <row r="26561" spans="1:4" x14ac:dyDescent="0.3">
      <c r="A26561">
        <v>30044827000</v>
      </c>
      <c r="B26561">
        <v>1935900</v>
      </c>
      <c r="C26561">
        <v>3584</v>
      </c>
      <c r="D26561">
        <v>292673.8</v>
      </c>
    </row>
    <row r="26562" spans="1:4" x14ac:dyDescent="0.3">
      <c r="A26562">
        <v>30046161000</v>
      </c>
      <c r="B26562">
        <v>2706300</v>
      </c>
      <c r="C26562">
        <v>3583</v>
      </c>
      <c r="D26562">
        <v>292686.2</v>
      </c>
    </row>
    <row r="26563" spans="1:4" x14ac:dyDescent="0.3">
      <c r="A26563">
        <v>30047240000</v>
      </c>
      <c r="B26563">
        <v>2706300</v>
      </c>
      <c r="C26563">
        <v>3584</v>
      </c>
      <c r="D26563">
        <v>292700.79999999999</v>
      </c>
    </row>
    <row r="26564" spans="1:4" x14ac:dyDescent="0.3">
      <c r="A26564">
        <v>30048318000</v>
      </c>
      <c r="B26564">
        <v>2706300</v>
      </c>
      <c r="C26564">
        <v>3583</v>
      </c>
      <c r="D26564">
        <v>292710.59999999998</v>
      </c>
    </row>
    <row r="26565" spans="1:4" x14ac:dyDescent="0.3">
      <c r="A26565">
        <v>30049397000</v>
      </c>
      <c r="B26565">
        <v>2706300</v>
      </c>
      <c r="C26565">
        <v>3583</v>
      </c>
      <c r="D26565">
        <v>292717.5</v>
      </c>
    </row>
    <row r="26566" spans="1:4" x14ac:dyDescent="0.3">
      <c r="A26566">
        <v>30050482000</v>
      </c>
      <c r="B26566">
        <v>2706300</v>
      </c>
      <c r="C26566">
        <v>3583</v>
      </c>
      <c r="D26566">
        <v>292724.3</v>
      </c>
    </row>
    <row r="26567" spans="1:4" x14ac:dyDescent="0.3">
      <c r="A26567">
        <v>30051816000</v>
      </c>
      <c r="B26567">
        <v>2706300</v>
      </c>
      <c r="C26567">
        <v>3583</v>
      </c>
      <c r="D26567">
        <v>292732</v>
      </c>
    </row>
    <row r="26568" spans="1:4" x14ac:dyDescent="0.3">
      <c r="A26568">
        <v>30052895000</v>
      </c>
      <c r="B26568">
        <v>2706300</v>
      </c>
      <c r="C26568">
        <v>3583</v>
      </c>
      <c r="D26568">
        <v>292738.40000000002</v>
      </c>
    </row>
    <row r="26569" spans="1:4" x14ac:dyDescent="0.3">
      <c r="A26569">
        <v>30053975000</v>
      </c>
      <c r="B26569">
        <v>2098500</v>
      </c>
      <c r="C26569">
        <v>3583</v>
      </c>
      <c r="D26569">
        <v>292745.2</v>
      </c>
    </row>
    <row r="26570" spans="1:4" x14ac:dyDescent="0.3">
      <c r="A26570">
        <v>30055055000</v>
      </c>
      <c r="B26570">
        <v>2098500</v>
      </c>
      <c r="C26570">
        <v>3584</v>
      </c>
      <c r="D26570">
        <v>292752</v>
      </c>
    </row>
    <row r="26571" spans="1:4" x14ac:dyDescent="0.3">
      <c r="A26571">
        <v>30056135000</v>
      </c>
      <c r="B26571">
        <v>2098500</v>
      </c>
      <c r="C26571">
        <v>3583</v>
      </c>
      <c r="D26571">
        <v>292762.8</v>
      </c>
    </row>
    <row r="26572" spans="1:4" x14ac:dyDescent="0.3">
      <c r="A26572">
        <v>30057469000</v>
      </c>
      <c r="B26572">
        <v>2098500</v>
      </c>
      <c r="C26572">
        <v>3584</v>
      </c>
      <c r="D26572">
        <v>292778.59999999998</v>
      </c>
    </row>
    <row r="26573" spans="1:4" x14ac:dyDescent="0.3">
      <c r="A26573">
        <v>30058548000</v>
      </c>
      <c r="B26573">
        <v>2098500</v>
      </c>
      <c r="C26573">
        <v>3583</v>
      </c>
      <c r="D26573">
        <v>292788.5</v>
      </c>
    </row>
    <row r="26574" spans="1:4" x14ac:dyDescent="0.3">
      <c r="A26574">
        <v>30059628000</v>
      </c>
      <c r="B26574">
        <v>2098500</v>
      </c>
      <c r="C26574">
        <v>3583</v>
      </c>
      <c r="D26574">
        <v>292798.3</v>
      </c>
    </row>
    <row r="26575" spans="1:4" x14ac:dyDescent="0.3">
      <c r="A26575">
        <v>30060712000</v>
      </c>
      <c r="B26575">
        <v>2596400</v>
      </c>
      <c r="C26575">
        <v>3583</v>
      </c>
      <c r="D26575">
        <v>292808.2</v>
      </c>
    </row>
    <row r="26576" spans="1:4" x14ac:dyDescent="0.3">
      <c r="A26576">
        <v>30061792000</v>
      </c>
      <c r="B26576">
        <v>2596400</v>
      </c>
      <c r="C26576">
        <v>3583</v>
      </c>
      <c r="D26576">
        <v>292817.59999999998</v>
      </c>
    </row>
    <row r="26577" spans="1:4" x14ac:dyDescent="0.3">
      <c r="A26577">
        <v>30063127000</v>
      </c>
      <c r="B26577">
        <v>2596400</v>
      </c>
      <c r="C26577">
        <v>3583</v>
      </c>
      <c r="D26577">
        <v>292830.5</v>
      </c>
    </row>
    <row r="26578" spans="1:4" x14ac:dyDescent="0.3">
      <c r="A26578">
        <v>30064206000</v>
      </c>
      <c r="B26578">
        <v>2596400</v>
      </c>
      <c r="C26578">
        <v>3583</v>
      </c>
      <c r="D26578">
        <v>292845</v>
      </c>
    </row>
    <row r="26579" spans="1:4" x14ac:dyDescent="0.3">
      <c r="A26579">
        <v>30065286000</v>
      </c>
      <c r="B26579">
        <v>2596400</v>
      </c>
      <c r="C26579">
        <v>3583</v>
      </c>
      <c r="D26579">
        <v>292854.5</v>
      </c>
    </row>
    <row r="26580" spans="1:4" x14ac:dyDescent="0.3">
      <c r="A26580">
        <v>30066364000</v>
      </c>
      <c r="B26580">
        <v>2596400</v>
      </c>
      <c r="C26580">
        <v>3583</v>
      </c>
      <c r="D26580">
        <v>292861.3</v>
      </c>
    </row>
    <row r="26581" spans="1:4" x14ac:dyDescent="0.3">
      <c r="A26581">
        <v>30067443000</v>
      </c>
      <c r="B26581">
        <v>2456600</v>
      </c>
      <c r="C26581">
        <v>3583</v>
      </c>
      <c r="D26581">
        <v>292867.7</v>
      </c>
    </row>
    <row r="26582" spans="1:4" x14ac:dyDescent="0.3">
      <c r="A26582">
        <v>30068778000</v>
      </c>
      <c r="B26582">
        <v>2456600</v>
      </c>
      <c r="C26582">
        <v>3584</v>
      </c>
      <c r="D26582">
        <v>292875.40000000002</v>
      </c>
    </row>
    <row r="26583" spans="1:4" x14ac:dyDescent="0.3">
      <c r="A26583">
        <v>30069857000</v>
      </c>
      <c r="B26583">
        <v>2456600</v>
      </c>
      <c r="C26583">
        <v>3584</v>
      </c>
      <c r="D26583">
        <v>292881.8</v>
      </c>
    </row>
    <row r="26584" spans="1:4" x14ac:dyDescent="0.3">
      <c r="A26584">
        <v>30070942000</v>
      </c>
      <c r="B26584">
        <v>2456600</v>
      </c>
      <c r="C26584">
        <v>3584</v>
      </c>
      <c r="D26584">
        <v>292888.59999999998</v>
      </c>
    </row>
    <row r="26585" spans="1:4" x14ac:dyDescent="0.3">
      <c r="A26585">
        <v>30072019000</v>
      </c>
      <c r="B26585">
        <v>2456600</v>
      </c>
      <c r="C26585">
        <v>3583</v>
      </c>
      <c r="D26585">
        <v>292895.5</v>
      </c>
    </row>
    <row r="26586" spans="1:4" x14ac:dyDescent="0.3">
      <c r="A26586">
        <v>30073103000</v>
      </c>
      <c r="B26586">
        <v>2456600</v>
      </c>
      <c r="C26586">
        <v>3584</v>
      </c>
      <c r="D26586">
        <v>292907</v>
      </c>
    </row>
    <row r="26587" spans="1:4" x14ac:dyDescent="0.3">
      <c r="A26587">
        <v>30074438000</v>
      </c>
      <c r="B26587">
        <v>2456600</v>
      </c>
      <c r="C26587">
        <v>3583</v>
      </c>
      <c r="D26587">
        <v>292922.5</v>
      </c>
    </row>
    <row r="26588" spans="1:4" x14ac:dyDescent="0.3">
      <c r="A26588">
        <v>30075517000</v>
      </c>
      <c r="B26588">
        <v>2208400</v>
      </c>
      <c r="C26588">
        <v>3584</v>
      </c>
      <c r="D26588">
        <v>292931.90000000002</v>
      </c>
    </row>
    <row r="26589" spans="1:4" x14ac:dyDescent="0.3">
      <c r="A26589">
        <v>30076597000</v>
      </c>
      <c r="B26589">
        <v>2208400</v>
      </c>
      <c r="C26589">
        <v>3583</v>
      </c>
      <c r="D26589">
        <v>292941.7</v>
      </c>
    </row>
    <row r="26590" spans="1:4" x14ac:dyDescent="0.3">
      <c r="A26590">
        <v>30077675000</v>
      </c>
      <c r="B26590">
        <v>2208400</v>
      </c>
      <c r="C26590">
        <v>3583</v>
      </c>
      <c r="D26590">
        <v>292951.59999999998</v>
      </c>
    </row>
    <row r="26591" spans="1:4" x14ac:dyDescent="0.3">
      <c r="A26591">
        <v>30078755000</v>
      </c>
      <c r="B26591">
        <v>2208400</v>
      </c>
      <c r="C26591">
        <v>3584</v>
      </c>
      <c r="D26591">
        <v>292961</v>
      </c>
    </row>
    <row r="26592" spans="1:4" x14ac:dyDescent="0.3">
      <c r="A26592">
        <v>30080096000</v>
      </c>
      <c r="B26592">
        <v>2208400</v>
      </c>
      <c r="C26592">
        <v>3583</v>
      </c>
      <c r="D26592">
        <v>292974.7</v>
      </c>
    </row>
    <row r="26593" spans="1:4" x14ac:dyDescent="0.3">
      <c r="A26593">
        <v>30081175000</v>
      </c>
      <c r="B26593">
        <v>2208400</v>
      </c>
      <c r="C26593">
        <v>3583</v>
      </c>
      <c r="D26593">
        <v>292989.3</v>
      </c>
    </row>
    <row r="26594" spans="1:4" x14ac:dyDescent="0.3">
      <c r="A26594">
        <v>30082254000</v>
      </c>
      <c r="B26594">
        <v>2703100</v>
      </c>
      <c r="C26594">
        <v>3584</v>
      </c>
      <c r="D26594">
        <v>292997.5</v>
      </c>
    </row>
    <row r="26595" spans="1:4" x14ac:dyDescent="0.3">
      <c r="A26595">
        <v>30083333000</v>
      </c>
      <c r="B26595">
        <v>2703100</v>
      </c>
      <c r="C26595">
        <v>3583</v>
      </c>
      <c r="D26595">
        <v>293004.3</v>
      </c>
    </row>
    <row r="26596" spans="1:4" x14ac:dyDescent="0.3">
      <c r="A26596">
        <v>30084412000</v>
      </c>
      <c r="B26596">
        <v>2703100</v>
      </c>
      <c r="C26596">
        <v>3583</v>
      </c>
      <c r="D26596">
        <v>293010.7</v>
      </c>
    </row>
    <row r="26597" spans="1:4" x14ac:dyDescent="0.3">
      <c r="A26597">
        <v>30085747000</v>
      </c>
      <c r="B26597">
        <v>2703100</v>
      </c>
      <c r="C26597">
        <v>3584</v>
      </c>
      <c r="D26597">
        <v>293018.8</v>
      </c>
    </row>
    <row r="26598" spans="1:4" x14ac:dyDescent="0.3">
      <c r="A26598">
        <v>30086827000</v>
      </c>
      <c r="B26598">
        <v>2703100</v>
      </c>
      <c r="C26598">
        <v>3583</v>
      </c>
      <c r="D26598">
        <v>293025.2</v>
      </c>
    </row>
    <row r="26599" spans="1:4" x14ac:dyDescent="0.3">
      <c r="A26599">
        <v>30087905000</v>
      </c>
      <c r="B26599">
        <v>2703100</v>
      </c>
      <c r="C26599">
        <v>3583</v>
      </c>
      <c r="D26599">
        <v>293031.59999999998</v>
      </c>
    </row>
    <row r="26600" spans="1:4" x14ac:dyDescent="0.3">
      <c r="A26600">
        <v>30088984000</v>
      </c>
      <c r="B26600">
        <v>2703100</v>
      </c>
      <c r="C26600">
        <v>3584</v>
      </c>
      <c r="D26600">
        <v>293038.90000000002</v>
      </c>
    </row>
    <row r="26601" spans="1:4" x14ac:dyDescent="0.3">
      <c r="A26601">
        <v>30090070000</v>
      </c>
      <c r="B26601">
        <v>2703100</v>
      </c>
      <c r="C26601">
        <v>3583</v>
      </c>
      <c r="D26601">
        <v>293051.3</v>
      </c>
    </row>
    <row r="26602" spans="1:4" x14ac:dyDescent="0.3">
      <c r="A26602">
        <v>30091404000</v>
      </c>
      <c r="B26602">
        <v>2090800</v>
      </c>
      <c r="C26602">
        <v>3584</v>
      </c>
      <c r="D26602">
        <v>293066.3</v>
      </c>
    </row>
    <row r="26603" spans="1:4" x14ac:dyDescent="0.3">
      <c r="A26603">
        <v>30092483000</v>
      </c>
      <c r="B26603">
        <v>2090800</v>
      </c>
      <c r="C26603">
        <v>3584</v>
      </c>
      <c r="D26603">
        <v>293075.7</v>
      </c>
    </row>
    <row r="26604" spans="1:4" x14ac:dyDescent="0.3">
      <c r="A26604">
        <v>30093562000</v>
      </c>
      <c r="B26604">
        <v>2090800</v>
      </c>
      <c r="C26604">
        <v>3584</v>
      </c>
      <c r="D26604">
        <v>293085.59999999998</v>
      </c>
    </row>
    <row r="26605" spans="1:4" x14ac:dyDescent="0.3">
      <c r="A26605">
        <v>30094642000</v>
      </c>
      <c r="B26605">
        <v>2090800</v>
      </c>
      <c r="C26605">
        <v>3584</v>
      </c>
      <c r="D26605">
        <v>293095.40000000002</v>
      </c>
    </row>
    <row r="26606" spans="1:4" x14ac:dyDescent="0.3">
      <c r="A26606">
        <v>30095722000</v>
      </c>
      <c r="B26606">
        <v>2090800</v>
      </c>
      <c r="C26606">
        <v>3584</v>
      </c>
      <c r="D26606">
        <v>293104.90000000002</v>
      </c>
    </row>
    <row r="26607" spans="1:4" x14ac:dyDescent="0.3">
      <c r="A26607">
        <v>30097057000</v>
      </c>
      <c r="B26607">
        <v>2090800</v>
      </c>
      <c r="C26607">
        <v>3584</v>
      </c>
      <c r="D26607">
        <v>293119</v>
      </c>
    </row>
    <row r="26608" spans="1:4" x14ac:dyDescent="0.3">
      <c r="A26608">
        <v>30098136000</v>
      </c>
      <c r="B26608">
        <v>2740700</v>
      </c>
      <c r="C26608">
        <v>3584</v>
      </c>
      <c r="D26608">
        <v>293132.7</v>
      </c>
    </row>
    <row r="26609" spans="1:4" x14ac:dyDescent="0.3">
      <c r="A26609">
        <v>30099214000</v>
      </c>
      <c r="B26609">
        <v>2740700</v>
      </c>
      <c r="C26609">
        <v>3584</v>
      </c>
      <c r="D26609">
        <v>293140.90000000002</v>
      </c>
    </row>
    <row r="26610" spans="1:4" x14ac:dyDescent="0.3">
      <c r="A26610">
        <v>30100298000</v>
      </c>
      <c r="B26610">
        <v>2740700</v>
      </c>
      <c r="C26610">
        <v>3584</v>
      </c>
      <c r="D26610">
        <v>293147.3</v>
      </c>
    </row>
    <row r="26611" spans="1:4" x14ac:dyDescent="0.3">
      <c r="A26611">
        <v>30101377000</v>
      </c>
      <c r="B26611">
        <v>2740700</v>
      </c>
      <c r="C26611">
        <v>3584</v>
      </c>
      <c r="D26611">
        <v>293153.7</v>
      </c>
    </row>
    <row r="26612" spans="1:4" x14ac:dyDescent="0.3">
      <c r="A26612">
        <v>30102712000</v>
      </c>
      <c r="B26612">
        <v>2740700</v>
      </c>
      <c r="C26612">
        <v>3584</v>
      </c>
      <c r="D26612">
        <v>293161.8</v>
      </c>
    </row>
    <row r="26613" spans="1:4" x14ac:dyDescent="0.3">
      <c r="A26613">
        <v>30103791000</v>
      </c>
      <c r="B26613">
        <v>2740700</v>
      </c>
      <c r="C26613">
        <v>3584</v>
      </c>
      <c r="D26613">
        <v>293168.2</v>
      </c>
    </row>
    <row r="26614" spans="1:4" x14ac:dyDescent="0.3">
      <c r="A26614">
        <v>30104871000</v>
      </c>
      <c r="B26614">
        <v>2740700</v>
      </c>
      <c r="C26614">
        <v>3585</v>
      </c>
      <c r="D26614">
        <v>293175</v>
      </c>
    </row>
    <row r="26615" spans="1:4" x14ac:dyDescent="0.3">
      <c r="A26615">
        <v>30105950000</v>
      </c>
      <c r="B26615">
        <v>2740700</v>
      </c>
      <c r="C26615">
        <v>3584</v>
      </c>
      <c r="D26615">
        <v>293182.7</v>
      </c>
    </row>
    <row r="26616" spans="1:4" x14ac:dyDescent="0.3">
      <c r="A26616">
        <v>30107029000</v>
      </c>
      <c r="B26616">
        <v>1963100</v>
      </c>
      <c r="C26616">
        <v>3585</v>
      </c>
      <c r="D26616">
        <v>293195.59999999998</v>
      </c>
    </row>
    <row r="26617" spans="1:4" x14ac:dyDescent="0.3">
      <c r="A26617">
        <v>30108364000</v>
      </c>
      <c r="B26617">
        <v>1963100</v>
      </c>
      <c r="C26617">
        <v>3584</v>
      </c>
      <c r="D26617">
        <v>293210.2</v>
      </c>
    </row>
    <row r="26618" spans="1:4" x14ac:dyDescent="0.3">
      <c r="A26618">
        <v>30109443000</v>
      </c>
      <c r="B26618">
        <v>1963100</v>
      </c>
      <c r="C26618">
        <v>3585</v>
      </c>
      <c r="D26618">
        <v>293219.59999999998</v>
      </c>
    </row>
    <row r="26619" spans="1:4" x14ac:dyDescent="0.3">
      <c r="A26619">
        <v>30110528000</v>
      </c>
      <c r="B26619">
        <v>1963100</v>
      </c>
      <c r="C26619">
        <v>3585</v>
      </c>
      <c r="D26619">
        <v>293229.40000000002</v>
      </c>
    </row>
    <row r="26620" spans="1:4" x14ac:dyDescent="0.3">
      <c r="A26620">
        <v>30111607000</v>
      </c>
      <c r="B26620">
        <v>1963100</v>
      </c>
      <c r="C26620">
        <v>3584</v>
      </c>
      <c r="D26620">
        <v>293238.90000000002</v>
      </c>
    </row>
    <row r="26621" spans="1:4" x14ac:dyDescent="0.3">
      <c r="A26621">
        <v>30112686000</v>
      </c>
      <c r="B26621">
        <v>1963100</v>
      </c>
      <c r="C26621">
        <v>3585</v>
      </c>
      <c r="D26621">
        <v>293248.7</v>
      </c>
    </row>
    <row r="26622" spans="1:4" x14ac:dyDescent="0.3">
      <c r="A26622">
        <v>30114021000</v>
      </c>
      <c r="B26622">
        <v>2689400</v>
      </c>
      <c r="C26622">
        <v>3585</v>
      </c>
      <c r="D26622">
        <v>293263.3</v>
      </c>
    </row>
    <row r="26623" spans="1:4" x14ac:dyDescent="0.3">
      <c r="A26623">
        <v>30115105000</v>
      </c>
      <c r="B26623">
        <v>2689400</v>
      </c>
      <c r="C26623">
        <v>3585</v>
      </c>
      <c r="D26623">
        <v>293277.5</v>
      </c>
    </row>
    <row r="26624" spans="1:4" x14ac:dyDescent="0.3">
      <c r="A26624">
        <v>30116184000</v>
      </c>
      <c r="B26624">
        <v>2689400</v>
      </c>
      <c r="C26624">
        <v>3585</v>
      </c>
      <c r="D26624">
        <v>293285.59999999998</v>
      </c>
    </row>
    <row r="26625" spans="1:4" x14ac:dyDescent="0.3">
      <c r="A26625">
        <v>30117265000</v>
      </c>
      <c r="B26625">
        <v>2689400</v>
      </c>
      <c r="C26625">
        <v>3585</v>
      </c>
      <c r="D26625">
        <v>293292.40000000002</v>
      </c>
    </row>
    <row r="26626" spans="1:4" x14ac:dyDescent="0.3">
      <c r="A26626">
        <v>30118344000</v>
      </c>
      <c r="B26626">
        <v>2689400</v>
      </c>
      <c r="C26626">
        <v>3585</v>
      </c>
      <c r="D26626">
        <v>293298.8</v>
      </c>
    </row>
    <row r="26627" spans="1:4" x14ac:dyDescent="0.3">
      <c r="A26627">
        <v>30119679000</v>
      </c>
      <c r="B26627">
        <v>2689400</v>
      </c>
      <c r="C26627">
        <v>3585</v>
      </c>
      <c r="D26627">
        <v>293306.5</v>
      </c>
    </row>
    <row r="26628" spans="1:4" x14ac:dyDescent="0.3">
      <c r="A26628">
        <v>30120764000</v>
      </c>
      <c r="B26628">
        <v>2689400</v>
      </c>
      <c r="C26628">
        <v>3585</v>
      </c>
      <c r="D26628">
        <v>293313.3</v>
      </c>
    </row>
    <row r="26629" spans="1:4" x14ac:dyDescent="0.3">
      <c r="A26629">
        <v>30121842000</v>
      </c>
      <c r="B26629">
        <v>2689400</v>
      </c>
      <c r="C26629">
        <v>3585</v>
      </c>
      <c r="D26629">
        <v>293320.59999999998</v>
      </c>
    </row>
    <row r="26630" spans="1:4" x14ac:dyDescent="0.3">
      <c r="A26630">
        <v>30122922000</v>
      </c>
      <c r="B26630">
        <v>2109400</v>
      </c>
      <c r="C26630">
        <v>3585</v>
      </c>
      <c r="D26630">
        <v>293330.90000000002</v>
      </c>
    </row>
    <row r="26631" spans="1:4" x14ac:dyDescent="0.3">
      <c r="A26631">
        <v>30124001000</v>
      </c>
      <c r="B26631">
        <v>2109400</v>
      </c>
      <c r="C26631">
        <v>3585</v>
      </c>
      <c r="D26631">
        <v>293344.2</v>
      </c>
    </row>
    <row r="26632" spans="1:4" x14ac:dyDescent="0.3">
      <c r="A26632">
        <v>30125336000</v>
      </c>
      <c r="B26632">
        <v>2109400</v>
      </c>
      <c r="C26632">
        <v>3585</v>
      </c>
      <c r="D26632">
        <v>293357.90000000002</v>
      </c>
    </row>
    <row r="26633" spans="1:4" x14ac:dyDescent="0.3">
      <c r="A26633">
        <v>30126416000</v>
      </c>
      <c r="B26633">
        <v>2109400</v>
      </c>
      <c r="C26633">
        <v>3585</v>
      </c>
      <c r="D26633">
        <v>293367.3</v>
      </c>
    </row>
    <row r="26634" spans="1:4" x14ac:dyDescent="0.3">
      <c r="A26634">
        <v>30127495000</v>
      </c>
      <c r="B26634">
        <v>2109400</v>
      </c>
      <c r="C26634">
        <v>3585</v>
      </c>
      <c r="D26634">
        <v>293377.2</v>
      </c>
    </row>
    <row r="26635" spans="1:4" x14ac:dyDescent="0.3">
      <c r="A26635">
        <v>30128574000</v>
      </c>
      <c r="B26635">
        <v>2109400</v>
      </c>
      <c r="C26635">
        <v>3585</v>
      </c>
      <c r="D26635">
        <v>293387</v>
      </c>
    </row>
    <row r="26636" spans="1:4" x14ac:dyDescent="0.3">
      <c r="A26636">
        <v>30129652000</v>
      </c>
      <c r="B26636">
        <v>2705900</v>
      </c>
      <c r="C26636">
        <v>3585</v>
      </c>
      <c r="D26636">
        <v>293396.40000000002</v>
      </c>
    </row>
    <row r="26637" spans="1:4" x14ac:dyDescent="0.3">
      <c r="A26637">
        <v>30130992000</v>
      </c>
      <c r="B26637">
        <v>2705900</v>
      </c>
      <c r="C26637">
        <v>3585</v>
      </c>
      <c r="D26637">
        <v>293411.90000000002</v>
      </c>
    </row>
    <row r="26638" spans="1:4" x14ac:dyDescent="0.3">
      <c r="A26638">
        <v>30132072000</v>
      </c>
      <c r="B26638">
        <v>2705900</v>
      </c>
      <c r="C26638">
        <v>3585</v>
      </c>
      <c r="D26638">
        <v>293425.2</v>
      </c>
    </row>
    <row r="26639" spans="1:4" x14ac:dyDescent="0.3">
      <c r="A26639">
        <v>30133151000</v>
      </c>
      <c r="B26639">
        <v>2705900</v>
      </c>
      <c r="C26639">
        <v>3585</v>
      </c>
      <c r="D26639">
        <v>293432.90000000002</v>
      </c>
    </row>
    <row r="26640" spans="1:4" x14ac:dyDescent="0.3">
      <c r="A26640">
        <v>30134231000</v>
      </c>
      <c r="B26640">
        <v>2705900</v>
      </c>
      <c r="C26640">
        <v>3585</v>
      </c>
      <c r="D26640">
        <v>293439.3</v>
      </c>
    </row>
    <row r="26641" spans="1:4" x14ac:dyDescent="0.3">
      <c r="A26641">
        <v>30135311000</v>
      </c>
      <c r="B26641">
        <v>2705900</v>
      </c>
      <c r="C26641">
        <v>3585</v>
      </c>
      <c r="D26641">
        <v>293445.7</v>
      </c>
    </row>
    <row r="26642" spans="1:4" x14ac:dyDescent="0.3">
      <c r="A26642">
        <v>30136646000</v>
      </c>
      <c r="B26642">
        <v>2705900</v>
      </c>
      <c r="C26642">
        <v>3585</v>
      </c>
      <c r="D26642">
        <v>293453.8</v>
      </c>
    </row>
    <row r="26643" spans="1:4" x14ac:dyDescent="0.3">
      <c r="A26643">
        <v>30137725000</v>
      </c>
      <c r="B26643">
        <v>2208600</v>
      </c>
      <c r="C26643">
        <v>3585</v>
      </c>
      <c r="D26643">
        <v>293460.59999999998</v>
      </c>
    </row>
    <row r="26644" spans="1:4" x14ac:dyDescent="0.3">
      <c r="A26644">
        <v>30138804000</v>
      </c>
      <c r="B26644">
        <v>2208600</v>
      </c>
      <c r="C26644">
        <v>3585</v>
      </c>
      <c r="D26644">
        <v>293467.90000000002</v>
      </c>
    </row>
    <row r="26645" spans="1:4" x14ac:dyDescent="0.3">
      <c r="A26645">
        <v>30139882000</v>
      </c>
      <c r="B26645">
        <v>2208600</v>
      </c>
      <c r="C26645">
        <v>3585</v>
      </c>
      <c r="D26645">
        <v>293479</v>
      </c>
    </row>
    <row r="26646" spans="1:4" x14ac:dyDescent="0.3">
      <c r="A26646">
        <v>30140968000</v>
      </c>
      <c r="B26646">
        <v>2208600</v>
      </c>
      <c r="C26646">
        <v>3585</v>
      </c>
      <c r="D26646">
        <v>293492.3</v>
      </c>
    </row>
    <row r="26647" spans="1:4" x14ac:dyDescent="0.3">
      <c r="A26647">
        <v>30142303000</v>
      </c>
      <c r="B26647">
        <v>2208600</v>
      </c>
      <c r="C26647">
        <v>3585</v>
      </c>
      <c r="D26647">
        <v>293505.2</v>
      </c>
    </row>
    <row r="26648" spans="1:4" x14ac:dyDescent="0.3">
      <c r="A26648">
        <v>30143381000</v>
      </c>
      <c r="B26648">
        <v>2208600</v>
      </c>
      <c r="C26648">
        <v>3585</v>
      </c>
      <c r="D26648">
        <v>293515</v>
      </c>
    </row>
    <row r="26649" spans="1:4" x14ac:dyDescent="0.3">
      <c r="A26649">
        <v>30144462000</v>
      </c>
      <c r="B26649">
        <v>2650000</v>
      </c>
      <c r="C26649">
        <v>3585</v>
      </c>
      <c r="D26649">
        <v>293524.90000000002</v>
      </c>
    </row>
    <row r="26650" spans="1:4" x14ac:dyDescent="0.3">
      <c r="A26650">
        <v>30145540000</v>
      </c>
      <c r="B26650">
        <v>2650000</v>
      </c>
      <c r="C26650">
        <v>3585</v>
      </c>
      <c r="D26650">
        <v>293534.3</v>
      </c>
    </row>
    <row r="26651" spans="1:4" x14ac:dyDescent="0.3">
      <c r="A26651">
        <v>30146620000</v>
      </c>
      <c r="B26651">
        <v>2650000</v>
      </c>
      <c r="C26651">
        <v>3585</v>
      </c>
      <c r="D26651">
        <v>293544.2</v>
      </c>
    </row>
    <row r="26652" spans="1:4" x14ac:dyDescent="0.3">
      <c r="A26652">
        <v>30147955000</v>
      </c>
      <c r="B26652">
        <v>2650000</v>
      </c>
      <c r="C26652">
        <v>3585</v>
      </c>
      <c r="D26652">
        <v>293560.5</v>
      </c>
    </row>
    <row r="26653" spans="1:4" x14ac:dyDescent="0.3">
      <c r="A26653">
        <v>30149034000</v>
      </c>
      <c r="B26653">
        <v>2650000</v>
      </c>
      <c r="C26653">
        <v>3584</v>
      </c>
      <c r="D26653">
        <v>293572.5</v>
      </c>
    </row>
    <row r="26654" spans="1:4" x14ac:dyDescent="0.3">
      <c r="A26654">
        <v>30150117000</v>
      </c>
      <c r="B26654">
        <v>2650000</v>
      </c>
      <c r="C26654">
        <v>3585</v>
      </c>
      <c r="D26654">
        <v>293579.7</v>
      </c>
    </row>
    <row r="26655" spans="1:4" x14ac:dyDescent="0.3">
      <c r="A26655">
        <v>30151197000</v>
      </c>
      <c r="B26655">
        <v>2543800</v>
      </c>
      <c r="C26655">
        <v>3584</v>
      </c>
      <c r="D26655">
        <v>293586.59999999998</v>
      </c>
    </row>
    <row r="26656" spans="1:4" x14ac:dyDescent="0.3">
      <c r="A26656">
        <v>30152275000</v>
      </c>
      <c r="B26656">
        <v>2543800</v>
      </c>
      <c r="C26656">
        <v>3584</v>
      </c>
      <c r="D26656">
        <v>293593</v>
      </c>
    </row>
    <row r="26657" spans="1:4" x14ac:dyDescent="0.3">
      <c r="A26657">
        <v>30153612000</v>
      </c>
      <c r="B26657">
        <v>2543800</v>
      </c>
      <c r="C26657">
        <v>3585</v>
      </c>
      <c r="D26657">
        <v>293601.09999999998</v>
      </c>
    </row>
    <row r="26658" spans="1:4" x14ac:dyDescent="0.3">
      <c r="A26658">
        <v>30154691000</v>
      </c>
      <c r="B26658">
        <v>2543800</v>
      </c>
      <c r="C26658">
        <v>3584</v>
      </c>
      <c r="D26658">
        <v>293607.5</v>
      </c>
    </row>
    <row r="26659" spans="1:4" x14ac:dyDescent="0.3">
      <c r="A26659">
        <v>30155770000</v>
      </c>
      <c r="B26659">
        <v>2543800</v>
      </c>
      <c r="C26659">
        <v>3585</v>
      </c>
      <c r="D26659">
        <v>293615.2</v>
      </c>
    </row>
    <row r="26660" spans="1:4" x14ac:dyDescent="0.3">
      <c r="A26660">
        <v>30156854000</v>
      </c>
      <c r="B26660">
        <v>2543800</v>
      </c>
      <c r="C26660">
        <v>3585</v>
      </c>
      <c r="D26660">
        <v>293627.2</v>
      </c>
    </row>
    <row r="26661" spans="1:4" x14ac:dyDescent="0.3">
      <c r="A26661">
        <v>30157934000</v>
      </c>
      <c r="B26661">
        <v>2543800</v>
      </c>
      <c r="C26661">
        <v>3585</v>
      </c>
      <c r="D26661">
        <v>293640.09999999998</v>
      </c>
    </row>
    <row r="26662" spans="1:4" x14ac:dyDescent="0.3">
      <c r="A26662">
        <v>30159269000</v>
      </c>
      <c r="B26662">
        <v>2283000</v>
      </c>
      <c r="C26662">
        <v>3585</v>
      </c>
      <c r="D26662">
        <v>293652.90000000002</v>
      </c>
    </row>
    <row r="26663" spans="1:4" x14ac:dyDescent="0.3">
      <c r="A26663">
        <v>30160355000</v>
      </c>
      <c r="B26663">
        <v>2283000</v>
      </c>
      <c r="C26663">
        <v>3585</v>
      </c>
      <c r="D26663">
        <v>293662.8</v>
      </c>
    </row>
    <row r="26664" spans="1:4" x14ac:dyDescent="0.3">
      <c r="A26664">
        <v>30161434000</v>
      </c>
      <c r="B26664">
        <v>2283000</v>
      </c>
      <c r="C26664">
        <v>3585</v>
      </c>
      <c r="D26664">
        <v>293672.59999999998</v>
      </c>
    </row>
    <row r="26665" spans="1:4" x14ac:dyDescent="0.3">
      <c r="A26665">
        <v>30162513000</v>
      </c>
      <c r="B26665">
        <v>2283000</v>
      </c>
      <c r="C26665">
        <v>3585</v>
      </c>
      <c r="D26665">
        <v>293682</v>
      </c>
    </row>
    <row r="26666" spans="1:4" x14ac:dyDescent="0.3">
      <c r="A26666">
        <v>30163591000</v>
      </c>
      <c r="B26666">
        <v>2283000</v>
      </c>
      <c r="C26666">
        <v>3585</v>
      </c>
      <c r="D26666">
        <v>293691.90000000002</v>
      </c>
    </row>
    <row r="26667" spans="1:4" x14ac:dyDescent="0.3">
      <c r="A26667">
        <v>30164925000</v>
      </c>
      <c r="B26667">
        <v>2283000</v>
      </c>
      <c r="C26667">
        <v>3585</v>
      </c>
      <c r="D26667">
        <v>293709.09999999998</v>
      </c>
    </row>
    <row r="26668" spans="1:4" x14ac:dyDescent="0.3">
      <c r="A26668">
        <v>30166004000</v>
      </c>
      <c r="B26668">
        <v>2704100</v>
      </c>
      <c r="C26668">
        <v>3585</v>
      </c>
      <c r="D26668">
        <v>293718.5</v>
      </c>
    </row>
    <row r="26669" spans="1:4" x14ac:dyDescent="0.3">
      <c r="A26669">
        <v>30167084000</v>
      </c>
      <c r="B26669">
        <v>2704100</v>
      </c>
      <c r="C26669">
        <v>3585</v>
      </c>
      <c r="D26669">
        <v>293725.7</v>
      </c>
    </row>
    <row r="26670" spans="1:4" x14ac:dyDescent="0.3">
      <c r="A26670">
        <v>30168162000</v>
      </c>
      <c r="B26670">
        <v>2704100</v>
      </c>
      <c r="C26670">
        <v>3585</v>
      </c>
      <c r="D26670">
        <v>293732.2</v>
      </c>
    </row>
    <row r="26671" spans="1:4" x14ac:dyDescent="0.3">
      <c r="A26671">
        <v>30169240000</v>
      </c>
      <c r="B26671">
        <v>2704100</v>
      </c>
      <c r="C26671">
        <v>3584</v>
      </c>
      <c r="D26671">
        <v>293738.59999999998</v>
      </c>
    </row>
    <row r="26672" spans="1:4" x14ac:dyDescent="0.3">
      <c r="A26672">
        <v>30170581000</v>
      </c>
      <c r="B26672">
        <v>2704100</v>
      </c>
      <c r="C26672">
        <v>3584</v>
      </c>
      <c r="D26672">
        <v>293746.7</v>
      </c>
    </row>
    <row r="26673" spans="1:4" x14ac:dyDescent="0.3">
      <c r="A26673">
        <v>30171660000</v>
      </c>
      <c r="B26673">
        <v>2704100</v>
      </c>
      <c r="C26673">
        <v>3584</v>
      </c>
      <c r="D26673">
        <v>293753.09999999998</v>
      </c>
    </row>
    <row r="26674" spans="1:4" x14ac:dyDescent="0.3">
      <c r="A26674">
        <v>30172738000</v>
      </c>
      <c r="B26674">
        <v>2704100</v>
      </c>
      <c r="C26674">
        <v>3584</v>
      </c>
      <c r="D26674">
        <v>293760.3</v>
      </c>
    </row>
    <row r="26675" spans="1:4" x14ac:dyDescent="0.3">
      <c r="A26675">
        <v>30173817000</v>
      </c>
      <c r="B26675">
        <v>2704100</v>
      </c>
      <c r="C26675">
        <v>3584</v>
      </c>
      <c r="D26675">
        <v>293772.3</v>
      </c>
    </row>
    <row r="26676" spans="1:4" x14ac:dyDescent="0.3">
      <c r="A26676">
        <v>30174895000</v>
      </c>
      <c r="B26676">
        <v>2071100</v>
      </c>
      <c r="C26676">
        <v>3584</v>
      </c>
      <c r="D26676">
        <v>293784.8</v>
      </c>
    </row>
    <row r="26677" spans="1:4" x14ac:dyDescent="0.3">
      <c r="A26677">
        <v>30176231000</v>
      </c>
      <c r="B26677">
        <v>2071100</v>
      </c>
      <c r="C26677">
        <v>3583</v>
      </c>
      <c r="D26677">
        <v>293797.59999999998</v>
      </c>
    </row>
    <row r="26678" spans="1:4" x14ac:dyDescent="0.3">
      <c r="A26678">
        <v>30177310000</v>
      </c>
      <c r="B26678">
        <v>2071100</v>
      </c>
      <c r="C26678">
        <v>3584</v>
      </c>
      <c r="D26678">
        <v>293807.09999999998</v>
      </c>
    </row>
    <row r="26679" spans="1:4" x14ac:dyDescent="0.3">
      <c r="A26679">
        <v>30178390000</v>
      </c>
      <c r="B26679">
        <v>2071100</v>
      </c>
      <c r="C26679">
        <v>3584</v>
      </c>
      <c r="D26679">
        <v>293816.90000000002</v>
      </c>
    </row>
    <row r="26680" spans="1:4" x14ac:dyDescent="0.3">
      <c r="A26680">
        <v>30179468000</v>
      </c>
      <c r="B26680">
        <v>2071100</v>
      </c>
      <c r="C26680">
        <v>3584</v>
      </c>
      <c r="D26680">
        <v>293826.3</v>
      </c>
    </row>
    <row r="26681" spans="1:4" x14ac:dyDescent="0.3">
      <c r="A26681">
        <v>30180554000</v>
      </c>
      <c r="B26681">
        <v>2071100</v>
      </c>
      <c r="C26681">
        <v>3584</v>
      </c>
      <c r="D26681">
        <v>293836.59999999998</v>
      </c>
    </row>
    <row r="26682" spans="1:4" x14ac:dyDescent="0.3">
      <c r="A26682">
        <v>30181889000</v>
      </c>
      <c r="B26682">
        <v>2757600</v>
      </c>
      <c r="C26682">
        <v>3584</v>
      </c>
      <c r="D26682">
        <v>293854.2</v>
      </c>
    </row>
    <row r="26683" spans="1:4" x14ac:dyDescent="0.3">
      <c r="A26683">
        <v>30182968000</v>
      </c>
      <c r="B26683">
        <v>2757600</v>
      </c>
      <c r="C26683">
        <v>3583</v>
      </c>
      <c r="D26683">
        <v>293864.09999999998</v>
      </c>
    </row>
    <row r="26684" spans="1:4" x14ac:dyDescent="0.3">
      <c r="A26684">
        <v>30184047000</v>
      </c>
      <c r="B26684">
        <v>2757600</v>
      </c>
      <c r="C26684">
        <v>3584</v>
      </c>
      <c r="D26684">
        <v>293870.90000000002</v>
      </c>
    </row>
    <row r="26685" spans="1:4" x14ac:dyDescent="0.3">
      <c r="A26685">
        <v>30185125000</v>
      </c>
      <c r="B26685">
        <v>2757600</v>
      </c>
      <c r="C26685">
        <v>3583</v>
      </c>
      <c r="D26685">
        <v>293877.7</v>
      </c>
    </row>
    <row r="26686" spans="1:4" x14ac:dyDescent="0.3">
      <c r="A26686">
        <v>30186204000</v>
      </c>
      <c r="B26686">
        <v>2757600</v>
      </c>
      <c r="C26686">
        <v>3584</v>
      </c>
      <c r="D26686">
        <v>293884.09999999998</v>
      </c>
    </row>
    <row r="26687" spans="1:4" x14ac:dyDescent="0.3">
      <c r="A26687">
        <v>30187539000</v>
      </c>
      <c r="B26687">
        <v>2757600</v>
      </c>
      <c r="C26687">
        <v>3584</v>
      </c>
      <c r="D26687">
        <v>293891.8</v>
      </c>
    </row>
    <row r="26688" spans="1:4" x14ac:dyDescent="0.3">
      <c r="A26688">
        <v>30188618000</v>
      </c>
      <c r="B26688">
        <v>2757600</v>
      </c>
      <c r="C26688">
        <v>3584</v>
      </c>
      <c r="D26688">
        <v>293898.59999999998</v>
      </c>
    </row>
    <row r="26689" spans="1:4" x14ac:dyDescent="0.3">
      <c r="A26689">
        <v>30189697000</v>
      </c>
      <c r="B26689">
        <v>2757600</v>
      </c>
      <c r="C26689">
        <v>3584</v>
      </c>
      <c r="D26689">
        <v>293907.20000000001</v>
      </c>
    </row>
    <row r="26690" spans="1:4" x14ac:dyDescent="0.3">
      <c r="A26690">
        <v>30190782000</v>
      </c>
      <c r="B26690">
        <v>2070800</v>
      </c>
      <c r="C26690">
        <v>3583</v>
      </c>
      <c r="D26690">
        <v>293920.5</v>
      </c>
    </row>
    <row r="26691" spans="1:4" x14ac:dyDescent="0.3">
      <c r="A26691">
        <v>30191861000</v>
      </c>
      <c r="B26691">
        <v>2070800</v>
      </c>
      <c r="C26691">
        <v>3583</v>
      </c>
      <c r="D26691">
        <v>293932.90000000002</v>
      </c>
    </row>
    <row r="26692" spans="1:4" x14ac:dyDescent="0.3">
      <c r="A26692">
        <v>30193196000</v>
      </c>
      <c r="B26692">
        <v>2070800</v>
      </c>
      <c r="C26692">
        <v>3583</v>
      </c>
      <c r="D26692">
        <v>293944.90000000002</v>
      </c>
    </row>
    <row r="26693" spans="1:4" x14ac:dyDescent="0.3">
      <c r="A26693">
        <v>30194275000</v>
      </c>
      <c r="B26693">
        <v>2070800</v>
      </c>
      <c r="C26693">
        <v>3583</v>
      </c>
      <c r="D26693">
        <v>293954.8</v>
      </c>
    </row>
    <row r="26694" spans="1:4" x14ac:dyDescent="0.3">
      <c r="A26694">
        <v>30195354000</v>
      </c>
      <c r="B26694">
        <v>2070800</v>
      </c>
      <c r="C26694">
        <v>3584</v>
      </c>
      <c r="D26694">
        <v>293964.59999999998</v>
      </c>
    </row>
    <row r="26695" spans="1:4" x14ac:dyDescent="0.3">
      <c r="A26695">
        <v>30196434000</v>
      </c>
      <c r="B26695">
        <v>2070800</v>
      </c>
      <c r="C26695">
        <v>3583</v>
      </c>
      <c r="D26695">
        <v>293974.09999999998</v>
      </c>
    </row>
    <row r="26696" spans="1:4" x14ac:dyDescent="0.3">
      <c r="A26696">
        <v>30197513000</v>
      </c>
      <c r="B26696">
        <v>2634200</v>
      </c>
      <c r="C26696">
        <v>3583</v>
      </c>
      <c r="D26696">
        <v>293984.3</v>
      </c>
    </row>
    <row r="26697" spans="1:4" x14ac:dyDescent="0.3">
      <c r="A26697">
        <v>30198852000</v>
      </c>
      <c r="B26697">
        <v>2634200</v>
      </c>
      <c r="C26697">
        <v>3583</v>
      </c>
      <c r="D26697">
        <v>294001.5</v>
      </c>
    </row>
    <row r="26698" spans="1:4" x14ac:dyDescent="0.3">
      <c r="A26698">
        <v>30199931000</v>
      </c>
      <c r="B26698">
        <v>2634200</v>
      </c>
      <c r="C26698">
        <v>3583</v>
      </c>
      <c r="D26698">
        <v>294009.59999999998</v>
      </c>
    </row>
    <row r="26699" spans="1:4" x14ac:dyDescent="0.3">
      <c r="A26699">
        <v>30201016000</v>
      </c>
      <c r="B26699">
        <v>2634200</v>
      </c>
      <c r="C26699">
        <v>3583</v>
      </c>
      <c r="D26699">
        <v>294016.5</v>
      </c>
    </row>
    <row r="26700" spans="1:4" x14ac:dyDescent="0.3">
      <c r="A26700">
        <v>30202094000</v>
      </c>
      <c r="B26700">
        <v>2634200</v>
      </c>
      <c r="C26700">
        <v>3583</v>
      </c>
      <c r="D26700">
        <v>294022.90000000002</v>
      </c>
    </row>
    <row r="26701" spans="1:4" x14ac:dyDescent="0.3">
      <c r="A26701">
        <v>30203173000</v>
      </c>
      <c r="B26701">
        <v>2634200</v>
      </c>
      <c r="C26701">
        <v>3583</v>
      </c>
      <c r="D26701">
        <v>294029.3</v>
      </c>
    </row>
    <row r="26702" spans="1:4" x14ac:dyDescent="0.3">
      <c r="A26702">
        <v>30204506000</v>
      </c>
      <c r="B26702">
        <v>2634200</v>
      </c>
      <c r="C26702">
        <v>3582</v>
      </c>
      <c r="D26702">
        <v>294037.40000000002</v>
      </c>
    </row>
    <row r="26703" spans="1:4" x14ac:dyDescent="0.3">
      <c r="A26703">
        <v>30205585000</v>
      </c>
      <c r="B26703">
        <v>2045600</v>
      </c>
      <c r="C26703">
        <v>3583</v>
      </c>
      <c r="D26703">
        <v>294043.8</v>
      </c>
    </row>
    <row r="26704" spans="1:4" x14ac:dyDescent="0.3">
      <c r="A26704">
        <v>30206666000</v>
      </c>
      <c r="B26704">
        <v>2045600</v>
      </c>
      <c r="C26704">
        <v>3583</v>
      </c>
      <c r="D26704">
        <v>294051</v>
      </c>
    </row>
    <row r="26705" spans="1:4" x14ac:dyDescent="0.3">
      <c r="A26705">
        <v>30207746000</v>
      </c>
      <c r="B26705">
        <v>2045600</v>
      </c>
      <c r="C26705">
        <v>3583</v>
      </c>
      <c r="D26705">
        <v>294063.09999999998</v>
      </c>
    </row>
    <row r="26706" spans="1:4" x14ac:dyDescent="0.3">
      <c r="A26706">
        <v>30208824000</v>
      </c>
      <c r="B26706">
        <v>2045600</v>
      </c>
      <c r="C26706">
        <v>3583</v>
      </c>
      <c r="D26706">
        <v>294075.5</v>
      </c>
    </row>
    <row r="26707" spans="1:4" x14ac:dyDescent="0.3">
      <c r="A26707">
        <v>30210165000</v>
      </c>
      <c r="B26707">
        <v>2045600</v>
      </c>
      <c r="C26707">
        <v>3583</v>
      </c>
      <c r="D26707">
        <v>294087.90000000002</v>
      </c>
    </row>
    <row r="26708" spans="1:4" x14ac:dyDescent="0.3">
      <c r="A26708">
        <v>30211244000</v>
      </c>
      <c r="B26708">
        <v>2045600</v>
      </c>
      <c r="C26708">
        <v>3583</v>
      </c>
      <c r="D26708">
        <v>294097.3</v>
      </c>
    </row>
    <row r="26709" spans="1:4" x14ac:dyDescent="0.3">
      <c r="A26709">
        <v>30212323000</v>
      </c>
      <c r="B26709">
        <v>2614200</v>
      </c>
      <c r="C26709">
        <v>3583</v>
      </c>
      <c r="D26709">
        <v>294107.2</v>
      </c>
    </row>
    <row r="26710" spans="1:4" x14ac:dyDescent="0.3">
      <c r="A26710">
        <v>30213402000</v>
      </c>
      <c r="B26710">
        <v>2614200</v>
      </c>
      <c r="C26710">
        <v>3583</v>
      </c>
      <c r="D26710">
        <v>294116.59999999998</v>
      </c>
    </row>
    <row r="26711" spans="1:4" x14ac:dyDescent="0.3">
      <c r="A26711">
        <v>30214482000</v>
      </c>
      <c r="B26711">
        <v>2614200</v>
      </c>
      <c r="C26711">
        <v>3583</v>
      </c>
      <c r="D26711">
        <v>294127.3</v>
      </c>
    </row>
    <row r="26712" spans="1:4" x14ac:dyDescent="0.3">
      <c r="A26712">
        <v>30215817000</v>
      </c>
      <c r="B26712">
        <v>2614200</v>
      </c>
      <c r="C26712">
        <v>3583</v>
      </c>
      <c r="D26712">
        <v>294145.40000000002</v>
      </c>
    </row>
    <row r="26713" spans="1:4" x14ac:dyDescent="0.3">
      <c r="A26713">
        <v>30216897000</v>
      </c>
      <c r="B26713">
        <v>2614200</v>
      </c>
      <c r="C26713">
        <v>3583</v>
      </c>
      <c r="D26713">
        <v>294153.5</v>
      </c>
    </row>
    <row r="26714" spans="1:4" x14ac:dyDescent="0.3">
      <c r="A26714">
        <v>30217976000</v>
      </c>
      <c r="B26714">
        <v>2614200</v>
      </c>
      <c r="C26714">
        <v>3583</v>
      </c>
      <c r="D26714">
        <v>294160.3</v>
      </c>
    </row>
    <row r="26715" spans="1:4" x14ac:dyDescent="0.3">
      <c r="A26715">
        <v>30219055000</v>
      </c>
      <c r="B26715">
        <v>2456100</v>
      </c>
      <c r="C26715">
        <v>3583</v>
      </c>
      <c r="D26715">
        <v>294166.7</v>
      </c>
    </row>
    <row r="26716" spans="1:4" x14ac:dyDescent="0.3">
      <c r="A26716">
        <v>30220140000</v>
      </c>
      <c r="B26716">
        <v>2456100</v>
      </c>
      <c r="C26716">
        <v>3583</v>
      </c>
      <c r="D26716">
        <v>294173.09999999998</v>
      </c>
    </row>
    <row r="26717" spans="1:4" x14ac:dyDescent="0.3">
      <c r="A26717">
        <v>30221476000</v>
      </c>
      <c r="B26717">
        <v>2456100</v>
      </c>
      <c r="C26717">
        <v>3583</v>
      </c>
      <c r="D26717">
        <v>294181.2</v>
      </c>
    </row>
    <row r="26718" spans="1:4" x14ac:dyDescent="0.3">
      <c r="A26718">
        <v>30222555000</v>
      </c>
      <c r="B26718">
        <v>2456100</v>
      </c>
      <c r="C26718">
        <v>3583</v>
      </c>
      <c r="D26718">
        <v>294188.5</v>
      </c>
    </row>
    <row r="26719" spans="1:4" x14ac:dyDescent="0.3">
      <c r="A26719">
        <v>30223633000</v>
      </c>
      <c r="B26719">
        <v>2456100</v>
      </c>
      <c r="C26719">
        <v>3583</v>
      </c>
      <c r="D26719">
        <v>294197.90000000002</v>
      </c>
    </row>
    <row r="26720" spans="1:4" x14ac:dyDescent="0.3">
      <c r="A26720">
        <v>30224713000</v>
      </c>
      <c r="B26720">
        <v>2456100</v>
      </c>
      <c r="C26720">
        <v>3584</v>
      </c>
      <c r="D26720">
        <v>294211.59999999998</v>
      </c>
    </row>
    <row r="26721" spans="1:4" x14ac:dyDescent="0.3">
      <c r="A26721">
        <v>30225792000</v>
      </c>
      <c r="B26721">
        <v>2456100</v>
      </c>
      <c r="C26721">
        <v>3583</v>
      </c>
      <c r="D26721">
        <v>294223.2</v>
      </c>
    </row>
    <row r="26722" spans="1:4" x14ac:dyDescent="0.3">
      <c r="A26722">
        <v>30227127000</v>
      </c>
      <c r="B26722">
        <v>2342300</v>
      </c>
      <c r="C26722">
        <v>3583</v>
      </c>
      <c r="D26722">
        <v>294234.8</v>
      </c>
    </row>
    <row r="26723" spans="1:4" x14ac:dyDescent="0.3">
      <c r="A26723">
        <v>30228206000</v>
      </c>
      <c r="B26723">
        <v>2342300</v>
      </c>
      <c r="C26723">
        <v>3583</v>
      </c>
      <c r="D26723">
        <v>294244.59999999998</v>
      </c>
    </row>
    <row r="26724" spans="1:4" x14ac:dyDescent="0.3">
      <c r="A26724">
        <v>30229284000</v>
      </c>
      <c r="B26724">
        <v>2342300</v>
      </c>
      <c r="C26724">
        <v>3583</v>
      </c>
      <c r="D26724">
        <v>294254.5</v>
      </c>
    </row>
    <row r="26725" spans="1:4" x14ac:dyDescent="0.3">
      <c r="A26725">
        <v>30230369000</v>
      </c>
      <c r="B26725">
        <v>2342300</v>
      </c>
      <c r="C26725">
        <v>3584</v>
      </c>
      <c r="D26725">
        <v>294263.90000000002</v>
      </c>
    </row>
    <row r="26726" spans="1:4" x14ac:dyDescent="0.3">
      <c r="A26726">
        <v>30231449000</v>
      </c>
      <c r="B26726">
        <v>2342300</v>
      </c>
      <c r="C26726">
        <v>3583</v>
      </c>
      <c r="D26726">
        <v>294275.09999999998</v>
      </c>
    </row>
    <row r="26727" spans="1:4" x14ac:dyDescent="0.3">
      <c r="A26727">
        <v>30232785000</v>
      </c>
      <c r="B26727">
        <v>2342300</v>
      </c>
      <c r="C26727">
        <v>3584</v>
      </c>
      <c r="D26727">
        <v>294292.59999999998</v>
      </c>
    </row>
    <row r="26728" spans="1:4" x14ac:dyDescent="0.3">
      <c r="A26728">
        <v>30233865000</v>
      </c>
      <c r="B26728">
        <v>2702800</v>
      </c>
      <c r="C26728">
        <v>3584</v>
      </c>
      <c r="D26728">
        <v>294300.3</v>
      </c>
    </row>
    <row r="26729" spans="1:4" x14ac:dyDescent="0.3">
      <c r="A26729">
        <v>30234945000</v>
      </c>
      <c r="B26729">
        <v>2702800</v>
      </c>
      <c r="C26729">
        <v>3584</v>
      </c>
      <c r="D26729">
        <v>294307.20000000001</v>
      </c>
    </row>
    <row r="26730" spans="1:4" x14ac:dyDescent="0.3">
      <c r="A26730">
        <v>30236023000</v>
      </c>
      <c r="B26730">
        <v>2702800</v>
      </c>
      <c r="C26730">
        <v>3584</v>
      </c>
      <c r="D26730">
        <v>294313.59999999998</v>
      </c>
    </row>
    <row r="26731" spans="1:4" x14ac:dyDescent="0.3">
      <c r="A26731">
        <v>30237103000</v>
      </c>
      <c r="B26731">
        <v>2702800</v>
      </c>
      <c r="C26731">
        <v>3584</v>
      </c>
      <c r="D26731">
        <v>294320</v>
      </c>
    </row>
    <row r="26732" spans="1:4" x14ac:dyDescent="0.3">
      <c r="A26732">
        <v>30238437000</v>
      </c>
      <c r="B26732">
        <v>2702800</v>
      </c>
      <c r="C26732">
        <v>3584</v>
      </c>
      <c r="D26732">
        <v>294328.09999999998</v>
      </c>
    </row>
    <row r="26733" spans="1:4" x14ac:dyDescent="0.3">
      <c r="A26733">
        <v>30239515000</v>
      </c>
      <c r="B26733">
        <v>2702800</v>
      </c>
      <c r="C26733">
        <v>3584</v>
      </c>
      <c r="D26733">
        <v>294335.40000000002</v>
      </c>
    </row>
    <row r="26734" spans="1:4" x14ac:dyDescent="0.3">
      <c r="A26734">
        <v>30240605000</v>
      </c>
      <c r="B26734">
        <v>2702800</v>
      </c>
      <c r="C26734">
        <v>3584</v>
      </c>
      <c r="D26734">
        <v>294345.59999999998</v>
      </c>
    </row>
    <row r="26735" spans="1:4" x14ac:dyDescent="0.3">
      <c r="A26735">
        <v>30241684000</v>
      </c>
      <c r="B26735">
        <v>2097100</v>
      </c>
      <c r="C26735">
        <v>3584</v>
      </c>
      <c r="D26735">
        <v>294359.40000000002</v>
      </c>
    </row>
    <row r="26736" spans="1:4" x14ac:dyDescent="0.3">
      <c r="A26736">
        <v>30242762000</v>
      </c>
      <c r="B26736">
        <v>2097100</v>
      </c>
      <c r="C26736">
        <v>3584</v>
      </c>
      <c r="D26736">
        <v>294370.5</v>
      </c>
    </row>
    <row r="26737" spans="1:4" x14ac:dyDescent="0.3">
      <c r="A26737">
        <v>30244097000</v>
      </c>
      <c r="B26737">
        <v>2097100</v>
      </c>
      <c r="C26737">
        <v>3584</v>
      </c>
      <c r="D26737">
        <v>294382.5</v>
      </c>
    </row>
    <row r="26738" spans="1:4" x14ac:dyDescent="0.3">
      <c r="A26738">
        <v>30245176000</v>
      </c>
      <c r="B26738">
        <v>2097100</v>
      </c>
      <c r="C26738">
        <v>3584</v>
      </c>
      <c r="D26738">
        <v>294392.40000000002</v>
      </c>
    </row>
    <row r="26739" spans="1:4" x14ac:dyDescent="0.3">
      <c r="A26739">
        <v>30246255000</v>
      </c>
      <c r="B26739">
        <v>2097100</v>
      </c>
      <c r="C26739">
        <v>3585</v>
      </c>
      <c r="D26739">
        <v>294401.8</v>
      </c>
    </row>
    <row r="26740" spans="1:4" x14ac:dyDescent="0.3">
      <c r="A26740">
        <v>30247335000</v>
      </c>
      <c r="B26740">
        <v>2097100</v>
      </c>
      <c r="C26740">
        <v>3585</v>
      </c>
      <c r="D26740">
        <v>294411.2</v>
      </c>
    </row>
    <row r="26741" spans="1:4" x14ac:dyDescent="0.3">
      <c r="A26741">
        <v>30248414000</v>
      </c>
      <c r="B26741">
        <v>2634700</v>
      </c>
      <c r="C26741">
        <v>3584</v>
      </c>
      <c r="D26741">
        <v>294423.2</v>
      </c>
    </row>
    <row r="26742" spans="1:4" x14ac:dyDescent="0.3">
      <c r="A26742">
        <v>30249749000</v>
      </c>
      <c r="B26742">
        <v>2634700</v>
      </c>
      <c r="C26742">
        <v>3585</v>
      </c>
      <c r="D26742">
        <v>294439.90000000002</v>
      </c>
    </row>
    <row r="26743" spans="1:4" x14ac:dyDescent="0.3">
      <c r="A26743">
        <v>30250834000</v>
      </c>
      <c r="B26743">
        <v>2634700</v>
      </c>
      <c r="C26743">
        <v>3585</v>
      </c>
      <c r="D26743">
        <v>294447.2</v>
      </c>
    </row>
    <row r="26744" spans="1:4" x14ac:dyDescent="0.3">
      <c r="A26744">
        <v>30251914000</v>
      </c>
      <c r="B26744">
        <v>2634700</v>
      </c>
      <c r="C26744">
        <v>3584</v>
      </c>
      <c r="D26744">
        <v>294454</v>
      </c>
    </row>
    <row r="26745" spans="1:4" x14ac:dyDescent="0.3">
      <c r="A26745">
        <v>30252992000</v>
      </c>
      <c r="B26745">
        <v>2634700</v>
      </c>
      <c r="C26745">
        <v>3585</v>
      </c>
      <c r="D26745">
        <v>294460.40000000002</v>
      </c>
    </row>
    <row r="26746" spans="1:4" x14ac:dyDescent="0.3">
      <c r="A26746">
        <v>30254072000</v>
      </c>
      <c r="B26746">
        <v>2634700</v>
      </c>
      <c r="C26746">
        <v>3585</v>
      </c>
      <c r="D26746">
        <v>294466.8</v>
      </c>
    </row>
    <row r="26747" spans="1:4" x14ac:dyDescent="0.3">
      <c r="A26747">
        <v>30255407000</v>
      </c>
      <c r="B26747">
        <v>2634700</v>
      </c>
      <c r="C26747">
        <v>3585</v>
      </c>
      <c r="D26747">
        <v>294475</v>
      </c>
    </row>
    <row r="26748" spans="1:4" x14ac:dyDescent="0.3">
      <c r="A26748">
        <v>30256486000</v>
      </c>
      <c r="B26748">
        <v>2030900</v>
      </c>
      <c r="C26748">
        <v>3585</v>
      </c>
      <c r="D26748">
        <v>294482.2</v>
      </c>
    </row>
    <row r="26749" spans="1:4" x14ac:dyDescent="0.3">
      <c r="A26749">
        <v>30257566000</v>
      </c>
      <c r="B26749">
        <v>2030900</v>
      </c>
      <c r="C26749">
        <v>3585</v>
      </c>
      <c r="D26749">
        <v>294492.5</v>
      </c>
    </row>
    <row r="26750" spans="1:4" x14ac:dyDescent="0.3">
      <c r="A26750">
        <v>30258645000</v>
      </c>
      <c r="B26750">
        <v>2030900</v>
      </c>
      <c r="C26750">
        <v>3585</v>
      </c>
      <c r="D26750">
        <v>294505.8</v>
      </c>
    </row>
    <row r="26751" spans="1:4" x14ac:dyDescent="0.3">
      <c r="A26751">
        <v>30259724000</v>
      </c>
      <c r="B26751">
        <v>2030900</v>
      </c>
      <c r="C26751">
        <v>3585</v>
      </c>
      <c r="D26751">
        <v>294517</v>
      </c>
    </row>
    <row r="26752" spans="1:4" x14ac:dyDescent="0.3">
      <c r="A26752">
        <v>30261066000</v>
      </c>
      <c r="B26752">
        <v>2030900</v>
      </c>
      <c r="C26752">
        <v>3585</v>
      </c>
      <c r="D26752">
        <v>294528.90000000002</v>
      </c>
    </row>
    <row r="26753" spans="1:4" x14ac:dyDescent="0.3">
      <c r="A26753">
        <v>30262144000</v>
      </c>
      <c r="B26753">
        <v>2030900</v>
      </c>
      <c r="C26753">
        <v>3585</v>
      </c>
      <c r="D26753">
        <v>294538.8</v>
      </c>
    </row>
    <row r="26754" spans="1:4" x14ac:dyDescent="0.3">
      <c r="A26754">
        <v>30263224000</v>
      </c>
      <c r="B26754">
        <v>2720300</v>
      </c>
      <c r="C26754">
        <v>3585</v>
      </c>
      <c r="D26754">
        <v>294548.2</v>
      </c>
    </row>
    <row r="26755" spans="1:4" x14ac:dyDescent="0.3">
      <c r="A26755">
        <v>30264303000</v>
      </c>
      <c r="B26755">
        <v>2720300</v>
      </c>
      <c r="C26755">
        <v>3585</v>
      </c>
      <c r="D26755">
        <v>294558.5</v>
      </c>
    </row>
    <row r="26756" spans="1:4" x14ac:dyDescent="0.3">
      <c r="A26756">
        <v>30265383000</v>
      </c>
      <c r="B26756">
        <v>2720300</v>
      </c>
      <c r="C26756">
        <v>3585</v>
      </c>
      <c r="D26756">
        <v>294572.7</v>
      </c>
    </row>
    <row r="26757" spans="1:4" x14ac:dyDescent="0.3">
      <c r="A26757">
        <v>30266718000</v>
      </c>
      <c r="B26757">
        <v>2720300</v>
      </c>
      <c r="C26757">
        <v>3585</v>
      </c>
      <c r="D26757">
        <v>294584.7</v>
      </c>
    </row>
    <row r="26758" spans="1:4" x14ac:dyDescent="0.3">
      <c r="A26758">
        <v>30267797000</v>
      </c>
      <c r="B26758">
        <v>2720300</v>
      </c>
      <c r="C26758">
        <v>3585</v>
      </c>
      <c r="D26758">
        <v>294591.5</v>
      </c>
    </row>
    <row r="26759" spans="1:4" x14ac:dyDescent="0.3">
      <c r="A26759">
        <v>30268876000</v>
      </c>
      <c r="B26759">
        <v>2720300</v>
      </c>
      <c r="C26759">
        <v>3585</v>
      </c>
      <c r="D26759">
        <v>294597.90000000002</v>
      </c>
    </row>
    <row r="26760" spans="1:4" x14ac:dyDescent="0.3">
      <c r="A26760">
        <v>30269962000</v>
      </c>
      <c r="B26760">
        <v>2720300</v>
      </c>
      <c r="C26760">
        <v>3585</v>
      </c>
      <c r="D26760">
        <v>294604.7</v>
      </c>
    </row>
    <row r="26761" spans="1:4" x14ac:dyDescent="0.3">
      <c r="A26761">
        <v>30271041000</v>
      </c>
      <c r="B26761">
        <v>2235700</v>
      </c>
      <c r="C26761">
        <v>3585</v>
      </c>
      <c r="D26761">
        <v>294611.09999999998</v>
      </c>
    </row>
    <row r="26762" spans="1:4" x14ac:dyDescent="0.3">
      <c r="A26762">
        <v>30272375000</v>
      </c>
      <c r="B26762">
        <v>2235700</v>
      </c>
      <c r="C26762">
        <v>3585</v>
      </c>
      <c r="D26762">
        <v>294618.8</v>
      </c>
    </row>
    <row r="26763" spans="1:4" x14ac:dyDescent="0.3">
      <c r="A26763">
        <v>30273454000</v>
      </c>
      <c r="B26763">
        <v>2235700</v>
      </c>
      <c r="C26763">
        <v>3584</v>
      </c>
      <c r="D26763">
        <v>294626.09999999998</v>
      </c>
    </row>
    <row r="26764" spans="1:4" x14ac:dyDescent="0.3">
      <c r="A26764">
        <v>30274531000</v>
      </c>
      <c r="B26764">
        <v>2235700</v>
      </c>
      <c r="C26764">
        <v>3584</v>
      </c>
      <c r="D26764">
        <v>294636.40000000002</v>
      </c>
    </row>
    <row r="26765" spans="1:4" x14ac:dyDescent="0.3">
      <c r="A26765">
        <v>30275611000</v>
      </c>
      <c r="B26765">
        <v>2235700</v>
      </c>
      <c r="C26765">
        <v>3585</v>
      </c>
      <c r="D26765">
        <v>294649.2</v>
      </c>
    </row>
    <row r="26766" spans="1:4" x14ac:dyDescent="0.3">
      <c r="A26766">
        <v>30276690000</v>
      </c>
      <c r="B26766">
        <v>2235700</v>
      </c>
      <c r="C26766">
        <v>3585</v>
      </c>
      <c r="D26766">
        <v>294659.90000000002</v>
      </c>
    </row>
    <row r="26767" spans="1:4" x14ac:dyDescent="0.3">
      <c r="A26767">
        <v>30278024000</v>
      </c>
      <c r="B26767">
        <v>2418500</v>
      </c>
      <c r="C26767">
        <v>3585</v>
      </c>
      <c r="D26767">
        <v>294671.90000000002</v>
      </c>
    </row>
    <row r="26768" spans="1:4" x14ac:dyDescent="0.3">
      <c r="A26768">
        <v>30279104000</v>
      </c>
      <c r="B26768">
        <v>2418500</v>
      </c>
      <c r="C26768">
        <v>3585</v>
      </c>
      <c r="D26768">
        <v>294681.8</v>
      </c>
    </row>
    <row r="26769" spans="1:4" x14ac:dyDescent="0.3">
      <c r="A26769">
        <v>30280190000</v>
      </c>
      <c r="B26769">
        <v>2418500</v>
      </c>
      <c r="C26769">
        <v>3585</v>
      </c>
      <c r="D26769">
        <v>294691.20000000001</v>
      </c>
    </row>
    <row r="26770" spans="1:4" x14ac:dyDescent="0.3">
      <c r="A26770">
        <v>30281269000</v>
      </c>
      <c r="B26770">
        <v>2418500</v>
      </c>
      <c r="C26770">
        <v>3585</v>
      </c>
      <c r="D26770">
        <v>294701.5</v>
      </c>
    </row>
    <row r="26771" spans="1:4" x14ac:dyDescent="0.3">
      <c r="A26771">
        <v>30282348000</v>
      </c>
      <c r="B26771">
        <v>2418500</v>
      </c>
      <c r="C26771">
        <v>3585</v>
      </c>
      <c r="D26771">
        <v>294716.09999999998</v>
      </c>
    </row>
    <row r="26772" spans="1:4" x14ac:dyDescent="0.3">
      <c r="A26772">
        <v>30283688000</v>
      </c>
      <c r="B26772">
        <v>2418500</v>
      </c>
      <c r="C26772">
        <v>3585</v>
      </c>
      <c r="D26772">
        <v>294727.59999999998</v>
      </c>
    </row>
    <row r="26773" spans="1:4" x14ac:dyDescent="0.3">
      <c r="A26773">
        <v>30284767000</v>
      </c>
      <c r="B26773">
        <v>2576400</v>
      </c>
      <c r="C26773">
        <v>3585</v>
      </c>
      <c r="D26773">
        <v>294734.5</v>
      </c>
    </row>
    <row r="26774" spans="1:4" x14ac:dyDescent="0.3">
      <c r="A26774">
        <v>30285847000</v>
      </c>
      <c r="B26774">
        <v>2576400</v>
      </c>
      <c r="C26774">
        <v>3585</v>
      </c>
      <c r="D26774">
        <v>294740.90000000002</v>
      </c>
    </row>
    <row r="26775" spans="1:4" x14ac:dyDescent="0.3">
      <c r="A26775">
        <v>30286926000</v>
      </c>
      <c r="B26775">
        <v>2576400</v>
      </c>
      <c r="C26775">
        <v>3584</v>
      </c>
      <c r="D26775">
        <v>294747.3</v>
      </c>
    </row>
    <row r="26776" spans="1:4" x14ac:dyDescent="0.3">
      <c r="A26776">
        <v>30288005000</v>
      </c>
      <c r="B26776">
        <v>2576400</v>
      </c>
      <c r="C26776">
        <v>3585</v>
      </c>
      <c r="D26776">
        <v>294753.7</v>
      </c>
    </row>
    <row r="26777" spans="1:4" x14ac:dyDescent="0.3">
      <c r="A26777">
        <v>30289340000</v>
      </c>
      <c r="B26777">
        <v>2576400</v>
      </c>
      <c r="C26777">
        <v>3584</v>
      </c>
      <c r="D26777">
        <v>294761.8</v>
      </c>
    </row>
    <row r="26778" spans="1:4" x14ac:dyDescent="0.3">
      <c r="A26778">
        <v>30290424000</v>
      </c>
      <c r="B26778">
        <v>2576400</v>
      </c>
      <c r="C26778">
        <v>3584</v>
      </c>
      <c r="D26778">
        <v>294768.59999999998</v>
      </c>
    </row>
    <row r="26779" spans="1:4" x14ac:dyDescent="0.3">
      <c r="A26779">
        <v>30291504000</v>
      </c>
      <c r="B26779">
        <v>2576400</v>
      </c>
      <c r="C26779">
        <v>3585</v>
      </c>
      <c r="D26779">
        <v>294778.90000000002</v>
      </c>
    </row>
    <row r="26780" spans="1:4" x14ac:dyDescent="0.3">
      <c r="A26780">
        <v>30292583000</v>
      </c>
      <c r="B26780">
        <v>2576400</v>
      </c>
      <c r="C26780">
        <v>3584</v>
      </c>
      <c r="D26780">
        <v>294792.2</v>
      </c>
    </row>
    <row r="26781" spans="1:4" x14ac:dyDescent="0.3">
      <c r="A26781">
        <v>30293662000</v>
      </c>
      <c r="B26781">
        <v>2124400</v>
      </c>
      <c r="C26781">
        <v>3584</v>
      </c>
      <c r="D26781">
        <v>294802.5</v>
      </c>
    </row>
    <row r="26782" spans="1:4" x14ac:dyDescent="0.3">
      <c r="A26782">
        <v>30294997000</v>
      </c>
      <c r="B26782">
        <v>2124400</v>
      </c>
      <c r="C26782">
        <v>3585</v>
      </c>
      <c r="D26782">
        <v>294814.5</v>
      </c>
    </row>
    <row r="26783" spans="1:4" x14ac:dyDescent="0.3">
      <c r="A26783">
        <v>30296076000</v>
      </c>
      <c r="B26783">
        <v>2124400</v>
      </c>
      <c r="C26783">
        <v>3584</v>
      </c>
      <c r="D26783">
        <v>294824.3</v>
      </c>
    </row>
    <row r="26784" spans="1:4" x14ac:dyDescent="0.3">
      <c r="A26784">
        <v>30297155000</v>
      </c>
      <c r="B26784">
        <v>2124400</v>
      </c>
      <c r="C26784">
        <v>3584</v>
      </c>
      <c r="D26784">
        <v>294833.8</v>
      </c>
    </row>
    <row r="26785" spans="1:4" x14ac:dyDescent="0.3">
      <c r="A26785">
        <v>30298236000</v>
      </c>
      <c r="B26785">
        <v>2124400</v>
      </c>
      <c r="C26785">
        <v>3585</v>
      </c>
      <c r="D26785">
        <v>294844.90000000002</v>
      </c>
    </row>
    <row r="26786" spans="1:4" x14ac:dyDescent="0.3">
      <c r="A26786">
        <v>30299313000</v>
      </c>
      <c r="B26786">
        <v>2124400</v>
      </c>
      <c r="C26786">
        <v>3584</v>
      </c>
      <c r="D26786">
        <v>294859.09999999998</v>
      </c>
    </row>
    <row r="26787" spans="1:4" x14ac:dyDescent="0.3">
      <c r="A26787">
        <v>30300654000</v>
      </c>
      <c r="B26787">
        <v>2672300</v>
      </c>
      <c r="C26787">
        <v>3585</v>
      </c>
      <c r="D26787">
        <v>294869.8</v>
      </c>
    </row>
    <row r="26788" spans="1:4" x14ac:dyDescent="0.3">
      <c r="A26788">
        <v>30301733000</v>
      </c>
      <c r="B26788">
        <v>2672300</v>
      </c>
      <c r="C26788">
        <v>3584</v>
      </c>
      <c r="D26788">
        <v>294876.2</v>
      </c>
    </row>
    <row r="26789" spans="1:4" x14ac:dyDescent="0.3">
      <c r="A26789">
        <v>30302812000</v>
      </c>
      <c r="B26789">
        <v>2672300</v>
      </c>
      <c r="C26789">
        <v>3584</v>
      </c>
      <c r="D26789">
        <v>294882.59999999998</v>
      </c>
    </row>
    <row r="26790" spans="1:4" x14ac:dyDescent="0.3">
      <c r="A26790">
        <v>30303891000</v>
      </c>
      <c r="B26790">
        <v>2672300</v>
      </c>
      <c r="C26790">
        <v>3584</v>
      </c>
      <c r="D26790">
        <v>294889</v>
      </c>
    </row>
    <row r="26791" spans="1:4" x14ac:dyDescent="0.3">
      <c r="A26791">
        <v>30304971000</v>
      </c>
      <c r="B26791">
        <v>2672300</v>
      </c>
      <c r="C26791">
        <v>3584</v>
      </c>
      <c r="D26791">
        <v>294895.40000000002</v>
      </c>
    </row>
    <row r="26792" spans="1:4" x14ac:dyDescent="0.3">
      <c r="A26792">
        <v>30306306000</v>
      </c>
      <c r="B26792">
        <v>2672300</v>
      </c>
      <c r="C26792">
        <v>3584</v>
      </c>
      <c r="D26792">
        <v>294903.5</v>
      </c>
    </row>
    <row r="26793" spans="1:4" x14ac:dyDescent="0.3">
      <c r="A26793">
        <v>30307385000</v>
      </c>
      <c r="B26793">
        <v>2672300</v>
      </c>
      <c r="C26793">
        <v>3584</v>
      </c>
      <c r="D26793">
        <v>294910.3</v>
      </c>
    </row>
    <row r="26794" spans="1:4" x14ac:dyDescent="0.3">
      <c r="A26794">
        <v>30308465000</v>
      </c>
      <c r="B26794">
        <v>2672300</v>
      </c>
      <c r="C26794">
        <v>3584</v>
      </c>
      <c r="D26794">
        <v>294921.90000000002</v>
      </c>
    </row>
    <row r="26795" spans="1:4" x14ac:dyDescent="0.3">
      <c r="A26795">
        <v>30309543000</v>
      </c>
      <c r="B26795">
        <v>2031300</v>
      </c>
      <c r="C26795">
        <v>3584</v>
      </c>
      <c r="D26795">
        <v>294934.8</v>
      </c>
    </row>
    <row r="26796" spans="1:4" x14ac:dyDescent="0.3">
      <c r="A26796">
        <v>30310628000</v>
      </c>
      <c r="B26796">
        <v>2031300</v>
      </c>
      <c r="C26796">
        <v>3584</v>
      </c>
      <c r="D26796">
        <v>294945</v>
      </c>
    </row>
    <row r="26797" spans="1:4" x14ac:dyDescent="0.3">
      <c r="A26797">
        <v>30311963000</v>
      </c>
      <c r="B26797">
        <v>2031300</v>
      </c>
      <c r="C26797">
        <v>3584</v>
      </c>
      <c r="D26797">
        <v>294956.59999999998</v>
      </c>
    </row>
    <row r="26798" spans="1:4" x14ac:dyDescent="0.3">
      <c r="A26798">
        <v>30313042000</v>
      </c>
      <c r="B26798">
        <v>2031300</v>
      </c>
      <c r="C26798">
        <v>3584</v>
      </c>
      <c r="D26798">
        <v>294966.5</v>
      </c>
    </row>
    <row r="26799" spans="1:4" x14ac:dyDescent="0.3">
      <c r="A26799">
        <v>30314122000</v>
      </c>
      <c r="B26799">
        <v>2031300</v>
      </c>
      <c r="C26799">
        <v>3584</v>
      </c>
      <c r="D26799">
        <v>294975.90000000002</v>
      </c>
    </row>
    <row r="26800" spans="1:4" x14ac:dyDescent="0.3">
      <c r="A26800">
        <v>30315201000</v>
      </c>
      <c r="B26800">
        <v>2031300</v>
      </c>
      <c r="C26800">
        <v>3584</v>
      </c>
      <c r="D26800">
        <v>294987.5</v>
      </c>
    </row>
    <row r="26801" spans="1:4" x14ac:dyDescent="0.3">
      <c r="A26801">
        <v>30316279000</v>
      </c>
      <c r="B26801">
        <v>2756900</v>
      </c>
      <c r="C26801">
        <v>3584</v>
      </c>
      <c r="D26801">
        <v>295001.59999999998</v>
      </c>
    </row>
    <row r="26802" spans="1:4" x14ac:dyDescent="0.3">
      <c r="A26802">
        <v>30317614000</v>
      </c>
      <c r="B26802">
        <v>2756900</v>
      </c>
      <c r="C26802">
        <v>3584</v>
      </c>
      <c r="D26802">
        <v>295011.90000000002</v>
      </c>
    </row>
    <row r="26803" spans="1:4" x14ac:dyDescent="0.3">
      <c r="A26803">
        <v>30318693000</v>
      </c>
      <c r="B26803">
        <v>2756900</v>
      </c>
      <c r="C26803">
        <v>3584</v>
      </c>
      <c r="D26803">
        <v>295018.3</v>
      </c>
    </row>
    <row r="26804" spans="1:4" x14ac:dyDescent="0.3">
      <c r="A26804">
        <v>30319774000</v>
      </c>
      <c r="B26804">
        <v>2756900</v>
      </c>
      <c r="C26804">
        <v>3584</v>
      </c>
      <c r="D26804">
        <v>295024.7</v>
      </c>
    </row>
    <row r="26805" spans="1:4" x14ac:dyDescent="0.3">
      <c r="A26805">
        <v>30320858000</v>
      </c>
      <c r="B26805">
        <v>2756900</v>
      </c>
      <c r="C26805">
        <v>3584</v>
      </c>
      <c r="D26805">
        <v>295031.09999999998</v>
      </c>
    </row>
    <row r="26806" spans="1:4" x14ac:dyDescent="0.3">
      <c r="A26806">
        <v>30321937000</v>
      </c>
      <c r="B26806">
        <v>2756900</v>
      </c>
      <c r="C26806">
        <v>3584</v>
      </c>
      <c r="D26806">
        <v>295037.90000000002</v>
      </c>
    </row>
    <row r="26807" spans="1:4" x14ac:dyDescent="0.3">
      <c r="A26807">
        <v>30323272000</v>
      </c>
      <c r="B26807">
        <v>2756900</v>
      </c>
      <c r="C26807">
        <v>3584</v>
      </c>
      <c r="D26807">
        <v>295045.59999999998</v>
      </c>
    </row>
    <row r="26808" spans="1:4" x14ac:dyDescent="0.3">
      <c r="A26808">
        <v>30324351000</v>
      </c>
      <c r="B26808">
        <v>2756900</v>
      </c>
      <c r="C26808">
        <v>3584</v>
      </c>
      <c r="D26808">
        <v>295052.90000000002</v>
      </c>
    </row>
    <row r="26809" spans="1:4" x14ac:dyDescent="0.3">
      <c r="A26809">
        <v>30325435000</v>
      </c>
      <c r="B26809">
        <v>1945500</v>
      </c>
      <c r="C26809">
        <v>3584</v>
      </c>
      <c r="D26809">
        <v>295065.7</v>
      </c>
    </row>
    <row r="26810" spans="1:4" x14ac:dyDescent="0.3">
      <c r="A26810">
        <v>30326514000</v>
      </c>
      <c r="B26810">
        <v>1945500</v>
      </c>
      <c r="C26810">
        <v>3583</v>
      </c>
      <c r="D26810">
        <v>295078.2</v>
      </c>
    </row>
    <row r="26811" spans="1:4" x14ac:dyDescent="0.3">
      <c r="A26811">
        <v>30327594000</v>
      </c>
      <c r="B26811">
        <v>1945500</v>
      </c>
      <c r="C26811">
        <v>3584</v>
      </c>
      <c r="D26811">
        <v>295087.59999999998</v>
      </c>
    </row>
    <row r="26812" spans="1:4" x14ac:dyDescent="0.3">
      <c r="A26812">
        <v>30328928000</v>
      </c>
      <c r="B26812">
        <v>1945500</v>
      </c>
      <c r="C26812">
        <v>3584</v>
      </c>
      <c r="D26812">
        <v>295099.59999999998</v>
      </c>
    </row>
    <row r="26813" spans="1:4" x14ac:dyDescent="0.3">
      <c r="A26813">
        <v>30330014000</v>
      </c>
      <c r="B26813">
        <v>1945500</v>
      </c>
      <c r="C26813">
        <v>3584</v>
      </c>
      <c r="D26813">
        <v>295109.40000000002</v>
      </c>
    </row>
    <row r="26814" spans="1:4" x14ac:dyDescent="0.3">
      <c r="A26814">
        <v>30331093000</v>
      </c>
      <c r="B26814">
        <v>1945500</v>
      </c>
      <c r="C26814">
        <v>3584</v>
      </c>
      <c r="D26814">
        <v>295118.90000000002</v>
      </c>
    </row>
    <row r="26815" spans="1:4" x14ac:dyDescent="0.3">
      <c r="A26815">
        <v>30332172000</v>
      </c>
      <c r="B26815">
        <v>2667800</v>
      </c>
      <c r="C26815">
        <v>3584</v>
      </c>
      <c r="D26815">
        <v>295130.40000000002</v>
      </c>
    </row>
    <row r="26816" spans="1:4" x14ac:dyDescent="0.3">
      <c r="A26816">
        <v>30333251000</v>
      </c>
      <c r="B26816">
        <v>2667800</v>
      </c>
      <c r="C26816">
        <v>3584</v>
      </c>
      <c r="D26816">
        <v>295144.59999999998</v>
      </c>
    </row>
    <row r="26817" spans="1:4" x14ac:dyDescent="0.3">
      <c r="A26817">
        <v>30334586000</v>
      </c>
      <c r="B26817">
        <v>2667800</v>
      </c>
      <c r="C26817">
        <v>3584</v>
      </c>
      <c r="D26817">
        <v>295154.40000000002</v>
      </c>
    </row>
    <row r="26818" spans="1:4" x14ac:dyDescent="0.3">
      <c r="A26818">
        <v>30335665000</v>
      </c>
      <c r="B26818">
        <v>2667800</v>
      </c>
      <c r="C26818">
        <v>3584</v>
      </c>
      <c r="D26818">
        <v>295160.8</v>
      </c>
    </row>
    <row r="26819" spans="1:4" x14ac:dyDescent="0.3">
      <c r="A26819">
        <v>30336744000</v>
      </c>
      <c r="B26819">
        <v>2667800</v>
      </c>
      <c r="C26819">
        <v>3583</v>
      </c>
      <c r="D26819">
        <v>295167.2</v>
      </c>
    </row>
    <row r="26820" spans="1:4" x14ac:dyDescent="0.3">
      <c r="A26820">
        <v>30337823000</v>
      </c>
      <c r="B26820">
        <v>2667800</v>
      </c>
      <c r="C26820">
        <v>3584</v>
      </c>
      <c r="D26820">
        <v>295173.7</v>
      </c>
    </row>
    <row r="26821" spans="1:4" x14ac:dyDescent="0.3">
      <c r="A26821">
        <v>30338903000</v>
      </c>
      <c r="B26821">
        <v>2667800</v>
      </c>
      <c r="C26821">
        <v>3583</v>
      </c>
      <c r="D26821">
        <v>295180.5</v>
      </c>
    </row>
    <row r="26822" spans="1:4" x14ac:dyDescent="0.3">
      <c r="A26822">
        <v>30340243000</v>
      </c>
      <c r="B26822">
        <v>2667800</v>
      </c>
      <c r="C26822">
        <v>3584</v>
      </c>
      <c r="D26822">
        <v>295188.59999999998</v>
      </c>
    </row>
    <row r="26823" spans="1:4" x14ac:dyDescent="0.3">
      <c r="A26823">
        <v>30341322000</v>
      </c>
      <c r="B26823">
        <v>1998900</v>
      </c>
      <c r="C26823">
        <v>3583</v>
      </c>
      <c r="D26823">
        <v>295196.3</v>
      </c>
    </row>
    <row r="26824" spans="1:4" x14ac:dyDescent="0.3">
      <c r="A26824">
        <v>30342401000</v>
      </c>
      <c r="B26824">
        <v>1998900</v>
      </c>
      <c r="C26824">
        <v>3583</v>
      </c>
      <c r="D26824">
        <v>295209.59999999998</v>
      </c>
    </row>
    <row r="26825" spans="1:4" x14ac:dyDescent="0.3">
      <c r="A26825">
        <v>30343481000</v>
      </c>
      <c r="B26825">
        <v>1998900</v>
      </c>
      <c r="C26825">
        <v>3584</v>
      </c>
      <c r="D26825">
        <v>295221.2</v>
      </c>
    </row>
    <row r="26826" spans="1:4" x14ac:dyDescent="0.3">
      <c r="A26826">
        <v>30344560000</v>
      </c>
      <c r="B26826">
        <v>1998900</v>
      </c>
      <c r="C26826">
        <v>3584</v>
      </c>
      <c r="D26826">
        <v>295231</v>
      </c>
    </row>
    <row r="26827" spans="1:4" x14ac:dyDescent="0.3">
      <c r="A26827">
        <v>30345895000</v>
      </c>
      <c r="B26827">
        <v>1998900</v>
      </c>
      <c r="C26827">
        <v>3584</v>
      </c>
      <c r="D26827">
        <v>295243</v>
      </c>
    </row>
    <row r="26828" spans="1:4" x14ac:dyDescent="0.3">
      <c r="A26828">
        <v>30346974000</v>
      </c>
      <c r="B26828">
        <v>1998900</v>
      </c>
      <c r="C26828">
        <v>3584</v>
      </c>
      <c r="D26828">
        <v>295252.40000000002</v>
      </c>
    </row>
    <row r="26829" spans="1:4" x14ac:dyDescent="0.3">
      <c r="A26829">
        <v>30348054000</v>
      </c>
      <c r="B26829">
        <v>2723200</v>
      </c>
      <c r="C26829">
        <v>3584</v>
      </c>
      <c r="D26829">
        <v>295262.3</v>
      </c>
    </row>
    <row r="26830" spans="1:4" x14ac:dyDescent="0.3">
      <c r="A26830">
        <v>30349133000</v>
      </c>
      <c r="B26830">
        <v>2723200</v>
      </c>
      <c r="C26830">
        <v>3584</v>
      </c>
      <c r="D26830">
        <v>295274.3</v>
      </c>
    </row>
    <row r="26831" spans="1:4" x14ac:dyDescent="0.3">
      <c r="A26831">
        <v>30350218000</v>
      </c>
      <c r="B26831">
        <v>2723200</v>
      </c>
      <c r="C26831">
        <v>3585</v>
      </c>
      <c r="D26831">
        <v>295287.59999999998</v>
      </c>
    </row>
    <row r="26832" spans="1:4" x14ac:dyDescent="0.3">
      <c r="A26832">
        <v>30351553000</v>
      </c>
      <c r="B26832">
        <v>2723200</v>
      </c>
      <c r="C26832">
        <v>3584</v>
      </c>
      <c r="D26832">
        <v>295297</v>
      </c>
    </row>
    <row r="26833" spans="1:4" x14ac:dyDescent="0.3">
      <c r="A26833">
        <v>30352632000</v>
      </c>
      <c r="B26833">
        <v>2723200</v>
      </c>
      <c r="C26833">
        <v>3585</v>
      </c>
      <c r="D26833">
        <v>295303.40000000002</v>
      </c>
    </row>
    <row r="26834" spans="1:4" x14ac:dyDescent="0.3">
      <c r="A26834">
        <v>30353711000</v>
      </c>
      <c r="B26834">
        <v>2723200</v>
      </c>
      <c r="C26834">
        <v>3584</v>
      </c>
      <c r="D26834">
        <v>295309.8</v>
      </c>
    </row>
    <row r="26835" spans="1:4" x14ac:dyDescent="0.3">
      <c r="A26835">
        <v>30354791000</v>
      </c>
      <c r="B26835">
        <v>2723200</v>
      </c>
      <c r="C26835">
        <v>3584</v>
      </c>
      <c r="D26835">
        <v>295316.59999999998</v>
      </c>
    </row>
    <row r="26836" spans="1:4" x14ac:dyDescent="0.3">
      <c r="A26836">
        <v>30355870000</v>
      </c>
      <c r="B26836">
        <v>2159300</v>
      </c>
      <c r="C26836">
        <v>3584</v>
      </c>
      <c r="D26836">
        <v>295323</v>
      </c>
    </row>
    <row r="26837" spans="1:4" x14ac:dyDescent="0.3">
      <c r="A26837">
        <v>30357204000</v>
      </c>
      <c r="B26837">
        <v>2159300</v>
      </c>
      <c r="C26837">
        <v>3584</v>
      </c>
      <c r="D26837">
        <v>295331.20000000001</v>
      </c>
    </row>
    <row r="26838" spans="1:4" x14ac:dyDescent="0.3">
      <c r="A26838">
        <v>30358284000</v>
      </c>
      <c r="B26838">
        <v>2159300</v>
      </c>
      <c r="C26838">
        <v>3585</v>
      </c>
      <c r="D26838">
        <v>295339.3</v>
      </c>
    </row>
    <row r="26839" spans="1:4" x14ac:dyDescent="0.3">
      <c r="A26839">
        <v>30359364000</v>
      </c>
      <c r="B26839">
        <v>2159300</v>
      </c>
      <c r="C26839">
        <v>3584</v>
      </c>
      <c r="D26839">
        <v>295353</v>
      </c>
    </row>
    <row r="26840" spans="1:4" x14ac:dyDescent="0.3">
      <c r="A26840">
        <v>30360449000</v>
      </c>
      <c r="B26840">
        <v>2159300</v>
      </c>
      <c r="C26840">
        <v>3585</v>
      </c>
      <c r="D26840">
        <v>295364.59999999998</v>
      </c>
    </row>
    <row r="26841" spans="1:4" x14ac:dyDescent="0.3">
      <c r="A26841">
        <v>30361528000</v>
      </c>
      <c r="B26841">
        <v>2159300</v>
      </c>
      <c r="C26841">
        <v>3584</v>
      </c>
      <c r="D26841">
        <v>295374</v>
      </c>
    </row>
    <row r="26842" spans="1:4" x14ac:dyDescent="0.3">
      <c r="A26842">
        <v>30362863000</v>
      </c>
      <c r="B26842">
        <v>2500800</v>
      </c>
      <c r="C26842">
        <v>3585</v>
      </c>
      <c r="D26842">
        <v>295386</v>
      </c>
    </row>
    <row r="26843" spans="1:4" x14ac:dyDescent="0.3">
      <c r="A26843">
        <v>30363942000</v>
      </c>
      <c r="B26843">
        <v>2500800</v>
      </c>
      <c r="C26843">
        <v>3585</v>
      </c>
      <c r="D26843">
        <v>295395.90000000002</v>
      </c>
    </row>
    <row r="26844" spans="1:4" x14ac:dyDescent="0.3">
      <c r="A26844">
        <v>30365021000</v>
      </c>
      <c r="B26844">
        <v>2500800</v>
      </c>
      <c r="C26844">
        <v>3585</v>
      </c>
      <c r="D26844">
        <v>295405.3</v>
      </c>
    </row>
    <row r="26845" spans="1:4" x14ac:dyDescent="0.3">
      <c r="A26845">
        <v>30366101000</v>
      </c>
      <c r="B26845">
        <v>2500800</v>
      </c>
      <c r="C26845">
        <v>3585</v>
      </c>
      <c r="D26845">
        <v>295419</v>
      </c>
    </row>
    <row r="26846" spans="1:4" x14ac:dyDescent="0.3">
      <c r="A26846">
        <v>30367184000</v>
      </c>
      <c r="B26846">
        <v>2500800</v>
      </c>
      <c r="C26846">
        <v>3584</v>
      </c>
      <c r="D26846">
        <v>295430.59999999998</v>
      </c>
    </row>
    <row r="26847" spans="1:4" x14ac:dyDescent="0.3">
      <c r="A26847">
        <v>30368519000</v>
      </c>
      <c r="B26847">
        <v>2500800</v>
      </c>
      <c r="C26847">
        <v>3585</v>
      </c>
      <c r="D26847">
        <v>295439.59999999998</v>
      </c>
    </row>
    <row r="26848" spans="1:4" x14ac:dyDescent="0.3">
      <c r="A26848">
        <v>30369599000</v>
      </c>
      <c r="B26848">
        <v>2472500</v>
      </c>
      <c r="C26848">
        <v>3585</v>
      </c>
      <c r="D26848">
        <v>295446</v>
      </c>
    </row>
    <row r="26849" spans="1:4" x14ac:dyDescent="0.3">
      <c r="A26849">
        <v>30370683000</v>
      </c>
      <c r="B26849">
        <v>2472500</v>
      </c>
      <c r="C26849">
        <v>3585</v>
      </c>
      <c r="D26849">
        <v>295452.79999999999</v>
      </c>
    </row>
    <row r="26850" spans="1:4" x14ac:dyDescent="0.3">
      <c r="A26850">
        <v>30371762000</v>
      </c>
      <c r="B26850">
        <v>2472500</v>
      </c>
      <c r="C26850">
        <v>3585</v>
      </c>
      <c r="D26850">
        <v>295459.20000000001</v>
      </c>
    </row>
    <row r="26851" spans="1:4" x14ac:dyDescent="0.3">
      <c r="A26851">
        <v>30372842000</v>
      </c>
      <c r="B26851">
        <v>2472500</v>
      </c>
      <c r="C26851">
        <v>3585</v>
      </c>
      <c r="D26851">
        <v>295465.59999999998</v>
      </c>
    </row>
    <row r="26852" spans="1:4" x14ac:dyDescent="0.3">
      <c r="A26852">
        <v>30374176000</v>
      </c>
      <c r="B26852">
        <v>2472500</v>
      </c>
      <c r="C26852">
        <v>3585</v>
      </c>
      <c r="D26852">
        <v>295473.7</v>
      </c>
    </row>
    <row r="26853" spans="1:4" x14ac:dyDescent="0.3">
      <c r="A26853">
        <v>30375255000</v>
      </c>
      <c r="B26853">
        <v>2472500</v>
      </c>
      <c r="C26853">
        <v>3585</v>
      </c>
      <c r="D26853">
        <v>295483.09999999998</v>
      </c>
    </row>
    <row r="26854" spans="1:4" x14ac:dyDescent="0.3">
      <c r="A26854">
        <v>30376334000</v>
      </c>
      <c r="B26854">
        <v>2472500</v>
      </c>
      <c r="C26854">
        <v>3585</v>
      </c>
      <c r="D26854">
        <v>295496.40000000002</v>
      </c>
    </row>
    <row r="26855" spans="1:4" x14ac:dyDescent="0.3">
      <c r="A26855">
        <v>30377413000</v>
      </c>
      <c r="B26855">
        <v>2190500</v>
      </c>
      <c r="C26855">
        <v>3585</v>
      </c>
      <c r="D26855">
        <v>295507.59999999998</v>
      </c>
    </row>
    <row r="26856" spans="1:4" x14ac:dyDescent="0.3">
      <c r="A26856">
        <v>30378492000</v>
      </c>
      <c r="B26856">
        <v>2190500</v>
      </c>
      <c r="C26856">
        <v>3585</v>
      </c>
      <c r="D26856">
        <v>295517</v>
      </c>
    </row>
    <row r="26857" spans="1:4" x14ac:dyDescent="0.3">
      <c r="A26857">
        <v>30379827000</v>
      </c>
      <c r="B26857">
        <v>2190500</v>
      </c>
      <c r="C26857">
        <v>3585</v>
      </c>
      <c r="D26857">
        <v>295529.40000000002</v>
      </c>
    </row>
    <row r="26858" spans="1:4" x14ac:dyDescent="0.3">
      <c r="A26858">
        <v>30380911000</v>
      </c>
      <c r="B26858">
        <v>2190500</v>
      </c>
      <c r="C26858">
        <v>3585</v>
      </c>
      <c r="D26858">
        <v>295538.8</v>
      </c>
    </row>
    <row r="26859" spans="1:4" x14ac:dyDescent="0.3">
      <c r="A26859">
        <v>30381991000</v>
      </c>
      <c r="B26859">
        <v>2190500</v>
      </c>
      <c r="C26859">
        <v>3586</v>
      </c>
      <c r="D26859">
        <v>295548.7</v>
      </c>
    </row>
    <row r="26860" spans="1:4" x14ac:dyDescent="0.3">
      <c r="A26860">
        <v>30383070000</v>
      </c>
      <c r="B26860">
        <v>2190500</v>
      </c>
      <c r="C26860">
        <v>3585</v>
      </c>
      <c r="D26860">
        <v>295562.90000000002</v>
      </c>
    </row>
    <row r="26861" spans="1:4" x14ac:dyDescent="0.3">
      <c r="A26861">
        <v>30384149000</v>
      </c>
      <c r="B26861">
        <v>2739100</v>
      </c>
      <c r="C26861">
        <v>3585</v>
      </c>
      <c r="D26861">
        <v>295574</v>
      </c>
    </row>
    <row r="26862" spans="1:4" x14ac:dyDescent="0.3">
      <c r="A26862">
        <v>30385484000</v>
      </c>
      <c r="B26862">
        <v>2739100</v>
      </c>
      <c r="C26862">
        <v>3585</v>
      </c>
      <c r="D26862">
        <v>295582.5</v>
      </c>
    </row>
    <row r="26863" spans="1:4" x14ac:dyDescent="0.3">
      <c r="A26863">
        <v>30386563000</v>
      </c>
      <c r="B26863">
        <v>2739100</v>
      </c>
      <c r="C26863">
        <v>3585</v>
      </c>
      <c r="D26863">
        <v>295589.40000000002</v>
      </c>
    </row>
    <row r="26864" spans="1:4" x14ac:dyDescent="0.3">
      <c r="A26864">
        <v>30387643000</v>
      </c>
      <c r="B26864">
        <v>2739100</v>
      </c>
      <c r="C26864">
        <v>3585</v>
      </c>
      <c r="D26864">
        <v>295595.8</v>
      </c>
    </row>
    <row r="26865" spans="1:4" x14ac:dyDescent="0.3">
      <c r="A26865">
        <v>30388722000</v>
      </c>
      <c r="B26865">
        <v>2739100</v>
      </c>
      <c r="C26865">
        <v>3585</v>
      </c>
      <c r="D26865">
        <v>295602.2</v>
      </c>
    </row>
    <row r="26866" spans="1:4" x14ac:dyDescent="0.3">
      <c r="A26866">
        <v>30389801000</v>
      </c>
      <c r="B26866">
        <v>2739100</v>
      </c>
      <c r="C26866">
        <v>3585</v>
      </c>
      <c r="D26866">
        <v>295608.59999999998</v>
      </c>
    </row>
    <row r="26867" spans="1:4" x14ac:dyDescent="0.3">
      <c r="A26867">
        <v>30391141000</v>
      </c>
      <c r="B26867">
        <v>2739100</v>
      </c>
      <c r="C26867">
        <v>3585</v>
      </c>
      <c r="D26867">
        <v>295617.09999999998</v>
      </c>
    </row>
    <row r="26868" spans="1:4" x14ac:dyDescent="0.3">
      <c r="A26868">
        <v>30392220000</v>
      </c>
      <c r="B26868">
        <v>2739100</v>
      </c>
      <c r="C26868">
        <v>3585</v>
      </c>
      <c r="D26868">
        <v>295627.40000000002</v>
      </c>
    </row>
    <row r="26869" spans="1:4" x14ac:dyDescent="0.3">
      <c r="A26869">
        <v>30393299000</v>
      </c>
      <c r="B26869">
        <v>2025100</v>
      </c>
      <c r="C26869">
        <v>3585</v>
      </c>
      <c r="D26869">
        <v>295640.7</v>
      </c>
    </row>
    <row r="26870" spans="1:4" x14ac:dyDescent="0.3">
      <c r="A26870">
        <v>30394377000</v>
      </c>
      <c r="B26870">
        <v>2025100</v>
      </c>
      <c r="C26870">
        <v>3585</v>
      </c>
      <c r="D26870">
        <v>295651</v>
      </c>
    </row>
    <row r="26871" spans="1:4" x14ac:dyDescent="0.3">
      <c r="A26871">
        <v>30395455000</v>
      </c>
      <c r="B26871">
        <v>2025100</v>
      </c>
      <c r="C26871">
        <v>3584</v>
      </c>
      <c r="D26871">
        <v>295660.79999999999</v>
      </c>
    </row>
    <row r="26872" spans="1:4" x14ac:dyDescent="0.3">
      <c r="A26872">
        <v>30396791000</v>
      </c>
      <c r="B26872">
        <v>2025100</v>
      </c>
      <c r="C26872">
        <v>3584</v>
      </c>
      <c r="D26872">
        <v>295672.8</v>
      </c>
    </row>
    <row r="26873" spans="1:4" x14ac:dyDescent="0.3">
      <c r="A26873">
        <v>30397870000</v>
      </c>
      <c r="B26873">
        <v>2025100</v>
      </c>
      <c r="C26873">
        <v>3585</v>
      </c>
      <c r="D26873">
        <v>295682.7</v>
      </c>
    </row>
    <row r="26874" spans="1:4" x14ac:dyDescent="0.3">
      <c r="A26874">
        <v>30398951000</v>
      </c>
      <c r="B26874">
        <v>2025100</v>
      </c>
      <c r="C26874">
        <v>3585</v>
      </c>
      <c r="D26874">
        <v>295692.5</v>
      </c>
    </row>
    <row r="26875" spans="1:4" x14ac:dyDescent="0.3">
      <c r="A26875">
        <v>30400035000</v>
      </c>
      <c r="B26875">
        <v>2739100</v>
      </c>
      <c r="C26875">
        <v>3584</v>
      </c>
      <c r="D26875">
        <v>295707.09999999998</v>
      </c>
    </row>
    <row r="26876" spans="1:4" x14ac:dyDescent="0.3">
      <c r="A26876">
        <v>30401114000</v>
      </c>
      <c r="B26876">
        <v>2739100</v>
      </c>
      <c r="C26876">
        <v>3585</v>
      </c>
      <c r="D26876">
        <v>295717.40000000002</v>
      </c>
    </row>
    <row r="26877" spans="1:4" x14ac:dyDescent="0.3">
      <c r="A26877">
        <v>30402449000</v>
      </c>
      <c r="B26877">
        <v>2739100</v>
      </c>
      <c r="C26877">
        <v>3584</v>
      </c>
      <c r="D26877">
        <v>295726</v>
      </c>
    </row>
    <row r="26878" spans="1:4" x14ac:dyDescent="0.3">
      <c r="A26878">
        <v>30403528000</v>
      </c>
      <c r="B26878">
        <v>2739100</v>
      </c>
      <c r="C26878">
        <v>3584</v>
      </c>
      <c r="D26878">
        <v>295732.40000000002</v>
      </c>
    </row>
    <row r="26879" spans="1:4" x14ac:dyDescent="0.3">
      <c r="A26879">
        <v>30404607000</v>
      </c>
      <c r="B26879">
        <v>2739100</v>
      </c>
      <c r="C26879">
        <v>3584</v>
      </c>
      <c r="D26879">
        <v>295738.8</v>
      </c>
    </row>
    <row r="26880" spans="1:4" x14ac:dyDescent="0.3">
      <c r="A26880">
        <v>30405687000</v>
      </c>
      <c r="B26880">
        <v>2739100</v>
      </c>
      <c r="C26880">
        <v>3584</v>
      </c>
      <c r="D26880">
        <v>295745.59999999998</v>
      </c>
    </row>
    <row r="26881" spans="1:4" x14ac:dyDescent="0.3">
      <c r="A26881">
        <v>30406766000</v>
      </c>
      <c r="B26881">
        <v>2739100</v>
      </c>
      <c r="C26881">
        <v>3584</v>
      </c>
      <c r="D26881">
        <v>295752</v>
      </c>
    </row>
    <row r="26882" spans="1:4" x14ac:dyDescent="0.3">
      <c r="A26882">
        <v>30408099000</v>
      </c>
      <c r="B26882">
        <v>2739100</v>
      </c>
      <c r="C26882">
        <v>3584</v>
      </c>
      <c r="D26882">
        <v>295760.5</v>
      </c>
    </row>
    <row r="26883" spans="1:4" x14ac:dyDescent="0.3">
      <c r="A26883">
        <v>30409182000</v>
      </c>
      <c r="B26883">
        <v>1973600</v>
      </c>
      <c r="C26883">
        <v>3584</v>
      </c>
      <c r="D26883">
        <v>295772.09999999998</v>
      </c>
    </row>
    <row r="26884" spans="1:4" x14ac:dyDescent="0.3">
      <c r="A26884">
        <v>30410266000</v>
      </c>
      <c r="B26884">
        <v>1973600</v>
      </c>
      <c r="C26884">
        <v>3584</v>
      </c>
      <c r="D26884">
        <v>295785</v>
      </c>
    </row>
    <row r="26885" spans="1:4" x14ac:dyDescent="0.3">
      <c r="A26885">
        <v>30411346000</v>
      </c>
      <c r="B26885">
        <v>1973600</v>
      </c>
      <c r="C26885">
        <v>3584</v>
      </c>
      <c r="D26885">
        <v>295795.3</v>
      </c>
    </row>
    <row r="26886" spans="1:4" x14ac:dyDescent="0.3">
      <c r="A26886">
        <v>30412425000</v>
      </c>
      <c r="B26886">
        <v>1973600</v>
      </c>
      <c r="C26886">
        <v>3584</v>
      </c>
      <c r="D26886">
        <v>295804.7</v>
      </c>
    </row>
    <row r="26887" spans="1:4" x14ac:dyDescent="0.3">
      <c r="A26887">
        <v>30413759000</v>
      </c>
      <c r="B26887">
        <v>1973600</v>
      </c>
      <c r="C26887">
        <v>3584</v>
      </c>
      <c r="D26887">
        <v>295817.09999999998</v>
      </c>
    </row>
    <row r="26888" spans="1:4" x14ac:dyDescent="0.3">
      <c r="A26888">
        <v>30414839000</v>
      </c>
      <c r="B26888">
        <v>1973600</v>
      </c>
      <c r="C26888">
        <v>3584</v>
      </c>
      <c r="D26888">
        <v>295826.5</v>
      </c>
    </row>
    <row r="26889" spans="1:4" x14ac:dyDescent="0.3">
      <c r="A26889">
        <v>30415918000</v>
      </c>
      <c r="B26889">
        <v>2668300</v>
      </c>
      <c r="C26889">
        <v>3584</v>
      </c>
      <c r="D26889">
        <v>295836.79999999999</v>
      </c>
    </row>
    <row r="26890" spans="1:4" x14ac:dyDescent="0.3">
      <c r="A26890">
        <v>30416995000</v>
      </c>
      <c r="B26890">
        <v>2668300</v>
      </c>
      <c r="C26890">
        <v>3584</v>
      </c>
      <c r="D26890">
        <v>295851.40000000002</v>
      </c>
    </row>
    <row r="26891" spans="1:4" x14ac:dyDescent="0.3">
      <c r="A26891">
        <v>30418074000</v>
      </c>
      <c r="B26891">
        <v>2668300</v>
      </c>
      <c r="C26891">
        <v>3583</v>
      </c>
      <c r="D26891">
        <v>295861.3</v>
      </c>
    </row>
    <row r="26892" spans="1:4" x14ac:dyDescent="0.3">
      <c r="A26892">
        <v>30419408000</v>
      </c>
      <c r="B26892">
        <v>2668300</v>
      </c>
      <c r="C26892">
        <v>3583</v>
      </c>
      <c r="D26892">
        <v>295869.40000000002</v>
      </c>
    </row>
    <row r="26893" spans="1:4" x14ac:dyDescent="0.3">
      <c r="A26893">
        <v>30420492000</v>
      </c>
      <c r="B26893">
        <v>2668300</v>
      </c>
      <c r="C26893">
        <v>3583</v>
      </c>
      <c r="D26893">
        <v>295876.2</v>
      </c>
    </row>
    <row r="26894" spans="1:4" x14ac:dyDescent="0.3">
      <c r="A26894">
        <v>30421571000</v>
      </c>
      <c r="B26894">
        <v>2668300</v>
      </c>
      <c r="C26894">
        <v>3583</v>
      </c>
      <c r="D26894">
        <v>295882.59999999998</v>
      </c>
    </row>
    <row r="26895" spans="1:4" x14ac:dyDescent="0.3">
      <c r="A26895">
        <v>30422652000</v>
      </c>
      <c r="B26895">
        <v>2668300</v>
      </c>
      <c r="C26895">
        <v>3583</v>
      </c>
      <c r="D26895">
        <v>295889</v>
      </c>
    </row>
    <row r="26896" spans="1:4" x14ac:dyDescent="0.3">
      <c r="A26896">
        <v>30423730000</v>
      </c>
      <c r="B26896">
        <v>2098900</v>
      </c>
      <c r="C26896">
        <v>3583</v>
      </c>
      <c r="D26896">
        <v>295895.8</v>
      </c>
    </row>
    <row r="26897" spans="1:4" x14ac:dyDescent="0.3">
      <c r="A26897">
        <v>30425066000</v>
      </c>
      <c r="B26897">
        <v>2098900</v>
      </c>
      <c r="C26897">
        <v>3583</v>
      </c>
      <c r="D26897">
        <v>295904.40000000002</v>
      </c>
    </row>
    <row r="26898" spans="1:4" x14ac:dyDescent="0.3">
      <c r="A26898">
        <v>30426145000</v>
      </c>
      <c r="B26898">
        <v>2098900</v>
      </c>
      <c r="C26898">
        <v>3583</v>
      </c>
      <c r="D26898">
        <v>295916.79999999999</v>
      </c>
    </row>
    <row r="26899" spans="1:4" x14ac:dyDescent="0.3">
      <c r="A26899">
        <v>30427224000</v>
      </c>
      <c r="B26899">
        <v>2098900</v>
      </c>
      <c r="C26899">
        <v>3583</v>
      </c>
      <c r="D26899">
        <v>295929.7</v>
      </c>
    </row>
    <row r="26900" spans="1:4" x14ac:dyDescent="0.3">
      <c r="A26900">
        <v>30428304000</v>
      </c>
      <c r="B26900">
        <v>2098900</v>
      </c>
      <c r="C26900">
        <v>3583</v>
      </c>
      <c r="D26900">
        <v>295939.5</v>
      </c>
    </row>
    <row r="26901" spans="1:4" x14ac:dyDescent="0.3">
      <c r="A26901">
        <v>30429383000</v>
      </c>
      <c r="B26901">
        <v>2098900</v>
      </c>
      <c r="C26901">
        <v>3583</v>
      </c>
      <c r="D26901">
        <v>295949</v>
      </c>
    </row>
    <row r="26902" spans="1:4" x14ac:dyDescent="0.3">
      <c r="A26902">
        <v>30430724000</v>
      </c>
      <c r="B26902">
        <v>2603300</v>
      </c>
      <c r="C26902">
        <v>3583</v>
      </c>
      <c r="D26902">
        <v>295961.40000000002</v>
      </c>
    </row>
    <row r="26903" spans="1:4" x14ac:dyDescent="0.3">
      <c r="A26903">
        <v>30431803000</v>
      </c>
      <c r="B26903">
        <v>2603300</v>
      </c>
      <c r="C26903">
        <v>3583</v>
      </c>
      <c r="D26903">
        <v>295970.8</v>
      </c>
    </row>
    <row r="26904" spans="1:4" x14ac:dyDescent="0.3">
      <c r="A26904">
        <v>30432881000</v>
      </c>
      <c r="B26904">
        <v>2603300</v>
      </c>
      <c r="C26904">
        <v>3583</v>
      </c>
      <c r="D26904">
        <v>295981.5</v>
      </c>
    </row>
    <row r="26905" spans="1:4" x14ac:dyDescent="0.3">
      <c r="A26905">
        <v>30433960000</v>
      </c>
      <c r="B26905">
        <v>2603300</v>
      </c>
      <c r="C26905">
        <v>3583</v>
      </c>
      <c r="D26905">
        <v>295996.09999999998</v>
      </c>
    </row>
    <row r="26906" spans="1:4" x14ac:dyDescent="0.3">
      <c r="A26906">
        <v>30435039000</v>
      </c>
      <c r="B26906">
        <v>2603300</v>
      </c>
      <c r="C26906">
        <v>3583</v>
      </c>
      <c r="D26906">
        <v>296005.09999999998</v>
      </c>
    </row>
    <row r="26907" spans="1:4" x14ac:dyDescent="0.3">
      <c r="A26907">
        <v>30436375000</v>
      </c>
      <c r="B26907">
        <v>2603300</v>
      </c>
      <c r="C26907">
        <v>3583</v>
      </c>
      <c r="D26907">
        <v>296013.7</v>
      </c>
    </row>
    <row r="26908" spans="1:4" x14ac:dyDescent="0.3">
      <c r="A26908">
        <v>30437454000</v>
      </c>
      <c r="B26908">
        <v>2603300</v>
      </c>
      <c r="C26908">
        <v>3583</v>
      </c>
      <c r="D26908">
        <v>296020.09999999998</v>
      </c>
    </row>
    <row r="26909" spans="1:4" x14ac:dyDescent="0.3">
      <c r="A26909">
        <v>30438533000</v>
      </c>
      <c r="B26909">
        <v>2314400</v>
      </c>
      <c r="C26909">
        <v>3583</v>
      </c>
      <c r="D26909">
        <v>296026.5</v>
      </c>
    </row>
    <row r="26910" spans="1:4" x14ac:dyDescent="0.3">
      <c r="A26910">
        <v>30439612000</v>
      </c>
      <c r="B26910">
        <v>2314400</v>
      </c>
      <c r="C26910">
        <v>3583</v>
      </c>
      <c r="D26910">
        <v>296032.90000000002</v>
      </c>
    </row>
    <row r="26911" spans="1:4" x14ac:dyDescent="0.3">
      <c r="A26911">
        <v>30440698000</v>
      </c>
      <c r="B26911">
        <v>2314400</v>
      </c>
      <c r="C26911">
        <v>3583</v>
      </c>
      <c r="D26911">
        <v>296039.7</v>
      </c>
    </row>
    <row r="26912" spans="1:4" x14ac:dyDescent="0.3">
      <c r="A26912">
        <v>30442033000</v>
      </c>
      <c r="B26912">
        <v>2314400</v>
      </c>
      <c r="C26912">
        <v>3583</v>
      </c>
      <c r="D26912">
        <v>296048.7</v>
      </c>
    </row>
    <row r="26913" spans="1:4" x14ac:dyDescent="0.3">
      <c r="A26913">
        <v>30443111000</v>
      </c>
      <c r="B26913">
        <v>2314400</v>
      </c>
      <c r="C26913">
        <v>3583</v>
      </c>
      <c r="D26913">
        <v>296061.5</v>
      </c>
    </row>
    <row r="26914" spans="1:4" x14ac:dyDescent="0.3">
      <c r="A26914">
        <v>30444190000</v>
      </c>
      <c r="B26914">
        <v>2314400</v>
      </c>
      <c r="C26914">
        <v>3583</v>
      </c>
      <c r="D26914">
        <v>296074</v>
      </c>
    </row>
    <row r="26915" spans="1:4" x14ac:dyDescent="0.3">
      <c r="A26915">
        <v>30445270000</v>
      </c>
      <c r="B26915">
        <v>2314400</v>
      </c>
      <c r="C26915">
        <v>3583</v>
      </c>
      <c r="D26915">
        <v>296083.40000000002</v>
      </c>
    </row>
    <row r="26916" spans="1:4" x14ac:dyDescent="0.3">
      <c r="A26916">
        <v>30446348000</v>
      </c>
      <c r="B26916">
        <v>2374000</v>
      </c>
      <c r="C26916">
        <v>3582</v>
      </c>
      <c r="D26916">
        <v>296093.2</v>
      </c>
    </row>
    <row r="26917" spans="1:4" x14ac:dyDescent="0.3">
      <c r="A26917">
        <v>30447684000</v>
      </c>
      <c r="B26917">
        <v>2374000</v>
      </c>
      <c r="C26917">
        <v>3583</v>
      </c>
      <c r="D26917">
        <v>296105.2</v>
      </c>
    </row>
    <row r="26918" spans="1:4" x14ac:dyDescent="0.3">
      <c r="A26918">
        <v>30448764000</v>
      </c>
      <c r="B26918">
        <v>2374000</v>
      </c>
      <c r="C26918">
        <v>3583</v>
      </c>
      <c r="D26918">
        <v>296114.7</v>
      </c>
    </row>
    <row r="26919" spans="1:4" x14ac:dyDescent="0.3">
      <c r="A26919">
        <v>30449844000</v>
      </c>
      <c r="B26919">
        <v>2374000</v>
      </c>
      <c r="C26919">
        <v>3583</v>
      </c>
      <c r="D26919">
        <v>296126.2</v>
      </c>
    </row>
    <row r="26920" spans="1:4" x14ac:dyDescent="0.3">
      <c r="A26920">
        <v>30450933000</v>
      </c>
      <c r="B26920">
        <v>2374000</v>
      </c>
      <c r="C26920">
        <v>3583</v>
      </c>
      <c r="D26920">
        <v>296140.79999999999</v>
      </c>
    </row>
    <row r="26921" spans="1:4" x14ac:dyDescent="0.3">
      <c r="A26921">
        <v>30452013000</v>
      </c>
      <c r="B26921">
        <v>2374000</v>
      </c>
      <c r="C26921">
        <v>3584</v>
      </c>
      <c r="D26921">
        <v>296149</v>
      </c>
    </row>
    <row r="26922" spans="1:4" x14ac:dyDescent="0.3">
      <c r="A26922">
        <v>30453348000</v>
      </c>
      <c r="B26922">
        <v>2532700</v>
      </c>
      <c r="C26922">
        <v>3584</v>
      </c>
      <c r="D26922">
        <v>296157.09999999998</v>
      </c>
    </row>
    <row r="26923" spans="1:4" x14ac:dyDescent="0.3">
      <c r="A26923">
        <v>30454427000</v>
      </c>
      <c r="B26923">
        <v>2532700</v>
      </c>
      <c r="C26923">
        <v>3583</v>
      </c>
      <c r="D26923">
        <v>296163.5</v>
      </c>
    </row>
    <row r="26924" spans="1:4" x14ac:dyDescent="0.3">
      <c r="A26924">
        <v>30455505000</v>
      </c>
      <c r="B26924">
        <v>2532700</v>
      </c>
      <c r="C26924">
        <v>3584</v>
      </c>
      <c r="D26924">
        <v>296169.90000000002</v>
      </c>
    </row>
    <row r="26925" spans="1:4" x14ac:dyDescent="0.3">
      <c r="A26925">
        <v>30456586000</v>
      </c>
      <c r="B26925">
        <v>2532700</v>
      </c>
      <c r="C26925">
        <v>3584</v>
      </c>
      <c r="D26925">
        <v>296176.3</v>
      </c>
    </row>
    <row r="26926" spans="1:4" x14ac:dyDescent="0.3">
      <c r="A26926">
        <v>30457663000</v>
      </c>
      <c r="B26926">
        <v>2532700</v>
      </c>
      <c r="C26926">
        <v>3583</v>
      </c>
      <c r="D26926">
        <v>296183.09999999998</v>
      </c>
    </row>
    <row r="26927" spans="1:4" x14ac:dyDescent="0.3">
      <c r="A26927">
        <v>30458998000</v>
      </c>
      <c r="B26927">
        <v>2532700</v>
      </c>
      <c r="C26927">
        <v>3584</v>
      </c>
      <c r="D26927">
        <v>296192.5</v>
      </c>
    </row>
    <row r="26928" spans="1:4" x14ac:dyDescent="0.3">
      <c r="A26928">
        <v>30460083000</v>
      </c>
      <c r="B26928">
        <v>2532700</v>
      </c>
      <c r="C26928">
        <v>3584</v>
      </c>
      <c r="D26928">
        <v>296205.8</v>
      </c>
    </row>
    <row r="26929" spans="1:4" x14ac:dyDescent="0.3">
      <c r="A26929">
        <v>30461162000</v>
      </c>
      <c r="B26929">
        <v>2159800</v>
      </c>
      <c r="C26929">
        <v>3584</v>
      </c>
      <c r="D26929">
        <v>296217.8</v>
      </c>
    </row>
    <row r="26930" spans="1:4" x14ac:dyDescent="0.3">
      <c r="A26930">
        <v>30462241000</v>
      </c>
      <c r="B26930">
        <v>2159800</v>
      </c>
      <c r="C26930">
        <v>3584</v>
      </c>
      <c r="D26930">
        <v>296227.20000000001</v>
      </c>
    </row>
    <row r="26931" spans="1:4" x14ac:dyDescent="0.3">
      <c r="A26931">
        <v>30463320000</v>
      </c>
      <c r="B26931">
        <v>2159800</v>
      </c>
      <c r="C26931">
        <v>3584</v>
      </c>
      <c r="D26931">
        <v>296237.09999999998</v>
      </c>
    </row>
    <row r="26932" spans="1:4" x14ac:dyDescent="0.3">
      <c r="A26932">
        <v>30464655000</v>
      </c>
      <c r="B26932">
        <v>2159800</v>
      </c>
      <c r="C26932">
        <v>3584</v>
      </c>
      <c r="D26932">
        <v>296249.09999999998</v>
      </c>
    </row>
    <row r="26933" spans="1:4" x14ac:dyDescent="0.3">
      <c r="A26933">
        <v>30465733000</v>
      </c>
      <c r="B26933">
        <v>2159800</v>
      </c>
      <c r="C26933">
        <v>3584</v>
      </c>
      <c r="D26933">
        <v>296258.5</v>
      </c>
    </row>
    <row r="26934" spans="1:4" x14ac:dyDescent="0.3">
      <c r="A26934">
        <v>30466813000</v>
      </c>
      <c r="B26934">
        <v>2159800</v>
      </c>
      <c r="C26934">
        <v>3583</v>
      </c>
      <c r="D26934">
        <v>296271.40000000002</v>
      </c>
    </row>
    <row r="26935" spans="1:4" x14ac:dyDescent="0.3">
      <c r="A26935">
        <v>30467891000</v>
      </c>
      <c r="B26935">
        <v>2741800</v>
      </c>
      <c r="C26935">
        <v>3584</v>
      </c>
      <c r="D26935">
        <v>296284.2</v>
      </c>
    </row>
    <row r="26936" spans="1:4" x14ac:dyDescent="0.3">
      <c r="A26936">
        <v>30468970000</v>
      </c>
      <c r="B26936">
        <v>2741800</v>
      </c>
      <c r="C26936">
        <v>3583</v>
      </c>
      <c r="D26936">
        <v>296291.90000000002</v>
      </c>
    </row>
    <row r="26937" spans="1:4" x14ac:dyDescent="0.3">
      <c r="A26937">
        <v>30470311000</v>
      </c>
      <c r="B26937">
        <v>2741800</v>
      </c>
      <c r="C26937">
        <v>3584</v>
      </c>
      <c r="D26937">
        <v>296300.09999999998</v>
      </c>
    </row>
    <row r="26938" spans="1:4" x14ac:dyDescent="0.3">
      <c r="A26938">
        <v>30471390000</v>
      </c>
      <c r="B26938">
        <v>2741800</v>
      </c>
      <c r="C26938">
        <v>3583</v>
      </c>
      <c r="D26938">
        <v>296306.5</v>
      </c>
    </row>
    <row r="26939" spans="1:4" x14ac:dyDescent="0.3">
      <c r="A26939">
        <v>30472469000</v>
      </c>
      <c r="B26939">
        <v>2741800</v>
      </c>
      <c r="C26939">
        <v>3584</v>
      </c>
      <c r="D26939">
        <v>296312.90000000002</v>
      </c>
    </row>
    <row r="26940" spans="1:4" x14ac:dyDescent="0.3">
      <c r="A26940">
        <v>30473548000</v>
      </c>
      <c r="B26940">
        <v>2741800</v>
      </c>
      <c r="C26940">
        <v>3584</v>
      </c>
      <c r="D26940">
        <v>296319.3</v>
      </c>
    </row>
    <row r="26941" spans="1:4" x14ac:dyDescent="0.3">
      <c r="A26941">
        <v>30474629000</v>
      </c>
      <c r="B26941">
        <v>2741800</v>
      </c>
      <c r="C26941">
        <v>3584</v>
      </c>
      <c r="D26941">
        <v>296326.09999999998</v>
      </c>
    </row>
    <row r="26942" spans="1:4" x14ac:dyDescent="0.3">
      <c r="A26942">
        <v>30475963000</v>
      </c>
      <c r="B26942">
        <v>2741800</v>
      </c>
      <c r="C26942">
        <v>3584</v>
      </c>
      <c r="D26942">
        <v>296336.40000000002</v>
      </c>
    </row>
    <row r="26943" spans="1:4" x14ac:dyDescent="0.3">
      <c r="A26943">
        <v>30477041000</v>
      </c>
      <c r="B26943">
        <v>1986100</v>
      </c>
      <c r="C26943">
        <v>3584</v>
      </c>
      <c r="D26943">
        <v>296349.7</v>
      </c>
    </row>
    <row r="26944" spans="1:4" x14ac:dyDescent="0.3">
      <c r="A26944">
        <v>30478120000</v>
      </c>
      <c r="B26944">
        <v>1986100</v>
      </c>
      <c r="C26944">
        <v>3584</v>
      </c>
      <c r="D26944">
        <v>296361.2</v>
      </c>
    </row>
    <row r="26945" spans="1:4" x14ac:dyDescent="0.3">
      <c r="A26945">
        <v>30479199000</v>
      </c>
      <c r="B26945">
        <v>1986100</v>
      </c>
      <c r="C26945">
        <v>3584</v>
      </c>
      <c r="D26945">
        <v>296370.7</v>
      </c>
    </row>
    <row r="26946" spans="1:4" x14ac:dyDescent="0.3">
      <c r="A26946">
        <v>30480284000</v>
      </c>
      <c r="B26946">
        <v>1986100</v>
      </c>
      <c r="C26946">
        <v>3584</v>
      </c>
      <c r="D26946">
        <v>296380.5</v>
      </c>
    </row>
    <row r="26947" spans="1:4" x14ac:dyDescent="0.3">
      <c r="A26947">
        <v>30481618000</v>
      </c>
      <c r="B26947">
        <v>1986100</v>
      </c>
      <c r="C26947">
        <v>3583</v>
      </c>
      <c r="D26947">
        <v>296392.5</v>
      </c>
    </row>
    <row r="26948" spans="1:4" x14ac:dyDescent="0.3">
      <c r="A26948">
        <v>30482698000</v>
      </c>
      <c r="B26948">
        <v>1986100</v>
      </c>
      <c r="C26948">
        <v>3584</v>
      </c>
      <c r="D26948">
        <v>296402.40000000002</v>
      </c>
    </row>
    <row r="26949" spans="1:4" x14ac:dyDescent="0.3">
      <c r="A26949">
        <v>30483777000</v>
      </c>
      <c r="B26949">
        <v>2721400</v>
      </c>
      <c r="C26949">
        <v>3584</v>
      </c>
      <c r="D26949">
        <v>296415.7</v>
      </c>
    </row>
    <row r="26950" spans="1:4" x14ac:dyDescent="0.3">
      <c r="A26950">
        <v>30484855000</v>
      </c>
      <c r="B26950">
        <v>2721400</v>
      </c>
      <c r="C26950">
        <v>3583</v>
      </c>
      <c r="D26950">
        <v>296427.7</v>
      </c>
    </row>
    <row r="26951" spans="1:4" x14ac:dyDescent="0.3">
      <c r="A26951">
        <v>30485934000</v>
      </c>
      <c r="B26951">
        <v>2721400</v>
      </c>
      <c r="C26951">
        <v>3583</v>
      </c>
      <c r="D26951">
        <v>296434.90000000002</v>
      </c>
    </row>
    <row r="26952" spans="1:4" x14ac:dyDescent="0.3">
      <c r="A26952">
        <v>30487269000</v>
      </c>
      <c r="B26952">
        <v>2721400</v>
      </c>
      <c r="C26952">
        <v>3583</v>
      </c>
      <c r="D26952">
        <v>296443</v>
      </c>
    </row>
    <row r="26953" spans="1:4" x14ac:dyDescent="0.3">
      <c r="A26953">
        <v>30488349000</v>
      </c>
      <c r="B26953">
        <v>2721400</v>
      </c>
      <c r="C26953">
        <v>3583</v>
      </c>
      <c r="D26953">
        <v>296449.40000000002</v>
      </c>
    </row>
    <row r="26954" spans="1:4" x14ac:dyDescent="0.3">
      <c r="A26954">
        <v>30489427000</v>
      </c>
      <c r="B26954">
        <v>2721400</v>
      </c>
      <c r="C26954">
        <v>3583</v>
      </c>
      <c r="D26954">
        <v>296455.8</v>
      </c>
    </row>
    <row r="26955" spans="1:4" x14ac:dyDescent="0.3">
      <c r="A26955">
        <v>30490512000</v>
      </c>
      <c r="B26955">
        <v>2721400</v>
      </c>
      <c r="C26955">
        <v>3583</v>
      </c>
      <c r="D26955">
        <v>296462.7</v>
      </c>
    </row>
    <row r="26956" spans="1:4" x14ac:dyDescent="0.3">
      <c r="A26956">
        <v>30491591000</v>
      </c>
      <c r="B26956">
        <v>2721400</v>
      </c>
      <c r="C26956">
        <v>3583</v>
      </c>
      <c r="D26956">
        <v>296469.09999999998</v>
      </c>
    </row>
    <row r="26957" spans="1:4" x14ac:dyDescent="0.3">
      <c r="A26957">
        <v>30492931000</v>
      </c>
      <c r="B26957">
        <v>1971900</v>
      </c>
      <c r="C26957">
        <v>3583</v>
      </c>
      <c r="D26957">
        <v>296480.59999999998</v>
      </c>
    </row>
    <row r="26958" spans="1:4" x14ac:dyDescent="0.3">
      <c r="A26958">
        <v>30494011000</v>
      </c>
      <c r="B26958">
        <v>1971900</v>
      </c>
      <c r="C26958">
        <v>3583</v>
      </c>
      <c r="D26958">
        <v>296493.90000000002</v>
      </c>
    </row>
    <row r="26959" spans="1:4" x14ac:dyDescent="0.3">
      <c r="A26959">
        <v>30495089000</v>
      </c>
      <c r="B26959">
        <v>1971900</v>
      </c>
      <c r="C26959">
        <v>3583</v>
      </c>
      <c r="D26959">
        <v>296504.7</v>
      </c>
    </row>
    <row r="26960" spans="1:4" x14ac:dyDescent="0.3">
      <c r="A26960">
        <v>30496168000</v>
      </c>
      <c r="B26960">
        <v>1971900</v>
      </c>
      <c r="C26960">
        <v>3583</v>
      </c>
      <c r="D26960">
        <v>296514.5</v>
      </c>
    </row>
    <row r="26961" spans="1:4" x14ac:dyDescent="0.3">
      <c r="A26961">
        <v>30497248000</v>
      </c>
      <c r="B26961">
        <v>1971900</v>
      </c>
      <c r="C26961">
        <v>3583</v>
      </c>
      <c r="D26961">
        <v>296524.40000000002</v>
      </c>
    </row>
    <row r="26962" spans="1:4" x14ac:dyDescent="0.3">
      <c r="A26962">
        <v>30498581000</v>
      </c>
      <c r="B26962">
        <v>1971900</v>
      </c>
      <c r="C26962">
        <v>3583</v>
      </c>
      <c r="D26962">
        <v>296535.90000000002</v>
      </c>
    </row>
    <row r="26963" spans="1:4" x14ac:dyDescent="0.3">
      <c r="A26963">
        <v>30499661000</v>
      </c>
      <c r="B26963">
        <v>2688400</v>
      </c>
      <c r="C26963">
        <v>3583</v>
      </c>
      <c r="D26963">
        <v>296545.8</v>
      </c>
    </row>
    <row r="26964" spans="1:4" x14ac:dyDescent="0.3">
      <c r="A26964">
        <v>30500746000</v>
      </c>
      <c r="B26964">
        <v>2688400</v>
      </c>
      <c r="C26964">
        <v>3583</v>
      </c>
      <c r="D26964">
        <v>296560.40000000002</v>
      </c>
    </row>
    <row r="26965" spans="1:4" x14ac:dyDescent="0.3">
      <c r="A26965">
        <v>30501825000</v>
      </c>
      <c r="B26965">
        <v>2688400</v>
      </c>
      <c r="C26965">
        <v>3583</v>
      </c>
      <c r="D26965">
        <v>296571.09999999998</v>
      </c>
    </row>
    <row r="26966" spans="1:4" x14ac:dyDescent="0.3">
      <c r="A26966">
        <v>30502904000</v>
      </c>
      <c r="B26966">
        <v>2688400</v>
      </c>
      <c r="C26966">
        <v>3583</v>
      </c>
      <c r="D26966">
        <v>296578.3</v>
      </c>
    </row>
    <row r="26967" spans="1:4" x14ac:dyDescent="0.3">
      <c r="A26967">
        <v>30504239000</v>
      </c>
      <c r="B26967">
        <v>2688400</v>
      </c>
      <c r="C26967">
        <v>3583</v>
      </c>
      <c r="D26967">
        <v>296586.5</v>
      </c>
    </row>
    <row r="26968" spans="1:4" x14ac:dyDescent="0.3">
      <c r="A26968">
        <v>30505318000</v>
      </c>
      <c r="B26968">
        <v>2688400</v>
      </c>
      <c r="C26968">
        <v>3583</v>
      </c>
      <c r="D26968">
        <v>296592.90000000002</v>
      </c>
    </row>
    <row r="26969" spans="1:4" x14ac:dyDescent="0.3">
      <c r="A26969">
        <v>30506397000</v>
      </c>
      <c r="B26969">
        <v>2688400</v>
      </c>
      <c r="C26969">
        <v>3583</v>
      </c>
      <c r="D26969">
        <v>296599.3</v>
      </c>
    </row>
    <row r="26970" spans="1:4" x14ac:dyDescent="0.3">
      <c r="A26970">
        <v>30507477000</v>
      </c>
      <c r="B26970">
        <v>2128600</v>
      </c>
      <c r="C26970">
        <v>3583</v>
      </c>
      <c r="D26970">
        <v>296605.7</v>
      </c>
    </row>
    <row r="26971" spans="1:4" x14ac:dyDescent="0.3">
      <c r="A26971">
        <v>30508556000</v>
      </c>
      <c r="B26971">
        <v>2128600</v>
      </c>
      <c r="C26971">
        <v>3583</v>
      </c>
      <c r="D26971">
        <v>296612.5</v>
      </c>
    </row>
    <row r="26972" spans="1:4" x14ac:dyDescent="0.3">
      <c r="A26972">
        <v>30509889000</v>
      </c>
      <c r="B26972">
        <v>2128600</v>
      </c>
      <c r="C26972">
        <v>3583</v>
      </c>
      <c r="D26972">
        <v>296624.90000000002</v>
      </c>
    </row>
    <row r="26973" spans="1:4" x14ac:dyDescent="0.3">
      <c r="A26973">
        <v>30510974000</v>
      </c>
      <c r="B26973">
        <v>2128600</v>
      </c>
      <c r="C26973">
        <v>3582</v>
      </c>
      <c r="D26973">
        <v>296638.2</v>
      </c>
    </row>
    <row r="26974" spans="1:4" x14ac:dyDescent="0.3">
      <c r="A26974">
        <v>30512053000</v>
      </c>
      <c r="B26974">
        <v>2128600</v>
      </c>
      <c r="C26974">
        <v>3582</v>
      </c>
      <c r="D26974">
        <v>296648.5</v>
      </c>
    </row>
    <row r="26975" spans="1:4" x14ac:dyDescent="0.3">
      <c r="A26975">
        <v>30513131000</v>
      </c>
      <c r="B26975">
        <v>2128600</v>
      </c>
      <c r="C26975">
        <v>3582</v>
      </c>
      <c r="D26975">
        <v>296658.40000000002</v>
      </c>
    </row>
    <row r="26976" spans="1:4" x14ac:dyDescent="0.3">
      <c r="A26976">
        <v>30514209000</v>
      </c>
      <c r="B26976">
        <v>2580400</v>
      </c>
      <c r="C26976">
        <v>3582</v>
      </c>
      <c r="D26976">
        <v>296668.2</v>
      </c>
    </row>
    <row r="26977" spans="1:4" x14ac:dyDescent="0.3">
      <c r="A26977">
        <v>30515544000</v>
      </c>
      <c r="B26977">
        <v>2580400</v>
      </c>
      <c r="C26977">
        <v>3582</v>
      </c>
      <c r="D26977">
        <v>296679.8</v>
      </c>
    </row>
    <row r="26978" spans="1:4" x14ac:dyDescent="0.3">
      <c r="A26978">
        <v>30516624000</v>
      </c>
      <c r="B26978">
        <v>2580400</v>
      </c>
      <c r="C26978">
        <v>3582</v>
      </c>
      <c r="D26978">
        <v>296690.09999999998</v>
      </c>
    </row>
    <row r="26979" spans="1:4" x14ac:dyDescent="0.3">
      <c r="A26979">
        <v>30517703000</v>
      </c>
      <c r="B26979">
        <v>2580400</v>
      </c>
      <c r="C26979">
        <v>3582</v>
      </c>
      <c r="D26979">
        <v>296704.59999999998</v>
      </c>
    </row>
    <row r="26980" spans="1:4" x14ac:dyDescent="0.3">
      <c r="A26980">
        <v>30518782000</v>
      </c>
      <c r="B26980">
        <v>2580400</v>
      </c>
      <c r="C26980">
        <v>3582</v>
      </c>
      <c r="D26980">
        <v>296714.5</v>
      </c>
    </row>
    <row r="26981" spans="1:4" x14ac:dyDescent="0.3">
      <c r="A26981">
        <v>30519862000</v>
      </c>
      <c r="B26981">
        <v>2580400</v>
      </c>
      <c r="C26981">
        <v>3582</v>
      </c>
      <c r="D26981">
        <v>296721.8</v>
      </c>
    </row>
    <row r="26982" spans="1:4" x14ac:dyDescent="0.3">
      <c r="A26982">
        <v>30521203000</v>
      </c>
      <c r="B26982">
        <v>2449400</v>
      </c>
      <c r="C26982">
        <v>3583</v>
      </c>
      <c r="D26982">
        <v>296729.90000000002</v>
      </c>
    </row>
    <row r="26983" spans="1:4" x14ac:dyDescent="0.3">
      <c r="A26983">
        <v>30522282000</v>
      </c>
      <c r="B26983">
        <v>2449400</v>
      </c>
      <c r="C26983">
        <v>3582</v>
      </c>
      <c r="D26983">
        <v>296736.3</v>
      </c>
    </row>
    <row r="26984" spans="1:4" x14ac:dyDescent="0.3">
      <c r="A26984">
        <v>30523361000</v>
      </c>
      <c r="B26984">
        <v>2449400</v>
      </c>
      <c r="C26984">
        <v>3583</v>
      </c>
      <c r="D26984">
        <v>296742.7</v>
      </c>
    </row>
    <row r="26985" spans="1:4" x14ac:dyDescent="0.3">
      <c r="A26985">
        <v>30524441000</v>
      </c>
      <c r="B26985">
        <v>2449400</v>
      </c>
      <c r="C26985">
        <v>3583</v>
      </c>
      <c r="D26985">
        <v>296749.09999999998</v>
      </c>
    </row>
    <row r="26986" spans="1:4" x14ac:dyDescent="0.3">
      <c r="A26986">
        <v>30525521000</v>
      </c>
      <c r="B26986">
        <v>2449400</v>
      </c>
      <c r="C26986">
        <v>3583</v>
      </c>
      <c r="D26986">
        <v>296756.40000000002</v>
      </c>
    </row>
    <row r="26987" spans="1:4" x14ac:dyDescent="0.3">
      <c r="A26987">
        <v>30526856000</v>
      </c>
      <c r="B26987">
        <v>2449400</v>
      </c>
      <c r="C26987">
        <v>3583</v>
      </c>
      <c r="D26987">
        <v>296769.59999999998</v>
      </c>
    </row>
    <row r="26988" spans="1:4" x14ac:dyDescent="0.3">
      <c r="A26988">
        <v>30527935000</v>
      </c>
      <c r="B26988">
        <v>2449400</v>
      </c>
      <c r="C26988">
        <v>3583</v>
      </c>
      <c r="D26988">
        <v>296782.09999999998</v>
      </c>
    </row>
    <row r="26989" spans="1:4" x14ac:dyDescent="0.3">
      <c r="A26989">
        <v>30529014000</v>
      </c>
      <c r="B26989">
        <v>2221900</v>
      </c>
      <c r="C26989">
        <v>3583</v>
      </c>
      <c r="D26989">
        <v>296792.40000000002</v>
      </c>
    </row>
    <row r="26990" spans="1:4" x14ac:dyDescent="0.3">
      <c r="A26990">
        <v>30530099000</v>
      </c>
      <c r="B26990">
        <v>2221900</v>
      </c>
      <c r="C26990">
        <v>3583</v>
      </c>
      <c r="D26990">
        <v>296802.2</v>
      </c>
    </row>
    <row r="26991" spans="1:4" x14ac:dyDescent="0.3">
      <c r="A26991">
        <v>30531178000</v>
      </c>
      <c r="B26991">
        <v>2221900</v>
      </c>
      <c r="C26991">
        <v>3583</v>
      </c>
      <c r="D26991">
        <v>296811.59999999998</v>
      </c>
    </row>
    <row r="26992" spans="1:4" x14ac:dyDescent="0.3">
      <c r="A26992">
        <v>30532514000</v>
      </c>
      <c r="B26992">
        <v>2221900</v>
      </c>
      <c r="C26992">
        <v>3583</v>
      </c>
      <c r="D26992">
        <v>296823.59999999998</v>
      </c>
    </row>
    <row r="26993" spans="1:4" x14ac:dyDescent="0.3">
      <c r="A26993">
        <v>30533594000</v>
      </c>
      <c r="B26993">
        <v>2221900</v>
      </c>
      <c r="C26993">
        <v>3583</v>
      </c>
      <c r="D26993">
        <v>296833.90000000002</v>
      </c>
    </row>
    <row r="26994" spans="1:4" x14ac:dyDescent="0.3">
      <c r="A26994">
        <v>30534677000</v>
      </c>
      <c r="B26994">
        <v>2221900</v>
      </c>
      <c r="C26994">
        <v>3583</v>
      </c>
      <c r="D26994">
        <v>296848.90000000002</v>
      </c>
    </row>
    <row r="26995" spans="1:4" x14ac:dyDescent="0.3">
      <c r="A26995">
        <v>30535757000</v>
      </c>
      <c r="B26995">
        <v>2718500</v>
      </c>
      <c r="C26995">
        <v>3583</v>
      </c>
      <c r="D26995">
        <v>296858.3</v>
      </c>
    </row>
    <row r="26996" spans="1:4" x14ac:dyDescent="0.3">
      <c r="A26996">
        <v>30536837000</v>
      </c>
      <c r="B26996">
        <v>2718500</v>
      </c>
      <c r="C26996">
        <v>3584</v>
      </c>
      <c r="D26996">
        <v>296865.2</v>
      </c>
    </row>
    <row r="26997" spans="1:4" x14ac:dyDescent="0.3">
      <c r="A26997">
        <v>30538172000</v>
      </c>
      <c r="B26997">
        <v>2718500</v>
      </c>
      <c r="C26997">
        <v>3583</v>
      </c>
      <c r="D26997">
        <v>296873.3</v>
      </c>
    </row>
    <row r="26998" spans="1:4" x14ac:dyDescent="0.3">
      <c r="A26998">
        <v>30539250000</v>
      </c>
      <c r="B26998">
        <v>2718500</v>
      </c>
      <c r="C26998">
        <v>3583</v>
      </c>
      <c r="D26998">
        <v>296879.7</v>
      </c>
    </row>
    <row r="26999" spans="1:4" x14ac:dyDescent="0.3">
      <c r="A26999">
        <v>30540335000</v>
      </c>
      <c r="B26999">
        <v>2718500</v>
      </c>
      <c r="C26999">
        <v>3583</v>
      </c>
      <c r="D26999">
        <v>296886.09999999998</v>
      </c>
    </row>
    <row r="27000" spans="1:4" x14ac:dyDescent="0.3">
      <c r="A27000">
        <v>30541414000</v>
      </c>
      <c r="B27000">
        <v>2718500</v>
      </c>
      <c r="C27000">
        <v>3583</v>
      </c>
      <c r="D27000">
        <v>296892.5</v>
      </c>
    </row>
    <row r="27001" spans="1:4" x14ac:dyDescent="0.3">
      <c r="A27001">
        <v>30542493000</v>
      </c>
      <c r="B27001">
        <v>2718500</v>
      </c>
      <c r="C27001">
        <v>3584</v>
      </c>
      <c r="D27001">
        <v>296899.8</v>
      </c>
    </row>
    <row r="27002" spans="1:4" x14ac:dyDescent="0.3">
      <c r="A27002">
        <v>30543827000</v>
      </c>
      <c r="B27002">
        <v>2718500</v>
      </c>
      <c r="C27002">
        <v>3584</v>
      </c>
      <c r="D27002">
        <v>296913.90000000002</v>
      </c>
    </row>
    <row r="27003" spans="1:4" x14ac:dyDescent="0.3">
      <c r="A27003">
        <v>30544906000</v>
      </c>
      <c r="B27003">
        <v>2064600</v>
      </c>
      <c r="C27003">
        <v>3583</v>
      </c>
      <c r="D27003">
        <v>296926.40000000002</v>
      </c>
    </row>
    <row r="27004" spans="1:4" x14ac:dyDescent="0.3">
      <c r="A27004">
        <v>30545985000</v>
      </c>
      <c r="B27004">
        <v>2064600</v>
      </c>
      <c r="C27004">
        <v>3584</v>
      </c>
      <c r="D27004">
        <v>296936.2</v>
      </c>
    </row>
    <row r="27005" spans="1:4" x14ac:dyDescent="0.3">
      <c r="A27005">
        <v>30547065000</v>
      </c>
      <c r="B27005">
        <v>2064600</v>
      </c>
      <c r="C27005">
        <v>3583</v>
      </c>
      <c r="D27005">
        <v>296946.09999999998</v>
      </c>
    </row>
    <row r="27006" spans="1:4" x14ac:dyDescent="0.3">
      <c r="A27006">
        <v>30548145000</v>
      </c>
      <c r="B27006">
        <v>2064600</v>
      </c>
      <c r="C27006">
        <v>3583</v>
      </c>
      <c r="D27006">
        <v>296955.90000000002</v>
      </c>
    </row>
    <row r="27007" spans="1:4" x14ac:dyDescent="0.3">
      <c r="A27007">
        <v>30549480000</v>
      </c>
      <c r="B27007">
        <v>2064600</v>
      </c>
      <c r="C27007">
        <v>3584</v>
      </c>
      <c r="D27007">
        <v>296967.90000000002</v>
      </c>
    </row>
    <row r="27008" spans="1:4" x14ac:dyDescent="0.3">
      <c r="A27008">
        <v>30550565000</v>
      </c>
      <c r="B27008">
        <v>2064600</v>
      </c>
      <c r="C27008">
        <v>3583</v>
      </c>
      <c r="D27008">
        <v>296979</v>
      </c>
    </row>
    <row r="27009" spans="1:4" x14ac:dyDescent="0.3">
      <c r="A27009">
        <v>30551643000</v>
      </c>
      <c r="B27009">
        <v>2774400</v>
      </c>
      <c r="C27009">
        <v>3583</v>
      </c>
      <c r="D27009">
        <v>296993.59999999998</v>
      </c>
    </row>
    <row r="27010" spans="1:4" x14ac:dyDescent="0.3">
      <c r="A27010">
        <v>30552723000</v>
      </c>
      <c r="B27010">
        <v>2774400</v>
      </c>
      <c r="C27010">
        <v>3584</v>
      </c>
      <c r="D27010">
        <v>297002.2</v>
      </c>
    </row>
    <row r="27011" spans="1:4" x14ac:dyDescent="0.3">
      <c r="A27011">
        <v>30553802000</v>
      </c>
      <c r="B27011">
        <v>2774400</v>
      </c>
      <c r="C27011">
        <v>3583</v>
      </c>
      <c r="D27011">
        <v>297008.59999999998</v>
      </c>
    </row>
    <row r="27012" spans="1:4" x14ac:dyDescent="0.3">
      <c r="A27012">
        <v>30555137000</v>
      </c>
      <c r="B27012">
        <v>2774400</v>
      </c>
      <c r="C27012">
        <v>3584</v>
      </c>
      <c r="D27012">
        <v>297016.7</v>
      </c>
    </row>
    <row r="27013" spans="1:4" x14ac:dyDescent="0.3">
      <c r="A27013">
        <v>30556217000</v>
      </c>
      <c r="B27013">
        <v>2774400</v>
      </c>
      <c r="C27013">
        <v>3584</v>
      </c>
      <c r="D27013">
        <v>297023.09999999998</v>
      </c>
    </row>
    <row r="27014" spans="1:4" x14ac:dyDescent="0.3">
      <c r="A27014">
        <v>30557297000</v>
      </c>
      <c r="B27014">
        <v>2774400</v>
      </c>
      <c r="C27014">
        <v>3584</v>
      </c>
      <c r="D27014">
        <v>297029.90000000002</v>
      </c>
    </row>
    <row r="27015" spans="1:4" x14ac:dyDescent="0.3">
      <c r="A27015">
        <v>30558376000</v>
      </c>
      <c r="B27015">
        <v>2774400</v>
      </c>
      <c r="C27015">
        <v>3584</v>
      </c>
      <c r="D27015">
        <v>297036.40000000002</v>
      </c>
    </row>
    <row r="27016" spans="1:4" x14ac:dyDescent="0.3">
      <c r="A27016">
        <v>30559456000</v>
      </c>
      <c r="B27016">
        <v>2774400</v>
      </c>
      <c r="C27016">
        <v>3584</v>
      </c>
      <c r="D27016">
        <v>297043.59999999998</v>
      </c>
    </row>
    <row r="27017" spans="1:4" x14ac:dyDescent="0.3">
      <c r="A27017">
        <v>30560796000</v>
      </c>
      <c r="B27017">
        <v>1972200</v>
      </c>
      <c r="C27017">
        <v>3584</v>
      </c>
      <c r="D27017">
        <v>297058.59999999998</v>
      </c>
    </row>
    <row r="27018" spans="1:4" x14ac:dyDescent="0.3">
      <c r="A27018">
        <v>30561875000</v>
      </c>
      <c r="B27018">
        <v>1972200</v>
      </c>
      <c r="C27018">
        <v>3584</v>
      </c>
      <c r="D27018">
        <v>297070.59999999998</v>
      </c>
    </row>
    <row r="27019" spans="1:4" x14ac:dyDescent="0.3">
      <c r="A27019">
        <v>30562955000</v>
      </c>
      <c r="B27019">
        <v>1972200</v>
      </c>
      <c r="C27019">
        <v>3584</v>
      </c>
      <c r="D27019">
        <v>297080.5</v>
      </c>
    </row>
    <row r="27020" spans="1:4" x14ac:dyDescent="0.3">
      <c r="A27020">
        <v>30564034000</v>
      </c>
      <c r="B27020">
        <v>1972200</v>
      </c>
      <c r="C27020">
        <v>3584</v>
      </c>
      <c r="D27020">
        <v>297090.3</v>
      </c>
    </row>
    <row r="27021" spans="1:4" x14ac:dyDescent="0.3">
      <c r="A27021">
        <v>30565114000</v>
      </c>
      <c r="B27021">
        <v>1972200</v>
      </c>
      <c r="C27021">
        <v>3584</v>
      </c>
      <c r="D27021">
        <v>297099.8</v>
      </c>
    </row>
    <row r="27022" spans="1:4" x14ac:dyDescent="0.3">
      <c r="A27022">
        <v>30566447000</v>
      </c>
      <c r="B27022">
        <v>1972200</v>
      </c>
      <c r="C27022">
        <v>3584</v>
      </c>
      <c r="D27022">
        <v>297111.7</v>
      </c>
    </row>
    <row r="27023" spans="1:4" x14ac:dyDescent="0.3">
      <c r="A27023">
        <v>30567527000</v>
      </c>
      <c r="B27023">
        <v>2687900</v>
      </c>
      <c r="C27023">
        <v>3585</v>
      </c>
      <c r="D27023">
        <v>297123.8</v>
      </c>
    </row>
    <row r="27024" spans="1:4" x14ac:dyDescent="0.3">
      <c r="A27024">
        <v>30568607000</v>
      </c>
      <c r="B27024">
        <v>2687900</v>
      </c>
      <c r="C27024">
        <v>3585</v>
      </c>
      <c r="D27024">
        <v>297137.5</v>
      </c>
    </row>
    <row r="27025" spans="1:4" x14ac:dyDescent="0.3">
      <c r="A27025">
        <v>30569685000</v>
      </c>
      <c r="B27025">
        <v>2687900</v>
      </c>
      <c r="C27025">
        <v>3585</v>
      </c>
      <c r="D27025">
        <v>297145.2</v>
      </c>
    </row>
    <row r="27026" spans="1:4" x14ac:dyDescent="0.3">
      <c r="A27026">
        <v>30570771000</v>
      </c>
      <c r="B27026">
        <v>2687900</v>
      </c>
      <c r="C27026">
        <v>3585</v>
      </c>
      <c r="D27026">
        <v>297152</v>
      </c>
    </row>
    <row r="27027" spans="1:4" x14ac:dyDescent="0.3">
      <c r="A27027">
        <v>30572105000</v>
      </c>
      <c r="B27027">
        <v>2687900</v>
      </c>
      <c r="C27027">
        <v>3585</v>
      </c>
      <c r="D27027">
        <v>297160.09999999998</v>
      </c>
    </row>
    <row r="27028" spans="1:4" x14ac:dyDescent="0.3">
      <c r="A27028">
        <v>30573185000</v>
      </c>
      <c r="B27028">
        <v>2687900</v>
      </c>
      <c r="C27028">
        <v>3585</v>
      </c>
      <c r="D27028">
        <v>297166.5</v>
      </c>
    </row>
    <row r="27029" spans="1:4" x14ac:dyDescent="0.3">
      <c r="A27029">
        <v>30574264000</v>
      </c>
      <c r="B27029">
        <v>2687900</v>
      </c>
      <c r="C27029">
        <v>3585</v>
      </c>
      <c r="D27029">
        <v>297172.90000000002</v>
      </c>
    </row>
    <row r="27030" spans="1:4" x14ac:dyDescent="0.3">
      <c r="A27030">
        <v>30575343000</v>
      </c>
      <c r="B27030">
        <v>2687900</v>
      </c>
      <c r="C27030">
        <v>3585</v>
      </c>
      <c r="D27030">
        <v>297179.3</v>
      </c>
    </row>
    <row r="27031" spans="1:4" x14ac:dyDescent="0.3">
      <c r="A27031">
        <v>30576428000</v>
      </c>
      <c r="B27031">
        <v>1974800</v>
      </c>
      <c r="C27031">
        <v>3585</v>
      </c>
      <c r="D27031">
        <v>297187</v>
      </c>
    </row>
    <row r="27032" spans="1:4" x14ac:dyDescent="0.3">
      <c r="A27032">
        <v>30577763000</v>
      </c>
      <c r="B27032">
        <v>1974800</v>
      </c>
      <c r="C27032">
        <v>3585</v>
      </c>
      <c r="D27032">
        <v>297202.90000000002</v>
      </c>
    </row>
    <row r="27033" spans="1:4" x14ac:dyDescent="0.3">
      <c r="A27033">
        <v>30578842000</v>
      </c>
      <c r="B27033">
        <v>1974800</v>
      </c>
      <c r="C27033">
        <v>3585</v>
      </c>
      <c r="D27033">
        <v>297214.5</v>
      </c>
    </row>
    <row r="27034" spans="1:4" x14ac:dyDescent="0.3">
      <c r="A27034">
        <v>30579922000</v>
      </c>
      <c r="B27034">
        <v>1974800</v>
      </c>
      <c r="C27034">
        <v>3585</v>
      </c>
      <c r="D27034">
        <v>297223.90000000002</v>
      </c>
    </row>
    <row r="27035" spans="1:4" x14ac:dyDescent="0.3">
      <c r="A27035">
        <v>30581007000</v>
      </c>
      <c r="B27035">
        <v>1974800</v>
      </c>
      <c r="C27035">
        <v>3584</v>
      </c>
      <c r="D27035">
        <v>297233.8</v>
      </c>
    </row>
    <row r="27036" spans="1:4" x14ac:dyDescent="0.3">
      <c r="A27036">
        <v>30582087000</v>
      </c>
      <c r="B27036">
        <v>1974800</v>
      </c>
      <c r="C27036">
        <v>3585</v>
      </c>
      <c r="D27036">
        <v>297243.59999999998</v>
      </c>
    </row>
    <row r="27037" spans="1:4" x14ac:dyDescent="0.3">
      <c r="A27037">
        <v>30583422000</v>
      </c>
      <c r="B27037">
        <v>2722900</v>
      </c>
      <c r="C27037">
        <v>3585</v>
      </c>
      <c r="D27037">
        <v>297255.59999999998</v>
      </c>
    </row>
    <row r="27038" spans="1:4" x14ac:dyDescent="0.3">
      <c r="A27038">
        <v>30584502000</v>
      </c>
      <c r="B27038">
        <v>2722900</v>
      </c>
      <c r="C27038">
        <v>3585</v>
      </c>
      <c r="D27038">
        <v>297268.90000000002</v>
      </c>
    </row>
    <row r="27039" spans="1:4" x14ac:dyDescent="0.3">
      <c r="A27039">
        <v>30585581000</v>
      </c>
      <c r="B27039">
        <v>2722900</v>
      </c>
      <c r="C27039">
        <v>3585</v>
      </c>
      <c r="D27039">
        <v>297280.90000000002</v>
      </c>
    </row>
    <row r="27040" spans="1:4" x14ac:dyDescent="0.3">
      <c r="A27040">
        <v>30586661000</v>
      </c>
      <c r="B27040">
        <v>2722900</v>
      </c>
      <c r="C27040">
        <v>3585</v>
      </c>
      <c r="D27040">
        <v>297288.59999999998</v>
      </c>
    </row>
    <row r="27041" spans="1:4" x14ac:dyDescent="0.3">
      <c r="A27041">
        <v>30587741000</v>
      </c>
      <c r="B27041">
        <v>2722900</v>
      </c>
      <c r="C27041">
        <v>3585</v>
      </c>
      <c r="D27041">
        <v>297295</v>
      </c>
    </row>
    <row r="27042" spans="1:4" x14ac:dyDescent="0.3">
      <c r="A27042">
        <v>30589075000</v>
      </c>
      <c r="B27042">
        <v>2722900</v>
      </c>
      <c r="C27042">
        <v>3585</v>
      </c>
      <c r="D27042">
        <v>297303.09999999998</v>
      </c>
    </row>
    <row r="27043" spans="1:4" x14ac:dyDescent="0.3">
      <c r="A27043">
        <v>30590161000</v>
      </c>
      <c r="B27043">
        <v>2722900</v>
      </c>
      <c r="C27043">
        <v>3585</v>
      </c>
      <c r="D27043">
        <v>297309.5</v>
      </c>
    </row>
    <row r="27044" spans="1:4" x14ac:dyDescent="0.3">
      <c r="A27044">
        <v>30591240000</v>
      </c>
      <c r="B27044">
        <v>2143400</v>
      </c>
      <c r="C27044">
        <v>3584</v>
      </c>
      <c r="D27044">
        <v>297315.90000000002</v>
      </c>
    </row>
    <row r="27045" spans="1:4" x14ac:dyDescent="0.3">
      <c r="A27045">
        <v>30592320000</v>
      </c>
      <c r="B27045">
        <v>2143400</v>
      </c>
      <c r="C27045">
        <v>3584</v>
      </c>
      <c r="D27045">
        <v>297322.8</v>
      </c>
    </row>
    <row r="27046" spans="1:4" x14ac:dyDescent="0.3">
      <c r="A27046">
        <v>30593399000</v>
      </c>
      <c r="B27046">
        <v>2143400</v>
      </c>
      <c r="C27046">
        <v>3584</v>
      </c>
      <c r="D27046">
        <v>297330.40000000002</v>
      </c>
    </row>
    <row r="27047" spans="1:4" x14ac:dyDescent="0.3">
      <c r="A27047">
        <v>30594734000</v>
      </c>
      <c r="B27047">
        <v>2143400</v>
      </c>
      <c r="C27047">
        <v>3584</v>
      </c>
      <c r="D27047">
        <v>297346.8</v>
      </c>
    </row>
    <row r="27048" spans="1:4" x14ac:dyDescent="0.3">
      <c r="A27048">
        <v>30595813000</v>
      </c>
      <c r="B27048">
        <v>2143400</v>
      </c>
      <c r="C27048">
        <v>3584</v>
      </c>
      <c r="D27048">
        <v>297357.90000000002</v>
      </c>
    </row>
    <row r="27049" spans="1:4" x14ac:dyDescent="0.3">
      <c r="A27049">
        <v>30596892000</v>
      </c>
      <c r="B27049">
        <v>2143400</v>
      </c>
      <c r="C27049">
        <v>3584</v>
      </c>
      <c r="D27049">
        <v>297367.7</v>
      </c>
    </row>
    <row r="27050" spans="1:4" x14ac:dyDescent="0.3">
      <c r="A27050">
        <v>30597971000</v>
      </c>
      <c r="B27050">
        <v>2545300</v>
      </c>
      <c r="C27050">
        <v>3584</v>
      </c>
      <c r="D27050">
        <v>297377.59999999998</v>
      </c>
    </row>
    <row r="27051" spans="1:4" x14ac:dyDescent="0.3">
      <c r="A27051">
        <v>30599050000</v>
      </c>
      <c r="B27051">
        <v>2545300</v>
      </c>
      <c r="C27051">
        <v>3585</v>
      </c>
      <c r="D27051">
        <v>297387</v>
      </c>
    </row>
    <row r="27052" spans="1:4" x14ac:dyDescent="0.3">
      <c r="A27052">
        <v>30600391000</v>
      </c>
      <c r="B27052">
        <v>2545300</v>
      </c>
      <c r="C27052">
        <v>3585</v>
      </c>
      <c r="D27052">
        <v>297399</v>
      </c>
    </row>
    <row r="27053" spans="1:4" x14ac:dyDescent="0.3">
      <c r="A27053">
        <v>30601470000</v>
      </c>
      <c r="B27053">
        <v>2545300</v>
      </c>
      <c r="C27053">
        <v>3585</v>
      </c>
      <c r="D27053">
        <v>297413.2</v>
      </c>
    </row>
    <row r="27054" spans="1:4" x14ac:dyDescent="0.3">
      <c r="A27054">
        <v>30602549000</v>
      </c>
      <c r="B27054">
        <v>2545300</v>
      </c>
      <c r="C27054">
        <v>3584</v>
      </c>
      <c r="D27054">
        <v>297424.3</v>
      </c>
    </row>
    <row r="27055" spans="1:4" x14ac:dyDescent="0.3">
      <c r="A27055">
        <v>30603629000</v>
      </c>
      <c r="B27055">
        <v>2545300</v>
      </c>
      <c r="C27055">
        <v>3585</v>
      </c>
      <c r="D27055">
        <v>297431.59999999998</v>
      </c>
    </row>
    <row r="27056" spans="1:4" x14ac:dyDescent="0.3">
      <c r="A27056">
        <v>30604707000</v>
      </c>
      <c r="B27056">
        <v>2508300</v>
      </c>
      <c r="C27056">
        <v>3585</v>
      </c>
      <c r="D27056">
        <v>297438.40000000002</v>
      </c>
    </row>
    <row r="27057" spans="1:4" x14ac:dyDescent="0.3">
      <c r="A27057">
        <v>30606042000</v>
      </c>
      <c r="B27057">
        <v>2508300</v>
      </c>
      <c r="C27057">
        <v>3584</v>
      </c>
      <c r="D27057">
        <v>297446.09999999998</v>
      </c>
    </row>
    <row r="27058" spans="1:4" x14ac:dyDescent="0.3">
      <c r="A27058">
        <v>30607122000</v>
      </c>
      <c r="B27058">
        <v>2508300</v>
      </c>
      <c r="C27058">
        <v>3585</v>
      </c>
      <c r="D27058">
        <v>297452.5</v>
      </c>
    </row>
    <row r="27059" spans="1:4" x14ac:dyDescent="0.3">
      <c r="A27059">
        <v>30608201000</v>
      </c>
      <c r="B27059">
        <v>2508300</v>
      </c>
      <c r="C27059">
        <v>3585</v>
      </c>
      <c r="D27059">
        <v>297459.3</v>
      </c>
    </row>
    <row r="27060" spans="1:4" x14ac:dyDescent="0.3">
      <c r="A27060">
        <v>30609280000</v>
      </c>
      <c r="B27060">
        <v>2508300</v>
      </c>
      <c r="C27060">
        <v>3585</v>
      </c>
      <c r="D27060">
        <v>297465.7</v>
      </c>
    </row>
    <row r="27061" spans="1:4" x14ac:dyDescent="0.3">
      <c r="A27061">
        <v>30610364000</v>
      </c>
      <c r="B27061">
        <v>2508300</v>
      </c>
      <c r="C27061">
        <v>3585</v>
      </c>
      <c r="D27061">
        <v>297474.3</v>
      </c>
    </row>
    <row r="27062" spans="1:4" x14ac:dyDescent="0.3">
      <c r="A27062">
        <v>30611699000</v>
      </c>
      <c r="B27062">
        <v>2508300</v>
      </c>
      <c r="C27062">
        <v>3585</v>
      </c>
      <c r="D27062">
        <v>297491</v>
      </c>
    </row>
    <row r="27063" spans="1:4" x14ac:dyDescent="0.3">
      <c r="A27063">
        <v>30612777000</v>
      </c>
      <c r="B27063">
        <v>2179700</v>
      </c>
      <c r="C27063">
        <v>3584</v>
      </c>
      <c r="D27063">
        <v>297501.7</v>
      </c>
    </row>
    <row r="27064" spans="1:4" x14ac:dyDescent="0.3">
      <c r="A27064">
        <v>30613855000</v>
      </c>
      <c r="B27064">
        <v>2179700</v>
      </c>
      <c r="C27064">
        <v>3585</v>
      </c>
      <c r="D27064">
        <v>297511.2</v>
      </c>
    </row>
    <row r="27065" spans="1:4" x14ac:dyDescent="0.3">
      <c r="A27065">
        <v>30614935000</v>
      </c>
      <c r="B27065">
        <v>2179700</v>
      </c>
      <c r="C27065">
        <v>3584</v>
      </c>
      <c r="D27065">
        <v>297521</v>
      </c>
    </row>
    <row r="27066" spans="1:4" x14ac:dyDescent="0.3">
      <c r="A27066">
        <v>30616014000</v>
      </c>
      <c r="B27066">
        <v>2179700</v>
      </c>
      <c r="C27066">
        <v>3584</v>
      </c>
      <c r="D27066">
        <v>297530.90000000002</v>
      </c>
    </row>
    <row r="27067" spans="1:4" x14ac:dyDescent="0.3">
      <c r="A27067">
        <v>30617349000</v>
      </c>
      <c r="B27067">
        <v>2179700</v>
      </c>
      <c r="C27067">
        <v>3584</v>
      </c>
      <c r="D27067">
        <v>297542.90000000002</v>
      </c>
    </row>
    <row r="27068" spans="1:4" x14ac:dyDescent="0.3">
      <c r="A27068">
        <v>30618433000</v>
      </c>
      <c r="B27068">
        <v>2179700</v>
      </c>
      <c r="C27068">
        <v>3584</v>
      </c>
      <c r="D27068">
        <v>297557.5</v>
      </c>
    </row>
    <row r="27069" spans="1:4" x14ac:dyDescent="0.3">
      <c r="A27069">
        <v>30619512000</v>
      </c>
      <c r="B27069">
        <v>2721900</v>
      </c>
      <c r="C27069">
        <v>3584</v>
      </c>
      <c r="D27069">
        <v>297567.7</v>
      </c>
    </row>
    <row r="27070" spans="1:4" x14ac:dyDescent="0.3">
      <c r="A27070">
        <v>30620596000</v>
      </c>
      <c r="B27070">
        <v>2721900</v>
      </c>
      <c r="C27070">
        <v>3584</v>
      </c>
      <c r="D27070">
        <v>297575</v>
      </c>
    </row>
    <row r="27071" spans="1:4" x14ac:dyDescent="0.3">
      <c r="A27071">
        <v>30621676000</v>
      </c>
      <c r="B27071">
        <v>2721900</v>
      </c>
      <c r="C27071">
        <v>3584</v>
      </c>
      <c r="D27071">
        <v>297581.8</v>
      </c>
    </row>
    <row r="27072" spans="1:4" x14ac:dyDescent="0.3">
      <c r="A27072">
        <v>30623011000</v>
      </c>
      <c r="B27072">
        <v>2721900</v>
      </c>
      <c r="C27072">
        <v>3584</v>
      </c>
      <c r="D27072">
        <v>297589.5</v>
      </c>
    </row>
    <row r="27073" spans="1:4" x14ac:dyDescent="0.3">
      <c r="A27073">
        <v>30624090000</v>
      </c>
      <c r="B27073">
        <v>2721900</v>
      </c>
      <c r="C27073">
        <v>3584</v>
      </c>
      <c r="D27073">
        <v>297595.90000000002</v>
      </c>
    </row>
    <row r="27074" spans="1:4" x14ac:dyDescent="0.3">
      <c r="A27074">
        <v>30625169000</v>
      </c>
      <c r="B27074">
        <v>2721900</v>
      </c>
      <c r="C27074">
        <v>3584</v>
      </c>
      <c r="D27074">
        <v>297602.8</v>
      </c>
    </row>
    <row r="27075" spans="1:4" x14ac:dyDescent="0.3">
      <c r="A27075">
        <v>30626248000</v>
      </c>
      <c r="B27075">
        <v>2721900</v>
      </c>
      <c r="C27075">
        <v>3584</v>
      </c>
      <c r="D27075">
        <v>297609.59999999998</v>
      </c>
    </row>
    <row r="27076" spans="1:4" x14ac:dyDescent="0.3">
      <c r="A27076">
        <v>30627327000</v>
      </c>
      <c r="B27076">
        <v>2721900</v>
      </c>
      <c r="C27076">
        <v>3583</v>
      </c>
      <c r="D27076">
        <v>297619</v>
      </c>
    </row>
    <row r="27077" spans="1:4" x14ac:dyDescent="0.3">
      <c r="A27077">
        <v>30628661000</v>
      </c>
      <c r="B27077">
        <v>2051500</v>
      </c>
      <c r="C27077">
        <v>3583</v>
      </c>
      <c r="D27077">
        <v>297635.3</v>
      </c>
    </row>
    <row r="27078" spans="1:4" x14ac:dyDescent="0.3">
      <c r="A27078">
        <v>30629741000</v>
      </c>
      <c r="B27078">
        <v>2051500</v>
      </c>
      <c r="C27078">
        <v>3583</v>
      </c>
      <c r="D27078">
        <v>297645.59999999998</v>
      </c>
    </row>
    <row r="27079" spans="1:4" x14ac:dyDescent="0.3">
      <c r="A27079">
        <v>30630824000</v>
      </c>
      <c r="B27079">
        <v>2051500</v>
      </c>
      <c r="C27079">
        <v>3583</v>
      </c>
      <c r="D27079">
        <v>297655.40000000002</v>
      </c>
    </row>
    <row r="27080" spans="1:4" x14ac:dyDescent="0.3">
      <c r="A27080">
        <v>30631903000</v>
      </c>
      <c r="B27080">
        <v>2051500</v>
      </c>
      <c r="C27080">
        <v>3583</v>
      </c>
      <c r="D27080">
        <v>297665.3</v>
      </c>
    </row>
    <row r="27081" spans="1:4" x14ac:dyDescent="0.3">
      <c r="A27081">
        <v>30632983000</v>
      </c>
      <c r="B27081">
        <v>2051500</v>
      </c>
      <c r="C27081">
        <v>3583</v>
      </c>
      <c r="D27081">
        <v>297674.7</v>
      </c>
    </row>
    <row r="27082" spans="1:4" x14ac:dyDescent="0.3">
      <c r="A27082">
        <v>30634318000</v>
      </c>
      <c r="B27082">
        <v>2051500</v>
      </c>
      <c r="C27082">
        <v>3583</v>
      </c>
      <c r="D27082">
        <v>297687.09999999998</v>
      </c>
    </row>
    <row r="27083" spans="1:4" x14ac:dyDescent="0.3">
      <c r="A27083">
        <v>30635398000</v>
      </c>
      <c r="B27083">
        <v>2738900</v>
      </c>
      <c r="C27083">
        <v>3584</v>
      </c>
      <c r="D27083">
        <v>297701.7</v>
      </c>
    </row>
    <row r="27084" spans="1:4" x14ac:dyDescent="0.3">
      <c r="A27084">
        <v>30636478000</v>
      </c>
      <c r="B27084">
        <v>2738900</v>
      </c>
      <c r="C27084">
        <v>3583</v>
      </c>
      <c r="D27084">
        <v>297711.59999999998</v>
      </c>
    </row>
    <row r="27085" spans="1:4" x14ac:dyDescent="0.3">
      <c r="A27085">
        <v>30637557000</v>
      </c>
      <c r="B27085">
        <v>2738900</v>
      </c>
      <c r="C27085">
        <v>3583</v>
      </c>
      <c r="D27085">
        <v>297718.90000000002</v>
      </c>
    </row>
    <row r="27086" spans="1:4" x14ac:dyDescent="0.3">
      <c r="A27086">
        <v>30638636000</v>
      </c>
      <c r="B27086">
        <v>2738900</v>
      </c>
      <c r="C27086">
        <v>3583</v>
      </c>
      <c r="D27086">
        <v>297725.3</v>
      </c>
    </row>
    <row r="27087" spans="1:4" x14ac:dyDescent="0.3">
      <c r="A27087">
        <v>30639976000</v>
      </c>
      <c r="B27087">
        <v>2738900</v>
      </c>
      <c r="C27087">
        <v>3583</v>
      </c>
      <c r="D27087">
        <v>297733.40000000002</v>
      </c>
    </row>
    <row r="27088" spans="1:4" x14ac:dyDescent="0.3">
      <c r="A27088">
        <v>30641055000</v>
      </c>
      <c r="B27088">
        <v>2738900</v>
      </c>
      <c r="C27088">
        <v>3583</v>
      </c>
      <c r="D27088">
        <v>297739.8</v>
      </c>
    </row>
    <row r="27089" spans="1:4" x14ac:dyDescent="0.3">
      <c r="A27089">
        <v>30642135000</v>
      </c>
      <c r="B27089">
        <v>2738900</v>
      </c>
      <c r="C27089">
        <v>3583</v>
      </c>
      <c r="D27089">
        <v>297746.2</v>
      </c>
    </row>
    <row r="27090" spans="1:4" x14ac:dyDescent="0.3">
      <c r="A27090">
        <v>30643214000</v>
      </c>
      <c r="B27090">
        <v>2738900</v>
      </c>
      <c r="C27090">
        <v>3583</v>
      </c>
      <c r="D27090">
        <v>297753.40000000002</v>
      </c>
    </row>
    <row r="27091" spans="1:4" x14ac:dyDescent="0.3">
      <c r="A27091">
        <v>30644293000</v>
      </c>
      <c r="B27091">
        <v>1935700</v>
      </c>
      <c r="C27091">
        <v>3583</v>
      </c>
      <c r="D27091">
        <v>297763.7</v>
      </c>
    </row>
    <row r="27092" spans="1:4" x14ac:dyDescent="0.3">
      <c r="A27092">
        <v>30645628000</v>
      </c>
      <c r="B27092">
        <v>1935700</v>
      </c>
      <c r="C27092">
        <v>3583</v>
      </c>
      <c r="D27092">
        <v>297780</v>
      </c>
    </row>
    <row r="27093" spans="1:4" x14ac:dyDescent="0.3">
      <c r="A27093">
        <v>30646705000</v>
      </c>
      <c r="B27093">
        <v>1935700</v>
      </c>
      <c r="C27093">
        <v>3582</v>
      </c>
      <c r="D27093">
        <v>297789.90000000002</v>
      </c>
    </row>
    <row r="27094" spans="1:4" x14ac:dyDescent="0.3">
      <c r="A27094">
        <v>30647784000</v>
      </c>
      <c r="B27094">
        <v>1935700</v>
      </c>
      <c r="C27094">
        <v>3583</v>
      </c>
      <c r="D27094">
        <v>297799.3</v>
      </c>
    </row>
    <row r="27095" spans="1:4" x14ac:dyDescent="0.3">
      <c r="A27095">
        <v>30648863000</v>
      </c>
      <c r="B27095">
        <v>1935700</v>
      </c>
      <c r="C27095">
        <v>3582</v>
      </c>
      <c r="D27095">
        <v>297809.09999999998</v>
      </c>
    </row>
    <row r="27096" spans="1:4" x14ac:dyDescent="0.3">
      <c r="A27096">
        <v>30649948000</v>
      </c>
      <c r="B27096">
        <v>1935700</v>
      </c>
      <c r="C27096">
        <v>3582</v>
      </c>
      <c r="D27096">
        <v>297819</v>
      </c>
    </row>
    <row r="27097" spans="1:4" x14ac:dyDescent="0.3">
      <c r="A27097">
        <v>30651283000</v>
      </c>
      <c r="B27097">
        <v>2690100</v>
      </c>
      <c r="C27097">
        <v>3582</v>
      </c>
      <c r="D27097">
        <v>297831.40000000002</v>
      </c>
    </row>
    <row r="27098" spans="1:4" x14ac:dyDescent="0.3">
      <c r="A27098">
        <v>30652362000</v>
      </c>
      <c r="B27098">
        <v>2690100</v>
      </c>
      <c r="C27098">
        <v>3582</v>
      </c>
      <c r="D27098">
        <v>297846.40000000002</v>
      </c>
    </row>
    <row r="27099" spans="1:4" x14ac:dyDescent="0.3">
      <c r="A27099">
        <v>30653441000</v>
      </c>
      <c r="B27099">
        <v>2690100</v>
      </c>
      <c r="C27099">
        <v>3582</v>
      </c>
      <c r="D27099">
        <v>297855.90000000002</v>
      </c>
    </row>
    <row r="27100" spans="1:4" x14ac:dyDescent="0.3">
      <c r="A27100">
        <v>30654519000</v>
      </c>
      <c r="B27100">
        <v>2690100</v>
      </c>
      <c r="C27100">
        <v>3582</v>
      </c>
      <c r="D27100">
        <v>297862.7</v>
      </c>
    </row>
    <row r="27101" spans="1:4" x14ac:dyDescent="0.3">
      <c r="A27101">
        <v>30655598000</v>
      </c>
      <c r="B27101">
        <v>2690100</v>
      </c>
      <c r="C27101">
        <v>3582</v>
      </c>
      <c r="D27101">
        <v>297869.09999999998</v>
      </c>
    </row>
    <row r="27102" spans="1:4" x14ac:dyDescent="0.3">
      <c r="A27102">
        <v>30656933000</v>
      </c>
      <c r="B27102">
        <v>2690100</v>
      </c>
      <c r="C27102">
        <v>3582</v>
      </c>
      <c r="D27102">
        <v>297876.8</v>
      </c>
    </row>
    <row r="27103" spans="1:4" x14ac:dyDescent="0.3">
      <c r="A27103">
        <v>30658012000</v>
      </c>
      <c r="B27103">
        <v>2690100</v>
      </c>
      <c r="C27103">
        <v>3582</v>
      </c>
      <c r="D27103">
        <v>297883.59999999998</v>
      </c>
    </row>
    <row r="27104" spans="1:4" x14ac:dyDescent="0.3">
      <c r="A27104">
        <v>30659091000</v>
      </c>
      <c r="B27104">
        <v>2690100</v>
      </c>
      <c r="C27104">
        <v>3582</v>
      </c>
      <c r="D27104">
        <v>297890</v>
      </c>
    </row>
    <row r="27105" spans="1:4" x14ac:dyDescent="0.3">
      <c r="A27105">
        <v>30660181000</v>
      </c>
      <c r="B27105">
        <v>2056300</v>
      </c>
      <c r="C27105">
        <v>3582</v>
      </c>
      <c r="D27105">
        <v>297897.3</v>
      </c>
    </row>
    <row r="27106" spans="1:4" x14ac:dyDescent="0.3">
      <c r="A27106">
        <v>30661261000</v>
      </c>
      <c r="B27106">
        <v>2056300</v>
      </c>
      <c r="C27106">
        <v>3583</v>
      </c>
      <c r="D27106">
        <v>297908.90000000002</v>
      </c>
    </row>
    <row r="27107" spans="1:4" x14ac:dyDescent="0.3">
      <c r="A27107">
        <v>30662596000</v>
      </c>
      <c r="B27107">
        <v>2056300</v>
      </c>
      <c r="C27107">
        <v>3582</v>
      </c>
      <c r="D27107">
        <v>297924.3</v>
      </c>
    </row>
    <row r="27108" spans="1:4" x14ac:dyDescent="0.3">
      <c r="A27108">
        <v>30663675000</v>
      </c>
      <c r="B27108">
        <v>2056300</v>
      </c>
      <c r="C27108">
        <v>3582</v>
      </c>
      <c r="D27108">
        <v>297933.7</v>
      </c>
    </row>
    <row r="27109" spans="1:4" x14ac:dyDescent="0.3">
      <c r="A27109">
        <v>30664753000</v>
      </c>
      <c r="B27109">
        <v>2056300</v>
      </c>
      <c r="C27109">
        <v>3582</v>
      </c>
      <c r="D27109">
        <v>297943.59999999998</v>
      </c>
    </row>
    <row r="27110" spans="1:4" x14ac:dyDescent="0.3">
      <c r="A27110">
        <v>30665834000</v>
      </c>
      <c r="B27110">
        <v>2056300</v>
      </c>
      <c r="C27110">
        <v>3582</v>
      </c>
      <c r="D27110">
        <v>297953.40000000002</v>
      </c>
    </row>
    <row r="27111" spans="1:4" x14ac:dyDescent="0.3">
      <c r="A27111">
        <v>30666913000</v>
      </c>
      <c r="B27111">
        <v>2704900</v>
      </c>
      <c r="C27111">
        <v>3582</v>
      </c>
      <c r="D27111">
        <v>297962.8</v>
      </c>
    </row>
    <row r="27112" spans="1:4" x14ac:dyDescent="0.3">
      <c r="A27112">
        <v>30668248000</v>
      </c>
      <c r="B27112">
        <v>2704900</v>
      </c>
      <c r="C27112">
        <v>3582</v>
      </c>
      <c r="D27112">
        <v>297976.09999999998</v>
      </c>
    </row>
    <row r="27113" spans="1:4" x14ac:dyDescent="0.3">
      <c r="A27113">
        <v>30669326000</v>
      </c>
      <c r="B27113">
        <v>2704900</v>
      </c>
      <c r="C27113">
        <v>3583</v>
      </c>
      <c r="D27113">
        <v>297990.7</v>
      </c>
    </row>
    <row r="27114" spans="1:4" x14ac:dyDescent="0.3">
      <c r="A27114">
        <v>30670411000</v>
      </c>
      <c r="B27114">
        <v>2704900</v>
      </c>
      <c r="C27114">
        <v>3582</v>
      </c>
      <c r="D27114">
        <v>297999.3</v>
      </c>
    </row>
    <row r="27115" spans="1:4" x14ac:dyDescent="0.3">
      <c r="A27115">
        <v>30671491000</v>
      </c>
      <c r="B27115">
        <v>2704900</v>
      </c>
      <c r="C27115">
        <v>3583</v>
      </c>
      <c r="D27115">
        <v>298006.09999999998</v>
      </c>
    </row>
    <row r="27116" spans="1:4" x14ac:dyDescent="0.3">
      <c r="A27116">
        <v>30672571000</v>
      </c>
      <c r="B27116">
        <v>2704900</v>
      </c>
      <c r="C27116">
        <v>3583</v>
      </c>
      <c r="D27116">
        <v>298012.5</v>
      </c>
    </row>
    <row r="27117" spans="1:4" x14ac:dyDescent="0.3">
      <c r="A27117">
        <v>30673906000</v>
      </c>
      <c r="B27117">
        <v>2704900</v>
      </c>
      <c r="C27117">
        <v>3583</v>
      </c>
      <c r="D27117">
        <v>298020.59999999998</v>
      </c>
    </row>
    <row r="27118" spans="1:4" x14ac:dyDescent="0.3">
      <c r="A27118">
        <v>30674986000</v>
      </c>
      <c r="B27118">
        <v>2208800</v>
      </c>
      <c r="C27118">
        <v>3583</v>
      </c>
      <c r="D27118">
        <v>298027</v>
      </c>
    </row>
    <row r="27119" spans="1:4" x14ac:dyDescent="0.3">
      <c r="A27119">
        <v>30676065000</v>
      </c>
      <c r="B27119">
        <v>2208800</v>
      </c>
      <c r="C27119">
        <v>3583</v>
      </c>
      <c r="D27119">
        <v>298033.90000000002</v>
      </c>
    </row>
    <row r="27120" spans="1:4" x14ac:dyDescent="0.3">
      <c r="A27120">
        <v>30677145000</v>
      </c>
      <c r="B27120">
        <v>2208800</v>
      </c>
      <c r="C27120">
        <v>3583</v>
      </c>
      <c r="D27120">
        <v>298041.09999999998</v>
      </c>
    </row>
    <row r="27121" spans="1:4" x14ac:dyDescent="0.3">
      <c r="A27121">
        <v>30678224000</v>
      </c>
      <c r="B27121">
        <v>2208800</v>
      </c>
      <c r="C27121">
        <v>3582</v>
      </c>
      <c r="D27121">
        <v>298053.59999999998</v>
      </c>
    </row>
    <row r="27122" spans="1:4" x14ac:dyDescent="0.3">
      <c r="A27122">
        <v>30679559000</v>
      </c>
      <c r="B27122">
        <v>2208800</v>
      </c>
      <c r="C27122">
        <v>3583</v>
      </c>
      <c r="D27122">
        <v>298068.59999999998</v>
      </c>
    </row>
    <row r="27123" spans="1:4" x14ac:dyDescent="0.3">
      <c r="A27123">
        <v>30680644000</v>
      </c>
      <c r="B27123">
        <v>2208800</v>
      </c>
      <c r="C27123">
        <v>3583</v>
      </c>
      <c r="D27123">
        <v>298078</v>
      </c>
    </row>
    <row r="27124" spans="1:4" x14ac:dyDescent="0.3">
      <c r="A27124">
        <v>30681724000</v>
      </c>
      <c r="B27124">
        <v>2507300</v>
      </c>
      <c r="C27124">
        <v>3583</v>
      </c>
      <c r="D27124">
        <v>298087.90000000002</v>
      </c>
    </row>
    <row r="27125" spans="1:4" x14ac:dyDescent="0.3">
      <c r="A27125">
        <v>30682803000</v>
      </c>
      <c r="B27125">
        <v>2507300</v>
      </c>
      <c r="C27125">
        <v>3583</v>
      </c>
      <c r="D27125">
        <v>298097.7</v>
      </c>
    </row>
    <row r="27126" spans="1:4" x14ac:dyDescent="0.3">
      <c r="A27126">
        <v>30683882000</v>
      </c>
      <c r="B27126">
        <v>2507300</v>
      </c>
      <c r="C27126">
        <v>3584</v>
      </c>
      <c r="D27126">
        <v>298107.09999999998</v>
      </c>
    </row>
    <row r="27127" spans="1:4" x14ac:dyDescent="0.3">
      <c r="A27127">
        <v>30685217000</v>
      </c>
      <c r="B27127">
        <v>2507300</v>
      </c>
      <c r="C27127">
        <v>3584</v>
      </c>
      <c r="D27127">
        <v>298121.3</v>
      </c>
    </row>
    <row r="27128" spans="1:4" x14ac:dyDescent="0.3">
      <c r="A27128">
        <v>30686296000</v>
      </c>
      <c r="B27128">
        <v>2507300</v>
      </c>
      <c r="C27128">
        <v>3584</v>
      </c>
      <c r="D27128">
        <v>298135</v>
      </c>
    </row>
    <row r="27129" spans="1:4" x14ac:dyDescent="0.3">
      <c r="A27129">
        <v>30687375000</v>
      </c>
      <c r="B27129">
        <v>2507300</v>
      </c>
      <c r="C27129">
        <v>3584</v>
      </c>
      <c r="D27129">
        <v>298143.09999999998</v>
      </c>
    </row>
    <row r="27130" spans="1:4" x14ac:dyDescent="0.3">
      <c r="A27130">
        <v>30688455000</v>
      </c>
      <c r="B27130">
        <v>2563300</v>
      </c>
      <c r="C27130">
        <v>3584</v>
      </c>
      <c r="D27130">
        <v>298150</v>
      </c>
    </row>
    <row r="27131" spans="1:4" x14ac:dyDescent="0.3">
      <c r="A27131">
        <v>30689532000</v>
      </c>
      <c r="B27131">
        <v>2563300</v>
      </c>
      <c r="C27131">
        <v>3584</v>
      </c>
      <c r="D27131">
        <v>298156.40000000002</v>
      </c>
    </row>
    <row r="27132" spans="1:4" x14ac:dyDescent="0.3">
      <c r="A27132">
        <v>30690872000</v>
      </c>
      <c r="B27132">
        <v>2563300</v>
      </c>
      <c r="C27132">
        <v>3584</v>
      </c>
      <c r="D27132">
        <v>298164</v>
      </c>
    </row>
    <row r="27133" spans="1:4" x14ac:dyDescent="0.3">
      <c r="A27133">
        <v>30691951000</v>
      </c>
      <c r="B27133">
        <v>2563300</v>
      </c>
      <c r="C27133">
        <v>3583</v>
      </c>
      <c r="D27133">
        <v>298170.90000000002</v>
      </c>
    </row>
    <row r="27134" spans="1:4" x14ac:dyDescent="0.3">
      <c r="A27134">
        <v>30693030000</v>
      </c>
      <c r="B27134">
        <v>2563300</v>
      </c>
      <c r="C27134">
        <v>3584</v>
      </c>
      <c r="D27134">
        <v>298177.3</v>
      </c>
    </row>
    <row r="27135" spans="1:4" x14ac:dyDescent="0.3">
      <c r="A27135">
        <v>30694110000</v>
      </c>
      <c r="B27135">
        <v>2563300</v>
      </c>
      <c r="C27135">
        <v>3584</v>
      </c>
      <c r="D27135">
        <v>298185</v>
      </c>
    </row>
    <row r="27136" spans="1:4" x14ac:dyDescent="0.3">
      <c r="A27136">
        <v>30695189000</v>
      </c>
      <c r="B27136">
        <v>2563300</v>
      </c>
      <c r="C27136">
        <v>3584</v>
      </c>
      <c r="D27136">
        <v>298197.90000000002</v>
      </c>
    </row>
    <row r="27137" spans="1:4" x14ac:dyDescent="0.3">
      <c r="A27137">
        <v>30696524000</v>
      </c>
      <c r="B27137">
        <v>2150100</v>
      </c>
      <c r="C27137">
        <v>3584</v>
      </c>
      <c r="D27137">
        <v>298212.40000000002</v>
      </c>
    </row>
    <row r="27138" spans="1:4" x14ac:dyDescent="0.3">
      <c r="A27138">
        <v>30697603000</v>
      </c>
      <c r="B27138">
        <v>2150100</v>
      </c>
      <c r="C27138">
        <v>3584</v>
      </c>
      <c r="D27138">
        <v>298221.8</v>
      </c>
    </row>
    <row r="27139" spans="1:4" x14ac:dyDescent="0.3">
      <c r="A27139">
        <v>30698682000</v>
      </c>
      <c r="B27139">
        <v>2150100</v>
      </c>
      <c r="C27139">
        <v>3584</v>
      </c>
      <c r="D27139">
        <v>298231.7</v>
      </c>
    </row>
    <row r="27140" spans="1:4" x14ac:dyDescent="0.3">
      <c r="A27140">
        <v>30699762000</v>
      </c>
      <c r="B27140">
        <v>2150100</v>
      </c>
      <c r="C27140">
        <v>3584</v>
      </c>
      <c r="D27140">
        <v>298241.59999999998</v>
      </c>
    </row>
    <row r="27141" spans="1:4" x14ac:dyDescent="0.3">
      <c r="A27141">
        <v>30700847000</v>
      </c>
      <c r="B27141">
        <v>2150100</v>
      </c>
      <c r="C27141">
        <v>3584</v>
      </c>
      <c r="D27141">
        <v>298251.40000000002</v>
      </c>
    </row>
    <row r="27142" spans="1:4" x14ac:dyDescent="0.3">
      <c r="A27142">
        <v>30702186000</v>
      </c>
      <c r="B27142">
        <v>2150100</v>
      </c>
      <c r="C27142">
        <v>3584</v>
      </c>
      <c r="D27142">
        <v>298266.8</v>
      </c>
    </row>
    <row r="27143" spans="1:4" x14ac:dyDescent="0.3">
      <c r="A27143">
        <v>30703265000</v>
      </c>
      <c r="B27143">
        <v>2755100</v>
      </c>
      <c r="C27143">
        <v>3585</v>
      </c>
      <c r="D27143">
        <v>298279.3</v>
      </c>
    </row>
    <row r="27144" spans="1:4" x14ac:dyDescent="0.3">
      <c r="A27144">
        <v>30704344000</v>
      </c>
      <c r="B27144">
        <v>2755100</v>
      </c>
      <c r="C27144">
        <v>3584</v>
      </c>
      <c r="D27144">
        <v>298286.5</v>
      </c>
    </row>
    <row r="27145" spans="1:4" x14ac:dyDescent="0.3">
      <c r="A27145">
        <v>30705424000</v>
      </c>
      <c r="B27145">
        <v>2755100</v>
      </c>
      <c r="C27145">
        <v>3584</v>
      </c>
      <c r="D27145">
        <v>298293.40000000002</v>
      </c>
    </row>
    <row r="27146" spans="1:4" x14ac:dyDescent="0.3">
      <c r="A27146">
        <v>30706504000</v>
      </c>
      <c r="B27146">
        <v>2755100</v>
      </c>
      <c r="C27146">
        <v>3584</v>
      </c>
      <c r="D27146">
        <v>298299.8</v>
      </c>
    </row>
    <row r="27147" spans="1:4" x14ac:dyDescent="0.3">
      <c r="A27147">
        <v>30707839000</v>
      </c>
      <c r="B27147">
        <v>2755100</v>
      </c>
      <c r="C27147">
        <v>3584</v>
      </c>
      <c r="D27147">
        <v>298307.90000000002</v>
      </c>
    </row>
    <row r="27148" spans="1:4" x14ac:dyDescent="0.3">
      <c r="A27148">
        <v>30708919000</v>
      </c>
      <c r="B27148">
        <v>2755100</v>
      </c>
      <c r="C27148">
        <v>3584</v>
      </c>
      <c r="D27148">
        <v>298314.3</v>
      </c>
    </row>
    <row r="27149" spans="1:4" x14ac:dyDescent="0.3">
      <c r="A27149">
        <v>30710002000</v>
      </c>
      <c r="B27149">
        <v>2755100</v>
      </c>
      <c r="C27149">
        <v>3584</v>
      </c>
      <c r="D27149">
        <v>298321.09999999998</v>
      </c>
    </row>
    <row r="27150" spans="1:4" x14ac:dyDescent="0.3">
      <c r="A27150">
        <v>30711080000</v>
      </c>
      <c r="B27150">
        <v>2755100</v>
      </c>
      <c r="C27150">
        <v>3584</v>
      </c>
      <c r="D27150">
        <v>298328.8</v>
      </c>
    </row>
    <row r="27151" spans="1:4" x14ac:dyDescent="0.3">
      <c r="A27151">
        <v>30712160000</v>
      </c>
      <c r="B27151">
        <v>1976000</v>
      </c>
      <c r="C27151">
        <v>3584</v>
      </c>
      <c r="D27151">
        <v>298342.59999999998</v>
      </c>
    </row>
    <row r="27152" spans="1:4" x14ac:dyDescent="0.3">
      <c r="A27152">
        <v>30713495000</v>
      </c>
      <c r="B27152">
        <v>1976000</v>
      </c>
      <c r="C27152">
        <v>3584</v>
      </c>
      <c r="D27152">
        <v>298356.3</v>
      </c>
    </row>
    <row r="27153" spans="1:4" x14ac:dyDescent="0.3">
      <c r="A27153">
        <v>30714573000</v>
      </c>
      <c r="B27153">
        <v>1976000</v>
      </c>
      <c r="C27153">
        <v>3584</v>
      </c>
      <c r="D27153">
        <v>298366.09999999998</v>
      </c>
    </row>
    <row r="27154" spans="1:4" x14ac:dyDescent="0.3">
      <c r="A27154">
        <v>30715653000</v>
      </c>
      <c r="B27154">
        <v>1976000</v>
      </c>
      <c r="C27154">
        <v>3584</v>
      </c>
      <c r="D27154">
        <v>298376</v>
      </c>
    </row>
    <row r="27155" spans="1:4" x14ac:dyDescent="0.3">
      <c r="A27155">
        <v>30716733000</v>
      </c>
      <c r="B27155">
        <v>1976000</v>
      </c>
      <c r="C27155">
        <v>3584</v>
      </c>
      <c r="D27155">
        <v>298385.8</v>
      </c>
    </row>
    <row r="27156" spans="1:4" x14ac:dyDescent="0.3">
      <c r="A27156">
        <v>30717812000</v>
      </c>
      <c r="B27156">
        <v>1976000</v>
      </c>
      <c r="C27156">
        <v>3584</v>
      </c>
      <c r="D27156">
        <v>298395.3</v>
      </c>
    </row>
    <row r="27157" spans="1:4" x14ac:dyDescent="0.3">
      <c r="A27157">
        <v>30719147000</v>
      </c>
      <c r="B27157">
        <v>2743000</v>
      </c>
      <c r="C27157">
        <v>3584</v>
      </c>
      <c r="D27157">
        <v>298411.59999999998</v>
      </c>
    </row>
    <row r="27158" spans="1:4" x14ac:dyDescent="0.3">
      <c r="A27158">
        <v>30720232000</v>
      </c>
      <c r="B27158">
        <v>2743000</v>
      </c>
      <c r="C27158">
        <v>3584</v>
      </c>
      <c r="D27158">
        <v>298422.7</v>
      </c>
    </row>
    <row r="27159" spans="1:4" x14ac:dyDescent="0.3">
      <c r="A27159">
        <v>30721310000</v>
      </c>
      <c r="B27159">
        <v>2743000</v>
      </c>
      <c r="C27159">
        <v>3585</v>
      </c>
      <c r="D27159">
        <v>298430</v>
      </c>
    </row>
    <row r="27160" spans="1:4" x14ac:dyDescent="0.3">
      <c r="A27160">
        <v>30722390000</v>
      </c>
      <c r="B27160">
        <v>2743000</v>
      </c>
      <c r="C27160">
        <v>3584</v>
      </c>
      <c r="D27160">
        <v>298436.8</v>
      </c>
    </row>
    <row r="27161" spans="1:4" x14ac:dyDescent="0.3">
      <c r="A27161">
        <v>30723470000</v>
      </c>
      <c r="B27161">
        <v>2743000</v>
      </c>
      <c r="C27161">
        <v>3584</v>
      </c>
      <c r="D27161">
        <v>298443.2</v>
      </c>
    </row>
    <row r="27162" spans="1:4" x14ac:dyDescent="0.3">
      <c r="A27162">
        <v>30724805000</v>
      </c>
      <c r="B27162">
        <v>2743000</v>
      </c>
      <c r="C27162">
        <v>3585</v>
      </c>
      <c r="D27162">
        <v>298451.3</v>
      </c>
    </row>
    <row r="27163" spans="1:4" x14ac:dyDescent="0.3">
      <c r="A27163">
        <v>30725884000</v>
      </c>
      <c r="B27163">
        <v>2743000</v>
      </c>
      <c r="C27163">
        <v>3584</v>
      </c>
      <c r="D27163">
        <v>298457.7</v>
      </c>
    </row>
    <row r="27164" spans="1:4" x14ac:dyDescent="0.3">
      <c r="A27164">
        <v>30726964000</v>
      </c>
      <c r="B27164">
        <v>2743000</v>
      </c>
      <c r="C27164">
        <v>3584</v>
      </c>
      <c r="D27164">
        <v>298464.5</v>
      </c>
    </row>
    <row r="27165" spans="1:4" x14ac:dyDescent="0.3">
      <c r="A27165">
        <v>30728043000</v>
      </c>
      <c r="B27165">
        <v>1922000</v>
      </c>
      <c r="C27165">
        <v>3584</v>
      </c>
      <c r="D27165">
        <v>298473.09999999998</v>
      </c>
    </row>
    <row r="27166" spans="1:4" x14ac:dyDescent="0.3">
      <c r="A27166">
        <v>30729121000</v>
      </c>
      <c r="B27166">
        <v>1922000</v>
      </c>
      <c r="C27166">
        <v>3584</v>
      </c>
      <c r="D27166">
        <v>298486.40000000002</v>
      </c>
    </row>
    <row r="27167" spans="1:4" x14ac:dyDescent="0.3">
      <c r="A27167">
        <v>30730461000</v>
      </c>
      <c r="B27167">
        <v>1922000</v>
      </c>
      <c r="C27167">
        <v>3584</v>
      </c>
      <c r="D27167">
        <v>298500.09999999998</v>
      </c>
    </row>
    <row r="27168" spans="1:4" x14ac:dyDescent="0.3">
      <c r="A27168">
        <v>30731541000</v>
      </c>
      <c r="B27168">
        <v>1922000</v>
      </c>
      <c r="C27168">
        <v>3584</v>
      </c>
      <c r="D27168">
        <v>298510</v>
      </c>
    </row>
    <row r="27169" spans="1:4" x14ac:dyDescent="0.3">
      <c r="A27169">
        <v>30732620000</v>
      </c>
      <c r="B27169">
        <v>1922000</v>
      </c>
      <c r="C27169">
        <v>3584</v>
      </c>
      <c r="D27169">
        <v>298519.8</v>
      </c>
    </row>
    <row r="27170" spans="1:4" x14ac:dyDescent="0.3">
      <c r="A27170">
        <v>30733698000</v>
      </c>
      <c r="B27170">
        <v>1922000</v>
      </c>
      <c r="C27170">
        <v>3584</v>
      </c>
      <c r="D27170">
        <v>298529.2</v>
      </c>
    </row>
    <row r="27171" spans="1:4" x14ac:dyDescent="0.3">
      <c r="A27171">
        <v>30734778000</v>
      </c>
      <c r="B27171">
        <v>2721900</v>
      </c>
      <c r="C27171">
        <v>3584</v>
      </c>
      <c r="D27171">
        <v>298539.09999999998</v>
      </c>
    </row>
    <row r="27172" spans="1:4" x14ac:dyDescent="0.3">
      <c r="A27172">
        <v>30736111000</v>
      </c>
      <c r="B27172">
        <v>2721900</v>
      </c>
      <c r="C27172">
        <v>3583</v>
      </c>
      <c r="D27172">
        <v>298556.3</v>
      </c>
    </row>
    <row r="27173" spans="1:4" x14ac:dyDescent="0.3">
      <c r="A27173">
        <v>30737191000</v>
      </c>
      <c r="B27173">
        <v>2721900</v>
      </c>
      <c r="C27173">
        <v>3583</v>
      </c>
      <c r="D27173">
        <v>298566.09999999998</v>
      </c>
    </row>
    <row r="27174" spans="1:4" x14ac:dyDescent="0.3">
      <c r="A27174">
        <v>30738270000</v>
      </c>
      <c r="B27174">
        <v>2721900</v>
      </c>
      <c r="C27174">
        <v>3583</v>
      </c>
      <c r="D27174">
        <v>298573.40000000002</v>
      </c>
    </row>
    <row r="27175" spans="1:4" x14ac:dyDescent="0.3">
      <c r="A27175">
        <v>30739349000</v>
      </c>
      <c r="B27175">
        <v>2721900</v>
      </c>
      <c r="C27175">
        <v>3583</v>
      </c>
      <c r="D27175">
        <v>298579.8</v>
      </c>
    </row>
    <row r="27176" spans="1:4" x14ac:dyDescent="0.3">
      <c r="A27176">
        <v>30740433000</v>
      </c>
      <c r="B27176">
        <v>2721900</v>
      </c>
      <c r="C27176">
        <v>3582</v>
      </c>
      <c r="D27176">
        <v>298586.2</v>
      </c>
    </row>
    <row r="27177" spans="1:4" x14ac:dyDescent="0.3">
      <c r="A27177">
        <v>30741767000</v>
      </c>
      <c r="B27177">
        <v>2721900</v>
      </c>
      <c r="C27177">
        <v>3583</v>
      </c>
      <c r="D27177">
        <v>298594.3</v>
      </c>
    </row>
    <row r="27178" spans="1:4" x14ac:dyDescent="0.3">
      <c r="A27178">
        <v>30742847000</v>
      </c>
      <c r="B27178">
        <v>2120600</v>
      </c>
      <c r="C27178">
        <v>3583</v>
      </c>
      <c r="D27178">
        <v>298600.7</v>
      </c>
    </row>
    <row r="27179" spans="1:4" x14ac:dyDescent="0.3">
      <c r="A27179">
        <v>30743931000</v>
      </c>
      <c r="B27179">
        <v>2120600</v>
      </c>
      <c r="C27179">
        <v>3583</v>
      </c>
      <c r="D27179">
        <v>298608</v>
      </c>
    </row>
    <row r="27180" spans="1:4" x14ac:dyDescent="0.3">
      <c r="A27180">
        <v>30745010000</v>
      </c>
      <c r="B27180">
        <v>2120600</v>
      </c>
      <c r="C27180">
        <v>3583</v>
      </c>
      <c r="D27180">
        <v>298617.40000000002</v>
      </c>
    </row>
    <row r="27181" spans="1:4" x14ac:dyDescent="0.3">
      <c r="A27181">
        <v>30746089000</v>
      </c>
      <c r="B27181">
        <v>2120600</v>
      </c>
      <c r="C27181">
        <v>3583</v>
      </c>
      <c r="D27181">
        <v>298630.7</v>
      </c>
    </row>
    <row r="27182" spans="1:4" x14ac:dyDescent="0.3">
      <c r="A27182">
        <v>30747423000</v>
      </c>
      <c r="B27182">
        <v>2120600</v>
      </c>
      <c r="C27182">
        <v>3583</v>
      </c>
      <c r="D27182">
        <v>298644</v>
      </c>
    </row>
    <row r="27183" spans="1:4" x14ac:dyDescent="0.3">
      <c r="A27183">
        <v>30748503000</v>
      </c>
      <c r="B27183">
        <v>2120600</v>
      </c>
      <c r="C27183">
        <v>3583</v>
      </c>
      <c r="D27183">
        <v>298653.40000000002</v>
      </c>
    </row>
    <row r="27184" spans="1:4" x14ac:dyDescent="0.3">
      <c r="A27184">
        <v>30749582000</v>
      </c>
      <c r="B27184">
        <v>2579600</v>
      </c>
      <c r="C27184">
        <v>3583</v>
      </c>
      <c r="D27184">
        <v>298663.2</v>
      </c>
    </row>
    <row r="27185" spans="1:4" x14ac:dyDescent="0.3">
      <c r="A27185">
        <v>30750666000</v>
      </c>
      <c r="B27185">
        <v>2579600</v>
      </c>
      <c r="C27185">
        <v>3583</v>
      </c>
      <c r="D27185">
        <v>298673.09999999998</v>
      </c>
    </row>
    <row r="27186" spans="1:4" x14ac:dyDescent="0.3">
      <c r="A27186">
        <v>30751746000</v>
      </c>
      <c r="B27186">
        <v>2579600</v>
      </c>
      <c r="C27186">
        <v>3583</v>
      </c>
      <c r="D27186">
        <v>298682.90000000002</v>
      </c>
    </row>
    <row r="27187" spans="1:4" x14ac:dyDescent="0.3">
      <c r="A27187">
        <v>30753082000</v>
      </c>
      <c r="B27187">
        <v>2579600</v>
      </c>
      <c r="C27187">
        <v>3583</v>
      </c>
      <c r="D27187">
        <v>298700.09999999998</v>
      </c>
    </row>
    <row r="27188" spans="1:4" x14ac:dyDescent="0.3">
      <c r="A27188">
        <v>30754160000</v>
      </c>
      <c r="B27188">
        <v>2579600</v>
      </c>
      <c r="C27188">
        <v>3583</v>
      </c>
      <c r="D27188">
        <v>298710</v>
      </c>
    </row>
    <row r="27189" spans="1:4" x14ac:dyDescent="0.3">
      <c r="A27189">
        <v>30755239000</v>
      </c>
      <c r="B27189">
        <v>2579600</v>
      </c>
      <c r="C27189">
        <v>3583</v>
      </c>
      <c r="D27189">
        <v>298716.79999999999</v>
      </c>
    </row>
    <row r="27190" spans="1:4" x14ac:dyDescent="0.3">
      <c r="A27190">
        <v>30756317000</v>
      </c>
      <c r="B27190">
        <v>2472700</v>
      </c>
      <c r="C27190">
        <v>3583</v>
      </c>
      <c r="D27190">
        <v>298723.20000000001</v>
      </c>
    </row>
    <row r="27191" spans="1:4" x14ac:dyDescent="0.3">
      <c r="A27191">
        <v>30757397000</v>
      </c>
      <c r="B27191">
        <v>2472700</v>
      </c>
      <c r="C27191">
        <v>3583</v>
      </c>
      <c r="D27191">
        <v>298729.59999999998</v>
      </c>
    </row>
    <row r="27192" spans="1:4" x14ac:dyDescent="0.3">
      <c r="A27192">
        <v>30758732000</v>
      </c>
      <c r="B27192">
        <v>2472700</v>
      </c>
      <c r="C27192">
        <v>3583</v>
      </c>
      <c r="D27192">
        <v>298737.7</v>
      </c>
    </row>
    <row r="27193" spans="1:4" x14ac:dyDescent="0.3">
      <c r="A27193">
        <v>30759810000</v>
      </c>
      <c r="B27193">
        <v>2472700</v>
      </c>
      <c r="C27193">
        <v>3583</v>
      </c>
      <c r="D27193">
        <v>298744.09999999998</v>
      </c>
    </row>
    <row r="27194" spans="1:4" x14ac:dyDescent="0.3">
      <c r="A27194">
        <v>30760895000</v>
      </c>
      <c r="B27194">
        <v>2472700</v>
      </c>
      <c r="C27194">
        <v>3583</v>
      </c>
      <c r="D27194">
        <v>298751.40000000002</v>
      </c>
    </row>
    <row r="27195" spans="1:4" x14ac:dyDescent="0.3">
      <c r="A27195">
        <v>30761975000</v>
      </c>
      <c r="B27195">
        <v>2472700</v>
      </c>
      <c r="C27195">
        <v>3583</v>
      </c>
      <c r="D27195">
        <v>298762.09999999998</v>
      </c>
    </row>
    <row r="27196" spans="1:4" x14ac:dyDescent="0.3">
      <c r="A27196">
        <v>30763054000</v>
      </c>
      <c r="B27196">
        <v>2472700</v>
      </c>
      <c r="C27196">
        <v>3583</v>
      </c>
      <c r="D27196">
        <v>298775</v>
      </c>
    </row>
    <row r="27197" spans="1:4" x14ac:dyDescent="0.3">
      <c r="A27197">
        <v>30764389000</v>
      </c>
      <c r="B27197">
        <v>2223800</v>
      </c>
      <c r="C27197">
        <v>3583</v>
      </c>
      <c r="D27197">
        <v>298787.8</v>
      </c>
    </row>
    <row r="27198" spans="1:4" x14ac:dyDescent="0.3">
      <c r="A27198">
        <v>30765468000</v>
      </c>
      <c r="B27198">
        <v>2223800</v>
      </c>
      <c r="C27198">
        <v>3582</v>
      </c>
      <c r="D27198">
        <v>298797.7</v>
      </c>
    </row>
    <row r="27199" spans="1:4" x14ac:dyDescent="0.3">
      <c r="A27199">
        <v>30766548000</v>
      </c>
      <c r="B27199">
        <v>2223800</v>
      </c>
      <c r="C27199">
        <v>3583</v>
      </c>
      <c r="D27199">
        <v>298807.5</v>
      </c>
    </row>
    <row r="27200" spans="1:4" x14ac:dyDescent="0.3">
      <c r="A27200">
        <v>30767627000</v>
      </c>
      <c r="B27200">
        <v>2223800</v>
      </c>
      <c r="C27200">
        <v>3582</v>
      </c>
      <c r="D27200">
        <v>298816.90000000002</v>
      </c>
    </row>
    <row r="27201" spans="1:4" x14ac:dyDescent="0.3">
      <c r="A27201">
        <v>30768706000</v>
      </c>
      <c r="B27201">
        <v>2223800</v>
      </c>
      <c r="C27201">
        <v>3583</v>
      </c>
      <c r="D27201">
        <v>298827.2</v>
      </c>
    </row>
    <row r="27202" spans="1:4" x14ac:dyDescent="0.3">
      <c r="A27202">
        <v>30770047000</v>
      </c>
      <c r="B27202">
        <v>2223800</v>
      </c>
      <c r="C27202">
        <v>3583</v>
      </c>
      <c r="D27202">
        <v>298844.79999999999</v>
      </c>
    </row>
    <row r="27203" spans="1:4" x14ac:dyDescent="0.3">
      <c r="A27203">
        <v>30771127000</v>
      </c>
      <c r="B27203">
        <v>2720600</v>
      </c>
      <c r="C27203">
        <v>3583</v>
      </c>
      <c r="D27203">
        <v>298853.8</v>
      </c>
    </row>
    <row r="27204" spans="1:4" x14ac:dyDescent="0.3">
      <c r="A27204">
        <v>30772206000</v>
      </c>
      <c r="B27204">
        <v>2720600</v>
      </c>
      <c r="C27204">
        <v>3583</v>
      </c>
      <c r="D27204">
        <v>298860.59999999998</v>
      </c>
    </row>
    <row r="27205" spans="1:4" x14ac:dyDescent="0.3">
      <c r="A27205">
        <v>30773286000</v>
      </c>
      <c r="B27205">
        <v>2720600</v>
      </c>
      <c r="C27205">
        <v>3583</v>
      </c>
      <c r="D27205">
        <v>298867.09999999998</v>
      </c>
    </row>
    <row r="27206" spans="1:4" x14ac:dyDescent="0.3">
      <c r="A27206">
        <v>30774366000</v>
      </c>
      <c r="B27206">
        <v>2720600</v>
      </c>
      <c r="C27206">
        <v>3583</v>
      </c>
      <c r="D27206">
        <v>298873.5</v>
      </c>
    </row>
    <row r="27207" spans="1:4" x14ac:dyDescent="0.3">
      <c r="A27207">
        <v>30775701000</v>
      </c>
      <c r="B27207">
        <v>2720600</v>
      </c>
      <c r="C27207">
        <v>3583</v>
      </c>
      <c r="D27207">
        <v>298881.59999999998</v>
      </c>
    </row>
    <row r="27208" spans="1:4" x14ac:dyDescent="0.3">
      <c r="A27208">
        <v>30776781000</v>
      </c>
      <c r="B27208">
        <v>2720600</v>
      </c>
      <c r="C27208">
        <v>3583</v>
      </c>
      <c r="D27208">
        <v>298888</v>
      </c>
    </row>
    <row r="27209" spans="1:4" x14ac:dyDescent="0.3">
      <c r="A27209">
        <v>30777860000</v>
      </c>
      <c r="B27209">
        <v>2720600</v>
      </c>
      <c r="C27209">
        <v>3583</v>
      </c>
      <c r="D27209">
        <v>298895.2</v>
      </c>
    </row>
    <row r="27210" spans="1:4" x14ac:dyDescent="0.3">
      <c r="A27210">
        <v>30778940000</v>
      </c>
      <c r="B27210">
        <v>2720600</v>
      </c>
      <c r="C27210">
        <v>3583</v>
      </c>
      <c r="D27210">
        <v>298907.2</v>
      </c>
    </row>
    <row r="27211" spans="1:4" x14ac:dyDescent="0.3">
      <c r="A27211">
        <v>30780024000</v>
      </c>
      <c r="B27211">
        <v>2069600</v>
      </c>
      <c r="C27211">
        <v>3583</v>
      </c>
      <c r="D27211">
        <v>298920.09999999998</v>
      </c>
    </row>
    <row r="27212" spans="1:4" x14ac:dyDescent="0.3">
      <c r="A27212">
        <v>30781360000</v>
      </c>
      <c r="B27212">
        <v>2069600</v>
      </c>
      <c r="C27212">
        <v>3583</v>
      </c>
      <c r="D27212">
        <v>298932.09999999998</v>
      </c>
    </row>
    <row r="27213" spans="1:4" x14ac:dyDescent="0.3">
      <c r="A27213">
        <v>30782439000</v>
      </c>
      <c r="B27213">
        <v>2069600</v>
      </c>
      <c r="C27213">
        <v>3583</v>
      </c>
      <c r="D27213">
        <v>298942</v>
      </c>
    </row>
    <row r="27214" spans="1:4" x14ac:dyDescent="0.3">
      <c r="A27214">
        <v>30783518000</v>
      </c>
      <c r="B27214">
        <v>2069600</v>
      </c>
      <c r="C27214">
        <v>3583</v>
      </c>
      <c r="D27214">
        <v>298951.8</v>
      </c>
    </row>
    <row r="27215" spans="1:4" x14ac:dyDescent="0.3">
      <c r="A27215">
        <v>30784598000</v>
      </c>
      <c r="B27215">
        <v>2069600</v>
      </c>
      <c r="C27215">
        <v>3584</v>
      </c>
      <c r="D27215">
        <v>298961.2</v>
      </c>
    </row>
    <row r="27216" spans="1:4" x14ac:dyDescent="0.3">
      <c r="A27216">
        <v>30785678000</v>
      </c>
      <c r="B27216">
        <v>2069600</v>
      </c>
      <c r="C27216">
        <v>3583</v>
      </c>
      <c r="D27216">
        <v>298971.90000000002</v>
      </c>
    </row>
    <row r="27217" spans="1:4" x14ac:dyDescent="0.3">
      <c r="A27217">
        <v>30787017000</v>
      </c>
      <c r="B27217">
        <v>2757900</v>
      </c>
      <c r="C27217">
        <v>3583</v>
      </c>
      <c r="D27217">
        <v>298989.5</v>
      </c>
    </row>
    <row r="27218" spans="1:4" x14ac:dyDescent="0.3">
      <c r="A27218">
        <v>30788097000</v>
      </c>
      <c r="B27218">
        <v>2757900</v>
      </c>
      <c r="C27218">
        <v>3584</v>
      </c>
      <c r="D27218">
        <v>298998.09999999998</v>
      </c>
    </row>
    <row r="27219" spans="1:4" x14ac:dyDescent="0.3">
      <c r="A27219">
        <v>30789176000</v>
      </c>
      <c r="B27219">
        <v>2757900</v>
      </c>
      <c r="C27219">
        <v>3584</v>
      </c>
      <c r="D27219">
        <v>299004.5</v>
      </c>
    </row>
    <row r="27220" spans="1:4" x14ac:dyDescent="0.3">
      <c r="A27220">
        <v>30790260000</v>
      </c>
      <c r="B27220">
        <v>2757900</v>
      </c>
      <c r="C27220">
        <v>3584</v>
      </c>
      <c r="D27220">
        <v>299011.3</v>
      </c>
    </row>
    <row r="27221" spans="1:4" x14ac:dyDescent="0.3">
      <c r="A27221">
        <v>30791338000</v>
      </c>
      <c r="B27221">
        <v>2757900</v>
      </c>
      <c r="C27221">
        <v>3583</v>
      </c>
      <c r="D27221">
        <v>299017.7</v>
      </c>
    </row>
    <row r="27222" spans="1:4" x14ac:dyDescent="0.3">
      <c r="A27222">
        <v>30792673000</v>
      </c>
      <c r="B27222">
        <v>2757900</v>
      </c>
      <c r="C27222">
        <v>3584</v>
      </c>
      <c r="D27222">
        <v>299025.40000000002</v>
      </c>
    </row>
    <row r="27223" spans="1:4" x14ac:dyDescent="0.3">
      <c r="A27223">
        <v>30793752000</v>
      </c>
      <c r="B27223">
        <v>2757900</v>
      </c>
      <c r="C27223">
        <v>3584</v>
      </c>
      <c r="D27223">
        <v>299032.2</v>
      </c>
    </row>
    <row r="27224" spans="1:4" x14ac:dyDescent="0.3">
      <c r="A27224">
        <v>30794831000</v>
      </c>
      <c r="B27224">
        <v>2757900</v>
      </c>
      <c r="C27224">
        <v>3584</v>
      </c>
      <c r="D27224">
        <v>299039.5</v>
      </c>
    </row>
    <row r="27225" spans="1:4" x14ac:dyDescent="0.3">
      <c r="A27225">
        <v>30795911000</v>
      </c>
      <c r="B27225">
        <v>1962800</v>
      </c>
      <c r="C27225">
        <v>3584</v>
      </c>
      <c r="D27225">
        <v>299052.40000000002</v>
      </c>
    </row>
    <row r="27226" spans="1:4" x14ac:dyDescent="0.3">
      <c r="A27226">
        <v>30796990000</v>
      </c>
      <c r="B27226">
        <v>1962800</v>
      </c>
      <c r="C27226">
        <v>3584</v>
      </c>
      <c r="D27226">
        <v>299064.8</v>
      </c>
    </row>
    <row r="27227" spans="1:4" x14ac:dyDescent="0.3">
      <c r="A27227">
        <v>30798326000</v>
      </c>
      <c r="B27227">
        <v>1962800</v>
      </c>
      <c r="C27227">
        <v>3584</v>
      </c>
      <c r="D27227">
        <v>299076.40000000002</v>
      </c>
    </row>
    <row r="27228" spans="1:4" x14ac:dyDescent="0.3">
      <c r="A27228">
        <v>30799406000</v>
      </c>
      <c r="B27228">
        <v>1962800</v>
      </c>
      <c r="C27228">
        <v>3584</v>
      </c>
      <c r="D27228">
        <v>299086.2</v>
      </c>
    </row>
    <row r="27229" spans="1:4" x14ac:dyDescent="0.3">
      <c r="A27229">
        <v>30800491000</v>
      </c>
      <c r="B27229">
        <v>1962800</v>
      </c>
      <c r="C27229">
        <v>3584</v>
      </c>
      <c r="D27229">
        <v>299096.09999999998</v>
      </c>
    </row>
    <row r="27230" spans="1:4" x14ac:dyDescent="0.3">
      <c r="A27230">
        <v>30801571000</v>
      </c>
      <c r="B27230">
        <v>1962800</v>
      </c>
      <c r="C27230">
        <v>3584</v>
      </c>
      <c r="D27230">
        <v>299105.90000000002</v>
      </c>
    </row>
    <row r="27231" spans="1:4" x14ac:dyDescent="0.3">
      <c r="A27231">
        <v>30802649000</v>
      </c>
      <c r="B27231">
        <v>2649500</v>
      </c>
      <c r="C27231">
        <v>3585</v>
      </c>
      <c r="D27231">
        <v>299116.59999999998</v>
      </c>
    </row>
    <row r="27232" spans="1:4" x14ac:dyDescent="0.3">
      <c r="A27232">
        <v>30803983000</v>
      </c>
      <c r="B27232">
        <v>2649500</v>
      </c>
      <c r="C27232">
        <v>3584</v>
      </c>
      <c r="D27232">
        <v>299133.40000000002</v>
      </c>
    </row>
    <row r="27233" spans="1:4" x14ac:dyDescent="0.3">
      <c r="A27233">
        <v>30805062000</v>
      </c>
      <c r="B27233">
        <v>2649500</v>
      </c>
      <c r="C27233">
        <v>3584</v>
      </c>
      <c r="D27233">
        <v>299141.5</v>
      </c>
    </row>
    <row r="27234" spans="1:4" x14ac:dyDescent="0.3">
      <c r="A27234">
        <v>30806142000</v>
      </c>
      <c r="B27234">
        <v>2649500</v>
      </c>
      <c r="C27234">
        <v>3584</v>
      </c>
      <c r="D27234">
        <v>299147.90000000002</v>
      </c>
    </row>
    <row r="27235" spans="1:4" x14ac:dyDescent="0.3">
      <c r="A27235">
        <v>30807221000</v>
      </c>
      <c r="B27235">
        <v>2649500</v>
      </c>
      <c r="C27235">
        <v>3584</v>
      </c>
      <c r="D27235">
        <v>299154.3</v>
      </c>
    </row>
    <row r="27236" spans="1:4" x14ac:dyDescent="0.3">
      <c r="A27236">
        <v>30808300000</v>
      </c>
      <c r="B27236">
        <v>2649500</v>
      </c>
      <c r="C27236">
        <v>3584</v>
      </c>
      <c r="D27236">
        <v>299161.09999999998</v>
      </c>
    </row>
    <row r="27237" spans="1:4" x14ac:dyDescent="0.3">
      <c r="A27237">
        <v>30809636000</v>
      </c>
      <c r="B27237">
        <v>2649500</v>
      </c>
      <c r="C27237">
        <v>3585</v>
      </c>
      <c r="D27237">
        <v>299168.8</v>
      </c>
    </row>
    <row r="27238" spans="1:4" x14ac:dyDescent="0.3">
      <c r="A27238">
        <v>30810721000</v>
      </c>
      <c r="B27238">
        <v>2030900</v>
      </c>
      <c r="C27238">
        <v>3584</v>
      </c>
      <c r="D27238">
        <v>299175.7</v>
      </c>
    </row>
    <row r="27239" spans="1:4" x14ac:dyDescent="0.3">
      <c r="A27239">
        <v>30811799000</v>
      </c>
      <c r="B27239">
        <v>2030900</v>
      </c>
      <c r="C27239">
        <v>3585</v>
      </c>
      <c r="D27239">
        <v>299183.40000000002</v>
      </c>
    </row>
    <row r="27240" spans="1:4" x14ac:dyDescent="0.3">
      <c r="A27240">
        <v>30812878000</v>
      </c>
      <c r="B27240">
        <v>2030900</v>
      </c>
      <c r="C27240">
        <v>3584</v>
      </c>
      <c r="D27240">
        <v>299196.7</v>
      </c>
    </row>
    <row r="27241" spans="1:4" x14ac:dyDescent="0.3">
      <c r="A27241">
        <v>30813957000</v>
      </c>
      <c r="B27241">
        <v>2030900</v>
      </c>
      <c r="C27241">
        <v>3584</v>
      </c>
      <c r="D27241">
        <v>299208.7</v>
      </c>
    </row>
    <row r="27242" spans="1:4" x14ac:dyDescent="0.3">
      <c r="A27242">
        <v>30815292000</v>
      </c>
      <c r="B27242">
        <v>2030900</v>
      </c>
      <c r="C27242">
        <v>3585</v>
      </c>
      <c r="D27242">
        <v>299220.7</v>
      </c>
    </row>
    <row r="27243" spans="1:4" x14ac:dyDescent="0.3">
      <c r="A27243">
        <v>30816371000</v>
      </c>
      <c r="B27243">
        <v>2030900</v>
      </c>
      <c r="C27243">
        <v>3584</v>
      </c>
      <c r="D27243">
        <v>299230.5</v>
      </c>
    </row>
    <row r="27244" spans="1:4" x14ac:dyDescent="0.3">
      <c r="A27244">
        <v>30817450000</v>
      </c>
      <c r="B27244">
        <v>2653000</v>
      </c>
      <c r="C27244">
        <v>3584</v>
      </c>
      <c r="D27244">
        <v>299239.90000000002</v>
      </c>
    </row>
    <row r="27245" spans="1:4" x14ac:dyDescent="0.3">
      <c r="A27245">
        <v>30818529000</v>
      </c>
      <c r="B27245">
        <v>2653000</v>
      </c>
      <c r="C27245">
        <v>3584</v>
      </c>
      <c r="D27245">
        <v>299249.8</v>
      </c>
    </row>
    <row r="27246" spans="1:4" x14ac:dyDescent="0.3">
      <c r="A27246">
        <v>30819608000</v>
      </c>
      <c r="B27246">
        <v>2653000</v>
      </c>
      <c r="C27246">
        <v>3584</v>
      </c>
      <c r="D27246">
        <v>299261.40000000002</v>
      </c>
    </row>
    <row r="27247" spans="1:4" x14ac:dyDescent="0.3">
      <c r="A27247">
        <v>30820949000</v>
      </c>
      <c r="B27247">
        <v>2653000</v>
      </c>
      <c r="C27247">
        <v>3584</v>
      </c>
      <c r="D27247">
        <v>299277.2</v>
      </c>
    </row>
    <row r="27248" spans="1:4" x14ac:dyDescent="0.3">
      <c r="A27248">
        <v>30822029000</v>
      </c>
      <c r="B27248">
        <v>2653000</v>
      </c>
      <c r="C27248">
        <v>3585</v>
      </c>
      <c r="D27248">
        <v>299284.90000000002</v>
      </c>
    </row>
    <row r="27249" spans="1:4" x14ac:dyDescent="0.3">
      <c r="A27249">
        <v>30823109000</v>
      </c>
      <c r="B27249">
        <v>2653000</v>
      </c>
      <c r="C27249">
        <v>3585</v>
      </c>
      <c r="D27249">
        <v>299291.3</v>
      </c>
    </row>
    <row r="27250" spans="1:4" x14ac:dyDescent="0.3">
      <c r="A27250">
        <v>30824188000</v>
      </c>
      <c r="B27250">
        <v>2653000</v>
      </c>
      <c r="C27250">
        <v>3585</v>
      </c>
      <c r="D27250">
        <v>299297.7</v>
      </c>
    </row>
    <row r="27251" spans="1:4" x14ac:dyDescent="0.3">
      <c r="A27251">
        <v>30825266000</v>
      </c>
      <c r="B27251">
        <v>2297000</v>
      </c>
      <c r="C27251">
        <v>3585</v>
      </c>
      <c r="D27251">
        <v>299304.59999999998</v>
      </c>
    </row>
    <row r="27252" spans="1:4" x14ac:dyDescent="0.3">
      <c r="A27252">
        <v>30826600000</v>
      </c>
      <c r="B27252">
        <v>2297000</v>
      </c>
      <c r="C27252">
        <v>3584</v>
      </c>
      <c r="D27252">
        <v>299312.2</v>
      </c>
    </row>
    <row r="27253" spans="1:4" x14ac:dyDescent="0.3">
      <c r="A27253">
        <v>30827678000</v>
      </c>
      <c r="B27253">
        <v>2297000</v>
      </c>
      <c r="C27253">
        <v>3585</v>
      </c>
      <c r="D27253">
        <v>299319.09999999998</v>
      </c>
    </row>
    <row r="27254" spans="1:4" x14ac:dyDescent="0.3">
      <c r="A27254">
        <v>30828763000</v>
      </c>
      <c r="B27254">
        <v>2297000</v>
      </c>
      <c r="C27254">
        <v>3585</v>
      </c>
      <c r="D27254">
        <v>299327.2</v>
      </c>
    </row>
    <row r="27255" spans="1:4" x14ac:dyDescent="0.3">
      <c r="A27255">
        <v>30829841000</v>
      </c>
      <c r="B27255">
        <v>2297000</v>
      </c>
      <c r="C27255">
        <v>3585</v>
      </c>
      <c r="D27255">
        <v>299340.90000000002</v>
      </c>
    </row>
    <row r="27256" spans="1:4" x14ac:dyDescent="0.3">
      <c r="A27256">
        <v>30830927000</v>
      </c>
      <c r="B27256">
        <v>2297000</v>
      </c>
      <c r="C27256">
        <v>3585</v>
      </c>
      <c r="D27256">
        <v>299352.5</v>
      </c>
    </row>
    <row r="27257" spans="1:4" x14ac:dyDescent="0.3">
      <c r="A27257">
        <v>30832262000</v>
      </c>
      <c r="B27257">
        <v>2380000</v>
      </c>
      <c r="C27257">
        <v>3585</v>
      </c>
      <c r="D27257">
        <v>299364.5</v>
      </c>
    </row>
    <row r="27258" spans="1:4" x14ac:dyDescent="0.3">
      <c r="A27258">
        <v>30833340000</v>
      </c>
      <c r="B27258">
        <v>2380000</v>
      </c>
      <c r="C27258">
        <v>3585</v>
      </c>
      <c r="D27258">
        <v>299374.40000000002</v>
      </c>
    </row>
    <row r="27259" spans="1:4" x14ac:dyDescent="0.3">
      <c r="A27259">
        <v>30834420000</v>
      </c>
      <c r="B27259">
        <v>2380000</v>
      </c>
      <c r="C27259">
        <v>3585</v>
      </c>
      <c r="D27259">
        <v>299383.8</v>
      </c>
    </row>
    <row r="27260" spans="1:4" x14ac:dyDescent="0.3">
      <c r="A27260">
        <v>30835500000</v>
      </c>
      <c r="B27260">
        <v>2380000</v>
      </c>
      <c r="C27260">
        <v>3585</v>
      </c>
      <c r="D27260">
        <v>299393.59999999998</v>
      </c>
    </row>
    <row r="27261" spans="1:4" x14ac:dyDescent="0.3">
      <c r="A27261">
        <v>30836579000</v>
      </c>
      <c r="B27261">
        <v>2380000</v>
      </c>
      <c r="C27261">
        <v>3585</v>
      </c>
      <c r="D27261">
        <v>299406.5</v>
      </c>
    </row>
    <row r="27262" spans="1:4" x14ac:dyDescent="0.3">
      <c r="A27262">
        <v>30837913000</v>
      </c>
      <c r="B27262">
        <v>2380000</v>
      </c>
      <c r="C27262">
        <v>3585</v>
      </c>
      <c r="D27262">
        <v>299421.09999999998</v>
      </c>
    </row>
    <row r="27263" spans="1:4" x14ac:dyDescent="0.3">
      <c r="A27263">
        <v>30838993000</v>
      </c>
      <c r="B27263">
        <v>2634500</v>
      </c>
      <c r="C27263">
        <v>3584</v>
      </c>
      <c r="D27263">
        <v>299428.3</v>
      </c>
    </row>
    <row r="27264" spans="1:4" x14ac:dyDescent="0.3">
      <c r="A27264">
        <v>30840077000</v>
      </c>
      <c r="B27264">
        <v>2634500</v>
      </c>
      <c r="C27264">
        <v>3585</v>
      </c>
      <c r="D27264">
        <v>299434.7</v>
      </c>
    </row>
    <row r="27265" spans="1:4" x14ac:dyDescent="0.3">
      <c r="A27265">
        <v>30841156000</v>
      </c>
      <c r="B27265">
        <v>2634500</v>
      </c>
      <c r="C27265">
        <v>3584</v>
      </c>
      <c r="D27265">
        <v>299441.59999999998</v>
      </c>
    </row>
    <row r="27266" spans="1:4" x14ac:dyDescent="0.3">
      <c r="A27266">
        <v>30842235000</v>
      </c>
      <c r="B27266">
        <v>2634500</v>
      </c>
      <c r="C27266">
        <v>3584</v>
      </c>
      <c r="D27266">
        <v>299448</v>
      </c>
    </row>
    <row r="27267" spans="1:4" x14ac:dyDescent="0.3">
      <c r="A27267">
        <v>30843569000</v>
      </c>
      <c r="B27267">
        <v>2634500</v>
      </c>
      <c r="C27267">
        <v>3584</v>
      </c>
      <c r="D27267">
        <v>299455.7</v>
      </c>
    </row>
    <row r="27268" spans="1:4" x14ac:dyDescent="0.3">
      <c r="A27268">
        <v>30844648000</v>
      </c>
      <c r="B27268">
        <v>2634500</v>
      </c>
      <c r="C27268">
        <v>3584</v>
      </c>
      <c r="D27268">
        <v>299462.5</v>
      </c>
    </row>
    <row r="27269" spans="1:4" x14ac:dyDescent="0.3">
      <c r="A27269">
        <v>30845727000</v>
      </c>
      <c r="B27269">
        <v>2634500</v>
      </c>
      <c r="C27269">
        <v>3584</v>
      </c>
      <c r="D27269">
        <v>299471.5</v>
      </c>
    </row>
    <row r="27270" spans="1:4" x14ac:dyDescent="0.3">
      <c r="A27270">
        <v>30846805000</v>
      </c>
      <c r="B27270">
        <v>2634500</v>
      </c>
      <c r="C27270">
        <v>3584</v>
      </c>
      <c r="D27270">
        <v>299485.2</v>
      </c>
    </row>
    <row r="27271" spans="1:4" x14ac:dyDescent="0.3">
      <c r="A27271">
        <v>30847885000</v>
      </c>
      <c r="B27271">
        <v>2124800</v>
      </c>
      <c r="C27271">
        <v>3584</v>
      </c>
      <c r="D27271">
        <v>299496.40000000002</v>
      </c>
    </row>
    <row r="27272" spans="1:4" x14ac:dyDescent="0.3">
      <c r="A27272">
        <v>30849219000</v>
      </c>
      <c r="B27272">
        <v>2124800</v>
      </c>
      <c r="C27272">
        <v>3584</v>
      </c>
      <c r="D27272">
        <v>299508.40000000002</v>
      </c>
    </row>
    <row r="27273" spans="1:4" x14ac:dyDescent="0.3">
      <c r="A27273">
        <v>30850303000</v>
      </c>
      <c r="B27273">
        <v>2124800</v>
      </c>
      <c r="C27273">
        <v>3584</v>
      </c>
      <c r="D27273">
        <v>299518.2</v>
      </c>
    </row>
    <row r="27274" spans="1:4" x14ac:dyDescent="0.3">
      <c r="A27274">
        <v>30851383000</v>
      </c>
      <c r="B27274">
        <v>2124800</v>
      </c>
      <c r="C27274">
        <v>3584</v>
      </c>
      <c r="D27274">
        <v>299527.59999999998</v>
      </c>
    </row>
    <row r="27275" spans="1:4" x14ac:dyDescent="0.3">
      <c r="A27275">
        <v>30852462000</v>
      </c>
      <c r="B27275">
        <v>2124800</v>
      </c>
      <c r="C27275">
        <v>3584</v>
      </c>
      <c r="D27275">
        <v>299537.5</v>
      </c>
    </row>
    <row r="27276" spans="1:4" x14ac:dyDescent="0.3">
      <c r="A27276">
        <v>30853541000</v>
      </c>
      <c r="B27276">
        <v>2124800</v>
      </c>
      <c r="C27276">
        <v>3584</v>
      </c>
      <c r="D27276">
        <v>299551.59999999998</v>
      </c>
    </row>
    <row r="27277" spans="1:4" x14ac:dyDescent="0.3">
      <c r="A27277">
        <v>30854876000</v>
      </c>
      <c r="B27277">
        <v>2707300</v>
      </c>
      <c r="C27277">
        <v>3583</v>
      </c>
      <c r="D27277">
        <v>299564.5</v>
      </c>
    </row>
    <row r="27278" spans="1:4" x14ac:dyDescent="0.3">
      <c r="A27278">
        <v>30855955000</v>
      </c>
      <c r="B27278">
        <v>2707300</v>
      </c>
      <c r="C27278">
        <v>3584</v>
      </c>
      <c r="D27278">
        <v>299571.8</v>
      </c>
    </row>
    <row r="27279" spans="1:4" x14ac:dyDescent="0.3">
      <c r="A27279">
        <v>30857034000</v>
      </c>
      <c r="B27279">
        <v>2707300</v>
      </c>
      <c r="C27279">
        <v>3583</v>
      </c>
      <c r="D27279">
        <v>299578.2</v>
      </c>
    </row>
    <row r="27280" spans="1:4" x14ac:dyDescent="0.3">
      <c r="A27280">
        <v>30858114000</v>
      </c>
      <c r="B27280">
        <v>2707300</v>
      </c>
      <c r="C27280">
        <v>3584</v>
      </c>
      <c r="D27280">
        <v>299584.59999999998</v>
      </c>
    </row>
    <row r="27281" spans="1:4" x14ac:dyDescent="0.3">
      <c r="A27281">
        <v>30859194000</v>
      </c>
      <c r="B27281">
        <v>2707300</v>
      </c>
      <c r="C27281">
        <v>3584</v>
      </c>
      <c r="D27281">
        <v>299591</v>
      </c>
    </row>
    <row r="27282" spans="1:4" x14ac:dyDescent="0.3">
      <c r="A27282">
        <v>30860535000</v>
      </c>
      <c r="B27282">
        <v>2707300</v>
      </c>
      <c r="C27282">
        <v>3584</v>
      </c>
      <c r="D27282">
        <v>299599.09999999998</v>
      </c>
    </row>
    <row r="27283" spans="1:4" x14ac:dyDescent="0.3">
      <c r="A27283">
        <v>30861614000</v>
      </c>
      <c r="B27283">
        <v>2707300</v>
      </c>
      <c r="C27283">
        <v>3583</v>
      </c>
      <c r="D27283">
        <v>299605.90000000002</v>
      </c>
    </row>
    <row r="27284" spans="1:4" x14ac:dyDescent="0.3">
      <c r="A27284">
        <v>30862693000</v>
      </c>
      <c r="B27284">
        <v>2707300</v>
      </c>
      <c r="C27284">
        <v>3584</v>
      </c>
      <c r="D27284">
        <v>299615.8</v>
      </c>
    </row>
    <row r="27285" spans="1:4" x14ac:dyDescent="0.3">
      <c r="A27285">
        <v>30863772000</v>
      </c>
      <c r="B27285">
        <v>2016200</v>
      </c>
      <c r="C27285">
        <v>3583</v>
      </c>
      <c r="D27285">
        <v>299629.09999999998</v>
      </c>
    </row>
    <row r="27286" spans="1:4" x14ac:dyDescent="0.3">
      <c r="A27286">
        <v>30864851000</v>
      </c>
      <c r="B27286">
        <v>2016200</v>
      </c>
      <c r="C27286">
        <v>3584</v>
      </c>
      <c r="D27286">
        <v>299640.2</v>
      </c>
    </row>
    <row r="27287" spans="1:4" x14ac:dyDescent="0.3">
      <c r="A27287">
        <v>30866186000</v>
      </c>
      <c r="B27287">
        <v>2016200</v>
      </c>
      <c r="C27287">
        <v>3583</v>
      </c>
      <c r="D27287">
        <v>299651.8</v>
      </c>
    </row>
    <row r="27288" spans="1:4" x14ac:dyDescent="0.3">
      <c r="A27288">
        <v>30867265000</v>
      </c>
      <c r="B27288">
        <v>2016200</v>
      </c>
      <c r="C27288">
        <v>3584</v>
      </c>
      <c r="D27288">
        <v>299661.59999999998</v>
      </c>
    </row>
    <row r="27289" spans="1:4" x14ac:dyDescent="0.3">
      <c r="A27289">
        <v>30868344000</v>
      </c>
      <c r="B27289">
        <v>2016200</v>
      </c>
      <c r="C27289">
        <v>3583</v>
      </c>
      <c r="D27289">
        <v>299671.5</v>
      </c>
    </row>
    <row r="27290" spans="1:4" x14ac:dyDescent="0.3">
      <c r="A27290">
        <v>30869422000</v>
      </c>
      <c r="B27290">
        <v>2016200</v>
      </c>
      <c r="C27290">
        <v>3584</v>
      </c>
      <c r="D27290">
        <v>299681.3</v>
      </c>
    </row>
    <row r="27291" spans="1:4" x14ac:dyDescent="0.3">
      <c r="A27291">
        <v>30870512000</v>
      </c>
      <c r="B27291">
        <v>2755100</v>
      </c>
      <c r="C27291">
        <v>3584</v>
      </c>
      <c r="D27291">
        <v>299695.90000000002</v>
      </c>
    </row>
    <row r="27292" spans="1:4" x14ac:dyDescent="0.3">
      <c r="A27292">
        <v>30871847000</v>
      </c>
      <c r="B27292">
        <v>2755100</v>
      </c>
      <c r="C27292">
        <v>3583</v>
      </c>
      <c r="D27292">
        <v>299707.90000000002</v>
      </c>
    </row>
    <row r="27293" spans="1:4" x14ac:dyDescent="0.3">
      <c r="A27293">
        <v>30872926000</v>
      </c>
      <c r="B27293">
        <v>2755100</v>
      </c>
      <c r="C27293">
        <v>3584</v>
      </c>
      <c r="D27293">
        <v>299714.7</v>
      </c>
    </row>
    <row r="27294" spans="1:4" x14ac:dyDescent="0.3">
      <c r="A27294">
        <v>30874006000</v>
      </c>
      <c r="B27294">
        <v>2755100</v>
      </c>
      <c r="C27294">
        <v>3584</v>
      </c>
      <c r="D27294">
        <v>299721.59999999998</v>
      </c>
    </row>
    <row r="27295" spans="1:4" x14ac:dyDescent="0.3">
      <c r="A27295">
        <v>30875086000</v>
      </c>
      <c r="B27295">
        <v>2755100</v>
      </c>
      <c r="C27295">
        <v>3584</v>
      </c>
      <c r="D27295">
        <v>299728</v>
      </c>
    </row>
    <row r="27296" spans="1:4" x14ac:dyDescent="0.3">
      <c r="A27296">
        <v>30876165000</v>
      </c>
      <c r="B27296">
        <v>2755100</v>
      </c>
      <c r="C27296">
        <v>3584</v>
      </c>
      <c r="D27296">
        <v>299734.40000000002</v>
      </c>
    </row>
    <row r="27297" spans="1:4" x14ac:dyDescent="0.3">
      <c r="A27297">
        <v>30877500000</v>
      </c>
      <c r="B27297">
        <v>2755100</v>
      </c>
      <c r="C27297">
        <v>3584</v>
      </c>
      <c r="D27297">
        <v>299742.5</v>
      </c>
    </row>
    <row r="27298" spans="1:4" x14ac:dyDescent="0.3">
      <c r="A27298">
        <v>30878578000</v>
      </c>
      <c r="B27298">
        <v>2755100</v>
      </c>
      <c r="C27298">
        <v>3584</v>
      </c>
      <c r="D27298">
        <v>299749.3</v>
      </c>
    </row>
    <row r="27299" spans="1:4" x14ac:dyDescent="0.3">
      <c r="A27299">
        <v>30879658000</v>
      </c>
      <c r="B27299">
        <v>1960800</v>
      </c>
      <c r="C27299">
        <v>3584</v>
      </c>
      <c r="D27299">
        <v>299760.5</v>
      </c>
    </row>
    <row r="27300" spans="1:4" x14ac:dyDescent="0.3">
      <c r="A27300">
        <v>30880743000</v>
      </c>
      <c r="B27300">
        <v>1960800</v>
      </c>
      <c r="C27300">
        <v>3584</v>
      </c>
      <c r="D27300">
        <v>299773.3</v>
      </c>
    </row>
    <row r="27301" spans="1:4" x14ac:dyDescent="0.3">
      <c r="A27301">
        <v>30881822000</v>
      </c>
      <c r="B27301">
        <v>1960800</v>
      </c>
      <c r="C27301">
        <v>3584</v>
      </c>
      <c r="D27301">
        <v>299783.59999999998</v>
      </c>
    </row>
    <row r="27302" spans="1:4" x14ac:dyDescent="0.3">
      <c r="A27302">
        <v>30883157000</v>
      </c>
      <c r="B27302">
        <v>1960800</v>
      </c>
      <c r="C27302">
        <v>3584</v>
      </c>
      <c r="D27302">
        <v>299795.59999999998</v>
      </c>
    </row>
    <row r="27303" spans="1:4" x14ac:dyDescent="0.3">
      <c r="A27303">
        <v>30884236000</v>
      </c>
      <c r="B27303">
        <v>1960800</v>
      </c>
      <c r="C27303">
        <v>3584</v>
      </c>
      <c r="D27303">
        <v>299805.5</v>
      </c>
    </row>
    <row r="27304" spans="1:4" x14ac:dyDescent="0.3">
      <c r="A27304">
        <v>30885315000</v>
      </c>
      <c r="B27304">
        <v>1960800</v>
      </c>
      <c r="C27304">
        <v>3583</v>
      </c>
      <c r="D27304">
        <v>299814.90000000002</v>
      </c>
    </row>
    <row r="27305" spans="1:4" x14ac:dyDescent="0.3">
      <c r="A27305">
        <v>30886395000</v>
      </c>
      <c r="B27305">
        <v>2685300</v>
      </c>
      <c r="C27305">
        <v>3584</v>
      </c>
      <c r="D27305">
        <v>299825.59999999998</v>
      </c>
    </row>
    <row r="27306" spans="1:4" x14ac:dyDescent="0.3">
      <c r="A27306">
        <v>30887475000</v>
      </c>
      <c r="B27306">
        <v>2685300</v>
      </c>
      <c r="C27306">
        <v>3584</v>
      </c>
      <c r="D27306">
        <v>299840.2</v>
      </c>
    </row>
    <row r="27307" spans="1:4" x14ac:dyDescent="0.3">
      <c r="A27307">
        <v>30888811000</v>
      </c>
      <c r="B27307">
        <v>2685300</v>
      </c>
      <c r="C27307">
        <v>3584</v>
      </c>
      <c r="D27307">
        <v>299851.8</v>
      </c>
    </row>
    <row r="27308" spans="1:4" x14ac:dyDescent="0.3">
      <c r="A27308">
        <v>30889890000</v>
      </c>
      <c r="B27308">
        <v>2685300</v>
      </c>
      <c r="C27308">
        <v>3584</v>
      </c>
      <c r="D27308">
        <v>299858.59999999998</v>
      </c>
    </row>
    <row r="27309" spans="1:4" x14ac:dyDescent="0.3">
      <c r="A27309">
        <v>30890974000</v>
      </c>
      <c r="B27309">
        <v>2685300</v>
      </c>
      <c r="C27309">
        <v>3583</v>
      </c>
      <c r="D27309">
        <v>299865</v>
      </c>
    </row>
    <row r="27310" spans="1:4" x14ac:dyDescent="0.3">
      <c r="A27310">
        <v>30892053000</v>
      </c>
      <c r="B27310">
        <v>2685300</v>
      </c>
      <c r="C27310">
        <v>3584</v>
      </c>
      <c r="D27310">
        <v>299871.40000000002</v>
      </c>
    </row>
    <row r="27311" spans="1:4" x14ac:dyDescent="0.3">
      <c r="A27311">
        <v>30893132000</v>
      </c>
      <c r="B27311">
        <v>2685300</v>
      </c>
      <c r="C27311">
        <v>3584</v>
      </c>
      <c r="D27311">
        <v>299877.8</v>
      </c>
    </row>
    <row r="27312" spans="1:4" x14ac:dyDescent="0.3">
      <c r="A27312">
        <v>30894467000</v>
      </c>
      <c r="B27312">
        <v>2075300</v>
      </c>
      <c r="C27312">
        <v>3584</v>
      </c>
      <c r="D27312">
        <v>299885.90000000002</v>
      </c>
    </row>
    <row r="27313" spans="1:4" x14ac:dyDescent="0.3">
      <c r="A27313">
        <v>30895547000</v>
      </c>
      <c r="B27313">
        <v>2075300</v>
      </c>
      <c r="C27313">
        <v>3584</v>
      </c>
      <c r="D27313">
        <v>299893.2</v>
      </c>
    </row>
    <row r="27314" spans="1:4" x14ac:dyDescent="0.3">
      <c r="A27314">
        <v>30896625000</v>
      </c>
      <c r="B27314">
        <v>2075300</v>
      </c>
      <c r="C27314">
        <v>3584</v>
      </c>
      <c r="D27314">
        <v>299905.2</v>
      </c>
    </row>
    <row r="27315" spans="1:4" x14ac:dyDescent="0.3">
      <c r="A27315">
        <v>30897704000</v>
      </c>
      <c r="B27315">
        <v>2075300</v>
      </c>
      <c r="C27315">
        <v>3584</v>
      </c>
      <c r="D27315">
        <v>299918.09999999998</v>
      </c>
    </row>
    <row r="27316" spans="1:4" x14ac:dyDescent="0.3">
      <c r="A27316">
        <v>30898783000</v>
      </c>
      <c r="B27316">
        <v>2075300</v>
      </c>
      <c r="C27316">
        <v>3583</v>
      </c>
      <c r="D27316">
        <v>299927.90000000002</v>
      </c>
    </row>
    <row r="27317" spans="1:4" x14ac:dyDescent="0.3">
      <c r="A27317">
        <v>30900122000</v>
      </c>
      <c r="B27317">
        <v>2075300</v>
      </c>
      <c r="C27317">
        <v>3583</v>
      </c>
      <c r="D27317">
        <v>299939.90000000002</v>
      </c>
    </row>
    <row r="27318" spans="1:4" x14ac:dyDescent="0.3">
      <c r="A27318">
        <v>30901201000</v>
      </c>
      <c r="B27318">
        <v>2633500</v>
      </c>
      <c r="C27318">
        <v>3583</v>
      </c>
      <c r="D27318">
        <v>299949.8</v>
      </c>
    </row>
    <row r="27319" spans="1:4" x14ac:dyDescent="0.3">
      <c r="A27319">
        <v>30902281000</v>
      </c>
      <c r="B27319">
        <v>2633500</v>
      </c>
      <c r="C27319">
        <v>3584</v>
      </c>
      <c r="D27319">
        <v>299959.2</v>
      </c>
    </row>
    <row r="27320" spans="1:4" x14ac:dyDescent="0.3">
      <c r="A27320">
        <v>30903360000</v>
      </c>
      <c r="B27320">
        <v>2633500</v>
      </c>
      <c r="C27320">
        <v>3584</v>
      </c>
      <c r="D27320">
        <v>299969.90000000002</v>
      </c>
    </row>
    <row r="27321" spans="1:4" x14ac:dyDescent="0.3">
      <c r="A27321">
        <v>30904440000</v>
      </c>
      <c r="B27321">
        <v>2633500</v>
      </c>
      <c r="C27321">
        <v>3584</v>
      </c>
      <c r="D27321">
        <v>299984.5</v>
      </c>
    </row>
    <row r="27322" spans="1:4" x14ac:dyDescent="0.3">
      <c r="A27322">
        <v>30905775000</v>
      </c>
      <c r="B27322">
        <v>2633500</v>
      </c>
      <c r="C27322">
        <v>3584</v>
      </c>
      <c r="D27322">
        <v>299995.2</v>
      </c>
    </row>
    <row r="27323" spans="1:4" x14ac:dyDescent="0.3">
      <c r="A27323">
        <v>30906855000</v>
      </c>
      <c r="B27323">
        <v>2633500</v>
      </c>
      <c r="C27323">
        <v>3584</v>
      </c>
      <c r="D27323">
        <v>300002</v>
      </c>
    </row>
    <row r="27324" spans="1:4" x14ac:dyDescent="0.3">
      <c r="A27324">
        <v>30907935000</v>
      </c>
      <c r="B27324">
        <v>2633500</v>
      </c>
      <c r="C27324">
        <v>3584</v>
      </c>
      <c r="D27324">
        <v>300008.40000000002</v>
      </c>
    </row>
    <row r="27325" spans="1:4" x14ac:dyDescent="0.3">
      <c r="A27325">
        <v>30909014000</v>
      </c>
      <c r="B27325">
        <v>2313300</v>
      </c>
      <c r="C27325">
        <v>3584</v>
      </c>
      <c r="D27325">
        <v>300014.8</v>
      </c>
    </row>
    <row r="27326" spans="1:4" x14ac:dyDescent="0.3">
      <c r="A27326">
        <v>30910099000</v>
      </c>
      <c r="B27326">
        <v>2313300</v>
      </c>
      <c r="C27326">
        <v>3584</v>
      </c>
      <c r="D27326">
        <v>300021.7</v>
      </c>
    </row>
    <row r="27327" spans="1:4" x14ac:dyDescent="0.3">
      <c r="A27327">
        <v>30911434000</v>
      </c>
      <c r="B27327">
        <v>2313300</v>
      </c>
      <c r="C27327">
        <v>3584</v>
      </c>
      <c r="D27327">
        <v>300029.8</v>
      </c>
    </row>
    <row r="27328" spans="1:4" x14ac:dyDescent="0.3">
      <c r="A27328">
        <v>30912519000</v>
      </c>
      <c r="B27328">
        <v>2313300</v>
      </c>
      <c r="C27328">
        <v>3584</v>
      </c>
      <c r="D27328">
        <v>300037</v>
      </c>
    </row>
    <row r="27329" spans="1:4" x14ac:dyDescent="0.3">
      <c r="A27329">
        <v>30913598000</v>
      </c>
      <c r="B27329">
        <v>2313300</v>
      </c>
      <c r="C27329">
        <v>3584</v>
      </c>
      <c r="D27329">
        <v>300049.90000000002</v>
      </c>
    </row>
    <row r="27330" spans="1:4" x14ac:dyDescent="0.3">
      <c r="A27330">
        <v>30914677000</v>
      </c>
      <c r="B27330">
        <v>2313300</v>
      </c>
      <c r="C27330">
        <v>3584</v>
      </c>
      <c r="D27330">
        <v>300062.3</v>
      </c>
    </row>
    <row r="27331" spans="1:4" x14ac:dyDescent="0.3">
      <c r="A27331">
        <v>30915756000</v>
      </c>
      <c r="B27331">
        <v>2313300</v>
      </c>
      <c r="C27331">
        <v>3584</v>
      </c>
      <c r="D27331">
        <v>300072.2</v>
      </c>
    </row>
    <row r="27332" spans="1:4" x14ac:dyDescent="0.3">
      <c r="A27332">
        <v>30917091000</v>
      </c>
      <c r="B27332">
        <v>2385300</v>
      </c>
      <c r="C27332">
        <v>3584</v>
      </c>
      <c r="D27332">
        <v>300084.2</v>
      </c>
    </row>
    <row r="27333" spans="1:4" x14ac:dyDescent="0.3">
      <c r="A27333">
        <v>30918171000</v>
      </c>
      <c r="B27333">
        <v>2385300</v>
      </c>
      <c r="C27333">
        <v>3584</v>
      </c>
      <c r="D27333">
        <v>300093.59999999998</v>
      </c>
    </row>
    <row r="27334" spans="1:4" x14ac:dyDescent="0.3">
      <c r="A27334">
        <v>30919249000</v>
      </c>
      <c r="B27334">
        <v>2385300</v>
      </c>
      <c r="C27334">
        <v>3584</v>
      </c>
      <c r="D27334">
        <v>300103.5</v>
      </c>
    </row>
    <row r="27335" spans="1:4" x14ac:dyDescent="0.3">
      <c r="A27335">
        <v>30920334000</v>
      </c>
      <c r="B27335">
        <v>2385300</v>
      </c>
      <c r="C27335">
        <v>3584</v>
      </c>
      <c r="D27335">
        <v>300114.59999999998</v>
      </c>
    </row>
    <row r="27336" spans="1:4" x14ac:dyDescent="0.3">
      <c r="A27336">
        <v>30921413000</v>
      </c>
      <c r="B27336">
        <v>2385300</v>
      </c>
      <c r="C27336">
        <v>3584</v>
      </c>
      <c r="D27336">
        <v>300129.2</v>
      </c>
    </row>
    <row r="27337" spans="1:4" x14ac:dyDescent="0.3">
      <c r="A27337">
        <v>30922748000</v>
      </c>
      <c r="B27337">
        <v>2385300</v>
      </c>
      <c r="C27337">
        <v>3584</v>
      </c>
      <c r="D27337">
        <v>300139.5</v>
      </c>
    </row>
    <row r="27338" spans="1:4" x14ac:dyDescent="0.3">
      <c r="A27338">
        <v>30923827000</v>
      </c>
      <c r="B27338">
        <v>2543600</v>
      </c>
      <c r="C27338">
        <v>3584</v>
      </c>
      <c r="D27338">
        <v>300145.90000000002</v>
      </c>
    </row>
    <row r="27339" spans="1:4" x14ac:dyDescent="0.3">
      <c r="A27339">
        <v>30924908000</v>
      </c>
      <c r="B27339">
        <v>2543600</v>
      </c>
      <c r="C27339">
        <v>3585</v>
      </c>
      <c r="D27339">
        <v>300152.3</v>
      </c>
    </row>
    <row r="27340" spans="1:4" x14ac:dyDescent="0.3">
      <c r="A27340">
        <v>30925987000</v>
      </c>
      <c r="B27340">
        <v>2543600</v>
      </c>
      <c r="C27340">
        <v>3585</v>
      </c>
      <c r="D27340">
        <v>300158.7</v>
      </c>
    </row>
    <row r="27341" spans="1:4" x14ac:dyDescent="0.3">
      <c r="A27341">
        <v>30927066000</v>
      </c>
      <c r="B27341">
        <v>2543600</v>
      </c>
      <c r="C27341">
        <v>3585</v>
      </c>
      <c r="D27341">
        <v>300165.5</v>
      </c>
    </row>
    <row r="27342" spans="1:4" x14ac:dyDescent="0.3">
      <c r="A27342">
        <v>30928401000</v>
      </c>
      <c r="B27342">
        <v>2543600</v>
      </c>
      <c r="C27342">
        <v>3584</v>
      </c>
      <c r="D27342">
        <v>300173.59999999998</v>
      </c>
    </row>
    <row r="27343" spans="1:4" x14ac:dyDescent="0.3">
      <c r="A27343">
        <v>30929480000</v>
      </c>
      <c r="B27343">
        <v>2543600</v>
      </c>
      <c r="C27343">
        <v>3584</v>
      </c>
      <c r="D27343">
        <v>300181.3</v>
      </c>
    </row>
    <row r="27344" spans="1:4" x14ac:dyDescent="0.3">
      <c r="A27344">
        <v>30930564000</v>
      </c>
      <c r="B27344">
        <v>2543600</v>
      </c>
      <c r="C27344">
        <v>3584</v>
      </c>
      <c r="D27344">
        <v>300195</v>
      </c>
    </row>
    <row r="27345" spans="1:4" x14ac:dyDescent="0.3">
      <c r="A27345">
        <v>30931643000</v>
      </c>
      <c r="B27345">
        <v>2174600</v>
      </c>
      <c r="C27345">
        <v>3584</v>
      </c>
      <c r="D27345">
        <v>300207</v>
      </c>
    </row>
    <row r="27346" spans="1:4" x14ac:dyDescent="0.3">
      <c r="A27346">
        <v>30932722000</v>
      </c>
      <c r="B27346">
        <v>2174600</v>
      </c>
      <c r="C27346">
        <v>3584</v>
      </c>
      <c r="D27346">
        <v>300216.5</v>
      </c>
    </row>
    <row r="27347" spans="1:4" x14ac:dyDescent="0.3">
      <c r="A27347">
        <v>30934056000</v>
      </c>
      <c r="B27347">
        <v>2174600</v>
      </c>
      <c r="C27347">
        <v>3584</v>
      </c>
      <c r="D27347">
        <v>300228.5</v>
      </c>
    </row>
    <row r="27348" spans="1:4" x14ac:dyDescent="0.3">
      <c r="A27348">
        <v>30935135000</v>
      </c>
      <c r="B27348">
        <v>2174600</v>
      </c>
      <c r="C27348">
        <v>3585</v>
      </c>
      <c r="D27348">
        <v>300238.3</v>
      </c>
    </row>
    <row r="27349" spans="1:4" x14ac:dyDescent="0.3">
      <c r="A27349">
        <v>30936215000</v>
      </c>
      <c r="B27349">
        <v>2174600</v>
      </c>
      <c r="C27349">
        <v>3584</v>
      </c>
      <c r="D27349">
        <v>300247.7</v>
      </c>
    </row>
    <row r="27350" spans="1:4" x14ac:dyDescent="0.3">
      <c r="A27350">
        <v>30937293000</v>
      </c>
      <c r="B27350">
        <v>2174600</v>
      </c>
      <c r="C27350">
        <v>3584</v>
      </c>
      <c r="D27350">
        <v>300259.7</v>
      </c>
    </row>
    <row r="27351" spans="1:4" x14ac:dyDescent="0.3">
      <c r="A27351">
        <v>30938372000</v>
      </c>
      <c r="B27351">
        <v>2742000</v>
      </c>
      <c r="C27351">
        <v>3584</v>
      </c>
      <c r="D27351">
        <v>300273.5</v>
      </c>
    </row>
    <row r="27352" spans="1:4" x14ac:dyDescent="0.3">
      <c r="A27352">
        <v>30939707000</v>
      </c>
      <c r="B27352">
        <v>2742000</v>
      </c>
      <c r="C27352">
        <v>3584</v>
      </c>
      <c r="D27352">
        <v>300282.90000000002</v>
      </c>
    </row>
    <row r="27353" spans="1:4" x14ac:dyDescent="0.3">
      <c r="A27353">
        <v>30940792000</v>
      </c>
      <c r="B27353">
        <v>2742000</v>
      </c>
      <c r="C27353">
        <v>3584</v>
      </c>
      <c r="D27353">
        <v>300289.7</v>
      </c>
    </row>
    <row r="27354" spans="1:4" x14ac:dyDescent="0.3">
      <c r="A27354">
        <v>30941871000</v>
      </c>
      <c r="B27354">
        <v>2742000</v>
      </c>
      <c r="C27354">
        <v>3584</v>
      </c>
      <c r="D27354">
        <v>300296.09999999998</v>
      </c>
    </row>
    <row r="27355" spans="1:4" x14ac:dyDescent="0.3">
      <c r="A27355">
        <v>30942951000</v>
      </c>
      <c r="B27355">
        <v>2742000</v>
      </c>
      <c r="C27355">
        <v>3584</v>
      </c>
      <c r="D27355">
        <v>300302.5</v>
      </c>
    </row>
    <row r="27356" spans="1:4" x14ac:dyDescent="0.3">
      <c r="A27356">
        <v>30944030000</v>
      </c>
      <c r="B27356">
        <v>2742000</v>
      </c>
      <c r="C27356">
        <v>3583</v>
      </c>
      <c r="D27356">
        <v>300308.90000000002</v>
      </c>
    </row>
    <row r="27357" spans="1:4" x14ac:dyDescent="0.3">
      <c r="A27357">
        <v>30945364000</v>
      </c>
      <c r="B27357">
        <v>2742000</v>
      </c>
      <c r="C27357">
        <v>3584</v>
      </c>
      <c r="D27357">
        <v>300317.5</v>
      </c>
    </row>
    <row r="27358" spans="1:4" x14ac:dyDescent="0.3">
      <c r="A27358">
        <v>30946444000</v>
      </c>
      <c r="B27358">
        <v>2742000</v>
      </c>
      <c r="C27358">
        <v>3584</v>
      </c>
      <c r="D27358">
        <v>300326</v>
      </c>
    </row>
    <row r="27359" spans="1:4" x14ac:dyDescent="0.3">
      <c r="A27359">
        <v>30947523000</v>
      </c>
      <c r="B27359">
        <v>2011900</v>
      </c>
      <c r="C27359">
        <v>3584</v>
      </c>
      <c r="D27359">
        <v>300339.8</v>
      </c>
    </row>
    <row r="27360" spans="1:4" x14ac:dyDescent="0.3">
      <c r="A27360">
        <v>30948602000</v>
      </c>
      <c r="B27360">
        <v>2011900</v>
      </c>
      <c r="C27360">
        <v>3584</v>
      </c>
      <c r="D27360">
        <v>300351.3</v>
      </c>
    </row>
    <row r="27361" spans="1:4" x14ac:dyDescent="0.3">
      <c r="A27361">
        <v>30949682000</v>
      </c>
      <c r="B27361">
        <v>2011900</v>
      </c>
      <c r="C27361">
        <v>3584</v>
      </c>
      <c r="D27361">
        <v>300360.7</v>
      </c>
    </row>
    <row r="27362" spans="1:4" x14ac:dyDescent="0.3">
      <c r="A27362">
        <v>30951023000</v>
      </c>
      <c r="B27362">
        <v>2011900</v>
      </c>
      <c r="C27362">
        <v>3584</v>
      </c>
      <c r="D27362">
        <v>300372.7</v>
      </c>
    </row>
    <row r="27363" spans="1:4" x14ac:dyDescent="0.3">
      <c r="A27363">
        <v>30952102000</v>
      </c>
      <c r="B27363">
        <v>2011900</v>
      </c>
      <c r="C27363">
        <v>3584</v>
      </c>
      <c r="D27363">
        <v>300382.59999999998</v>
      </c>
    </row>
    <row r="27364" spans="1:4" x14ac:dyDescent="0.3">
      <c r="A27364">
        <v>30953181000</v>
      </c>
      <c r="B27364">
        <v>2011900</v>
      </c>
      <c r="C27364">
        <v>3584</v>
      </c>
      <c r="D27364">
        <v>300392</v>
      </c>
    </row>
    <row r="27365" spans="1:4" x14ac:dyDescent="0.3">
      <c r="A27365">
        <v>30954265000</v>
      </c>
      <c r="B27365">
        <v>2701300</v>
      </c>
      <c r="C27365">
        <v>3584</v>
      </c>
      <c r="D27365">
        <v>300405.3</v>
      </c>
    </row>
    <row r="27366" spans="1:4" x14ac:dyDescent="0.3">
      <c r="A27366">
        <v>30955343000</v>
      </c>
      <c r="B27366">
        <v>2701300</v>
      </c>
      <c r="C27366">
        <v>3584</v>
      </c>
      <c r="D27366">
        <v>300417.7</v>
      </c>
    </row>
    <row r="27367" spans="1:4" x14ac:dyDescent="0.3">
      <c r="A27367">
        <v>30956679000</v>
      </c>
      <c r="B27367">
        <v>2701300</v>
      </c>
      <c r="C27367">
        <v>3585</v>
      </c>
      <c r="D27367">
        <v>300426.7</v>
      </c>
    </row>
    <row r="27368" spans="1:4" x14ac:dyDescent="0.3">
      <c r="A27368">
        <v>30957759000</v>
      </c>
      <c r="B27368">
        <v>2701300</v>
      </c>
      <c r="C27368">
        <v>3585</v>
      </c>
      <c r="D27368">
        <v>300433.59999999998</v>
      </c>
    </row>
    <row r="27369" spans="1:4" x14ac:dyDescent="0.3">
      <c r="A27369">
        <v>30958839000</v>
      </c>
      <c r="B27369">
        <v>2701300</v>
      </c>
      <c r="C27369">
        <v>3585</v>
      </c>
      <c r="D27369">
        <v>300440</v>
      </c>
    </row>
    <row r="27370" spans="1:4" x14ac:dyDescent="0.3">
      <c r="A27370">
        <v>30959918000</v>
      </c>
      <c r="B27370">
        <v>2701300</v>
      </c>
      <c r="C27370">
        <v>3585</v>
      </c>
      <c r="D27370">
        <v>300446.40000000002</v>
      </c>
    </row>
    <row r="27371" spans="1:4" x14ac:dyDescent="0.3">
      <c r="A27371">
        <v>30961003000</v>
      </c>
      <c r="B27371">
        <v>2701300</v>
      </c>
      <c r="C27371">
        <v>3585</v>
      </c>
      <c r="D27371">
        <v>300452.8</v>
      </c>
    </row>
    <row r="27372" spans="1:4" x14ac:dyDescent="0.3">
      <c r="A27372">
        <v>30962338000</v>
      </c>
      <c r="B27372">
        <v>2701300</v>
      </c>
      <c r="C27372">
        <v>3585</v>
      </c>
      <c r="D27372">
        <v>300461.3</v>
      </c>
    </row>
    <row r="27373" spans="1:4" x14ac:dyDescent="0.3">
      <c r="A27373">
        <v>30963416000</v>
      </c>
      <c r="B27373">
        <v>1985700</v>
      </c>
      <c r="C27373">
        <v>3585</v>
      </c>
      <c r="D27373">
        <v>300470.7</v>
      </c>
    </row>
    <row r="27374" spans="1:4" x14ac:dyDescent="0.3">
      <c r="A27374">
        <v>30964496000</v>
      </c>
      <c r="B27374">
        <v>1985700</v>
      </c>
      <c r="C27374">
        <v>3585</v>
      </c>
      <c r="D27374">
        <v>300484.5</v>
      </c>
    </row>
    <row r="27375" spans="1:4" x14ac:dyDescent="0.3">
      <c r="A27375">
        <v>30965576000</v>
      </c>
      <c r="B27375">
        <v>1985700</v>
      </c>
      <c r="C27375">
        <v>3585</v>
      </c>
      <c r="D27375">
        <v>300495.2</v>
      </c>
    </row>
    <row r="27376" spans="1:4" x14ac:dyDescent="0.3">
      <c r="A27376">
        <v>30966654000</v>
      </c>
      <c r="B27376">
        <v>1985700</v>
      </c>
      <c r="C27376">
        <v>3585</v>
      </c>
      <c r="D27376">
        <v>300505</v>
      </c>
    </row>
    <row r="27377" spans="1:4" x14ac:dyDescent="0.3">
      <c r="A27377">
        <v>30967990000</v>
      </c>
      <c r="B27377">
        <v>1985700</v>
      </c>
      <c r="C27377">
        <v>3585</v>
      </c>
      <c r="D27377">
        <v>300517</v>
      </c>
    </row>
    <row r="27378" spans="1:4" x14ac:dyDescent="0.3">
      <c r="A27378">
        <v>30969069000</v>
      </c>
      <c r="B27378">
        <v>1985700</v>
      </c>
      <c r="C27378">
        <v>3585</v>
      </c>
      <c r="D27378">
        <v>300526.40000000002</v>
      </c>
    </row>
    <row r="27379" spans="1:4" x14ac:dyDescent="0.3">
      <c r="A27379">
        <v>30970154000</v>
      </c>
      <c r="B27379">
        <v>2703100</v>
      </c>
      <c r="C27379">
        <v>3585</v>
      </c>
      <c r="D27379">
        <v>300536.3</v>
      </c>
    </row>
    <row r="27380" spans="1:4" x14ac:dyDescent="0.3">
      <c r="A27380">
        <v>30971233000</v>
      </c>
      <c r="B27380">
        <v>2703100</v>
      </c>
      <c r="C27380">
        <v>3585</v>
      </c>
      <c r="D27380">
        <v>300550.5</v>
      </c>
    </row>
    <row r="27381" spans="1:4" x14ac:dyDescent="0.3">
      <c r="A27381">
        <v>30972314000</v>
      </c>
      <c r="B27381">
        <v>2703100</v>
      </c>
      <c r="C27381">
        <v>3585</v>
      </c>
      <c r="D27381">
        <v>300561.59999999998</v>
      </c>
    </row>
    <row r="27382" spans="1:4" x14ac:dyDescent="0.3">
      <c r="A27382">
        <v>30973647000</v>
      </c>
      <c r="B27382">
        <v>2703100</v>
      </c>
      <c r="C27382">
        <v>3585</v>
      </c>
      <c r="D27382">
        <v>300570.59999999998</v>
      </c>
    </row>
    <row r="27383" spans="1:4" x14ac:dyDescent="0.3">
      <c r="A27383">
        <v>30974726000</v>
      </c>
      <c r="B27383">
        <v>2703100</v>
      </c>
      <c r="C27383">
        <v>3585</v>
      </c>
      <c r="D27383">
        <v>300577</v>
      </c>
    </row>
    <row r="27384" spans="1:4" x14ac:dyDescent="0.3">
      <c r="A27384">
        <v>30975805000</v>
      </c>
      <c r="B27384">
        <v>2703100</v>
      </c>
      <c r="C27384">
        <v>3585</v>
      </c>
      <c r="D27384">
        <v>300583.40000000002</v>
      </c>
    </row>
    <row r="27385" spans="1:4" x14ac:dyDescent="0.3">
      <c r="A27385">
        <v>30976884000</v>
      </c>
      <c r="B27385">
        <v>2703100</v>
      </c>
      <c r="C27385">
        <v>3585</v>
      </c>
      <c r="D27385">
        <v>300590.2</v>
      </c>
    </row>
    <row r="27386" spans="1:4" x14ac:dyDescent="0.3">
      <c r="A27386">
        <v>30977963000</v>
      </c>
      <c r="B27386">
        <v>2145700</v>
      </c>
      <c r="C27386">
        <v>3585</v>
      </c>
      <c r="D27386">
        <v>300596.59999999998</v>
      </c>
    </row>
    <row r="27387" spans="1:4" x14ac:dyDescent="0.3">
      <c r="A27387">
        <v>30979297000</v>
      </c>
      <c r="B27387">
        <v>2145700</v>
      </c>
      <c r="C27387">
        <v>3585</v>
      </c>
      <c r="D27387">
        <v>300605.2</v>
      </c>
    </row>
    <row r="27388" spans="1:4" x14ac:dyDescent="0.3">
      <c r="A27388">
        <v>30980382000</v>
      </c>
      <c r="B27388">
        <v>2145700</v>
      </c>
      <c r="C27388">
        <v>3584</v>
      </c>
      <c r="D27388">
        <v>300615.90000000002</v>
      </c>
    </row>
    <row r="27389" spans="1:4" x14ac:dyDescent="0.3">
      <c r="A27389">
        <v>30981461000</v>
      </c>
      <c r="B27389">
        <v>2145700</v>
      </c>
      <c r="C27389">
        <v>3584</v>
      </c>
      <c r="D27389">
        <v>300628.7</v>
      </c>
    </row>
    <row r="27390" spans="1:4" x14ac:dyDescent="0.3">
      <c r="A27390">
        <v>30982540000</v>
      </c>
      <c r="B27390">
        <v>2145700</v>
      </c>
      <c r="C27390">
        <v>3584</v>
      </c>
      <c r="D27390">
        <v>300639.5</v>
      </c>
    </row>
    <row r="27391" spans="1:4" x14ac:dyDescent="0.3">
      <c r="A27391">
        <v>30983619000</v>
      </c>
      <c r="B27391">
        <v>2145700</v>
      </c>
      <c r="C27391">
        <v>3584</v>
      </c>
      <c r="D27391">
        <v>300648.90000000002</v>
      </c>
    </row>
    <row r="27392" spans="1:4" x14ac:dyDescent="0.3">
      <c r="A27392">
        <v>30984954000</v>
      </c>
      <c r="B27392">
        <v>2553100</v>
      </c>
      <c r="C27392">
        <v>3584</v>
      </c>
      <c r="D27392">
        <v>300660.90000000002</v>
      </c>
    </row>
    <row r="27393" spans="1:4" x14ac:dyDescent="0.3">
      <c r="A27393">
        <v>30986034000</v>
      </c>
      <c r="B27393">
        <v>2553100</v>
      </c>
      <c r="C27393">
        <v>3584</v>
      </c>
      <c r="D27393">
        <v>300670.7</v>
      </c>
    </row>
    <row r="27394" spans="1:4" x14ac:dyDescent="0.3">
      <c r="A27394">
        <v>30987112000</v>
      </c>
      <c r="B27394">
        <v>2553100</v>
      </c>
      <c r="C27394">
        <v>3584</v>
      </c>
      <c r="D27394">
        <v>300680.59999999998</v>
      </c>
    </row>
    <row r="27395" spans="1:4" x14ac:dyDescent="0.3">
      <c r="A27395">
        <v>30988191000</v>
      </c>
      <c r="B27395">
        <v>2553100</v>
      </c>
      <c r="C27395">
        <v>3584</v>
      </c>
      <c r="D27395">
        <v>300695.2</v>
      </c>
    </row>
    <row r="27396" spans="1:4" x14ac:dyDescent="0.3">
      <c r="A27396">
        <v>30989270000</v>
      </c>
      <c r="B27396">
        <v>2553100</v>
      </c>
      <c r="C27396">
        <v>3585</v>
      </c>
      <c r="D27396">
        <v>300705.40000000002</v>
      </c>
    </row>
    <row r="27397" spans="1:4" x14ac:dyDescent="0.3">
      <c r="A27397">
        <v>30990611000</v>
      </c>
      <c r="B27397">
        <v>2553100</v>
      </c>
      <c r="C27397">
        <v>3584</v>
      </c>
      <c r="D27397">
        <v>300714</v>
      </c>
    </row>
    <row r="27398" spans="1:4" x14ac:dyDescent="0.3">
      <c r="A27398">
        <v>30991690000</v>
      </c>
      <c r="B27398">
        <v>2472500</v>
      </c>
      <c r="C27398">
        <v>3584</v>
      </c>
      <c r="D27398">
        <v>300720.8</v>
      </c>
    </row>
    <row r="27399" spans="1:4" x14ac:dyDescent="0.3">
      <c r="A27399">
        <v>30992769000</v>
      </c>
      <c r="B27399">
        <v>2472500</v>
      </c>
      <c r="C27399">
        <v>3584</v>
      </c>
      <c r="D27399">
        <v>300727.2</v>
      </c>
    </row>
    <row r="27400" spans="1:4" x14ac:dyDescent="0.3">
      <c r="A27400">
        <v>30993847000</v>
      </c>
      <c r="B27400">
        <v>2472500</v>
      </c>
      <c r="C27400">
        <v>3584</v>
      </c>
      <c r="D27400">
        <v>300733.59999999998</v>
      </c>
    </row>
    <row r="27401" spans="1:4" x14ac:dyDescent="0.3">
      <c r="A27401">
        <v>30994927000</v>
      </c>
      <c r="B27401">
        <v>2472500</v>
      </c>
      <c r="C27401">
        <v>3585</v>
      </c>
      <c r="D27401">
        <v>300740</v>
      </c>
    </row>
    <row r="27402" spans="1:4" x14ac:dyDescent="0.3">
      <c r="A27402">
        <v>30996267000</v>
      </c>
      <c r="B27402">
        <v>2472500</v>
      </c>
      <c r="C27402">
        <v>3584</v>
      </c>
      <c r="D27402">
        <v>300748.59999999998</v>
      </c>
    </row>
    <row r="27403" spans="1:4" x14ac:dyDescent="0.3">
      <c r="A27403">
        <v>30997346000</v>
      </c>
      <c r="B27403">
        <v>2472500</v>
      </c>
      <c r="C27403">
        <v>3585</v>
      </c>
      <c r="D27403">
        <v>300760.2</v>
      </c>
    </row>
    <row r="27404" spans="1:4" x14ac:dyDescent="0.3">
      <c r="A27404">
        <v>30998426000</v>
      </c>
      <c r="B27404">
        <v>2472500</v>
      </c>
      <c r="C27404">
        <v>3585</v>
      </c>
      <c r="D27404">
        <v>300773</v>
      </c>
    </row>
    <row r="27405" spans="1:4" x14ac:dyDescent="0.3">
      <c r="A27405">
        <v>30999504000</v>
      </c>
      <c r="B27405">
        <v>2220900</v>
      </c>
      <c r="C27405">
        <v>3584</v>
      </c>
      <c r="D27405">
        <v>300783.3</v>
      </c>
    </row>
    <row r="27406" spans="1:4" x14ac:dyDescent="0.3">
      <c r="A27406">
        <v>31000589000</v>
      </c>
      <c r="B27406">
        <v>2220900</v>
      </c>
      <c r="C27406">
        <v>3585</v>
      </c>
      <c r="D27406">
        <v>300792.7</v>
      </c>
    </row>
    <row r="27407" spans="1:4" x14ac:dyDescent="0.3">
      <c r="A27407">
        <v>31001924000</v>
      </c>
      <c r="B27407">
        <v>2220900</v>
      </c>
      <c r="C27407">
        <v>3584</v>
      </c>
      <c r="D27407">
        <v>300805.09999999998</v>
      </c>
    </row>
    <row r="27408" spans="1:4" x14ac:dyDescent="0.3">
      <c r="A27408">
        <v>31003003000</v>
      </c>
      <c r="B27408">
        <v>2220900</v>
      </c>
      <c r="C27408">
        <v>3584</v>
      </c>
      <c r="D27408">
        <v>300814.59999999998</v>
      </c>
    </row>
    <row r="27409" spans="1:4" x14ac:dyDescent="0.3">
      <c r="A27409">
        <v>31004083000</v>
      </c>
      <c r="B27409">
        <v>2220900</v>
      </c>
      <c r="C27409">
        <v>3585</v>
      </c>
      <c r="D27409">
        <v>300824.8</v>
      </c>
    </row>
    <row r="27410" spans="1:4" x14ac:dyDescent="0.3">
      <c r="A27410">
        <v>31005162000</v>
      </c>
      <c r="B27410">
        <v>2220900</v>
      </c>
      <c r="C27410">
        <v>3584</v>
      </c>
      <c r="D27410">
        <v>300839.90000000002</v>
      </c>
    </row>
    <row r="27411" spans="1:4" x14ac:dyDescent="0.3">
      <c r="A27411">
        <v>31006241000</v>
      </c>
      <c r="B27411">
        <v>2720800</v>
      </c>
      <c r="C27411">
        <v>3585</v>
      </c>
      <c r="D27411">
        <v>300849.3</v>
      </c>
    </row>
    <row r="27412" spans="1:4" x14ac:dyDescent="0.3">
      <c r="A27412">
        <v>31007575000</v>
      </c>
      <c r="B27412">
        <v>2720800</v>
      </c>
      <c r="C27412">
        <v>3585</v>
      </c>
      <c r="D27412">
        <v>300857.40000000002</v>
      </c>
    </row>
    <row r="27413" spans="1:4" x14ac:dyDescent="0.3">
      <c r="A27413">
        <v>31008655000</v>
      </c>
      <c r="B27413">
        <v>2720800</v>
      </c>
      <c r="C27413">
        <v>3585</v>
      </c>
      <c r="D27413">
        <v>300864.2</v>
      </c>
    </row>
    <row r="27414" spans="1:4" x14ac:dyDescent="0.3">
      <c r="A27414">
        <v>31009734000</v>
      </c>
      <c r="B27414">
        <v>2720800</v>
      </c>
      <c r="C27414">
        <v>3584</v>
      </c>
      <c r="D27414">
        <v>300870.59999999998</v>
      </c>
    </row>
    <row r="27415" spans="1:4" x14ac:dyDescent="0.3">
      <c r="A27415">
        <v>31010819000</v>
      </c>
      <c r="B27415">
        <v>2720800</v>
      </c>
      <c r="C27415">
        <v>3585</v>
      </c>
      <c r="D27415">
        <v>300877</v>
      </c>
    </row>
    <row r="27416" spans="1:4" x14ac:dyDescent="0.3">
      <c r="A27416">
        <v>31011898000</v>
      </c>
      <c r="B27416">
        <v>2720800</v>
      </c>
      <c r="C27416">
        <v>3585</v>
      </c>
      <c r="D27416">
        <v>300883.40000000002</v>
      </c>
    </row>
    <row r="27417" spans="1:4" x14ac:dyDescent="0.3">
      <c r="A27417">
        <v>31013234000</v>
      </c>
      <c r="B27417">
        <v>2720800</v>
      </c>
      <c r="C27417">
        <v>3584</v>
      </c>
      <c r="D27417">
        <v>300892.40000000002</v>
      </c>
    </row>
    <row r="27418" spans="1:4" x14ac:dyDescent="0.3">
      <c r="A27418">
        <v>31014312000</v>
      </c>
      <c r="B27418">
        <v>2720800</v>
      </c>
      <c r="C27418">
        <v>3584</v>
      </c>
      <c r="D27418">
        <v>300904.90000000002</v>
      </c>
    </row>
    <row r="27419" spans="1:4" x14ac:dyDescent="0.3">
      <c r="A27419">
        <v>31015392000</v>
      </c>
      <c r="B27419">
        <v>2064300</v>
      </c>
      <c r="C27419">
        <v>3584</v>
      </c>
      <c r="D27419">
        <v>300917.3</v>
      </c>
    </row>
    <row r="27420" spans="1:4" x14ac:dyDescent="0.3">
      <c r="A27420">
        <v>31016471000</v>
      </c>
      <c r="B27420">
        <v>2064300</v>
      </c>
      <c r="C27420">
        <v>3584</v>
      </c>
      <c r="D27420">
        <v>300927.2</v>
      </c>
    </row>
    <row r="27421" spans="1:4" x14ac:dyDescent="0.3">
      <c r="A27421">
        <v>31017551000</v>
      </c>
      <c r="B27421">
        <v>2064300</v>
      </c>
      <c r="C27421">
        <v>3584</v>
      </c>
      <c r="D27421">
        <v>300937</v>
      </c>
    </row>
    <row r="27422" spans="1:4" x14ac:dyDescent="0.3">
      <c r="A27422">
        <v>31018885000</v>
      </c>
      <c r="B27422">
        <v>2064300</v>
      </c>
      <c r="C27422">
        <v>3584</v>
      </c>
      <c r="D27422">
        <v>300949</v>
      </c>
    </row>
    <row r="27423" spans="1:4" x14ac:dyDescent="0.3">
      <c r="A27423">
        <v>31019969000</v>
      </c>
      <c r="B27423">
        <v>2064300</v>
      </c>
      <c r="C27423">
        <v>3584</v>
      </c>
      <c r="D27423">
        <v>300958.40000000002</v>
      </c>
    </row>
    <row r="27424" spans="1:4" x14ac:dyDescent="0.3">
      <c r="A27424">
        <v>31021048000</v>
      </c>
      <c r="B27424">
        <v>2064300</v>
      </c>
      <c r="C27424">
        <v>3584</v>
      </c>
      <c r="D27424">
        <v>300969.09999999998</v>
      </c>
    </row>
    <row r="27425" spans="1:4" x14ac:dyDescent="0.3">
      <c r="A27425">
        <v>31022126000</v>
      </c>
      <c r="B27425">
        <v>2757700</v>
      </c>
      <c r="C27425">
        <v>3583</v>
      </c>
      <c r="D27425">
        <v>300984.2</v>
      </c>
    </row>
    <row r="27426" spans="1:4" x14ac:dyDescent="0.3">
      <c r="A27426">
        <v>31023206000</v>
      </c>
      <c r="B27426">
        <v>2757700</v>
      </c>
      <c r="C27426">
        <v>3584</v>
      </c>
      <c r="D27426">
        <v>300993.09999999998</v>
      </c>
    </row>
    <row r="27427" spans="1:4" x14ac:dyDescent="0.3">
      <c r="A27427">
        <v>31024542000</v>
      </c>
      <c r="B27427">
        <v>2757700</v>
      </c>
      <c r="C27427">
        <v>3584</v>
      </c>
      <c r="D27427">
        <v>301001.3</v>
      </c>
    </row>
    <row r="27428" spans="1:4" x14ac:dyDescent="0.3">
      <c r="A27428">
        <v>31025621000</v>
      </c>
      <c r="B27428">
        <v>2757700</v>
      </c>
      <c r="C27428">
        <v>3583</v>
      </c>
      <c r="D27428">
        <v>301007.7</v>
      </c>
    </row>
    <row r="27429" spans="1:4" x14ac:dyDescent="0.3">
      <c r="A27429">
        <v>31026700000</v>
      </c>
      <c r="B27429">
        <v>2757700</v>
      </c>
      <c r="C27429">
        <v>3584</v>
      </c>
      <c r="D27429">
        <v>301014.09999999998</v>
      </c>
    </row>
    <row r="27430" spans="1:4" x14ac:dyDescent="0.3">
      <c r="A27430">
        <v>31027779000</v>
      </c>
      <c r="B27430">
        <v>2757700</v>
      </c>
      <c r="C27430">
        <v>3584</v>
      </c>
      <c r="D27430">
        <v>301020.5</v>
      </c>
    </row>
    <row r="27431" spans="1:4" x14ac:dyDescent="0.3">
      <c r="A27431">
        <v>31028858000</v>
      </c>
      <c r="B27431">
        <v>2757700</v>
      </c>
      <c r="C27431">
        <v>3584</v>
      </c>
      <c r="D27431">
        <v>301027.3</v>
      </c>
    </row>
    <row r="27432" spans="1:4" x14ac:dyDescent="0.3">
      <c r="A27432">
        <v>31030199000</v>
      </c>
      <c r="B27432">
        <v>2757700</v>
      </c>
      <c r="C27432">
        <v>3584</v>
      </c>
      <c r="D27432">
        <v>301036.7</v>
      </c>
    </row>
    <row r="27433" spans="1:4" x14ac:dyDescent="0.3">
      <c r="A27433">
        <v>31031278000</v>
      </c>
      <c r="B27433">
        <v>1985500</v>
      </c>
      <c r="C27433">
        <v>3584</v>
      </c>
      <c r="D27433">
        <v>301049.59999999998</v>
      </c>
    </row>
    <row r="27434" spans="1:4" x14ac:dyDescent="0.3">
      <c r="A27434">
        <v>31032358000</v>
      </c>
      <c r="B27434">
        <v>1985500</v>
      </c>
      <c r="C27434">
        <v>3584</v>
      </c>
      <c r="D27434">
        <v>301062</v>
      </c>
    </row>
    <row r="27435" spans="1:4" x14ac:dyDescent="0.3">
      <c r="A27435">
        <v>31033438000</v>
      </c>
      <c r="B27435">
        <v>1985500</v>
      </c>
      <c r="C27435">
        <v>3584</v>
      </c>
      <c r="D27435">
        <v>301071.40000000002</v>
      </c>
    </row>
    <row r="27436" spans="1:4" x14ac:dyDescent="0.3">
      <c r="A27436">
        <v>31034517000</v>
      </c>
      <c r="B27436">
        <v>1985500</v>
      </c>
      <c r="C27436">
        <v>3584</v>
      </c>
      <c r="D27436">
        <v>301081.3</v>
      </c>
    </row>
    <row r="27437" spans="1:4" x14ac:dyDescent="0.3">
      <c r="A27437">
        <v>31035851000</v>
      </c>
      <c r="B27437">
        <v>1985500</v>
      </c>
      <c r="C27437">
        <v>3583</v>
      </c>
      <c r="D27437">
        <v>301093.3</v>
      </c>
    </row>
    <row r="27438" spans="1:4" x14ac:dyDescent="0.3">
      <c r="A27438">
        <v>31036929000</v>
      </c>
      <c r="B27438">
        <v>1985500</v>
      </c>
      <c r="C27438">
        <v>3584</v>
      </c>
      <c r="D27438">
        <v>301102.7</v>
      </c>
    </row>
    <row r="27439" spans="1:4" x14ac:dyDescent="0.3">
      <c r="A27439">
        <v>31038014000</v>
      </c>
      <c r="B27439">
        <v>2668000</v>
      </c>
      <c r="C27439">
        <v>3584</v>
      </c>
      <c r="D27439">
        <v>301114.3</v>
      </c>
    </row>
    <row r="27440" spans="1:4" x14ac:dyDescent="0.3">
      <c r="A27440">
        <v>31039093000</v>
      </c>
      <c r="B27440">
        <v>2668000</v>
      </c>
      <c r="C27440">
        <v>3584</v>
      </c>
      <c r="D27440">
        <v>301128.40000000002</v>
      </c>
    </row>
    <row r="27441" spans="1:4" x14ac:dyDescent="0.3">
      <c r="A27441">
        <v>31040178000</v>
      </c>
      <c r="B27441">
        <v>2668000</v>
      </c>
      <c r="C27441">
        <v>3584</v>
      </c>
      <c r="D27441">
        <v>301136.59999999998</v>
      </c>
    </row>
    <row r="27442" spans="1:4" x14ac:dyDescent="0.3">
      <c r="A27442">
        <v>31041513000</v>
      </c>
      <c r="B27442">
        <v>2668000</v>
      </c>
      <c r="C27442">
        <v>3584</v>
      </c>
      <c r="D27442">
        <v>301145.09999999998</v>
      </c>
    </row>
    <row r="27443" spans="1:4" x14ac:dyDescent="0.3">
      <c r="A27443">
        <v>31042591000</v>
      </c>
      <c r="B27443">
        <v>2668000</v>
      </c>
      <c r="C27443">
        <v>3584</v>
      </c>
      <c r="D27443">
        <v>301151.5</v>
      </c>
    </row>
    <row r="27444" spans="1:4" x14ac:dyDescent="0.3">
      <c r="A27444">
        <v>31043671000</v>
      </c>
      <c r="B27444">
        <v>2668000</v>
      </c>
      <c r="C27444">
        <v>3585</v>
      </c>
      <c r="D27444">
        <v>301157.90000000002</v>
      </c>
    </row>
    <row r="27445" spans="1:4" x14ac:dyDescent="0.3">
      <c r="A27445">
        <v>31044750000</v>
      </c>
      <c r="B27445">
        <v>2668000</v>
      </c>
      <c r="C27445">
        <v>3584</v>
      </c>
      <c r="D27445">
        <v>301164.3</v>
      </c>
    </row>
    <row r="27446" spans="1:4" x14ac:dyDescent="0.3">
      <c r="A27446">
        <v>31045830000</v>
      </c>
      <c r="B27446">
        <v>2668000</v>
      </c>
      <c r="C27446">
        <v>3584</v>
      </c>
      <c r="D27446">
        <v>301171.09999999998</v>
      </c>
    </row>
    <row r="27447" spans="1:4" x14ac:dyDescent="0.3">
      <c r="A27447">
        <v>31047166000</v>
      </c>
      <c r="B27447">
        <v>2024900</v>
      </c>
      <c r="C27447">
        <v>3585</v>
      </c>
      <c r="D27447">
        <v>301181</v>
      </c>
    </row>
    <row r="27448" spans="1:4" x14ac:dyDescent="0.3">
      <c r="A27448">
        <v>31048245000</v>
      </c>
      <c r="B27448">
        <v>2024900</v>
      </c>
      <c r="C27448">
        <v>3584</v>
      </c>
      <c r="D27448">
        <v>301194.3</v>
      </c>
    </row>
    <row r="27449" spans="1:4" x14ac:dyDescent="0.3">
      <c r="A27449">
        <v>31049324000</v>
      </c>
      <c r="B27449">
        <v>2024900</v>
      </c>
      <c r="C27449">
        <v>3585</v>
      </c>
      <c r="D27449">
        <v>301206.3</v>
      </c>
    </row>
    <row r="27450" spans="1:4" x14ac:dyDescent="0.3">
      <c r="A27450">
        <v>31050408000</v>
      </c>
      <c r="B27450">
        <v>2024900</v>
      </c>
      <c r="C27450">
        <v>3584</v>
      </c>
      <c r="D27450">
        <v>301215.7</v>
      </c>
    </row>
    <row r="27451" spans="1:4" x14ac:dyDescent="0.3">
      <c r="A27451">
        <v>31051487000</v>
      </c>
      <c r="B27451">
        <v>2024900</v>
      </c>
      <c r="C27451">
        <v>3584</v>
      </c>
      <c r="D27451">
        <v>301225.59999999998</v>
      </c>
    </row>
    <row r="27452" spans="1:4" x14ac:dyDescent="0.3">
      <c r="A27452">
        <v>31052822000</v>
      </c>
      <c r="B27452">
        <v>2024900</v>
      </c>
      <c r="C27452">
        <v>3584</v>
      </c>
      <c r="D27452">
        <v>301237.59999999998</v>
      </c>
    </row>
    <row r="27453" spans="1:4" x14ac:dyDescent="0.3">
      <c r="A27453">
        <v>31053901000</v>
      </c>
      <c r="B27453">
        <v>2721600</v>
      </c>
      <c r="C27453">
        <v>3584</v>
      </c>
      <c r="D27453">
        <v>301247</v>
      </c>
    </row>
    <row r="27454" spans="1:4" x14ac:dyDescent="0.3">
      <c r="A27454">
        <v>31054981000</v>
      </c>
      <c r="B27454">
        <v>2721600</v>
      </c>
      <c r="C27454">
        <v>3584</v>
      </c>
      <c r="D27454">
        <v>301259.40000000002</v>
      </c>
    </row>
    <row r="27455" spans="1:4" x14ac:dyDescent="0.3">
      <c r="A27455">
        <v>31056060000</v>
      </c>
      <c r="B27455">
        <v>2721600</v>
      </c>
      <c r="C27455">
        <v>3584</v>
      </c>
      <c r="D27455">
        <v>301272.7</v>
      </c>
    </row>
    <row r="27456" spans="1:4" x14ac:dyDescent="0.3">
      <c r="A27456">
        <v>31057139000</v>
      </c>
      <c r="B27456">
        <v>2721600</v>
      </c>
      <c r="C27456">
        <v>3584</v>
      </c>
      <c r="D27456">
        <v>301280.8</v>
      </c>
    </row>
    <row r="27457" spans="1:4" x14ac:dyDescent="0.3">
      <c r="A27457">
        <v>31058474000</v>
      </c>
      <c r="B27457">
        <v>2721600</v>
      </c>
      <c r="C27457">
        <v>3584</v>
      </c>
      <c r="D27457">
        <v>301289</v>
      </c>
    </row>
    <row r="27458" spans="1:4" x14ac:dyDescent="0.3">
      <c r="A27458">
        <v>31059553000</v>
      </c>
      <c r="B27458">
        <v>2721600</v>
      </c>
      <c r="C27458">
        <v>3584</v>
      </c>
      <c r="D27458">
        <v>301295.40000000002</v>
      </c>
    </row>
    <row r="27459" spans="1:4" x14ac:dyDescent="0.3">
      <c r="A27459">
        <v>31060638000</v>
      </c>
      <c r="B27459">
        <v>2721600</v>
      </c>
      <c r="C27459">
        <v>3584</v>
      </c>
      <c r="D27459">
        <v>301301.8</v>
      </c>
    </row>
    <row r="27460" spans="1:4" x14ac:dyDescent="0.3">
      <c r="A27460">
        <v>31061717000</v>
      </c>
      <c r="B27460">
        <v>2174400</v>
      </c>
      <c r="C27460">
        <v>3584</v>
      </c>
      <c r="D27460">
        <v>301308.2</v>
      </c>
    </row>
    <row r="27461" spans="1:4" x14ac:dyDescent="0.3">
      <c r="A27461">
        <v>31062796000</v>
      </c>
      <c r="B27461">
        <v>2174400</v>
      </c>
      <c r="C27461">
        <v>3584</v>
      </c>
      <c r="D27461">
        <v>301315</v>
      </c>
    </row>
    <row r="27462" spans="1:4" x14ac:dyDescent="0.3">
      <c r="A27462">
        <v>31064130000</v>
      </c>
      <c r="B27462">
        <v>2174400</v>
      </c>
      <c r="C27462">
        <v>3584</v>
      </c>
      <c r="D27462">
        <v>301325.7</v>
      </c>
    </row>
    <row r="27463" spans="1:4" x14ac:dyDescent="0.3">
      <c r="A27463">
        <v>31065208000</v>
      </c>
      <c r="B27463">
        <v>2174400</v>
      </c>
      <c r="C27463">
        <v>3583</v>
      </c>
      <c r="D27463">
        <v>301339</v>
      </c>
    </row>
    <row r="27464" spans="1:4" x14ac:dyDescent="0.3">
      <c r="A27464">
        <v>31066287000</v>
      </c>
      <c r="B27464">
        <v>2174400</v>
      </c>
      <c r="C27464">
        <v>3584</v>
      </c>
      <c r="D27464">
        <v>301350.59999999998</v>
      </c>
    </row>
    <row r="27465" spans="1:4" x14ac:dyDescent="0.3">
      <c r="A27465">
        <v>31067367000</v>
      </c>
      <c r="B27465">
        <v>2174400</v>
      </c>
      <c r="C27465">
        <v>3584</v>
      </c>
      <c r="D27465">
        <v>301360</v>
      </c>
    </row>
    <row r="27466" spans="1:4" x14ac:dyDescent="0.3">
      <c r="A27466">
        <v>31068447000</v>
      </c>
      <c r="B27466">
        <v>2546000</v>
      </c>
      <c r="C27466">
        <v>3583</v>
      </c>
      <c r="D27466">
        <v>301369.8</v>
      </c>
    </row>
    <row r="27467" spans="1:4" x14ac:dyDescent="0.3">
      <c r="A27467">
        <v>31069782000</v>
      </c>
      <c r="B27467">
        <v>2546000</v>
      </c>
      <c r="C27467">
        <v>3583</v>
      </c>
      <c r="D27467">
        <v>301381.8</v>
      </c>
    </row>
    <row r="27468" spans="1:4" x14ac:dyDescent="0.3">
      <c r="A27468">
        <v>31070865000</v>
      </c>
      <c r="B27468">
        <v>2546000</v>
      </c>
      <c r="C27468">
        <v>3583</v>
      </c>
      <c r="D27468">
        <v>301391.3</v>
      </c>
    </row>
    <row r="27469" spans="1:4" x14ac:dyDescent="0.3">
      <c r="A27469">
        <v>31071944000</v>
      </c>
      <c r="B27469">
        <v>2546000</v>
      </c>
      <c r="C27469">
        <v>3583</v>
      </c>
      <c r="D27469">
        <v>301404.59999999998</v>
      </c>
    </row>
    <row r="27470" spans="1:4" x14ac:dyDescent="0.3">
      <c r="A27470">
        <v>31073023000</v>
      </c>
      <c r="B27470">
        <v>2546000</v>
      </c>
      <c r="C27470">
        <v>3583</v>
      </c>
      <c r="D27470">
        <v>301417</v>
      </c>
    </row>
    <row r="27471" spans="1:4" x14ac:dyDescent="0.3">
      <c r="A27471">
        <v>31074103000</v>
      </c>
      <c r="B27471">
        <v>2546000</v>
      </c>
      <c r="C27471">
        <v>3583</v>
      </c>
      <c r="D27471">
        <v>301424.7</v>
      </c>
    </row>
    <row r="27472" spans="1:4" x14ac:dyDescent="0.3">
      <c r="A27472">
        <v>31075438000</v>
      </c>
      <c r="B27472">
        <v>2501700</v>
      </c>
      <c r="C27472">
        <v>3584</v>
      </c>
      <c r="D27472">
        <v>301432.8</v>
      </c>
    </row>
    <row r="27473" spans="1:4" x14ac:dyDescent="0.3">
      <c r="A27473">
        <v>31076517000</v>
      </c>
      <c r="B27473">
        <v>2501700</v>
      </c>
      <c r="C27473">
        <v>3584</v>
      </c>
      <c r="D27473">
        <v>301439.2</v>
      </c>
    </row>
    <row r="27474" spans="1:4" x14ac:dyDescent="0.3">
      <c r="A27474">
        <v>31077596000</v>
      </c>
      <c r="B27474">
        <v>2501700</v>
      </c>
      <c r="C27474">
        <v>3584</v>
      </c>
      <c r="D27474">
        <v>301445.59999999998</v>
      </c>
    </row>
    <row r="27475" spans="1:4" x14ac:dyDescent="0.3">
      <c r="A27475">
        <v>31078675000</v>
      </c>
      <c r="B27475">
        <v>2501700</v>
      </c>
      <c r="C27475">
        <v>3584</v>
      </c>
      <c r="D27475">
        <v>301452</v>
      </c>
    </row>
    <row r="27476" spans="1:4" x14ac:dyDescent="0.3">
      <c r="A27476">
        <v>31079759000</v>
      </c>
      <c r="B27476">
        <v>2501700</v>
      </c>
      <c r="C27476">
        <v>3583</v>
      </c>
      <c r="D27476">
        <v>301458.8</v>
      </c>
    </row>
    <row r="27477" spans="1:4" x14ac:dyDescent="0.3">
      <c r="A27477">
        <v>31081100000</v>
      </c>
      <c r="B27477">
        <v>2501700</v>
      </c>
      <c r="C27477">
        <v>3584</v>
      </c>
      <c r="D27477">
        <v>301470.8</v>
      </c>
    </row>
    <row r="27478" spans="1:4" x14ac:dyDescent="0.3">
      <c r="A27478">
        <v>31082179000</v>
      </c>
      <c r="B27478">
        <v>2501700</v>
      </c>
      <c r="C27478">
        <v>3584</v>
      </c>
      <c r="D27478">
        <v>301484.09999999998</v>
      </c>
    </row>
    <row r="27479" spans="1:4" x14ac:dyDescent="0.3">
      <c r="A27479">
        <v>31083258000</v>
      </c>
      <c r="B27479">
        <v>2204000</v>
      </c>
      <c r="C27479">
        <v>3583</v>
      </c>
      <c r="D27479">
        <v>301494.8</v>
      </c>
    </row>
    <row r="27480" spans="1:4" x14ac:dyDescent="0.3">
      <c r="A27480">
        <v>31084337000</v>
      </c>
      <c r="B27480">
        <v>2204000</v>
      </c>
      <c r="C27480">
        <v>3584</v>
      </c>
      <c r="D27480">
        <v>301504.3</v>
      </c>
    </row>
    <row r="27481" spans="1:4" x14ac:dyDescent="0.3">
      <c r="A27481">
        <v>31085417000</v>
      </c>
      <c r="B27481">
        <v>2204000</v>
      </c>
      <c r="C27481">
        <v>3583</v>
      </c>
      <c r="D27481">
        <v>301514.09999999998</v>
      </c>
    </row>
    <row r="27482" spans="1:4" x14ac:dyDescent="0.3">
      <c r="A27482">
        <v>31086752000</v>
      </c>
      <c r="B27482">
        <v>2204000</v>
      </c>
      <c r="C27482">
        <v>3584</v>
      </c>
      <c r="D27482">
        <v>301526.09999999998</v>
      </c>
    </row>
    <row r="27483" spans="1:4" x14ac:dyDescent="0.3">
      <c r="A27483">
        <v>31087831000</v>
      </c>
      <c r="B27483">
        <v>2204000</v>
      </c>
      <c r="C27483">
        <v>3583</v>
      </c>
      <c r="D27483">
        <v>301536</v>
      </c>
    </row>
    <row r="27484" spans="1:4" x14ac:dyDescent="0.3">
      <c r="A27484">
        <v>31088910000</v>
      </c>
      <c r="B27484">
        <v>2204000</v>
      </c>
      <c r="C27484">
        <v>3584</v>
      </c>
      <c r="D27484">
        <v>301550.09999999998</v>
      </c>
    </row>
    <row r="27485" spans="1:4" x14ac:dyDescent="0.3">
      <c r="A27485">
        <v>31089996000</v>
      </c>
      <c r="B27485">
        <v>2738400</v>
      </c>
      <c r="C27485">
        <v>3584</v>
      </c>
      <c r="D27485">
        <v>301561.3</v>
      </c>
    </row>
    <row r="27486" spans="1:4" x14ac:dyDescent="0.3">
      <c r="A27486">
        <v>31091075000</v>
      </c>
      <c r="B27486">
        <v>2738400</v>
      </c>
      <c r="C27486">
        <v>3583</v>
      </c>
      <c r="D27486">
        <v>301568.5</v>
      </c>
    </row>
    <row r="27487" spans="1:4" x14ac:dyDescent="0.3">
      <c r="A27487">
        <v>31092409000</v>
      </c>
      <c r="B27487">
        <v>2738400</v>
      </c>
      <c r="C27487">
        <v>3584</v>
      </c>
      <c r="D27487">
        <v>301576.59999999998</v>
      </c>
    </row>
    <row r="27488" spans="1:4" x14ac:dyDescent="0.3">
      <c r="A27488">
        <v>31093489000</v>
      </c>
      <c r="B27488">
        <v>2738400</v>
      </c>
      <c r="C27488">
        <v>3584</v>
      </c>
      <c r="D27488">
        <v>301583</v>
      </c>
    </row>
    <row r="27489" spans="1:4" x14ac:dyDescent="0.3">
      <c r="A27489">
        <v>31094568000</v>
      </c>
      <c r="B27489">
        <v>2738400</v>
      </c>
      <c r="C27489">
        <v>3583</v>
      </c>
      <c r="D27489">
        <v>301589.5</v>
      </c>
    </row>
    <row r="27490" spans="1:4" x14ac:dyDescent="0.3">
      <c r="A27490">
        <v>31095647000</v>
      </c>
      <c r="B27490">
        <v>2738400</v>
      </c>
      <c r="C27490">
        <v>3584</v>
      </c>
      <c r="D27490">
        <v>301595.90000000002</v>
      </c>
    </row>
    <row r="27491" spans="1:4" x14ac:dyDescent="0.3">
      <c r="A27491">
        <v>31096727000</v>
      </c>
      <c r="B27491">
        <v>2738400</v>
      </c>
      <c r="C27491">
        <v>3583</v>
      </c>
      <c r="D27491">
        <v>301602.7</v>
      </c>
    </row>
    <row r="27492" spans="1:4" x14ac:dyDescent="0.3">
      <c r="A27492">
        <v>31098062000</v>
      </c>
      <c r="B27492">
        <v>2738400</v>
      </c>
      <c r="C27492">
        <v>3584</v>
      </c>
      <c r="D27492">
        <v>301615.5</v>
      </c>
    </row>
    <row r="27493" spans="1:4" x14ac:dyDescent="0.3">
      <c r="A27493">
        <v>31099141000</v>
      </c>
      <c r="B27493">
        <v>2039500</v>
      </c>
      <c r="C27493">
        <v>3584</v>
      </c>
      <c r="D27493">
        <v>301628.40000000002</v>
      </c>
    </row>
    <row r="27494" spans="1:4" x14ac:dyDescent="0.3">
      <c r="A27494">
        <v>31100225000</v>
      </c>
      <c r="B27494">
        <v>2039500</v>
      </c>
      <c r="C27494">
        <v>3584</v>
      </c>
      <c r="D27494">
        <v>301638.7</v>
      </c>
    </row>
    <row r="27495" spans="1:4" x14ac:dyDescent="0.3">
      <c r="A27495">
        <v>31101304000</v>
      </c>
      <c r="B27495">
        <v>2039500</v>
      </c>
      <c r="C27495">
        <v>3584</v>
      </c>
      <c r="D27495">
        <v>301648.5</v>
      </c>
    </row>
    <row r="27496" spans="1:4" x14ac:dyDescent="0.3">
      <c r="A27496">
        <v>31102383000</v>
      </c>
      <c r="B27496">
        <v>2039500</v>
      </c>
      <c r="C27496">
        <v>3583</v>
      </c>
      <c r="D27496">
        <v>301658.40000000002</v>
      </c>
    </row>
    <row r="27497" spans="1:4" x14ac:dyDescent="0.3">
      <c r="A27497">
        <v>31103718000</v>
      </c>
      <c r="B27497">
        <v>2039500</v>
      </c>
      <c r="C27497">
        <v>3584</v>
      </c>
      <c r="D27497">
        <v>301670.40000000002</v>
      </c>
    </row>
    <row r="27498" spans="1:4" x14ac:dyDescent="0.3">
      <c r="A27498">
        <v>31104798000</v>
      </c>
      <c r="B27498">
        <v>2039500</v>
      </c>
      <c r="C27498">
        <v>3584</v>
      </c>
      <c r="D27498">
        <v>301680.2</v>
      </c>
    </row>
    <row r="27499" spans="1:4" x14ac:dyDescent="0.3">
      <c r="A27499">
        <v>31105877000</v>
      </c>
      <c r="B27499">
        <v>2756700</v>
      </c>
      <c r="C27499">
        <v>3584</v>
      </c>
      <c r="D27499">
        <v>301695.3</v>
      </c>
    </row>
    <row r="27500" spans="1:4" x14ac:dyDescent="0.3">
      <c r="A27500">
        <v>31106956000</v>
      </c>
      <c r="B27500">
        <v>2756700</v>
      </c>
      <c r="C27500">
        <v>3584</v>
      </c>
      <c r="D27500">
        <v>301705.09999999998</v>
      </c>
    </row>
    <row r="27501" spans="1:4" x14ac:dyDescent="0.3">
      <c r="A27501">
        <v>31108036000</v>
      </c>
      <c r="B27501">
        <v>2756700</v>
      </c>
      <c r="C27501">
        <v>3584</v>
      </c>
      <c r="D27501">
        <v>301712</v>
      </c>
    </row>
    <row r="27502" spans="1:4" x14ac:dyDescent="0.3">
      <c r="A27502">
        <v>31109371000</v>
      </c>
      <c r="B27502">
        <v>2756700</v>
      </c>
      <c r="C27502">
        <v>3584</v>
      </c>
      <c r="D27502">
        <v>301720.09999999998</v>
      </c>
    </row>
    <row r="27503" spans="1:4" x14ac:dyDescent="0.3">
      <c r="A27503">
        <v>31110456000</v>
      </c>
      <c r="B27503">
        <v>2756700</v>
      </c>
      <c r="C27503">
        <v>3584</v>
      </c>
      <c r="D27503">
        <v>301726.5</v>
      </c>
    </row>
    <row r="27504" spans="1:4" x14ac:dyDescent="0.3">
      <c r="A27504">
        <v>31111534000</v>
      </c>
      <c r="B27504">
        <v>2756700</v>
      </c>
      <c r="C27504">
        <v>3584</v>
      </c>
      <c r="D27504">
        <v>301732.90000000002</v>
      </c>
    </row>
    <row r="27505" spans="1:4" x14ac:dyDescent="0.3">
      <c r="A27505">
        <v>31112613000</v>
      </c>
      <c r="B27505">
        <v>2756700</v>
      </c>
      <c r="C27505">
        <v>3583</v>
      </c>
      <c r="D27505">
        <v>301739.7</v>
      </c>
    </row>
    <row r="27506" spans="1:4" x14ac:dyDescent="0.3">
      <c r="A27506">
        <v>31113692000</v>
      </c>
      <c r="B27506">
        <v>2756700</v>
      </c>
      <c r="C27506">
        <v>3584</v>
      </c>
      <c r="D27506">
        <v>301746.5</v>
      </c>
    </row>
    <row r="27507" spans="1:4" x14ac:dyDescent="0.3">
      <c r="A27507">
        <v>31115027000</v>
      </c>
      <c r="B27507">
        <v>1972900</v>
      </c>
      <c r="C27507">
        <v>3584</v>
      </c>
      <c r="D27507">
        <v>301760.3</v>
      </c>
    </row>
    <row r="27508" spans="1:4" x14ac:dyDescent="0.3">
      <c r="A27508">
        <v>31116106000</v>
      </c>
      <c r="B27508">
        <v>1972900</v>
      </c>
      <c r="C27508">
        <v>3584</v>
      </c>
      <c r="D27508">
        <v>301772.7</v>
      </c>
    </row>
    <row r="27509" spans="1:4" x14ac:dyDescent="0.3">
      <c r="A27509">
        <v>31117186000</v>
      </c>
      <c r="B27509">
        <v>1972900</v>
      </c>
      <c r="C27509">
        <v>3584</v>
      </c>
      <c r="D27509">
        <v>301783</v>
      </c>
    </row>
    <row r="27510" spans="1:4" x14ac:dyDescent="0.3">
      <c r="A27510">
        <v>31118264000</v>
      </c>
      <c r="B27510">
        <v>1972900</v>
      </c>
      <c r="C27510">
        <v>3584</v>
      </c>
      <c r="D27510">
        <v>301792.40000000002</v>
      </c>
    </row>
    <row r="27511" spans="1:4" x14ac:dyDescent="0.3">
      <c r="A27511">
        <v>31119344000</v>
      </c>
      <c r="B27511">
        <v>1972900</v>
      </c>
      <c r="C27511">
        <v>3584</v>
      </c>
      <c r="D27511">
        <v>301802.2</v>
      </c>
    </row>
    <row r="27512" spans="1:4" x14ac:dyDescent="0.3">
      <c r="A27512">
        <v>31120685000</v>
      </c>
      <c r="B27512">
        <v>1972900</v>
      </c>
      <c r="C27512">
        <v>3584</v>
      </c>
      <c r="D27512">
        <v>301814.2</v>
      </c>
    </row>
    <row r="27513" spans="1:4" x14ac:dyDescent="0.3">
      <c r="A27513">
        <v>31121769000</v>
      </c>
      <c r="B27513">
        <v>2665700</v>
      </c>
      <c r="C27513">
        <v>3584</v>
      </c>
      <c r="D27513">
        <v>301825</v>
      </c>
    </row>
    <row r="27514" spans="1:4" x14ac:dyDescent="0.3">
      <c r="A27514">
        <v>31122847000</v>
      </c>
      <c r="B27514">
        <v>2665700</v>
      </c>
      <c r="C27514">
        <v>3584</v>
      </c>
      <c r="D27514">
        <v>301839.5</v>
      </c>
    </row>
    <row r="27515" spans="1:4" x14ac:dyDescent="0.3">
      <c r="A27515">
        <v>31123927000</v>
      </c>
      <c r="B27515">
        <v>2665700</v>
      </c>
      <c r="C27515">
        <v>3584</v>
      </c>
      <c r="D27515">
        <v>301848.5</v>
      </c>
    </row>
    <row r="27516" spans="1:4" x14ac:dyDescent="0.3">
      <c r="A27516">
        <v>31125006000</v>
      </c>
      <c r="B27516">
        <v>2665700</v>
      </c>
      <c r="C27516">
        <v>3584</v>
      </c>
      <c r="D27516">
        <v>301855.40000000002</v>
      </c>
    </row>
    <row r="27517" spans="1:4" x14ac:dyDescent="0.3">
      <c r="A27517">
        <v>31126340000</v>
      </c>
      <c r="B27517">
        <v>2665700</v>
      </c>
      <c r="C27517">
        <v>3584</v>
      </c>
      <c r="D27517">
        <v>301863.5</v>
      </c>
    </row>
    <row r="27518" spans="1:4" x14ac:dyDescent="0.3">
      <c r="A27518">
        <v>31127420000</v>
      </c>
      <c r="B27518">
        <v>2665700</v>
      </c>
      <c r="C27518">
        <v>3585</v>
      </c>
      <c r="D27518">
        <v>301869.90000000002</v>
      </c>
    </row>
    <row r="27519" spans="1:4" x14ac:dyDescent="0.3">
      <c r="A27519">
        <v>31128499000</v>
      </c>
      <c r="B27519">
        <v>2665700</v>
      </c>
      <c r="C27519">
        <v>3585</v>
      </c>
      <c r="D27519">
        <v>301876.3</v>
      </c>
    </row>
    <row r="27520" spans="1:4" x14ac:dyDescent="0.3">
      <c r="A27520">
        <v>31129578000</v>
      </c>
      <c r="B27520">
        <v>2665700</v>
      </c>
      <c r="C27520">
        <v>3585</v>
      </c>
      <c r="D27520">
        <v>301883.09999999998</v>
      </c>
    </row>
    <row r="27521" spans="1:4" x14ac:dyDescent="0.3">
      <c r="A27521">
        <v>31130663000</v>
      </c>
      <c r="B27521">
        <v>2030300</v>
      </c>
      <c r="C27521">
        <v>3585</v>
      </c>
      <c r="D27521">
        <v>301890</v>
      </c>
    </row>
    <row r="27522" spans="1:4" x14ac:dyDescent="0.3">
      <c r="A27522">
        <v>31131998000</v>
      </c>
      <c r="B27522">
        <v>2030300</v>
      </c>
      <c r="C27522">
        <v>3585</v>
      </c>
      <c r="D27522">
        <v>301904.5</v>
      </c>
    </row>
    <row r="27523" spans="1:4" x14ac:dyDescent="0.3">
      <c r="A27523">
        <v>31133082000</v>
      </c>
      <c r="B27523">
        <v>2030300</v>
      </c>
      <c r="C27523">
        <v>3585</v>
      </c>
      <c r="D27523">
        <v>301917</v>
      </c>
    </row>
    <row r="27524" spans="1:4" x14ac:dyDescent="0.3">
      <c r="A27524">
        <v>31134162000</v>
      </c>
      <c r="B27524">
        <v>2030300</v>
      </c>
      <c r="C27524">
        <v>3585</v>
      </c>
      <c r="D27524">
        <v>301926.8</v>
      </c>
    </row>
    <row r="27525" spans="1:4" x14ac:dyDescent="0.3">
      <c r="A27525">
        <v>31135242000</v>
      </c>
      <c r="B27525">
        <v>2030300</v>
      </c>
      <c r="C27525">
        <v>3585</v>
      </c>
      <c r="D27525">
        <v>301936.7</v>
      </c>
    </row>
    <row r="27526" spans="1:4" x14ac:dyDescent="0.3">
      <c r="A27526">
        <v>31136321000</v>
      </c>
      <c r="B27526">
        <v>2030300</v>
      </c>
      <c r="C27526">
        <v>3585</v>
      </c>
      <c r="D27526">
        <v>301946.5</v>
      </c>
    </row>
    <row r="27527" spans="1:4" x14ac:dyDescent="0.3">
      <c r="A27527">
        <v>31137656000</v>
      </c>
      <c r="B27527">
        <v>2706000</v>
      </c>
      <c r="C27527">
        <v>3584</v>
      </c>
      <c r="D27527">
        <v>301958.09999999998</v>
      </c>
    </row>
    <row r="27528" spans="1:4" x14ac:dyDescent="0.3">
      <c r="A27528">
        <v>31138736000</v>
      </c>
      <c r="B27528">
        <v>2706000</v>
      </c>
      <c r="C27528">
        <v>3585</v>
      </c>
      <c r="D27528">
        <v>301969.7</v>
      </c>
    </row>
    <row r="27529" spans="1:4" x14ac:dyDescent="0.3">
      <c r="A27529">
        <v>31139815000</v>
      </c>
      <c r="B27529">
        <v>2706000</v>
      </c>
      <c r="C27529">
        <v>3585</v>
      </c>
      <c r="D27529">
        <v>301983.8</v>
      </c>
    </row>
    <row r="27530" spans="1:4" x14ac:dyDescent="0.3">
      <c r="A27530">
        <v>31140901000</v>
      </c>
      <c r="B27530">
        <v>2706000</v>
      </c>
      <c r="C27530">
        <v>3584</v>
      </c>
      <c r="D27530">
        <v>301992.40000000002</v>
      </c>
    </row>
    <row r="27531" spans="1:4" x14ac:dyDescent="0.3">
      <c r="A27531">
        <v>31141980000</v>
      </c>
      <c r="B27531">
        <v>2706000</v>
      </c>
      <c r="C27531">
        <v>3584</v>
      </c>
      <c r="D27531">
        <v>301999.2</v>
      </c>
    </row>
    <row r="27532" spans="1:4" x14ac:dyDescent="0.3">
      <c r="A27532">
        <v>31143313000</v>
      </c>
      <c r="B27532">
        <v>2706000</v>
      </c>
      <c r="C27532">
        <v>3584</v>
      </c>
      <c r="D27532">
        <v>302006.90000000002</v>
      </c>
    </row>
    <row r="27533" spans="1:4" x14ac:dyDescent="0.3">
      <c r="A27533">
        <v>31144392000</v>
      </c>
      <c r="B27533">
        <v>2706000</v>
      </c>
      <c r="C27533">
        <v>3585</v>
      </c>
      <c r="D27533">
        <v>302013.3</v>
      </c>
    </row>
    <row r="27534" spans="1:4" x14ac:dyDescent="0.3">
      <c r="A27534">
        <v>31145471000</v>
      </c>
      <c r="B27534">
        <v>2205400</v>
      </c>
      <c r="C27534">
        <v>3584</v>
      </c>
      <c r="D27534">
        <v>302020.09999999998</v>
      </c>
    </row>
    <row r="27535" spans="1:4" x14ac:dyDescent="0.3">
      <c r="A27535">
        <v>31146551000</v>
      </c>
      <c r="B27535">
        <v>2205400</v>
      </c>
      <c r="C27535">
        <v>3584</v>
      </c>
      <c r="D27535">
        <v>302026.5</v>
      </c>
    </row>
    <row r="27536" spans="1:4" x14ac:dyDescent="0.3">
      <c r="A27536">
        <v>31147630000</v>
      </c>
      <c r="B27536">
        <v>2205400</v>
      </c>
      <c r="C27536">
        <v>3585</v>
      </c>
      <c r="D27536">
        <v>302033.8</v>
      </c>
    </row>
    <row r="27537" spans="1:4" x14ac:dyDescent="0.3">
      <c r="A27537">
        <v>31148965000</v>
      </c>
      <c r="B27537">
        <v>2205400</v>
      </c>
      <c r="C27537">
        <v>3584</v>
      </c>
      <c r="D27537">
        <v>302048.8</v>
      </c>
    </row>
    <row r="27538" spans="1:4" x14ac:dyDescent="0.3">
      <c r="A27538">
        <v>31150049000</v>
      </c>
      <c r="B27538">
        <v>2205400</v>
      </c>
      <c r="C27538">
        <v>3584</v>
      </c>
      <c r="D27538">
        <v>302061.3</v>
      </c>
    </row>
    <row r="27539" spans="1:4" x14ac:dyDescent="0.3">
      <c r="A27539">
        <v>31151129000</v>
      </c>
      <c r="B27539">
        <v>2205400</v>
      </c>
      <c r="C27539">
        <v>3585</v>
      </c>
      <c r="D27539">
        <v>302070.7</v>
      </c>
    </row>
    <row r="27540" spans="1:4" x14ac:dyDescent="0.3">
      <c r="A27540">
        <v>31152208000</v>
      </c>
      <c r="B27540">
        <v>2490000</v>
      </c>
      <c r="C27540">
        <v>3584</v>
      </c>
      <c r="D27540">
        <v>302080.5</v>
      </c>
    </row>
    <row r="27541" spans="1:4" x14ac:dyDescent="0.3">
      <c r="A27541">
        <v>31153288000</v>
      </c>
      <c r="B27541">
        <v>2490000</v>
      </c>
      <c r="C27541">
        <v>3585</v>
      </c>
      <c r="D27541">
        <v>302090.40000000002</v>
      </c>
    </row>
    <row r="27542" spans="1:4" x14ac:dyDescent="0.3">
      <c r="A27542">
        <v>31154623000</v>
      </c>
      <c r="B27542">
        <v>2490000</v>
      </c>
      <c r="C27542">
        <v>3585</v>
      </c>
      <c r="D27542">
        <v>302101.90000000002</v>
      </c>
    </row>
    <row r="27543" spans="1:4" x14ac:dyDescent="0.3">
      <c r="A27543">
        <v>31155703000</v>
      </c>
      <c r="B27543">
        <v>2490000</v>
      </c>
      <c r="C27543">
        <v>3585</v>
      </c>
      <c r="D27543">
        <v>302114.40000000002</v>
      </c>
    </row>
    <row r="27544" spans="1:4" x14ac:dyDescent="0.3">
      <c r="A27544">
        <v>31156782000</v>
      </c>
      <c r="B27544">
        <v>2490000</v>
      </c>
      <c r="C27544">
        <v>3584</v>
      </c>
      <c r="D27544">
        <v>302127.7</v>
      </c>
    </row>
    <row r="27545" spans="1:4" x14ac:dyDescent="0.3">
      <c r="A27545">
        <v>31157861000</v>
      </c>
      <c r="B27545">
        <v>2490000</v>
      </c>
      <c r="C27545">
        <v>3585</v>
      </c>
      <c r="D27545">
        <v>302135.8</v>
      </c>
    </row>
    <row r="27546" spans="1:4" x14ac:dyDescent="0.3">
      <c r="A27546">
        <v>31158941000</v>
      </c>
      <c r="B27546">
        <v>2544800</v>
      </c>
      <c r="C27546">
        <v>3585</v>
      </c>
      <c r="D27546">
        <v>302142.2</v>
      </c>
    </row>
    <row r="27547" spans="1:4" x14ac:dyDescent="0.3">
      <c r="A27547">
        <v>31160282000</v>
      </c>
      <c r="B27547">
        <v>2544800</v>
      </c>
      <c r="C27547">
        <v>3585</v>
      </c>
      <c r="D27547">
        <v>302150.3</v>
      </c>
    </row>
    <row r="27548" spans="1:4" x14ac:dyDescent="0.3">
      <c r="A27548">
        <v>31161361000</v>
      </c>
      <c r="B27548">
        <v>2544800</v>
      </c>
      <c r="C27548">
        <v>3585</v>
      </c>
      <c r="D27548">
        <v>302156.7</v>
      </c>
    </row>
    <row r="27549" spans="1:4" x14ac:dyDescent="0.3">
      <c r="A27549">
        <v>31162440000</v>
      </c>
      <c r="B27549">
        <v>2544800</v>
      </c>
      <c r="C27549">
        <v>3585</v>
      </c>
      <c r="D27549">
        <v>302163.09999999998</v>
      </c>
    </row>
    <row r="27550" spans="1:4" x14ac:dyDescent="0.3">
      <c r="A27550">
        <v>31163523000</v>
      </c>
      <c r="B27550">
        <v>2544800</v>
      </c>
      <c r="C27550">
        <v>3585</v>
      </c>
      <c r="D27550">
        <v>302170</v>
      </c>
    </row>
    <row r="27551" spans="1:4" x14ac:dyDescent="0.3">
      <c r="A27551">
        <v>31164603000</v>
      </c>
      <c r="B27551">
        <v>2544800</v>
      </c>
      <c r="C27551">
        <v>3585</v>
      </c>
      <c r="D27551">
        <v>302177.7</v>
      </c>
    </row>
    <row r="27552" spans="1:4" x14ac:dyDescent="0.3">
      <c r="A27552">
        <v>31165937000</v>
      </c>
      <c r="B27552">
        <v>2544800</v>
      </c>
      <c r="C27552">
        <v>3585</v>
      </c>
      <c r="D27552">
        <v>302193.5</v>
      </c>
    </row>
    <row r="27553" spans="1:4" x14ac:dyDescent="0.3">
      <c r="A27553">
        <v>31167018000</v>
      </c>
      <c r="B27553">
        <v>2163100</v>
      </c>
      <c r="C27553">
        <v>3586</v>
      </c>
      <c r="D27553">
        <v>302205.09999999998</v>
      </c>
    </row>
    <row r="27554" spans="1:4" x14ac:dyDescent="0.3">
      <c r="A27554">
        <v>31168097000</v>
      </c>
      <c r="B27554">
        <v>2163100</v>
      </c>
      <c r="C27554">
        <v>3585</v>
      </c>
      <c r="D27554">
        <v>302214.5</v>
      </c>
    </row>
    <row r="27555" spans="1:4" x14ac:dyDescent="0.3">
      <c r="A27555">
        <v>31169175000</v>
      </c>
      <c r="B27555">
        <v>2163100</v>
      </c>
      <c r="C27555">
        <v>3585</v>
      </c>
      <c r="D27555">
        <v>302224.40000000002</v>
      </c>
    </row>
    <row r="27556" spans="1:4" x14ac:dyDescent="0.3">
      <c r="A27556">
        <v>31170261000</v>
      </c>
      <c r="B27556">
        <v>2163100</v>
      </c>
      <c r="C27556">
        <v>3585</v>
      </c>
      <c r="D27556">
        <v>302234.2</v>
      </c>
    </row>
    <row r="27557" spans="1:4" x14ac:dyDescent="0.3">
      <c r="A27557">
        <v>31171595000</v>
      </c>
      <c r="B27557">
        <v>2163100</v>
      </c>
      <c r="C27557">
        <v>3585</v>
      </c>
      <c r="D27557">
        <v>302245.8</v>
      </c>
    </row>
    <row r="27558" spans="1:4" x14ac:dyDescent="0.3">
      <c r="A27558">
        <v>31172675000</v>
      </c>
      <c r="B27558">
        <v>2163100</v>
      </c>
      <c r="C27558">
        <v>3585</v>
      </c>
      <c r="D27558">
        <v>302259.09999999998</v>
      </c>
    </row>
    <row r="27559" spans="1:4" x14ac:dyDescent="0.3">
      <c r="A27559">
        <v>31173754000</v>
      </c>
      <c r="B27559">
        <v>2738900</v>
      </c>
      <c r="C27559">
        <v>3585</v>
      </c>
      <c r="D27559">
        <v>302271.5</v>
      </c>
    </row>
    <row r="27560" spans="1:4" x14ac:dyDescent="0.3">
      <c r="A27560">
        <v>31174833000</v>
      </c>
      <c r="B27560">
        <v>2738900</v>
      </c>
      <c r="C27560">
        <v>3585</v>
      </c>
      <c r="D27560">
        <v>302279.2</v>
      </c>
    </row>
    <row r="27561" spans="1:4" x14ac:dyDescent="0.3">
      <c r="A27561">
        <v>31175913000</v>
      </c>
      <c r="B27561">
        <v>2738900</v>
      </c>
      <c r="C27561">
        <v>3585</v>
      </c>
      <c r="D27561">
        <v>302285.59999999998</v>
      </c>
    </row>
    <row r="27562" spans="1:4" x14ac:dyDescent="0.3">
      <c r="A27562">
        <v>31177247000</v>
      </c>
      <c r="B27562">
        <v>2738900</v>
      </c>
      <c r="C27562">
        <v>3586</v>
      </c>
      <c r="D27562">
        <v>302293.7</v>
      </c>
    </row>
    <row r="27563" spans="1:4" x14ac:dyDescent="0.3">
      <c r="A27563">
        <v>31178327000</v>
      </c>
      <c r="B27563">
        <v>2738900</v>
      </c>
      <c r="C27563">
        <v>3585</v>
      </c>
      <c r="D27563">
        <v>302300.09999999998</v>
      </c>
    </row>
    <row r="27564" spans="1:4" x14ac:dyDescent="0.3">
      <c r="A27564">
        <v>31179405000</v>
      </c>
      <c r="B27564">
        <v>2738900</v>
      </c>
      <c r="C27564">
        <v>3585</v>
      </c>
      <c r="D27564">
        <v>302306.5</v>
      </c>
    </row>
    <row r="27565" spans="1:4" x14ac:dyDescent="0.3">
      <c r="A27565">
        <v>31180490000</v>
      </c>
      <c r="B27565">
        <v>2738900</v>
      </c>
      <c r="C27565">
        <v>3585</v>
      </c>
      <c r="D27565">
        <v>302313.40000000002</v>
      </c>
    </row>
    <row r="27566" spans="1:4" x14ac:dyDescent="0.3">
      <c r="A27566">
        <v>31181569000</v>
      </c>
      <c r="B27566">
        <v>2738900</v>
      </c>
      <c r="C27566">
        <v>3585</v>
      </c>
      <c r="D27566">
        <v>302321.5</v>
      </c>
    </row>
    <row r="27567" spans="1:4" x14ac:dyDescent="0.3">
      <c r="A27567">
        <v>31182904000</v>
      </c>
      <c r="B27567">
        <v>2012300</v>
      </c>
      <c r="C27567">
        <v>3585</v>
      </c>
      <c r="D27567">
        <v>302337.8</v>
      </c>
    </row>
    <row r="27568" spans="1:4" x14ac:dyDescent="0.3">
      <c r="A27568">
        <v>31183983000</v>
      </c>
      <c r="B27568">
        <v>2012300</v>
      </c>
      <c r="C27568">
        <v>3585</v>
      </c>
      <c r="D27568">
        <v>302348.90000000002</v>
      </c>
    </row>
    <row r="27569" spans="1:4" x14ac:dyDescent="0.3">
      <c r="A27569">
        <v>31185063000</v>
      </c>
      <c r="B27569">
        <v>2012300</v>
      </c>
      <c r="C27569">
        <v>3585</v>
      </c>
      <c r="D27569">
        <v>302358.40000000002</v>
      </c>
    </row>
    <row r="27570" spans="1:4" x14ac:dyDescent="0.3">
      <c r="A27570">
        <v>31186142000</v>
      </c>
      <c r="B27570">
        <v>2012300</v>
      </c>
      <c r="C27570">
        <v>3585</v>
      </c>
      <c r="D27570">
        <v>302368.2</v>
      </c>
    </row>
    <row r="27571" spans="1:4" x14ac:dyDescent="0.3">
      <c r="A27571">
        <v>31187222000</v>
      </c>
      <c r="B27571">
        <v>2012300</v>
      </c>
      <c r="C27571">
        <v>3585</v>
      </c>
      <c r="D27571">
        <v>302378.09999999998</v>
      </c>
    </row>
    <row r="27572" spans="1:4" x14ac:dyDescent="0.3">
      <c r="A27572">
        <v>31188556000</v>
      </c>
      <c r="B27572">
        <v>2012300</v>
      </c>
      <c r="C27572">
        <v>3585</v>
      </c>
      <c r="D27572">
        <v>302389.59999999998</v>
      </c>
    </row>
    <row r="27573" spans="1:4" x14ac:dyDescent="0.3">
      <c r="A27573">
        <v>31189635000</v>
      </c>
      <c r="B27573">
        <v>2705700</v>
      </c>
      <c r="C27573">
        <v>3584</v>
      </c>
      <c r="D27573">
        <v>302403.40000000002</v>
      </c>
    </row>
    <row r="27574" spans="1:4" x14ac:dyDescent="0.3">
      <c r="A27574">
        <v>31190719000</v>
      </c>
      <c r="B27574">
        <v>2705700</v>
      </c>
      <c r="C27574">
        <v>3585</v>
      </c>
      <c r="D27574">
        <v>302415.40000000002</v>
      </c>
    </row>
    <row r="27575" spans="1:4" x14ac:dyDescent="0.3">
      <c r="A27575">
        <v>31191797000</v>
      </c>
      <c r="B27575">
        <v>2705700</v>
      </c>
      <c r="C27575">
        <v>3584</v>
      </c>
      <c r="D27575">
        <v>302422.59999999998</v>
      </c>
    </row>
    <row r="27576" spans="1:4" x14ac:dyDescent="0.3">
      <c r="A27576">
        <v>31192877000</v>
      </c>
      <c r="B27576">
        <v>2705700</v>
      </c>
      <c r="C27576">
        <v>3585</v>
      </c>
      <c r="D27576">
        <v>302429</v>
      </c>
    </row>
    <row r="27577" spans="1:4" x14ac:dyDescent="0.3">
      <c r="A27577">
        <v>31194212000</v>
      </c>
      <c r="B27577">
        <v>2705700</v>
      </c>
      <c r="C27577">
        <v>3585</v>
      </c>
      <c r="D27577">
        <v>302437.09999999998</v>
      </c>
    </row>
    <row r="27578" spans="1:4" x14ac:dyDescent="0.3">
      <c r="A27578">
        <v>31195291000</v>
      </c>
      <c r="B27578">
        <v>2705700</v>
      </c>
      <c r="C27578">
        <v>3585</v>
      </c>
      <c r="D27578">
        <v>302443.59999999998</v>
      </c>
    </row>
    <row r="27579" spans="1:4" x14ac:dyDescent="0.3">
      <c r="A27579">
        <v>31196371000</v>
      </c>
      <c r="B27579">
        <v>2705700</v>
      </c>
      <c r="C27579">
        <v>3585</v>
      </c>
      <c r="D27579">
        <v>302450</v>
      </c>
    </row>
    <row r="27580" spans="1:4" x14ac:dyDescent="0.3">
      <c r="A27580">
        <v>31197450000</v>
      </c>
      <c r="B27580">
        <v>2705700</v>
      </c>
      <c r="C27580">
        <v>3585</v>
      </c>
      <c r="D27580">
        <v>302456.8</v>
      </c>
    </row>
    <row r="27581" spans="1:4" x14ac:dyDescent="0.3">
      <c r="A27581">
        <v>31198529000</v>
      </c>
      <c r="B27581">
        <v>1949200</v>
      </c>
      <c r="C27581">
        <v>3585</v>
      </c>
      <c r="D27581">
        <v>302465.8</v>
      </c>
    </row>
    <row r="27582" spans="1:4" x14ac:dyDescent="0.3">
      <c r="A27582">
        <v>31199864000</v>
      </c>
      <c r="B27582">
        <v>1949200</v>
      </c>
      <c r="C27582">
        <v>3585</v>
      </c>
      <c r="D27582">
        <v>302482.09999999998</v>
      </c>
    </row>
    <row r="27583" spans="1:4" x14ac:dyDescent="0.3">
      <c r="A27583">
        <v>31200949000</v>
      </c>
      <c r="B27583">
        <v>1949200</v>
      </c>
      <c r="C27583">
        <v>3585</v>
      </c>
      <c r="D27583">
        <v>302492.79999999999</v>
      </c>
    </row>
    <row r="27584" spans="1:4" x14ac:dyDescent="0.3">
      <c r="A27584">
        <v>31202028000</v>
      </c>
      <c r="B27584">
        <v>1949200</v>
      </c>
      <c r="C27584">
        <v>3585</v>
      </c>
      <c r="D27584">
        <v>302502.59999999998</v>
      </c>
    </row>
    <row r="27585" spans="1:4" x14ac:dyDescent="0.3">
      <c r="A27585">
        <v>31203106000</v>
      </c>
      <c r="B27585">
        <v>1949200</v>
      </c>
      <c r="C27585">
        <v>3584</v>
      </c>
      <c r="D27585">
        <v>302512.5</v>
      </c>
    </row>
    <row r="27586" spans="1:4" x14ac:dyDescent="0.3">
      <c r="A27586">
        <v>31204186000</v>
      </c>
      <c r="B27586">
        <v>1949200</v>
      </c>
      <c r="C27586">
        <v>3585</v>
      </c>
      <c r="D27586">
        <v>302521.90000000002</v>
      </c>
    </row>
    <row r="27587" spans="1:4" x14ac:dyDescent="0.3">
      <c r="A27587">
        <v>31205526000</v>
      </c>
      <c r="B27587">
        <v>2722100</v>
      </c>
      <c r="C27587">
        <v>3585</v>
      </c>
      <c r="D27587">
        <v>302534.3</v>
      </c>
    </row>
    <row r="27588" spans="1:4" x14ac:dyDescent="0.3">
      <c r="A27588">
        <v>31206606000</v>
      </c>
      <c r="B27588">
        <v>2722100</v>
      </c>
      <c r="C27588">
        <v>3585</v>
      </c>
      <c r="D27588">
        <v>302548.90000000002</v>
      </c>
    </row>
    <row r="27589" spans="1:4" x14ac:dyDescent="0.3">
      <c r="A27589">
        <v>31207685000</v>
      </c>
      <c r="B27589">
        <v>2722100</v>
      </c>
      <c r="C27589">
        <v>3585</v>
      </c>
      <c r="D27589">
        <v>302559.2</v>
      </c>
    </row>
    <row r="27590" spans="1:4" x14ac:dyDescent="0.3">
      <c r="A27590">
        <v>31208764000</v>
      </c>
      <c r="B27590">
        <v>2722100</v>
      </c>
      <c r="C27590">
        <v>3585</v>
      </c>
      <c r="D27590">
        <v>302566.5</v>
      </c>
    </row>
    <row r="27591" spans="1:4" x14ac:dyDescent="0.3">
      <c r="A27591">
        <v>31209843000</v>
      </c>
      <c r="B27591">
        <v>2722100</v>
      </c>
      <c r="C27591">
        <v>3585</v>
      </c>
      <c r="D27591">
        <v>302572.90000000002</v>
      </c>
    </row>
    <row r="27592" spans="1:4" x14ac:dyDescent="0.3">
      <c r="A27592">
        <v>31211183000</v>
      </c>
      <c r="B27592">
        <v>2722100</v>
      </c>
      <c r="C27592">
        <v>3585</v>
      </c>
      <c r="D27592">
        <v>302581</v>
      </c>
    </row>
    <row r="27593" spans="1:4" x14ac:dyDescent="0.3">
      <c r="A27593">
        <v>31212263000</v>
      </c>
      <c r="B27593">
        <v>2722100</v>
      </c>
      <c r="C27593">
        <v>3584</v>
      </c>
      <c r="D27593">
        <v>302587.40000000002</v>
      </c>
    </row>
    <row r="27594" spans="1:4" x14ac:dyDescent="0.3">
      <c r="A27594">
        <v>31213342000</v>
      </c>
      <c r="B27594">
        <v>2113200</v>
      </c>
      <c r="C27594">
        <v>3585</v>
      </c>
      <c r="D27594">
        <v>302593.8</v>
      </c>
    </row>
    <row r="27595" spans="1:4" x14ac:dyDescent="0.3">
      <c r="A27595">
        <v>31214421000</v>
      </c>
      <c r="B27595">
        <v>2113200</v>
      </c>
      <c r="C27595">
        <v>3584</v>
      </c>
      <c r="D27595">
        <v>302600.59999999998</v>
      </c>
    </row>
    <row r="27596" spans="1:4" x14ac:dyDescent="0.3">
      <c r="A27596">
        <v>31215500000</v>
      </c>
      <c r="B27596">
        <v>2113200</v>
      </c>
      <c r="C27596">
        <v>3585</v>
      </c>
      <c r="D27596">
        <v>302610.5</v>
      </c>
    </row>
    <row r="27597" spans="1:4" x14ac:dyDescent="0.3">
      <c r="A27597">
        <v>31216834000</v>
      </c>
      <c r="B27597">
        <v>2113200</v>
      </c>
      <c r="C27597">
        <v>3584</v>
      </c>
      <c r="D27597">
        <v>302626.8</v>
      </c>
    </row>
    <row r="27598" spans="1:4" x14ac:dyDescent="0.3">
      <c r="A27598">
        <v>31217914000</v>
      </c>
      <c r="B27598">
        <v>2113200</v>
      </c>
      <c r="C27598">
        <v>3584</v>
      </c>
      <c r="D27598">
        <v>302637.09999999998</v>
      </c>
    </row>
    <row r="27599" spans="1:4" x14ac:dyDescent="0.3">
      <c r="A27599">
        <v>31218993000</v>
      </c>
      <c r="B27599">
        <v>2113200</v>
      </c>
      <c r="C27599">
        <v>3585</v>
      </c>
      <c r="D27599">
        <v>302646.90000000002</v>
      </c>
    </row>
    <row r="27600" spans="1:4" x14ac:dyDescent="0.3">
      <c r="A27600">
        <v>31220078000</v>
      </c>
      <c r="B27600">
        <v>2596900</v>
      </c>
      <c r="C27600">
        <v>3584</v>
      </c>
      <c r="D27600">
        <v>302656.8</v>
      </c>
    </row>
    <row r="27601" spans="1:4" x14ac:dyDescent="0.3">
      <c r="A27601">
        <v>31221157000</v>
      </c>
      <c r="B27601">
        <v>2596900</v>
      </c>
      <c r="C27601">
        <v>3584</v>
      </c>
      <c r="D27601">
        <v>302666.2</v>
      </c>
    </row>
    <row r="27602" spans="1:4" x14ac:dyDescent="0.3">
      <c r="A27602">
        <v>31222492000</v>
      </c>
      <c r="B27602">
        <v>2596900</v>
      </c>
      <c r="C27602">
        <v>3584</v>
      </c>
      <c r="D27602">
        <v>302678.59999999998</v>
      </c>
    </row>
    <row r="27603" spans="1:4" x14ac:dyDescent="0.3">
      <c r="A27603">
        <v>31223571000</v>
      </c>
      <c r="B27603">
        <v>2596900</v>
      </c>
      <c r="C27603">
        <v>3584</v>
      </c>
      <c r="D27603">
        <v>302693.59999999998</v>
      </c>
    </row>
    <row r="27604" spans="1:4" x14ac:dyDescent="0.3">
      <c r="A27604">
        <v>31224650000</v>
      </c>
      <c r="B27604">
        <v>2596900</v>
      </c>
      <c r="C27604">
        <v>3584</v>
      </c>
      <c r="D27604">
        <v>302703.09999999998</v>
      </c>
    </row>
    <row r="27605" spans="1:4" x14ac:dyDescent="0.3">
      <c r="A27605">
        <v>31225729000</v>
      </c>
      <c r="B27605">
        <v>2596900</v>
      </c>
      <c r="C27605">
        <v>3585</v>
      </c>
      <c r="D27605">
        <v>302709.90000000002</v>
      </c>
    </row>
    <row r="27606" spans="1:4" x14ac:dyDescent="0.3">
      <c r="A27606">
        <v>31226808000</v>
      </c>
      <c r="B27606">
        <v>2474600</v>
      </c>
      <c r="C27606">
        <v>3584</v>
      </c>
      <c r="D27606">
        <v>302716.7</v>
      </c>
    </row>
    <row r="27607" spans="1:4" x14ac:dyDescent="0.3">
      <c r="A27607">
        <v>31228143000</v>
      </c>
      <c r="B27607">
        <v>2474600</v>
      </c>
      <c r="C27607">
        <v>3584</v>
      </c>
      <c r="D27607">
        <v>302724.40000000002</v>
      </c>
    </row>
    <row r="27608" spans="1:4" x14ac:dyDescent="0.3">
      <c r="A27608">
        <v>31229223000</v>
      </c>
      <c r="B27608">
        <v>2474600</v>
      </c>
      <c r="C27608">
        <v>3585</v>
      </c>
      <c r="D27608">
        <v>302730.8</v>
      </c>
    </row>
    <row r="27609" spans="1:4" x14ac:dyDescent="0.3">
      <c r="A27609">
        <v>31230307000</v>
      </c>
      <c r="B27609">
        <v>2474600</v>
      </c>
      <c r="C27609">
        <v>3584</v>
      </c>
      <c r="D27609">
        <v>302737.7</v>
      </c>
    </row>
    <row r="27610" spans="1:4" x14ac:dyDescent="0.3">
      <c r="A27610">
        <v>31231386000</v>
      </c>
      <c r="B27610">
        <v>2474600</v>
      </c>
      <c r="C27610">
        <v>3585</v>
      </c>
      <c r="D27610">
        <v>302744.5</v>
      </c>
    </row>
    <row r="27611" spans="1:4" x14ac:dyDescent="0.3">
      <c r="A27611">
        <v>31232465000</v>
      </c>
      <c r="B27611">
        <v>2474600</v>
      </c>
      <c r="C27611">
        <v>3584</v>
      </c>
      <c r="D27611">
        <v>302755.20000000001</v>
      </c>
    </row>
    <row r="27612" spans="1:4" x14ac:dyDescent="0.3">
      <c r="A27612">
        <v>31233800000</v>
      </c>
      <c r="B27612">
        <v>2474600</v>
      </c>
      <c r="C27612">
        <v>3584</v>
      </c>
      <c r="D27612">
        <v>302771.5</v>
      </c>
    </row>
    <row r="27613" spans="1:4" x14ac:dyDescent="0.3">
      <c r="A27613">
        <v>31234879000</v>
      </c>
      <c r="B27613">
        <v>2209200</v>
      </c>
      <c r="C27613">
        <v>3584</v>
      </c>
      <c r="D27613">
        <v>302780.90000000002</v>
      </c>
    </row>
    <row r="27614" spans="1:4" x14ac:dyDescent="0.3">
      <c r="A27614">
        <v>31235959000</v>
      </c>
      <c r="B27614">
        <v>2209200</v>
      </c>
      <c r="C27614">
        <v>3584</v>
      </c>
      <c r="D27614">
        <v>302790.8</v>
      </c>
    </row>
    <row r="27615" spans="1:4" x14ac:dyDescent="0.3">
      <c r="A27615">
        <v>31237038000</v>
      </c>
      <c r="B27615">
        <v>2209200</v>
      </c>
      <c r="C27615">
        <v>3584</v>
      </c>
      <c r="D27615">
        <v>302800.59999999998</v>
      </c>
    </row>
    <row r="27616" spans="1:4" x14ac:dyDescent="0.3">
      <c r="A27616">
        <v>31238117000</v>
      </c>
      <c r="B27616">
        <v>2209200</v>
      </c>
      <c r="C27616">
        <v>3584</v>
      </c>
      <c r="D27616">
        <v>302810</v>
      </c>
    </row>
    <row r="27617" spans="1:4" x14ac:dyDescent="0.3">
      <c r="A27617">
        <v>31239450000</v>
      </c>
      <c r="B27617">
        <v>2209200</v>
      </c>
      <c r="C27617">
        <v>3584</v>
      </c>
      <c r="D27617">
        <v>302822.90000000002</v>
      </c>
    </row>
    <row r="27618" spans="1:4" x14ac:dyDescent="0.3">
      <c r="A27618">
        <v>31240535000</v>
      </c>
      <c r="B27618">
        <v>2209200</v>
      </c>
      <c r="C27618">
        <v>3584</v>
      </c>
      <c r="D27618">
        <v>302837.90000000002</v>
      </c>
    </row>
    <row r="27619" spans="1:4" x14ac:dyDescent="0.3">
      <c r="A27619">
        <v>31241615000</v>
      </c>
      <c r="B27619">
        <v>2721600</v>
      </c>
      <c r="C27619">
        <v>3584</v>
      </c>
      <c r="D27619">
        <v>302846.90000000002</v>
      </c>
    </row>
    <row r="27620" spans="1:4" x14ac:dyDescent="0.3">
      <c r="A27620">
        <v>31242694000</v>
      </c>
      <c r="B27620">
        <v>2721600</v>
      </c>
      <c r="C27620">
        <v>3584</v>
      </c>
      <c r="D27620">
        <v>302853.7</v>
      </c>
    </row>
    <row r="27621" spans="1:4" x14ac:dyDescent="0.3">
      <c r="A27621">
        <v>31243773000</v>
      </c>
      <c r="B27621">
        <v>2721600</v>
      </c>
      <c r="C27621">
        <v>3584</v>
      </c>
      <c r="D27621">
        <v>302860.2</v>
      </c>
    </row>
    <row r="27622" spans="1:4" x14ac:dyDescent="0.3">
      <c r="A27622">
        <v>31245107000</v>
      </c>
      <c r="B27622">
        <v>2721600</v>
      </c>
      <c r="C27622">
        <v>3584</v>
      </c>
      <c r="D27622">
        <v>302868.3</v>
      </c>
    </row>
    <row r="27623" spans="1:4" x14ac:dyDescent="0.3">
      <c r="A27623">
        <v>31246186000</v>
      </c>
      <c r="B27623">
        <v>2721600</v>
      </c>
      <c r="C27623">
        <v>3584</v>
      </c>
      <c r="D27623">
        <v>302874.7</v>
      </c>
    </row>
    <row r="27624" spans="1:4" x14ac:dyDescent="0.3">
      <c r="A27624">
        <v>31247271000</v>
      </c>
      <c r="B27624">
        <v>2721600</v>
      </c>
      <c r="C27624">
        <v>3584</v>
      </c>
      <c r="D27624">
        <v>302881.5</v>
      </c>
    </row>
    <row r="27625" spans="1:4" x14ac:dyDescent="0.3">
      <c r="A27625">
        <v>31248350000</v>
      </c>
      <c r="B27625">
        <v>2721600</v>
      </c>
      <c r="C27625">
        <v>3584</v>
      </c>
      <c r="D27625">
        <v>302888.8</v>
      </c>
    </row>
    <row r="27626" spans="1:4" x14ac:dyDescent="0.3">
      <c r="A27626">
        <v>31249429000</v>
      </c>
      <c r="B27626">
        <v>2721600</v>
      </c>
      <c r="C27626">
        <v>3583</v>
      </c>
      <c r="D27626">
        <v>302900.3</v>
      </c>
    </row>
    <row r="27627" spans="1:4" x14ac:dyDescent="0.3">
      <c r="A27627">
        <v>31250768000</v>
      </c>
      <c r="B27627">
        <v>2089900</v>
      </c>
      <c r="C27627">
        <v>3584</v>
      </c>
      <c r="D27627">
        <v>302915.8</v>
      </c>
    </row>
    <row r="27628" spans="1:4" x14ac:dyDescent="0.3">
      <c r="A27628">
        <v>31251848000</v>
      </c>
      <c r="B27628">
        <v>2089900</v>
      </c>
      <c r="C27628">
        <v>3584</v>
      </c>
      <c r="D27628">
        <v>302925.2</v>
      </c>
    </row>
    <row r="27629" spans="1:4" x14ac:dyDescent="0.3">
      <c r="A27629">
        <v>31252927000</v>
      </c>
      <c r="B27629">
        <v>2089900</v>
      </c>
      <c r="C27629">
        <v>3583</v>
      </c>
      <c r="D27629">
        <v>302935.09999999998</v>
      </c>
    </row>
    <row r="27630" spans="1:4" x14ac:dyDescent="0.3">
      <c r="A27630">
        <v>31254006000</v>
      </c>
      <c r="B27630">
        <v>2089900</v>
      </c>
      <c r="C27630">
        <v>3584</v>
      </c>
      <c r="D27630">
        <v>302944.90000000002</v>
      </c>
    </row>
    <row r="27631" spans="1:4" x14ac:dyDescent="0.3">
      <c r="A27631">
        <v>31255085000</v>
      </c>
      <c r="B27631">
        <v>2089900</v>
      </c>
      <c r="C27631">
        <v>3583</v>
      </c>
      <c r="D27631">
        <v>302954.3</v>
      </c>
    </row>
    <row r="27632" spans="1:4" x14ac:dyDescent="0.3">
      <c r="A27632">
        <v>31256418000</v>
      </c>
      <c r="B27632">
        <v>2089900</v>
      </c>
      <c r="C27632">
        <v>3584</v>
      </c>
      <c r="D27632">
        <v>302967.59999999998</v>
      </c>
    </row>
    <row r="27633" spans="1:4" x14ac:dyDescent="0.3">
      <c r="A27633">
        <v>31257497000</v>
      </c>
      <c r="B27633">
        <v>2742000</v>
      </c>
      <c r="C27633">
        <v>3583</v>
      </c>
      <c r="D27633">
        <v>302982.2</v>
      </c>
    </row>
    <row r="27634" spans="1:4" x14ac:dyDescent="0.3">
      <c r="A27634">
        <v>31258576000</v>
      </c>
      <c r="B27634">
        <v>2742000</v>
      </c>
      <c r="C27634">
        <v>3584</v>
      </c>
      <c r="D27634">
        <v>302990.8</v>
      </c>
    </row>
    <row r="27635" spans="1:4" x14ac:dyDescent="0.3">
      <c r="A27635">
        <v>31259656000</v>
      </c>
      <c r="B27635">
        <v>2742000</v>
      </c>
      <c r="C27635">
        <v>3584</v>
      </c>
      <c r="D27635">
        <v>302997.59999999998</v>
      </c>
    </row>
    <row r="27636" spans="1:4" x14ac:dyDescent="0.3">
      <c r="A27636">
        <v>31260741000</v>
      </c>
      <c r="B27636">
        <v>2742000</v>
      </c>
      <c r="C27636">
        <v>3583</v>
      </c>
      <c r="D27636">
        <v>303004</v>
      </c>
    </row>
    <row r="27637" spans="1:4" x14ac:dyDescent="0.3">
      <c r="A27637">
        <v>31262076000</v>
      </c>
      <c r="B27637">
        <v>2742000</v>
      </c>
      <c r="C27637">
        <v>3584</v>
      </c>
      <c r="D27637">
        <v>303012.09999999998</v>
      </c>
    </row>
    <row r="27638" spans="1:4" x14ac:dyDescent="0.3">
      <c r="A27638">
        <v>31263155000</v>
      </c>
      <c r="B27638">
        <v>2742000</v>
      </c>
      <c r="C27638">
        <v>3583</v>
      </c>
      <c r="D27638">
        <v>303018.5</v>
      </c>
    </row>
    <row r="27639" spans="1:4" x14ac:dyDescent="0.3">
      <c r="A27639">
        <v>31264234000</v>
      </c>
      <c r="B27639">
        <v>2742000</v>
      </c>
      <c r="C27639">
        <v>3583</v>
      </c>
      <c r="D27639">
        <v>303024.90000000002</v>
      </c>
    </row>
    <row r="27640" spans="1:4" x14ac:dyDescent="0.3">
      <c r="A27640">
        <v>31265312000</v>
      </c>
      <c r="B27640">
        <v>2742000</v>
      </c>
      <c r="C27640">
        <v>3583</v>
      </c>
      <c r="D27640">
        <v>303032.59999999998</v>
      </c>
    </row>
    <row r="27641" spans="1:4" x14ac:dyDescent="0.3">
      <c r="A27641">
        <v>31266391000</v>
      </c>
      <c r="B27641">
        <v>1963000</v>
      </c>
      <c r="C27641">
        <v>3583</v>
      </c>
      <c r="D27641">
        <v>303045.09999999998</v>
      </c>
    </row>
    <row r="27642" spans="1:4" x14ac:dyDescent="0.3">
      <c r="A27642">
        <v>31267725000</v>
      </c>
      <c r="B27642">
        <v>1963000</v>
      </c>
      <c r="C27642">
        <v>3583</v>
      </c>
      <c r="D27642">
        <v>303060.09999999998</v>
      </c>
    </row>
    <row r="27643" spans="1:4" x14ac:dyDescent="0.3">
      <c r="A27643">
        <v>31268803000</v>
      </c>
      <c r="B27643">
        <v>1963000</v>
      </c>
      <c r="C27643">
        <v>3583</v>
      </c>
      <c r="D27643">
        <v>303069.5</v>
      </c>
    </row>
    <row r="27644" spans="1:4" x14ac:dyDescent="0.3">
      <c r="A27644">
        <v>31269883000</v>
      </c>
      <c r="B27644">
        <v>1963000</v>
      </c>
      <c r="C27644">
        <v>3583</v>
      </c>
      <c r="D27644">
        <v>303079.3</v>
      </c>
    </row>
    <row r="27645" spans="1:4" x14ac:dyDescent="0.3">
      <c r="A27645">
        <v>31270967000</v>
      </c>
      <c r="B27645">
        <v>1963000</v>
      </c>
      <c r="C27645">
        <v>3583</v>
      </c>
      <c r="D27645">
        <v>303089.2</v>
      </c>
    </row>
    <row r="27646" spans="1:4" x14ac:dyDescent="0.3">
      <c r="A27646">
        <v>31272047000</v>
      </c>
      <c r="B27646">
        <v>1963000</v>
      </c>
      <c r="C27646">
        <v>3583</v>
      </c>
      <c r="D27646">
        <v>303098.59999999998</v>
      </c>
    </row>
    <row r="27647" spans="1:4" x14ac:dyDescent="0.3">
      <c r="A27647">
        <v>31273381000</v>
      </c>
      <c r="B27647">
        <v>2690100</v>
      </c>
      <c r="C27647">
        <v>3584</v>
      </c>
      <c r="D27647">
        <v>303112.8</v>
      </c>
    </row>
    <row r="27648" spans="1:4" x14ac:dyDescent="0.3">
      <c r="A27648">
        <v>31274461000</v>
      </c>
      <c r="B27648">
        <v>2690100</v>
      </c>
      <c r="C27648">
        <v>3583</v>
      </c>
      <c r="D27648">
        <v>303126.5</v>
      </c>
    </row>
    <row r="27649" spans="1:4" x14ac:dyDescent="0.3">
      <c r="A27649">
        <v>31275540000</v>
      </c>
      <c r="B27649">
        <v>2690100</v>
      </c>
      <c r="C27649">
        <v>3583</v>
      </c>
      <c r="D27649">
        <v>303134.59999999998</v>
      </c>
    </row>
    <row r="27650" spans="1:4" x14ac:dyDescent="0.3">
      <c r="A27650">
        <v>31276620000</v>
      </c>
      <c r="B27650">
        <v>2690100</v>
      </c>
      <c r="C27650">
        <v>3584</v>
      </c>
      <c r="D27650">
        <v>303141</v>
      </c>
    </row>
    <row r="27651" spans="1:4" x14ac:dyDescent="0.3">
      <c r="A27651">
        <v>31277700000</v>
      </c>
      <c r="B27651">
        <v>2690100</v>
      </c>
      <c r="C27651">
        <v>3583</v>
      </c>
      <c r="D27651">
        <v>303147.8</v>
      </c>
    </row>
    <row r="27652" spans="1:4" x14ac:dyDescent="0.3">
      <c r="A27652">
        <v>31279034000</v>
      </c>
      <c r="B27652">
        <v>2690100</v>
      </c>
      <c r="C27652">
        <v>3583</v>
      </c>
      <c r="D27652">
        <v>303155.5</v>
      </c>
    </row>
    <row r="27653" spans="1:4" x14ac:dyDescent="0.3">
      <c r="A27653">
        <v>31280119000</v>
      </c>
      <c r="B27653">
        <v>2690100</v>
      </c>
      <c r="C27653">
        <v>3584</v>
      </c>
      <c r="D27653">
        <v>303161.90000000002</v>
      </c>
    </row>
    <row r="27654" spans="1:4" x14ac:dyDescent="0.3">
      <c r="A27654">
        <v>31281199000</v>
      </c>
      <c r="B27654">
        <v>2690100</v>
      </c>
      <c r="C27654">
        <v>3583</v>
      </c>
      <c r="D27654">
        <v>303168.8</v>
      </c>
    </row>
    <row r="27655" spans="1:4" x14ac:dyDescent="0.3">
      <c r="A27655">
        <v>31282278000</v>
      </c>
      <c r="B27655">
        <v>1989200</v>
      </c>
      <c r="C27655">
        <v>3583</v>
      </c>
      <c r="D27655">
        <v>303176.5</v>
      </c>
    </row>
    <row r="27656" spans="1:4" x14ac:dyDescent="0.3">
      <c r="A27656">
        <v>31283357000</v>
      </c>
      <c r="B27656">
        <v>1989200</v>
      </c>
      <c r="C27656">
        <v>3583</v>
      </c>
      <c r="D27656">
        <v>303189.8</v>
      </c>
    </row>
    <row r="27657" spans="1:4" x14ac:dyDescent="0.3">
      <c r="A27657">
        <v>31284692000</v>
      </c>
      <c r="B27657">
        <v>1989200</v>
      </c>
      <c r="C27657">
        <v>3583</v>
      </c>
      <c r="D27657">
        <v>303204.3</v>
      </c>
    </row>
    <row r="27658" spans="1:4" x14ac:dyDescent="0.3">
      <c r="A27658">
        <v>31285771000</v>
      </c>
      <c r="B27658">
        <v>1989200</v>
      </c>
      <c r="C27658">
        <v>3583</v>
      </c>
      <c r="D27658">
        <v>303213.8</v>
      </c>
    </row>
    <row r="27659" spans="1:4" x14ac:dyDescent="0.3">
      <c r="A27659">
        <v>31286849000</v>
      </c>
      <c r="B27659">
        <v>1989200</v>
      </c>
      <c r="C27659">
        <v>3583</v>
      </c>
      <c r="D27659">
        <v>303223.59999999998</v>
      </c>
    </row>
    <row r="27660" spans="1:4" x14ac:dyDescent="0.3">
      <c r="A27660">
        <v>31287928000</v>
      </c>
      <c r="B27660">
        <v>1989200</v>
      </c>
      <c r="C27660">
        <v>3583</v>
      </c>
      <c r="D27660">
        <v>303233.5</v>
      </c>
    </row>
    <row r="27661" spans="1:4" x14ac:dyDescent="0.3">
      <c r="A27661">
        <v>31289007000</v>
      </c>
      <c r="B27661">
        <v>2741800</v>
      </c>
      <c r="C27661">
        <v>3583</v>
      </c>
      <c r="D27661">
        <v>303242.90000000002</v>
      </c>
    </row>
    <row r="27662" spans="1:4" x14ac:dyDescent="0.3">
      <c r="A27662">
        <v>31290353000</v>
      </c>
      <c r="B27662">
        <v>2741800</v>
      </c>
      <c r="C27662">
        <v>3583</v>
      </c>
      <c r="D27662">
        <v>303258.3</v>
      </c>
    </row>
    <row r="27663" spans="1:4" x14ac:dyDescent="0.3">
      <c r="A27663">
        <v>31291432000</v>
      </c>
      <c r="B27663">
        <v>2741800</v>
      </c>
      <c r="C27663">
        <v>3583</v>
      </c>
      <c r="D27663">
        <v>303270.8</v>
      </c>
    </row>
    <row r="27664" spans="1:4" x14ac:dyDescent="0.3">
      <c r="A27664">
        <v>31292511000</v>
      </c>
      <c r="B27664">
        <v>2741800</v>
      </c>
      <c r="C27664">
        <v>3583</v>
      </c>
      <c r="D27664">
        <v>303278.5</v>
      </c>
    </row>
    <row r="27665" spans="1:4" x14ac:dyDescent="0.3">
      <c r="A27665">
        <v>31293591000</v>
      </c>
      <c r="B27665">
        <v>2741800</v>
      </c>
      <c r="C27665">
        <v>3584</v>
      </c>
      <c r="D27665">
        <v>303284.90000000002</v>
      </c>
    </row>
    <row r="27666" spans="1:4" x14ac:dyDescent="0.3">
      <c r="A27666">
        <v>31294670000</v>
      </c>
      <c r="B27666">
        <v>2741800</v>
      </c>
      <c r="C27666">
        <v>3583</v>
      </c>
      <c r="D27666">
        <v>303291.3</v>
      </c>
    </row>
    <row r="27667" spans="1:4" x14ac:dyDescent="0.3">
      <c r="A27667">
        <v>31296005000</v>
      </c>
      <c r="B27667">
        <v>2741800</v>
      </c>
      <c r="C27667">
        <v>3583</v>
      </c>
      <c r="D27667">
        <v>303299.40000000002</v>
      </c>
    </row>
    <row r="27668" spans="1:4" x14ac:dyDescent="0.3">
      <c r="A27668">
        <v>31297083000</v>
      </c>
      <c r="B27668">
        <v>2163400</v>
      </c>
      <c r="C27668">
        <v>3583</v>
      </c>
      <c r="D27668">
        <v>303305.8</v>
      </c>
    </row>
    <row r="27669" spans="1:4" x14ac:dyDescent="0.3">
      <c r="A27669">
        <v>31298162000</v>
      </c>
      <c r="B27669">
        <v>2163400</v>
      </c>
      <c r="C27669">
        <v>3583</v>
      </c>
      <c r="D27669">
        <v>303312.59999999998</v>
      </c>
    </row>
    <row r="27670" spans="1:4" x14ac:dyDescent="0.3">
      <c r="A27670">
        <v>31299242000</v>
      </c>
      <c r="B27670">
        <v>2163400</v>
      </c>
      <c r="C27670">
        <v>3583</v>
      </c>
      <c r="D27670">
        <v>303320.7</v>
      </c>
    </row>
    <row r="27671" spans="1:4" x14ac:dyDescent="0.3">
      <c r="A27671">
        <v>31300327000</v>
      </c>
      <c r="B27671">
        <v>2163400</v>
      </c>
      <c r="C27671">
        <v>3583</v>
      </c>
      <c r="D27671">
        <v>303334.5</v>
      </c>
    </row>
    <row r="27672" spans="1:4" x14ac:dyDescent="0.3">
      <c r="A27672">
        <v>31301661000</v>
      </c>
      <c r="B27672">
        <v>2163400</v>
      </c>
      <c r="C27672">
        <v>3583</v>
      </c>
      <c r="D27672">
        <v>303348.2</v>
      </c>
    </row>
    <row r="27673" spans="1:4" x14ac:dyDescent="0.3">
      <c r="A27673">
        <v>31302741000</v>
      </c>
      <c r="B27673">
        <v>2163400</v>
      </c>
      <c r="C27673">
        <v>3583</v>
      </c>
      <c r="D27673">
        <v>303358</v>
      </c>
    </row>
    <row r="27674" spans="1:4" x14ac:dyDescent="0.3">
      <c r="A27674">
        <v>31303820000</v>
      </c>
      <c r="B27674">
        <v>2561100</v>
      </c>
      <c r="C27674">
        <v>3583</v>
      </c>
      <c r="D27674">
        <v>303367.90000000002</v>
      </c>
    </row>
    <row r="27675" spans="1:4" x14ac:dyDescent="0.3">
      <c r="A27675">
        <v>31304899000</v>
      </c>
      <c r="B27675">
        <v>2561100</v>
      </c>
      <c r="C27675">
        <v>3583</v>
      </c>
      <c r="D27675">
        <v>303377.3</v>
      </c>
    </row>
    <row r="27676" spans="1:4" x14ac:dyDescent="0.3">
      <c r="A27676">
        <v>31305978000</v>
      </c>
      <c r="B27676">
        <v>2561100</v>
      </c>
      <c r="C27676">
        <v>3584</v>
      </c>
      <c r="D27676">
        <v>303386.7</v>
      </c>
    </row>
    <row r="27677" spans="1:4" x14ac:dyDescent="0.3">
      <c r="A27677">
        <v>31307313000</v>
      </c>
      <c r="B27677">
        <v>2561100</v>
      </c>
      <c r="C27677">
        <v>3583</v>
      </c>
      <c r="D27677">
        <v>303403.5</v>
      </c>
    </row>
    <row r="27678" spans="1:4" x14ac:dyDescent="0.3">
      <c r="A27678">
        <v>31308393000</v>
      </c>
      <c r="B27678">
        <v>2561100</v>
      </c>
      <c r="C27678">
        <v>3583</v>
      </c>
      <c r="D27678">
        <v>303414.59999999998</v>
      </c>
    </row>
    <row r="27679" spans="1:4" x14ac:dyDescent="0.3">
      <c r="A27679">
        <v>31309472000</v>
      </c>
      <c r="B27679">
        <v>2561100</v>
      </c>
      <c r="C27679">
        <v>3583</v>
      </c>
      <c r="D27679">
        <v>303421.90000000002</v>
      </c>
    </row>
    <row r="27680" spans="1:4" x14ac:dyDescent="0.3">
      <c r="A27680">
        <v>31310556000</v>
      </c>
      <c r="B27680">
        <v>2507800</v>
      </c>
      <c r="C27680">
        <v>3583</v>
      </c>
      <c r="D27680">
        <v>303428.7</v>
      </c>
    </row>
    <row r="27681" spans="1:4" x14ac:dyDescent="0.3">
      <c r="A27681">
        <v>31311635000</v>
      </c>
      <c r="B27681">
        <v>2507800</v>
      </c>
      <c r="C27681">
        <v>3583</v>
      </c>
      <c r="D27681">
        <v>303435.09999999998</v>
      </c>
    </row>
    <row r="27682" spans="1:4" x14ac:dyDescent="0.3">
      <c r="A27682">
        <v>31312970000</v>
      </c>
      <c r="B27682">
        <v>2507800</v>
      </c>
      <c r="C27682">
        <v>3584</v>
      </c>
      <c r="D27682">
        <v>303442.8</v>
      </c>
    </row>
    <row r="27683" spans="1:4" x14ac:dyDescent="0.3">
      <c r="A27683">
        <v>31314049000</v>
      </c>
      <c r="B27683">
        <v>2507800</v>
      </c>
      <c r="C27683">
        <v>3584</v>
      </c>
      <c r="D27683">
        <v>303449.59999999998</v>
      </c>
    </row>
    <row r="27684" spans="1:4" x14ac:dyDescent="0.3">
      <c r="A27684">
        <v>31315128000</v>
      </c>
      <c r="B27684">
        <v>2507800</v>
      </c>
      <c r="C27684">
        <v>3584</v>
      </c>
      <c r="D27684">
        <v>303456.5</v>
      </c>
    </row>
    <row r="27685" spans="1:4" x14ac:dyDescent="0.3">
      <c r="A27685">
        <v>31316208000</v>
      </c>
      <c r="B27685">
        <v>2507800</v>
      </c>
      <c r="C27685">
        <v>3584</v>
      </c>
      <c r="D27685">
        <v>303465</v>
      </c>
    </row>
    <row r="27686" spans="1:4" x14ac:dyDescent="0.3">
      <c r="A27686">
        <v>31317288000</v>
      </c>
      <c r="B27686">
        <v>2507800</v>
      </c>
      <c r="C27686">
        <v>3584</v>
      </c>
      <c r="D27686">
        <v>303478.8</v>
      </c>
    </row>
    <row r="27687" spans="1:4" x14ac:dyDescent="0.3">
      <c r="A27687">
        <v>31318623000</v>
      </c>
      <c r="B27687">
        <v>2180700</v>
      </c>
      <c r="C27687">
        <v>3584</v>
      </c>
      <c r="D27687">
        <v>303492</v>
      </c>
    </row>
    <row r="27688" spans="1:4" x14ac:dyDescent="0.3">
      <c r="A27688">
        <v>31319703000</v>
      </c>
      <c r="B27688">
        <v>2180700</v>
      </c>
      <c r="C27688">
        <v>3584</v>
      </c>
      <c r="D27688">
        <v>303501.90000000002</v>
      </c>
    </row>
    <row r="27689" spans="1:4" x14ac:dyDescent="0.3">
      <c r="A27689">
        <v>31320787000</v>
      </c>
      <c r="B27689">
        <v>2180700</v>
      </c>
      <c r="C27689">
        <v>3583</v>
      </c>
      <c r="D27689">
        <v>303511.7</v>
      </c>
    </row>
    <row r="27690" spans="1:4" x14ac:dyDescent="0.3">
      <c r="A27690">
        <v>31321866000</v>
      </c>
      <c r="B27690">
        <v>2180700</v>
      </c>
      <c r="C27690">
        <v>3584</v>
      </c>
      <c r="D27690">
        <v>303521.2</v>
      </c>
    </row>
    <row r="27691" spans="1:4" x14ac:dyDescent="0.3">
      <c r="A27691">
        <v>31322946000</v>
      </c>
      <c r="B27691">
        <v>2180700</v>
      </c>
      <c r="C27691">
        <v>3584</v>
      </c>
      <c r="D27691">
        <v>303531</v>
      </c>
    </row>
    <row r="27692" spans="1:4" x14ac:dyDescent="0.3">
      <c r="A27692">
        <v>31324280000</v>
      </c>
      <c r="B27692">
        <v>2180700</v>
      </c>
      <c r="C27692">
        <v>3584</v>
      </c>
      <c r="D27692">
        <v>303548.2</v>
      </c>
    </row>
    <row r="27693" spans="1:4" x14ac:dyDescent="0.3">
      <c r="A27693">
        <v>31325360000</v>
      </c>
      <c r="B27693">
        <v>2738600</v>
      </c>
      <c r="C27693">
        <v>3584</v>
      </c>
      <c r="D27693">
        <v>303558.5</v>
      </c>
    </row>
    <row r="27694" spans="1:4" x14ac:dyDescent="0.3">
      <c r="A27694">
        <v>31326439000</v>
      </c>
      <c r="B27694">
        <v>2738600</v>
      </c>
      <c r="C27694">
        <v>3584</v>
      </c>
      <c r="D27694">
        <v>303565.3</v>
      </c>
    </row>
    <row r="27695" spans="1:4" x14ac:dyDescent="0.3">
      <c r="A27695">
        <v>31327519000</v>
      </c>
      <c r="B27695">
        <v>2738600</v>
      </c>
      <c r="C27695">
        <v>3585</v>
      </c>
      <c r="D27695">
        <v>303572.09999999998</v>
      </c>
    </row>
    <row r="27696" spans="1:4" x14ac:dyDescent="0.3">
      <c r="A27696">
        <v>31328599000</v>
      </c>
      <c r="B27696">
        <v>2738600</v>
      </c>
      <c r="C27696">
        <v>3584</v>
      </c>
      <c r="D27696">
        <v>303578.5</v>
      </c>
    </row>
    <row r="27697" spans="1:4" x14ac:dyDescent="0.3">
      <c r="A27697">
        <v>31329933000</v>
      </c>
      <c r="B27697">
        <v>2738600</v>
      </c>
      <c r="C27697">
        <v>3584</v>
      </c>
      <c r="D27697">
        <v>303586.2</v>
      </c>
    </row>
    <row r="27698" spans="1:4" x14ac:dyDescent="0.3">
      <c r="A27698">
        <v>31331079000</v>
      </c>
      <c r="B27698">
        <v>2738600</v>
      </c>
      <c r="C27698">
        <v>3584</v>
      </c>
      <c r="D27698">
        <v>303593.5</v>
      </c>
    </row>
    <row r="27699" spans="1:4" x14ac:dyDescent="0.3">
      <c r="A27699">
        <v>31332158000</v>
      </c>
      <c r="B27699">
        <v>2738600</v>
      </c>
      <c r="C27699">
        <v>3584</v>
      </c>
      <c r="D27699">
        <v>303600.3</v>
      </c>
    </row>
    <row r="27700" spans="1:4" x14ac:dyDescent="0.3">
      <c r="A27700">
        <v>31333238000</v>
      </c>
      <c r="B27700">
        <v>2738600</v>
      </c>
      <c r="C27700">
        <v>3584</v>
      </c>
      <c r="D27700">
        <v>303610.59999999998</v>
      </c>
    </row>
    <row r="27701" spans="1:4" x14ac:dyDescent="0.3">
      <c r="A27701">
        <v>31334317000</v>
      </c>
      <c r="B27701">
        <v>2015800</v>
      </c>
      <c r="C27701">
        <v>3584</v>
      </c>
      <c r="D27701">
        <v>303623.5</v>
      </c>
    </row>
    <row r="27702" spans="1:4" x14ac:dyDescent="0.3">
      <c r="A27702">
        <v>31335651000</v>
      </c>
      <c r="B27702">
        <v>2015800</v>
      </c>
      <c r="C27702">
        <v>3584</v>
      </c>
      <c r="D27702">
        <v>303636.3</v>
      </c>
    </row>
    <row r="27703" spans="1:4" x14ac:dyDescent="0.3">
      <c r="A27703">
        <v>31336730000</v>
      </c>
      <c r="B27703">
        <v>2015800</v>
      </c>
      <c r="C27703">
        <v>3584</v>
      </c>
      <c r="D27703">
        <v>303646.2</v>
      </c>
    </row>
    <row r="27704" spans="1:4" x14ac:dyDescent="0.3">
      <c r="A27704">
        <v>31337811000</v>
      </c>
      <c r="B27704">
        <v>2015800</v>
      </c>
      <c r="C27704">
        <v>3584</v>
      </c>
      <c r="D27704">
        <v>303656</v>
      </c>
    </row>
    <row r="27705" spans="1:4" x14ac:dyDescent="0.3">
      <c r="A27705">
        <v>31338890000</v>
      </c>
      <c r="B27705">
        <v>2015800</v>
      </c>
      <c r="C27705">
        <v>3584</v>
      </c>
      <c r="D27705">
        <v>303665.40000000002</v>
      </c>
    </row>
    <row r="27706" spans="1:4" x14ac:dyDescent="0.3">
      <c r="A27706">
        <v>31339975000</v>
      </c>
      <c r="B27706">
        <v>2015800</v>
      </c>
      <c r="C27706">
        <v>3584</v>
      </c>
      <c r="D27706">
        <v>303675.7</v>
      </c>
    </row>
    <row r="27707" spans="1:4" x14ac:dyDescent="0.3">
      <c r="A27707">
        <v>31341311000</v>
      </c>
      <c r="B27707">
        <v>2774500</v>
      </c>
      <c r="C27707">
        <v>3584</v>
      </c>
      <c r="D27707">
        <v>303693.3</v>
      </c>
    </row>
    <row r="27708" spans="1:4" x14ac:dyDescent="0.3">
      <c r="A27708">
        <v>31342390000</v>
      </c>
      <c r="B27708">
        <v>2774500</v>
      </c>
      <c r="C27708">
        <v>3585</v>
      </c>
      <c r="D27708">
        <v>303702.3</v>
      </c>
    </row>
    <row r="27709" spans="1:4" x14ac:dyDescent="0.3">
      <c r="A27709">
        <v>31343470000</v>
      </c>
      <c r="B27709">
        <v>2774500</v>
      </c>
      <c r="C27709">
        <v>3585</v>
      </c>
      <c r="D27709">
        <v>303709.09999999998</v>
      </c>
    </row>
    <row r="27710" spans="1:4" x14ac:dyDescent="0.3">
      <c r="A27710">
        <v>31344549000</v>
      </c>
      <c r="B27710">
        <v>2774500</v>
      </c>
      <c r="C27710">
        <v>3584</v>
      </c>
      <c r="D27710">
        <v>303716</v>
      </c>
    </row>
    <row r="27711" spans="1:4" x14ac:dyDescent="0.3">
      <c r="A27711">
        <v>31345628000</v>
      </c>
      <c r="B27711">
        <v>2774500</v>
      </c>
      <c r="C27711">
        <v>3585</v>
      </c>
      <c r="D27711">
        <v>303722.40000000002</v>
      </c>
    </row>
    <row r="27712" spans="1:4" x14ac:dyDescent="0.3">
      <c r="A27712">
        <v>31346963000</v>
      </c>
      <c r="B27712">
        <v>2774500</v>
      </c>
      <c r="C27712">
        <v>3584</v>
      </c>
      <c r="D27712">
        <v>303730.5</v>
      </c>
    </row>
    <row r="27713" spans="1:4" x14ac:dyDescent="0.3">
      <c r="A27713">
        <v>31348042000</v>
      </c>
      <c r="B27713">
        <v>2774500</v>
      </c>
      <c r="C27713">
        <v>3584</v>
      </c>
      <c r="D27713">
        <v>303736.90000000002</v>
      </c>
    </row>
    <row r="27714" spans="1:4" x14ac:dyDescent="0.3">
      <c r="A27714">
        <v>31349121000</v>
      </c>
      <c r="B27714">
        <v>2774500</v>
      </c>
      <c r="C27714">
        <v>3584</v>
      </c>
      <c r="D27714">
        <v>303743.7</v>
      </c>
    </row>
    <row r="27715" spans="1:4" x14ac:dyDescent="0.3">
      <c r="A27715">
        <v>31350206000</v>
      </c>
      <c r="B27715">
        <v>1935700</v>
      </c>
      <c r="C27715">
        <v>3584</v>
      </c>
      <c r="D27715">
        <v>303755.3</v>
      </c>
    </row>
    <row r="27716" spans="1:4" x14ac:dyDescent="0.3">
      <c r="A27716">
        <v>31351285000</v>
      </c>
      <c r="B27716">
        <v>1935700</v>
      </c>
      <c r="C27716">
        <v>3585</v>
      </c>
      <c r="D27716">
        <v>303768.2</v>
      </c>
    </row>
    <row r="27717" spans="1:4" x14ac:dyDescent="0.3">
      <c r="A27717">
        <v>31352621000</v>
      </c>
      <c r="B27717">
        <v>1935700</v>
      </c>
      <c r="C27717">
        <v>3585</v>
      </c>
      <c r="D27717">
        <v>303780.59999999998</v>
      </c>
    </row>
    <row r="27718" spans="1:4" x14ac:dyDescent="0.3">
      <c r="A27718">
        <v>31353700000</v>
      </c>
      <c r="B27718">
        <v>1935700</v>
      </c>
      <c r="C27718">
        <v>3585</v>
      </c>
      <c r="D27718">
        <v>303790.40000000002</v>
      </c>
    </row>
    <row r="27719" spans="1:4" x14ac:dyDescent="0.3">
      <c r="A27719">
        <v>31354778000</v>
      </c>
      <c r="B27719">
        <v>1935700</v>
      </c>
      <c r="C27719">
        <v>3585</v>
      </c>
      <c r="D27719">
        <v>303800.3</v>
      </c>
    </row>
    <row r="27720" spans="1:4" x14ac:dyDescent="0.3">
      <c r="A27720">
        <v>31355857000</v>
      </c>
      <c r="B27720">
        <v>1935700</v>
      </c>
      <c r="C27720">
        <v>3584</v>
      </c>
      <c r="D27720">
        <v>303809.7</v>
      </c>
    </row>
    <row r="27721" spans="1:4" x14ac:dyDescent="0.3">
      <c r="A27721">
        <v>31356936000</v>
      </c>
      <c r="B27721">
        <v>2670300</v>
      </c>
      <c r="C27721">
        <v>3585</v>
      </c>
      <c r="D27721">
        <v>303820</v>
      </c>
    </row>
    <row r="27722" spans="1:4" x14ac:dyDescent="0.3">
      <c r="A27722">
        <v>31358271000</v>
      </c>
      <c r="B27722">
        <v>2670300</v>
      </c>
      <c r="C27722">
        <v>3585</v>
      </c>
      <c r="D27722">
        <v>303837.59999999998</v>
      </c>
    </row>
    <row r="27723" spans="1:4" x14ac:dyDescent="0.3">
      <c r="A27723">
        <v>31359350000</v>
      </c>
      <c r="B27723">
        <v>2670300</v>
      </c>
      <c r="C27723">
        <v>3584</v>
      </c>
      <c r="D27723">
        <v>303846.2</v>
      </c>
    </row>
    <row r="27724" spans="1:4" x14ac:dyDescent="0.3">
      <c r="A27724">
        <v>31360434000</v>
      </c>
      <c r="B27724">
        <v>2670300</v>
      </c>
      <c r="C27724">
        <v>3585</v>
      </c>
      <c r="D27724">
        <v>303852.59999999998</v>
      </c>
    </row>
    <row r="27725" spans="1:4" x14ac:dyDescent="0.3">
      <c r="A27725">
        <v>31361514000</v>
      </c>
      <c r="B27725">
        <v>2670300</v>
      </c>
      <c r="C27725">
        <v>3585</v>
      </c>
      <c r="D27725">
        <v>303859.40000000002</v>
      </c>
    </row>
    <row r="27726" spans="1:4" x14ac:dyDescent="0.3">
      <c r="A27726">
        <v>31362593000</v>
      </c>
      <c r="B27726">
        <v>2670300</v>
      </c>
      <c r="C27726">
        <v>3584</v>
      </c>
      <c r="D27726">
        <v>303865.8</v>
      </c>
    </row>
    <row r="27727" spans="1:4" x14ac:dyDescent="0.3">
      <c r="A27727">
        <v>31363928000</v>
      </c>
      <c r="B27727">
        <v>2670300</v>
      </c>
      <c r="C27727">
        <v>3585</v>
      </c>
      <c r="D27727">
        <v>303873.5</v>
      </c>
    </row>
    <row r="27728" spans="1:4" x14ac:dyDescent="0.3">
      <c r="A27728">
        <v>31365007000</v>
      </c>
      <c r="B27728">
        <v>2075500</v>
      </c>
      <c r="C27728">
        <v>3584</v>
      </c>
      <c r="D27728">
        <v>303880.3</v>
      </c>
    </row>
    <row r="27729" spans="1:4" x14ac:dyDescent="0.3">
      <c r="A27729">
        <v>31366086000</v>
      </c>
      <c r="B27729">
        <v>2075500</v>
      </c>
      <c r="C27729">
        <v>3585</v>
      </c>
      <c r="D27729">
        <v>303887.59999999998</v>
      </c>
    </row>
    <row r="27730" spans="1:4" x14ac:dyDescent="0.3">
      <c r="A27730">
        <v>31367165000</v>
      </c>
      <c r="B27730">
        <v>2075500</v>
      </c>
      <c r="C27730">
        <v>3584</v>
      </c>
      <c r="D27730">
        <v>303899.59999999998</v>
      </c>
    </row>
    <row r="27731" spans="1:4" x14ac:dyDescent="0.3">
      <c r="A27731">
        <v>31368244000</v>
      </c>
      <c r="B27731">
        <v>2075500</v>
      </c>
      <c r="C27731">
        <v>3584</v>
      </c>
      <c r="D27731">
        <v>303912</v>
      </c>
    </row>
    <row r="27732" spans="1:4" x14ac:dyDescent="0.3">
      <c r="A27732">
        <v>31369579000</v>
      </c>
      <c r="B27732">
        <v>2075500</v>
      </c>
      <c r="C27732">
        <v>3584</v>
      </c>
      <c r="D27732">
        <v>303924.40000000002</v>
      </c>
    </row>
    <row r="27733" spans="1:4" x14ac:dyDescent="0.3">
      <c r="A27733">
        <v>31370664000</v>
      </c>
      <c r="B27733">
        <v>2075500</v>
      </c>
      <c r="C27733">
        <v>3584</v>
      </c>
      <c r="D27733">
        <v>303934.3</v>
      </c>
    </row>
    <row r="27734" spans="1:4" x14ac:dyDescent="0.3">
      <c r="A27734">
        <v>31371743000</v>
      </c>
      <c r="B27734">
        <v>2632500</v>
      </c>
      <c r="C27734">
        <v>3584</v>
      </c>
      <c r="D27734">
        <v>303944.09999999998</v>
      </c>
    </row>
    <row r="27735" spans="1:4" x14ac:dyDescent="0.3">
      <c r="A27735">
        <v>31372823000</v>
      </c>
      <c r="B27735">
        <v>2632500</v>
      </c>
      <c r="C27735">
        <v>3584</v>
      </c>
      <c r="D27735">
        <v>303953.59999999998</v>
      </c>
    </row>
    <row r="27736" spans="1:4" x14ac:dyDescent="0.3">
      <c r="A27736">
        <v>31373906000</v>
      </c>
      <c r="B27736">
        <v>2632500</v>
      </c>
      <c r="C27736">
        <v>3584</v>
      </c>
      <c r="D27736">
        <v>303964.7</v>
      </c>
    </row>
    <row r="27737" spans="1:4" x14ac:dyDescent="0.3">
      <c r="A27737">
        <v>31375241000</v>
      </c>
      <c r="B27737">
        <v>2632500</v>
      </c>
      <c r="C27737">
        <v>3584</v>
      </c>
      <c r="D27737">
        <v>303981.40000000002</v>
      </c>
    </row>
    <row r="27738" spans="1:4" x14ac:dyDescent="0.3">
      <c r="A27738">
        <v>31376320000</v>
      </c>
      <c r="B27738">
        <v>2632500</v>
      </c>
      <c r="C27738">
        <v>3584</v>
      </c>
      <c r="D27738">
        <v>303989.09999999998</v>
      </c>
    </row>
    <row r="27739" spans="1:4" x14ac:dyDescent="0.3">
      <c r="A27739">
        <v>31377400000</v>
      </c>
      <c r="B27739">
        <v>2632500</v>
      </c>
      <c r="C27739">
        <v>3585</v>
      </c>
      <c r="D27739">
        <v>303996</v>
      </c>
    </row>
    <row r="27740" spans="1:4" x14ac:dyDescent="0.3">
      <c r="A27740">
        <v>31378480000</v>
      </c>
      <c r="B27740">
        <v>2632500</v>
      </c>
      <c r="C27740">
        <v>3584</v>
      </c>
      <c r="D27740">
        <v>304002.40000000002</v>
      </c>
    </row>
    <row r="27741" spans="1:4" x14ac:dyDescent="0.3">
      <c r="A27741">
        <v>31379559000</v>
      </c>
      <c r="B27741">
        <v>2297200</v>
      </c>
      <c r="C27741">
        <v>3584</v>
      </c>
      <c r="D27741">
        <v>304008.8</v>
      </c>
    </row>
    <row r="27742" spans="1:4" x14ac:dyDescent="0.3">
      <c r="A27742">
        <v>31380899000</v>
      </c>
      <c r="B27742">
        <v>2297200</v>
      </c>
      <c r="C27742">
        <v>3584</v>
      </c>
      <c r="D27742">
        <v>304016.90000000002</v>
      </c>
    </row>
    <row r="27743" spans="1:4" x14ac:dyDescent="0.3">
      <c r="A27743">
        <v>31381979000</v>
      </c>
      <c r="B27743">
        <v>2297200</v>
      </c>
      <c r="C27743">
        <v>3584</v>
      </c>
      <c r="D27743">
        <v>304023.3</v>
      </c>
    </row>
    <row r="27744" spans="1:4" x14ac:dyDescent="0.3">
      <c r="A27744">
        <v>31383057000</v>
      </c>
      <c r="B27744">
        <v>2297200</v>
      </c>
      <c r="C27744">
        <v>3584</v>
      </c>
      <c r="D27744">
        <v>304030.59999999998</v>
      </c>
    </row>
    <row r="27745" spans="1:4" x14ac:dyDescent="0.3">
      <c r="A27745">
        <v>31384136000</v>
      </c>
      <c r="B27745">
        <v>2297200</v>
      </c>
      <c r="C27745">
        <v>3584</v>
      </c>
      <c r="D27745">
        <v>304043.40000000002</v>
      </c>
    </row>
    <row r="27746" spans="1:4" x14ac:dyDescent="0.3">
      <c r="A27746">
        <v>31385216000</v>
      </c>
      <c r="B27746">
        <v>2297200</v>
      </c>
      <c r="C27746">
        <v>3584</v>
      </c>
      <c r="D27746">
        <v>304055.90000000002</v>
      </c>
    </row>
    <row r="27747" spans="1:4" x14ac:dyDescent="0.3">
      <c r="A27747">
        <v>31386551000</v>
      </c>
      <c r="B27747">
        <v>2347300</v>
      </c>
      <c r="C27747">
        <v>3584</v>
      </c>
      <c r="D27747">
        <v>304067.90000000002</v>
      </c>
    </row>
    <row r="27748" spans="1:4" x14ac:dyDescent="0.3">
      <c r="A27748">
        <v>31387629000</v>
      </c>
      <c r="B27748">
        <v>2347300</v>
      </c>
      <c r="C27748">
        <v>3584</v>
      </c>
      <c r="D27748">
        <v>304077.7</v>
      </c>
    </row>
    <row r="27749" spans="1:4" x14ac:dyDescent="0.3">
      <c r="A27749">
        <v>31388709000</v>
      </c>
      <c r="B27749">
        <v>2347300</v>
      </c>
      <c r="C27749">
        <v>3584</v>
      </c>
      <c r="D27749">
        <v>304087.09999999998</v>
      </c>
    </row>
    <row r="27750" spans="1:4" x14ac:dyDescent="0.3">
      <c r="A27750">
        <v>31389790000</v>
      </c>
      <c r="B27750">
        <v>2347300</v>
      </c>
      <c r="C27750">
        <v>3584</v>
      </c>
      <c r="D27750">
        <v>304097</v>
      </c>
    </row>
    <row r="27751" spans="1:4" x14ac:dyDescent="0.3">
      <c r="A27751">
        <v>31390874000</v>
      </c>
      <c r="B27751">
        <v>2347300</v>
      </c>
      <c r="C27751">
        <v>3584</v>
      </c>
      <c r="D27751">
        <v>304109</v>
      </c>
    </row>
    <row r="27752" spans="1:4" x14ac:dyDescent="0.3">
      <c r="A27752">
        <v>31392208000</v>
      </c>
      <c r="B27752">
        <v>2347300</v>
      </c>
      <c r="C27752">
        <v>3584</v>
      </c>
      <c r="D27752">
        <v>304124.40000000002</v>
      </c>
    </row>
    <row r="27753" spans="1:4" x14ac:dyDescent="0.3">
      <c r="A27753">
        <v>31393287000</v>
      </c>
      <c r="B27753">
        <v>2650000</v>
      </c>
      <c r="C27753">
        <v>3584</v>
      </c>
      <c r="D27753">
        <v>304132.09999999998</v>
      </c>
    </row>
    <row r="27754" spans="1:4" x14ac:dyDescent="0.3">
      <c r="A27754">
        <v>31394366000</v>
      </c>
      <c r="B27754">
        <v>2650000</v>
      </c>
      <c r="C27754">
        <v>3584</v>
      </c>
      <c r="D27754">
        <v>304138.5</v>
      </c>
    </row>
    <row r="27755" spans="1:4" x14ac:dyDescent="0.3">
      <c r="A27755">
        <v>31395445000</v>
      </c>
      <c r="B27755">
        <v>2650000</v>
      </c>
      <c r="C27755">
        <v>3584</v>
      </c>
      <c r="D27755">
        <v>304144.90000000002</v>
      </c>
    </row>
    <row r="27756" spans="1:4" x14ac:dyDescent="0.3">
      <c r="A27756">
        <v>31396525000</v>
      </c>
      <c r="B27756">
        <v>2650000</v>
      </c>
      <c r="C27756">
        <v>3584</v>
      </c>
      <c r="D27756">
        <v>304151.3</v>
      </c>
    </row>
    <row r="27757" spans="1:4" x14ac:dyDescent="0.3">
      <c r="A27757">
        <v>31397860000</v>
      </c>
      <c r="B27757">
        <v>2650000</v>
      </c>
      <c r="C27757">
        <v>3583</v>
      </c>
      <c r="D27757">
        <v>304159.40000000002</v>
      </c>
    </row>
    <row r="27758" spans="1:4" x14ac:dyDescent="0.3">
      <c r="A27758">
        <v>31398939000</v>
      </c>
      <c r="B27758">
        <v>2650000</v>
      </c>
      <c r="C27758">
        <v>3584</v>
      </c>
      <c r="D27758">
        <v>304166.3</v>
      </c>
    </row>
    <row r="27759" spans="1:4" x14ac:dyDescent="0.3">
      <c r="A27759">
        <v>31400024000</v>
      </c>
      <c r="B27759">
        <v>2650000</v>
      </c>
      <c r="C27759">
        <v>3584</v>
      </c>
      <c r="D27759">
        <v>304174</v>
      </c>
    </row>
    <row r="27760" spans="1:4" x14ac:dyDescent="0.3">
      <c r="A27760">
        <v>31401103000</v>
      </c>
      <c r="B27760">
        <v>2650000</v>
      </c>
      <c r="C27760">
        <v>3584</v>
      </c>
      <c r="D27760">
        <v>304187.3</v>
      </c>
    </row>
    <row r="27761" spans="1:4" x14ac:dyDescent="0.3">
      <c r="A27761">
        <v>31402183000</v>
      </c>
      <c r="B27761">
        <v>2097100</v>
      </c>
      <c r="C27761">
        <v>3584</v>
      </c>
      <c r="D27761">
        <v>304199.3</v>
      </c>
    </row>
    <row r="27762" spans="1:4" x14ac:dyDescent="0.3">
      <c r="A27762">
        <v>31403517000</v>
      </c>
      <c r="B27762">
        <v>2097100</v>
      </c>
      <c r="C27762">
        <v>3584</v>
      </c>
      <c r="D27762">
        <v>304210.8</v>
      </c>
    </row>
    <row r="27763" spans="1:4" x14ac:dyDescent="0.3">
      <c r="A27763">
        <v>31404596000</v>
      </c>
      <c r="B27763">
        <v>2097100</v>
      </c>
      <c r="C27763">
        <v>3584</v>
      </c>
      <c r="D27763">
        <v>304220.7</v>
      </c>
    </row>
    <row r="27764" spans="1:4" x14ac:dyDescent="0.3">
      <c r="A27764">
        <v>31405675000</v>
      </c>
      <c r="B27764">
        <v>2097100</v>
      </c>
      <c r="C27764">
        <v>3584</v>
      </c>
      <c r="D27764">
        <v>304230.5</v>
      </c>
    </row>
    <row r="27765" spans="1:4" x14ac:dyDescent="0.3">
      <c r="A27765">
        <v>31406755000</v>
      </c>
      <c r="B27765">
        <v>2097100</v>
      </c>
      <c r="C27765">
        <v>3584</v>
      </c>
      <c r="D27765">
        <v>304240.40000000002</v>
      </c>
    </row>
    <row r="27766" spans="1:4" x14ac:dyDescent="0.3">
      <c r="A27766">
        <v>31407834000</v>
      </c>
      <c r="B27766">
        <v>2097100</v>
      </c>
      <c r="C27766">
        <v>3584</v>
      </c>
      <c r="D27766">
        <v>304253.3</v>
      </c>
    </row>
    <row r="27767" spans="1:4" x14ac:dyDescent="0.3">
      <c r="A27767">
        <v>31409170000</v>
      </c>
      <c r="B27767">
        <v>2725600</v>
      </c>
      <c r="C27767">
        <v>3583</v>
      </c>
      <c r="D27767">
        <v>304267.8</v>
      </c>
    </row>
    <row r="27768" spans="1:4" x14ac:dyDescent="0.3">
      <c r="A27768">
        <v>31410254000</v>
      </c>
      <c r="B27768">
        <v>2725600</v>
      </c>
      <c r="C27768">
        <v>3584</v>
      </c>
      <c r="D27768">
        <v>304275.09999999998</v>
      </c>
    </row>
    <row r="27769" spans="1:4" x14ac:dyDescent="0.3">
      <c r="A27769">
        <v>31411334000</v>
      </c>
      <c r="B27769">
        <v>2725600</v>
      </c>
      <c r="C27769">
        <v>3584</v>
      </c>
      <c r="D27769">
        <v>304281.5</v>
      </c>
    </row>
    <row r="27770" spans="1:4" x14ac:dyDescent="0.3">
      <c r="A27770">
        <v>31412412000</v>
      </c>
      <c r="B27770">
        <v>2725600</v>
      </c>
      <c r="C27770">
        <v>3584</v>
      </c>
      <c r="D27770">
        <v>304287.90000000002</v>
      </c>
    </row>
    <row r="27771" spans="1:4" x14ac:dyDescent="0.3">
      <c r="A27771">
        <v>31413491000</v>
      </c>
      <c r="B27771">
        <v>2725600</v>
      </c>
      <c r="C27771">
        <v>3584</v>
      </c>
      <c r="D27771">
        <v>304294.8</v>
      </c>
    </row>
    <row r="27772" spans="1:4" x14ac:dyDescent="0.3">
      <c r="A27772">
        <v>31414826000</v>
      </c>
      <c r="B27772">
        <v>2725600</v>
      </c>
      <c r="C27772">
        <v>3584</v>
      </c>
      <c r="D27772">
        <v>304302.40000000002</v>
      </c>
    </row>
    <row r="27773" spans="1:4" x14ac:dyDescent="0.3">
      <c r="A27773">
        <v>31415909000</v>
      </c>
      <c r="B27773">
        <v>2725600</v>
      </c>
      <c r="C27773">
        <v>3584</v>
      </c>
      <c r="D27773">
        <v>304309.3</v>
      </c>
    </row>
    <row r="27774" spans="1:4" x14ac:dyDescent="0.3">
      <c r="A27774">
        <v>31416988000</v>
      </c>
      <c r="B27774">
        <v>2725600</v>
      </c>
      <c r="C27774">
        <v>3584</v>
      </c>
      <c r="D27774">
        <v>304317.8</v>
      </c>
    </row>
    <row r="27775" spans="1:4" x14ac:dyDescent="0.3">
      <c r="A27775">
        <v>31418067000</v>
      </c>
      <c r="B27775">
        <v>1975600</v>
      </c>
      <c r="C27775">
        <v>3583</v>
      </c>
      <c r="D27775">
        <v>304331.09999999998</v>
      </c>
    </row>
    <row r="27776" spans="1:4" x14ac:dyDescent="0.3">
      <c r="A27776">
        <v>31419146000</v>
      </c>
      <c r="B27776">
        <v>1975600</v>
      </c>
      <c r="C27776">
        <v>3584</v>
      </c>
      <c r="D27776">
        <v>304342.7</v>
      </c>
    </row>
    <row r="27777" spans="1:4" x14ac:dyDescent="0.3">
      <c r="A27777">
        <v>31420487000</v>
      </c>
      <c r="B27777">
        <v>1975600</v>
      </c>
      <c r="C27777">
        <v>3584</v>
      </c>
      <c r="D27777">
        <v>304354.7</v>
      </c>
    </row>
    <row r="27778" spans="1:4" x14ac:dyDescent="0.3">
      <c r="A27778">
        <v>31421566000</v>
      </c>
      <c r="B27778">
        <v>1975600</v>
      </c>
      <c r="C27778">
        <v>3584</v>
      </c>
      <c r="D27778">
        <v>304364.5</v>
      </c>
    </row>
    <row r="27779" spans="1:4" x14ac:dyDescent="0.3">
      <c r="A27779">
        <v>31422644000</v>
      </c>
      <c r="B27779">
        <v>1975600</v>
      </c>
      <c r="C27779">
        <v>3584</v>
      </c>
      <c r="D27779">
        <v>304374</v>
      </c>
    </row>
    <row r="27780" spans="1:4" x14ac:dyDescent="0.3">
      <c r="A27780">
        <v>31423723000</v>
      </c>
      <c r="B27780">
        <v>1975600</v>
      </c>
      <c r="C27780">
        <v>3584</v>
      </c>
      <c r="D27780">
        <v>304383.8</v>
      </c>
    </row>
    <row r="27781" spans="1:4" x14ac:dyDescent="0.3">
      <c r="A27781">
        <v>31424801000</v>
      </c>
      <c r="B27781">
        <v>2739900</v>
      </c>
      <c r="C27781">
        <v>3584</v>
      </c>
      <c r="D27781">
        <v>304397.5</v>
      </c>
    </row>
    <row r="27782" spans="1:4" x14ac:dyDescent="0.3">
      <c r="A27782">
        <v>31426135000</v>
      </c>
      <c r="B27782">
        <v>2739900</v>
      </c>
      <c r="C27782">
        <v>3583</v>
      </c>
      <c r="D27782">
        <v>304411.3</v>
      </c>
    </row>
    <row r="27783" spans="1:4" x14ac:dyDescent="0.3">
      <c r="A27783">
        <v>31427214000</v>
      </c>
      <c r="B27783">
        <v>2739900</v>
      </c>
      <c r="C27783">
        <v>3584</v>
      </c>
      <c r="D27783">
        <v>304418.09999999998</v>
      </c>
    </row>
    <row r="27784" spans="1:4" x14ac:dyDescent="0.3">
      <c r="A27784">
        <v>31428293000</v>
      </c>
      <c r="B27784">
        <v>2739900</v>
      </c>
      <c r="C27784">
        <v>3584</v>
      </c>
      <c r="D27784">
        <v>304424.90000000002</v>
      </c>
    </row>
    <row r="27785" spans="1:4" x14ac:dyDescent="0.3">
      <c r="A27785">
        <v>31429372000</v>
      </c>
      <c r="B27785">
        <v>2739900</v>
      </c>
      <c r="C27785">
        <v>3584</v>
      </c>
      <c r="D27785">
        <v>304431.3</v>
      </c>
    </row>
    <row r="27786" spans="1:4" x14ac:dyDescent="0.3">
      <c r="A27786">
        <v>31430458000</v>
      </c>
      <c r="B27786">
        <v>2739900</v>
      </c>
      <c r="C27786">
        <v>3584</v>
      </c>
      <c r="D27786">
        <v>304437.7</v>
      </c>
    </row>
    <row r="27787" spans="1:4" x14ac:dyDescent="0.3">
      <c r="A27787">
        <v>31431793000</v>
      </c>
      <c r="B27787">
        <v>2739900</v>
      </c>
      <c r="C27787">
        <v>3584</v>
      </c>
      <c r="D27787">
        <v>304445.8</v>
      </c>
    </row>
    <row r="27788" spans="1:4" x14ac:dyDescent="0.3">
      <c r="A27788">
        <v>31432873000</v>
      </c>
      <c r="B27788">
        <v>2739900</v>
      </c>
      <c r="C27788">
        <v>3584</v>
      </c>
      <c r="D27788">
        <v>304452.7</v>
      </c>
    </row>
    <row r="27789" spans="1:4" x14ac:dyDescent="0.3">
      <c r="A27789">
        <v>31433952000</v>
      </c>
      <c r="B27789">
        <v>1959600</v>
      </c>
      <c r="C27789">
        <v>3584</v>
      </c>
      <c r="D27789">
        <v>304462.09999999998</v>
      </c>
    </row>
    <row r="27790" spans="1:4" x14ac:dyDescent="0.3">
      <c r="A27790">
        <v>31435031000</v>
      </c>
      <c r="B27790">
        <v>1959600</v>
      </c>
      <c r="C27790">
        <v>3584</v>
      </c>
      <c r="D27790">
        <v>304475.40000000002</v>
      </c>
    </row>
    <row r="27791" spans="1:4" x14ac:dyDescent="0.3">
      <c r="A27791">
        <v>31436110000</v>
      </c>
      <c r="B27791">
        <v>1959600</v>
      </c>
      <c r="C27791">
        <v>3584</v>
      </c>
      <c r="D27791">
        <v>304486.5</v>
      </c>
    </row>
    <row r="27792" spans="1:4" x14ac:dyDescent="0.3">
      <c r="A27792">
        <v>31437445000</v>
      </c>
      <c r="B27792">
        <v>1959600</v>
      </c>
      <c r="C27792">
        <v>3584</v>
      </c>
      <c r="D27792">
        <v>304498.5</v>
      </c>
    </row>
    <row r="27793" spans="1:4" x14ac:dyDescent="0.3">
      <c r="A27793">
        <v>31438525000</v>
      </c>
      <c r="B27793">
        <v>1959600</v>
      </c>
      <c r="C27793">
        <v>3584</v>
      </c>
      <c r="D27793">
        <v>304508.40000000002</v>
      </c>
    </row>
    <row r="27794" spans="1:4" x14ac:dyDescent="0.3">
      <c r="A27794">
        <v>31439603000</v>
      </c>
      <c r="B27794">
        <v>1959600</v>
      </c>
      <c r="C27794">
        <v>3583</v>
      </c>
      <c r="D27794">
        <v>304517.8</v>
      </c>
    </row>
    <row r="27795" spans="1:4" x14ac:dyDescent="0.3">
      <c r="A27795">
        <v>31440689000</v>
      </c>
      <c r="B27795">
        <v>2703300</v>
      </c>
      <c r="C27795">
        <v>3584</v>
      </c>
      <c r="D27795">
        <v>304527.7</v>
      </c>
    </row>
    <row r="27796" spans="1:4" x14ac:dyDescent="0.3">
      <c r="A27796">
        <v>31441768000</v>
      </c>
      <c r="B27796">
        <v>2703300</v>
      </c>
      <c r="C27796">
        <v>3583</v>
      </c>
      <c r="D27796">
        <v>304541.8</v>
      </c>
    </row>
    <row r="27797" spans="1:4" x14ac:dyDescent="0.3">
      <c r="A27797">
        <v>31443102000</v>
      </c>
      <c r="B27797">
        <v>2703300</v>
      </c>
      <c r="C27797">
        <v>3584</v>
      </c>
      <c r="D27797">
        <v>304554.7</v>
      </c>
    </row>
    <row r="27798" spans="1:4" x14ac:dyDescent="0.3">
      <c r="A27798">
        <v>31444180000</v>
      </c>
      <c r="B27798">
        <v>2703300</v>
      </c>
      <c r="C27798">
        <v>3583</v>
      </c>
      <c r="D27798">
        <v>304561.90000000002</v>
      </c>
    </row>
    <row r="27799" spans="1:4" x14ac:dyDescent="0.3">
      <c r="A27799">
        <v>31445260000</v>
      </c>
      <c r="B27799">
        <v>2703300</v>
      </c>
      <c r="C27799">
        <v>3583</v>
      </c>
      <c r="D27799">
        <v>304568.3</v>
      </c>
    </row>
    <row r="27800" spans="1:4" x14ac:dyDescent="0.3">
      <c r="A27800">
        <v>31446340000</v>
      </c>
      <c r="B27800">
        <v>2703300</v>
      </c>
      <c r="C27800">
        <v>3584</v>
      </c>
      <c r="D27800">
        <v>304574.8</v>
      </c>
    </row>
    <row r="27801" spans="1:4" x14ac:dyDescent="0.3">
      <c r="A27801">
        <v>31447420000</v>
      </c>
      <c r="B27801">
        <v>2703300</v>
      </c>
      <c r="C27801">
        <v>3583</v>
      </c>
      <c r="D27801">
        <v>304581.59999999998</v>
      </c>
    </row>
    <row r="27802" spans="1:4" x14ac:dyDescent="0.3">
      <c r="A27802">
        <v>31448753000</v>
      </c>
      <c r="B27802">
        <v>2121800</v>
      </c>
      <c r="C27802">
        <v>3584</v>
      </c>
      <c r="D27802">
        <v>304589.3</v>
      </c>
    </row>
    <row r="27803" spans="1:4" x14ac:dyDescent="0.3">
      <c r="A27803">
        <v>31449832000</v>
      </c>
      <c r="B27803">
        <v>2121800</v>
      </c>
      <c r="C27803">
        <v>3584</v>
      </c>
      <c r="D27803">
        <v>304596.5</v>
      </c>
    </row>
    <row r="27804" spans="1:4" x14ac:dyDescent="0.3">
      <c r="A27804">
        <v>31450917000</v>
      </c>
      <c r="B27804">
        <v>2121800</v>
      </c>
      <c r="C27804">
        <v>3584</v>
      </c>
      <c r="D27804">
        <v>304608.09999999998</v>
      </c>
    </row>
    <row r="27805" spans="1:4" x14ac:dyDescent="0.3">
      <c r="A27805">
        <v>31451997000</v>
      </c>
      <c r="B27805">
        <v>2121800</v>
      </c>
      <c r="C27805">
        <v>3584</v>
      </c>
      <c r="D27805">
        <v>304620.5</v>
      </c>
    </row>
    <row r="27806" spans="1:4" x14ac:dyDescent="0.3">
      <c r="A27806">
        <v>31453076000</v>
      </c>
      <c r="B27806">
        <v>2121800</v>
      </c>
      <c r="C27806">
        <v>3584</v>
      </c>
      <c r="D27806">
        <v>304630.8</v>
      </c>
    </row>
    <row r="27807" spans="1:4" x14ac:dyDescent="0.3">
      <c r="A27807">
        <v>31454412000</v>
      </c>
      <c r="B27807">
        <v>2121800</v>
      </c>
      <c r="C27807">
        <v>3584</v>
      </c>
      <c r="D27807">
        <v>304642.8</v>
      </c>
    </row>
    <row r="27808" spans="1:4" x14ac:dyDescent="0.3">
      <c r="A27808">
        <v>31455491000</v>
      </c>
      <c r="B27808">
        <v>2614200</v>
      </c>
      <c r="C27808">
        <v>3584</v>
      </c>
      <c r="D27808">
        <v>304652.7</v>
      </c>
    </row>
    <row r="27809" spans="1:4" x14ac:dyDescent="0.3">
      <c r="A27809">
        <v>31456570000</v>
      </c>
      <c r="B27809">
        <v>2614200</v>
      </c>
      <c r="C27809">
        <v>3584</v>
      </c>
      <c r="D27809">
        <v>304662.5</v>
      </c>
    </row>
    <row r="27810" spans="1:4" x14ac:dyDescent="0.3">
      <c r="A27810">
        <v>31457655000</v>
      </c>
      <c r="B27810">
        <v>2614200</v>
      </c>
      <c r="C27810">
        <v>3584</v>
      </c>
      <c r="D27810">
        <v>304672.40000000002</v>
      </c>
    </row>
    <row r="27811" spans="1:4" x14ac:dyDescent="0.3">
      <c r="A27811">
        <v>31458734000</v>
      </c>
      <c r="B27811">
        <v>2614200</v>
      </c>
      <c r="C27811">
        <v>3584</v>
      </c>
      <c r="D27811">
        <v>304687</v>
      </c>
    </row>
    <row r="27812" spans="1:4" x14ac:dyDescent="0.3">
      <c r="A27812">
        <v>31460074000</v>
      </c>
      <c r="B27812">
        <v>2614200</v>
      </c>
      <c r="C27812">
        <v>3584</v>
      </c>
      <c r="D27812">
        <v>304699.40000000002</v>
      </c>
    </row>
    <row r="27813" spans="1:4" x14ac:dyDescent="0.3">
      <c r="A27813">
        <v>31461153000</v>
      </c>
      <c r="B27813">
        <v>2614200</v>
      </c>
      <c r="C27813">
        <v>3584</v>
      </c>
      <c r="D27813">
        <v>304706.2</v>
      </c>
    </row>
    <row r="27814" spans="1:4" x14ac:dyDescent="0.3">
      <c r="A27814">
        <v>31462232000</v>
      </c>
      <c r="B27814">
        <v>2470300</v>
      </c>
      <c r="C27814">
        <v>3584</v>
      </c>
      <c r="D27814">
        <v>304712.59999999998</v>
      </c>
    </row>
    <row r="27815" spans="1:4" x14ac:dyDescent="0.3">
      <c r="A27815">
        <v>31463311000</v>
      </c>
      <c r="B27815">
        <v>2470300</v>
      </c>
      <c r="C27815">
        <v>3584</v>
      </c>
      <c r="D27815">
        <v>304719</v>
      </c>
    </row>
    <row r="27816" spans="1:4" x14ac:dyDescent="0.3">
      <c r="A27816">
        <v>31464392000</v>
      </c>
      <c r="B27816">
        <v>2470300</v>
      </c>
      <c r="C27816">
        <v>3584</v>
      </c>
      <c r="D27816">
        <v>304725.90000000002</v>
      </c>
    </row>
    <row r="27817" spans="1:4" x14ac:dyDescent="0.3">
      <c r="A27817">
        <v>31465727000</v>
      </c>
      <c r="B27817">
        <v>2470300</v>
      </c>
      <c r="C27817">
        <v>3584</v>
      </c>
      <c r="D27817">
        <v>304733.5</v>
      </c>
    </row>
    <row r="27818" spans="1:4" x14ac:dyDescent="0.3">
      <c r="A27818">
        <v>31466807000</v>
      </c>
      <c r="B27818">
        <v>2470300</v>
      </c>
      <c r="C27818">
        <v>3584</v>
      </c>
      <c r="D27818">
        <v>304741.2</v>
      </c>
    </row>
    <row r="27819" spans="1:4" x14ac:dyDescent="0.3">
      <c r="A27819">
        <v>31467887000</v>
      </c>
      <c r="B27819">
        <v>2470300</v>
      </c>
      <c r="C27819">
        <v>3584</v>
      </c>
      <c r="D27819">
        <v>304753.2</v>
      </c>
    </row>
    <row r="27820" spans="1:4" x14ac:dyDescent="0.3">
      <c r="A27820">
        <v>31468966000</v>
      </c>
      <c r="B27820">
        <v>2470300</v>
      </c>
      <c r="C27820">
        <v>3584</v>
      </c>
      <c r="D27820">
        <v>304766.09999999998</v>
      </c>
    </row>
    <row r="27821" spans="1:4" x14ac:dyDescent="0.3">
      <c r="A27821">
        <v>31470051000</v>
      </c>
      <c r="B27821">
        <v>2250300</v>
      </c>
      <c r="C27821">
        <v>3584</v>
      </c>
      <c r="D27821">
        <v>304776</v>
      </c>
    </row>
    <row r="27822" spans="1:4" x14ac:dyDescent="0.3">
      <c r="A27822">
        <v>31471386000</v>
      </c>
      <c r="B27822">
        <v>2250300</v>
      </c>
      <c r="C27822">
        <v>3585</v>
      </c>
      <c r="D27822">
        <v>304788</v>
      </c>
    </row>
    <row r="27823" spans="1:4" x14ac:dyDescent="0.3">
      <c r="A27823">
        <v>31472466000</v>
      </c>
      <c r="B27823">
        <v>2250300</v>
      </c>
      <c r="C27823">
        <v>3584</v>
      </c>
      <c r="D27823">
        <v>304797.8</v>
      </c>
    </row>
    <row r="27824" spans="1:4" x14ac:dyDescent="0.3">
      <c r="A27824">
        <v>31473545000</v>
      </c>
      <c r="B27824">
        <v>2250300</v>
      </c>
      <c r="C27824">
        <v>3584</v>
      </c>
      <c r="D27824">
        <v>304807.2</v>
      </c>
    </row>
    <row r="27825" spans="1:4" x14ac:dyDescent="0.3">
      <c r="A27825">
        <v>31474624000</v>
      </c>
      <c r="B27825">
        <v>2250300</v>
      </c>
      <c r="C27825">
        <v>3585</v>
      </c>
      <c r="D27825">
        <v>304817.5</v>
      </c>
    </row>
    <row r="27826" spans="1:4" x14ac:dyDescent="0.3">
      <c r="A27826">
        <v>31475703000</v>
      </c>
      <c r="B27826">
        <v>2250300</v>
      </c>
      <c r="C27826">
        <v>3585</v>
      </c>
      <c r="D27826">
        <v>304832.5</v>
      </c>
    </row>
    <row r="27827" spans="1:4" x14ac:dyDescent="0.3">
      <c r="A27827">
        <v>31477039000</v>
      </c>
      <c r="B27827">
        <v>2708500</v>
      </c>
      <c r="C27827">
        <v>3584</v>
      </c>
      <c r="D27827">
        <v>304844.09999999998</v>
      </c>
    </row>
    <row r="27828" spans="1:4" x14ac:dyDescent="0.3">
      <c r="A27828">
        <v>31478117000</v>
      </c>
      <c r="B27828">
        <v>2708500</v>
      </c>
      <c r="C27828">
        <v>3585</v>
      </c>
      <c r="D27828">
        <v>304850.90000000002</v>
      </c>
    </row>
    <row r="27829" spans="1:4" x14ac:dyDescent="0.3">
      <c r="A27829">
        <v>31479196000</v>
      </c>
      <c r="B27829">
        <v>2708500</v>
      </c>
      <c r="C27829">
        <v>3584</v>
      </c>
      <c r="D27829">
        <v>304857.3</v>
      </c>
    </row>
    <row r="27830" spans="1:4" x14ac:dyDescent="0.3">
      <c r="A27830">
        <v>31480282000</v>
      </c>
      <c r="B27830">
        <v>2708500</v>
      </c>
      <c r="C27830">
        <v>3585</v>
      </c>
      <c r="D27830">
        <v>304863.7</v>
      </c>
    </row>
    <row r="27831" spans="1:4" x14ac:dyDescent="0.3">
      <c r="A27831">
        <v>31481361000</v>
      </c>
      <c r="B27831">
        <v>2708500</v>
      </c>
      <c r="C27831">
        <v>3585</v>
      </c>
      <c r="D27831">
        <v>304870.09999999998</v>
      </c>
    </row>
    <row r="27832" spans="1:4" x14ac:dyDescent="0.3">
      <c r="A27832">
        <v>31482696000</v>
      </c>
      <c r="B27832">
        <v>2708500</v>
      </c>
      <c r="C27832">
        <v>3585</v>
      </c>
      <c r="D27832">
        <v>304878.3</v>
      </c>
    </row>
    <row r="27833" spans="1:4" x14ac:dyDescent="0.3">
      <c r="A27833">
        <v>31483775000</v>
      </c>
      <c r="B27833">
        <v>2708500</v>
      </c>
      <c r="C27833">
        <v>3585</v>
      </c>
      <c r="D27833">
        <v>304886</v>
      </c>
    </row>
    <row r="27834" spans="1:4" x14ac:dyDescent="0.3">
      <c r="A27834">
        <v>31484855000</v>
      </c>
      <c r="B27834">
        <v>2708500</v>
      </c>
      <c r="C27834">
        <v>3585</v>
      </c>
      <c r="D27834">
        <v>304898.8</v>
      </c>
    </row>
    <row r="27835" spans="1:4" x14ac:dyDescent="0.3">
      <c r="A27835">
        <v>31485934000</v>
      </c>
      <c r="B27835">
        <v>2097300</v>
      </c>
      <c r="C27835">
        <v>3585</v>
      </c>
      <c r="D27835">
        <v>304911.3</v>
      </c>
    </row>
    <row r="27836" spans="1:4" x14ac:dyDescent="0.3">
      <c r="A27836">
        <v>31487013000</v>
      </c>
      <c r="B27836">
        <v>2097300</v>
      </c>
      <c r="C27836">
        <v>3585</v>
      </c>
      <c r="D27836">
        <v>304921.09999999998</v>
      </c>
    </row>
    <row r="27837" spans="1:4" x14ac:dyDescent="0.3">
      <c r="A27837">
        <v>31488348000</v>
      </c>
      <c r="B27837">
        <v>2097300</v>
      </c>
      <c r="C27837">
        <v>3584</v>
      </c>
      <c r="D27837">
        <v>304933.09999999998</v>
      </c>
    </row>
    <row r="27838" spans="1:4" x14ac:dyDescent="0.3">
      <c r="A27838">
        <v>31489428000</v>
      </c>
      <c r="B27838">
        <v>2097300</v>
      </c>
      <c r="C27838">
        <v>3585</v>
      </c>
      <c r="D27838">
        <v>304942.5</v>
      </c>
    </row>
    <row r="27839" spans="1:4" x14ac:dyDescent="0.3">
      <c r="A27839">
        <v>31490513000</v>
      </c>
      <c r="B27839">
        <v>2097300</v>
      </c>
      <c r="C27839">
        <v>3585</v>
      </c>
      <c r="D27839">
        <v>304952.40000000002</v>
      </c>
    </row>
    <row r="27840" spans="1:4" x14ac:dyDescent="0.3">
      <c r="A27840">
        <v>31491592000</v>
      </c>
      <c r="B27840">
        <v>2097300</v>
      </c>
      <c r="C27840">
        <v>3585</v>
      </c>
      <c r="D27840">
        <v>304963.09999999998</v>
      </c>
    </row>
    <row r="27841" spans="1:4" x14ac:dyDescent="0.3">
      <c r="A27841">
        <v>31492671000</v>
      </c>
      <c r="B27841">
        <v>2756400</v>
      </c>
      <c r="C27841">
        <v>3585</v>
      </c>
      <c r="D27841">
        <v>304978.09999999998</v>
      </c>
    </row>
    <row r="27842" spans="1:4" x14ac:dyDescent="0.3">
      <c r="A27842">
        <v>31494005000</v>
      </c>
      <c r="B27842">
        <v>2756400</v>
      </c>
      <c r="C27842">
        <v>3585</v>
      </c>
      <c r="D27842">
        <v>304988.79999999999</v>
      </c>
    </row>
    <row r="27843" spans="1:4" x14ac:dyDescent="0.3">
      <c r="A27843">
        <v>31495085000</v>
      </c>
      <c r="B27843">
        <v>2756400</v>
      </c>
      <c r="C27843">
        <v>3585</v>
      </c>
      <c r="D27843">
        <v>304995.20000000001</v>
      </c>
    </row>
    <row r="27844" spans="1:4" x14ac:dyDescent="0.3">
      <c r="A27844">
        <v>31496163000</v>
      </c>
      <c r="B27844">
        <v>2756400</v>
      </c>
      <c r="C27844">
        <v>3585</v>
      </c>
      <c r="D27844">
        <v>305002</v>
      </c>
    </row>
    <row r="27845" spans="1:4" x14ac:dyDescent="0.3">
      <c r="A27845">
        <v>31497242000</v>
      </c>
      <c r="B27845">
        <v>2756400</v>
      </c>
      <c r="C27845">
        <v>3585</v>
      </c>
      <c r="D27845">
        <v>305008.5</v>
      </c>
    </row>
    <row r="27846" spans="1:4" x14ac:dyDescent="0.3">
      <c r="A27846">
        <v>31498323000</v>
      </c>
      <c r="B27846">
        <v>2756400</v>
      </c>
      <c r="C27846">
        <v>3585</v>
      </c>
      <c r="D27846">
        <v>305014.90000000002</v>
      </c>
    </row>
    <row r="27847" spans="1:4" x14ac:dyDescent="0.3">
      <c r="A27847">
        <v>31499662000</v>
      </c>
      <c r="B27847">
        <v>2756400</v>
      </c>
      <c r="C27847">
        <v>3585</v>
      </c>
      <c r="D27847">
        <v>305023</v>
      </c>
    </row>
    <row r="27848" spans="1:4" x14ac:dyDescent="0.3">
      <c r="A27848">
        <v>31500747000</v>
      </c>
      <c r="B27848">
        <v>2756400</v>
      </c>
      <c r="C27848">
        <v>3585</v>
      </c>
      <c r="D27848">
        <v>305031.09999999998</v>
      </c>
    </row>
    <row r="27849" spans="1:4" x14ac:dyDescent="0.3">
      <c r="A27849">
        <v>31501827000</v>
      </c>
      <c r="B27849">
        <v>2010900</v>
      </c>
      <c r="C27849">
        <v>3586</v>
      </c>
      <c r="D27849">
        <v>305044.40000000002</v>
      </c>
    </row>
    <row r="27850" spans="1:4" x14ac:dyDescent="0.3">
      <c r="A27850">
        <v>31502906000</v>
      </c>
      <c r="B27850">
        <v>2010900</v>
      </c>
      <c r="C27850">
        <v>3585</v>
      </c>
      <c r="D27850">
        <v>305056.40000000002</v>
      </c>
    </row>
    <row r="27851" spans="1:4" x14ac:dyDescent="0.3">
      <c r="A27851">
        <v>31503985000</v>
      </c>
      <c r="B27851">
        <v>2010900</v>
      </c>
      <c r="C27851">
        <v>3586</v>
      </c>
      <c r="D27851">
        <v>305065.8</v>
      </c>
    </row>
    <row r="27852" spans="1:4" x14ac:dyDescent="0.3">
      <c r="A27852">
        <v>31505320000</v>
      </c>
      <c r="B27852">
        <v>2010900</v>
      </c>
      <c r="C27852">
        <v>3585</v>
      </c>
      <c r="D27852">
        <v>305078.2</v>
      </c>
    </row>
    <row r="27853" spans="1:4" x14ac:dyDescent="0.3">
      <c r="A27853">
        <v>31506399000</v>
      </c>
      <c r="B27853">
        <v>2010900</v>
      </c>
      <c r="C27853">
        <v>3586</v>
      </c>
      <c r="D27853">
        <v>305087.7</v>
      </c>
    </row>
    <row r="27854" spans="1:4" x14ac:dyDescent="0.3">
      <c r="A27854">
        <v>31507478000</v>
      </c>
      <c r="B27854">
        <v>2010900</v>
      </c>
      <c r="C27854">
        <v>3585</v>
      </c>
      <c r="D27854">
        <v>305097.5</v>
      </c>
    </row>
    <row r="27855" spans="1:4" x14ac:dyDescent="0.3">
      <c r="A27855">
        <v>31508558000</v>
      </c>
      <c r="B27855">
        <v>2687900</v>
      </c>
      <c r="C27855">
        <v>3586</v>
      </c>
      <c r="D27855">
        <v>305109.5</v>
      </c>
    </row>
    <row r="27856" spans="1:4" x14ac:dyDescent="0.3">
      <c r="A27856">
        <v>31509638000</v>
      </c>
      <c r="B27856">
        <v>2687900</v>
      </c>
      <c r="C27856">
        <v>3585</v>
      </c>
      <c r="D27856">
        <v>305123.3</v>
      </c>
    </row>
    <row r="27857" spans="1:4" x14ac:dyDescent="0.3">
      <c r="A27857">
        <v>31510978000</v>
      </c>
      <c r="B27857">
        <v>2687900</v>
      </c>
      <c r="C27857">
        <v>3585</v>
      </c>
      <c r="D27857">
        <v>305132.7</v>
      </c>
    </row>
    <row r="27858" spans="1:4" x14ac:dyDescent="0.3">
      <c r="A27858">
        <v>31512057000</v>
      </c>
      <c r="B27858">
        <v>2687900</v>
      </c>
      <c r="C27858">
        <v>3585</v>
      </c>
      <c r="D27858">
        <v>305139.5</v>
      </c>
    </row>
    <row r="27859" spans="1:4" x14ac:dyDescent="0.3">
      <c r="A27859">
        <v>31513135000</v>
      </c>
      <c r="B27859">
        <v>2687900</v>
      </c>
      <c r="C27859">
        <v>3585</v>
      </c>
      <c r="D27859">
        <v>305145.90000000002</v>
      </c>
    </row>
    <row r="27860" spans="1:4" x14ac:dyDescent="0.3">
      <c r="A27860">
        <v>31514215000</v>
      </c>
      <c r="B27860">
        <v>2687900</v>
      </c>
      <c r="C27860">
        <v>3585</v>
      </c>
      <c r="D27860">
        <v>305152.3</v>
      </c>
    </row>
    <row r="27861" spans="1:4" x14ac:dyDescent="0.3">
      <c r="A27861">
        <v>31515294000</v>
      </c>
      <c r="B27861">
        <v>2687900</v>
      </c>
      <c r="C27861">
        <v>3585</v>
      </c>
      <c r="D27861">
        <v>305158.7</v>
      </c>
    </row>
    <row r="27862" spans="1:4" x14ac:dyDescent="0.3">
      <c r="A27862">
        <v>31516628000</v>
      </c>
      <c r="B27862">
        <v>2687900</v>
      </c>
      <c r="C27862">
        <v>3585</v>
      </c>
      <c r="D27862">
        <v>305167.2</v>
      </c>
    </row>
    <row r="27863" spans="1:4" x14ac:dyDescent="0.3">
      <c r="A27863">
        <v>31517708000</v>
      </c>
      <c r="B27863">
        <v>1999000</v>
      </c>
      <c r="C27863">
        <v>3585</v>
      </c>
      <c r="D27863">
        <v>305175.40000000002</v>
      </c>
    </row>
    <row r="27864" spans="1:4" x14ac:dyDescent="0.3">
      <c r="A27864">
        <v>31518786000</v>
      </c>
      <c r="B27864">
        <v>1999000</v>
      </c>
      <c r="C27864">
        <v>3585</v>
      </c>
      <c r="D27864">
        <v>305189.09999999998</v>
      </c>
    </row>
    <row r="27865" spans="1:4" x14ac:dyDescent="0.3">
      <c r="A27865">
        <v>31519864000</v>
      </c>
      <c r="B27865">
        <v>1999000</v>
      </c>
      <c r="C27865">
        <v>3584</v>
      </c>
      <c r="D27865">
        <v>305200.7</v>
      </c>
    </row>
    <row r="27866" spans="1:4" x14ac:dyDescent="0.3">
      <c r="A27866">
        <v>31520949000</v>
      </c>
      <c r="B27866">
        <v>1999000</v>
      </c>
      <c r="C27866">
        <v>3584</v>
      </c>
      <c r="D27866">
        <v>305210.09999999998</v>
      </c>
    </row>
    <row r="27867" spans="1:4" x14ac:dyDescent="0.3">
      <c r="A27867">
        <v>31522284000</v>
      </c>
      <c r="B27867">
        <v>1999000</v>
      </c>
      <c r="C27867">
        <v>3585</v>
      </c>
      <c r="D27867">
        <v>305222.09999999998</v>
      </c>
    </row>
    <row r="27868" spans="1:4" x14ac:dyDescent="0.3">
      <c r="A27868">
        <v>31523363000</v>
      </c>
      <c r="B27868">
        <v>1999000</v>
      </c>
      <c r="C27868">
        <v>3584</v>
      </c>
      <c r="D27868">
        <v>305231.90000000002</v>
      </c>
    </row>
    <row r="27869" spans="1:4" x14ac:dyDescent="0.3">
      <c r="A27869">
        <v>31524442000</v>
      </c>
      <c r="B27869">
        <v>2721900</v>
      </c>
      <c r="C27869">
        <v>3584</v>
      </c>
      <c r="D27869">
        <v>305241.40000000002</v>
      </c>
    </row>
    <row r="27870" spans="1:4" x14ac:dyDescent="0.3">
      <c r="A27870">
        <v>31525521000</v>
      </c>
      <c r="B27870">
        <v>2721900</v>
      </c>
      <c r="C27870">
        <v>3584</v>
      </c>
      <c r="D27870">
        <v>305254.2</v>
      </c>
    </row>
    <row r="27871" spans="1:4" x14ac:dyDescent="0.3">
      <c r="A27871">
        <v>31526600000</v>
      </c>
      <c r="B27871">
        <v>2721900</v>
      </c>
      <c r="C27871">
        <v>3584</v>
      </c>
      <c r="D27871">
        <v>305266.7</v>
      </c>
    </row>
    <row r="27872" spans="1:4" x14ac:dyDescent="0.3">
      <c r="A27872">
        <v>31527935000</v>
      </c>
      <c r="B27872">
        <v>2721900</v>
      </c>
      <c r="C27872">
        <v>3584</v>
      </c>
      <c r="D27872">
        <v>305276.09999999998</v>
      </c>
    </row>
    <row r="27873" spans="1:4" x14ac:dyDescent="0.3">
      <c r="A27873">
        <v>31529015000</v>
      </c>
      <c r="B27873">
        <v>2721900</v>
      </c>
      <c r="C27873">
        <v>3584</v>
      </c>
      <c r="D27873">
        <v>305282.5</v>
      </c>
    </row>
    <row r="27874" spans="1:4" x14ac:dyDescent="0.3">
      <c r="A27874">
        <v>31530099000</v>
      </c>
      <c r="B27874">
        <v>2721900</v>
      </c>
      <c r="C27874">
        <v>3584</v>
      </c>
      <c r="D27874">
        <v>305289.3</v>
      </c>
    </row>
    <row r="27875" spans="1:4" x14ac:dyDescent="0.3">
      <c r="A27875">
        <v>31531177000</v>
      </c>
      <c r="B27875">
        <v>2721900</v>
      </c>
      <c r="C27875">
        <v>3584</v>
      </c>
      <c r="D27875">
        <v>305295.7</v>
      </c>
    </row>
    <row r="27876" spans="1:4" x14ac:dyDescent="0.3">
      <c r="A27876">
        <v>31532255000</v>
      </c>
      <c r="B27876">
        <v>2160000</v>
      </c>
      <c r="C27876">
        <v>3583</v>
      </c>
      <c r="D27876">
        <v>305302.09999999998</v>
      </c>
    </row>
    <row r="27877" spans="1:4" x14ac:dyDescent="0.3">
      <c r="A27877">
        <v>31533590000</v>
      </c>
      <c r="B27877">
        <v>2160000</v>
      </c>
      <c r="C27877">
        <v>3584</v>
      </c>
      <c r="D27877">
        <v>305310.2</v>
      </c>
    </row>
    <row r="27878" spans="1:4" x14ac:dyDescent="0.3">
      <c r="A27878">
        <v>31534669000</v>
      </c>
      <c r="B27878">
        <v>2160000</v>
      </c>
      <c r="C27878">
        <v>3583</v>
      </c>
      <c r="D27878">
        <v>305319.2</v>
      </c>
    </row>
    <row r="27879" spans="1:4" x14ac:dyDescent="0.3">
      <c r="A27879">
        <v>31535748000</v>
      </c>
      <c r="B27879">
        <v>2160000</v>
      </c>
      <c r="C27879">
        <v>3584</v>
      </c>
      <c r="D27879">
        <v>305333</v>
      </c>
    </row>
    <row r="27880" spans="1:4" x14ac:dyDescent="0.3">
      <c r="A27880">
        <v>31536826000</v>
      </c>
      <c r="B27880">
        <v>2160000</v>
      </c>
      <c r="C27880">
        <v>3583</v>
      </c>
      <c r="D27880">
        <v>305344.09999999998</v>
      </c>
    </row>
    <row r="27881" spans="1:4" x14ac:dyDescent="0.3">
      <c r="A27881">
        <v>31537905000</v>
      </c>
      <c r="B27881">
        <v>2160000</v>
      </c>
      <c r="C27881">
        <v>3583</v>
      </c>
      <c r="D27881">
        <v>305353.5</v>
      </c>
    </row>
    <row r="27882" spans="1:4" x14ac:dyDescent="0.3">
      <c r="A27882">
        <v>31539239000</v>
      </c>
      <c r="B27882">
        <v>2521400</v>
      </c>
      <c r="C27882">
        <v>3583</v>
      </c>
      <c r="D27882">
        <v>305365.5</v>
      </c>
    </row>
    <row r="27883" spans="1:4" x14ac:dyDescent="0.3">
      <c r="A27883">
        <v>31540324000</v>
      </c>
      <c r="B27883">
        <v>2521400</v>
      </c>
      <c r="C27883">
        <v>3583</v>
      </c>
      <c r="D27883">
        <v>305375.40000000002</v>
      </c>
    </row>
    <row r="27884" spans="1:4" x14ac:dyDescent="0.3">
      <c r="A27884">
        <v>31541408000</v>
      </c>
      <c r="B27884">
        <v>2521400</v>
      </c>
      <c r="C27884">
        <v>3584</v>
      </c>
      <c r="D27884">
        <v>305385.2</v>
      </c>
    </row>
    <row r="27885" spans="1:4" x14ac:dyDescent="0.3">
      <c r="A27885">
        <v>31542487000</v>
      </c>
      <c r="B27885">
        <v>2521400</v>
      </c>
      <c r="C27885">
        <v>3583</v>
      </c>
      <c r="D27885">
        <v>305398.90000000002</v>
      </c>
    </row>
    <row r="27886" spans="1:4" x14ac:dyDescent="0.3">
      <c r="A27886">
        <v>31543566000</v>
      </c>
      <c r="B27886">
        <v>2521400</v>
      </c>
      <c r="C27886">
        <v>3583</v>
      </c>
      <c r="D27886">
        <v>305410.5</v>
      </c>
    </row>
    <row r="27887" spans="1:4" x14ac:dyDescent="0.3">
      <c r="A27887">
        <v>31544901000</v>
      </c>
      <c r="B27887">
        <v>2521400</v>
      </c>
      <c r="C27887">
        <v>3583</v>
      </c>
      <c r="D27887">
        <v>305419.5</v>
      </c>
    </row>
    <row r="27888" spans="1:4" x14ac:dyDescent="0.3">
      <c r="A27888">
        <v>31545980000</v>
      </c>
      <c r="B27888">
        <v>2488300</v>
      </c>
      <c r="C27888">
        <v>3583</v>
      </c>
      <c r="D27888">
        <v>305425.90000000002</v>
      </c>
    </row>
    <row r="27889" spans="1:4" x14ac:dyDescent="0.3">
      <c r="A27889">
        <v>31547060000</v>
      </c>
      <c r="B27889">
        <v>2488300</v>
      </c>
      <c r="C27889">
        <v>3583</v>
      </c>
      <c r="D27889">
        <v>305432.7</v>
      </c>
    </row>
    <row r="27890" spans="1:4" x14ac:dyDescent="0.3">
      <c r="A27890">
        <v>31548139000</v>
      </c>
      <c r="B27890">
        <v>2488300</v>
      </c>
      <c r="C27890">
        <v>3583</v>
      </c>
      <c r="D27890">
        <v>305439.09999999998</v>
      </c>
    </row>
    <row r="27891" spans="1:4" x14ac:dyDescent="0.3">
      <c r="A27891">
        <v>31549217000</v>
      </c>
      <c r="B27891">
        <v>2488300</v>
      </c>
      <c r="C27891">
        <v>3583</v>
      </c>
      <c r="D27891">
        <v>305445.5</v>
      </c>
    </row>
    <row r="27892" spans="1:4" x14ac:dyDescent="0.3">
      <c r="A27892">
        <v>31550558000</v>
      </c>
      <c r="B27892">
        <v>2488300</v>
      </c>
      <c r="C27892">
        <v>3583</v>
      </c>
      <c r="D27892">
        <v>305454.09999999998</v>
      </c>
    </row>
    <row r="27893" spans="1:4" x14ac:dyDescent="0.3">
      <c r="A27893">
        <v>31551637000</v>
      </c>
      <c r="B27893">
        <v>2488300</v>
      </c>
      <c r="C27893">
        <v>3583</v>
      </c>
      <c r="D27893">
        <v>305463.90000000002</v>
      </c>
    </row>
    <row r="27894" spans="1:4" x14ac:dyDescent="0.3">
      <c r="A27894">
        <v>31552716000</v>
      </c>
      <c r="B27894">
        <v>2488300</v>
      </c>
      <c r="C27894">
        <v>3583</v>
      </c>
      <c r="D27894">
        <v>305477.2</v>
      </c>
    </row>
    <row r="27895" spans="1:4" x14ac:dyDescent="0.3">
      <c r="A27895">
        <v>31553795000</v>
      </c>
      <c r="B27895">
        <v>2205600</v>
      </c>
      <c r="C27895">
        <v>3583</v>
      </c>
      <c r="D27895">
        <v>305487.90000000002</v>
      </c>
    </row>
    <row r="27896" spans="1:4" x14ac:dyDescent="0.3">
      <c r="A27896">
        <v>31554873000</v>
      </c>
      <c r="B27896">
        <v>2205600</v>
      </c>
      <c r="C27896">
        <v>3583</v>
      </c>
      <c r="D27896">
        <v>305497.40000000002</v>
      </c>
    </row>
    <row r="27897" spans="1:4" x14ac:dyDescent="0.3">
      <c r="A27897">
        <v>31556208000</v>
      </c>
      <c r="B27897">
        <v>2205600</v>
      </c>
      <c r="C27897">
        <v>3583</v>
      </c>
      <c r="D27897">
        <v>305509.8</v>
      </c>
    </row>
    <row r="27898" spans="1:4" x14ac:dyDescent="0.3">
      <c r="A27898">
        <v>31557287000</v>
      </c>
      <c r="B27898">
        <v>2205600</v>
      </c>
      <c r="C27898">
        <v>3583</v>
      </c>
      <c r="D27898">
        <v>305519.2</v>
      </c>
    </row>
    <row r="27899" spans="1:4" x14ac:dyDescent="0.3">
      <c r="A27899">
        <v>31558367000</v>
      </c>
      <c r="B27899">
        <v>2205600</v>
      </c>
      <c r="C27899">
        <v>3582</v>
      </c>
      <c r="D27899">
        <v>305529.09999999998</v>
      </c>
    </row>
    <row r="27900" spans="1:4" x14ac:dyDescent="0.3">
      <c r="A27900">
        <v>31559447000</v>
      </c>
      <c r="B27900">
        <v>2205600</v>
      </c>
      <c r="C27900">
        <v>3583</v>
      </c>
      <c r="D27900">
        <v>305543.7</v>
      </c>
    </row>
    <row r="27901" spans="1:4" x14ac:dyDescent="0.3">
      <c r="A27901">
        <v>31560532000</v>
      </c>
      <c r="B27901">
        <v>2738600</v>
      </c>
      <c r="C27901">
        <v>3583</v>
      </c>
      <c r="D27901">
        <v>305554.40000000002</v>
      </c>
    </row>
    <row r="27902" spans="1:4" x14ac:dyDescent="0.3">
      <c r="A27902">
        <v>31561867000</v>
      </c>
      <c r="B27902">
        <v>2738600</v>
      </c>
      <c r="C27902">
        <v>3583</v>
      </c>
      <c r="D27902">
        <v>305562.90000000002</v>
      </c>
    </row>
    <row r="27903" spans="1:4" x14ac:dyDescent="0.3">
      <c r="A27903">
        <v>31562946000</v>
      </c>
      <c r="B27903">
        <v>2738600</v>
      </c>
      <c r="C27903">
        <v>3583</v>
      </c>
      <c r="D27903">
        <v>305569.7</v>
      </c>
    </row>
    <row r="27904" spans="1:4" x14ac:dyDescent="0.3">
      <c r="A27904">
        <v>31564026000</v>
      </c>
      <c r="B27904">
        <v>2738600</v>
      </c>
      <c r="C27904">
        <v>3583</v>
      </c>
      <c r="D27904">
        <v>305576.09999999998</v>
      </c>
    </row>
    <row r="27905" spans="1:4" x14ac:dyDescent="0.3">
      <c r="A27905">
        <v>31565104000</v>
      </c>
      <c r="B27905">
        <v>2738600</v>
      </c>
      <c r="C27905">
        <v>3582</v>
      </c>
      <c r="D27905">
        <v>305582.59999999998</v>
      </c>
    </row>
    <row r="27906" spans="1:4" x14ac:dyDescent="0.3">
      <c r="A27906">
        <v>31566184000</v>
      </c>
      <c r="B27906">
        <v>2738600</v>
      </c>
      <c r="C27906">
        <v>3583</v>
      </c>
      <c r="D27906">
        <v>305589.40000000002</v>
      </c>
    </row>
    <row r="27907" spans="1:4" x14ac:dyDescent="0.3">
      <c r="A27907">
        <v>31567519000</v>
      </c>
      <c r="B27907">
        <v>2738600</v>
      </c>
      <c r="C27907">
        <v>3582</v>
      </c>
      <c r="D27907">
        <v>305597.90000000002</v>
      </c>
    </row>
    <row r="27908" spans="1:4" x14ac:dyDescent="0.3">
      <c r="A27908">
        <v>31568598000</v>
      </c>
      <c r="B27908">
        <v>2738600</v>
      </c>
      <c r="C27908">
        <v>3583</v>
      </c>
      <c r="D27908">
        <v>305609.09999999998</v>
      </c>
    </row>
    <row r="27909" spans="1:4" x14ac:dyDescent="0.3">
      <c r="A27909">
        <v>31569678000</v>
      </c>
      <c r="B27909">
        <v>2052300</v>
      </c>
      <c r="C27909">
        <v>3583</v>
      </c>
      <c r="D27909">
        <v>305621.90000000002</v>
      </c>
    </row>
    <row r="27910" spans="1:4" x14ac:dyDescent="0.3">
      <c r="A27910">
        <v>31570762000</v>
      </c>
      <c r="B27910">
        <v>2052300</v>
      </c>
      <c r="C27910">
        <v>3582</v>
      </c>
      <c r="D27910">
        <v>305632.2</v>
      </c>
    </row>
    <row r="27911" spans="1:4" x14ac:dyDescent="0.3">
      <c r="A27911">
        <v>31571842000</v>
      </c>
      <c r="B27911">
        <v>2052300</v>
      </c>
      <c r="C27911">
        <v>3583</v>
      </c>
      <c r="D27911">
        <v>305642.09999999998</v>
      </c>
    </row>
    <row r="27912" spans="1:4" x14ac:dyDescent="0.3">
      <c r="A27912">
        <v>31573178000</v>
      </c>
      <c r="B27912">
        <v>2052300</v>
      </c>
      <c r="C27912">
        <v>3583</v>
      </c>
      <c r="D27912">
        <v>305654.09999999998</v>
      </c>
    </row>
    <row r="27913" spans="1:4" x14ac:dyDescent="0.3">
      <c r="A27913">
        <v>31574257000</v>
      </c>
      <c r="B27913">
        <v>2052300</v>
      </c>
      <c r="C27913">
        <v>3582</v>
      </c>
      <c r="D27913">
        <v>305663.5</v>
      </c>
    </row>
    <row r="27914" spans="1:4" x14ac:dyDescent="0.3">
      <c r="A27914">
        <v>31575337000</v>
      </c>
      <c r="B27914">
        <v>2052300</v>
      </c>
      <c r="C27914">
        <v>3582</v>
      </c>
      <c r="D27914">
        <v>305673.8</v>
      </c>
    </row>
    <row r="27915" spans="1:4" x14ac:dyDescent="0.3">
      <c r="A27915">
        <v>31576417000</v>
      </c>
      <c r="B27915">
        <v>2738100</v>
      </c>
      <c r="C27915">
        <v>3583</v>
      </c>
      <c r="D27915">
        <v>305688.40000000002</v>
      </c>
    </row>
    <row r="27916" spans="1:4" x14ac:dyDescent="0.3">
      <c r="A27916">
        <v>31577496000</v>
      </c>
      <c r="B27916">
        <v>2738100</v>
      </c>
      <c r="C27916">
        <v>3583</v>
      </c>
      <c r="D27916">
        <v>305698.2</v>
      </c>
    </row>
    <row r="27917" spans="1:4" x14ac:dyDescent="0.3">
      <c r="A27917">
        <v>31578831000</v>
      </c>
      <c r="B27917">
        <v>2738100</v>
      </c>
      <c r="C27917">
        <v>3583</v>
      </c>
      <c r="D27917">
        <v>305706.8</v>
      </c>
    </row>
    <row r="27918" spans="1:4" x14ac:dyDescent="0.3">
      <c r="A27918">
        <v>31579911000</v>
      </c>
      <c r="B27918">
        <v>2738100</v>
      </c>
      <c r="C27918">
        <v>3583</v>
      </c>
      <c r="D27918">
        <v>305713.59999999998</v>
      </c>
    </row>
    <row r="27919" spans="1:4" x14ac:dyDescent="0.3">
      <c r="A27919">
        <v>31580995000</v>
      </c>
      <c r="B27919">
        <v>2738100</v>
      </c>
      <c r="C27919">
        <v>3583</v>
      </c>
      <c r="D27919">
        <v>305720</v>
      </c>
    </row>
    <row r="27920" spans="1:4" x14ac:dyDescent="0.3">
      <c r="A27920">
        <v>31582074000</v>
      </c>
      <c r="B27920">
        <v>2738100</v>
      </c>
      <c r="C27920">
        <v>3583</v>
      </c>
      <c r="D27920">
        <v>305726.40000000002</v>
      </c>
    </row>
    <row r="27921" spans="1:4" x14ac:dyDescent="0.3">
      <c r="A27921">
        <v>31583159000</v>
      </c>
      <c r="B27921">
        <v>2738100</v>
      </c>
      <c r="C27921">
        <v>3583</v>
      </c>
      <c r="D27921">
        <v>305732.8</v>
      </c>
    </row>
    <row r="27922" spans="1:4" x14ac:dyDescent="0.3">
      <c r="A27922">
        <v>31584493000</v>
      </c>
      <c r="B27922">
        <v>2738100</v>
      </c>
      <c r="C27922">
        <v>3583</v>
      </c>
      <c r="D27922">
        <v>305741.8</v>
      </c>
    </row>
    <row r="27923" spans="1:4" x14ac:dyDescent="0.3">
      <c r="A27923">
        <v>31585573000</v>
      </c>
      <c r="B27923">
        <v>1984700</v>
      </c>
      <c r="C27923">
        <v>3583</v>
      </c>
      <c r="D27923">
        <v>305753.8</v>
      </c>
    </row>
    <row r="27924" spans="1:4" x14ac:dyDescent="0.3">
      <c r="A27924">
        <v>31586652000</v>
      </c>
      <c r="B27924">
        <v>1984700</v>
      </c>
      <c r="C27924">
        <v>3583</v>
      </c>
      <c r="D27924">
        <v>305766.7</v>
      </c>
    </row>
    <row r="27925" spans="1:4" x14ac:dyDescent="0.3">
      <c r="A27925">
        <v>31587731000</v>
      </c>
      <c r="B27925">
        <v>1984700</v>
      </c>
      <c r="C27925">
        <v>3583</v>
      </c>
      <c r="D27925">
        <v>305776.5</v>
      </c>
    </row>
    <row r="27926" spans="1:4" x14ac:dyDescent="0.3">
      <c r="A27926">
        <v>31588811000</v>
      </c>
      <c r="B27926">
        <v>1984700</v>
      </c>
      <c r="C27926">
        <v>3584</v>
      </c>
      <c r="D27926">
        <v>305785.90000000002</v>
      </c>
    </row>
    <row r="27927" spans="1:4" x14ac:dyDescent="0.3">
      <c r="A27927">
        <v>31590152000</v>
      </c>
      <c r="B27927">
        <v>1984700</v>
      </c>
      <c r="C27927">
        <v>3584</v>
      </c>
      <c r="D27927">
        <v>305798.3</v>
      </c>
    </row>
    <row r="27928" spans="1:4" x14ac:dyDescent="0.3">
      <c r="A27928">
        <v>31591232000</v>
      </c>
      <c r="B27928">
        <v>1984700</v>
      </c>
      <c r="C27928">
        <v>3584</v>
      </c>
      <c r="D27928">
        <v>305807.8</v>
      </c>
    </row>
    <row r="27929" spans="1:4" x14ac:dyDescent="0.3">
      <c r="A27929">
        <v>31592312000</v>
      </c>
      <c r="B27929">
        <v>2648700</v>
      </c>
      <c r="C27929">
        <v>3584</v>
      </c>
      <c r="D27929">
        <v>305818.09999999998</v>
      </c>
    </row>
    <row r="27930" spans="1:4" x14ac:dyDescent="0.3">
      <c r="A27930">
        <v>31593392000</v>
      </c>
      <c r="B27930">
        <v>2648700</v>
      </c>
      <c r="C27930">
        <v>3584</v>
      </c>
      <c r="D27930">
        <v>305833.09999999998</v>
      </c>
    </row>
    <row r="27931" spans="1:4" x14ac:dyDescent="0.3">
      <c r="A27931">
        <v>31594471000</v>
      </c>
      <c r="B27931">
        <v>2648700</v>
      </c>
      <c r="C27931">
        <v>3584</v>
      </c>
      <c r="D27931">
        <v>305842.5</v>
      </c>
    </row>
    <row r="27932" spans="1:4" x14ac:dyDescent="0.3">
      <c r="A27932">
        <v>31595805000</v>
      </c>
      <c r="B27932">
        <v>2648700</v>
      </c>
      <c r="C27932">
        <v>3584</v>
      </c>
      <c r="D27932">
        <v>305850.59999999998</v>
      </c>
    </row>
    <row r="27933" spans="1:4" x14ac:dyDescent="0.3">
      <c r="A27933">
        <v>31596883000</v>
      </c>
      <c r="B27933">
        <v>2648700</v>
      </c>
      <c r="C27933">
        <v>3584</v>
      </c>
      <c r="D27933">
        <v>305857</v>
      </c>
    </row>
    <row r="27934" spans="1:4" x14ac:dyDescent="0.3">
      <c r="A27934">
        <v>31597962000</v>
      </c>
      <c r="B27934">
        <v>2648700</v>
      </c>
      <c r="C27934">
        <v>3584</v>
      </c>
      <c r="D27934">
        <v>305863.8</v>
      </c>
    </row>
    <row r="27935" spans="1:4" x14ac:dyDescent="0.3">
      <c r="A27935">
        <v>31599041000</v>
      </c>
      <c r="B27935">
        <v>2648700</v>
      </c>
      <c r="C27935">
        <v>3585</v>
      </c>
      <c r="D27935">
        <v>305870.2</v>
      </c>
    </row>
    <row r="27936" spans="1:4" x14ac:dyDescent="0.3">
      <c r="A27936">
        <v>31600126000</v>
      </c>
      <c r="B27936">
        <v>2648700</v>
      </c>
      <c r="C27936">
        <v>3584</v>
      </c>
      <c r="D27936">
        <v>305876.59999999998</v>
      </c>
    </row>
    <row r="27937" spans="1:4" x14ac:dyDescent="0.3">
      <c r="A27937">
        <v>31601460000</v>
      </c>
      <c r="B27937">
        <v>2065100</v>
      </c>
      <c r="C27937">
        <v>3584</v>
      </c>
      <c r="D27937">
        <v>305886.09999999998</v>
      </c>
    </row>
    <row r="27938" spans="1:4" x14ac:dyDescent="0.3">
      <c r="A27938">
        <v>31602539000</v>
      </c>
      <c r="B27938">
        <v>2065100</v>
      </c>
      <c r="C27938">
        <v>3584</v>
      </c>
      <c r="D27938">
        <v>305898.5</v>
      </c>
    </row>
    <row r="27939" spans="1:4" x14ac:dyDescent="0.3">
      <c r="A27939">
        <v>31603617000</v>
      </c>
      <c r="B27939">
        <v>2065100</v>
      </c>
      <c r="C27939">
        <v>3584</v>
      </c>
      <c r="D27939">
        <v>305910.90000000002</v>
      </c>
    </row>
    <row r="27940" spans="1:4" x14ac:dyDescent="0.3">
      <c r="A27940">
        <v>31604697000</v>
      </c>
      <c r="B27940">
        <v>2065100</v>
      </c>
      <c r="C27940">
        <v>3584</v>
      </c>
      <c r="D27940">
        <v>305920.8</v>
      </c>
    </row>
    <row r="27941" spans="1:4" x14ac:dyDescent="0.3">
      <c r="A27941">
        <v>31605777000</v>
      </c>
      <c r="B27941">
        <v>2065100</v>
      </c>
      <c r="C27941">
        <v>3584</v>
      </c>
      <c r="D27941">
        <v>305930.2</v>
      </c>
    </row>
    <row r="27942" spans="1:4" x14ac:dyDescent="0.3">
      <c r="A27942">
        <v>31607111000</v>
      </c>
      <c r="B27942">
        <v>2065100</v>
      </c>
      <c r="C27942">
        <v>3584</v>
      </c>
      <c r="D27942">
        <v>305942.2</v>
      </c>
    </row>
    <row r="27943" spans="1:4" x14ac:dyDescent="0.3">
      <c r="A27943">
        <v>31608191000</v>
      </c>
      <c r="B27943">
        <v>2723400</v>
      </c>
      <c r="C27943">
        <v>3584</v>
      </c>
      <c r="D27943">
        <v>305952</v>
      </c>
    </row>
    <row r="27944" spans="1:4" x14ac:dyDescent="0.3">
      <c r="A27944">
        <v>31609270000</v>
      </c>
      <c r="B27944">
        <v>2723400</v>
      </c>
      <c r="C27944">
        <v>3584</v>
      </c>
      <c r="D27944">
        <v>305962.8</v>
      </c>
    </row>
    <row r="27945" spans="1:4" x14ac:dyDescent="0.3">
      <c r="A27945">
        <v>31610354000</v>
      </c>
      <c r="B27945">
        <v>2723400</v>
      </c>
      <c r="C27945">
        <v>3585</v>
      </c>
      <c r="D27945">
        <v>305977.40000000002</v>
      </c>
    </row>
    <row r="27946" spans="1:4" x14ac:dyDescent="0.3">
      <c r="A27946">
        <v>31611434000</v>
      </c>
      <c r="B27946">
        <v>2723400</v>
      </c>
      <c r="C27946">
        <v>3584</v>
      </c>
      <c r="D27946">
        <v>305986.3</v>
      </c>
    </row>
    <row r="27947" spans="1:4" x14ac:dyDescent="0.3">
      <c r="A27947">
        <v>31612768000</v>
      </c>
      <c r="B27947">
        <v>2723400</v>
      </c>
      <c r="C27947">
        <v>3585</v>
      </c>
      <c r="D27947">
        <v>305994.5</v>
      </c>
    </row>
    <row r="27948" spans="1:4" x14ac:dyDescent="0.3">
      <c r="A27948">
        <v>31613847000</v>
      </c>
      <c r="B27948">
        <v>2723400</v>
      </c>
      <c r="C27948">
        <v>3584</v>
      </c>
      <c r="D27948">
        <v>306000.90000000002</v>
      </c>
    </row>
    <row r="27949" spans="1:4" x14ac:dyDescent="0.3">
      <c r="A27949">
        <v>31614927000</v>
      </c>
      <c r="B27949">
        <v>2723400</v>
      </c>
      <c r="C27949">
        <v>3584</v>
      </c>
      <c r="D27949">
        <v>306007.3</v>
      </c>
    </row>
    <row r="27950" spans="1:4" x14ac:dyDescent="0.3">
      <c r="A27950">
        <v>31616007000</v>
      </c>
      <c r="B27950">
        <v>2189900</v>
      </c>
      <c r="C27950">
        <v>3584</v>
      </c>
      <c r="D27950">
        <v>306013.7</v>
      </c>
    </row>
    <row r="27951" spans="1:4" x14ac:dyDescent="0.3">
      <c r="A27951">
        <v>31617086000</v>
      </c>
      <c r="B27951">
        <v>2189900</v>
      </c>
      <c r="C27951">
        <v>3584</v>
      </c>
      <c r="D27951">
        <v>306020.5</v>
      </c>
    </row>
    <row r="27952" spans="1:4" x14ac:dyDescent="0.3">
      <c r="A27952">
        <v>31618420000</v>
      </c>
      <c r="B27952">
        <v>2189900</v>
      </c>
      <c r="C27952">
        <v>3584</v>
      </c>
      <c r="D27952">
        <v>306029.5</v>
      </c>
    </row>
    <row r="27953" spans="1:4" x14ac:dyDescent="0.3">
      <c r="A27953">
        <v>31619500000</v>
      </c>
      <c r="B27953">
        <v>2189900</v>
      </c>
      <c r="C27953">
        <v>3584</v>
      </c>
      <c r="D27953">
        <v>306042.8</v>
      </c>
    </row>
    <row r="27954" spans="1:4" x14ac:dyDescent="0.3">
      <c r="A27954">
        <v>31620584000</v>
      </c>
      <c r="B27954">
        <v>2189900</v>
      </c>
      <c r="C27954">
        <v>3584</v>
      </c>
      <c r="D27954">
        <v>306054.8</v>
      </c>
    </row>
    <row r="27955" spans="1:4" x14ac:dyDescent="0.3">
      <c r="A27955">
        <v>31621663000</v>
      </c>
      <c r="B27955">
        <v>2189900</v>
      </c>
      <c r="C27955">
        <v>3584</v>
      </c>
      <c r="D27955">
        <v>306064.2</v>
      </c>
    </row>
    <row r="27956" spans="1:4" x14ac:dyDescent="0.3">
      <c r="A27956">
        <v>31622743000</v>
      </c>
      <c r="B27956">
        <v>2490300</v>
      </c>
      <c r="C27956">
        <v>3584</v>
      </c>
      <c r="D27956">
        <v>306074.09999999998</v>
      </c>
    </row>
    <row r="27957" spans="1:4" x14ac:dyDescent="0.3">
      <c r="A27957">
        <v>31624077000</v>
      </c>
      <c r="B27957">
        <v>2490300</v>
      </c>
      <c r="C27957">
        <v>3584</v>
      </c>
      <c r="D27957">
        <v>306086</v>
      </c>
    </row>
    <row r="27958" spans="1:4" x14ac:dyDescent="0.3">
      <c r="A27958">
        <v>31625161000</v>
      </c>
      <c r="B27958">
        <v>2490300</v>
      </c>
      <c r="C27958">
        <v>3584</v>
      </c>
      <c r="D27958">
        <v>306095.90000000002</v>
      </c>
    </row>
    <row r="27959" spans="1:4" x14ac:dyDescent="0.3">
      <c r="A27959">
        <v>31626240000</v>
      </c>
      <c r="B27959">
        <v>2490300</v>
      </c>
      <c r="C27959">
        <v>3584</v>
      </c>
      <c r="D27959">
        <v>306107.90000000002</v>
      </c>
    </row>
    <row r="27960" spans="1:4" x14ac:dyDescent="0.3">
      <c r="A27960">
        <v>31627319000</v>
      </c>
      <c r="B27960">
        <v>2490300</v>
      </c>
      <c r="C27960">
        <v>3584</v>
      </c>
      <c r="D27960">
        <v>306121.2</v>
      </c>
    </row>
    <row r="27961" spans="1:4" x14ac:dyDescent="0.3">
      <c r="A27961">
        <v>31628398000</v>
      </c>
      <c r="B27961">
        <v>2490300</v>
      </c>
      <c r="C27961">
        <v>3584</v>
      </c>
      <c r="D27961">
        <v>306129.3</v>
      </c>
    </row>
    <row r="27962" spans="1:4" x14ac:dyDescent="0.3">
      <c r="A27962">
        <v>31629732000</v>
      </c>
      <c r="B27962">
        <v>2519300</v>
      </c>
      <c r="C27962">
        <v>3584</v>
      </c>
      <c r="D27962">
        <v>306137.40000000002</v>
      </c>
    </row>
    <row r="27963" spans="1:4" x14ac:dyDescent="0.3">
      <c r="A27963">
        <v>31630816000</v>
      </c>
      <c r="B27963">
        <v>2519300</v>
      </c>
      <c r="C27963">
        <v>3584</v>
      </c>
      <c r="D27963">
        <v>306143.8</v>
      </c>
    </row>
    <row r="27964" spans="1:4" x14ac:dyDescent="0.3">
      <c r="A27964">
        <v>31631895000</v>
      </c>
      <c r="B27964">
        <v>2519300</v>
      </c>
      <c r="C27964">
        <v>3584</v>
      </c>
      <c r="D27964">
        <v>306150.2</v>
      </c>
    </row>
    <row r="27965" spans="1:4" x14ac:dyDescent="0.3">
      <c r="A27965">
        <v>31632974000</v>
      </c>
      <c r="B27965">
        <v>2519300</v>
      </c>
      <c r="C27965">
        <v>3584</v>
      </c>
      <c r="D27965">
        <v>306156.7</v>
      </c>
    </row>
    <row r="27966" spans="1:4" x14ac:dyDescent="0.3">
      <c r="A27966">
        <v>31634053000</v>
      </c>
      <c r="B27966">
        <v>2519300</v>
      </c>
      <c r="C27966">
        <v>3584</v>
      </c>
      <c r="D27966">
        <v>306163.5</v>
      </c>
    </row>
    <row r="27967" spans="1:4" x14ac:dyDescent="0.3">
      <c r="A27967">
        <v>31635388000</v>
      </c>
      <c r="B27967">
        <v>2519300</v>
      </c>
      <c r="C27967">
        <v>3584</v>
      </c>
      <c r="D27967">
        <v>306173.3</v>
      </c>
    </row>
    <row r="27968" spans="1:4" x14ac:dyDescent="0.3">
      <c r="A27968">
        <v>31636467000</v>
      </c>
      <c r="B27968">
        <v>2519300</v>
      </c>
      <c r="C27968">
        <v>3584</v>
      </c>
      <c r="D27968">
        <v>306187.09999999998</v>
      </c>
    </row>
    <row r="27969" spans="1:4" x14ac:dyDescent="0.3">
      <c r="A27969">
        <v>31637547000</v>
      </c>
      <c r="B27969">
        <v>2159500</v>
      </c>
      <c r="C27969">
        <v>3584</v>
      </c>
      <c r="D27969">
        <v>306198.2</v>
      </c>
    </row>
    <row r="27970" spans="1:4" x14ac:dyDescent="0.3">
      <c r="A27970">
        <v>31638626000</v>
      </c>
      <c r="B27970">
        <v>2159500</v>
      </c>
      <c r="C27970">
        <v>3584</v>
      </c>
      <c r="D27970">
        <v>306208</v>
      </c>
    </row>
    <row r="27971" spans="1:4" x14ac:dyDescent="0.3">
      <c r="A27971">
        <v>31639704000</v>
      </c>
      <c r="B27971">
        <v>2159500</v>
      </c>
      <c r="C27971">
        <v>3583</v>
      </c>
      <c r="D27971">
        <v>306217.90000000002</v>
      </c>
    </row>
    <row r="27972" spans="1:4" x14ac:dyDescent="0.3">
      <c r="A27972">
        <v>31641045000</v>
      </c>
      <c r="B27972">
        <v>2159500</v>
      </c>
      <c r="C27972">
        <v>3584</v>
      </c>
      <c r="D27972">
        <v>306229.5</v>
      </c>
    </row>
    <row r="27973" spans="1:4" x14ac:dyDescent="0.3">
      <c r="A27973">
        <v>31642125000</v>
      </c>
      <c r="B27973">
        <v>2159500</v>
      </c>
      <c r="C27973">
        <v>3583</v>
      </c>
      <c r="D27973">
        <v>306239.3</v>
      </c>
    </row>
    <row r="27974" spans="1:4" x14ac:dyDescent="0.3">
      <c r="A27974">
        <v>31643205000</v>
      </c>
      <c r="B27974">
        <v>2159500</v>
      </c>
      <c r="C27974">
        <v>3583</v>
      </c>
      <c r="D27974">
        <v>306252.2</v>
      </c>
    </row>
    <row r="27975" spans="1:4" x14ac:dyDescent="0.3">
      <c r="A27975">
        <v>31644284000</v>
      </c>
      <c r="B27975">
        <v>2738600</v>
      </c>
      <c r="C27975">
        <v>3583</v>
      </c>
      <c r="D27975">
        <v>306264.59999999998</v>
      </c>
    </row>
    <row r="27976" spans="1:4" x14ac:dyDescent="0.3">
      <c r="A27976">
        <v>31645363000</v>
      </c>
      <c r="B27976">
        <v>2738600</v>
      </c>
      <c r="C27976">
        <v>3583</v>
      </c>
      <c r="D27976">
        <v>306272.3</v>
      </c>
    </row>
    <row r="27977" spans="1:4" x14ac:dyDescent="0.3">
      <c r="A27977">
        <v>31646698000</v>
      </c>
      <c r="B27977">
        <v>2738600</v>
      </c>
      <c r="C27977">
        <v>3583</v>
      </c>
      <c r="D27977">
        <v>306280.40000000002</v>
      </c>
    </row>
    <row r="27978" spans="1:4" x14ac:dyDescent="0.3">
      <c r="A27978">
        <v>31647775000</v>
      </c>
      <c r="B27978">
        <v>2738600</v>
      </c>
      <c r="C27978">
        <v>3582</v>
      </c>
      <c r="D27978">
        <v>306286.8</v>
      </c>
    </row>
    <row r="27979" spans="1:4" x14ac:dyDescent="0.3">
      <c r="A27979">
        <v>31648854000</v>
      </c>
      <c r="B27979">
        <v>2738600</v>
      </c>
      <c r="C27979">
        <v>3582</v>
      </c>
      <c r="D27979">
        <v>306293.2</v>
      </c>
    </row>
    <row r="27980" spans="1:4" x14ac:dyDescent="0.3">
      <c r="A27980">
        <v>31649933000</v>
      </c>
      <c r="B27980">
        <v>2738600</v>
      </c>
      <c r="C27980">
        <v>3583</v>
      </c>
      <c r="D27980">
        <v>306299.59999999998</v>
      </c>
    </row>
    <row r="27981" spans="1:4" x14ac:dyDescent="0.3">
      <c r="A27981">
        <v>31651018000</v>
      </c>
      <c r="B27981">
        <v>2738600</v>
      </c>
      <c r="C27981">
        <v>3582</v>
      </c>
      <c r="D27981">
        <v>306306.5</v>
      </c>
    </row>
    <row r="27982" spans="1:4" x14ac:dyDescent="0.3">
      <c r="A27982">
        <v>31652351000</v>
      </c>
      <c r="B27982">
        <v>2738600</v>
      </c>
      <c r="C27982">
        <v>3583</v>
      </c>
      <c r="D27982">
        <v>306317.2</v>
      </c>
    </row>
    <row r="27983" spans="1:4" x14ac:dyDescent="0.3">
      <c r="A27983">
        <v>31653431000</v>
      </c>
      <c r="B27983">
        <v>1999900</v>
      </c>
      <c r="C27983">
        <v>3582</v>
      </c>
      <c r="D27983">
        <v>306330.5</v>
      </c>
    </row>
    <row r="27984" spans="1:4" x14ac:dyDescent="0.3">
      <c r="A27984">
        <v>31654509000</v>
      </c>
      <c r="B27984">
        <v>1999900</v>
      </c>
      <c r="C27984">
        <v>3583</v>
      </c>
      <c r="D27984">
        <v>306341.59999999998</v>
      </c>
    </row>
    <row r="27985" spans="1:4" x14ac:dyDescent="0.3">
      <c r="A27985">
        <v>31655587000</v>
      </c>
      <c r="B27985">
        <v>1999900</v>
      </c>
      <c r="C27985">
        <v>3582</v>
      </c>
      <c r="D27985">
        <v>306351</v>
      </c>
    </row>
    <row r="27986" spans="1:4" x14ac:dyDescent="0.3">
      <c r="A27986">
        <v>31656667000</v>
      </c>
      <c r="B27986">
        <v>1999900</v>
      </c>
      <c r="C27986">
        <v>3583</v>
      </c>
      <c r="D27986">
        <v>306360.90000000002</v>
      </c>
    </row>
    <row r="27987" spans="1:4" x14ac:dyDescent="0.3">
      <c r="A27987">
        <v>31658002000</v>
      </c>
      <c r="B27987">
        <v>1999900</v>
      </c>
      <c r="C27987">
        <v>3582</v>
      </c>
      <c r="D27987">
        <v>306372.90000000002</v>
      </c>
    </row>
    <row r="27988" spans="1:4" x14ac:dyDescent="0.3">
      <c r="A27988">
        <v>31659080000</v>
      </c>
      <c r="B27988">
        <v>1999900</v>
      </c>
      <c r="C27988">
        <v>3583</v>
      </c>
      <c r="D27988">
        <v>306382.7</v>
      </c>
    </row>
    <row r="27989" spans="1:4" x14ac:dyDescent="0.3">
      <c r="A27989">
        <v>31660166000</v>
      </c>
      <c r="B27989">
        <v>2721600</v>
      </c>
      <c r="C27989">
        <v>3583</v>
      </c>
      <c r="D27989">
        <v>306396.5</v>
      </c>
    </row>
    <row r="27990" spans="1:4" x14ac:dyDescent="0.3">
      <c r="A27990">
        <v>31661246000</v>
      </c>
      <c r="B27990">
        <v>2721600</v>
      </c>
      <c r="C27990">
        <v>3583</v>
      </c>
      <c r="D27990">
        <v>306408</v>
      </c>
    </row>
    <row r="27991" spans="1:4" x14ac:dyDescent="0.3">
      <c r="A27991">
        <v>31662324000</v>
      </c>
      <c r="B27991">
        <v>2721600</v>
      </c>
      <c r="C27991">
        <v>3583</v>
      </c>
      <c r="D27991">
        <v>306415.3</v>
      </c>
    </row>
    <row r="27992" spans="1:4" x14ac:dyDescent="0.3">
      <c r="A27992">
        <v>31663659000</v>
      </c>
      <c r="B27992">
        <v>2721600</v>
      </c>
      <c r="C27992">
        <v>3583</v>
      </c>
      <c r="D27992">
        <v>306423.40000000002</v>
      </c>
    </row>
    <row r="27993" spans="1:4" x14ac:dyDescent="0.3">
      <c r="A27993">
        <v>31664739000</v>
      </c>
      <c r="B27993">
        <v>2721600</v>
      </c>
      <c r="C27993">
        <v>3583</v>
      </c>
      <c r="D27993">
        <v>306429.8</v>
      </c>
    </row>
    <row r="27994" spans="1:4" x14ac:dyDescent="0.3">
      <c r="A27994">
        <v>31665816000</v>
      </c>
      <c r="B27994">
        <v>2721600</v>
      </c>
      <c r="C27994">
        <v>3583</v>
      </c>
      <c r="D27994">
        <v>306436.2</v>
      </c>
    </row>
    <row r="27995" spans="1:4" x14ac:dyDescent="0.3">
      <c r="A27995">
        <v>31666900000</v>
      </c>
      <c r="B27995">
        <v>2721600</v>
      </c>
      <c r="C27995">
        <v>3583</v>
      </c>
      <c r="D27995">
        <v>306442.59999999998</v>
      </c>
    </row>
    <row r="27996" spans="1:4" x14ac:dyDescent="0.3">
      <c r="A27996">
        <v>31667980000</v>
      </c>
      <c r="B27996">
        <v>2721600</v>
      </c>
      <c r="C27996">
        <v>3583</v>
      </c>
      <c r="D27996">
        <v>306449.5</v>
      </c>
    </row>
    <row r="27997" spans="1:4" x14ac:dyDescent="0.3">
      <c r="A27997">
        <v>31669315000</v>
      </c>
      <c r="B27997">
        <v>1973000</v>
      </c>
      <c r="C27997">
        <v>3583</v>
      </c>
      <c r="D27997">
        <v>306461.40000000002</v>
      </c>
    </row>
    <row r="27998" spans="1:4" x14ac:dyDescent="0.3">
      <c r="A27998">
        <v>31670400000</v>
      </c>
      <c r="B27998">
        <v>1973000</v>
      </c>
      <c r="C27998">
        <v>3583</v>
      </c>
      <c r="D27998">
        <v>306474.7</v>
      </c>
    </row>
    <row r="27999" spans="1:4" x14ac:dyDescent="0.3">
      <c r="A27999">
        <v>31671479000</v>
      </c>
      <c r="B27999">
        <v>1973000</v>
      </c>
      <c r="C27999">
        <v>3583</v>
      </c>
      <c r="D27999">
        <v>306485.5</v>
      </c>
    </row>
    <row r="28000" spans="1:4" x14ac:dyDescent="0.3">
      <c r="A28000">
        <v>31672559000</v>
      </c>
      <c r="B28000">
        <v>1973000</v>
      </c>
      <c r="C28000">
        <v>3583</v>
      </c>
      <c r="D28000">
        <v>306494.90000000002</v>
      </c>
    </row>
    <row r="28001" spans="1:4" x14ac:dyDescent="0.3">
      <c r="A28001">
        <v>31673639000</v>
      </c>
      <c r="B28001">
        <v>1973000</v>
      </c>
      <c r="C28001">
        <v>3583</v>
      </c>
      <c r="D28001">
        <v>306504.7</v>
      </c>
    </row>
    <row r="28002" spans="1:4" x14ac:dyDescent="0.3">
      <c r="A28002">
        <v>31674972000</v>
      </c>
      <c r="B28002">
        <v>1973000</v>
      </c>
      <c r="C28002">
        <v>3583</v>
      </c>
      <c r="D28002">
        <v>306516.7</v>
      </c>
    </row>
    <row r="28003" spans="1:4" x14ac:dyDescent="0.3">
      <c r="A28003">
        <v>31676051000</v>
      </c>
      <c r="B28003">
        <v>2686100</v>
      </c>
      <c r="C28003">
        <v>3583</v>
      </c>
      <c r="D28003">
        <v>306526.59999999998</v>
      </c>
    </row>
    <row r="28004" spans="1:4" x14ac:dyDescent="0.3">
      <c r="A28004">
        <v>31677130000</v>
      </c>
      <c r="B28004">
        <v>2686100</v>
      </c>
      <c r="C28004">
        <v>3583</v>
      </c>
      <c r="D28004">
        <v>306541.2</v>
      </c>
    </row>
    <row r="28005" spans="1:4" x14ac:dyDescent="0.3">
      <c r="A28005">
        <v>31678210000</v>
      </c>
      <c r="B28005">
        <v>2686100</v>
      </c>
      <c r="C28005">
        <v>3583</v>
      </c>
      <c r="D28005">
        <v>306551</v>
      </c>
    </row>
    <row r="28006" spans="1:4" x14ac:dyDescent="0.3">
      <c r="A28006">
        <v>31679290000</v>
      </c>
      <c r="B28006">
        <v>2686100</v>
      </c>
      <c r="C28006">
        <v>3583</v>
      </c>
      <c r="D28006">
        <v>306558.3</v>
      </c>
    </row>
    <row r="28007" spans="1:4" x14ac:dyDescent="0.3">
      <c r="A28007">
        <v>31680630000</v>
      </c>
      <c r="B28007">
        <v>2686100</v>
      </c>
      <c r="C28007">
        <v>3583</v>
      </c>
      <c r="D28007">
        <v>306566.40000000002</v>
      </c>
    </row>
    <row r="28008" spans="1:4" x14ac:dyDescent="0.3">
      <c r="A28008">
        <v>31681709000</v>
      </c>
      <c r="B28008">
        <v>2686100</v>
      </c>
      <c r="C28008">
        <v>3583</v>
      </c>
      <c r="D28008">
        <v>306572.79999999999</v>
      </c>
    </row>
    <row r="28009" spans="1:4" x14ac:dyDescent="0.3">
      <c r="A28009">
        <v>31682788000</v>
      </c>
      <c r="B28009">
        <v>2686100</v>
      </c>
      <c r="C28009">
        <v>3583</v>
      </c>
      <c r="D28009">
        <v>306579.20000000001</v>
      </c>
    </row>
    <row r="28010" spans="1:4" x14ac:dyDescent="0.3">
      <c r="A28010">
        <v>31683867000</v>
      </c>
      <c r="B28010">
        <v>2113200</v>
      </c>
      <c r="C28010">
        <v>3583</v>
      </c>
      <c r="D28010">
        <v>306586</v>
      </c>
    </row>
    <row r="28011" spans="1:4" x14ac:dyDescent="0.3">
      <c r="A28011">
        <v>31684946000</v>
      </c>
      <c r="B28011">
        <v>2113200</v>
      </c>
      <c r="C28011">
        <v>3583</v>
      </c>
      <c r="D28011">
        <v>306592.90000000002</v>
      </c>
    </row>
    <row r="28012" spans="1:4" x14ac:dyDescent="0.3">
      <c r="A28012">
        <v>31686281000</v>
      </c>
      <c r="B28012">
        <v>2113200</v>
      </c>
      <c r="C28012">
        <v>3583</v>
      </c>
      <c r="D28012">
        <v>306605.7</v>
      </c>
    </row>
    <row r="28013" spans="1:4" x14ac:dyDescent="0.3">
      <c r="A28013">
        <v>31687360000</v>
      </c>
      <c r="B28013">
        <v>2113200</v>
      </c>
      <c r="C28013">
        <v>3584</v>
      </c>
      <c r="D28013">
        <v>306618.59999999998</v>
      </c>
    </row>
    <row r="28014" spans="1:4" x14ac:dyDescent="0.3">
      <c r="A28014">
        <v>31688439000</v>
      </c>
      <c r="B28014">
        <v>2113200</v>
      </c>
      <c r="C28014">
        <v>3583</v>
      </c>
      <c r="D28014">
        <v>306628.40000000002</v>
      </c>
    </row>
    <row r="28015" spans="1:4" x14ac:dyDescent="0.3">
      <c r="A28015">
        <v>31689518000</v>
      </c>
      <c r="B28015">
        <v>2113200</v>
      </c>
      <c r="C28015">
        <v>3583</v>
      </c>
      <c r="D28015">
        <v>306638.3</v>
      </c>
    </row>
    <row r="28016" spans="1:4" x14ac:dyDescent="0.3">
      <c r="A28016">
        <v>31690603000</v>
      </c>
      <c r="B28016">
        <v>2561400</v>
      </c>
      <c r="C28016">
        <v>3584</v>
      </c>
      <c r="D28016">
        <v>306648.2</v>
      </c>
    </row>
    <row r="28017" spans="1:4" x14ac:dyDescent="0.3">
      <c r="A28017">
        <v>31691939000</v>
      </c>
      <c r="B28017">
        <v>2561400</v>
      </c>
      <c r="C28017">
        <v>3584</v>
      </c>
      <c r="D28017">
        <v>306659.7</v>
      </c>
    </row>
    <row r="28018" spans="1:4" x14ac:dyDescent="0.3">
      <c r="A28018">
        <v>31693019000</v>
      </c>
      <c r="B28018">
        <v>2561400</v>
      </c>
      <c r="C28018">
        <v>3583</v>
      </c>
      <c r="D28018">
        <v>306670</v>
      </c>
    </row>
    <row r="28019" spans="1:4" x14ac:dyDescent="0.3">
      <c r="A28019">
        <v>31694098000</v>
      </c>
      <c r="B28019">
        <v>2561400</v>
      </c>
      <c r="C28019">
        <v>3584</v>
      </c>
      <c r="D28019">
        <v>306685</v>
      </c>
    </row>
    <row r="28020" spans="1:4" x14ac:dyDescent="0.3">
      <c r="A28020">
        <v>31695178000</v>
      </c>
      <c r="B28020">
        <v>2561400</v>
      </c>
      <c r="C28020">
        <v>3584</v>
      </c>
      <c r="D28020">
        <v>306694.40000000002</v>
      </c>
    </row>
    <row r="28021" spans="1:4" x14ac:dyDescent="0.3">
      <c r="A28021">
        <v>31696257000</v>
      </c>
      <c r="B28021">
        <v>2561400</v>
      </c>
      <c r="C28021">
        <v>3584</v>
      </c>
      <c r="D28021">
        <v>306701.3</v>
      </c>
    </row>
    <row r="28022" spans="1:4" x14ac:dyDescent="0.3">
      <c r="A28022">
        <v>31697592000</v>
      </c>
      <c r="B28022">
        <v>2433800</v>
      </c>
      <c r="C28022">
        <v>3584</v>
      </c>
      <c r="D28022">
        <v>306709.40000000002</v>
      </c>
    </row>
    <row r="28023" spans="1:4" x14ac:dyDescent="0.3">
      <c r="A28023">
        <v>31698672000</v>
      </c>
      <c r="B28023">
        <v>2433800</v>
      </c>
      <c r="C28023">
        <v>3584</v>
      </c>
      <c r="D28023">
        <v>306715.8</v>
      </c>
    </row>
    <row r="28024" spans="1:4" x14ac:dyDescent="0.3">
      <c r="A28024">
        <v>31699751000</v>
      </c>
      <c r="B28024">
        <v>2433800</v>
      </c>
      <c r="C28024">
        <v>3584</v>
      </c>
      <c r="D28024">
        <v>306722.2</v>
      </c>
    </row>
    <row r="28025" spans="1:4" x14ac:dyDescent="0.3">
      <c r="A28025">
        <v>31700835000</v>
      </c>
      <c r="B28025">
        <v>2433800</v>
      </c>
      <c r="C28025">
        <v>3584</v>
      </c>
      <c r="D28025">
        <v>306729</v>
      </c>
    </row>
    <row r="28026" spans="1:4" x14ac:dyDescent="0.3">
      <c r="A28026">
        <v>31701914000</v>
      </c>
      <c r="B28026">
        <v>2433800</v>
      </c>
      <c r="C28026">
        <v>3584</v>
      </c>
      <c r="D28026">
        <v>306735.90000000002</v>
      </c>
    </row>
    <row r="28027" spans="1:4" x14ac:dyDescent="0.3">
      <c r="A28027">
        <v>31703249000</v>
      </c>
      <c r="B28027">
        <v>2433800</v>
      </c>
      <c r="C28027">
        <v>3584</v>
      </c>
      <c r="D28027">
        <v>306750</v>
      </c>
    </row>
    <row r="28028" spans="1:4" x14ac:dyDescent="0.3">
      <c r="A28028">
        <v>31704328000</v>
      </c>
      <c r="B28028">
        <v>2433800</v>
      </c>
      <c r="C28028">
        <v>3584</v>
      </c>
      <c r="D28028">
        <v>306762.40000000002</v>
      </c>
    </row>
    <row r="28029" spans="1:4" x14ac:dyDescent="0.3">
      <c r="A28029">
        <v>31705409000</v>
      </c>
      <c r="B28029">
        <v>2235500</v>
      </c>
      <c r="C28029">
        <v>3584</v>
      </c>
      <c r="D28029">
        <v>306772.3</v>
      </c>
    </row>
    <row r="28030" spans="1:4" x14ac:dyDescent="0.3">
      <c r="A28030">
        <v>31706488000</v>
      </c>
      <c r="B28030">
        <v>2235500</v>
      </c>
      <c r="C28030">
        <v>3584</v>
      </c>
      <c r="D28030">
        <v>306782.09999999998</v>
      </c>
    </row>
    <row r="28031" spans="1:4" x14ac:dyDescent="0.3">
      <c r="A28031">
        <v>31707567000</v>
      </c>
      <c r="B28031">
        <v>2235500</v>
      </c>
      <c r="C28031">
        <v>3584</v>
      </c>
      <c r="D28031">
        <v>306791.59999999998</v>
      </c>
    </row>
    <row r="28032" spans="1:4" x14ac:dyDescent="0.3">
      <c r="A28032">
        <v>31708906000</v>
      </c>
      <c r="B28032">
        <v>2235500</v>
      </c>
      <c r="C28032">
        <v>3584</v>
      </c>
      <c r="D28032">
        <v>306803.59999999998</v>
      </c>
    </row>
    <row r="28033" spans="1:4" x14ac:dyDescent="0.3">
      <c r="A28033">
        <v>31709991000</v>
      </c>
      <c r="B28033">
        <v>2235500</v>
      </c>
      <c r="C28033">
        <v>3584</v>
      </c>
      <c r="D28033">
        <v>306814.3</v>
      </c>
    </row>
    <row r="28034" spans="1:4" x14ac:dyDescent="0.3">
      <c r="A28034">
        <v>31711070000</v>
      </c>
      <c r="B28034">
        <v>2235500</v>
      </c>
      <c r="C28034">
        <v>3584</v>
      </c>
      <c r="D28034">
        <v>306828.90000000002</v>
      </c>
    </row>
    <row r="28035" spans="1:4" x14ac:dyDescent="0.3">
      <c r="A28035">
        <v>31712149000</v>
      </c>
      <c r="B28035">
        <v>2701800</v>
      </c>
      <c r="C28035">
        <v>3585</v>
      </c>
      <c r="D28035">
        <v>306837.90000000002</v>
      </c>
    </row>
    <row r="28036" spans="1:4" x14ac:dyDescent="0.3">
      <c r="A28036">
        <v>31713228000</v>
      </c>
      <c r="B28036">
        <v>2701800</v>
      </c>
      <c r="C28036">
        <v>3584</v>
      </c>
      <c r="D28036">
        <v>306844.7</v>
      </c>
    </row>
    <row r="28037" spans="1:4" x14ac:dyDescent="0.3">
      <c r="A28037">
        <v>31714563000</v>
      </c>
      <c r="B28037">
        <v>2701800</v>
      </c>
      <c r="C28037">
        <v>3584</v>
      </c>
      <c r="D28037">
        <v>306852.8</v>
      </c>
    </row>
    <row r="28038" spans="1:4" x14ac:dyDescent="0.3">
      <c r="A28038">
        <v>31715643000</v>
      </c>
      <c r="B28038">
        <v>2701800</v>
      </c>
      <c r="C28038">
        <v>3585</v>
      </c>
      <c r="D28038">
        <v>306859.2</v>
      </c>
    </row>
    <row r="28039" spans="1:4" x14ac:dyDescent="0.3">
      <c r="A28039">
        <v>31716723000</v>
      </c>
      <c r="B28039">
        <v>2701800</v>
      </c>
      <c r="C28039">
        <v>3584</v>
      </c>
      <c r="D28039">
        <v>306865.59999999998</v>
      </c>
    </row>
    <row r="28040" spans="1:4" x14ac:dyDescent="0.3">
      <c r="A28040">
        <v>31717802000</v>
      </c>
      <c r="B28040">
        <v>2701800</v>
      </c>
      <c r="C28040">
        <v>3585</v>
      </c>
      <c r="D28040">
        <v>306872.40000000002</v>
      </c>
    </row>
    <row r="28041" spans="1:4" x14ac:dyDescent="0.3">
      <c r="A28041">
        <v>31718881000</v>
      </c>
      <c r="B28041">
        <v>2701800</v>
      </c>
      <c r="C28041">
        <v>3584</v>
      </c>
      <c r="D28041">
        <v>306879.7</v>
      </c>
    </row>
    <row r="28042" spans="1:4" x14ac:dyDescent="0.3">
      <c r="A28042">
        <v>31720222000</v>
      </c>
      <c r="B28042">
        <v>2701800</v>
      </c>
      <c r="C28042">
        <v>3584</v>
      </c>
      <c r="D28042">
        <v>306894.3</v>
      </c>
    </row>
    <row r="28043" spans="1:4" x14ac:dyDescent="0.3">
      <c r="A28043">
        <v>31721300000</v>
      </c>
      <c r="B28043">
        <v>2090500</v>
      </c>
      <c r="C28043">
        <v>3584</v>
      </c>
      <c r="D28043">
        <v>306906.7</v>
      </c>
    </row>
    <row r="28044" spans="1:4" x14ac:dyDescent="0.3">
      <c r="A28044">
        <v>31722379000</v>
      </c>
      <c r="B28044">
        <v>2090500</v>
      </c>
      <c r="C28044">
        <v>3584</v>
      </c>
      <c r="D28044">
        <v>306916.09999999998</v>
      </c>
    </row>
    <row r="28045" spans="1:4" x14ac:dyDescent="0.3">
      <c r="A28045">
        <v>31723458000</v>
      </c>
      <c r="B28045">
        <v>2090500</v>
      </c>
      <c r="C28045">
        <v>3584</v>
      </c>
      <c r="D28045">
        <v>306926</v>
      </c>
    </row>
    <row r="28046" spans="1:4" x14ac:dyDescent="0.3">
      <c r="A28046">
        <v>31724537000</v>
      </c>
      <c r="B28046">
        <v>2090500</v>
      </c>
      <c r="C28046">
        <v>3584</v>
      </c>
      <c r="D28046">
        <v>306935.8</v>
      </c>
    </row>
    <row r="28047" spans="1:4" x14ac:dyDescent="0.3">
      <c r="A28047">
        <v>31725872000</v>
      </c>
      <c r="B28047">
        <v>2090500</v>
      </c>
      <c r="C28047">
        <v>3584</v>
      </c>
      <c r="D28047">
        <v>306947.40000000002</v>
      </c>
    </row>
    <row r="28048" spans="1:4" x14ac:dyDescent="0.3">
      <c r="A28048">
        <v>31726952000</v>
      </c>
      <c r="B28048">
        <v>2090500</v>
      </c>
      <c r="C28048">
        <v>3584</v>
      </c>
      <c r="D28048">
        <v>306959</v>
      </c>
    </row>
    <row r="28049" spans="1:4" x14ac:dyDescent="0.3">
      <c r="A28049">
        <v>31728031000</v>
      </c>
      <c r="B28049">
        <v>2741000</v>
      </c>
      <c r="C28049">
        <v>3584</v>
      </c>
      <c r="D28049">
        <v>306973.09999999998</v>
      </c>
    </row>
    <row r="28050" spans="1:4" x14ac:dyDescent="0.3">
      <c r="A28050">
        <v>31729111000</v>
      </c>
      <c r="B28050">
        <v>2741000</v>
      </c>
      <c r="C28050">
        <v>3583</v>
      </c>
      <c r="D28050">
        <v>306981.7</v>
      </c>
    </row>
    <row r="28051" spans="1:4" x14ac:dyDescent="0.3">
      <c r="A28051">
        <v>31730195000</v>
      </c>
      <c r="B28051">
        <v>2741000</v>
      </c>
      <c r="C28051">
        <v>3584</v>
      </c>
      <c r="D28051">
        <v>306988.09999999998</v>
      </c>
    </row>
    <row r="28052" spans="1:4" x14ac:dyDescent="0.3">
      <c r="A28052">
        <v>31731529000</v>
      </c>
      <c r="B28052">
        <v>2741000</v>
      </c>
      <c r="C28052">
        <v>3583</v>
      </c>
      <c r="D28052">
        <v>306996.2</v>
      </c>
    </row>
    <row r="28053" spans="1:4" x14ac:dyDescent="0.3">
      <c r="A28053">
        <v>31732608000</v>
      </c>
      <c r="B28053">
        <v>2741000</v>
      </c>
      <c r="C28053">
        <v>3584</v>
      </c>
      <c r="D28053">
        <v>307002.59999999998</v>
      </c>
    </row>
    <row r="28054" spans="1:4" x14ac:dyDescent="0.3">
      <c r="A28054">
        <v>31733687000</v>
      </c>
      <c r="B28054">
        <v>2741000</v>
      </c>
      <c r="C28054">
        <v>3584</v>
      </c>
      <c r="D28054">
        <v>307009</v>
      </c>
    </row>
    <row r="28055" spans="1:4" x14ac:dyDescent="0.3">
      <c r="A28055">
        <v>31734767000</v>
      </c>
      <c r="B28055">
        <v>2741000</v>
      </c>
      <c r="C28055">
        <v>3584</v>
      </c>
      <c r="D28055">
        <v>307015.90000000002</v>
      </c>
    </row>
    <row r="28056" spans="1:4" x14ac:dyDescent="0.3">
      <c r="A28056">
        <v>31735847000</v>
      </c>
      <c r="B28056">
        <v>2741000</v>
      </c>
      <c r="C28056">
        <v>3584</v>
      </c>
      <c r="D28056">
        <v>307023.09999999998</v>
      </c>
    </row>
    <row r="28057" spans="1:4" x14ac:dyDescent="0.3">
      <c r="A28057">
        <v>31737182000</v>
      </c>
      <c r="B28057">
        <v>1985800</v>
      </c>
      <c r="C28057">
        <v>3584</v>
      </c>
      <c r="D28057">
        <v>307038.59999999998</v>
      </c>
    </row>
    <row r="28058" spans="1:4" x14ac:dyDescent="0.3">
      <c r="A28058">
        <v>31738261000</v>
      </c>
      <c r="B28058">
        <v>1985800</v>
      </c>
      <c r="C28058">
        <v>3583</v>
      </c>
      <c r="D28058">
        <v>307050.59999999998</v>
      </c>
    </row>
    <row r="28059" spans="1:4" x14ac:dyDescent="0.3">
      <c r="A28059">
        <v>31739340000</v>
      </c>
      <c r="B28059">
        <v>1985800</v>
      </c>
      <c r="C28059">
        <v>3584</v>
      </c>
      <c r="D28059">
        <v>307060</v>
      </c>
    </row>
    <row r="28060" spans="1:4" x14ac:dyDescent="0.3">
      <c r="A28060">
        <v>31740424000</v>
      </c>
      <c r="B28060">
        <v>1985800</v>
      </c>
      <c r="C28060">
        <v>3584</v>
      </c>
      <c r="D28060">
        <v>307069.8</v>
      </c>
    </row>
    <row r="28061" spans="1:4" x14ac:dyDescent="0.3">
      <c r="A28061">
        <v>31741503000</v>
      </c>
      <c r="B28061">
        <v>1985800</v>
      </c>
      <c r="C28061">
        <v>3584</v>
      </c>
      <c r="D28061">
        <v>307079.7</v>
      </c>
    </row>
    <row r="28062" spans="1:4" x14ac:dyDescent="0.3">
      <c r="A28062">
        <v>31742838000</v>
      </c>
      <c r="B28062">
        <v>1985800</v>
      </c>
      <c r="C28062">
        <v>3584</v>
      </c>
      <c r="D28062">
        <v>307091.3</v>
      </c>
    </row>
    <row r="28063" spans="1:4" x14ac:dyDescent="0.3">
      <c r="A28063">
        <v>31743917000</v>
      </c>
      <c r="B28063">
        <v>2686300</v>
      </c>
      <c r="C28063">
        <v>3583</v>
      </c>
      <c r="D28063">
        <v>307103.7</v>
      </c>
    </row>
    <row r="28064" spans="1:4" x14ac:dyDescent="0.3">
      <c r="A28064">
        <v>31744996000</v>
      </c>
      <c r="B28064">
        <v>2686300</v>
      </c>
      <c r="C28064">
        <v>3583</v>
      </c>
      <c r="D28064">
        <v>307117</v>
      </c>
    </row>
    <row r="28065" spans="1:4" x14ac:dyDescent="0.3">
      <c r="A28065">
        <v>31746076000</v>
      </c>
      <c r="B28065">
        <v>2686300</v>
      </c>
      <c r="C28065">
        <v>3584</v>
      </c>
      <c r="D28065">
        <v>307124.7</v>
      </c>
    </row>
    <row r="28066" spans="1:4" x14ac:dyDescent="0.3">
      <c r="A28066">
        <v>31747155000</v>
      </c>
      <c r="B28066">
        <v>2686300</v>
      </c>
      <c r="C28066">
        <v>3583</v>
      </c>
      <c r="D28066">
        <v>307131.5</v>
      </c>
    </row>
    <row r="28067" spans="1:4" x14ac:dyDescent="0.3">
      <c r="A28067">
        <v>31748490000</v>
      </c>
      <c r="B28067">
        <v>2686300</v>
      </c>
      <c r="C28067">
        <v>3583</v>
      </c>
      <c r="D28067">
        <v>307139.20000000001</v>
      </c>
    </row>
    <row r="28068" spans="1:4" x14ac:dyDescent="0.3">
      <c r="A28068">
        <v>31749569000</v>
      </c>
      <c r="B28068">
        <v>2686300</v>
      </c>
      <c r="C28068">
        <v>3584</v>
      </c>
      <c r="D28068">
        <v>307145.59999999998</v>
      </c>
    </row>
    <row r="28069" spans="1:4" x14ac:dyDescent="0.3">
      <c r="A28069">
        <v>31750659000</v>
      </c>
      <c r="B28069">
        <v>2686300</v>
      </c>
      <c r="C28069">
        <v>3583</v>
      </c>
      <c r="D28069">
        <v>307152.40000000002</v>
      </c>
    </row>
    <row r="28070" spans="1:4" x14ac:dyDescent="0.3">
      <c r="A28070">
        <v>31751739000</v>
      </c>
      <c r="B28070">
        <v>2686300</v>
      </c>
      <c r="C28070">
        <v>3583</v>
      </c>
      <c r="D28070">
        <v>307158.8</v>
      </c>
    </row>
    <row r="28071" spans="1:4" x14ac:dyDescent="0.3">
      <c r="A28071">
        <v>31752819000</v>
      </c>
      <c r="B28071">
        <v>1961100</v>
      </c>
      <c r="C28071">
        <v>3583</v>
      </c>
      <c r="D28071">
        <v>307166.5</v>
      </c>
    </row>
    <row r="28072" spans="1:4" x14ac:dyDescent="0.3">
      <c r="A28072">
        <v>31754153000</v>
      </c>
      <c r="B28072">
        <v>1961100</v>
      </c>
      <c r="C28072">
        <v>3583</v>
      </c>
      <c r="D28072">
        <v>307182.8</v>
      </c>
    </row>
    <row r="28073" spans="1:4" x14ac:dyDescent="0.3">
      <c r="A28073">
        <v>31755231000</v>
      </c>
      <c r="B28073">
        <v>1961100</v>
      </c>
      <c r="C28073">
        <v>3583</v>
      </c>
      <c r="D28073">
        <v>307194</v>
      </c>
    </row>
    <row r="28074" spans="1:4" x14ac:dyDescent="0.3">
      <c r="A28074">
        <v>31756311000</v>
      </c>
      <c r="B28074">
        <v>1961100</v>
      </c>
      <c r="C28074">
        <v>3583</v>
      </c>
      <c r="D28074">
        <v>307203.8</v>
      </c>
    </row>
    <row r="28075" spans="1:4" x14ac:dyDescent="0.3">
      <c r="A28075">
        <v>31757390000</v>
      </c>
      <c r="B28075">
        <v>1961100</v>
      </c>
      <c r="C28075">
        <v>3583</v>
      </c>
      <c r="D28075">
        <v>307213.7</v>
      </c>
    </row>
    <row r="28076" spans="1:4" x14ac:dyDescent="0.3">
      <c r="A28076">
        <v>31758470000</v>
      </c>
      <c r="B28076">
        <v>1961100</v>
      </c>
      <c r="C28076">
        <v>3584</v>
      </c>
      <c r="D28076">
        <v>307223.09999999998</v>
      </c>
    </row>
    <row r="28077" spans="1:4" x14ac:dyDescent="0.3">
      <c r="A28077">
        <v>31759806000</v>
      </c>
      <c r="B28077">
        <v>2725900</v>
      </c>
      <c r="C28077">
        <v>3583</v>
      </c>
      <c r="D28077">
        <v>307235.09999999998</v>
      </c>
    </row>
    <row r="28078" spans="1:4" x14ac:dyDescent="0.3">
      <c r="A28078">
        <v>31760890000</v>
      </c>
      <c r="B28078">
        <v>2725900</v>
      </c>
      <c r="C28078">
        <v>3583</v>
      </c>
      <c r="D28078">
        <v>307248.8</v>
      </c>
    </row>
    <row r="28079" spans="1:4" x14ac:dyDescent="0.3">
      <c r="A28079">
        <v>31761969000</v>
      </c>
      <c r="B28079">
        <v>2725900</v>
      </c>
      <c r="C28079">
        <v>3583</v>
      </c>
      <c r="D28079">
        <v>307260.40000000002</v>
      </c>
    </row>
    <row r="28080" spans="1:4" x14ac:dyDescent="0.3">
      <c r="A28080">
        <v>31763048000</v>
      </c>
      <c r="B28080">
        <v>2725900</v>
      </c>
      <c r="C28080">
        <v>3583</v>
      </c>
      <c r="D28080">
        <v>307268.09999999998</v>
      </c>
    </row>
    <row r="28081" spans="1:4" x14ac:dyDescent="0.3">
      <c r="A28081">
        <v>31764129000</v>
      </c>
      <c r="B28081">
        <v>2725900</v>
      </c>
      <c r="C28081">
        <v>3583</v>
      </c>
      <c r="D28081">
        <v>307274.5</v>
      </c>
    </row>
    <row r="28082" spans="1:4" x14ac:dyDescent="0.3">
      <c r="A28082">
        <v>31765464000</v>
      </c>
      <c r="B28082">
        <v>2725900</v>
      </c>
      <c r="C28082">
        <v>3583</v>
      </c>
      <c r="D28082">
        <v>307282.59999999998</v>
      </c>
    </row>
    <row r="28083" spans="1:4" x14ac:dyDescent="0.3">
      <c r="A28083">
        <v>31766544000</v>
      </c>
      <c r="B28083">
        <v>2725900</v>
      </c>
      <c r="C28083">
        <v>3583</v>
      </c>
      <c r="D28083">
        <v>307289</v>
      </c>
    </row>
    <row r="28084" spans="1:4" x14ac:dyDescent="0.3">
      <c r="A28084">
        <v>31767623000</v>
      </c>
      <c r="B28084">
        <v>2143400</v>
      </c>
      <c r="C28084">
        <v>3583</v>
      </c>
      <c r="D28084">
        <v>307295.40000000002</v>
      </c>
    </row>
    <row r="28085" spans="1:4" x14ac:dyDescent="0.3">
      <c r="A28085">
        <v>31768702000</v>
      </c>
      <c r="B28085">
        <v>2143400</v>
      </c>
      <c r="C28085">
        <v>3583</v>
      </c>
      <c r="D28085">
        <v>307302.3</v>
      </c>
    </row>
    <row r="28086" spans="1:4" x14ac:dyDescent="0.3">
      <c r="A28086">
        <v>31769780000</v>
      </c>
      <c r="B28086">
        <v>2143400</v>
      </c>
      <c r="C28086">
        <v>3583</v>
      </c>
      <c r="D28086">
        <v>307310.40000000002</v>
      </c>
    </row>
    <row r="28087" spans="1:4" x14ac:dyDescent="0.3">
      <c r="A28087">
        <v>31771119000</v>
      </c>
      <c r="B28087">
        <v>2143400</v>
      </c>
      <c r="C28087">
        <v>3582</v>
      </c>
      <c r="D28087">
        <v>307326.7</v>
      </c>
    </row>
    <row r="28088" spans="1:4" x14ac:dyDescent="0.3">
      <c r="A28088">
        <v>31772199000</v>
      </c>
      <c r="B28088">
        <v>2143400</v>
      </c>
      <c r="C28088">
        <v>3582</v>
      </c>
      <c r="D28088">
        <v>307337.8</v>
      </c>
    </row>
    <row r="28089" spans="1:4" x14ac:dyDescent="0.3">
      <c r="A28089">
        <v>31773278000</v>
      </c>
      <c r="B28089">
        <v>2143400</v>
      </c>
      <c r="C28089">
        <v>3582</v>
      </c>
      <c r="D28089">
        <v>307347.3</v>
      </c>
    </row>
    <row r="28090" spans="1:4" x14ac:dyDescent="0.3">
      <c r="A28090">
        <v>31774356000</v>
      </c>
      <c r="B28090">
        <v>2544800</v>
      </c>
      <c r="C28090">
        <v>3582</v>
      </c>
      <c r="D28090">
        <v>307357.09999999998</v>
      </c>
    </row>
    <row r="28091" spans="1:4" x14ac:dyDescent="0.3">
      <c r="A28091">
        <v>31775436000</v>
      </c>
      <c r="B28091">
        <v>2544800</v>
      </c>
      <c r="C28091">
        <v>3582</v>
      </c>
      <c r="D28091">
        <v>307366.5</v>
      </c>
    </row>
    <row r="28092" spans="1:4" x14ac:dyDescent="0.3">
      <c r="A28092">
        <v>31776770000</v>
      </c>
      <c r="B28092">
        <v>2544800</v>
      </c>
      <c r="C28092">
        <v>3582</v>
      </c>
      <c r="D28092">
        <v>307379</v>
      </c>
    </row>
    <row r="28093" spans="1:4" x14ac:dyDescent="0.3">
      <c r="A28093">
        <v>31777849000</v>
      </c>
      <c r="B28093">
        <v>2544800</v>
      </c>
      <c r="C28093">
        <v>3583</v>
      </c>
      <c r="D28093">
        <v>307393.5</v>
      </c>
    </row>
    <row r="28094" spans="1:4" x14ac:dyDescent="0.3">
      <c r="A28094">
        <v>31778928000</v>
      </c>
      <c r="B28094">
        <v>2544800</v>
      </c>
      <c r="C28094">
        <v>3582</v>
      </c>
      <c r="D28094">
        <v>307403.8</v>
      </c>
    </row>
    <row r="28095" spans="1:4" x14ac:dyDescent="0.3">
      <c r="A28095">
        <v>31780012000</v>
      </c>
      <c r="B28095">
        <v>2544800</v>
      </c>
      <c r="C28095">
        <v>3583</v>
      </c>
      <c r="D28095">
        <v>307411.09999999998</v>
      </c>
    </row>
    <row r="28096" spans="1:4" x14ac:dyDescent="0.3">
      <c r="A28096">
        <v>31781091000</v>
      </c>
      <c r="B28096">
        <v>2490500</v>
      </c>
      <c r="C28096">
        <v>3583</v>
      </c>
      <c r="D28096">
        <v>307417.5</v>
      </c>
    </row>
    <row r="28097" spans="1:4" x14ac:dyDescent="0.3">
      <c r="A28097">
        <v>31782426000</v>
      </c>
      <c r="B28097">
        <v>2490500</v>
      </c>
      <c r="C28097">
        <v>3582</v>
      </c>
      <c r="D28097">
        <v>307425.59999999998</v>
      </c>
    </row>
    <row r="28098" spans="1:4" x14ac:dyDescent="0.3">
      <c r="A28098">
        <v>31783505000</v>
      </c>
      <c r="B28098">
        <v>2490500</v>
      </c>
      <c r="C28098">
        <v>3583</v>
      </c>
      <c r="D28098">
        <v>307432</v>
      </c>
    </row>
    <row r="28099" spans="1:4" x14ac:dyDescent="0.3">
      <c r="A28099">
        <v>31784584000</v>
      </c>
      <c r="B28099">
        <v>2490500</v>
      </c>
      <c r="C28099">
        <v>3583</v>
      </c>
      <c r="D28099">
        <v>307438.40000000002</v>
      </c>
    </row>
    <row r="28100" spans="1:4" x14ac:dyDescent="0.3">
      <c r="A28100">
        <v>31785663000</v>
      </c>
      <c r="B28100">
        <v>2490500</v>
      </c>
      <c r="C28100">
        <v>3583</v>
      </c>
      <c r="D28100">
        <v>307445.2</v>
      </c>
    </row>
    <row r="28101" spans="1:4" x14ac:dyDescent="0.3">
      <c r="A28101">
        <v>31786743000</v>
      </c>
      <c r="B28101">
        <v>2490500</v>
      </c>
      <c r="C28101">
        <v>3583</v>
      </c>
      <c r="D28101">
        <v>307454.2</v>
      </c>
    </row>
    <row r="28102" spans="1:4" x14ac:dyDescent="0.3">
      <c r="A28102">
        <v>31788078000</v>
      </c>
      <c r="B28102">
        <v>2490500</v>
      </c>
      <c r="C28102">
        <v>3584</v>
      </c>
      <c r="D28102">
        <v>307470.5</v>
      </c>
    </row>
    <row r="28103" spans="1:4" x14ac:dyDescent="0.3">
      <c r="A28103">
        <v>31789157000</v>
      </c>
      <c r="B28103">
        <v>2180900</v>
      </c>
      <c r="C28103">
        <v>3583</v>
      </c>
      <c r="D28103">
        <v>307480.8</v>
      </c>
    </row>
    <row r="28104" spans="1:4" x14ac:dyDescent="0.3">
      <c r="A28104">
        <v>31790241000</v>
      </c>
      <c r="B28104">
        <v>2180900</v>
      </c>
      <c r="C28104">
        <v>3583</v>
      </c>
      <c r="D28104">
        <v>307490.7</v>
      </c>
    </row>
    <row r="28105" spans="1:4" x14ac:dyDescent="0.3">
      <c r="A28105">
        <v>31791320000</v>
      </c>
      <c r="B28105">
        <v>2180900</v>
      </c>
      <c r="C28105">
        <v>3583</v>
      </c>
      <c r="D28105">
        <v>307500.5</v>
      </c>
    </row>
    <row r="28106" spans="1:4" x14ac:dyDescent="0.3">
      <c r="A28106">
        <v>31792453000</v>
      </c>
      <c r="B28106">
        <v>2180900</v>
      </c>
      <c r="C28106">
        <v>3583</v>
      </c>
      <c r="D28106">
        <v>307510.40000000002</v>
      </c>
    </row>
    <row r="28107" spans="1:4" x14ac:dyDescent="0.3">
      <c r="A28107">
        <v>31793788000</v>
      </c>
      <c r="B28107">
        <v>2180900</v>
      </c>
      <c r="C28107">
        <v>3583</v>
      </c>
      <c r="D28107">
        <v>307522.8</v>
      </c>
    </row>
    <row r="28108" spans="1:4" x14ac:dyDescent="0.3">
      <c r="A28108">
        <v>31794867000</v>
      </c>
      <c r="B28108">
        <v>2180900</v>
      </c>
      <c r="C28108">
        <v>3583</v>
      </c>
      <c r="D28108">
        <v>307537.40000000002</v>
      </c>
    </row>
    <row r="28109" spans="1:4" x14ac:dyDescent="0.3">
      <c r="A28109">
        <v>31795946000</v>
      </c>
      <c r="B28109">
        <v>2717600</v>
      </c>
      <c r="C28109">
        <v>3584</v>
      </c>
      <c r="D28109">
        <v>307547.2</v>
      </c>
    </row>
    <row r="28110" spans="1:4" x14ac:dyDescent="0.3">
      <c r="A28110">
        <v>31797027000</v>
      </c>
      <c r="B28110">
        <v>2717600</v>
      </c>
      <c r="C28110">
        <v>3583</v>
      </c>
      <c r="D28110">
        <v>307554.09999999998</v>
      </c>
    </row>
    <row r="28111" spans="1:4" x14ac:dyDescent="0.3">
      <c r="A28111">
        <v>31798106000</v>
      </c>
      <c r="B28111">
        <v>2717600</v>
      </c>
      <c r="C28111">
        <v>3584</v>
      </c>
      <c r="D28111">
        <v>307560.5</v>
      </c>
    </row>
    <row r="28112" spans="1:4" x14ac:dyDescent="0.3">
      <c r="A28112">
        <v>31799441000</v>
      </c>
      <c r="B28112">
        <v>2717600</v>
      </c>
      <c r="C28112">
        <v>3584</v>
      </c>
      <c r="D28112">
        <v>307568.59999999998</v>
      </c>
    </row>
    <row r="28113" spans="1:4" x14ac:dyDescent="0.3">
      <c r="A28113">
        <v>31800526000</v>
      </c>
      <c r="B28113">
        <v>2717600</v>
      </c>
      <c r="C28113">
        <v>3584</v>
      </c>
      <c r="D28113">
        <v>307575</v>
      </c>
    </row>
    <row r="28114" spans="1:4" x14ac:dyDescent="0.3">
      <c r="A28114">
        <v>31801605000</v>
      </c>
      <c r="B28114">
        <v>2717600</v>
      </c>
      <c r="C28114">
        <v>3584</v>
      </c>
      <c r="D28114">
        <v>307581.8</v>
      </c>
    </row>
    <row r="28115" spans="1:4" x14ac:dyDescent="0.3">
      <c r="A28115">
        <v>31802684000</v>
      </c>
      <c r="B28115">
        <v>2717600</v>
      </c>
      <c r="C28115">
        <v>3584</v>
      </c>
      <c r="D28115">
        <v>307588.7</v>
      </c>
    </row>
    <row r="28116" spans="1:4" x14ac:dyDescent="0.3">
      <c r="A28116">
        <v>31803763000</v>
      </c>
      <c r="B28116">
        <v>2717600</v>
      </c>
      <c r="C28116">
        <v>3584</v>
      </c>
      <c r="D28116">
        <v>307598.5</v>
      </c>
    </row>
    <row r="28117" spans="1:4" x14ac:dyDescent="0.3">
      <c r="A28117">
        <v>31805099000</v>
      </c>
      <c r="B28117">
        <v>2050800</v>
      </c>
      <c r="C28117">
        <v>3584</v>
      </c>
      <c r="D28117">
        <v>307614.8</v>
      </c>
    </row>
    <row r="28118" spans="1:4" x14ac:dyDescent="0.3">
      <c r="A28118">
        <v>31806179000</v>
      </c>
      <c r="B28118">
        <v>2050800</v>
      </c>
      <c r="C28118">
        <v>3584</v>
      </c>
      <c r="D28118">
        <v>307624.7</v>
      </c>
    </row>
    <row r="28119" spans="1:4" x14ac:dyDescent="0.3">
      <c r="A28119">
        <v>31807259000</v>
      </c>
      <c r="B28119">
        <v>2050800</v>
      </c>
      <c r="C28119">
        <v>3584</v>
      </c>
      <c r="D28119">
        <v>307634.5</v>
      </c>
    </row>
    <row r="28120" spans="1:4" x14ac:dyDescent="0.3">
      <c r="A28120">
        <v>31808337000</v>
      </c>
      <c r="B28120">
        <v>2050800</v>
      </c>
      <c r="C28120">
        <v>3584</v>
      </c>
      <c r="D28120">
        <v>307644.40000000002</v>
      </c>
    </row>
    <row r="28121" spans="1:4" x14ac:dyDescent="0.3">
      <c r="A28121">
        <v>31809416000</v>
      </c>
      <c r="B28121">
        <v>2050800</v>
      </c>
      <c r="C28121">
        <v>3584</v>
      </c>
      <c r="D28121">
        <v>307653.8</v>
      </c>
    </row>
    <row r="28122" spans="1:4" x14ac:dyDescent="0.3">
      <c r="A28122">
        <v>31810756000</v>
      </c>
      <c r="B28122">
        <v>2050800</v>
      </c>
      <c r="C28122">
        <v>3584</v>
      </c>
      <c r="D28122">
        <v>307666.59999999998</v>
      </c>
    </row>
    <row r="28123" spans="1:4" x14ac:dyDescent="0.3">
      <c r="A28123">
        <v>31811836000</v>
      </c>
      <c r="B28123">
        <v>2738900</v>
      </c>
      <c r="C28123">
        <v>3584</v>
      </c>
      <c r="D28123">
        <v>307681.2</v>
      </c>
    </row>
    <row r="28124" spans="1:4" x14ac:dyDescent="0.3">
      <c r="A28124">
        <v>31812915000</v>
      </c>
      <c r="B28124">
        <v>2738900</v>
      </c>
      <c r="C28124">
        <v>3584</v>
      </c>
      <c r="D28124">
        <v>307690.7</v>
      </c>
    </row>
    <row r="28125" spans="1:4" x14ac:dyDescent="0.3">
      <c r="A28125">
        <v>31813994000</v>
      </c>
      <c r="B28125">
        <v>2738900</v>
      </c>
      <c r="C28125">
        <v>3584</v>
      </c>
      <c r="D28125">
        <v>307697.5</v>
      </c>
    </row>
    <row r="28126" spans="1:4" x14ac:dyDescent="0.3">
      <c r="A28126">
        <v>31815073000</v>
      </c>
      <c r="B28126">
        <v>2738900</v>
      </c>
      <c r="C28126">
        <v>3584</v>
      </c>
      <c r="D28126">
        <v>307703.90000000002</v>
      </c>
    </row>
    <row r="28127" spans="1:4" x14ac:dyDescent="0.3">
      <c r="A28127">
        <v>31816407000</v>
      </c>
      <c r="B28127">
        <v>2738900</v>
      </c>
      <c r="C28127">
        <v>3584</v>
      </c>
      <c r="D28127">
        <v>307711.59999999998</v>
      </c>
    </row>
    <row r="28128" spans="1:4" x14ac:dyDescent="0.3">
      <c r="A28128">
        <v>31817486000</v>
      </c>
      <c r="B28128">
        <v>2738900</v>
      </c>
      <c r="C28128">
        <v>3584</v>
      </c>
      <c r="D28128">
        <v>307718</v>
      </c>
    </row>
    <row r="28129" spans="1:4" x14ac:dyDescent="0.3">
      <c r="A28129">
        <v>31818566000</v>
      </c>
      <c r="B28129">
        <v>2738900</v>
      </c>
      <c r="C28129">
        <v>3585</v>
      </c>
      <c r="D28129">
        <v>307724.79999999999</v>
      </c>
    </row>
    <row r="28130" spans="1:4" x14ac:dyDescent="0.3">
      <c r="A28130">
        <v>31819645000</v>
      </c>
      <c r="B28130">
        <v>2738900</v>
      </c>
      <c r="C28130">
        <v>3584</v>
      </c>
      <c r="D28130">
        <v>307731.59999999998</v>
      </c>
    </row>
    <row r="28131" spans="1:4" x14ac:dyDescent="0.3">
      <c r="A28131">
        <v>31820729000</v>
      </c>
      <c r="B28131">
        <v>1922600</v>
      </c>
      <c r="C28131">
        <v>3584</v>
      </c>
      <c r="D28131">
        <v>307742.8</v>
      </c>
    </row>
    <row r="28132" spans="1:4" x14ac:dyDescent="0.3">
      <c r="A28132">
        <v>31822063000</v>
      </c>
      <c r="B28132">
        <v>1922600</v>
      </c>
      <c r="C28132">
        <v>3584</v>
      </c>
      <c r="D28132">
        <v>307758.2</v>
      </c>
    </row>
    <row r="28133" spans="1:4" x14ac:dyDescent="0.3">
      <c r="A28133">
        <v>31823143000</v>
      </c>
      <c r="B28133">
        <v>1922600</v>
      </c>
      <c r="C28133">
        <v>3584</v>
      </c>
      <c r="D28133">
        <v>307768.09999999998</v>
      </c>
    </row>
    <row r="28134" spans="1:4" x14ac:dyDescent="0.3">
      <c r="A28134">
        <v>31824222000</v>
      </c>
      <c r="B28134">
        <v>1922600</v>
      </c>
      <c r="C28134">
        <v>3584</v>
      </c>
      <c r="D28134">
        <v>307777.90000000002</v>
      </c>
    </row>
    <row r="28135" spans="1:4" x14ac:dyDescent="0.3">
      <c r="A28135">
        <v>31825301000</v>
      </c>
      <c r="B28135">
        <v>1922600</v>
      </c>
      <c r="C28135">
        <v>3584</v>
      </c>
      <c r="D28135">
        <v>307787.8</v>
      </c>
    </row>
    <row r="28136" spans="1:4" x14ac:dyDescent="0.3">
      <c r="A28136">
        <v>31826380000</v>
      </c>
      <c r="B28136">
        <v>1922600</v>
      </c>
      <c r="C28136">
        <v>3584</v>
      </c>
      <c r="D28136">
        <v>307797.2</v>
      </c>
    </row>
    <row r="28137" spans="1:4" x14ac:dyDescent="0.3">
      <c r="A28137">
        <v>31827715000</v>
      </c>
      <c r="B28137">
        <v>2691900</v>
      </c>
      <c r="C28137">
        <v>3585</v>
      </c>
      <c r="D28137">
        <v>307810.5</v>
      </c>
    </row>
    <row r="28138" spans="1:4" x14ac:dyDescent="0.3">
      <c r="A28138">
        <v>31828794000</v>
      </c>
      <c r="B28138">
        <v>2691900</v>
      </c>
      <c r="C28138">
        <v>3584</v>
      </c>
      <c r="D28138">
        <v>307825.09999999998</v>
      </c>
    </row>
    <row r="28139" spans="1:4" x14ac:dyDescent="0.3">
      <c r="A28139">
        <v>31829873000</v>
      </c>
      <c r="B28139">
        <v>2691900</v>
      </c>
      <c r="C28139">
        <v>3585</v>
      </c>
      <c r="D28139">
        <v>307833.59999999998</v>
      </c>
    </row>
    <row r="28140" spans="1:4" x14ac:dyDescent="0.3">
      <c r="A28140">
        <v>31830958000</v>
      </c>
      <c r="B28140">
        <v>2691900</v>
      </c>
      <c r="C28140">
        <v>3585</v>
      </c>
      <c r="D28140">
        <v>307840.09999999998</v>
      </c>
    </row>
    <row r="28141" spans="1:4" x14ac:dyDescent="0.3">
      <c r="A28141">
        <v>31832038000</v>
      </c>
      <c r="B28141">
        <v>2691900</v>
      </c>
      <c r="C28141">
        <v>3584</v>
      </c>
      <c r="D28141">
        <v>307846.90000000002</v>
      </c>
    </row>
    <row r="28142" spans="1:4" x14ac:dyDescent="0.3">
      <c r="A28142">
        <v>31833372000</v>
      </c>
      <c r="B28142">
        <v>2691900</v>
      </c>
      <c r="C28142">
        <v>3585</v>
      </c>
      <c r="D28142">
        <v>307854.59999999998</v>
      </c>
    </row>
    <row r="28143" spans="1:4" x14ac:dyDescent="0.3">
      <c r="A28143">
        <v>31834457000</v>
      </c>
      <c r="B28143">
        <v>2691900</v>
      </c>
      <c r="C28143">
        <v>3585</v>
      </c>
      <c r="D28143">
        <v>307861</v>
      </c>
    </row>
    <row r="28144" spans="1:4" x14ac:dyDescent="0.3">
      <c r="A28144">
        <v>31835537000</v>
      </c>
      <c r="B28144">
        <v>2691900</v>
      </c>
      <c r="C28144">
        <v>3585</v>
      </c>
      <c r="D28144">
        <v>307867.8</v>
      </c>
    </row>
    <row r="28145" spans="1:4" x14ac:dyDescent="0.3">
      <c r="A28145">
        <v>31836616000</v>
      </c>
      <c r="B28145">
        <v>2015200</v>
      </c>
      <c r="C28145">
        <v>3585</v>
      </c>
      <c r="D28145">
        <v>307875.09999999998</v>
      </c>
    </row>
    <row r="28146" spans="1:4" x14ac:dyDescent="0.3">
      <c r="A28146">
        <v>31837696000</v>
      </c>
      <c r="B28146">
        <v>2015200</v>
      </c>
      <c r="C28146">
        <v>3585</v>
      </c>
      <c r="D28146">
        <v>307887.09999999998</v>
      </c>
    </row>
    <row r="28147" spans="1:4" x14ac:dyDescent="0.3">
      <c r="A28147">
        <v>31839031000</v>
      </c>
      <c r="B28147">
        <v>2015200</v>
      </c>
      <c r="C28147">
        <v>3585</v>
      </c>
      <c r="D28147">
        <v>307902.09999999998</v>
      </c>
    </row>
    <row r="28148" spans="1:4" x14ac:dyDescent="0.3">
      <c r="A28148">
        <v>31840115000</v>
      </c>
      <c r="B28148">
        <v>2015200</v>
      </c>
      <c r="C28148">
        <v>3585</v>
      </c>
      <c r="D28148">
        <v>307911.5</v>
      </c>
    </row>
    <row r="28149" spans="1:4" x14ac:dyDescent="0.3">
      <c r="A28149">
        <v>31841195000</v>
      </c>
      <c r="B28149">
        <v>2015200</v>
      </c>
      <c r="C28149">
        <v>3585</v>
      </c>
      <c r="D28149">
        <v>307921.40000000002</v>
      </c>
    </row>
    <row r="28150" spans="1:4" x14ac:dyDescent="0.3">
      <c r="A28150">
        <v>31842274000</v>
      </c>
      <c r="B28150">
        <v>2015200</v>
      </c>
      <c r="C28150">
        <v>3585</v>
      </c>
      <c r="D28150">
        <v>307931.2</v>
      </c>
    </row>
    <row r="28151" spans="1:4" x14ac:dyDescent="0.3">
      <c r="A28151">
        <v>31843354000</v>
      </c>
      <c r="B28151">
        <v>2702800</v>
      </c>
      <c r="C28151">
        <v>3585</v>
      </c>
      <c r="D28151">
        <v>307940.59999999998</v>
      </c>
    </row>
    <row r="28152" spans="1:4" x14ac:dyDescent="0.3">
      <c r="A28152">
        <v>31844688000</v>
      </c>
      <c r="B28152">
        <v>2702800</v>
      </c>
      <c r="C28152">
        <v>3585</v>
      </c>
      <c r="D28152">
        <v>307954.8</v>
      </c>
    </row>
    <row r="28153" spans="1:4" x14ac:dyDescent="0.3">
      <c r="A28153">
        <v>31845767000</v>
      </c>
      <c r="B28153">
        <v>2702800</v>
      </c>
      <c r="C28153">
        <v>3585</v>
      </c>
      <c r="D28153">
        <v>307968.5</v>
      </c>
    </row>
    <row r="28154" spans="1:4" x14ac:dyDescent="0.3">
      <c r="A28154">
        <v>31846846000</v>
      </c>
      <c r="B28154">
        <v>2702800</v>
      </c>
      <c r="C28154">
        <v>3585</v>
      </c>
      <c r="D28154">
        <v>307976.59999999998</v>
      </c>
    </row>
    <row r="28155" spans="1:4" x14ac:dyDescent="0.3">
      <c r="A28155">
        <v>31847925000</v>
      </c>
      <c r="B28155">
        <v>2702800</v>
      </c>
      <c r="C28155">
        <v>3585</v>
      </c>
      <c r="D28155">
        <v>307983.5</v>
      </c>
    </row>
    <row r="28156" spans="1:4" x14ac:dyDescent="0.3">
      <c r="A28156">
        <v>31849006000</v>
      </c>
      <c r="B28156">
        <v>2702800</v>
      </c>
      <c r="C28156">
        <v>3585</v>
      </c>
      <c r="D28156">
        <v>307989.90000000002</v>
      </c>
    </row>
    <row r="28157" spans="1:4" x14ac:dyDescent="0.3">
      <c r="A28157">
        <v>31850344000</v>
      </c>
      <c r="B28157">
        <v>2702800</v>
      </c>
      <c r="C28157">
        <v>3585</v>
      </c>
      <c r="D28157">
        <v>307998</v>
      </c>
    </row>
    <row r="28158" spans="1:4" x14ac:dyDescent="0.3">
      <c r="A28158">
        <v>31851424000</v>
      </c>
      <c r="B28158">
        <v>2194500</v>
      </c>
      <c r="C28158">
        <v>3585</v>
      </c>
      <c r="D28158">
        <v>308004.40000000002</v>
      </c>
    </row>
    <row r="28159" spans="1:4" x14ac:dyDescent="0.3">
      <c r="A28159">
        <v>31852504000</v>
      </c>
      <c r="B28159">
        <v>2194500</v>
      </c>
      <c r="C28159">
        <v>3585</v>
      </c>
      <c r="D28159">
        <v>308010.8</v>
      </c>
    </row>
    <row r="28160" spans="1:4" x14ac:dyDescent="0.3">
      <c r="A28160">
        <v>31853583000</v>
      </c>
      <c r="B28160">
        <v>2194500</v>
      </c>
      <c r="C28160">
        <v>3585</v>
      </c>
      <c r="D28160">
        <v>308018.5</v>
      </c>
    </row>
    <row r="28161" spans="1:4" x14ac:dyDescent="0.3">
      <c r="A28161">
        <v>31854663000</v>
      </c>
      <c r="B28161">
        <v>2194500</v>
      </c>
      <c r="C28161">
        <v>3585</v>
      </c>
      <c r="D28161">
        <v>308031.40000000002</v>
      </c>
    </row>
    <row r="28162" spans="1:4" x14ac:dyDescent="0.3">
      <c r="A28162">
        <v>31855998000</v>
      </c>
      <c r="B28162">
        <v>2194500</v>
      </c>
      <c r="C28162">
        <v>3585</v>
      </c>
      <c r="D28162">
        <v>308045.90000000002</v>
      </c>
    </row>
    <row r="28163" spans="1:4" x14ac:dyDescent="0.3">
      <c r="A28163">
        <v>31857077000</v>
      </c>
      <c r="B28163">
        <v>2194500</v>
      </c>
      <c r="C28163">
        <v>3585</v>
      </c>
      <c r="D28163">
        <v>308055.40000000002</v>
      </c>
    </row>
    <row r="28164" spans="1:4" x14ac:dyDescent="0.3">
      <c r="A28164">
        <v>31858156000</v>
      </c>
      <c r="B28164">
        <v>2509500</v>
      </c>
      <c r="C28164">
        <v>3585</v>
      </c>
      <c r="D28164">
        <v>308065.2</v>
      </c>
    </row>
    <row r="28165" spans="1:4" x14ac:dyDescent="0.3">
      <c r="A28165">
        <v>31859235000</v>
      </c>
      <c r="B28165">
        <v>2509500</v>
      </c>
      <c r="C28165">
        <v>3585</v>
      </c>
      <c r="D28165">
        <v>308075.09999999998</v>
      </c>
    </row>
    <row r="28166" spans="1:4" x14ac:dyDescent="0.3">
      <c r="A28166">
        <v>31860321000</v>
      </c>
      <c r="B28166">
        <v>2509500</v>
      </c>
      <c r="C28166">
        <v>3585</v>
      </c>
      <c r="D28166">
        <v>308084.5</v>
      </c>
    </row>
    <row r="28167" spans="1:4" x14ac:dyDescent="0.3">
      <c r="A28167">
        <v>31861654000</v>
      </c>
      <c r="B28167">
        <v>2509500</v>
      </c>
      <c r="C28167">
        <v>3585</v>
      </c>
      <c r="D28167">
        <v>308099.5</v>
      </c>
    </row>
    <row r="28168" spans="1:4" x14ac:dyDescent="0.3">
      <c r="A28168">
        <v>31862733000</v>
      </c>
      <c r="B28168">
        <v>2509500</v>
      </c>
      <c r="C28168">
        <v>3584</v>
      </c>
      <c r="D28168">
        <v>308112.40000000002</v>
      </c>
    </row>
    <row r="28169" spans="1:4" x14ac:dyDescent="0.3">
      <c r="A28169">
        <v>31863813000</v>
      </c>
      <c r="B28169">
        <v>2509500</v>
      </c>
      <c r="C28169">
        <v>3585</v>
      </c>
      <c r="D28169">
        <v>308120.09999999998</v>
      </c>
    </row>
    <row r="28170" spans="1:4" x14ac:dyDescent="0.3">
      <c r="A28170">
        <v>31864891000</v>
      </c>
      <c r="B28170">
        <v>2526300</v>
      </c>
      <c r="C28170">
        <v>3585</v>
      </c>
      <c r="D28170">
        <v>308126.5</v>
      </c>
    </row>
    <row r="28171" spans="1:4" x14ac:dyDescent="0.3">
      <c r="A28171">
        <v>31865971000</v>
      </c>
      <c r="B28171">
        <v>2526300</v>
      </c>
      <c r="C28171">
        <v>3584</v>
      </c>
      <c r="D28171">
        <v>308133.3</v>
      </c>
    </row>
    <row r="28172" spans="1:4" x14ac:dyDescent="0.3">
      <c r="A28172">
        <v>31867306000</v>
      </c>
      <c r="B28172">
        <v>2526300</v>
      </c>
      <c r="C28172">
        <v>3585</v>
      </c>
      <c r="D28172">
        <v>308141</v>
      </c>
    </row>
    <row r="28173" spans="1:4" x14ac:dyDescent="0.3">
      <c r="A28173">
        <v>31868386000</v>
      </c>
      <c r="B28173">
        <v>2526300</v>
      </c>
      <c r="C28173">
        <v>3585</v>
      </c>
      <c r="D28173">
        <v>308147.40000000002</v>
      </c>
    </row>
    <row r="28174" spans="1:4" x14ac:dyDescent="0.3">
      <c r="A28174">
        <v>31869466000</v>
      </c>
      <c r="B28174">
        <v>2526300</v>
      </c>
      <c r="C28174">
        <v>3585</v>
      </c>
      <c r="D28174">
        <v>308154.2</v>
      </c>
    </row>
    <row r="28175" spans="1:4" x14ac:dyDescent="0.3">
      <c r="A28175">
        <v>31870551000</v>
      </c>
      <c r="B28175">
        <v>2526300</v>
      </c>
      <c r="C28175">
        <v>3585</v>
      </c>
      <c r="D28175">
        <v>308162.3</v>
      </c>
    </row>
    <row r="28176" spans="1:4" x14ac:dyDescent="0.3">
      <c r="A28176">
        <v>31871630000</v>
      </c>
      <c r="B28176">
        <v>2526300</v>
      </c>
      <c r="C28176">
        <v>3585</v>
      </c>
      <c r="D28176">
        <v>308175.59999999998</v>
      </c>
    </row>
    <row r="28177" spans="1:4" x14ac:dyDescent="0.3">
      <c r="A28177">
        <v>31872965000</v>
      </c>
      <c r="B28177">
        <v>2178600</v>
      </c>
      <c r="C28177">
        <v>3584</v>
      </c>
      <c r="D28177">
        <v>308189.8</v>
      </c>
    </row>
    <row r="28178" spans="1:4" x14ac:dyDescent="0.3">
      <c r="A28178">
        <v>31874045000</v>
      </c>
      <c r="B28178">
        <v>2178600</v>
      </c>
      <c r="C28178">
        <v>3585</v>
      </c>
      <c r="D28178">
        <v>308199.2</v>
      </c>
    </row>
    <row r="28179" spans="1:4" x14ac:dyDescent="0.3">
      <c r="A28179">
        <v>31875124000</v>
      </c>
      <c r="B28179">
        <v>2178600</v>
      </c>
      <c r="C28179">
        <v>3584</v>
      </c>
      <c r="D28179">
        <v>308209.09999999998</v>
      </c>
    </row>
    <row r="28180" spans="1:4" x14ac:dyDescent="0.3">
      <c r="A28180">
        <v>31876202000</v>
      </c>
      <c r="B28180">
        <v>2178600</v>
      </c>
      <c r="C28180">
        <v>3585</v>
      </c>
      <c r="D28180">
        <v>308218.90000000002</v>
      </c>
    </row>
    <row r="28181" spans="1:4" x14ac:dyDescent="0.3">
      <c r="A28181">
        <v>31877287000</v>
      </c>
      <c r="B28181">
        <v>2178600</v>
      </c>
      <c r="C28181">
        <v>3585</v>
      </c>
      <c r="D28181">
        <v>308228.3</v>
      </c>
    </row>
    <row r="28182" spans="1:4" x14ac:dyDescent="0.3">
      <c r="A28182">
        <v>31878622000</v>
      </c>
      <c r="B28182">
        <v>2178600</v>
      </c>
      <c r="C28182">
        <v>3585</v>
      </c>
      <c r="D28182">
        <v>308244.2</v>
      </c>
    </row>
    <row r="28183" spans="1:4" x14ac:dyDescent="0.3">
      <c r="A28183">
        <v>31879702000</v>
      </c>
      <c r="B28183">
        <v>2738900</v>
      </c>
      <c r="C28183">
        <v>3585</v>
      </c>
      <c r="D28183">
        <v>308256.2</v>
      </c>
    </row>
    <row r="28184" spans="1:4" x14ac:dyDescent="0.3">
      <c r="A28184">
        <v>31880786000</v>
      </c>
      <c r="B28184">
        <v>2738900</v>
      </c>
      <c r="C28184">
        <v>3585</v>
      </c>
      <c r="D28184">
        <v>308263.5</v>
      </c>
    </row>
    <row r="28185" spans="1:4" x14ac:dyDescent="0.3">
      <c r="A28185">
        <v>31881865000</v>
      </c>
      <c r="B28185">
        <v>2738900</v>
      </c>
      <c r="C28185">
        <v>3585</v>
      </c>
      <c r="D28185">
        <v>308270.3</v>
      </c>
    </row>
    <row r="28186" spans="1:4" x14ac:dyDescent="0.3">
      <c r="A28186">
        <v>31882944000</v>
      </c>
      <c r="B28186">
        <v>2738900</v>
      </c>
      <c r="C28186">
        <v>3585</v>
      </c>
      <c r="D28186">
        <v>308276.7</v>
      </c>
    </row>
    <row r="28187" spans="1:4" x14ac:dyDescent="0.3">
      <c r="A28187">
        <v>31884279000</v>
      </c>
      <c r="B28187">
        <v>2738900</v>
      </c>
      <c r="C28187">
        <v>3585</v>
      </c>
      <c r="D28187">
        <v>308284.40000000002</v>
      </c>
    </row>
    <row r="28188" spans="1:4" x14ac:dyDescent="0.3">
      <c r="A28188">
        <v>31885358000</v>
      </c>
      <c r="B28188">
        <v>2738900</v>
      </c>
      <c r="C28188">
        <v>3585</v>
      </c>
      <c r="D28188">
        <v>308291.20000000001</v>
      </c>
    </row>
    <row r="28189" spans="1:4" x14ac:dyDescent="0.3">
      <c r="A28189">
        <v>31886437000</v>
      </c>
      <c r="B28189">
        <v>2738900</v>
      </c>
      <c r="C28189">
        <v>3585</v>
      </c>
      <c r="D28189">
        <v>308297.59999999998</v>
      </c>
    </row>
    <row r="28190" spans="1:4" x14ac:dyDescent="0.3">
      <c r="A28190">
        <v>31887517000</v>
      </c>
      <c r="B28190">
        <v>2738900</v>
      </c>
      <c r="C28190">
        <v>3585</v>
      </c>
      <c r="D28190">
        <v>308306.59999999998</v>
      </c>
    </row>
    <row r="28191" spans="1:4" x14ac:dyDescent="0.3">
      <c r="A28191">
        <v>31888596000</v>
      </c>
      <c r="B28191">
        <v>1989700</v>
      </c>
      <c r="C28191">
        <v>3585</v>
      </c>
      <c r="D28191">
        <v>308319.90000000002</v>
      </c>
    </row>
    <row r="28192" spans="1:4" x14ac:dyDescent="0.3">
      <c r="A28192">
        <v>31889930000</v>
      </c>
      <c r="B28192">
        <v>1989700</v>
      </c>
      <c r="C28192">
        <v>3585</v>
      </c>
      <c r="D28192">
        <v>308333.59999999998</v>
      </c>
    </row>
    <row r="28193" spans="1:4" x14ac:dyDescent="0.3">
      <c r="A28193">
        <v>31891015000</v>
      </c>
      <c r="B28193">
        <v>1989700</v>
      </c>
      <c r="C28193">
        <v>3585</v>
      </c>
      <c r="D28193">
        <v>308343.5</v>
      </c>
    </row>
    <row r="28194" spans="1:4" x14ac:dyDescent="0.3">
      <c r="A28194">
        <v>31892094000</v>
      </c>
      <c r="B28194">
        <v>1989700</v>
      </c>
      <c r="C28194">
        <v>3584</v>
      </c>
      <c r="D28194">
        <v>308353.3</v>
      </c>
    </row>
    <row r="28195" spans="1:4" x14ac:dyDescent="0.3">
      <c r="A28195">
        <v>31893174000</v>
      </c>
      <c r="B28195">
        <v>1989700</v>
      </c>
      <c r="C28195">
        <v>3584</v>
      </c>
      <c r="D28195">
        <v>308362.8</v>
      </c>
    </row>
    <row r="28196" spans="1:4" x14ac:dyDescent="0.3">
      <c r="A28196">
        <v>31894253000</v>
      </c>
      <c r="B28196">
        <v>1989700</v>
      </c>
      <c r="C28196">
        <v>3584</v>
      </c>
      <c r="D28196">
        <v>308372.2</v>
      </c>
    </row>
    <row r="28197" spans="1:4" x14ac:dyDescent="0.3">
      <c r="A28197">
        <v>31895588000</v>
      </c>
      <c r="B28197">
        <v>2758100</v>
      </c>
      <c r="C28197">
        <v>3584</v>
      </c>
      <c r="D28197">
        <v>308389.3</v>
      </c>
    </row>
    <row r="28198" spans="1:4" x14ac:dyDescent="0.3">
      <c r="A28198">
        <v>31896668000</v>
      </c>
      <c r="B28198">
        <v>2758100</v>
      </c>
      <c r="C28198">
        <v>3584</v>
      </c>
      <c r="D28198">
        <v>308399.59999999998</v>
      </c>
    </row>
    <row r="28199" spans="1:4" x14ac:dyDescent="0.3">
      <c r="A28199">
        <v>31897748000</v>
      </c>
      <c r="B28199">
        <v>2758100</v>
      </c>
      <c r="C28199">
        <v>3585</v>
      </c>
      <c r="D28199">
        <v>308406.90000000002</v>
      </c>
    </row>
    <row r="28200" spans="1:4" x14ac:dyDescent="0.3">
      <c r="A28200">
        <v>31898827000</v>
      </c>
      <c r="B28200">
        <v>2758100</v>
      </c>
      <c r="C28200">
        <v>3584</v>
      </c>
      <c r="D28200">
        <v>308413.3</v>
      </c>
    </row>
    <row r="28201" spans="1:4" x14ac:dyDescent="0.3">
      <c r="A28201">
        <v>31899906000</v>
      </c>
      <c r="B28201">
        <v>2758100</v>
      </c>
      <c r="C28201">
        <v>3584</v>
      </c>
      <c r="D28201">
        <v>308419.7</v>
      </c>
    </row>
    <row r="28202" spans="1:4" x14ac:dyDescent="0.3">
      <c r="A28202">
        <v>31901247000</v>
      </c>
      <c r="B28202">
        <v>2758100</v>
      </c>
      <c r="C28202">
        <v>3585</v>
      </c>
      <c r="D28202">
        <v>308427.8</v>
      </c>
    </row>
    <row r="28203" spans="1:4" x14ac:dyDescent="0.3">
      <c r="A28203">
        <v>31902326000</v>
      </c>
      <c r="B28203">
        <v>2758100</v>
      </c>
      <c r="C28203">
        <v>3584</v>
      </c>
      <c r="D28203">
        <v>308434.2</v>
      </c>
    </row>
    <row r="28204" spans="1:4" x14ac:dyDescent="0.3">
      <c r="A28204">
        <v>31903404000</v>
      </c>
      <c r="B28204">
        <v>2758100</v>
      </c>
      <c r="C28204">
        <v>3585</v>
      </c>
      <c r="D28204">
        <v>308441</v>
      </c>
    </row>
    <row r="28205" spans="1:4" x14ac:dyDescent="0.3">
      <c r="A28205">
        <v>31904483000</v>
      </c>
      <c r="B28205">
        <v>1908700</v>
      </c>
      <c r="C28205">
        <v>3585</v>
      </c>
      <c r="D28205">
        <v>308450.5</v>
      </c>
    </row>
    <row r="28206" spans="1:4" x14ac:dyDescent="0.3">
      <c r="A28206">
        <v>31905562000</v>
      </c>
      <c r="B28206">
        <v>1908700</v>
      </c>
      <c r="C28206">
        <v>3584</v>
      </c>
      <c r="D28206">
        <v>308464.2</v>
      </c>
    </row>
    <row r="28207" spans="1:4" x14ac:dyDescent="0.3">
      <c r="A28207">
        <v>31906897000</v>
      </c>
      <c r="B28207">
        <v>1908700</v>
      </c>
      <c r="C28207">
        <v>3585</v>
      </c>
      <c r="D28207">
        <v>308477</v>
      </c>
    </row>
    <row r="28208" spans="1:4" x14ac:dyDescent="0.3">
      <c r="A28208">
        <v>31907976000</v>
      </c>
      <c r="B28208">
        <v>1908700</v>
      </c>
      <c r="C28208">
        <v>3584</v>
      </c>
      <c r="D28208">
        <v>308486.90000000002</v>
      </c>
    </row>
    <row r="28209" spans="1:4" x14ac:dyDescent="0.3">
      <c r="A28209">
        <v>31909054000</v>
      </c>
      <c r="B28209">
        <v>1908700</v>
      </c>
      <c r="C28209">
        <v>3584</v>
      </c>
      <c r="D28209">
        <v>308496.7</v>
      </c>
    </row>
    <row r="28210" spans="1:4" x14ac:dyDescent="0.3">
      <c r="A28210">
        <v>31910139000</v>
      </c>
      <c r="B28210">
        <v>1908700</v>
      </c>
      <c r="C28210">
        <v>3584</v>
      </c>
      <c r="D28210">
        <v>308506.2</v>
      </c>
    </row>
    <row r="28211" spans="1:4" x14ac:dyDescent="0.3">
      <c r="A28211">
        <v>31911219000</v>
      </c>
      <c r="B28211">
        <v>2703800</v>
      </c>
      <c r="C28211">
        <v>3584</v>
      </c>
      <c r="D28211">
        <v>308516</v>
      </c>
    </row>
    <row r="28212" spans="1:4" x14ac:dyDescent="0.3">
      <c r="A28212">
        <v>31912554000</v>
      </c>
      <c r="B28212">
        <v>2703800</v>
      </c>
      <c r="C28212">
        <v>3584</v>
      </c>
      <c r="D28212">
        <v>308533.59999999998</v>
      </c>
    </row>
    <row r="28213" spans="1:4" x14ac:dyDescent="0.3">
      <c r="A28213">
        <v>31913633000</v>
      </c>
      <c r="B28213">
        <v>2703800</v>
      </c>
      <c r="C28213">
        <v>3584</v>
      </c>
      <c r="D28213">
        <v>308543</v>
      </c>
    </row>
    <row r="28214" spans="1:4" x14ac:dyDescent="0.3">
      <c r="A28214">
        <v>31914713000</v>
      </c>
      <c r="B28214">
        <v>2703800</v>
      </c>
      <c r="C28214">
        <v>3584</v>
      </c>
      <c r="D28214">
        <v>308549.90000000002</v>
      </c>
    </row>
    <row r="28215" spans="1:4" x14ac:dyDescent="0.3">
      <c r="A28215">
        <v>31915792000</v>
      </c>
      <c r="B28215">
        <v>2703800</v>
      </c>
      <c r="C28215">
        <v>3584</v>
      </c>
      <c r="D28215">
        <v>308556.3</v>
      </c>
    </row>
    <row r="28216" spans="1:4" x14ac:dyDescent="0.3">
      <c r="A28216">
        <v>31916871000</v>
      </c>
      <c r="B28216">
        <v>2703800</v>
      </c>
      <c r="C28216">
        <v>3584</v>
      </c>
      <c r="D28216">
        <v>308562.7</v>
      </c>
    </row>
    <row r="28217" spans="1:4" x14ac:dyDescent="0.3">
      <c r="A28217">
        <v>31918206000</v>
      </c>
      <c r="B28217">
        <v>2703800</v>
      </c>
      <c r="C28217">
        <v>3584</v>
      </c>
      <c r="D28217">
        <v>308570.8</v>
      </c>
    </row>
    <row r="28218" spans="1:4" x14ac:dyDescent="0.3">
      <c r="A28218">
        <v>31919291000</v>
      </c>
      <c r="B28218">
        <v>2105000</v>
      </c>
      <c r="C28218">
        <v>3584</v>
      </c>
      <c r="D28218">
        <v>308577.2</v>
      </c>
    </row>
    <row r="28219" spans="1:4" x14ac:dyDescent="0.3">
      <c r="A28219">
        <v>31920376000</v>
      </c>
      <c r="B28219">
        <v>2105000</v>
      </c>
      <c r="C28219">
        <v>3585</v>
      </c>
      <c r="D28219">
        <v>308584</v>
      </c>
    </row>
    <row r="28220" spans="1:4" x14ac:dyDescent="0.3">
      <c r="A28220">
        <v>31921455000</v>
      </c>
      <c r="B28220">
        <v>2105000</v>
      </c>
      <c r="C28220">
        <v>3584</v>
      </c>
      <c r="D28220">
        <v>308594.7</v>
      </c>
    </row>
    <row r="28221" spans="1:4" x14ac:dyDescent="0.3">
      <c r="A28221">
        <v>31922534000</v>
      </c>
      <c r="B28221">
        <v>2105000</v>
      </c>
      <c r="C28221">
        <v>3585</v>
      </c>
      <c r="D28221">
        <v>308607.59999999998</v>
      </c>
    </row>
    <row r="28222" spans="1:4" x14ac:dyDescent="0.3">
      <c r="A28222">
        <v>31923869000</v>
      </c>
      <c r="B28222">
        <v>2105000</v>
      </c>
      <c r="C28222">
        <v>3584</v>
      </c>
      <c r="D28222">
        <v>308620.5</v>
      </c>
    </row>
    <row r="28223" spans="1:4" x14ac:dyDescent="0.3">
      <c r="A28223">
        <v>31924947000</v>
      </c>
      <c r="B28223">
        <v>2105000</v>
      </c>
      <c r="C28223">
        <v>3584</v>
      </c>
      <c r="D28223">
        <v>308630.3</v>
      </c>
    </row>
    <row r="28224" spans="1:4" x14ac:dyDescent="0.3">
      <c r="A28224">
        <v>31926027000</v>
      </c>
      <c r="B28224">
        <v>2579100</v>
      </c>
      <c r="C28224">
        <v>3584</v>
      </c>
      <c r="D28224">
        <v>308639.7</v>
      </c>
    </row>
    <row r="28225" spans="1:4" x14ac:dyDescent="0.3">
      <c r="A28225">
        <v>31927106000</v>
      </c>
      <c r="B28225">
        <v>2579100</v>
      </c>
      <c r="C28225">
        <v>3584</v>
      </c>
      <c r="D28225">
        <v>308649.59999999998</v>
      </c>
    </row>
    <row r="28226" spans="1:4" x14ac:dyDescent="0.3">
      <c r="A28226">
        <v>31928184000</v>
      </c>
      <c r="B28226">
        <v>2579100</v>
      </c>
      <c r="C28226">
        <v>3584</v>
      </c>
      <c r="D28226">
        <v>308659.40000000002</v>
      </c>
    </row>
    <row r="28227" spans="1:4" x14ac:dyDescent="0.3">
      <c r="A28227">
        <v>31929519000</v>
      </c>
      <c r="B28227">
        <v>2579100</v>
      </c>
      <c r="C28227">
        <v>3584</v>
      </c>
      <c r="D28227">
        <v>308677</v>
      </c>
    </row>
    <row r="28228" spans="1:4" x14ac:dyDescent="0.3">
      <c r="A28228">
        <v>31930604000</v>
      </c>
      <c r="B28228">
        <v>2579100</v>
      </c>
      <c r="C28228">
        <v>3584</v>
      </c>
      <c r="D28228">
        <v>308686</v>
      </c>
    </row>
    <row r="28229" spans="1:4" x14ac:dyDescent="0.3">
      <c r="A28229">
        <v>31931683000</v>
      </c>
      <c r="B28229">
        <v>2579100</v>
      </c>
      <c r="C28229">
        <v>3584</v>
      </c>
      <c r="D28229">
        <v>308692.90000000002</v>
      </c>
    </row>
    <row r="28230" spans="1:4" x14ac:dyDescent="0.3">
      <c r="A28230">
        <v>31932762000</v>
      </c>
      <c r="B28230">
        <v>2455200</v>
      </c>
      <c r="C28230">
        <v>3584</v>
      </c>
      <c r="D28230">
        <v>308699.3</v>
      </c>
    </row>
    <row r="28231" spans="1:4" x14ac:dyDescent="0.3">
      <c r="A28231">
        <v>31933842000</v>
      </c>
      <c r="B28231">
        <v>2455200</v>
      </c>
      <c r="C28231">
        <v>3584</v>
      </c>
      <c r="D28231">
        <v>308705.7</v>
      </c>
    </row>
    <row r="28232" spans="1:4" x14ac:dyDescent="0.3">
      <c r="A28232">
        <v>31935177000</v>
      </c>
      <c r="B28232">
        <v>2455200</v>
      </c>
      <c r="C28232">
        <v>3584</v>
      </c>
      <c r="D28232">
        <v>308713.8</v>
      </c>
    </row>
    <row r="28233" spans="1:4" x14ac:dyDescent="0.3">
      <c r="A28233">
        <v>31936257000</v>
      </c>
      <c r="B28233">
        <v>2455200</v>
      </c>
      <c r="C28233">
        <v>3584</v>
      </c>
      <c r="D28233">
        <v>308720.2</v>
      </c>
    </row>
    <row r="28234" spans="1:4" x14ac:dyDescent="0.3">
      <c r="A28234">
        <v>31937336000</v>
      </c>
      <c r="B28234">
        <v>2455200</v>
      </c>
      <c r="C28234">
        <v>3585</v>
      </c>
      <c r="D28234">
        <v>308727</v>
      </c>
    </row>
    <row r="28235" spans="1:4" x14ac:dyDescent="0.3">
      <c r="A28235">
        <v>31938415000</v>
      </c>
      <c r="B28235">
        <v>2455200</v>
      </c>
      <c r="C28235">
        <v>3584</v>
      </c>
      <c r="D28235">
        <v>308738.59999999998</v>
      </c>
    </row>
    <row r="28236" spans="1:4" x14ac:dyDescent="0.3">
      <c r="A28236">
        <v>31939495000</v>
      </c>
      <c r="B28236">
        <v>2455200</v>
      </c>
      <c r="C28236">
        <v>3584</v>
      </c>
      <c r="D28236">
        <v>308751.5</v>
      </c>
    </row>
    <row r="28237" spans="1:4" x14ac:dyDescent="0.3">
      <c r="A28237">
        <v>31940835000</v>
      </c>
      <c r="B28237">
        <v>2223300</v>
      </c>
      <c r="C28237">
        <v>3585</v>
      </c>
      <c r="D28237">
        <v>308763.90000000002</v>
      </c>
    </row>
    <row r="28238" spans="1:4" x14ac:dyDescent="0.3">
      <c r="A28238">
        <v>31941914000</v>
      </c>
      <c r="B28238">
        <v>2223300</v>
      </c>
      <c r="C28238">
        <v>3584</v>
      </c>
      <c r="D28238">
        <v>308773.3</v>
      </c>
    </row>
    <row r="28239" spans="1:4" x14ac:dyDescent="0.3">
      <c r="A28239">
        <v>31942994000</v>
      </c>
      <c r="B28239">
        <v>2223300</v>
      </c>
      <c r="C28239">
        <v>3585</v>
      </c>
      <c r="D28239">
        <v>308783.2</v>
      </c>
    </row>
    <row r="28240" spans="1:4" x14ac:dyDescent="0.3">
      <c r="A28240">
        <v>31944073000</v>
      </c>
      <c r="B28240">
        <v>2223300</v>
      </c>
      <c r="C28240">
        <v>3584</v>
      </c>
      <c r="D28240">
        <v>308792.59999999998</v>
      </c>
    </row>
    <row r="28241" spans="1:4" x14ac:dyDescent="0.3">
      <c r="A28241">
        <v>31945152000</v>
      </c>
      <c r="B28241">
        <v>2223300</v>
      </c>
      <c r="C28241">
        <v>3585</v>
      </c>
      <c r="D28241">
        <v>308803.3</v>
      </c>
    </row>
    <row r="28242" spans="1:4" x14ac:dyDescent="0.3">
      <c r="A28242">
        <v>31946487000</v>
      </c>
      <c r="B28242">
        <v>2223300</v>
      </c>
      <c r="C28242">
        <v>3585</v>
      </c>
      <c r="D28242">
        <v>308820.5</v>
      </c>
    </row>
    <row r="28243" spans="1:4" x14ac:dyDescent="0.3">
      <c r="A28243">
        <v>31947567000</v>
      </c>
      <c r="B28243">
        <v>2687600</v>
      </c>
      <c r="C28243">
        <v>3584</v>
      </c>
      <c r="D28243">
        <v>308829</v>
      </c>
    </row>
    <row r="28244" spans="1:4" x14ac:dyDescent="0.3">
      <c r="A28244">
        <v>31948645000</v>
      </c>
      <c r="B28244">
        <v>2687600</v>
      </c>
      <c r="C28244">
        <v>3585</v>
      </c>
      <c r="D28244">
        <v>308835.40000000002</v>
      </c>
    </row>
    <row r="28245" spans="1:4" x14ac:dyDescent="0.3">
      <c r="A28245">
        <v>31949725000</v>
      </c>
      <c r="B28245">
        <v>2687600</v>
      </c>
      <c r="C28245">
        <v>3584</v>
      </c>
      <c r="D28245">
        <v>308842.2</v>
      </c>
    </row>
    <row r="28246" spans="1:4" x14ac:dyDescent="0.3">
      <c r="A28246">
        <v>31950808000</v>
      </c>
      <c r="B28246">
        <v>2687600</v>
      </c>
      <c r="C28246">
        <v>3584</v>
      </c>
      <c r="D28246">
        <v>308848.59999999998</v>
      </c>
    </row>
    <row r="28247" spans="1:4" x14ac:dyDescent="0.3">
      <c r="A28247">
        <v>31952143000</v>
      </c>
      <c r="B28247">
        <v>2687600</v>
      </c>
      <c r="C28247">
        <v>3585</v>
      </c>
      <c r="D28247">
        <v>308856.3</v>
      </c>
    </row>
    <row r="28248" spans="1:4" x14ac:dyDescent="0.3">
      <c r="A28248">
        <v>31953223000</v>
      </c>
      <c r="B28248">
        <v>2687600</v>
      </c>
      <c r="C28248">
        <v>3585</v>
      </c>
      <c r="D28248">
        <v>308863.2</v>
      </c>
    </row>
    <row r="28249" spans="1:4" x14ac:dyDescent="0.3">
      <c r="A28249">
        <v>31954303000</v>
      </c>
      <c r="B28249">
        <v>2687600</v>
      </c>
      <c r="C28249">
        <v>3584</v>
      </c>
      <c r="D28249">
        <v>308870.40000000002</v>
      </c>
    </row>
    <row r="28250" spans="1:4" x14ac:dyDescent="0.3">
      <c r="A28250">
        <v>31955383000</v>
      </c>
      <c r="B28250">
        <v>2687600</v>
      </c>
      <c r="C28250">
        <v>3585</v>
      </c>
      <c r="D28250">
        <v>308882.90000000002</v>
      </c>
    </row>
    <row r="28251" spans="1:4" x14ac:dyDescent="0.3">
      <c r="A28251">
        <v>31956463000</v>
      </c>
      <c r="B28251">
        <v>2070100</v>
      </c>
      <c r="C28251">
        <v>3585</v>
      </c>
      <c r="D28251">
        <v>308895.3</v>
      </c>
    </row>
    <row r="28252" spans="1:4" x14ac:dyDescent="0.3">
      <c r="A28252">
        <v>31957797000</v>
      </c>
      <c r="B28252">
        <v>2070100</v>
      </c>
      <c r="C28252">
        <v>3585</v>
      </c>
      <c r="D28252">
        <v>308907.3</v>
      </c>
    </row>
    <row r="28253" spans="1:4" x14ac:dyDescent="0.3">
      <c r="A28253">
        <v>31958877000</v>
      </c>
      <c r="B28253">
        <v>2070100</v>
      </c>
      <c r="C28253">
        <v>3585</v>
      </c>
      <c r="D28253">
        <v>308917.09999999998</v>
      </c>
    </row>
    <row r="28254" spans="1:4" x14ac:dyDescent="0.3">
      <c r="A28254">
        <v>31959960000</v>
      </c>
      <c r="B28254">
        <v>2070100</v>
      </c>
      <c r="C28254">
        <v>3585</v>
      </c>
      <c r="D28254">
        <v>308927</v>
      </c>
    </row>
    <row r="28255" spans="1:4" x14ac:dyDescent="0.3">
      <c r="A28255">
        <v>31961045000</v>
      </c>
      <c r="B28255">
        <v>2070100</v>
      </c>
      <c r="C28255">
        <v>3585</v>
      </c>
      <c r="D28255">
        <v>308936.40000000002</v>
      </c>
    </row>
    <row r="28256" spans="1:4" x14ac:dyDescent="0.3">
      <c r="A28256">
        <v>31962124000</v>
      </c>
      <c r="B28256">
        <v>2070100</v>
      </c>
      <c r="C28256">
        <v>3585</v>
      </c>
      <c r="D28256">
        <v>308947.09999999998</v>
      </c>
    </row>
    <row r="28257" spans="1:4" x14ac:dyDescent="0.3">
      <c r="A28257">
        <v>31963459000</v>
      </c>
      <c r="B28257">
        <v>2739200</v>
      </c>
      <c r="C28257">
        <v>3585</v>
      </c>
      <c r="D28257">
        <v>308964.3</v>
      </c>
    </row>
    <row r="28258" spans="1:4" x14ac:dyDescent="0.3">
      <c r="A28258">
        <v>31964538000</v>
      </c>
      <c r="B28258">
        <v>2739200</v>
      </c>
      <c r="C28258">
        <v>3585</v>
      </c>
      <c r="D28258">
        <v>308972</v>
      </c>
    </row>
    <row r="28259" spans="1:4" x14ac:dyDescent="0.3">
      <c r="A28259">
        <v>31965617000</v>
      </c>
      <c r="B28259">
        <v>2739200</v>
      </c>
      <c r="C28259">
        <v>3585</v>
      </c>
      <c r="D28259">
        <v>308978.8</v>
      </c>
    </row>
    <row r="28260" spans="1:4" x14ac:dyDescent="0.3">
      <c r="A28260">
        <v>31966697000</v>
      </c>
      <c r="B28260">
        <v>2739200</v>
      </c>
      <c r="C28260">
        <v>3585</v>
      </c>
      <c r="D28260">
        <v>308985.2</v>
      </c>
    </row>
    <row r="28261" spans="1:4" x14ac:dyDescent="0.3">
      <c r="A28261">
        <v>31967777000</v>
      </c>
      <c r="B28261">
        <v>2739200</v>
      </c>
      <c r="C28261">
        <v>3585</v>
      </c>
      <c r="D28261">
        <v>308991.59999999998</v>
      </c>
    </row>
    <row r="28262" spans="1:4" x14ac:dyDescent="0.3">
      <c r="A28262">
        <v>31969112000</v>
      </c>
      <c r="B28262">
        <v>2739200</v>
      </c>
      <c r="C28262">
        <v>3585</v>
      </c>
      <c r="D28262">
        <v>308999.7</v>
      </c>
    </row>
    <row r="28263" spans="1:4" x14ac:dyDescent="0.3">
      <c r="A28263">
        <v>31970197000</v>
      </c>
      <c r="B28263">
        <v>2739200</v>
      </c>
      <c r="C28263">
        <v>3585</v>
      </c>
      <c r="D28263">
        <v>309006.59999999998</v>
      </c>
    </row>
    <row r="28264" spans="1:4" x14ac:dyDescent="0.3">
      <c r="A28264">
        <v>31971276000</v>
      </c>
      <c r="B28264">
        <v>2739200</v>
      </c>
      <c r="C28264">
        <v>3584</v>
      </c>
      <c r="D28264">
        <v>309014.3</v>
      </c>
    </row>
    <row r="28265" spans="1:4" x14ac:dyDescent="0.3">
      <c r="A28265">
        <v>31972354000</v>
      </c>
      <c r="B28265">
        <v>1962700</v>
      </c>
      <c r="C28265">
        <v>3585</v>
      </c>
      <c r="D28265">
        <v>309027.09999999998</v>
      </c>
    </row>
    <row r="28266" spans="1:4" x14ac:dyDescent="0.3">
      <c r="A28266">
        <v>31973434000</v>
      </c>
      <c r="B28266">
        <v>1962700</v>
      </c>
      <c r="C28266">
        <v>3584</v>
      </c>
      <c r="D28266">
        <v>309039.2</v>
      </c>
    </row>
    <row r="28267" spans="1:4" x14ac:dyDescent="0.3">
      <c r="A28267">
        <v>31974768000</v>
      </c>
      <c r="B28267">
        <v>1962700</v>
      </c>
      <c r="C28267">
        <v>3585</v>
      </c>
      <c r="D28267">
        <v>309051.09999999998</v>
      </c>
    </row>
    <row r="28268" spans="1:4" x14ac:dyDescent="0.3">
      <c r="A28268">
        <v>31975847000</v>
      </c>
      <c r="B28268">
        <v>1962700</v>
      </c>
      <c r="C28268">
        <v>3584</v>
      </c>
      <c r="D28268">
        <v>309061</v>
      </c>
    </row>
    <row r="28269" spans="1:4" x14ac:dyDescent="0.3">
      <c r="A28269">
        <v>31976926000</v>
      </c>
      <c r="B28269">
        <v>1962700</v>
      </c>
      <c r="C28269">
        <v>3584</v>
      </c>
      <c r="D28269">
        <v>309070.40000000002</v>
      </c>
    </row>
    <row r="28270" spans="1:4" x14ac:dyDescent="0.3">
      <c r="A28270">
        <v>31978006000</v>
      </c>
      <c r="B28270">
        <v>1962700</v>
      </c>
      <c r="C28270">
        <v>3585</v>
      </c>
      <c r="D28270">
        <v>309079.8</v>
      </c>
    </row>
    <row r="28271" spans="1:4" x14ac:dyDescent="0.3">
      <c r="A28271">
        <v>31979085000</v>
      </c>
      <c r="B28271">
        <v>2652300</v>
      </c>
      <c r="C28271">
        <v>3585</v>
      </c>
      <c r="D28271">
        <v>309091.40000000002</v>
      </c>
    </row>
    <row r="28272" spans="1:4" x14ac:dyDescent="0.3">
      <c r="A28272">
        <v>31980424000</v>
      </c>
      <c r="B28272">
        <v>2652300</v>
      </c>
      <c r="C28272">
        <v>3585</v>
      </c>
      <c r="D28272">
        <v>309107.7</v>
      </c>
    </row>
    <row r="28273" spans="1:4" x14ac:dyDescent="0.3">
      <c r="A28273">
        <v>31981504000</v>
      </c>
      <c r="B28273">
        <v>2652300</v>
      </c>
      <c r="C28273">
        <v>3584</v>
      </c>
      <c r="D28273">
        <v>309115.40000000002</v>
      </c>
    </row>
    <row r="28274" spans="1:4" x14ac:dyDescent="0.3">
      <c r="A28274">
        <v>31982584000</v>
      </c>
      <c r="B28274">
        <v>2652300</v>
      </c>
      <c r="C28274">
        <v>3585</v>
      </c>
      <c r="D28274">
        <v>309122.2</v>
      </c>
    </row>
    <row r="28275" spans="1:4" x14ac:dyDescent="0.3">
      <c r="A28275">
        <v>31983663000</v>
      </c>
      <c r="B28275">
        <v>2652300</v>
      </c>
      <c r="C28275">
        <v>3585</v>
      </c>
      <c r="D28275">
        <v>309128.59999999998</v>
      </c>
    </row>
    <row r="28276" spans="1:4" x14ac:dyDescent="0.3">
      <c r="A28276">
        <v>31984743000</v>
      </c>
      <c r="B28276">
        <v>2652300</v>
      </c>
      <c r="C28276">
        <v>3585</v>
      </c>
      <c r="D28276">
        <v>309135.09999999998</v>
      </c>
    </row>
    <row r="28277" spans="1:4" x14ac:dyDescent="0.3">
      <c r="A28277">
        <v>31986076000</v>
      </c>
      <c r="B28277">
        <v>2652300</v>
      </c>
      <c r="C28277">
        <v>3585</v>
      </c>
      <c r="D28277">
        <v>309142.7</v>
      </c>
    </row>
    <row r="28278" spans="1:4" x14ac:dyDescent="0.3">
      <c r="A28278">
        <v>31987155000</v>
      </c>
      <c r="B28278">
        <v>2652300</v>
      </c>
      <c r="C28278">
        <v>3585</v>
      </c>
      <c r="D28278">
        <v>309149.59999999998</v>
      </c>
    </row>
    <row r="28279" spans="1:4" x14ac:dyDescent="0.3">
      <c r="A28279">
        <v>31988235000</v>
      </c>
      <c r="B28279">
        <v>2025200</v>
      </c>
      <c r="C28279">
        <v>3585</v>
      </c>
      <c r="D28279">
        <v>309158.09999999998</v>
      </c>
    </row>
    <row r="28280" spans="1:4" x14ac:dyDescent="0.3">
      <c r="A28280">
        <v>31989314000</v>
      </c>
      <c r="B28280">
        <v>2025200</v>
      </c>
      <c r="C28280">
        <v>3585</v>
      </c>
      <c r="D28280">
        <v>309171.40000000002</v>
      </c>
    </row>
    <row r="28281" spans="1:4" x14ac:dyDescent="0.3">
      <c r="A28281">
        <v>31990399000</v>
      </c>
      <c r="B28281">
        <v>2025200</v>
      </c>
      <c r="C28281">
        <v>3584</v>
      </c>
      <c r="D28281">
        <v>309183.40000000002</v>
      </c>
    </row>
    <row r="28282" spans="1:4" x14ac:dyDescent="0.3">
      <c r="A28282">
        <v>31991733000</v>
      </c>
      <c r="B28282">
        <v>2025200</v>
      </c>
      <c r="C28282">
        <v>3585</v>
      </c>
      <c r="D28282">
        <v>309195</v>
      </c>
    </row>
    <row r="28283" spans="1:4" x14ac:dyDescent="0.3">
      <c r="A28283">
        <v>31992812000</v>
      </c>
      <c r="B28283">
        <v>2025200</v>
      </c>
      <c r="C28283">
        <v>3585</v>
      </c>
      <c r="D28283">
        <v>309204.8</v>
      </c>
    </row>
    <row r="28284" spans="1:4" x14ac:dyDescent="0.3">
      <c r="A28284">
        <v>31993891000</v>
      </c>
      <c r="B28284">
        <v>2025200</v>
      </c>
      <c r="C28284">
        <v>3584</v>
      </c>
      <c r="D28284">
        <v>309214.3</v>
      </c>
    </row>
    <row r="28285" spans="1:4" x14ac:dyDescent="0.3">
      <c r="A28285">
        <v>31994970000</v>
      </c>
      <c r="B28285">
        <v>2721900</v>
      </c>
      <c r="C28285">
        <v>3584</v>
      </c>
      <c r="D28285">
        <v>309224.09999999998</v>
      </c>
    </row>
    <row r="28286" spans="1:4" x14ac:dyDescent="0.3">
      <c r="A28286">
        <v>31996049000</v>
      </c>
      <c r="B28286">
        <v>2721900</v>
      </c>
      <c r="C28286">
        <v>3585</v>
      </c>
      <c r="D28286">
        <v>309236.09999999998</v>
      </c>
    </row>
    <row r="28287" spans="1:4" x14ac:dyDescent="0.3">
      <c r="A28287">
        <v>31997384000</v>
      </c>
      <c r="B28287">
        <v>2721900</v>
      </c>
      <c r="C28287">
        <v>3584</v>
      </c>
      <c r="D28287">
        <v>309251.59999999998</v>
      </c>
    </row>
    <row r="28288" spans="1:4" x14ac:dyDescent="0.3">
      <c r="A28288">
        <v>31998462000</v>
      </c>
      <c r="B28288">
        <v>2721900</v>
      </c>
      <c r="C28288">
        <v>3584</v>
      </c>
      <c r="D28288">
        <v>309258.8</v>
      </c>
    </row>
    <row r="28289" spans="1:4" x14ac:dyDescent="0.3">
      <c r="A28289">
        <v>31999542000</v>
      </c>
      <c r="B28289">
        <v>2721900</v>
      </c>
      <c r="C28289">
        <v>3584</v>
      </c>
      <c r="D28289">
        <v>309265.7</v>
      </c>
    </row>
    <row r="28290" spans="1:4" x14ac:dyDescent="0.3">
      <c r="A28290">
        <v>32000627000</v>
      </c>
      <c r="B28290">
        <v>2721900</v>
      </c>
      <c r="C28290">
        <v>3584</v>
      </c>
      <c r="D28290">
        <v>309272.09999999998</v>
      </c>
    </row>
    <row r="28291" spans="1:4" x14ac:dyDescent="0.3">
      <c r="A28291">
        <v>32001706000</v>
      </c>
      <c r="B28291">
        <v>2721900</v>
      </c>
      <c r="C28291">
        <v>3584</v>
      </c>
      <c r="D28291">
        <v>309278.5</v>
      </c>
    </row>
    <row r="28292" spans="1:4" x14ac:dyDescent="0.3">
      <c r="A28292">
        <v>32003045000</v>
      </c>
      <c r="B28292">
        <v>2148800</v>
      </c>
      <c r="C28292">
        <v>3584</v>
      </c>
      <c r="D28292">
        <v>309286.59999999998</v>
      </c>
    </row>
    <row r="28293" spans="1:4" x14ac:dyDescent="0.3">
      <c r="A28293">
        <v>32004124000</v>
      </c>
      <c r="B28293">
        <v>2148800</v>
      </c>
      <c r="C28293">
        <v>3584</v>
      </c>
      <c r="D28293">
        <v>309293.40000000002</v>
      </c>
    </row>
    <row r="28294" spans="1:4" x14ac:dyDescent="0.3">
      <c r="A28294">
        <v>32005204000</v>
      </c>
      <c r="B28294">
        <v>2148800</v>
      </c>
      <c r="C28294">
        <v>3584</v>
      </c>
      <c r="D28294">
        <v>309302.40000000002</v>
      </c>
    </row>
    <row r="28295" spans="1:4" x14ac:dyDescent="0.3">
      <c r="A28295">
        <v>32006283000</v>
      </c>
      <c r="B28295">
        <v>2148800</v>
      </c>
      <c r="C28295">
        <v>3584</v>
      </c>
      <c r="D28295">
        <v>309315.7</v>
      </c>
    </row>
    <row r="28296" spans="1:4" x14ac:dyDescent="0.3">
      <c r="A28296">
        <v>32007363000</v>
      </c>
      <c r="B28296">
        <v>2148800</v>
      </c>
      <c r="C28296">
        <v>3584</v>
      </c>
      <c r="D28296">
        <v>309326.8</v>
      </c>
    </row>
    <row r="28297" spans="1:4" x14ac:dyDescent="0.3">
      <c r="A28297">
        <v>32008698000</v>
      </c>
      <c r="B28297">
        <v>2148800</v>
      </c>
      <c r="C28297">
        <v>3584</v>
      </c>
      <c r="D28297">
        <v>309338.8</v>
      </c>
    </row>
    <row r="28298" spans="1:4" x14ac:dyDescent="0.3">
      <c r="A28298">
        <v>32009777000</v>
      </c>
      <c r="B28298">
        <v>2562800</v>
      </c>
      <c r="C28298">
        <v>3584</v>
      </c>
      <c r="D28298">
        <v>309348.7</v>
      </c>
    </row>
    <row r="28299" spans="1:4" x14ac:dyDescent="0.3">
      <c r="A28299">
        <v>32010860000</v>
      </c>
      <c r="B28299">
        <v>2562800</v>
      </c>
      <c r="C28299">
        <v>3584</v>
      </c>
      <c r="D28299">
        <v>309358.09999999998</v>
      </c>
    </row>
    <row r="28300" spans="1:4" x14ac:dyDescent="0.3">
      <c r="A28300">
        <v>32011940000</v>
      </c>
      <c r="B28300">
        <v>2562800</v>
      </c>
      <c r="C28300">
        <v>3583</v>
      </c>
      <c r="D28300">
        <v>309368</v>
      </c>
    </row>
    <row r="28301" spans="1:4" x14ac:dyDescent="0.3">
      <c r="A28301">
        <v>32013019000</v>
      </c>
      <c r="B28301">
        <v>2562800</v>
      </c>
      <c r="C28301">
        <v>3584</v>
      </c>
      <c r="D28301">
        <v>309381.3</v>
      </c>
    </row>
    <row r="28302" spans="1:4" x14ac:dyDescent="0.3">
      <c r="A28302">
        <v>32014353000</v>
      </c>
      <c r="B28302">
        <v>2562800</v>
      </c>
      <c r="C28302">
        <v>3583</v>
      </c>
      <c r="D28302">
        <v>309395</v>
      </c>
    </row>
    <row r="28303" spans="1:4" x14ac:dyDescent="0.3">
      <c r="A28303">
        <v>32015432000</v>
      </c>
      <c r="B28303">
        <v>2562800</v>
      </c>
      <c r="C28303">
        <v>3583</v>
      </c>
      <c r="D28303">
        <v>309402.2</v>
      </c>
    </row>
    <row r="28304" spans="1:4" x14ac:dyDescent="0.3">
      <c r="A28304">
        <v>32016511000</v>
      </c>
      <c r="B28304">
        <v>2473200</v>
      </c>
      <c r="C28304">
        <v>3583</v>
      </c>
      <c r="D28304">
        <v>309408.59999999998</v>
      </c>
    </row>
    <row r="28305" spans="1:4" x14ac:dyDescent="0.3">
      <c r="A28305">
        <v>32017591000</v>
      </c>
      <c r="B28305">
        <v>2473200</v>
      </c>
      <c r="C28305">
        <v>3583</v>
      </c>
      <c r="D28305">
        <v>309415.09999999998</v>
      </c>
    </row>
    <row r="28306" spans="1:4" x14ac:dyDescent="0.3">
      <c r="A28306">
        <v>32018670000</v>
      </c>
      <c r="B28306">
        <v>2473200</v>
      </c>
      <c r="C28306">
        <v>3583</v>
      </c>
      <c r="D28306">
        <v>309421.5</v>
      </c>
    </row>
    <row r="28307" spans="1:4" x14ac:dyDescent="0.3">
      <c r="A28307">
        <v>32020010000</v>
      </c>
      <c r="B28307">
        <v>2473200</v>
      </c>
      <c r="C28307">
        <v>3583</v>
      </c>
      <c r="D28307">
        <v>309429.59999999998</v>
      </c>
    </row>
    <row r="28308" spans="1:4" x14ac:dyDescent="0.3">
      <c r="A28308">
        <v>32021089000</v>
      </c>
      <c r="B28308">
        <v>2473200</v>
      </c>
      <c r="C28308">
        <v>3583</v>
      </c>
      <c r="D28308">
        <v>309436.40000000002</v>
      </c>
    </row>
    <row r="28309" spans="1:4" x14ac:dyDescent="0.3">
      <c r="A28309">
        <v>32022168000</v>
      </c>
      <c r="B28309">
        <v>2473200</v>
      </c>
      <c r="C28309">
        <v>3583</v>
      </c>
      <c r="D28309">
        <v>309446.3</v>
      </c>
    </row>
    <row r="28310" spans="1:4" x14ac:dyDescent="0.3">
      <c r="A28310">
        <v>32023247000</v>
      </c>
      <c r="B28310">
        <v>2473200</v>
      </c>
      <c r="C28310">
        <v>3583</v>
      </c>
      <c r="D28310">
        <v>309459.59999999998</v>
      </c>
    </row>
    <row r="28311" spans="1:4" x14ac:dyDescent="0.3">
      <c r="A28311">
        <v>32024327000</v>
      </c>
      <c r="B28311">
        <v>2189900</v>
      </c>
      <c r="C28311">
        <v>3583</v>
      </c>
      <c r="D28311">
        <v>309470.3</v>
      </c>
    </row>
    <row r="28312" spans="1:4" x14ac:dyDescent="0.3">
      <c r="A28312">
        <v>32025660000</v>
      </c>
      <c r="B28312">
        <v>2189900</v>
      </c>
      <c r="C28312">
        <v>3583</v>
      </c>
      <c r="D28312">
        <v>309482.3</v>
      </c>
    </row>
    <row r="28313" spans="1:4" x14ac:dyDescent="0.3">
      <c r="A28313">
        <v>32026739000</v>
      </c>
      <c r="B28313">
        <v>2189900</v>
      </c>
      <c r="C28313">
        <v>3583</v>
      </c>
      <c r="D28313">
        <v>309492.09999999998</v>
      </c>
    </row>
    <row r="28314" spans="1:4" x14ac:dyDescent="0.3">
      <c r="A28314">
        <v>32027818000</v>
      </c>
      <c r="B28314">
        <v>2189900</v>
      </c>
      <c r="C28314">
        <v>3583</v>
      </c>
      <c r="D28314">
        <v>309501.5</v>
      </c>
    </row>
    <row r="28315" spans="1:4" x14ac:dyDescent="0.3">
      <c r="A28315">
        <v>32028897000</v>
      </c>
      <c r="B28315">
        <v>2189900</v>
      </c>
      <c r="C28315">
        <v>3583</v>
      </c>
      <c r="D28315">
        <v>309511.40000000002</v>
      </c>
    </row>
    <row r="28316" spans="1:4" x14ac:dyDescent="0.3">
      <c r="A28316">
        <v>32029982000</v>
      </c>
      <c r="B28316">
        <v>2189900</v>
      </c>
      <c r="C28316">
        <v>3583</v>
      </c>
      <c r="D28316">
        <v>309526</v>
      </c>
    </row>
    <row r="28317" spans="1:4" x14ac:dyDescent="0.3">
      <c r="A28317">
        <v>32031317000</v>
      </c>
      <c r="B28317">
        <v>2707500</v>
      </c>
      <c r="C28317">
        <v>3583</v>
      </c>
      <c r="D28317">
        <v>309538.40000000002</v>
      </c>
    </row>
    <row r="28318" spans="1:4" x14ac:dyDescent="0.3">
      <c r="A28318">
        <v>32032396000</v>
      </c>
      <c r="B28318">
        <v>2707500</v>
      </c>
      <c r="C28318">
        <v>3583</v>
      </c>
      <c r="D28318">
        <v>309545.2</v>
      </c>
    </row>
    <row r="28319" spans="1:4" x14ac:dyDescent="0.3">
      <c r="A28319">
        <v>32033475000</v>
      </c>
      <c r="B28319">
        <v>2707500</v>
      </c>
      <c r="C28319">
        <v>3583</v>
      </c>
      <c r="D28319">
        <v>309551.59999999998</v>
      </c>
    </row>
    <row r="28320" spans="1:4" x14ac:dyDescent="0.3">
      <c r="A28320">
        <v>32034554000</v>
      </c>
      <c r="B28320">
        <v>2707500</v>
      </c>
      <c r="C28320">
        <v>3583</v>
      </c>
      <c r="D28320">
        <v>309558.5</v>
      </c>
    </row>
    <row r="28321" spans="1:4" x14ac:dyDescent="0.3">
      <c r="A28321">
        <v>32035633000</v>
      </c>
      <c r="B28321">
        <v>2707500</v>
      </c>
      <c r="C28321">
        <v>3583</v>
      </c>
      <c r="D28321">
        <v>309564.90000000002</v>
      </c>
    </row>
    <row r="28322" spans="1:4" x14ac:dyDescent="0.3">
      <c r="A28322">
        <v>32036968000</v>
      </c>
      <c r="B28322">
        <v>2707500</v>
      </c>
      <c r="C28322">
        <v>3583</v>
      </c>
      <c r="D28322">
        <v>309572.59999999998</v>
      </c>
    </row>
    <row r="28323" spans="1:4" x14ac:dyDescent="0.3">
      <c r="A28323">
        <v>32038046000</v>
      </c>
      <c r="B28323">
        <v>2707500</v>
      </c>
      <c r="C28323">
        <v>3583</v>
      </c>
      <c r="D28323">
        <v>309579.8</v>
      </c>
    </row>
    <row r="28324" spans="1:4" x14ac:dyDescent="0.3">
      <c r="A28324">
        <v>32039125000</v>
      </c>
      <c r="B28324">
        <v>2707500</v>
      </c>
      <c r="C28324">
        <v>3582</v>
      </c>
      <c r="D28324">
        <v>309591</v>
      </c>
    </row>
    <row r="28325" spans="1:4" x14ac:dyDescent="0.3">
      <c r="A28325">
        <v>32040209000</v>
      </c>
      <c r="B28325">
        <v>2043900</v>
      </c>
      <c r="C28325">
        <v>3583</v>
      </c>
      <c r="D28325">
        <v>309603.8</v>
      </c>
    </row>
    <row r="28326" spans="1:4" x14ac:dyDescent="0.3">
      <c r="A28326">
        <v>32041288000</v>
      </c>
      <c r="B28326">
        <v>2043900</v>
      </c>
      <c r="C28326">
        <v>3582</v>
      </c>
      <c r="D28326">
        <v>309614.09999999998</v>
      </c>
    </row>
    <row r="28327" spans="1:4" x14ac:dyDescent="0.3">
      <c r="A28327">
        <v>32042622000</v>
      </c>
      <c r="B28327">
        <v>2043900</v>
      </c>
      <c r="C28327">
        <v>3583</v>
      </c>
      <c r="D28327">
        <v>309625.7</v>
      </c>
    </row>
    <row r="28328" spans="1:4" x14ac:dyDescent="0.3">
      <c r="A28328">
        <v>32043701000</v>
      </c>
      <c r="B28328">
        <v>2043900</v>
      </c>
      <c r="C28328">
        <v>3582</v>
      </c>
      <c r="D28328">
        <v>309635.5</v>
      </c>
    </row>
    <row r="28329" spans="1:4" x14ac:dyDescent="0.3">
      <c r="A28329">
        <v>32044785000</v>
      </c>
      <c r="B28329">
        <v>2043900</v>
      </c>
      <c r="C28329">
        <v>3583</v>
      </c>
      <c r="D28329">
        <v>309644.90000000002</v>
      </c>
    </row>
    <row r="28330" spans="1:4" x14ac:dyDescent="0.3">
      <c r="A28330">
        <v>32045865000</v>
      </c>
      <c r="B28330">
        <v>2043900</v>
      </c>
      <c r="C28330">
        <v>3583</v>
      </c>
      <c r="D28330">
        <v>309655.2</v>
      </c>
    </row>
    <row r="28331" spans="1:4" x14ac:dyDescent="0.3">
      <c r="A28331">
        <v>32046945000</v>
      </c>
      <c r="B28331">
        <v>2739100</v>
      </c>
      <c r="C28331">
        <v>3583</v>
      </c>
      <c r="D28331">
        <v>309670.3</v>
      </c>
    </row>
    <row r="28332" spans="1:4" x14ac:dyDescent="0.3">
      <c r="A28332">
        <v>32048280000</v>
      </c>
      <c r="B28332">
        <v>2739100</v>
      </c>
      <c r="C28332">
        <v>3583</v>
      </c>
      <c r="D28332">
        <v>309681.8</v>
      </c>
    </row>
    <row r="28333" spans="1:4" x14ac:dyDescent="0.3">
      <c r="A28333">
        <v>32049359000</v>
      </c>
      <c r="B28333">
        <v>2739100</v>
      </c>
      <c r="C28333">
        <v>3583</v>
      </c>
      <c r="D28333">
        <v>309688.7</v>
      </c>
    </row>
    <row r="28334" spans="1:4" x14ac:dyDescent="0.3">
      <c r="A28334">
        <v>32050444000</v>
      </c>
      <c r="B28334">
        <v>2739100</v>
      </c>
      <c r="C28334">
        <v>3583</v>
      </c>
      <c r="D28334">
        <v>309695.09999999998</v>
      </c>
    </row>
    <row r="28335" spans="1:4" x14ac:dyDescent="0.3">
      <c r="A28335">
        <v>32051523000</v>
      </c>
      <c r="B28335">
        <v>2739100</v>
      </c>
      <c r="C28335">
        <v>3583</v>
      </c>
      <c r="D28335">
        <v>309701.5</v>
      </c>
    </row>
    <row r="28336" spans="1:4" x14ac:dyDescent="0.3">
      <c r="A28336">
        <v>32052602000</v>
      </c>
      <c r="B28336">
        <v>2739100</v>
      </c>
      <c r="C28336">
        <v>3582</v>
      </c>
      <c r="D28336">
        <v>309707.90000000002</v>
      </c>
    </row>
    <row r="28337" spans="1:4" x14ac:dyDescent="0.3">
      <c r="A28337">
        <v>32053937000</v>
      </c>
      <c r="B28337">
        <v>2739100</v>
      </c>
      <c r="C28337">
        <v>3583</v>
      </c>
      <c r="D28337">
        <v>309716</v>
      </c>
    </row>
    <row r="28338" spans="1:4" x14ac:dyDescent="0.3">
      <c r="A28338">
        <v>32055016000</v>
      </c>
      <c r="B28338">
        <v>2739100</v>
      </c>
      <c r="C28338">
        <v>3583</v>
      </c>
      <c r="D28338">
        <v>309723.2</v>
      </c>
    </row>
    <row r="28339" spans="1:4" x14ac:dyDescent="0.3">
      <c r="A28339">
        <v>32056094000</v>
      </c>
      <c r="B28339">
        <v>1973300</v>
      </c>
      <c r="C28339">
        <v>3582</v>
      </c>
      <c r="D28339">
        <v>309735.2</v>
      </c>
    </row>
    <row r="28340" spans="1:4" x14ac:dyDescent="0.3">
      <c r="A28340">
        <v>32057173000</v>
      </c>
      <c r="B28340">
        <v>1973300</v>
      </c>
      <c r="C28340">
        <v>3582</v>
      </c>
      <c r="D28340">
        <v>309748.09999999998</v>
      </c>
    </row>
    <row r="28341" spans="1:4" x14ac:dyDescent="0.3">
      <c r="A28341">
        <v>32058251000</v>
      </c>
      <c r="B28341">
        <v>1973300</v>
      </c>
      <c r="C28341">
        <v>3582</v>
      </c>
      <c r="D28341">
        <v>309758</v>
      </c>
    </row>
    <row r="28342" spans="1:4" x14ac:dyDescent="0.3">
      <c r="A28342">
        <v>32059585000</v>
      </c>
      <c r="B28342">
        <v>1973300</v>
      </c>
      <c r="C28342">
        <v>3582</v>
      </c>
      <c r="D28342">
        <v>309770</v>
      </c>
    </row>
    <row r="28343" spans="1:4" x14ac:dyDescent="0.3">
      <c r="A28343">
        <v>32060670000</v>
      </c>
      <c r="B28343">
        <v>1973300</v>
      </c>
      <c r="C28343">
        <v>3582</v>
      </c>
      <c r="D28343">
        <v>309779.8</v>
      </c>
    </row>
    <row r="28344" spans="1:4" x14ac:dyDescent="0.3">
      <c r="A28344">
        <v>32061750000</v>
      </c>
      <c r="B28344">
        <v>1973300</v>
      </c>
      <c r="C28344">
        <v>3582</v>
      </c>
      <c r="D28344">
        <v>309789.2</v>
      </c>
    </row>
    <row r="28345" spans="1:4" x14ac:dyDescent="0.3">
      <c r="A28345">
        <v>32062828000</v>
      </c>
      <c r="B28345">
        <v>2650800</v>
      </c>
      <c r="C28345">
        <v>3582</v>
      </c>
      <c r="D28345">
        <v>309799.5</v>
      </c>
    </row>
    <row r="28346" spans="1:4" x14ac:dyDescent="0.3">
      <c r="A28346">
        <v>32063907000</v>
      </c>
      <c r="B28346">
        <v>2650800</v>
      </c>
      <c r="C28346">
        <v>3582</v>
      </c>
      <c r="D28346">
        <v>309814.5</v>
      </c>
    </row>
    <row r="28347" spans="1:4" x14ac:dyDescent="0.3">
      <c r="A28347">
        <v>32065242000</v>
      </c>
      <c r="B28347">
        <v>2650800</v>
      </c>
      <c r="C28347">
        <v>3582</v>
      </c>
      <c r="D28347">
        <v>309825.2</v>
      </c>
    </row>
    <row r="28348" spans="1:4" x14ac:dyDescent="0.3">
      <c r="A28348">
        <v>32066321000</v>
      </c>
      <c r="B28348">
        <v>2650800</v>
      </c>
      <c r="C28348">
        <v>3582</v>
      </c>
      <c r="D28348">
        <v>309832.09999999998</v>
      </c>
    </row>
    <row r="28349" spans="1:4" x14ac:dyDescent="0.3">
      <c r="A28349">
        <v>32067399000</v>
      </c>
      <c r="B28349">
        <v>2650800</v>
      </c>
      <c r="C28349">
        <v>3582</v>
      </c>
      <c r="D28349">
        <v>309838.5</v>
      </c>
    </row>
    <row r="28350" spans="1:4" x14ac:dyDescent="0.3">
      <c r="A28350">
        <v>32068478000</v>
      </c>
      <c r="B28350">
        <v>2650800</v>
      </c>
      <c r="C28350">
        <v>3582</v>
      </c>
      <c r="D28350">
        <v>309844.90000000002</v>
      </c>
    </row>
    <row r="28351" spans="1:4" x14ac:dyDescent="0.3">
      <c r="A28351">
        <v>32069557000</v>
      </c>
      <c r="B28351">
        <v>2650800</v>
      </c>
      <c r="C28351">
        <v>3582</v>
      </c>
      <c r="D28351">
        <v>309851.3</v>
      </c>
    </row>
    <row r="28352" spans="1:4" x14ac:dyDescent="0.3">
      <c r="A28352">
        <v>32070897000</v>
      </c>
      <c r="B28352">
        <v>2061400</v>
      </c>
      <c r="C28352">
        <v>3582</v>
      </c>
      <c r="D28352">
        <v>309859.40000000002</v>
      </c>
    </row>
    <row r="28353" spans="1:4" x14ac:dyDescent="0.3">
      <c r="A28353">
        <v>32071976000</v>
      </c>
      <c r="B28353">
        <v>2061400</v>
      </c>
      <c r="C28353">
        <v>3582</v>
      </c>
      <c r="D28353">
        <v>309867.09999999998</v>
      </c>
    </row>
    <row r="28354" spans="1:4" x14ac:dyDescent="0.3">
      <c r="A28354">
        <v>32073054000</v>
      </c>
      <c r="B28354">
        <v>2061400</v>
      </c>
      <c r="C28354">
        <v>3582</v>
      </c>
      <c r="D28354">
        <v>309879.5</v>
      </c>
    </row>
    <row r="28355" spans="1:4" x14ac:dyDescent="0.3">
      <c r="A28355">
        <v>32074133000</v>
      </c>
      <c r="B28355">
        <v>2061400</v>
      </c>
      <c r="C28355">
        <v>3582</v>
      </c>
      <c r="D28355">
        <v>309892</v>
      </c>
    </row>
    <row r="28356" spans="1:4" x14ac:dyDescent="0.3">
      <c r="A28356">
        <v>32075212000</v>
      </c>
      <c r="B28356">
        <v>2061400</v>
      </c>
      <c r="C28356">
        <v>3582</v>
      </c>
      <c r="D28356">
        <v>309901.8</v>
      </c>
    </row>
    <row r="28357" spans="1:4" x14ac:dyDescent="0.3">
      <c r="A28357">
        <v>32076547000</v>
      </c>
      <c r="B28357">
        <v>2061400</v>
      </c>
      <c r="C28357">
        <v>3582</v>
      </c>
      <c r="D28357">
        <v>309913.8</v>
      </c>
    </row>
    <row r="28358" spans="1:4" x14ac:dyDescent="0.3">
      <c r="A28358">
        <v>32077626000</v>
      </c>
      <c r="B28358">
        <v>2635200</v>
      </c>
      <c r="C28358">
        <v>3582</v>
      </c>
      <c r="D28358">
        <v>309923.20000000001</v>
      </c>
    </row>
    <row r="28359" spans="1:4" x14ac:dyDescent="0.3">
      <c r="A28359">
        <v>32078705000</v>
      </c>
      <c r="B28359">
        <v>2635200</v>
      </c>
      <c r="C28359">
        <v>3582</v>
      </c>
      <c r="D28359">
        <v>309933.09999999998</v>
      </c>
    </row>
    <row r="28360" spans="1:4" x14ac:dyDescent="0.3">
      <c r="A28360">
        <v>32079784000</v>
      </c>
      <c r="B28360">
        <v>2635200</v>
      </c>
      <c r="C28360">
        <v>3582</v>
      </c>
      <c r="D28360">
        <v>309943.8</v>
      </c>
    </row>
    <row r="28361" spans="1:4" x14ac:dyDescent="0.3">
      <c r="A28361">
        <v>32080868000</v>
      </c>
      <c r="B28361">
        <v>2635200</v>
      </c>
      <c r="C28361">
        <v>3582</v>
      </c>
      <c r="D28361">
        <v>309958.8</v>
      </c>
    </row>
    <row r="28362" spans="1:4" x14ac:dyDescent="0.3">
      <c r="A28362">
        <v>32082202000</v>
      </c>
      <c r="B28362">
        <v>2635200</v>
      </c>
      <c r="C28362">
        <v>3582</v>
      </c>
      <c r="D28362">
        <v>309969.09999999998</v>
      </c>
    </row>
    <row r="28363" spans="1:4" x14ac:dyDescent="0.3">
      <c r="A28363">
        <v>32083281000</v>
      </c>
      <c r="B28363">
        <v>2635200</v>
      </c>
      <c r="C28363">
        <v>3582</v>
      </c>
      <c r="D28363">
        <v>309975.5</v>
      </c>
    </row>
    <row r="28364" spans="1:4" x14ac:dyDescent="0.3">
      <c r="A28364">
        <v>32084361000</v>
      </c>
      <c r="B28364">
        <v>2635200</v>
      </c>
      <c r="C28364">
        <v>3583</v>
      </c>
      <c r="D28364">
        <v>309981.90000000002</v>
      </c>
    </row>
    <row r="28365" spans="1:4" x14ac:dyDescent="0.3">
      <c r="A28365">
        <v>32085441000</v>
      </c>
      <c r="B28365">
        <v>2328000</v>
      </c>
      <c r="C28365">
        <v>3583</v>
      </c>
      <c r="D28365">
        <v>309988.7</v>
      </c>
    </row>
    <row r="28366" spans="1:4" x14ac:dyDescent="0.3">
      <c r="A28366">
        <v>32086525000</v>
      </c>
      <c r="B28366">
        <v>2328000</v>
      </c>
      <c r="C28366">
        <v>3582</v>
      </c>
      <c r="D28366">
        <v>309995.09999999998</v>
      </c>
    </row>
    <row r="28367" spans="1:4" x14ac:dyDescent="0.3">
      <c r="A28367">
        <v>32087859000</v>
      </c>
      <c r="B28367">
        <v>2328000</v>
      </c>
      <c r="C28367">
        <v>3582</v>
      </c>
      <c r="D28367">
        <v>310003.20000000001</v>
      </c>
    </row>
    <row r="28368" spans="1:4" x14ac:dyDescent="0.3">
      <c r="A28368">
        <v>32088939000</v>
      </c>
      <c r="B28368">
        <v>2328000</v>
      </c>
      <c r="C28368">
        <v>3583</v>
      </c>
      <c r="D28368">
        <v>310010.90000000002</v>
      </c>
    </row>
    <row r="28369" spans="1:4" x14ac:dyDescent="0.3">
      <c r="A28369">
        <v>32090024000</v>
      </c>
      <c r="B28369">
        <v>2328000</v>
      </c>
      <c r="C28369">
        <v>3582</v>
      </c>
      <c r="D28369">
        <v>310024.2</v>
      </c>
    </row>
    <row r="28370" spans="1:4" x14ac:dyDescent="0.3">
      <c r="A28370">
        <v>32091103000</v>
      </c>
      <c r="B28370">
        <v>2328000</v>
      </c>
      <c r="C28370">
        <v>3583</v>
      </c>
      <c r="D28370">
        <v>310036.2</v>
      </c>
    </row>
    <row r="28371" spans="1:4" x14ac:dyDescent="0.3">
      <c r="A28371">
        <v>32092183000</v>
      </c>
      <c r="B28371">
        <v>2328000</v>
      </c>
      <c r="C28371">
        <v>3582</v>
      </c>
      <c r="D28371">
        <v>310045.7</v>
      </c>
    </row>
    <row r="28372" spans="1:4" x14ac:dyDescent="0.3">
      <c r="A28372">
        <v>32093517000</v>
      </c>
      <c r="B28372">
        <v>2385700</v>
      </c>
      <c r="C28372">
        <v>3582</v>
      </c>
      <c r="D28372">
        <v>310058.09999999998</v>
      </c>
    </row>
    <row r="28373" spans="1:4" x14ac:dyDescent="0.3">
      <c r="A28373">
        <v>32094595000</v>
      </c>
      <c r="B28373">
        <v>2385700</v>
      </c>
      <c r="C28373">
        <v>3582</v>
      </c>
      <c r="D28373">
        <v>310067.5</v>
      </c>
    </row>
    <row r="28374" spans="1:4" x14ac:dyDescent="0.3">
      <c r="A28374">
        <v>32095674000</v>
      </c>
      <c r="B28374">
        <v>2385700</v>
      </c>
      <c r="C28374">
        <v>3582</v>
      </c>
      <c r="D28374">
        <v>310076.90000000002</v>
      </c>
    </row>
    <row r="28375" spans="1:4" x14ac:dyDescent="0.3">
      <c r="A28375">
        <v>32096753000</v>
      </c>
      <c r="B28375">
        <v>2385700</v>
      </c>
      <c r="C28375">
        <v>3582</v>
      </c>
      <c r="D28375">
        <v>310088.90000000002</v>
      </c>
    </row>
    <row r="28376" spans="1:4" x14ac:dyDescent="0.3">
      <c r="A28376">
        <v>32097832000</v>
      </c>
      <c r="B28376">
        <v>2385700</v>
      </c>
      <c r="C28376">
        <v>3582</v>
      </c>
      <c r="D28376">
        <v>310102.7</v>
      </c>
    </row>
    <row r="28377" spans="1:4" x14ac:dyDescent="0.3">
      <c r="A28377">
        <v>32099166000</v>
      </c>
      <c r="B28377">
        <v>2385700</v>
      </c>
      <c r="C28377">
        <v>3582</v>
      </c>
      <c r="D28377">
        <v>310112.5</v>
      </c>
    </row>
    <row r="28378" spans="1:4" x14ac:dyDescent="0.3">
      <c r="A28378">
        <v>32100250000</v>
      </c>
      <c r="B28378">
        <v>2509000</v>
      </c>
      <c r="C28378">
        <v>3582</v>
      </c>
      <c r="D28378">
        <v>310118.90000000002</v>
      </c>
    </row>
    <row r="28379" spans="1:4" x14ac:dyDescent="0.3">
      <c r="A28379">
        <v>32101330000</v>
      </c>
      <c r="B28379">
        <v>2509000</v>
      </c>
      <c r="C28379">
        <v>3581</v>
      </c>
      <c r="D28379">
        <v>310125.7</v>
      </c>
    </row>
    <row r="28380" spans="1:4" x14ac:dyDescent="0.3">
      <c r="A28380">
        <v>32102410000</v>
      </c>
      <c r="B28380">
        <v>2509000</v>
      </c>
      <c r="C28380">
        <v>3582</v>
      </c>
      <c r="D28380">
        <v>310132.09999999998</v>
      </c>
    </row>
    <row r="28381" spans="1:4" x14ac:dyDescent="0.3">
      <c r="A28381">
        <v>32103488000</v>
      </c>
      <c r="B28381">
        <v>2509000</v>
      </c>
      <c r="C28381">
        <v>3581</v>
      </c>
      <c r="D28381">
        <v>310138.5</v>
      </c>
    </row>
    <row r="28382" spans="1:4" x14ac:dyDescent="0.3">
      <c r="A28382">
        <v>32104823000</v>
      </c>
      <c r="B28382">
        <v>2509000</v>
      </c>
      <c r="C28382">
        <v>3582</v>
      </c>
      <c r="D28382">
        <v>310146.7</v>
      </c>
    </row>
    <row r="28383" spans="1:4" x14ac:dyDescent="0.3">
      <c r="A28383">
        <v>32105902000</v>
      </c>
      <c r="B28383">
        <v>2509000</v>
      </c>
      <c r="C28383">
        <v>3582</v>
      </c>
      <c r="D28383">
        <v>310155.2</v>
      </c>
    </row>
    <row r="28384" spans="1:4" x14ac:dyDescent="0.3">
      <c r="A28384">
        <v>32106981000</v>
      </c>
      <c r="B28384">
        <v>2509000</v>
      </c>
      <c r="C28384">
        <v>3582</v>
      </c>
      <c r="D28384">
        <v>310168.5</v>
      </c>
    </row>
    <row r="28385" spans="1:4" x14ac:dyDescent="0.3">
      <c r="A28385">
        <v>32108059000</v>
      </c>
      <c r="B28385">
        <v>2176600</v>
      </c>
      <c r="C28385">
        <v>3582</v>
      </c>
      <c r="D28385">
        <v>310180.09999999998</v>
      </c>
    </row>
    <row r="28386" spans="1:4" x14ac:dyDescent="0.3">
      <c r="A28386">
        <v>32109137000</v>
      </c>
      <c r="B28386">
        <v>2176600</v>
      </c>
      <c r="C28386">
        <v>3582</v>
      </c>
      <c r="D28386">
        <v>310189.90000000002</v>
      </c>
    </row>
    <row r="28387" spans="1:4" x14ac:dyDescent="0.3">
      <c r="A28387">
        <v>32110478000</v>
      </c>
      <c r="B28387">
        <v>2176600</v>
      </c>
      <c r="C28387">
        <v>3582</v>
      </c>
      <c r="D28387">
        <v>310201.90000000002</v>
      </c>
    </row>
    <row r="28388" spans="1:4" x14ac:dyDescent="0.3">
      <c r="A28388">
        <v>32111557000</v>
      </c>
      <c r="B28388">
        <v>2176600</v>
      </c>
      <c r="C28388">
        <v>3582</v>
      </c>
      <c r="D28388">
        <v>310211.40000000002</v>
      </c>
    </row>
    <row r="28389" spans="1:4" x14ac:dyDescent="0.3">
      <c r="A28389">
        <v>32112637000</v>
      </c>
      <c r="B28389">
        <v>2176600</v>
      </c>
      <c r="C28389">
        <v>3582</v>
      </c>
      <c r="D28389">
        <v>310221.2</v>
      </c>
    </row>
    <row r="28390" spans="1:4" x14ac:dyDescent="0.3">
      <c r="A28390">
        <v>32113716000</v>
      </c>
      <c r="B28390">
        <v>2176600</v>
      </c>
      <c r="C28390">
        <v>3582</v>
      </c>
      <c r="D28390">
        <v>310233.59999999998</v>
      </c>
    </row>
    <row r="28391" spans="1:4" x14ac:dyDescent="0.3">
      <c r="A28391">
        <v>32114795000</v>
      </c>
      <c r="B28391">
        <v>2739100</v>
      </c>
      <c r="C28391">
        <v>3582</v>
      </c>
      <c r="D28391">
        <v>310246.5</v>
      </c>
    </row>
    <row r="28392" spans="1:4" x14ac:dyDescent="0.3">
      <c r="A28392">
        <v>32116129000</v>
      </c>
      <c r="B28392">
        <v>2739100</v>
      </c>
      <c r="C28392">
        <v>3582</v>
      </c>
      <c r="D28392">
        <v>310255.90000000002</v>
      </c>
    </row>
    <row r="28393" spans="1:4" x14ac:dyDescent="0.3">
      <c r="A28393">
        <v>32117208000</v>
      </c>
      <c r="B28393">
        <v>2739100</v>
      </c>
      <c r="C28393">
        <v>3582</v>
      </c>
      <c r="D28393">
        <v>310262.3</v>
      </c>
    </row>
    <row r="28394" spans="1:4" x14ac:dyDescent="0.3">
      <c r="A28394">
        <v>32118286000</v>
      </c>
      <c r="B28394">
        <v>2739100</v>
      </c>
      <c r="C28394">
        <v>3582</v>
      </c>
      <c r="D28394">
        <v>310268.7</v>
      </c>
    </row>
    <row r="28395" spans="1:4" x14ac:dyDescent="0.3">
      <c r="A28395">
        <v>32119365000</v>
      </c>
      <c r="B28395">
        <v>2739100</v>
      </c>
      <c r="C28395">
        <v>3582</v>
      </c>
      <c r="D28395">
        <v>310275.09999999998</v>
      </c>
    </row>
    <row r="28396" spans="1:4" x14ac:dyDescent="0.3">
      <c r="A28396">
        <v>32120449000</v>
      </c>
      <c r="B28396">
        <v>2739100</v>
      </c>
      <c r="C28396">
        <v>3582</v>
      </c>
      <c r="D28396">
        <v>310281.5</v>
      </c>
    </row>
    <row r="28397" spans="1:4" x14ac:dyDescent="0.3">
      <c r="A28397">
        <v>32121785000</v>
      </c>
      <c r="B28397">
        <v>2739100</v>
      </c>
      <c r="C28397">
        <v>3582</v>
      </c>
      <c r="D28397">
        <v>310290.09999999998</v>
      </c>
    </row>
    <row r="28398" spans="1:4" x14ac:dyDescent="0.3">
      <c r="A28398">
        <v>32122863000</v>
      </c>
      <c r="B28398">
        <v>2739100</v>
      </c>
      <c r="C28398">
        <v>3582</v>
      </c>
      <c r="D28398">
        <v>310299.09999999998</v>
      </c>
    </row>
    <row r="28399" spans="1:4" x14ac:dyDescent="0.3">
      <c r="A28399">
        <v>32123943000</v>
      </c>
      <c r="B28399">
        <v>1999600</v>
      </c>
      <c r="C28399">
        <v>3582</v>
      </c>
      <c r="D28399">
        <v>310312.40000000002</v>
      </c>
    </row>
    <row r="28400" spans="1:4" x14ac:dyDescent="0.3">
      <c r="A28400">
        <v>32125021000</v>
      </c>
      <c r="B28400">
        <v>1999600</v>
      </c>
      <c r="C28400">
        <v>3582</v>
      </c>
      <c r="D28400">
        <v>310323.5</v>
      </c>
    </row>
    <row r="28401" spans="1:4" x14ac:dyDescent="0.3">
      <c r="A28401">
        <v>32126100000</v>
      </c>
      <c r="B28401">
        <v>1999600</v>
      </c>
      <c r="C28401">
        <v>3582</v>
      </c>
      <c r="D28401">
        <v>310333.40000000002</v>
      </c>
    </row>
    <row r="28402" spans="1:4" x14ac:dyDescent="0.3">
      <c r="A28402">
        <v>32127434000</v>
      </c>
      <c r="B28402">
        <v>1999600</v>
      </c>
      <c r="C28402">
        <v>3582</v>
      </c>
      <c r="D28402">
        <v>310345.3</v>
      </c>
    </row>
    <row r="28403" spans="1:4" x14ac:dyDescent="0.3">
      <c r="A28403">
        <v>32128517000</v>
      </c>
      <c r="B28403">
        <v>1999600</v>
      </c>
      <c r="C28403">
        <v>3582</v>
      </c>
      <c r="D28403">
        <v>310354.8</v>
      </c>
    </row>
    <row r="28404" spans="1:4" x14ac:dyDescent="0.3">
      <c r="A28404">
        <v>32129596000</v>
      </c>
      <c r="B28404">
        <v>1999600</v>
      </c>
      <c r="C28404">
        <v>3582</v>
      </c>
      <c r="D28404">
        <v>310364.59999999998</v>
      </c>
    </row>
    <row r="28405" spans="1:4" x14ac:dyDescent="0.3">
      <c r="A28405">
        <v>32130680000</v>
      </c>
      <c r="B28405">
        <v>2720600</v>
      </c>
      <c r="C28405">
        <v>3582</v>
      </c>
      <c r="D28405">
        <v>310378.40000000002</v>
      </c>
    </row>
    <row r="28406" spans="1:4" x14ac:dyDescent="0.3">
      <c r="A28406">
        <v>32131759000</v>
      </c>
      <c r="B28406">
        <v>2720600</v>
      </c>
      <c r="C28406">
        <v>3582</v>
      </c>
      <c r="D28406">
        <v>310389.90000000002</v>
      </c>
    </row>
    <row r="28407" spans="1:4" x14ac:dyDescent="0.3">
      <c r="A28407">
        <v>32133094000</v>
      </c>
      <c r="B28407">
        <v>2720600</v>
      </c>
      <c r="C28407">
        <v>3582</v>
      </c>
      <c r="D28407">
        <v>310398.90000000002</v>
      </c>
    </row>
    <row r="28408" spans="1:4" x14ac:dyDescent="0.3">
      <c r="A28408">
        <v>32134174000</v>
      </c>
      <c r="B28408">
        <v>2720600</v>
      </c>
      <c r="C28408">
        <v>3582</v>
      </c>
      <c r="D28408">
        <v>310405.3</v>
      </c>
    </row>
    <row r="28409" spans="1:4" x14ac:dyDescent="0.3">
      <c r="A28409">
        <v>32135251000</v>
      </c>
      <c r="B28409">
        <v>2720600</v>
      </c>
      <c r="C28409">
        <v>3582</v>
      </c>
      <c r="D28409">
        <v>310411.7</v>
      </c>
    </row>
    <row r="28410" spans="1:4" x14ac:dyDescent="0.3">
      <c r="A28410">
        <v>32136331000</v>
      </c>
      <c r="B28410">
        <v>2720600</v>
      </c>
      <c r="C28410">
        <v>3582</v>
      </c>
      <c r="D28410">
        <v>310418.09999999998</v>
      </c>
    </row>
    <row r="28411" spans="1:4" x14ac:dyDescent="0.3">
      <c r="A28411">
        <v>32137410000</v>
      </c>
      <c r="B28411">
        <v>2720600</v>
      </c>
      <c r="C28411">
        <v>3582</v>
      </c>
      <c r="D28411">
        <v>310424.5</v>
      </c>
    </row>
    <row r="28412" spans="1:4" x14ac:dyDescent="0.3">
      <c r="A28412">
        <v>32138744000</v>
      </c>
      <c r="B28412">
        <v>2720600</v>
      </c>
      <c r="C28412">
        <v>3582</v>
      </c>
      <c r="D28412">
        <v>310433.09999999998</v>
      </c>
    </row>
    <row r="28413" spans="1:4" x14ac:dyDescent="0.3">
      <c r="A28413">
        <v>32139824000</v>
      </c>
      <c r="B28413">
        <v>1961200</v>
      </c>
      <c r="C28413">
        <v>3582</v>
      </c>
      <c r="D28413">
        <v>310442.90000000002</v>
      </c>
    </row>
    <row r="28414" spans="1:4" x14ac:dyDescent="0.3">
      <c r="A28414">
        <v>32140910000</v>
      </c>
      <c r="B28414">
        <v>1961200</v>
      </c>
      <c r="C28414">
        <v>3582</v>
      </c>
      <c r="D28414">
        <v>310456.2</v>
      </c>
    </row>
    <row r="28415" spans="1:4" x14ac:dyDescent="0.3">
      <c r="A28415">
        <v>32141989000</v>
      </c>
      <c r="B28415">
        <v>1961200</v>
      </c>
      <c r="C28415">
        <v>3582</v>
      </c>
      <c r="D28415">
        <v>310466.90000000002</v>
      </c>
    </row>
    <row r="28416" spans="1:4" x14ac:dyDescent="0.3">
      <c r="A28416">
        <v>32143068000</v>
      </c>
      <c r="B28416">
        <v>1961200</v>
      </c>
      <c r="C28416">
        <v>3582</v>
      </c>
      <c r="D28416">
        <v>310476.79999999999</v>
      </c>
    </row>
    <row r="28417" spans="1:4" x14ac:dyDescent="0.3">
      <c r="A28417">
        <v>32144401000</v>
      </c>
      <c r="B28417">
        <v>1961200</v>
      </c>
      <c r="C28417">
        <v>3582</v>
      </c>
      <c r="D28417">
        <v>310488.8</v>
      </c>
    </row>
    <row r="28418" spans="1:4" x14ac:dyDescent="0.3">
      <c r="A28418">
        <v>32145480000</v>
      </c>
      <c r="B28418">
        <v>1961200</v>
      </c>
      <c r="C28418">
        <v>3582</v>
      </c>
      <c r="D28418">
        <v>310498.2</v>
      </c>
    </row>
    <row r="28419" spans="1:4" x14ac:dyDescent="0.3">
      <c r="A28419">
        <v>32146560000</v>
      </c>
      <c r="B28419">
        <v>2685800</v>
      </c>
      <c r="C28419">
        <v>3582</v>
      </c>
      <c r="D28419">
        <v>310508</v>
      </c>
    </row>
    <row r="28420" spans="1:4" x14ac:dyDescent="0.3">
      <c r="A28420">
        <v>32147640000</v>
      </c>
      <c r="B28420">
        <v>2685800</v>
      </c>
      <c r="C28420">
        <v>3582</v>
      </c>
      <c r="D28420">
        <v>310522.59999999998</v>
      </c>
    </row>
    <row r="28421" spans="1:4" x14ac:dyDescent="0.3">
      <c r="A28421">
        <v>32148719000</v>
      </c>
      <c r="B28421">
        <v>2685800</v>
      </c>
      <c r="C28421">
        <v>3582</v>
      </c>
      <c r="D28421">
        <v>310532.90000000002</v>
      </c>
    </row>
    <row r="28422" spans="1:4" x14ac:dyDescent="0.3">
      <c r="A28422">
        <v>32150059000</v>
      </c>
      <c r="B28422">
        <v>2685800</v>
      </c>
      <c r="C28422">
        <v>3582</v>
      </c>
      <c r="D28422">
        <v>310541.90000000002</v>
      </c>
    </row>
    <row r="28423" spans="1:4" x14ac:dyDescent="0.3">
      <c r="A28423">
        <v>32151137000</v>
      </c>
      <c r="B28423">
        <v>2685800</v>
      </c>
      <c r="C28423">
        <v>3582</v>
      </c>
      <c r="D28423">
        <v>310548.3</v>
      </c>
    </row>
    <row r="28424" spans="1:4" x14ac:dyDescent="0.3">
      <c r="A28424">
        <v>32152216000</v>
      </c>
      <c r="B28424">
        <v>2685800</v>
      </c>
      <c r="C28424">
        <v>3582</v>
      </c>
      <c r="D28424">
        <v>310554.7</v>
      </c>
    </row>
    <row r="28425" spans="1:4" x14ac:dyDescent="0.3">
      <c r="A28425">
        <v>32153295000</v>
      </c>
      <c r="B28425">
        <v>2685800</v>
      </c>
      <c r="C28425">
        <v>3582</v>
      </c>
      <c r="D28425">
        <v>310561.09999999998</v>
      </c>
    </row>
    <row r="28426" spans="1:4" x14ac:dyDescent="0.3">
      <c r="A28426">
        <v>32154374000</v>
      </c>
      <c r="B28426">
        <v>2113900</v>
      </c>
      <c r="C28426">
        <v>3582</v>
      </c>
      <c r="D28426">
        <v>310567.5</v>
      </c>
    </row>
    <row r="28427" spans="1:4" x14ac:dyDescent="0.3">
      <c r="A28427">
        <v>32155709000</v>
      </c>
      <c r="B28427">
        <v>2113900</v>
      </c>
      <c r="C28427">
        <v>3583</v>
      </c>
      <c r="D28427">
        <v>310576</v>
      </c>
    </row>
    <row r="28428" spans="1:4" x14ac:dyDescent="0.3">
      <c r="A28428">
        <v>32156788000</v>
      </c>
      <c r="B28428">
        <v>2113900</v>
      </c>
      <c r="C28428">
        <v>3582</v>
      </c>
      <c r="D28428">
        <v>310587.2</v>
      </c>
    </row>
    <row r="28429" spans="1:4" x14ac:dyDescent="0.3">
      <c r="A28429">
        <v>32157867000</v>
      </c>
      <c r="B28429">
        <v>2113900</v>
      </c>
      <c r="C28429">
        <v>3582</v>
      </c>
      <c r="D28429">
        <v>310600.5</v>
      </c>
    </row>
    <row r="28430" spans="1:4" x14ac:dyDescent="0.3">
      <c r="A28430">
        <v>32158947000</v>
      </c>
      <c r="B28430">
        <v>2113900</v>
      </c>
      <c r="C28430">
        <v>3582</v>
      </c>
      <c r="D28430">
        <v>310610.3</v>
      </c>
    </row>
    <row r="28431" spans="1:4" x14ac:dyDescent="0.3">
      <c r="A28431">
        <v>32160031000</v>
      </c>
      <c r="B28431">
        <v>2113900</v>
      </c>
      <c r="C28431">
        <v>3583</v>
      </c>
      <c r="D28431">
        <v>310620.2</v>
      </c>
    </row>
    <row r="28432" spans="1:4" x14ac:dyDescent="0.3">
      <c r="A28432">
        <v>32161367000</v>
      </c>
      <c r="B28432">
        <v>2569500</v>
      </c>
      <c r="C28432">
        <v>3583</v>
      </c>
      <c r="D28432">
        <v>310632.2</v>
      </c>
    </row>
    <row r="28433" spans="1:4" x14ac:dyDescent="0.3">
      <c r="A28433">
        <v>32162446000</v>
      </c>
      <c r="B28433">
        <v>2569500</v>
      </c>
      <c r="C28433">
        <v>3582</v>
      </c>
      <c r="D28433">
        <v>310641.59999999998</v>
      </c>
    </row>
    <row r="28434" spans="1:4" x14ac:dyDescent="0.3">
      <c r="A28434">
        <v>32163525000</v>
      </c>
      <c r="B28434">
        <v>2569500</v>
      </c>
      <c r="C28434">
        <v>3583</v>
      </c>
      <c r="D28434">
        <v>310651.90000000002</v>
      </c>
    </row>
    <row r="28435" spans="1:4" x14ac:dyDescent="0.3">
      <c r="A28435">
        <v>32164605000</v>
      </c>
      <c r="B28435">
        <v>2569500</v>
      </c>
      <c r="C28435">
        <v>3582</v>
      </c>
      <c r="D28435">
        <v>310666.90000000002</v>
      </c>
    </row>
    <row r="28436" spans="1:4" x14ac:dyDescent="0.3">
      <c r="A28436">
        <v>32165683000</v>
      </c>
      <c r="B28436">
        <v>2569500</v>
      </c>
      <c r="C28436">
        <v>3583</v>
      </c>
      <c r="D28436">
        <v>310676.3</v>
      </c>
    </row>
    <row r="28437" spans="1:4" x14ac:dyDescent="0.3">
      <c r="A28437">
        <v>32167018000</v>
      </c>
      <c r="B28437">
        <v>2569500</v>
      </c>
      <c r="C28437">
        <v>3582</v>
      </c>
      <c r="D28437">
        <v>310684.90000000002</v>
      </c>
    </row>
    <row r="28438" spans="1:4" x14ac:dyDescent="0.3">
      <c r="A28438">
        <v>32168097000</v>
      </c>
      <c r="B28438">
        <v>2438800</v>
      </c>
      <c r="C28438">
        <v>3582</v>
      </c>
      <c r="D28438">
        <v>310691.3</v>
      </c>
    </row>
    <row r="28439" spans="1:4" x14ac:dyDescent="0.3">
      <c r="A28439">
        <v>32169177000</v>
      </c>
      <c r="B28439">
        <v>2438800</v>
      </c>
      <c r="C28439">
        <v>3583</v>
      </c>
      <c r="D28439">
        <v>310697.7</v>
      </c>
    </row>
    <row r="28440" spans="1:4" x14ac:dyDescent="0.3">
      <c r="A28440">
        <v>32170266000</v>
      </c>
      <c r="B28440">
        <v>2438800</v>
      </c>
      <c r="C28440">
        <v>3582</v>
      </c>
      <c r="D28440">
        <v>310704.09999999998</v>
      </c>
    </row>
    <row r="28441" spans="1:4" x14ac:dyDescent="0.3">
      <c r="A28441">
        <v>32171346000</v>
      </c>
      <c r="B28441">
        <v>2438800</v>
      </c>
      <c r="C28441">
        <v>3583</v>
      </c>
      <c r="D28441">
        <v>310710.90000000002</v>
      </c>
    </row>
    <row r="28442" spans="1:4" x14ac:dyDescent="0.3">
      <c r="A28442">
        <v>32172680000</v>
      </c>
      <c r="B28442">
        <v>2438800</v>
      </c>
      <c r="C28442">
        <v>3582</v>
      </c>
      <c r="D28442">
        <v>310719.5</v>
      </c>
    </row>
    <row r="28443" spans="1:4" x14ac:dyDescent="0.3">
      <c r="A28443">
        <v>32173759000</v>
      </c>
      <c r="B28443">
        <v>2438800</v>
      </c>
      <c r="C28443">
        <v>3583</v>
      </c>
      <c r="D28443">
        <v>310731.5</v>
      </c>
    </row>
    <row r="28444" spans="1:4" x14ac:dyDescent="0.3">
      <c r="A28444">
        <v>32174838000</v>
      </c>
      <c r="B28444">
        <v>2438800</v>
      </c>
      <c r="C28444">
        <v>3582</v>
      </c>
      <c r="D28444">
        <v>310744.3</v>
      </c>
    </row>
    <row r="28445" spans="1:4" x14ac:dyDescent="0.3">
      <c r="A28445">
        <v>32175917000</v>
      </c>
      <c r="B28445">
        <v>2234800</v>
      </c>
      <c r="C28445">
        <v>3582</v>
      </c>
      <c r="D28445">
        <v>310754.2</v>
      </c>
    </row>
    <row r="28446" spans="1:4" x14ac:dyDescent="0.3">
      <c r="A28446">
        <v>32176997000</v>
      </c>
      <c r="B28446">
        <v>2234800</v>
      </c>
      <c r="C28446">
        <v>3583</v>
      </c>
      <c r="D28446">
        <v>310764</v>
      </c>
    </row>
    <row r="28447" spans="1:4" x14ac:dyDescent="0.3">
      <c r="A28447">
        <v>32178332000</v>
      </c>
      <c r="B28447">
        <v>2234800</v>
      </c>
      <c r="C28447">
        <v>3582</v>
      </c>
      <c r="D28447">
        <v>310776</v>
      </c>
    </row>
    <row r="28448" spans="1:4" x14ac:dyDescent="0.3">
      <c r="A28448">
        <v>32179411000</v>
      </c>
      <c r="B28448">
        <v>2234800</v>
      </c>
      <c r="C28448">
        <v>3583</v>
      </c>
      <c r="D28448">
        <v>310785.5</v>
      </c>
    </row>
    <row r="28449" spans="1:4" x14ac:dyDescent="0.3">
      <c r="A28449">
        <v>32180495000</v>
      </c>
      <c r="B28449">
        <v>2234800</v>
      </c>
      <c r="C28449">
        <v>3582</v>
      </c>
      <c r="D28449">
        <v>310795.7</v>
      </c>
    </row>
    <row r="28450" spans="1:4" x14ac:dyDescent="0.3">
      <c r="A28450">
        <v>32181574000</v>
      </c>
      <c r="B28450">
        <v>2234800</v>
      </c>
      <c r="C28450">
        <v>3583</v>
      </c>
      <c r="D28450">
        <v>310810.8</v>
      </c>
    </row>
    <row r="28451" spans="1:4" x14ac:dyDescent="0.3">
      <c r="A28451">
        <v>32182654000</v>
      </c>
      <c r="B28451">
        <v>2703300</v>
      </c>
      <c r="C28451">
        <v>3582</v>
      </c>
      <c r="D28451">
        <v>310819.7</v>
      </c>
    </row>
    <row r="28452" spans="1:4" x14ac:dyDescent="0.3">
      <c r="A28452">
        <v>32183989000</v>
      </c>
      <c r="B28452">
        <v>2703300</v>
      </c>
      <c r="C28452">
        <v>3583</v>
      </c>
      <c r="D28452">
        <v>310828.3</v>
      </c>
    </row>
    <row r="28453" spans="1:4" x14ac:dyDescent="0.3">
      <c r="A28453">
        <v>32185068000</v>
      </c>
      <c r="B28453">
        <v>2703300</v>
      </c>
      <c r="C28453">
        <v>3583</v>
      </c>
      <c r="D28453">
        <v>310834.7</v>
      </c>
    </row>
    <row r="28454" spans="1:4" x14ac:dyDescent="0.3">
      <c r="A28454">
        <v>32186148000</v>
      </c>
      <c r="B28454">
        <v>2703300</v>
      </c>
      <c r="C28454">
        <v>3583</v>
      </c>
      <c r="D28454">
        <v>310841.09999999998</v>
      </c>
    </row>
    <row r="28455" spans="1:4" x14ac:dyDescent="0.3">
      <c r="A28455">
        <v>32187228000</v>
      </c>
      <c r="B28455">
        <v>2703300</v>
      </c>
      <c r="C28455">
        <v>3583</v>
      </c>
      <c r="D28455">
        <v>310847.5</v>
      </c>
    </row>
    <row r="28456" spans="1:4" x14ac:dyDescent="0.3">
      <c r="A28456">
        <v>32188307000</v>
      </c>
      <c r="B28456">
        <v>2703300</v>
      </c>
      <c r="C28456">
        <v>3584</v>
      </c>
      <c r="D28456">
        <v>310853.90000000002</v>
      </c>
    </row>
    <row r="28457" spans="1:4" x14ac:dyDescent="0.3">
      <c r="A28457">
        <v>32189642000</v>
      </c>
      <c r="B28457">
        <v>2703300</v>
      </c>
      <c r="C28457">
        <v>3583</v>
      </c>
      <c r="D28457">
        <v>310863.3</v>
      </c>
    </row>
    <row r="28458" spans="1:4" x14ac:dyDescent="0.3">
      <c r="A28458">
        <v>32190727000</v>
      </c>
      <c r="B28458">
        <v>2703300</v>
      </c>
      <c r="C28458">
        <v>3584</v>
      </c>
      <c r="D28458">
        <v>310876.2</v>
      </c>
    </row>
    <row r="28459" spans="1:4" x14ac:dyDescent="0.3">
      <c r="A28459">
        <v>32191806000</v>
      </c>
      <c r="B28459">
        <v>2090200</v>
      </c>
      <c r="C28459">
        <v>3584</v>
      </c>
      <c r="D28459">
        <v>310888.59999999998</v>
      </c>
    </row>
    <row r="28460" spans="1:4" x14ac:dyDescent="0.3">
      <c r="A28460">
        <v>32192885000</v>
      </c>
      <c r="B28460">
        <v>2090200</v>
      </c>
      <c r="C28460">
        <v>3584</v>
      </c>
      <c r="D28460">
        <v>310898</v>
      </c>
    </row>
    <row r="28461" spans="1:4" x14ac:dyDescent="0.3">
      <c r="A28461">
        <v>32193964000</v>
      </c>
      <c r="B28461">
        <v>2090200</v>
      </c>
      <c r="C28461">
        <v>3584</v>
      </c>
      <c r="D28461">
        <v>310907.90000000002</v>
      </c>
    </row>
    <row r="28462" spans="1:4" x14ac:dyDescent="0.3">
      <c r="A28462">
        <v>32195299000</v>
      </c>
      <c r="B28462">
        <v>2090200</v>
      </c>
      <c r="C28462">
        <v>3584</v>
      </c>
      <c r="D28462">
        <v>310919.90000000002</v>
      </c>
    </row>
    <row r="28463" spans="1:4" x14ac:dyDescent="0.3">
      <c r="A28463">
        <v>32196378000</v>
      </c>
      <c r="B28463">
        <v>2090200</v>
      </c>
      <c r="C28463">
        <v>3583</v>
      </c>
      <c r="D28463">
        <v>310929.3</v>
      </c>
    </row>
    <row r="28464" spans="1:4" x14ac:dyDescent="0.3">
      <c r="A28464">
        <v>32197457000</v>
      </c>
      <c r="B28464">
        <v>2090200</v>
      </c>
      <c r="C28464">
        <v>3584</v>
      </c>
      <c r="D28464">
        <v>310940.40000000002</v>
      </c>
    </row>
    <row r="28465" spans="1:4" x14ac:dyDescent="0.3">
      <c r="A28465">
        <v>32198536000</v>
      </c>
      <c r="B28465">
        <v>2741500</v>
      </c>
      <c r="C28465">
        <v>3584</v>
      </c>
      <c r="D28465">
        <v>310955</v>
      </c>
    </row>
    <row r="28466" spans="1:4" x14ac:dyDescent="0.3">
      <c r="A28466">
        <v>32199615000</v>
      </c>
      <c r="B28466">
        <v>2741500</v>
      </c>
      <c r="C28466">
        <v>3584</v>
      </c>
      <c r="D28466">
        <v>310963.59999999998</v>
      </c>
    </row>
    <row r="28467" spans="1:4" x14ac:dyDescent="0.3">
      <c r="A28467">
        <v>32200954000</v>
      </c>
      <c r="B28467">
        <v>2741500</v>
      </c>
      <c r="C28467">
        <v>3584</v>
      </c>
      <c r="D28467">
        <v>310971.7</v>
      </c>
    </row>
    <row r="28468" spans="1:4" x14ac:dyDescent="0.3">
      <c r="A28468">
        <v>32202034000</v>
      </c>
      <c r="B28468">
        <v>2741500</v>
      </c>
      <c r="C28468">
        <v>3583</v>
      </c>
      <c r="D28468">
        <v>310978.09999999998</v>
      </c>
    </row>
    <row r="28469" spans="1:4" x14ac:dyDescent="0.3">
      <c r="A28469">
        <v>32203112000</v>
      </c>
      <c r="B28469">
        <v>2741500</v>
      </c>
      <c r="C28469">
        <v>3583</v>
      </c>
      <c r="D28469">
        <v>310984.5</v>
      </c>
    </row>
    <row r="28470" spans="1:4" x14ac:dyDescent="0.3">
      <c r="A28470">
        <v>32204190000</v>
      </c>
      <c r="B28470">
        <v>2741500</v>
      </c>
      <c r="C28470">
        <v>3583</v>
      </c>
      <c r="D28470">
        <v>310990.90000000002</v>
      </c>
    </row>
    <row r="28471" spans="1:4" x14ac:dyDescent="0.3">
      <c r="A28471">
        <v>32205270000</v>
      </c>
      <c r="B28471">
        <v>2741500</v>
      </c>
      <c r="C28471">
        <v>3584</v>
      </c>
      <c r="D28471">
        <v>310997.8</v>
      </c>
    </row>
    <row r="28472" spans="1:4" x14ac:dyDescent="0.3">
      <c r="A28472">
        <v>32206604000</v>
      </c>
      <c r="B28472">
        <v>2741500</v>
      </c>
      <c r="C28472">
        <v>3584</v>
      </c>
      <c r="D28472">
        <v>311007.2</v>
      </c>
    </row>
    <row r="28473" spans="1:4" x14ac:dyDescent="0.3">
      <c r="A28473">
        <v>32207683000</v>
      </c>
      <c r="B28473">
        <v>1986500</v>
      </c>
      <c r="C28473">
        <v>3584</v>
      </c>
      <c r="D28473">
        <v>311020.5</v>
      </c>
    </row>
    <row r="28474" spans="1:4" x14ac:dyDescent="0.3">
      <c r="A28474">
        <v>32208762000</v>
      </c>
      <c r="B28474">
        <v>1986500</v>
      </c>
      <c r="C28474">
        <v>3584</v>
      </c>
      <c r="D28474">
        <v>311032.5</v>
      </c>
    </row>
    <row r="28475" spans="1:4" x14ac:dyDescent="0.3">
      <c r="A28475">
        <v>32209841000</v>
      </c>
      <c r="B28475">
        <v>1986500</v>
      </c>
      <c r="C28475">
        <v>3583</v>
      </c>
      <c r="D28475">
        <v>311041.90000000002</v>
      </c>
    </row>
    <row r="28476" spans="1:4" x14ac:dyDescent="0.3">
      <c r="A28476">
        <v>32210925000</v>
      </c>
      <c r="B28476">
        <v>1986500</v>
      </c>
      <c r="C28476">
        <v>3584</v>
      </c>
      <c r="D28476">
        <v>311051.7</v>
      </c>
    </row>
    <row r="28477" spans="1:4" x14ac:dyDescent="0.3">
      <c r="A28477">
        <v>32212265000</v>
      </c>
      <c r="B28477">
        <v>1986500</v>
      </c>
      <c r="C28477">
        <v>3583</v>
      </c>
      <c r="D28477">
        <v>311063.7</v>
      </c>
    </row>
    <row r="28478" spans="1:4" x14ac:dyDescent="0.3">
      <c r="A28478">
        <v>32213345000</v>
      </c>
      <c r="B28478">
        <v>1986500</v>
      </c>
      <c r="C28478">
        <v>3584</v>
      </c>
      <c r="D28478">
        <v>311073.09999999998</v>
      </c>
    </row>
    <row r="28479" spans="1:4" x14ac:dyDescent="0.3">
      <c r="A28479">
        <v>32214424000</v>
      </c>
      <c r="B28479">
        <v>2666200</v>
      </c>
      <c r="C28479">
        <v>3584</v>
      </c>
      <c r="D28479">
        <v>311085.2</v>
      </c>
    </row>
    <row r="28480" spans="1:4" x14ac:dyDescent="0.3">
      <c r="A28480">
        <v>32215503000</v>
      </c>
      <c r="B28480">
        <v>2666200</v>
      </c>
      <c r="C28480">
        <v>3584</v>
      </c>
      <c r="D28480">
        <v>311098.90000000002</v>
      </c>
    </row>
    <row r="28481" spans="1:4" x14ac:dyDescent="0.3">
      <c r="A28481">
        <v>32216583000</v>
      </c>
      <c r="B28481">
        <v>2666200</v>
      </c>
      <c r="C28481">
        <v>3584</v>
      </c>
      <c r="D28481">
        <v>311107</v>
      </c>
    </row>
    <row r="28482" spans="1:4" x14ac:dyDescent="0.3">
      <c r="A28482">
        <v>32217917000</v>
      </c>
      <c r="B28482">
        <v>2666200</v>
      </c>
      <c r="C28482">
        <v>3583</v>
      </c>
      <c r="D28482">
        <v>311115.09999999998</v>
      </c>
    </row>
    <row r="28483" spans="1:4" x14ac:dyDescent="0.3">
      <c r="A28483">
        <v>32218997000</v>
      </c>
      <c r="B28483">
        <v>2666200</v>
      </c>
      <c r="C28483">
        <v>3584</v>
      </c>
      <c r="D28483">
        <v>311121.5</v>
      </c>
    </row>
    <row r="28484" spans="1:4" x14ac:dyDescent="0.3">
      <c r="A28484">
        <v>32220081000</v>
      </c>
      <c r="B28484">
        <v>2666200</v>
      </c>
      <c r="C28484">
        <v>3583</v>
      </c>
      <c r="D28484">
        <v>311127.90000000002</v>
      </c>
    </row>
    <row r="28485" spans="1:4" x14ac:dyDescent="0.3">
      <c r="A28485">
        <v>32221161000</v>
      </c>
      <c r="B28485">
        <v>2666200</v>
      </c>
      <c r="C28485">
        <v>3584</v>
      </c>
      <c r="D28485">
        <v>311134.3</v>
      </c>
    </row>
    <row r="28486" spans="1:4" x14ac:dyDescent="0.3">
      <c r="A28486">
        <v>32222240000</v>
      </c>
      <c r="B28486">
        <v>2666200</v>
      </c>
      <c r="C28486">
        <v>3584</v>
      </c>
      <c r="D28486">
        <v>311141.2</v>
      </c>
    </row>
    <row r="28487" spans="1:4" x14ac:dyDescent="0.3">
      <c r="A28487">
        <v>32223575000</v>
      </c>
      <c r="B28487">
        <v>2012000</v>
      </c>
      <c r="C28487">
        <v>3584</v>
      </c>
      <c r="D28487">
        <v>311151.40000000002</v>
      </c>
    </row>
    <row r="28488" spans="1:4" x14ac:dyDescent="0.3">
      <c r="A28488">
        <v>32224655000</v>
      </c>
      <c r="B28488">
        <v>2012000</v>
      </c>
      <c r="C28488">
        <v>3584</v>
      </c>
      <c r="D28488">
        <v>311164.7</v>
      </c>
    </row>
    <row r="28489" spans="1:4" x14ac:dyDescent="0.3">
      <c r="A28489">
        <v>32225734000</v>
      </c>
      <c r="B28489">
        <v>2012000</v>
      </c>
      <c r="C28489">
        <v>3584</v>
      </c>
      <c r="D28489">
        <v>311176.3</v>
      </c>
    </row>
    <row r="28490" spans="1:4" x14ac:dyDescent="0.3">
      <c r="A28490">
        <v>32226813000</v>
      </c>
      <c r="B28490">
        <v>2012000</v>
      </c>
      <c r="C28490">
        <v>3584</v>
      </c>
      <c r="D28490">
        <v>311185.7</v>
      </c>
    </row>
    <row r="28491" spans="1:4" x14ac:dyDescent="0.3">
      <c r="A28491">
        <v>32227893000</v>
      </c>
      <c r="B28491">
        <v>2012000</v>
      </c>
      <c r="C28491">
        <v>3584</v>
      </c>
      <c r="D28491">
        <v>311195.59999999998</v>
      </c>
    </row>
    <row r="28492" spans="1:4" x14ac:dyDescent="0.3">
      <c r="A28492">
        <v>32229228000</v>
      </c>
      <c r="B28492">
        <v>2012000</v>
      </c>
      <c r="C28492">
        <v>3584</v>
      </c>
      <c r="D28492">
        <v>311207.59999999998</v>
      </c>
    </row>
    <row r="28493" spans="1:4" x14ac:dyDescent="0.3">
      <c r="A28493">
        <v>32230312000</v>
      </c>
      <c r="B28493">
        <v>2702800</v>
      </c>
      <c r="C28493">
        <v>3584</v>
      </c>
      <c r="D28493">
        <v>311217</v>
      </c>
    </row>
    <row r="28494" spans="1:4" x14ac:dyDescent="0.3">
      <c r="A28494">
        <v>32231391000</v>
      </c>
      <c r="B28494">
        <v>2702800</v>
      </c>
      <c r="C28494">
        <v>3584</v>
      </c>
      <c r="D28494">
        <v>311230.3</v>
      </c>
    </row>
    <row r="28495" spans="1:4" x14ac:dyDescent="0.3">
      <c r="A28495">
        <v>32232471000</v>
      </c>
      <c r="B28495">
        <v>2702800</v>
      </c>
      <c r="C28495">
        <v>3585</v>
      </c>
      <c r="D28495">
        <v>311242.7</v>
      </c>
    </row>
    <row r="28496" spans="1:4" x14ac:dyDescent="0.3">
      <c r="A28496">
        <v>32233550000</v>
      </c>
      <c r="B28496">
        <v>2702800</v>
      </c>
      <c r="C28496">
        <v>3584</v>
      </c>
      <c r="D28496">
        <v>311250.40000000002</v>
      </c>
    </row>
    <row r="28497" spans="1:4" x14ac:dyDescent="0.3">
      <c r="A28497">
        <v>32234885000</v>
      </c>
      <c r="B28497">
        <v>2702800</v>
      </c>
      <c r="C28497">
        <v>3585</v>
      </c>
      <c r="D28497">
        <v>311258.09999999998</v>
      </c>
    </row>
    <row r="28498" spans="1:4" x14ac:dyDescent="0.3">
      <c r="A28498">
        <v>32235964000</v>
      </c>
      <c r="B28498">
        <v>2702800</v>
      </c>
      <c r="C28498">
        <v>3584</v>
      </c>
      <c r="D28498">
        <v>311264.90000000002</v>
      </c>
    </row>
    <row r="28499" spans="1:4" x14ac:dyDescent="0.3">
      <c r="A28499">
        <v>32237044000</v>
      </c>
      <c r="B28499">
        <v>2702800</v>
      </c>
      <c r="C28499">
        <v>3585</v>
      </c>
      <c r="D28499">
        <v>311271.3</v>
      </c>
    </row>
    <row r="28500" spans="1:4" x14ac:dyDescent="0.3">
      <c r="A28500">
        <v>32238123000</v>
      </c>
      <c r="B28500">
        <v>2160700</v>
      </c>
      <c r="C28500">
        <v>3584</v>
      </c>
      <c r="D28500">
        <v>311277.8</v>
      </c>
    </row>
    <row r="28501" spans="1:4" x14ac:dyDescent="0.3">
      <c r="A28501">
        <v>32239202000</v>
      </c>
      <c r="B28501">
        <v>2160700</v>
      </c>
      <c r="C28501">
        <v>3584</v>
      </c>
      <c r="D28501">
        <v>311284.59999999998</v>
      </c>
    </row>
    <row r="28502" spans="1:4" x14ac:dyDescent="0.3">
      <c r="A28502">
        <v>32240541000</v>
      </c>
      <c r="B28502">
        <v>2160700</v>
      </c>
      <c r="C28502">
        <v>3583</v>
      </c>
      <c r="D28502">
        <v>311295.7</v>
      </c>
    </row>
    <row r="28503" spans="1:4" x14ac:dyDescent="0.3">
      <c r="A28503">
        <v>32241621000</v>
      </c>
      <c r="B28503">
        <v>2160700</v>
      </c>
      <c r="C28503">
        <v>3584</v>
      </c>
      <c r="D28503">
        <v>311309</v>
      </c>
    </row>
    <row r="28504" spans="1:4" x14ac:dyDescent="0.3">
      <c r="A28504">
        <v>32242700000</v>
      </c>
      <c r="B28504">
        <v>2160700</v>
      </c>
      <c r="C28504">
        <v>3584</v>
      </c>
      <c r="D28504">
        <v>311320.2</v>
      </c>
    </row>
    <row r="28505" spans="1:4" x14ac:dyDescent="0.3">
      <c r="A28505">
        <v>32243780000</v>
      </c>
      <c r="B28505">
        <v>2160700</v>
      </c>
      <c r="C28505">
        <v>3584</v>
      </c>
      <c r="D28505">
        <v>311329.59999999998</v>
      </c>
    </row>
    <row r="28506" spans="1:4" x14ac:dyDescent="0.3">
      <c r="A28506">
        <v>32244859000</v>
      </c>
      <c r="B28506">
        <v>2543600</v>
      </c>
      <c r="C28506">
        <v>3583</v>
      </c>
      <c r="D28506">
        <v>311339.40000000002</v>
      </c>
    </row>
    <row r="28507" spans="1:4" x14ac:dyDescent="0.3">
      <c r="A28507">
        <v>32246193000</v>
      </c>
      <c r="B28507">
        <v>2543600</v>
      </c>
      <c r="C28507">
        <v>3583</v>
      </c>
      <c r="D28507">
        <v>311351.40000000002</v>
      </c>
    </row>
    <row r="28508" spans="1:4" x14ac:dyDescent="0.3">
      <c r="A28508">
        <v>32247272000</v>
      </c>
      <c r="B28508">
        <v>2543600</v>
      </c>
      <c r="C28508">
        <v>3584</v>
      </c>
      <c r="D28508">
        <v>311361.3</v>
      </c>
    </row>
    <row r="28509" spans="1:4" x14ac:dyDescent="0.3">
      <c r="A28509">
        <v>32248352000</v>
      </c>
      <c r="B28509">
        <v>2543600</v>
      </c>
      <c r="C28509">
        <v>3583</v>
      </c>
      <c r="D28509">
        <v>311375</v>
      </c>
    </row>
    <row r="28510" spans="1:4" x14ac:dyDescent="0.3">
      <c r="A28510">
        <v>32249431000</v>
      </c>
      <c r="B28510">
        <v>2543600</v>
      </c>
      <c r="C28510">
        <v>3583</v>
      </c>
      <c r="D28510">
        <v>311386.2</v>
      </c>
    </row>
    <row r="28511" spans="1:4" x14ac:dyDescent="0.3">
      <c r="A28511">
        <v>32250516000</v>
      </c>
      <c r="B28511">
        <v>2543600</v>
      </c>
      <c r="C28511">
        <v>3584</v>
      </c>
      <c r="D28511">
        <v>311393.40000000002</v>
      </c>
    </row>
    <row r="28512" spans="1:4" x14ac:dyDescent="0.3">
      <c r="A28512">
        <v>32251852000</v>
      </c>
      <c r="B28512">
        <v>2466800</v>
      </c>
      <c r="C28512">
        <v>3583</v>
      </c>
      <c r="D28512">
        <v>311401.5</v>
      </c>
    </row>
    <row r="28513" spans="1:4" x14ac:dyDescent="0.3">
      <c r="A28513">
        <v>32252930000</v>
      </c>
      <c r="B28513">
        <v>2466800</v>
      </c>
      <c r="C28513">
        <v>3584</v>
      </c>
      <c r="D28513">
        <v>311407.90000000002</v>
      </c>
    </row>
    <row r="28514" spans="1:4" x14ac:dyDescent="0.3">
      <c r="A28514">
        <v>32254014000</v>
      </c>
      <c r="B28514">
        <v>2466800</v>
      </c>
      <c r="C28514">
        <v>3584</v>
      </c>
      <c r="D28514">
        <v>311414.8</v>
      </c>
    </row>
    <row r="28515" spans="1:4" x14ac:dyDescent="0.3">
      <c r="A28515">
        <v>32255094000</v>
      </c>
      <c r="B28515">
        <v>2466800</v>
      </c>
      <c r="C28515">
        <v>3584</v>
      </c>
      <c r="D28515">
        <v>311421.2</v>
      </c>
    </row>
    <row r="28516" spans="1:4" x14ac:dyDescent="0.3">
      <c r="A28516">
        <v>32256173000</v>
      </c>
      <c r="B28516">
        <v>2466800</v>
      </c>
      <c r="C28516">
        <v>3584</v>
      </c>
      <c r="D28516">
        <v>311428</v>
      </c>
    </row>
    <row r="28517" spans="1:4" x14ac:dyDescent="0.3">
      <c r="A28517">
        <v>32257507000</v>
      </c>
      <c r="B28517">
        <v>2466800</v>
      </c>
      <c r="C28517">
        <v>3584</v>
      </c>
      <c r="D28517">
        <v>311440</v>
      </c>
    </row>
    <row r="28518" spans="1:4" x14ac:dyDescent="0.3">
      <c r="A28518">
        <v>32258586000</v>
      </c>
      <c r="B28518">
        <v>2466800</v>
      </c>
      <c r="C28518">
        <v>3584</v>
      </c>
      <c r="D28518">
        <v>311452.90000000002</v>
      </c>
    </row>
    <row r="28519" spans="1:4" x14ac:dyDescent="0.3">
      <c r="A28519">
        <v>32259666000</v>
      </c>
      <c r="B28519">
        <v>2205600</v>
      </c>
      <c r="C28519">
        <v>3584</v>
      </c>
      <c r="D28519">
        <v>311463.59999999998</v>
      </c>
    </row>
    <row r="28520" spans="1:4" x14ac:dyDescent="0.3">
      <c r="A28520">
        <v>32260751000</v>
      </c>
      <c r="B28520">
        <v>2205600</v>
      </c>
      <c r="C28520">
        <v>3583</v>
      </c>
      <c r="D28520">
        <v>311473.40000000002</v>
      </c>
    </row>
    <row r="28521" spans="1:4" x14ac:dyDescent="0.3">
      <c r="A28521">
        <v>32261830000</v>
      </c>
      <c r="B28521">
        <v>2205600</v>
      </c>
      <c r="C28521">
        <v>3584</v>
      </c>
      <c r="D28521">
        <v>311483.3</v>
      </c>
    </row>
    <row r="28522" spans="1:4" x14ac:dyDescent="0.3">
      <c r="A28522">
        <v>32263165000</v>
      </c>
      <c r="B28522">
        <v>2205600</v>
      </c>
      <c r="C28522">
        <v>3583</v>
      </c>
      <c r="D28522">
        <v>311494.8</v>
      </c>
    </row>
    <row r="28523" spans="1:4" x14ac:dyDescent="0.3">
      <c r="A28523">
        <v>32264244000</v>
      </c>
      <c r="B28523">
        <v>2205600</v>
      </c>
      <c r="C28523">
        <v>3584</v>
      </c>
      <c r="D28523">
        <v>311504.7</v>
      </c>
    </row>
    <row r="28524" spans="1:4" x14ac:dyDescent="0.3">
      <c r="A28524">
        <v>32265323000</v>
      </c>
      <c r="B28524">
        <v>2205600</v>
      </c>
      <c r="C28524">
        <v>3583</v>
      </c>
      <c r="D28524">
        <v>311519.3</v>
      </c>
    </row>
    <row r="28525" spans="1:4" x14ac:dyDescent="0.3">
      <c r="A28525">
        <v>32266402000</v>
      </c>
      <c r="B28525">
        <v>2721400</v>
      </c>
      <c r="C28525">
        <v>3584</v>
      </c>
      <c r="D28525">
        <v>311529.59999999998</v>
      </c>
    </row>
    <row r="28526" spans="1:4" x14ac:dyDescent="0.3">
      <c r="A28526">
        <v>32267482000</v>
      </c>
      <c r="B28526">
        <v>2721400</v>
      </c>
      <c r="C28526">
        <v>3584</v>
      </c>
      <c r="D28526">
        <v>311536.40000000002</v>
      </c>
    </row>
    <row r="28527" spans="1:4" x14ac:dyDescent="0.3">
      <c r="A28527">
        <v>32268818000</v>
      </c>
      <c r="B28527">
        <v>2721400</v>
      </c>
      <c r="C28527">
        <v>3584</v>
      </c>
      <c r="D28527">
        <v>311544.5</v>
      </c>
    </row>
    <row r="28528" spans="1:4" x14ac:dyDescent="0.3">
      <c r="A28528">
        <v>32269897000</v>
      </c>
      <c r="B28528">
        <v>2721400</v>
      </c>
      <c r="C28528">
        <v>3584</v>
      </c>
      <c r="D28528">
        <v>311550.90000000002</v>
      </c>
    </row>
    <row r="28529" spans="1:4" x14ac:dyDescent="0.3">
      <c r="A28529">
        <v>32270982000</v>
      </c>
      <c r="B28529">
        <v>2721400</v>
      </c>
      <c r="C28529">
        <v>3584</v>
      </c>
      <c r="D28529">
        <v>311557.3</v>
      </c>
    </row>
    <row r="28530" spans="1:4" x14ac:dyDescent="0.3">
      <c r="A28530">
        <v>32272061000</v>
      </c>
      <c r="B28530">
        <v>2721400</v>
      </c>
      <c r="C28530">
        <v>3584</v>
      </c>
      <c r="D28530">
        <v>311564.2</v>
      </c>
    </row>
    <row r="28531" spans="1:4" x14ac:dyDescent="0.3">
      <c r="A28531">
        <v>32273140000</v>
      </c>
      <c r="B28531">
        <v>2721400</v>
      </c>
      <c r="C28531">
        <v>3585</v>
      </c>
      <c r="D28531">
        <v>311571</v>
      </c>
    </row>
    <row r="28532" spans="1:4" x14ac:dyDescent="0.3">
      <c r="A28532">
        <v>32274474000</v>
      </c>
      <c r="B28532">
        <v>2721400</v>
      </c>
      <c r="C28532">
        <v>3584</v>
      </c>
      <c r="D28532">
        <v>311583.8</v>
      </c>
    </row>
    <row r="28533" spans="1:4" x14ac:dyDescent="0.3">
      <c r="A28533">
        <v>32275553000</v>
      </c>
      <c r="B28533">
        <v>2038200</v>
      </c>
      <c r="C28533">
        <v>3584</v>
      </c>
      <c r="D28533">
        <v>311596.7</v>
      </c>
    </row>
    <row r="28534" spans="1:4" x14ac:dyDescent="0.3">
      <c r="A28534">
        <v>32276632000</v>
      </c>
      <c r="B28534">
        <v>2038200</v>
      </c>
      <c r="C28534">
        <v>3584</v>
      </c>
      <c r="D28534">
        <v>311607</v>
      </c>
    </row>
    <row r="28535" spans="1:4" x14ac:dyDescent="0.3">
      <c r="A28535">
        <v>32277711000</v>
      </c>
      <c r="B28535">
        <v>2038200</v>
      </c>
      <c r="C28535">
        <v>3584</v>
      </c>
      <c r="D28535">
        <v>311616.40000000002</v>
      </c>
    </row>
    <row r="28536" spans="1:4" x14ac:dyDescent="0.3">
      <c r="A28536">
        <v>32278791000</v>
      </c>
      <c r="B28536">
        <v>2038200</v>
      </c>
      <c r="C28536">
        <v>3584</v>
      </c>
      <c r="D28536">
        <v>311626.3</v>
      </c>
    </row>
    <row r="28537" spans="1:4" x14ac:dyDescent="0.3">
      <c r="A28537">
        <v>32280132000</v>
      </c>
      <c r="B28537">
        <v>2038200</v>
      </c>
      <c r="C28537">
        <v>3584</v>
      </c>
      <c r="D28537">
        <v>311638.3</v>
      </c>
    </row>
    <row r="28538" spans="1:4" x14ac:dyDescent="0.3">
      <c r="A28538">
        <v>32281211000</v>
      </c>
      <c r="B28538">
        <v>2038200</v>
      </c>
      <c r="C28538">
        <v>3584</v>
      </c>
      <c r="D28538">
        <v>311648.5</v>
      </c>
    </row>
    <row r="28539" spans="1:4" x14ac:dyDescent="0.3">
      <c r="A28539">
        <v>32282289000</v>
      </c>
      <c r="B28539">
        <v>2738900</v>
      </c>
      <c r="C28539">
        <v>3584</v>
      </c>
      <c r="D28539">
        <v>311663.09999999998</v>
      </c>
    </row>
    <row r="28540" spans="1:4" x14ac:dyDescent="0.3">
      <c r="A28540">
        <v>32283368000</v>
      </c>
      <c r="B28540">
        <v>2738900</v>
      </c>
      <c r="C28540">
        <v>3583</v>
      </c>
      <c r="D28540">
        <v>311672.59999999998</v>
      </c>
    </row>
    <row r="28541" spans="1:4" x14ac:dyDescent="0.3">
      <c r="A28541">
        <v>32284447000</v>
      </c>
      <c r="B28541">
        <v>2738900</v>
      </c>
      <c r="C28541">
        <v>3584</v>
      </c>
      <c r="D28541">
        <v>311679.8</v>
      </c>
    </row>
    <row r="28542" spans="1:4" x14ac:dyDescent="0.3">
      <c r="A28542">
        <v>32285781000</v>
      </c>
      <c r="B28542">
        <v>2738900</v>
      </c>
      <c r="C28542">
        <v>3584</v>
      </c>
      <c r="D28542">
        <v>311687.5</v>
      </c>
    </row>
    <row r="28543" spans="1:4" x14ac:dyDescent="0.3">
      <c r="A28543">
        <v>32286860000</v>
      </c>
      <c r="B28543">
        <v>2738900</v>
      </c>
      <c r="C28543">
        <v>3584</v>
      </c>
      <c r="D28543">
        <v>311693.90000000002</v>
      </c>
    </row>
    <row r="28544" spans="1:4" x14ac:dyDescent="0.3">
      <c r="A28544">
        <v>32287940000</v>
      </c>
      <c r="B28544">
        <v>2738900</v>
      </c>
      <c r="C28544">
        <v>3584</v>
      </c>
      <c r="D28544">
        <v>311700.7</v>
      </c>
    </row>
    <row r="28545" spans="1:4" x14ac:dyDescent="0.3">
      <c r="A28545">
        <v>32289019000</v>
      </c>
      <c r="B28545">
        <v>2738900</v>
      </c>
      <c r="C28545">
        <v>3584</v>
      </c>
      <c r="D28545">
        <v>311707.09999999998</v>
      </c>
    </row>
    <row r="28546" spans="1:4" x14ac:dyDescent="0.3">
      <c r="A28546">
        <v>32290104000</v>
      </c>
      <c r="B28546">
        <v>2738900</v>
      </c>
      <c r="C28546">
        <v>3584</v>
      </c>
      <c r="D28546">
        <v>311714</v>
      </c>
    </row>
    <row r="28547" spans="1:4" x14ac:dyDescent="0.3">
      <c r="A28547">
        <v>32291440000</v>
      </c>
      <c r="B28547">
        <v>1985800</v>
      </c>
      <c r="C28547">
        <v>3584</v>
      </c>
      <c r="D28547">
        <v>311728.59999999998</v>
      </c>
    </row>
    <row r="28548" spans="1:4" x14ac:dyDescent="0.3">
      <c r="A28548">
        <v>32292519000</v>
      </c>
      <c r="B28548">
        <v>1985800</v>
      </c>
      <c r="C28548">
        <v>3584</v>
      </c>
      <c r="D28548">
        <v>311741</v>
      </c>
    </row>
    <row r="28549" spans="1:4" x14ac:dyDescent="0.3">
      <c r="A28549">
        <v>32293598000</v>
      </c>
      <c r="B28549">
        <v>1985800</v>
      </c>
      <c r="C28549">
        <v>3584</v>
      </c>
      <c r="D28549">
        <v>311750.8</v>
      </c>
    </row>
    <row r="28550" spans="1:4" x14ac:dyDescent="0.3">
      <c r="A28550">
        <v>32294677000</v>
      </c>
      <c r="B28550">
        <v>1985800</v>
      </c>
      <c r="C28550">
        <v>3584</v>
      </c>
      <c r="D28550">
        <v>311760.3</v>
      </c>
    </row>
    <row r="28551" spans="1:4" x14ac:dyDescent="0.3">
      <c r="A28551">
        <v>32295768000</v>
      </c>
      <c r="B28551">
        <v>1985800</v>
      </c>
      <c r="C28551">
        <v>3584</v>
      </c>
      <c r="D28551">
        <v>311770.5</v>
      </c>
    </row>
    <row r="28552" spans="1:4" x14ac:dyDescent="0.3">
      <c r="A28552">
        <v>32297102000</v>
      </c>
      <c r="B28552">
        <v>1985800</v>
      </c>
      <c r="C28552">
        <v>3584</v>
      </c>
      <c r="D28552">
        <v>311782.09999999998</v>
      </c>
    </row>
    <row r="28553" spans="1:4" x14ac:dyDescent="0.3">
      <c r="A28553">
        <v>32298182000</v>
      </c>
      <c r="B28553">
        <v>2648000</v>
      </c>
      <c r="C28553">
        <v>3584</v>
      </c>
      <c r="D28553">
        <v>311792.8</v>
      </c>
    </row>
    <row r="28554" spans="1:4" x14ac:dyDescent="0.3">
      <c r="A28554">
        <v>32299261000</v>
      </c>
      <c r="B28554">
        <v>2648000</v>
      </c>
      <c r="C28554">
        <v>3584</v>
      </c>
      <c r="D28554">
        <v>311807.40000000002</v>
      </c>
    </row>
    <row r="28555" spans="1:4" x14ac:dyDescent="0.3">
      <c r="A28555">
        <v>32300344000</v>
      </c>
      <c r="B28555">
        <v>2648000</v>
      </c>
      <c r="C28555">
        <v>3584</v>
      </c>
      <c r="D28555">
        <v>311816.8</v>
      </c>
    </row>
    <row r="28556" spans="1:4" x14ac:dyDescent="0.3">
      <c r="A28556">
        <v>32301423000</v>
      </c>
      <c r="B28556">
        <v>2648000</v>
      </c>
      <c r="C28556">
        <v>3584</v>
      </c>
      <c r="D28556">
        <v>311823.2</v>
      </c>
    </row>
    <row r="28557" spans="1:4" x14ac:dyDescent="0.3">
      <c r="A28557">
        <v>32302759000</v>
      </c>
      <c r="B28557">
        <v>2648000</v>
      </c>
      <c r="C28557">
        <v>3584</v>
      </c>
      <c r="D28557">
        <v>311831.3</v>
      </c>
    </row>
    <row r="28558" spans="1:4" x14ac:dyDescent="0.3">
      <c r="A28558">
        <v>32303838000</v>
      </c>
      <c r="B28558">
        <v>2648000</v>
      </c>
      <c r="C28558">
        <v>3584</v>
      </c>
      <c r="D28558">
        <v>311837.8</v>
      </c>
    </row>
    <row r="28559" spans="1:4" x14ac:dyDescent="0.3">
      <c r="A28559">
        <v>32304916000</v>
      </c>
      <c r="B28559">
        <v>2648000</v>
      </c>
      <c r="C28559">
        <v>3584</v>
      </c>
      <c r="D28559">
        <v>311844.2</v>
      </c>
    </row>
    <row r="28560" spans="1:4" x14ac:dyDescent="0.3">
      <c r="A28560">
        <v>32305996000</v>
      </c>
      <c r="B28560">
        <v>2648000</v>
      </c>
      <c r="C28560">
        <v>3584</v>
      </c>
      <c r="D28560">
        <v>311851</v>
      </c>
    </row>
    <row r="28561" spans="1:4" x14ac:dyDescent="0.3">
      <c r="A28561">
        <v>32307073000</v>
      </c>
      <c r="B28561">
        <v>2044200</v>
      </c>
      <c r="C28561">
        <v>3584</v>
      </c>
      <c r="D28561">
        <v>311858.3</v>
      </c>
    </row>
    <row r="28562" spans="1:4" x14ac:dyDescent="0.3">
      <c r="A28562">
        <v>32308408000</v>
      </c>
      <c r="B28562">
        <v>2044200</v>
      </c>
      <c r="C28562">
        <v>3584</v>
      </c>
      <c r="D28562">
        <v>311873.3</v>
      </c>
    </row>
    <row r="28563" spans="1:4" x14ac:dyDescent="0.3">
      <c r="A28563">
        <v>32309488000</v>
      </c>
      <c r="B28563">
        <v>2044200</v>
      </c>
      <c r="C28563">
        <v>3584</v>
      </c>
      <c r="D28563">
        <v>311885.7</v>
      </c>
    </row>
    <row r="28564" spans="1:4" x14ac:dyDescent="0.3">
      <c r="A28564">
        <v>32310573000</v>
      </c>
      <c r="B28564">
        <v>2044200</v>
      </c>
      <c r="C28564">
        <v>3584</v>
      </c>
      <c r="D28564">
        <v>311895.09999999998</v>
      </c>
    </row>
    <row r="28565" spans="1:4" x14ac:dyDescent="0.3">
      <c r="A28565">
        <v>32311653000</v>
      </c>
      <c r="B28565">
        <v>2044200</v>
      </c>
      <c r="C28565">
        <v>3584</v>
      </c>
      <c r="D28565">
        <v>311905</v>
      </c>
    </row>
    <row r="28566" spans="1:4" x14ac:dyDescent="0.3">
      <c r="A28566">
        <v>32312732000</v>
      </c>
      <c r="B28566">
        <v>2044200</v>
      </c>
      <c r="C28566">
        <v>3584</v>
      </c>
      <c r="D28566">
        <v>311914.8</v>
      </c>
    </row>
    <row r="28567" spans="1:4" x14ac:dyDescent="0.3">
      <c r="A28567">
        <v>32314067000</v>
      </c>
      <c r="B28567">
        <v>2706000</v>
      </c>
      <c r="C28567">
        <v>3584</v>
      </c>
      <c r="D28567">
        <v>311926.40000000002</v>
      </c>
    </row>
    <row r="28568" spans="1:4" x14ac:dyDescent="0.3">
      <c r="A28568">
        <v>32315148000</v>
      </c>
      <c r="B28568">
        <v>2706000</v>
      </c>
      <c r="C28568">
        <v>3584</v>
      </c>
      <c r="D28568">
        <v>311938</v>
      </c>
    </row>
    <row r="28569" spans="1:4" x14ac:dyDescent="0.3">
      <c r="A28569">
        <v>32316226000</v>
      </c>
      <c r="B28569">
        <v>2706000</v>
      </c>
      <c r="C28569">
        <v>3584</v>
      </c>
      <c r="D28569">
        <v>311952.09999999998</v>
      </c>
    </row>
    <row r="28570" spans="1:4" x14ac:dyDescent="0.3">
      <c r="A28570">
        <v>32317305000</v>
      </c>
      <c r="B28570">
        <v>2706000</v>
      </c>
      <c r="C28570">
        <v>3584</v>
      </c>
      <c r="D28570">
        <v>311960.3</v>
      </c>
    </row>
    <row r="28571" spans="1:4" x14ac:dyDescent="0.3">
      <c r="A28571">
        <v>32318383000</v>
      </c>
      <c r="B28571">
        <v>2706000</v>
      </c>
      <c r="C28571">
        <v>3584</v>
      </c>
      <c r="D28571">
        <v>311966.7</v>
      </c>
    </row>
    <row r="28572" spans="1:4" x14ac:dyDescent="0.3">
      <c r="A28572">
        <v>32319718000</v>
      </c>
      <c r="B28572">
        <v>2706000</v>
      </c>
      <c r="C28572">
        <v>3584</v>
      </c>
      <c r="D28572">
        <v>311974.8</v>
      </c>
    </row>
    <row r="28573" spans="1:4" x14ac:dyDescent="0.3">
      <c r="A28573">
        <v>32320804000</v>
      </c>
      <c r="B28573">
        <v>2706000</v>
      </c>
      <c r="C28573">
        <v>3584</v>
      </c>
      <c r="D28573">
        <v>311981.2</v>
      </c>
    </row>
    <row r="28574" spans="1:4" x14ac:dyDescent="0.3">
      <c r="A28574">
        <v>32321883000</v>
      </c>
      <c r="B28574">
        <v>2174600</v>
      </c>
      <c r="C28574">
        <v>3585</v>
      </c>
      <c r="D28574">
        <v>311987.59999999998</v>
      </c>
    </row>
    <row r="28575" spans="1:4" x14ac:dyDescent="0.3">
      <c r="A28575">
        <v>32322961000</v>
      </c>
      <c r="B28575">
        <v>2174600</v>
      </c>
      <c r="C28575">
        <v>3585</v>
      </c>
      <c r="D28575">
        <v>311994.40000000002</v>
      </c>
    </row>
    <row r="28576" spans="1:4" x14ac:dyDescent="0.3">
      <c r="A28576">
        <v>32324040000</v>
      </c>
      <c r="B28576">
        <v>2174600</v>
      </c>
      <c r="C28576">
        <v>3584</v>
      </c>
      <c r="D28576">
        <v>312001.7</v>
      </c>
    </row>
    <row r="28577" spans="1:4" x14ac:dyDescent="0.3">
      <c r="A28577">
        <v>32325375000</v>
      </c>
      <c r="B28577">
        <v>2174600</v>
      </c>
      <c r="C28577">
        <v>3584</v>
      </c>
      <c r="D28577">
        <v>312017.5</v>
      </c>
    </row>
    <row r="28578" spans="1:4" x14ac:dyDescent="0.3">
      <c r="A28578">
        <v>32326455000</v>
      </c>
      <c r="B28578">
        <v>2174600</v>
      </c>
      <c r="C28578">
        <v>3584</v>
      </c>
      <c r="D28578">
        <v>312029.09999999998</v>
      </c>
    </row>
    <row r="28579" spans="1:4" x14ac:dyDescent="0.3">
      <c r="A28579">
        <v>32327534000</v>
      </c>
      <c r="B28579">
        <v>2174600</v>
      </c>
      <c r="C28579">
        <v>3584</v>
      </c>
      <c r="D28579">
        <v>312038.5</v>
      </c>
    </row>
    <row r="28580" spans="1:4" x14ac:dyDescent="0.3">
      <c r="A28580">
        <v>32328614000</v>
      </c>
      <c r="B28580">
        <v>2509900</v>
      </c>
      <c r="C28580">
        <v>3584</v>
      </c>
      <c r="D28580">
        <v>312048.40000000002</v>
      </c>
    </row>
    <row r="28581" spans="1:4" x14ac:dyDescent="0.3">
      <c r="A28581">
        <v>32329692000</v>
      </c>
      <c r="B28581">
        <v>2509900</v>
      </c>
      <c r="C28581">
        <v>3584</v>
      </c>
      <c r="D28581">
        <v>312058.2</v>
      </c>
    </row>
    <row r="28582" spans="1:4" x14ac:dyDescent="0.3">
      <c r="A28582">
        <v>32331033000</v>
      </c>
      <c r="B28582">
        <v>2509900</v>
      </c>
      <c r="C28582">
        <v>3584</v>
      </c>
      <c r="D28582">
        <v>312070.2</v>
      </c>
    </row>
    <row r="28583" spans="1:4" x14ac:dyDescent="0.3">
      <c r="A28583">
        <v>32332112000</v>
      </c>
      <c r="B28583">
        <v>2509900</v>
      </c>
      <c r="C28583">
        <v>3584</v>
      </c>
      <c r="D28583">
        <v>312082.7</v>
      </c>
    </row>
    <row r="28584" spans="1:4" x14ac:dyDescent="0.3">
      <c r="A28584">
        <v>32333192000</v>
      </c>
      <c r="B28584">
        <v>2509900</v>
      </c>
      <c r="C28584">
        <v>3584</v>
      </c>
      <c r="D28584">
        <v>312095.5</v>
      </c>
    </row>
    <row r="28585" spans="1:4" x14ac:dyDescent="0.3">
      <c r="A28585">
        <v>32334271000</v>
      </c>
      <c r="B28585">
        <v>2509900</v>
      </c>
      <c r="C28585">
        <v>3584</v>
      </c>
      <c r="D28585">
        <v>312103.2</v>
      </c>
    </row>
    <row r="28586" spans="1:4" x14ac:dyDescent="0.3">
      <c r="A28586">
        <v>32335349000</v>
      </c>
      <c r="B28586">
        <v>2543800</v>
      </c>
      <c r="C28586">
        <v>3584</v>
      </c>
      <c r="D28586">
        <v>312110.09999999998</v>
      </c>
    </row>
    <row r="28587" spans="1:4" x14ac:dyDescent="0.3">
      <c r="A28587">
        <v>32336685000</v>
      </c>
      <c r="B28587">
        <v>2543800</v>
      </c>
      <c r="C28587">
        <v>3584</v>
      </c>
      <c r="D28587">
        <v>312117.8</v>
      </c>
    </row>
    <row r="28588" spans="1:4" x14ac:dyDescent="0.3">
      <c r="A28588">
        <v>32337769000</v>
      </c>
      <c r="B28588">
        <v>2543800</v>
      </c>
      <c r="C28588">
        <v>3585</v>
      </c>
      <c r="D28588">
        <v>312124.2</v>
      </c>
    </row>
    <row r="28589" spans="1:4" x14ac:dyDescent="0.3">
      <c r="A28589">
        <v>32338849000</v>
      </c>
      <c r="B28589">
        <v>2543800</v>
      </c>
      <c r="C28589">
        <v>3584</v>
      </c>
      <c r="D28589">
        <v>312131</v>
      </c>
    </row>
    <row r="28590" spans="1:4" x14ac:dyDescent="0.3">
      <c r="A28590">
        <v>32339928000</v>
      </c>
      <c r="B28590">
        <v>2543800</v>
      </c>
      <c r="C28590">
        <v>3585</v>
      </c>
      <c r="D28590">
        <v>312137.40000000002</v>
      </c>
    </row>
    <row r="28591" spans="1:4" x14ac:dyDescent="0.3">
      <c r="A28591">
        <v>32341013000</v>
      </c>
      <c r="B28591">
        <v>2543800</v>
      </c>
      <c r="C28591">
        <v>3584</v>
      </c>
      <c r="D28591">
        <v>312145.09999999998</v>
      </c>
    </row>
    <row r="28592" spans="1:4" x14ac:dyDescent="0.3">
      <c r="A28592">
        <v>32342346000</v>
      </c>
      <c r="B28592">
        <v>2543800</v>
      </c>
      <c r="C28592">
        <v>3585</v>
      </c>
      <c r="D28592">
        <v>312161.40000000002</v>
      </c>
    </row>
    <row r="28593" spans="1:4" x14ac:dyDescent="0.3">
      <c r="A28593">
        <v>32343425000</v>
      </c>
      <c r="B28593">
        <v>2148400</v>
      </c>
      <c r="C28593">
        <v>3584</v>
      </c>
      <c r="D28593">
        <v>312172.5</v>
      </c>
    </row>
    <row r="28594" spans="1:4" x14ac:dyDescent="0.3">
      <c r="A28594">
        <v>32344504000</v>
      </c>
      <c r="B28594">
        <v>2148400</v>
      </c>
      <c r="C28594">
        <v>3585</v>
      </c>
      <c r="D28594">
        <v>312182.40000000002</v>
      </c>
    </row>
    <row r="28595" spans="1:4" x14ac:dyDescent="0.3">
      <c r="A28595">
        <v>32345584000</v>
      </c>
      <c r="B28595">
        <v>2148400</v>
      </c>
      <c r="C28595">
        <v>3585</v>
      </c>
      <c r="D28595">
        <v>312192.2</v>
      </c>
    </row>
    <row r="28596" spans="1:4" x14ac:dyDescent="0.3">
      <c r="A28596">
        <v>32346663000</v>
      </c>
      <c r="B28596">
        <v>2148400</v>
      </c>
      <c r="C28596">
        <v>3584</v>
      </c>
      <c r="D28596">
        <v>312201.7</v>
      </c>
    </row>
    <row r="28597" spans="1:4" x14ac:dyDescent="0.3">
      <c r="A28597">
        <v>32347999000</v>
      </c>
      <c r="B28597">
        <v>2148400</v>
      </c>
      <c r="C28597">
        <v>3585</v>
      </c>
      <c r="D28597">
        <v>312213.7</v>
      </c>
    </row>
    <row r="28598" spans="1:4" x14ac:dyDescent="0.3">
      <c r="A28598">
        <v>32349079000</v>
      </c>
      <c r="B28598">
        <v>2148400</v>
      </c>
      <c r="C28598">
        <v>3585</v>
      </c>
      <c r="D28598">
        <v>312227.40000000002</v>
      </c>
    </row>
    <row r="28599" spans="1:4" x14ac:dyDescent="0.3">
      <c r="A28599">
        <v>32350163000</v>
      </c>
      <c r="B28599">
        <v>2738400</v>
      </c>
      <c r="C28599">
        <v>3585</v>
      </c>
      <c r="D28599">
        <v>312239</v>
      </c>
    </row>
    <row r="28600" spans="1:4" x14ac:dyDescent="0.3">
      <c r="A28600">
        <v>32351242000</v>
      </c>
      <c r="B28600">
        <v>2738400</v>
      </c>
      <c r="C28600">
        <v>3585</v>
      </c>
      <c r="D28600">
        <v>312246.2</v>
      </c>
    </row>
    <row r="28601" spans="1:4" x14ac:dyDescent="0.3">
      <c r="A28601">
        <v>32352322000</v>
      </c>
      <c r="B28601">
        <v>2738400</v>
      </c>
      <c r="C28601">
        <v>3585</v>
      </c>
      <c r="D28601">
        <v>312253.09999999998</v>
      </c>
    </row>
    <row r="28602" spans="1:4" x14ac:dyDescent="0.3">
      <c r="A28602">
        <v>32353656000</v>
      </c>
      <c r="B28602">
        <v>2738400</v>
      </c>
      <c r="C28602">
        <v>3585</v>
      </c>
      <c r="D28602">
        <v>312260.7</v>
      </c>
    </row>
    <row r="28603" spans="1:4" x14ac:dyDescent="0.3">
      <c r="A28603">
        <v>32354735000</v>
      </c>
      <c r="B28603">
        <v>2738400</v>
      </c>
      <c r="C28603">
        <v>3584</v>
      </c>
      <c r="D28603">
        <v>312267.09999999998</v>
      </c>
    </row>
    <row r="28604" spans="1:4" x14ac:dyDescent="0.3">
      <c r="A28604">
        <v>32355815000</v>
      </c>
      <c r="B28604">
        <v>2738400</v>
      </c>
      <c r="C28604">
        <v>3585</v>
      </c>
      <c r="D28604">
        <v>312274</v>
      </c>
    </row>
    <row r="28605" spans="1:4" x14ac:dyDescent="0.3">
      <c r="A28605">
        <v>32356894000</v>
      </c>
      <c r="B28605">
        <v>2738400</v>
      </c>
      <c r="C28605">
        <v>3585</v>
      </c>
      <c r="D28605">
        <v>312280.40000000002</v>
      </c>
    </row>
    <row r="28606" spans="1:4" x14ac:dyDescent="0.3">
      <c r="A28606">
        <v>32357973000</v>
      </c>
      <c r="B28606">
        <v>2738400</v>
      </c>
      <c r="C28606">
        <v>3585</v>
      </c>
      <c r="D28606">
        <v>312288.90000000002</v>
      </c>
    </row>
    <row r="28607" spans="1:4" x14ac:dyDescent="0.3">
      <c r="A28607">
        <v>32359310000</v>
      </c>
      <c r="B28607">
        <v>2013000</v>
      </c>
      <c r="C28607">
        <v>3585</v>
      </c>
      <c r="D28607">
        <v>312305.2</v>
      </c>
    </row>
    <row r="28608" spans="1:4" x14ac:dyDescent="0.3">
      <c r="A28608">
        <v>32360395000</v>
      </c>
      <c r="B28608">
        <v>2013000</v>
      </c>
      <c r="C28608">
        <v>3585</v>
      </c>
      <c r="D28608">
        <v>312316.40000000002</v>
      </c>
    </row>
    <row r="28609" spans="1:4" x14ac:dyDescent="0.3">
      <c r="A28609">
        <v>32361475000</v>
      </c>
      <c r="B28609">
        <v>2013000</v>
      </c>
      <c r="C28609">
        <v>3585</v>
      </c>
      <c r="D28609">
        <v>312325.8</v>
      </c>
    </row>
    <row r="28610" spans="1:4" x14ac:dyDescent="0.3">
      <c r="A28610">
        <v>32362554000</v>
      </c>
      <c r="B28610">
        <v>2013000</v>
      </c>
      <c r="C28610">
        <v>3585</v>
      </c>
      <c r="D28610">
        <v>312335.7</v>
      </c>
    </row>
    <row r="28611" spans="1:4" x14ac:dyDescent="0.3">
      <c r="A28611">
        <v>32363632000</v>
      </c>
      <c r="B28611">
        <v>2013000</v>
      </c>
      <c r="C28611">
        <v>3585</v>
      </c>
      <c r="D28611">
        <v>312345.09999999998</v>
      </c>
    </row>
    <row r="28612" spans="1:4" x14ac:dyDescent="0.3">
      <c r="A28612">
        <v>32364967000</v>
      </c>
      <c r="B28612">
        <v>2013000</v>
      </c>
      <c r="C28612">
        <v>3585</v>
      </c>
      <c r="D28612">
        <v>312357.09999999998</v>
      </c>
    </row>
    <row r="28613" spans="1:4" x14ac:dyDescent="0.3">
      <c r="A28613">
        <v>32366046000</v>
      </c>
      <c r="B28613">
        <v>2738900</v>
      </c>
      <c r="C28613">
        <v>3585</v>
      </c>
      <c r="D28613">
        <v>312371.7</v>
      </c>
    </row>
    <row r="28614" spans="1:4" x14ac:dyDescent="0.3">
      <c r="A28614">
        <v>32367125000</v>
      </c>
      <c r="B28614">
        <v>2738900</v>
      </c>
      <c r="C28614">
        <v>3585</v>
      </c>
      <c r="D28614">
        <v>312382.40000000002</v>
      </c>
    </row>
    <row r="28615" spans="1:4" x14ac:dyDescent="0.3">
      <c r="A28615">
        <v>32368205000</v>
      </c>
      <c r="B28615">
        <v>2738900</v>
      </c>
      <c r="C28615">
        <v>3585</v>
      </c>
      <c r="D28615">
        <v>312389.59999999998</v>
      </c>
    </row>
    <row r="28616" spans="1:4" x14ac:dyDescent="0.3">
      <c r="A28616">
        <v>32369284000</v>
      </c>
      <c r="B28616">
        <v>2738900</v>
      </c>
      <c r="C28616">
        <v>3585</v>
      </c>
      <c r="D28616">
        <v>312396</v>
      </c>
    </row>
    <row r="28617" spans="1:4" x14ac:dyDescent="0.3">
      <c r="A28617">
        <v>32370624000</v>
      </c>
      <c r="B28617">
        <v>2738900</v>
      </c>
      <c r="C28617">
        <v>3585</v>
      </c>
      <c r="D28617">
        <v>312404.2</v>
      </c>
    </row>
    <row r="28618" spans="1:4" x14ac:dyDescent="0.3">
      <c r="A28618">
        <v>32371704000</v>
      </c>
      <c r="B28618">
        <v>2738900</v>
      </c>
      <c r="C28618">
        <v>3585</v>
      </c>
      <c r="D28618">
        <v>312410.59999999998</v>
      </c>
    </row>
    <row r="28619" spans="1:4" x14ac:dyDescent="0.3">
      <c r="A28619">
        <v>32372783000</v>
      </c>
      <c r="B28619">
        <v>2738900</v>
      </c>
      <c r="C28619">
        <v>3585</v>
      </c>
      <c r="D28619">
        <v>312417</v>
      </c>
    </row>
    <row r="28620" spans="1:4" x14ac:dyDescent="0.3">
      <c r="A28620">
        <v>32373861000</v>
      </c>
      <c r="B28620">
        <v>2738900</v>
      </c>
      <c r="C28620">
        <v>3585</v>
      </c>
      <c r="D28620">
        <v>312423.8</v>
      </c>
    </row>
    <row r="28621" spans="1:4" x14ac:dyDescent="0.3">
      <c r="A28621">
        <v>32374941000</v>
      </c>
      <c r="B28621">
        <v>1922300</v>
      </c>
      <c r="C28621">
        <v>3585</v>
      </c>
      <c r="D28621">
        <v>312433.2</v>
      </c>
    </row>
    <row r="28622" spans="1:4" x14ac:dyDescent="0.3">
      <c r="A28622">
        <v>32376274000</v>
      </c>
      <c r="B28622">
        <v>1922300</v>
      </c>
      <c r="C28622">
        <v>3584</v>
      </c>
      <c r="D28622">
        <v>312449.5</v>
      </c>
    </row>
    <row r="28623" spans="1:4" x14ac:dyDescent="0.3">
      <c r="A28623">
        <v>32377353000</v>
      </c>
      <c r="B28623">
        <v>1922300</v>
      </c>
      <c r="C28623">
        <v>3584</v>
      </c>
      <c r="D28623">
        <v>312459.8</v>
      </c>
    </row>
    <row r="28624" spans="1:4" x14ac:dyDescent="0.3">
      <c r="A28624">
        <v>32378433000</v>
      </c>
      <c r="B28624">
        <v>1922300</v>
      </c>
      <c r="C28624">
        <v>3585</v>
      </c>
      <c r="D28624">
        <v>312469.7</v>
      </c>
    </row>
    <row r="28625" spans="1:4" x14ac:dyDescent="0.3">
      <c r="A28625">
        <v>32379512000</v>
      </c>
      <c r="B28625">
        <v>1922300</v>
      </c>
      <c r="C28625">
        <v>3584</v>
      </c>
      <c r="D28625">
        <v>312479.5</v>
      </c>
    </row>
    <row r="28626" spans="1:4" x14ac:dyDescent="0.3">
      <c r="A28626">
        <v>32380602000</v>
      </c>
      <c r="B28626">
        <v>1922300</v>
      </c>
      <c r="C28626">
        <v>3585</v>
      </c>
      <c r="D28626">
        <v>312488.90000000002</v>
      </c>
    </row>
    <row r="28627" spans="1:4" x14ac:dyDescent="0.3">
      <c r="A28627">
        <v>32381937000</v>
      </c>
      <c r="B28627">
        <v>2705300</v>
      </c>
      <c r="C28627">
        <v>3584</v>
      </c>
      <c r="D28627">
        <v>312501.3</v>
      </c>
    </row>
    <row r="28628" spans="1:4" x14ac:dyDescent="0.3">
      <c r="A28628">
        <v>32383016000</v>
      </c>
      <c r="B28628">
        <v>2705300</v>
      </c>
      <c r="C28628">
        <v>3585</v>
      </c>
      <c r="D28628">
        <v>312515.90000000002</v>
      </c>
    </row>
    <row r="28629" spans="1:4" x14ac:dyDescent="0.3">
      <c r="A28629">
        <v>32384095000</v>
      </c>
      <c r="B28629">
        <v>2705300</v>
      </c>
      <c r="C28629">
        <v>3584</v>
      </c>
      <c r="D28629">
        <v>312525.8</v>
      </c>
    </row>
    <row r="28630" spans="1:4" x14ac:dyDescent="0.3">
      <c r="A28630">
        <v>32385173000</v>
      </c>
      <c r="B28630">
        <v>2705300</v>
      </c>
      <c r="C28630">
        <v>3584</v>
      </c>
      <c r="D28630">
        <v>312532.59999999998</v>
      </c>
    </row>
    <row r="28631" spans="1:4" x14ac:dyDescent="0.3">
      <c r="A28631">
        <v>32386252000</v>
      </c>
      <c r="B28631">
        <v>2705300</v>
      </c>
      <c r="C28631">
        <v>3584</v>
      </c>
      <c r="D28631">
        <v>312539.5</v>
      </c>
    </row>
    <row r="28632" spans="1:4" x14ac:dyDescent="0.3">
      <c r="A28632">
        <v>32387587000</v>
      </c>
      <c r="B28632">
        <v>2705300</v>
      </c>
      <c r="C28632">
        <v>3584</v>
      </c>
      <c r="D28632">
        <v>312547.09999999998</v>
      </c>
    </row>
    <row r="28633" spans="1:4" x14ac:dyDescent="0.3">
      <c r="A28633">
        <v>32388666000</v>
      </c>
      <c r="B28633">
        <v>2705300</v>
      </c>
      <c r="C28633">
        <v>3584</v>
      </c>
      <c r="D28633">
        <v>312553.5</v>
      </c>
    </row>
    <row r="28634" spans="1:4" x14ac:dyDescent="0.3">
      <c r="A28634">
        <v>32389746000</v>
      </c>
      <c r="B28634">
        <v>2099700</v>
      </c>
      <c r="C28634">
        <v>3584</v>
      </c>
      <c r="D28634">
        <v>312560.40000000002</v>
      </c>
    </row>
    <row r="28635" spans="1:4" x14ac:dyDescent="0.3">
      <c r="A28635">
        <v>32390831000</v>
      </c>
      <c r="B28635">
        <v>2099700</v>
      </c>
      <c r="C28635">
        <v>3584</v>
      </c>
      <c r="D28635">
        <v>312567.2</v>
      </c>
    </row>
    <row r="28636" spans="1:4" x14ac:dyDescent="0.3">
      <c r="A28636">
        <v>32391910000</v>
      </c>
      <c r="B28636">
        <v>2099700</v>
      </c>
      <c r="C28636">
        <v>3584</v>
      </c>
      <c r="D28636">
        <v>312577.09999999998</v>
      </c>
    </row>
    <row r="28637" spans="1:4" x14ac:dyDescent="0.3">
      <c r="A28637">
        <v>32393246000</v>
      </c>
      <c r="B28637">
        <v>2099700</v>
      </c>
      <c r="C28637">
        <v>3584</v>
      </c>
      <c r="D28637">
        <v>312593.40000000002</v>
      </c>
    </row>
    <row r="28638" spans="1:4" x14ac:dyDescent="0.3">
      <c r="A28638">
        <v>32394325000</v>
      </c>
      <c r="B28638">
        <v>2099700</v>
      </c>
      <c r="C28638">
        <v>3583</v>
      </c>
      <c r="D28638">
        <v>312603.2</v>
      </c>
    </row>
    <row r="28639" spans="1:4" x14ac:dyDescent="0.3">
      <c r="A28639">
        <v>32395404000</v>
      </c>
      <c r="B28639">
        <v>2099700</v>
      </c>
      <c r="C28639">
        <v>3584</v>
      </c>
      <c r="D28639">
        <v>312613.09999999998</v>
      </c>
    </row>
    <row r="28640" spans="1:4" x14ac:dyDescent="0.3">
      <c r="A28640">
        <v>32396483000</v>
      </c>
      <c r="B28640">
        <v>2578900</v>
      </c>
      <c r="C28640">
        <v>3584</v>
      </c>
      <c r="D28640">
        <v>312622.90000000002</v>
      </c>
    </row>
    <row r="28641" spans="1:4" x14ac:dyDescent="0.3">
      <c r="A28641">
        <v>32397562000</v>
      </c>
      <c r="B28641">
        <v>2578900</v>
      </c>
      <c r="C28641">
        <v>3583</v>
      </c>
      <c r="D28641">
        <v>312632.3</v>
      </c>
    </row>
    <row r="28642" spans="1:4" x14ac:dyDescent="0.3">
      <c r="A28642">
        <v>32398897000</v>
      </c>
      <c r="B28642">
        <v>2578900</v>
      </c>
      <c r="C28642">
        <v>3583</v>
      </c>
      <c r="D28642">
        <v>312645.2</v>
      </c>
    </row>
    <row r="28643" spans="1:4" x14ac:dyDescent="0.3">
      <c r="A28643">
        <v>32399982000</v>
      </c>
      <c r="B28643">
        <v>2578900</v>
      </c>
      <c r="C28643">
        <v>3584</v>
      </c>
      <c r="D28643">
        <v>312659.8</v>
      </c>
    </row>
    <row r="28644" spans="1:4" x14ac:dyDescent="0.3">
      <c r="A28644">
        <v>32401061000</v>
      </c>
      <c r="B28644">
        <v>2578900</v>
      </c>
      <c r="C28644">
        <v>3584</v>
      </c>
      <c r="D28644">
        <v>312668.79999999999</v>
      </c>
    </row>
    <row r="28645" spans="1:4" x14ac:dyDescent="0.3">
      <c r="A28645">
        <v>32402140000</v>
      </c>
      <c r="B28645">
        <v>2578900</v>
      </c>
      <c r="C28645">
        <v>3584</v>
      </c>
      <c r="D28645">
        <v>312675.59999999998</v>
      </c>
    </row>
    <row r="28646" spans="1:4" x14ac:dyDescent="0.3">
      <c r="A28646">
        <v>32403219000</v>
      </c>
      <c r="B28646">
        <v>2454500</v>
      </c>
      <c r="C28646">
        <v>3583</v>
      </c>
      <c r="D28646">
        <v>312682.40000000002</v>
      </c>
    </row>
    <row r="28647" spans="1:4" x14ac:dyDescent="0.3">
      <c r="A28647">
        <v>32404554000</v>
      </c>
      <c r="B28647">
        <v>2454500</v>
      </c>
      <c r="C28647">
        <v>3583</v>
      </c>
      <c r="D28647">
        <v>312690.09999999998</v>
      </c>
    </row>
    <row r="28648" spans="1:4" x14ac:dyDescent="0.3">
      <c r="A28648">
        <v>32405634000</v>
      </c>
      <c r="B28648">
        <v>2454500</v>
      </c>
      <c r="C28648">
        <v>3583</v>
      </c>
      <c r="D28648">
        <v>312696.5</v>
      </c>
    </row>
    <row r="28649" spans="1:4" x14ac:dyDescent="0.3">
      <c r="A28649">
        <v>32406714000</v>
      </c>
      <c r="B28649">
        <v>2454500</v>
      </c>
      <c r="C28649">
        <v>3584</v>
      </c>
      <c r="D28649">
        <v>312703.40000000002</v>
      </c>
    </row>
    <row r="28650" spans="1:4" x14ac:dyDescent="0.3">
      <c r="A28650">
        <v>32407793000</v>
      </c>
      <c r="B28650">
        <v>2454500</v>
      </c>
      <c r="C28650">
        <v>3583</v>
      </c>
      <c r="D28650">
        <v>312710.2</v>
      </c>
    </row>
    <row r="28651" spans="1:4" x14ac:dyDescent="0.3">
      <c r="A28651">
        <v>32408872000</v>
      </c>
      <c r="B28651">
        <v>2454500</v>
      </c>
      <c r="C28651">
        <v>3584</v>
      </c>
      <c r="D28651">
        <v>312720.90000000002</v>
      </c>
    </row>
    <row r="28652" spans="1:4" x14ac:dyDescent="0.3">
      <c r="A28652">
        <v>32410213000</v>
      </c>
      <c r="B28652">
        <v>2454500</v>
      </c>
      <c r="C28652">
        <v>3583</v>
      </c>
      <c r="D28652">
        <v>312736.8</v>
      </c>
    </row>
    <row r="28653" spans="1:4" x14ac:dyDescent="0.3">
      <c r="A28653">
        <v>32411292000</v>
      </c>
      <c r="B28653">
        <v>2194000</v>
      </c>
      <c r="C28653">
        <v>3584</v>
      </c>
      <c r="D28653">
        <v>312746.2</v>
      </c>
    </row>
    <row r="28654" spans="1:4" x14ac:dyDescent="0.3">
      <c r="A28654">
        <v>32412371000</v>
      </c>
      <c r="B28654">
        <v>2194000</v>
      </c>
      <c r="C28654">
        <v>3583</v>
      </c>
      <c r="D28654">
        <v>312756.09999999998</v>
      </c>
    </row>
    <row r="28655" spans="1:4" x14ac:dyDescent="0.3">
      <c r="A28655">
        <v>32413450000</v>
      </c>
      <c r="B28655">
        <v>2194000</v>
      </c>
      <c r="C28655">
        <v>3583</v>
      </c>
      <c r="D28655">
        <v>312765.90000000002</v>
      </c>
    </row>
    <row r="28656" spans="1:4" x14ac:dyDescent="0.3">
      <c r="A28656">
        <v>32414530000</v>
      </c>
      <c r="B28656">
        <v>2194000</v>
      </c>
      <c r="C28656">
        <v>3583</v>
      </c>
      <c r="D28656">
        <v>312775.3</v>
      </c>
    </row>
    <row r="28657" spans="1:4" x14ac:dyDescent="0.3">
      <c r="A28657">
        <v>32415865000</v>
      </c>
      <c r="B28657">
        <v>2194000</v>
      </c>
      <c r="C28657">
        <v>3583</v>
      </c>
      <c r="D28657">
        <v>312789.90000000002</v>
      </c>
    </row>
    <row r="28658" spans="1:4" x14ac:dyDescent="0.3">
      <c r="A28658">
        <v>32416943000</v>
      </c>
      <c r="B28658">
        <v>2194000</v>
      </c>
      <c r="C28658">
        <v>3583</v>
      </c>
      <c r="D28658">
        <v>312803.20000000001</v>
      </c>
    </row>
    <row r="28659" spans="1:4" x14ac:dyDescent="0.3">
      <c r="A28659">
        <v>32418023000</v>
      </c>
      <c r="B28659">
        <v>2687600</v>
      </c>
      <c r="C28659">
        <v>3583</v>
      </c>
      <c r="D28659">
        <v>312811.3</v>
      </c>
    </row>
    <row r="28660" spans="1:4" x14ac:dyDescent="0.3">
      <c r="A28660">
        <v>32419102000</v>
      </c>
      <c r="B28660">
        <v>2687600</v>
      </c>
      <c r="C28660">
        <v>3583</v>
      </c>
      <c r="D28660">
        <v>312817.7</v>
      </c>
    </row>
    <row r="28661" spans="1:4" x14ac:dyDescent="0.3">
      <c r="A28661">
        <v>32420187000</v>
      </c>
      <c r="B28661">
        <v>2687600</v>
      </c>
      <c r="C28661">
        <v>3583</v>
      </c>
      <c r="D28661">
        <v>312824.59999999998</v>
      </c>
    </row>
    <row r="28662" spans="1:4" x14ac:dyDescent="0.3">
      <c r="A28662">
        <v>32421522000</v>
      </c>
      <c r="B28662">
        <v>2687600</v>
      </c>
      <c r="C28662">
        <v>3583</v>
      </c>
      <c r="D28662">
        <v>312832.3</v>
      </c>
    </row>
    <row r="28663" spans="1:4" x14ac:dyDescent="0.3">
      <c r="A28663">
        <v>32422606000</v>
      </c>
      <c r="B28663">
        <v>2687600</v>
      </c>
      <c r="C28663">
        <v>3583</v>
      </c>
      <c r="D28663">
        <v>312838.7</v>
      </c>
    </row>
    <row r="28664" spans="1:4" x14ac:dyDescent="0.3">
      <c r="A28664">
        <v>32423685000</v>
      </c>
      <c r="B28664">
        <v>2687600</v>
      </c>
      <c r="C28664">
        <v>3583</v>
      </c>
      <c r="D28664">
        <v>312845.5</v>
      </c>
    </row>
    <row r="28665" spans="1:4" x14ac:dyDescent="0.3">
      <c r="A28665">
        <v>32424764000</v>
      </c>
      <c r="B28665">
        <v>2687600</v>
      </c>
      <c r="C28665">
        <v>3583</v>
      </c>
      <c r="D28665">
        <v>312852.3</v>
      </c>
    </row>
    <row r="28666" spans="1:4" x14ac:dyDescent="0.3">
      <c r="A28666">
        <v>32425844000</v>
      </c>
      <c r="B28666">
        <v>2687600</v>
      </c>
      <c r="C28666">
        <v>3583</v>
      </c>
      <c r="D28666">
        <v>312864.3</v>
      </c>
    </row>
    <row r="28667" spans="1:4" x14ac:dyDescent="0.3">
      <c r="A28667">
        <v>32427178000</v>
      </c>
      <c r="B28667">
        <v>2063300</v>
      </c>
      <c r="C28667">
        <v>3583</v>
      </c>
      <c r="D28667">
        <v>312879.3</v>
      </c>
    </row>
    <row r="28668" spans="1:4" x14ac:dyDescent="0.3">
      <c r="A28668">
        <v>32428257000</v>
      </c>
      <c r="B28668">
        <v>2063300</v>
      </c>
      <c r="C28668">
        <v>3583</v>
      </c>
      <c r="D28668">
        <v>312888.8</v>
      </c>
    </row>
    <row r="28669" spans="1:4" x14ac:dyDescent="0.3">
      <c r="A28669">
        <v>32429336000</v>
      </c>
      <c r="B28669">
        <v>2063300</v>
      </c>
      <c r="C28669">
        <v>3583</v>
      </c>
      <c r="D28669">
        <v>312898.59999999998</v>
      </c>
    </row>
    <row r="28670" spans="1:4" x14ac:dyDescent="0.3">
      <c r="A28670">
        <v>32430419000</v>
      </c>
      <c r="B28670">
        <v>2063300</v>
      </c>
      <c r="C28670">
        <v>3583</v>
      </c>
      <c r="D28670">
        <v>312908.5</v>
      </c>
    </row>
    <row r="28671" spans="1:4" x14ac:dyDescent="0.3">
      <c r="A28671">
        <v>32431499000</v>
      </c>
      <c r="B28671">
        <v>2063300</v>
      </c>
      <c r="C28671">
        <v>3583</v>
      </c>
      <c r="D28671">
        <v>312917.90000000002</v>
      </c>
    </row>
    <row r="28672" spans="1:4" x14ac:dyDescent="0.3">
      <c r="A28672">
        <v>32432833000</v>
      </c>
      <c r="B28672">
        <v>2063300</v>
      </c>
      <c r="C28672">
        <v>3583</v>
      </c>
      <c r="D28672">
        <v>312933.3</v>
      </c>
    </row>
    <row r="28673" spans="1:4" x14ac:dyDescent="0.3">
      <c r="A28673">
        <v>32433913000</v>
      </c>
      <c r="B28673">
        <v>2739700</v>
      </c>
      <c r="C28673">
        <v>3583</v>
      </c>
      <c r="D28673">
        <v>312945.8</v>
      </c>
    </row>
    <row r="28674" spans="1:4" x14ac:dyDescent="0.3">
      <c r="A28674">
        <v>32434992000</v>
      </c>
      <c r="B28674">
        <v>2739700</v>
      </c>
      <c r="C28674">
        <v>3583</v>
      </c>
      <c r="D28674">
        <v>312953.5</v>
      </c>
    </row>
    <row r="28675" spans="1:4" x14ac:dyDescent="0.3">
      <c r="A28675">
        <v>32436072000</v>
      </c>
      <c r="B28675">
        <v>2739700</v>
      </c>
      <c r="C28675">
        <v>3584</v>
      </c>
      <c r="D28675">
        <v>312960.3</v>
      </c>
    </row>
    <row r="28676" spans="1:4" x14ac:dyDescent="0.3">
      <c r="A28676">
        <v>32437151000</v>
      </c>
      <c r="B28676">
        <v>2739700</v>
      </c>
      <c r="C28676">
        <v>3583</v>
      </c>
      <c r="D28676">
        <v>312966.7</v>
      </c>
    </row>
    <row r="28677" spans="1:4" x14ac:dyDescent="0.3">
      <c r="A28677">
        <v>32438487000</v>
      </c>
      <c r="B28677">
        <v>2739700</v>
      </c>
      <c r="C28677">
        <v>3584</v>
      </c>
      <c r="D28677">
        <v>312974.40000000002</v>
      </c>
    </row>
    <row r="28678" spans="1:4" x14ac:dyDescent="0.3">
      <c r="A28678">
        <v>32439565000</v>
      </c>
      <c r="B28678">
        <v>2739700</v>
      </c>
      <c r="C28678">
        <v>3583</v>
      </c>
      <c r="D28678">
        <v>312980.8</v>
      </c>
    </row>
    <row r="28679" spans="1:4" x14ac:dyDescent="0.3">
      <c r="A28679">
        <v>32440650000</v>
      </c>
      <c r="B28679">
        <v>2739700</v>
      </c>
      <c r="C28679">
        <v>3584</v>
      </c>
      <c r="D28679">
        <v>312987.59999999998</v>
      </c>
    </row>
    <row r="28680" spans="1:4" x14ac:dyDescent="0.3">
      <c r="A28680">
        <v>32441729000</v>
      </c>
      <c r="B28680">
        <v>2739700</v>
      </c>
      <c r="C28680">
        <v>3584</v>
      </c>
      <c r="D28680">
        <v>312994.90000000002</v>
      </c>
    </row>
    <row r="28681" spans="1:4" x14ac:dyDescent="0.3">
      <c r="A28681">
        <v>32442808000</v>
      </c>
      <c r="B28681">
        <v>1935700</v>
      </c>
      <c r="C28681">
        <v>3584</v>
      </c>
      <c r="D28681">
        <v>313007.7</v>
      </c>
    </row>
    <row r="28682" spans="1:4" x14ac:dyDescent="0.3">
      <c r="A28682">
        <v>32444142000</v>
      </c>
      <c r="B28682">
        <v>1935700</v>
      </c>
      <c r="C28682">
        <v>3583</v>
      </c>
      <c r="D28682">
        <v>313022.3</v>
      </c>
    </row>
    <row r="28683" spans="1:4" x14ac:dyDescent="0.3">
      <c r="A28683">
        <v>32445223000</v>
      </c>
      <c r="B28683">
        <v>1935700</v>
      </c>
      <c r="C28683">
        <v>3584</v>
      </c>
      <c r="D28683">
        <v>313031.7</v>
      </c>
    </row>
    <row r="28684" spans="1:4" x14ac:dyDescent="0.3">
      <c r="A28684">
        <v>32446301000</v>
      </c>
      <c r="B28684">
        <v>1935700</v>
      </c>
      <c r="C28684">
        <v>3583</v>
      </c>
      <c r="D28684">
        <v>313041.59999999998</v>
      </c>
    </row>
    <row r="28685" spans="1:4" x14ac:dyDescent="0.3">
      <c r="A28685">
        <v>32447381000</v>
      </c>
      <c r="B28685">
        <v>1935700</v>
      </c>
      <c r="C28685">
        <v>3584</v>
      </c>
      <c r="D28685">
        <v>313051.40000000002</v>
      </c>
    </row>
    <row r="28686" spans="1:4" x14ac:dyDescent="0.3">
      <c r="A28686">
        <v>32448459000</v>
      </c>
      <c r="B28686">
        <v>1935700</v>
      </c>
      <c r="C28686">
        <v>3583</v>
      </c>
      <c r="D28686">
        <v>313060.90000000002</v>
      </c>
    </row>
    <row r="28687" spans="1:4" x14ac:dyDescent="0.3">
      <c r="A28687">
        <v>32449793000</v>
      </c>
      <c r="B28687">
        <v>2726400</v>
      </c>
      <c r="C28687">
        <v>3583</v>
      </c>
      <c r="D28687">
        <v>313076.3</v>
      </c>
    </row>
    <row r="28688" spans="1:4" x14ac:dyDescent="0.3">
      <c r="A28688">
        <v>32450878000</v>
      </c>
      <c r="B28688">
        <v>2726400</v>
      </c>
      <c r="C28688">
        <v>3583</v>
      </c>
      <c r="D28688">
        <v>313088.3</v>
      </c>
    </row>
    <row r="28689" spans="1:4" x14ac:dyDescent="0.3">
      <c r="A28689">
        <v>32451957000</v>
      </c>
      <c r="B28689">
        <v>2726400</v>
      </c>
      <c r="C28689">
        <v>3583</v>
      </c>
      <c r="D28689">
        <v>313096</v>
      </c>
    </row>
    <row r="28690" spans="1:4" x14ac:dyDescent="0.3">
      <c r="A28690">
        <v>32453037000</v>
      </c>
      <c r="B28690">
        <v>2726400</v>
      </c>
      <c r="C28690">
        <v>3584</v>
      </c>
      <c r="D28690">
        <v>313102.40000000002</v>
      </c>
    </row>
    <row r="28691" spans="1:4" x14ac:dyDescent="0.3">
      <c r="A28691">
        <v>32454117000</v>
      </c>
      <c r="B28691">
        <v>2726400</v>
      </c>
      <c r="C28691">
        <v>3584</v>
      </c>
      <c r="D28691">
        <v>313109.2</v>
      </c>
    </row>
    <row r="28692" spans="1:4" x14ac:dyDescent="0.3">
      <c r="A28692">
        <v>32455451000</v>
      </c>
      <c r="B28692">
        <v>2726400</v>
      </c>
      <c r="C28692">
        <v>3584</v>
      </c>
      <c r="D28692">
        <v>313116.90000000002</v>
      </c>
    </row>
    <row r="28693" spans="1:4" x14ac:dyDescent="0.3">
      <c r="A28693">
        <v>32456531000</v>
      </c>
      <c r="B28693">
        <v>2726400</v>
      </c>
      <c r="C28693">
        <v>3584</v>
      </c>
      <c r="D28693">
        <v>313123.3</v>
      </c>
    </row>
    <row r="28694" spans="1:4" x14ac:dyDescent="0.3">
      <c r="A28694">
        <v>32457610000</v>
      </c>
      <c r="B28694">
        <v>2726400</v>
      </c>
      <c r="C28694">
        <v>3584</v>
      </c>
      <c r="D28694">
        <v>313130.2</v>
      </c>
    </row>
    <row r="28695" spans="1:4" x14ac:dyDescent="0.3">
      <c r="A28695">
        <v>32458690000</v>
      </c>
      <c r="B28695">
        <v>1921900</v>
      </c>
      <c r="C28695">
        <v>3584</v>
      </c>
      <c r="D28695">
        <v>313137.90000000002</v>
      </c>
    </row>
    <row r="28696" spans="1:4" x14ac:dyDescent="0.3">
      <c r="A28696">
        <v>32459769000</v>
      </c>
      <c r="B28696">
        <v>1921900</v>
      </c>
      <c r="C28696">
        <v>3584</v>
      </c>
      <c r="D28696">
        <v>313151.2</v>
      </c>
    </row>
    <row r="28697" spans="1:4" x14ac:dyDescent="0.3">
      <c r="A28697">
        <v>32461109000</v>
      </c>
      <c r="B28697">
        <v>1921900</v>
      </c>
      <c r="C28697">
        <v>3584</v>
      </c>
      <c r="D28697">
        <v>313165.3</v>
      </c>
    </row>
    <row r="28698" spans="1:4" x14ac:dyDescent="0.3">
      <c r="A28698">
        <v>32462189000</v>
      </c>
      <c r="B28698">
        <v>1921900</v>
      </c>
      <c r="C28698">
        <v>3584</v>
      </c>
      <c r="D28698">
        <v>313175.2</v>
      </c>
    </row>
    <row r="28699" spans="1:4" x14ac:dyDescent="0.3">
      <c r="A28699">
        <v>32463269000</v>
      </c>
      <c r="B28699">
        <v>1921900</v>
      </c>
      <c r="C28699">
        <v>3584</v>
      </c>
      <c r="D28699">
        <v>313184.59999999998</v>
      </c>
    </row>
    <row r="28700" spans="1:4" x14ac:dyDescent="0.3">
      <c r="A28700">
        <v>32464353000</v>
      </c>
      <c r="B28700">
        <v>1921900</v>
      </c>
      <c r="C28700">
        <v>3583</v>
      </c>
      <c r="D28700">
        <v>313194.40000000002</v>
      </c>
    </row>
    <row r="28701" spans="1:4" x14ac:dyDescent="0.3">
      <c r="A28701">
        <v>32465432000</v>
      </c>
      <c r="B28701">
        <v>2719000</v>
      </c>
      <c r="C28701">
        <v>3583</v>
      </c>
      <c r="D28701">
        <v>313203.90000000002</v>
      </c>
    </row>
    <row r="28702" spans="1:4" x14ac:dyDescent="0.3">
      <c r="A28702">
        <v>32466767000</v>
      </c>
      <c r="B28702">
        <v>2719000</v>
      </c>
      <c r="C28702">
        <v>3583</v>
      </c>
      <c r="D28702">
        <v>313220.2</v>
      </c>
    </row>
    <row r="28703" spans="1:4" x14ac:dyDescent="0.3">
      <c r="A28703">
        <v>32467845000</v>
      </c>
      <c r="B28703">
        <v>2719000</v>
      </c>
      <c r="C28703">
        <v>3583</v>
      </c>
      <c r="D28703">
        <v>313231.7</v>
      </c>
    </row>
    <row r="28704" spans="1:4" x14ac:dyDescent="0.3">
      <c r="A28704">
        <v>32468925000</v>
      </c>
      <c r="B28704">
        <v>2719000</v>
      </c>
      <c r="C28704">
        <v>3583</v>
      </c>
      <c r="D28704">
        <v>313239</v>
      </c>
    </row>
    <row r="28705" spans="1:4" x14ac:dyDescent="0.3">
      <c r="A28705">
        <v>32470009000</v>
      </c>
      <c r="B28705">
        <v>2719000</v>
      </c>
      <c r="C28705">
        <v>3584</v>
      </c>
      <c r="D28705">
        <v>313245.40000000002</v>
      </c>
    </row>
    <row r="28706" spans="1:4" x14ac:dyDescent="0.3">
      <c r="A28706">
        <v>32471089000</v>
      </c>
      <c r="B28706">
        <v>2719000</v>
      </c>
      <c r="C28706">
        <v>3583</v>
      </c>
      <c r="D28706">
        <v>313252.2</v>
      </c>
    </row>
    <row r="28707" spans="1:4" x14ac:dyDescent="0.3">
      <c r="A28707">
        <v>32472423000</v>
      </c>
      <c r="B28707">
        <v>2719000</v>
      </c>
      <c r="C28707">
        <v>3584</v>
      </c>
      <c r="D28707">
        <v>313259.90000000002</v>
      </c>
    </row>
    <row r="28708" spans="1:4" x14ac:dyDescent="0.3">
      <c r="A28708">
        <v>32473502000</v>
      </c>
      <c r="B28708">
        <v>2150000</v>
      </c>
      <c r="C28708">
        <v>3584</v>
      </c>
      <c r="D28708">
        <v>313266.3</v>
      </c>
    </row>
    <row r="28709" spans="1:4" x14ac:dyDescent="0.3">
      <c r="A28709">
        <v>32474581000</v>
      </c>
      <c r="B28709">
        <v>2150000</v>
      </c>
      <c r="C28709">
        <v>3584</v>
      </c>
      <c r="D28709">
        <v>313273.2</v>
      </c>
    </row>
    <row r="28710" spans="1:4" x14ac:dyDescent="0.3">
      <c r="A28710">
        <v>32475661000</v>
      </c>
      <c r="B28710">
        <v>2150000</v>
      </c>
      <c r="C28710">
        <v>3584</v>
      </c>
      <c r="D28710">
        <v>313282.09999999998</v>
      </c>
    </row>
    <row r="28711" spans="1:4" x14ac:dyDescent="0.3">
      <c r="A28711">
        <v>32476741000</v>
      </c>
      <c r="B28711">
        <v>2150000</v>
      </c>
      <c r="C28711">
        <v>3584</v>
      </c>
      <c r="D28711">
        <v>313295.90000000002</v>
      </c>
    </row>
    <row r="28712" spans="1:4" x14ac:dyDescent="0.3">
      <c r="A28712">
        <v>32478076000</v>
      </c>
      <c r="B28712">
        <v>2150000</v>
      </c>
      <c r="C28712">
        <v>3584</v>
      </c>
      <c r="D28712">
        <v>313309.2</v>
      </c>
    </row>
    <row r="28713" spans="1:4" x14ac:dyDescent="0.3">
      <c r="A28713">
        <v>32479156000</v>
      </c>
      <c r="B28713">
        <v>2150000</v>
      </c>
      <c r="C28713">
        <v>3584</v>
      </c>
      <c r="D28713">
        <v>313319</v>
      </c>
    </row>
    <row r="28714" spans="1:4" x14ac:dyDescent="0.3">
      <c r="A28714">
        <v>32480241000</v>
      </c>
      <c r="B28714">
        <v>2578200</v>
      </c>
      <c r="C28714">
        <v>3584</v>
      </c>
      <c r="D28714">
        <v>313328.90000000002</v>
      </c>
    </row>
    <row r="28715" spans="1:4" x14ac:dyDescent="0.3">
      <c r="A28715">
        <v>32481319000</v>
      </c>
      <c r="B28715">
        <v>2578200</v>
      </c>
      <c r="C28715">
        <v>3584</v>
      </c>
      <c r="D28715">
        <v>313338.3</v>
      </c>
    </row>
    <row r="28716" spans="1:4" x14ac:dyDescent="0.3">
      <c r="A28716">
        <v>32482399000</v>
      </c>
      <c r="B28716">
        <v>2578200</v>
      </c>
      <c r="C28716">
        <v>3584</v>
      </c>
      <c r="D28716">
        <v>313347.7</v>
      </c>
    </row>
    <row r="28717" spans="1:4" x14ac:dyDescent="0.3">
      <c r="A28717">
        <v>32483734000</v>
      </c>
      <c r="B28717">
        <v>2578200</v>
      </c>
      <c r="C28717">
        <v>3584</v>
      </c>
      <c r="D28717">
        <v>313364.40000000002</v>
      </c>
    </row>
    <row r="28718" spans="1:4" x14ac:dyDescent="0.3">
      <c r="A28718">
        <v>32484813000</v>
      </c>
      <c r="B28718">
        <v>2578200</v>
      </c>
      <c r="C28718">
        <v>3584</v>
      </c>
      <c r="D28718">
        <v>313375.59999999998</v>
      </c>
    </row>
    <row r="28719" spans="1:4" x14ac:dyDescent="0.3">
      <c r="A28719">
        <v>32485892000</v>
      </c>
      <c r="B28719">
        <v>2578200</v>
      </c>
      <c r="C28719">
        <v>3584</v>
      </c>
      <c r="D28719">
        <v>313382.8</v>
      </c>
    </row>
    <row r="28720" spans="1:4" x14ac:dyDescent="0.3">
      <c r="A28720">
        <v>32486971000</v>
      </c>
      <c r="B28720">
        <v>2510200</v>
      </c>
      <c r="C28720">
        <v>3584</v>
      </c>
      <c r="D28720">
        <v>313389.7</v>
      </c>
    </row>
    <row r="28721" spans="1:4" x14ac:dyDescent="0.3">
      <c r="A28721">
        <v>32488051000</v>
      </c>
      <c r="B28721">
        <v>2510200</v>
      </c>
      <c r="C28721">
        <v>3584</v>
      </c>
      <c r="D28721">
        <v>313396.09999999998</v>
      </c>
    </row>
    <row r="28722" spans="1:4" x14ac:dyDescent="0.3">
      <c r="A28722">
        <v>32489386000</v>
      </c>
      <c r="B28722">
        <v>2510200</v>
      </c>
      <c r="C28722">
        <v>3584</v>
      </c>
      <c r="D28722">
        <v>313403.8</v>
      </c>
    </row>
    <row r="28723" spans="1:4" x14ac:dyDescent="0.3">
      <c r="A28723">
        <v>32490471000</v>
      </c>
      <c r="B28723">
        <v>2510200</v>
      </c>
      <c r="C28723">
        <v>3584</v>
      </c>
      <c r="D28723">
        <v>313410.59999999998</v>
      </c>
    </row>
    <row r="28724" spans="1:4" x14ac:dyDescent="0.3">
      <c r="A28724">
        <v>32491550000</v>
      </c>
      <c r="B28724">
        <v>2510200</v>
      </c>
      <c r="C28724">
        <v>3584</v>
      </c>
      <c r="D28724">
        <v>313417.40000000002</v>
      </c>
    </row>
    <row r="28725" spans="1:4" x14ac:dyDescent="0.3">
      <c r="A28725">
        <v>32492629000</v>
      </c>
      <c r="B28725">
        <v>2510200</v>
      </c>
      <c r="C28725">
        <v>3584</v>
      </c>
      <c r="D28725">
        <v>313427.3</v>
      </c>
    </row>
    <row r="28726" spans="1:4" x14ac:dyDescent="0.3">
      <c r="A28726">
        <v>32493706000</v>
      </c>
      <c r="B28726">
        <v>2510200</v>
      </c>
      <c r="C28726">
        <v>3584</v>
      </c>
      <c r="D28726">
        <v>313440.59999999998</v>
      </c>
    </row>
    <row r="28727" spans="1:4" x14ac:dyDescent="0.3">
      <c r="A28727">
        <v>32495041000</v>
      </c>
      <c r="B28727">
        <v>2194500</v>
      </c>
      <c r="C28727">
        <v>3584</v>
      </c>
      <c r="D28727">
        <v>313453.40000000002</v>
      </c>
    </row>
    <row r="28728" spans="1:4" x14ac:dyDescent="0.3">
      <c r="A28728">
        <v>32496120000</v>
      </c>
      <c r="B28728">
        <v>2194500</v>
      </c>
      <c r="C28728">
        <v>3584</v>
      </c>
      <c r="D28728">
        <v>313463.3</v>
      </c>
    </row>
    <row r="28729" spans="1:4" x14ac:dyDescent="0.3">
      <c r="A28729">
        <v>32497199000</v>
      </c>
      <c r="B28729">
        <v>2194500</v>
      </c>
      <c r="C28729">
        <v>3584</v>
      </c>
      <c r="D28729">
        <v>313473.09999999998</v>
      </c>
    </row>
    <row r="28730" spans="1:4" x14ac:dyDescent="0.3">
      <c r="A28730">
        <v>32498279000</v>
      </c>
      <c r="B28730">
        <v>2194500</v>
      </c>
      <c r="C28730">
        <v>3584</v>
      </c>
      <c r="D28730">
        <v>313482.59999999998</v>
      </c>
    </row>
    <row r="28731" spans="1:4" x14ac:dyDescent="0.3">
      <c r="A28731">
        <v>32499359000</v>
      </c>
      <c r="B28731">
        <v>2194500</v>
      </c>
      <c r="C28731">
        <v>3584</v>
      </c>
      <c r="D28731">
        <v>313492.40000000002</v>
      </c>
    </row>
    <row r="28732" spans="1:4" x14ac:dyDescent="0.3">
      <c r="A28732">
        <v>32500699000</v>
      </c>
      <c r="B28732">
        <v>2194500</v>
      </c>
      <c r="C28732">
        <v>3584</v>
      </c>
      <c r="D28732">
        <v>313509.59999999998</v>
      </c>
    </row>
    <row r="28733" spans="1:4" x14ac:dyDescent="0.3">
      <c r="A28733">
        <v>32501778000</v>
      </c>
      <c r="B28733">
        <v>2738900</v>
      </c>
      <c r="C28733">
        <v>3583</v>
      </c>
      <c r="D28733">
        <v>313519.90000000002</v>
      </c>
    </row>
    <row r="28734" spans="1:4" x14ac:dyDescent="0.3">
      <c r="A28734">
        <v>32502857000</v>
      </c>
      <c r="B28734">
        <v>2738900</v>
      </c>
      <c r="C28734">
        <v>3584</v>
      </c>
      <c r="D28734">
        <v>313526.7</v>
      </c>
    </row>
    <row r="28735" spans="1:4" x14ac:dyDescent="0.3">
      <c r="A28735">
        <v>32503937000</v>
      </c>
      <c r="B28735">
        <v>2738900</v>
      </c>
      <c r="C28735">
        <v>3584</v>
      </c>
      <c r="D28735">
        <v>313533.5</v>
      </c>
    </row>
    <row r="28736" spans="1:4" x14ac:dyDescent="0.3">
      <c r="A28736">
        <v>32505016000</v>
      </c>
      <c r="B28736">
        <v>2738900</v>
      </c>
      <c r="C28736">
        <v>3584</v>
      </c>
      <c r="D28736">
        <v>313539.90000000002</v>
      </c>
    </row>
    <row r="28737" spans="1:4" x14ac:dyDescent="0.3">
      <c r="A28737">
        <v>32506357000</v>
      </c>
      <c r="B28737">
        <v>2738900</v>
      </c>
      <c r="C28737">
        <v>3584</v>
      </c>
      <c r="D28737">
        <v>313547.59999999998</v>
      </c>
    </row>
    <row r="28738" spans="1:4" x14ac:dyDescent="0.3">
      <c r="A28738">
        <v>32507436000</v>
      </c>
      <c r="B28738">
        <v>2738900</v>
      </c>
      <c r="C28738">
        <v>3584</v>
      </c>
      <c r="D28738">
        <v>313554.40000000002</v>
      </c>
    </row>
    <row r="28739" spans="1:4" x14ac:dyDescent="0.3">
      <c r="A28739">
        <v>32508515000</v>
      </c>
      <c r="B28739">
        <v>2738900</v>
      </c>
      <c r="C28739">
        <v>3584</v>
      </c>
      <c r="D28739">
        <v>313561.3</v>
      </c>
    </row>
    <row r="28740" spans="1:4" x14ac:dyDescent="0.3">
      <c r="A28740">
        <v>32509594000</v>
      </c>
      <c r="B28740">
        <v>2738900</v>
      </c>
      <c r="C28740">
        <v>3584</v>
      </c>
      <c r="D28740">
        <v>313572.40000000002</v>
      </c>
    </row>
    <row r="28741" spans="1:4" x14ac:dyDescent="0.3">
      <c r="A28741">
        <v>32510679000</v>
      </c>
      <c r="B28741">
        <v>2042000</v>
      </c>
      <c r="C28741">
        <v>3584</v>
      </c>
      <c r="D28741">
        <v>313585.3</v>
      </c>
    </row>
    <row r="28742" spans="1:4" x14ac:dyDescent="0.3">
      <c r="A28742">
        <v>32512014000</v>
      </c>
      <c r="B28742">
        <v>2042000</v>
      </c>
      <c r="C28742">
        <v>3584</v>
      </c>
      <c r="D28742">
        <v>313598.09999999998</v>
      </c>
    </row>
    <row r="28743" spans="1:4" x14ac:dyDescent="0.3">
      <c r="A28743">
        <v>32513093000</v>
      </c>
      <c r="B28743">
        <v>2042000</v>
      </c>
      <c r="C28743">
        <v>3583</v>
      </c>
      <c r="D28743">
        <v>313607.59999999998</v>
      </c>
    </row>
    <row r="28744" spans="1:4" x14ac:dyDescent="0.3">
      <c r="A28744">
        <v>32514172000</v>
      </c>
      <c r="B28744">
        <v>2042000</v>
      </c>
      <c r="C28744">
        <v>3584</v>
      </c>
      <c r="D28744">
        <v>313617.40000000002</v>
      </c>
    </row>
    <row r="28745" spans="1:4" x14ac:dyDescent="0.3">
      <c r="A28745">
        <v>32515251000</v>
      </c>
      <c r="B28745">
        <v>2042000</v>
      </c>
      <c r="C28745">
        <v>3584</v>
      </c>
      <c r="D28745">
        <v>313626.8</v>
      </c>
    </row>
    <row r="28746" spans="1:4" x14ac:dyDescent="0.3">
      <c r="A28746">
        <v>32516330000</v>
      </c>
      <c r="B28746">
        <v>2042000</v>
      </c>
      <c r="C28746">
        <v>3584</v>
      </c>
      <c r="D28746">
        <v>313636.7</v>
      </c>
    </row>
    <row r="28747" spans="1:4" x14ac:dyDescent="0.3">
      <c r="A28747">
        <v>32517664000</v>
      </c>
      <c r="B28747">
        <v>2743800</v>
      </c>
      <c r="C28747">
        <v>3583</v>
      </c>
      <c r="D28747">
        <v>313654.3</v>
      </c>
    </row>
    <row r="28748" spans="1:4" x14ac:dyDescent="0.3">
      <c r="A28748">
        <v>32518744000</v>
      </c>
      <c r="B28748">
        <v>2743800</v>
      </c>
      <c r="C28748">
        <v>3583</v>
      </c>
      <c r="D28748">
        <v>313663.7</v>
      </c>
    </row>
    <row r="28749" spans="1:4" x14ac:dyDescent="0.3">
      <c r="A28749">
        <v>32519822000</v>
      </c>
      <c r="B28749">
        <v>2743800</v>
      </c>
      <c r="C28749">
        <v>3583</v>
      </c>
      <c r="D28749">
        <v>313670.5</v>
      </c>
    </row>
    <row r="28750" spans="1:4" x14ac:dyDescent="0.3">
      <c r="A28750">
        <v>32520907000</v>
      </c>
      <c r="B28750">
        <v>2743800</v>
      </c>
      <c r="C28750">
        <v>3584</v>
      </c>
      <c r="D28750">
        <v>313676.90000000002</v>
      </c>
    </row>
    <row r="28751" spans="1:4" x14ac:dyDescent="0.3">
      <c r="A28751">
        <v>32521987000</v>
      </c>
      <c r="B28751">
        <v>2743800</v>
      </c>
      <c r="C28751">
        <v>3583</v>
      </c>
      <c r="D28751">
        <v>313683.8</v>
      </c>
    </row>
    <row r="28752" spans="1:4" x14ac:dyDescent="0.3">
      <c r="A28752">
        <v>32523322000</v>
      </c>
      <c r="B28752">
        <v>2743800</v>
      </c>
      <c r="C28752">
        <v>3584</v>
      </c>
      <c r="D28752">
        <v>313691.5</v>
      </c>
    </row>
    <row r="28753" spans="1:4" x14ac:dyDescent="0.3">
      <c r="A28753">
        <v>32524401000</v>
      </c>
      <c r="B28753">
        <v>2743800</v>
      </c>
      <c r="C28753">
        <v>3584</v>
      </c>
      <c r="D28753">
        <v>313698.3</v>
      </c>
    </row>
    <row r="28754" spans="1:4" x14ac:dyDescent="0.3">
      <c r="A28754">
        <v>32525480000</v>
      </c>
      <c r="B28754">
        <v>2743800</v>
      </c>
      <c r="C28754">
        <v>3584</v>
      </c>
      <c r="D28754">
        <v>313705.09999999998</v>
      </c>
    </row>
    <row r="28755" spans="1:4" x14ac:dyDescent="0.3">
      <c r="A28755">
        <v>32526559000</v>
      </c>
      <c r="B28755">
        <v>1962700</v>
      </c>
      <c r="C28755">
        <v>3584</v>
      </c>
      <c r="D28755">
        <v>313717.09999999998</v>
      </c>
    </row>
    <row r="28756" spans="1:4" x14ac:dyDescent="0.3">
      <c r="A28756">
        <v>32527637000</v>
      </c>
      <c r="B28756">
        <v>1962700</v>
      </c>
      <c r="C28756">
        <v>3584</v>
      </c>
      <c r="D28756">
        <v>313729.59999999998</v>
      </c>
    </row>
    <row r="28757" spans="1:4" x14ac:dyDescent="0.3">
      <c r="A28757">
        <v>32528972000</v>
      </c>
      <c r="B28757">
        <v>1962700</v>
      </c>
      <c r="C28757">
        <v>3584</v>
      </c>
      <c r="D28757">
        <v>313742</v>
      </c>
    </row>
    <row r="28758" spans="1:4" x14ac:dyDescent="0.3">
      <c r="A28758">
        <v>32530056000</v>
      </c>
      <c r="B28758">
        <v>1962700</v>
      </c>
      <c r="C28758">
        <v>3584</v>
      </c>
      <c r="D28758">
        <v>313751.8</v>
      </c>
    </row>
    <row r="28759" spans="1:4" x14ac:dyDescent="0.3">
      <c r="A28759">
        <v>32531135000</v>
      </c>
      <c r="B28759">
        <v>1962700</v>
      </c>
      <c r="C28759">
        <v>3584</v>
      </c>
      <c r="D28759">
        <v>313761.3</v>
      </c>
    </row>
    <row r="28760" spans="1:4" x14ac:dyDescent="0.3">
      <c r="A28760">
        <v>32532214000</v>
      </c>
      <c r="B28760">
        <v>1962700</v>
      </c>
      <c r="C28760">
        <v>3584</v>
      </c>
      <c r="D28760">
        <v>313770.7</v>
      </c>
    </row>
    <row r="28761" spans="1:4" x14ac:dyDescent="0.3">
      <c r="A28761">
        <v>32533293000</v>
      </c>
      <c r="B28761">
        <v>2651000</v>
      </c>
      <c r="C28761">
        <v>3583</v>
      </c>
      <c r="D28761">
        <v>313781.40000000002</v>
      </c>
    </row>
    <row r="28762" spans="1:4" x14ac:dyDescent="0.3">
      <c r="A28762">
        <v>32534629000</v>
      </c>
      <c r="B28762">
        <v>2651000</v>
      </c>
      <c r="C28762">
        <v>3584</v>
      </c>
      <c r="D28762">
        <v>313799</v>
      </c>
    </row>
    <row r="28763" spans="1:4" x14ac:dyDescent="0.3">
      <c r="A28763">
        <v>32535707000</v>
      </c>
      <c r="B28763">
        <v>2651000</v>
      </c>
      <c r="C28763">
        <v>3583</v>
      </c>
      <c r="D28763">
        <v>313807.09999999998</v>
      </c>
    </row>
    <row r="28764" spans="1:4" x14ac:dyDescent="0.3">
      <c r="A28764">
        <v>32536787000</v>
      </c>
      <c r="B28764">
        <v>2651000</v>
      </c>
      <c r="C28764">
        <v>3584</v>
      </c>
      <c r="D28764">
        <v>313814</v>
      </c>
    </row>
    <row r="28765" spans="1:4" x14ac:dyDescent="0.3">
      <c r="A28765">
        <v>32537866000</v>
      </c>
      <c r="B28765">
        <v>2651000</v>
      </c>
      <c r="C28765">
        <v>3584</v>
      </c>
      <c r="D28765">
        <v>313820.40000000002</v>
      </c>
    </row>
    <row r="28766" spans="1:4" x14ac:dyDescent="0.3">
      <c r="A28766">
        <v>32538945000</v>
      </c>
      <c r="B28766">
        <v>2651000</v>
      </c>
      <c r="C28766">
        <v>3583</v>
      </c>
      <c r="D28766">
        <v>313826.8</v>
      </c>
    </row>
    <row r="28767" spans="1:4" x14ac:dyDescent="0.3">
      <c r="A28767">
        <v>32540285000</v>
      </c>
      <c r="B28767">
        <v>2651000</v>
      </c>
      <c r="C28767">
        <v>3584</v>
      </c>
      <c r="D28767">
        <v>313834.90000000002</v>
      </c>
    </row>
    <row r="28768" spans="1:4" x14ac:dyDescent="0.3">
      <c r="A28768">
        <v>32541364000</v>
      </c>
      <c r="B28768">
        <v>2075600</v>
      </c>
      <c r="C28768">
        <v>3583</v>
      </c>
      <c r="D28768">
        <v>313841.7</v>
      </c>
    </row>
    <row r="28769" spans="1:4" x14ac:dyDescent="0.3">
      <c r="A28769">
        <v>32542443000</v>
      </c>
      <c r="B28769">
        <v>2075600</v>
      </c>
      <c r="C28769">
        <v>3584</v>
      </c>
      <c r="D28769">
        <v>313849</v>
      </c>
    </row>
    <row r="28770" spans="1:4" x14ac:dyDescent="0.3">
      <c r="A28770">
        <v>32543522000</v>
      </c>
      <c r="B28770">
        <v>2075600</v>
      </c>
      <c r="C28770">
        <v>3583</v>
      </c>
      <c r="D28770">
        <v>313861.40000000002</v>
      </c>
    </row>
    <row r="28771" spans="1:4" x14ac:dyDescent="0.3">
      <c r="A28771">
        <v>32544601000</v>
      </c>
      <c r="B28771">
        <v>2075600</v>
      </c>
      <c r="C28771">
        <v>3584</v>
      </c>
      <c r="D28771">
        <v>313873.90000000002</v>
      </c>
    </row>
    <row r="28772" spans="1:4" x14ac:dyDescent="0.3">
      <c r="A28772">
        <v>32545936000</v>
      </c>
      <c r="B28772">
        <v>2075600</v>
      </c>
      <c r="C28772">
        <v>3584</v>
      </c>
      <c r="D28772">
        <v>313885.8</v>
      </c>
    </row>
    <row r="28773" spans="1:4" x14ac:dyDescent="0.3">
      <c r="A28773">
        <v>32547015000</v>
      </c>
      <c r="B28773">
        <v>2075600</v>
      </c>
      <c r="C28773">
        <v>3583</v>
      </c>
      <c r="D28773">
        <v>313895.3</v>
      </c>
    </row>
    <row r="28774" spans="1:4" x14ac:dyDescent="0.3">
      <c r="A28774">
        <v>32548099000</v>
      </c>
      <c r="B28774">
        <v>2614900</v>
      </c>
      <c r="C28774">
        <v>3584</v>
      </c>
      <c r="D28774">
        <v>313905.09999999998</v>
      </c>
    </row>
    <row r="28775" spans="1:4" x14ac:dyDescent="0.3">
      <c r="A28775">
        <v>32549178000</v>
      </c>
      <c r="B28775">
        <v>2614900</v>
      </c>
      <c r="C28775">
        <v>3584</v>
      </c>
      <c r="D28775">
        <v>313914.5</v>
      </c>
    </row>
    <row r="28776" spans="1:4" x14ac:dyDescent="0.3">
      <c r="A28776">
        <v>32550263000</v>
      </c>
      <c r="B28776">
        <v>2614900</v>
      </c>
      <c r="C28776">
        <v>3584</v>
      </c>
      <c r="D28776">
        <v>313925.7</v>
      </c>
    </row>
    <row r="28777" spans="1:4" x14ac:dyDescent="0.3">
      <c r="A28777">
        <v>32551598000</v>
      </c>
      <c r="B28777">
        <v>2614900</v>
      </c>
      <c r="C28777">
        <v>3583</v>
      </c>
      <c r="D28777">
        <v>313942.40000000002</v>
      </c>
    </row>
    <row r="28778" spans="1:4" x14ac:dyDescent="0.3">
      <c r="A28778">
        <v>32552677000</v>
      </c>
      <c r="B28778">
        <v>2614900</v>
      </c>
      <c r="C28778">
        <v>3584</v>
      </c>
      <c r="D28778">
        <v>313950.09999999998</v>
      </c>
    </row>
    <row r="28779" spans="1:4" x14ac:dyDescent="0.3">
      <c r="A28779">
        <v>32553756000</v>
      </c>
      <c r="B28779">
        <v>2614900</v>
      </c>
      <c r="C28779">
        <v>3584</v>
      </c>
      <c r="D28779">
        <v>313956.90000000002</v>
      </c>
    </row>
    <row r="28780" spans="1:4" x14ac:dyDescent="0.3">
      <c r="A28780">
        <v>32554835000</v>
      </c>
      <c r="B28780">
        <v>2614900</v>
      </c>
      <c r="C28780">
        <v>3583</v>
      </c>
      <c r="D28780">
        <v>313963.3</v>
      </c>
    </row>
    <row r="28781" spans="1:4" x14ac:dyDescent="0.3">
      <c r="A28781">
        <v>32555914000</v>
      </c>
      <c r="B28781">
        <v>2297400</v>
      </c>
      <c r="C28781">
        <v>3584</v>
      </c>
      <c r="D28781">
        <v>313969.8</v>
      </c>
    </row>
    <row r="28782" spans="1:4" x14ac:dyDescent="0.3">
      <c r="A28782">
        <v>32557249000</v>
      </c>
      <c r="B28782">
        <v>2297400</v>
      </c>
      <c r="C28782">
        <v>3584</v>
      </c>
      <c r="D28782">
        <v>313977.90000000002</v>
      </c>
    </row>
    <row r="28783" spans="1:4" x14ac:dyDescent="0.3">
      <c r="A28783">
        <v>32558328000</v>
      </c>
      <c r="B28783">
        <v>2297400</v>
      </c>
      <c r="C28783">
        <v>3584</v>
      </c>
      <c r="D28783">
        <v>313984.3</v>
      </c>
    </row>
    <row r="28784" spans="1:4" x14ac:dyDescent="0.3">
      <c r="A28784">
        <v>32559408000</v>
      </c>
      <c r="B28784">
        <v>2297400</v>
      </c>
      <c r="C28784">
        <v>3584</v>
      </c>
      <c r="D28784">
        <v>313992</v>
      </c>
    </row>
    <row r="28785" spans="1:4" x14ac:dyDescent="0.3">
      <c r="A28785">
        <v>32560492000</v>
      </c>
      <c r="B28785">
        <v>2297400</v>
      </c>
      <c r="C28785">
        <v>3584</v>
      </c>
      <c r="D28785">
        <v>314005.3</v>
      </c>
    </row>
    <row r="28786" spans="1:4" x14ac:dyDescent="0.3">
      <c r="A28786">
        <v>32561573000</v>
      </c>
      <c r="B28786">
        <v>2297400</v>
      </c>
      <c r="C28786">
        <v>3584</v>
      </c>
      <c r="D28786">
        <v>314017.3</v>
      </c>
    </row>
    <row r="28787" spans="1:4" x14ac:dyDescent="0.3">
      <c r="A28787">
        <v>32562908000</v>
      </c>
      <c r="B28787">
        <v>2346700</v>
      </c>
      <c r="C28787">
        <v>3583</v>
      </c>
      <c r="D28787">
        <v>314028.79999999999</v>
      </c>
    </row>
    <row r="28788" spans="1:4" x14ac:dyDescent="0.3">
      <c r="A28788">
        <v>32563986000</v>
      </c>
      <c r="B28788">
        <v>2346700</v>
      </c>
      <c r="C28788">
        <v>3584</v>
      </c>
      <c r="D28788">
        <v>314038.7</v>
      </c>
    </row>
    <row r="28789" spans="1:4" x14ac:dyDescent="0.3">
      <c r="A28789">
        <v>32565066000</v>
      </c>
      <c r="B28789">
        <v>2346700</v>
      </c>
      <c r="C28789">
        <v>3583</v>
      </c>
      <c r="D28789">
        <v>314048.5</v>
      </c>
    </row>
    <row r="28790" spans="1:4" x14ac:dyDescent="0.3">
      <c r="A28790">
        <v>32566144000</v>
      </c>
      <c r="B28790">
        <v>2346700</v>
      </c>
      <c r="C28790">
        <v>3583</v>
      </c>
      <c r="D28790">
        <v>314058</v>
      </c>
    </row>
    <row r="28791" spans="1:4" x14ac:dyDescent="0.3">
      <c r="A28791">
        <v>32567224000</v>
      </c>
      <c r="B28791">
        <v>2346700</v>
      </c>
      <c r="C28791">
        <v>3584</v>
      </c>
      <c r="D28791">
        <v>314069.5</v>
      </c>
    </row>
    <row r="28792" spans="1:4" x14ac:dyDescent="0.3">
      <c r="A28792">
        <v>32568559000</v>
      </c>
      <c r="B28792">
        <v>2346700</v>
      </c>
      <c r="C28792">
        <v>3584</v>
      </c>
      <c r="D28792">
        <v>314085.40000000002</v>
      </c>
    </row>
    <row r="28793" spans="1:4" x14ac:dyDescent="0.3">
      <c r="A28793">
        <v>32569639000</v>
      </c>
      <c r="B28793">
        <v>2652300</v>
      </c>
      <c r="C28793">
        <v>3583</v>
      </c>
      <c r="D28793">
        <v>314093.09999999998</v>
      </c>
    </row>
    <row r="28794" spans="1:4" x14ac:dyDescent="0.3">
      <c r="A28794">
        <v>32570723000</v>
      </c>
      <c r="B28794">
        <v>2652300</v>
      </c>
      <c r="C28794">
        <v>3583</v>
      </c>
      <c r="D28794">
        <v>314099.5</v>
      </c>
    </row>
    <row r="28795" spans="1:4" x14ac:dyDescent="0.3">
      <c r="A28795">
        <v>32571801000</v>
      </c>
      <c r="B28795">
        <v>2652300</v>
      </c>
      <c r="C28795">
        <v>3583</v>
      </c>
      <c r="D28795">
        <v>314106.3</v>
      </c>
    </row>
    <row r="28796" spans="1:4" x14ac:dyDescent="0.3">
      <c r="A28796">
        <v>32572880000</v>
      </c>
      <c r="B28796">
        <v>2652300</v>
      </c>
      <c r="C28796">
        <v>3584</v>
      </c>
      <c r="D28796">
        <v>314112.7</v>
      </c>
    </row>
    <row r="28797" spans="1:4" x14ac:dyDescent="0.3">
      <c r="A28797">
        <v>32574216000</v>
      </c>
      <c r="B28797">
        <v>2652300</v>
      </c>
      <c r="C28797">
        <v>3583</v>
      </c>
      <c r="D28797">
        <v>314120.40000000002</v>
      </c>
    </row>
    <row r="28798" spans="1:4" x14ac:dyDescent="0.3">
      <c r="A28798">
        <v>32575295000</v>
      </c>
      <c r="B28798">
        <v>2652300</v>
      </c>
      <c r="C28798">
        <v>3584</v>
      </c>
      <c r="D28798">
        <v>314127.3</v>
      </c>
    </row>
    <row r="28799" spans="1:4" x14ac:dyDescent="0.3">
      <c r="A28799">
        <v>32576375000</v>
      </c>
      <c r="B28799">
        <v>2652300</v>
      </c>
      <c r="C28799">
        <v>3584</v>
      </c>
      <c r="D28799">
        <v>314135.40000000002</v>
      </c>
    </row>
    <row r="28800" spans="1:4" x14ac:dyDescent="0.3">
      <c r="A28800">
        <v>32577454000</v>
      </c>
      <c r="B28800">
        <v>2652300</v>
      </c>
      <c r="C28800">
        <v>3583</v>
      </c>
      <c r="D28800">
        <v>314148.7</v>
      </c>
    </row>
    <row r="28801" spans="1:4" x14ac:dyDescent="0.3">
      <c r="A28801">
        <v>32578533000</v>
      </c>
      <c r="B28801">
        <v>2097300</v>
      </c>
      <c r="C28801">
        <v>3584</v>
      </c>
      <c r="D28801">
        <v>314160.3</v>
      </c>
    </row>
    <row r="28802" spans="1:4" x14ac:dyDescent="0.3">
      <c r="A28802">
        <v>32579869000</v>
      </c>
      <c r="B28802">
        <v>2097300</v>
      </c>
      <c r="C28802">
        <v>3584</v>
      </c>
      <c r="D28802">
        <v>314172.2</v>
      </c>
    </row>
    <row r="28803" spans="1:4" x14ac:dyDescent="0.3">
      <c r="A28803">
        <v>32580953000</v>
      </c>
      <c r="B28803">
        <v>2097300</v>
      </c>
      <c r="C28803">
        <v>3583</v>
      </c>
      <c r="D28803">
        <v>314182.09999999998</v>
      </c>
    </row>
    <row r="28804" spans="1:4" x14ac:dyDescent="0.3">
      <c r="A28804">
        <v>32582032000</v>
      </c>
      <c r="B28804">
        <v>2097300</v>
      </c>
      <c r="C28804">
        <v>3584</v>
      </c>
      <c r="D28804">
        <v>314191.5</v>
      </c>
    </row>
    <row r="28805" spans="1:4" x14ac:dyDescent="0.3">
      <c r="A28805">
        <v>32583112000</v>
      </c>
      <c r="B28805">
        <v>2097300</v>
      </c>
      <c r="C28805">
        <v>3583</v>
      </c>
      <c r="D28805">
        <v>314201.40000000002</v>
      </c>
    </row>
    <row r="28806" spans="1:4" x14ac:dyDescent="0.3">
      <c r="A28806">
        <v>32584191000</v>
      </c>
      <c r="B28806">
        <v>2097300</v>
      </c>
      <c r="C28806">
        <v>3584</v>
      </c>
      <c r="D28806">
        <v>314213.8</v>
      </c>
    </row>
    <row r="28807" spans="1:4" x14ac:dyDescent="0.3">
      <c r="A28807">
        <v>32585526000</v>
      </c>
      <c r="B28807">
        <v>2723600</v>
      </c>
      <c r="C28807">
        <v>3583</v>
      </c>
      <c r="D28807">
        <v>314228.8</v>
      </c>
    </row>
    <row r="28808" spans="1:4" x14ac:dyDescent="0.3">
      <c r="A28808">
        <v>32586605000</v>
      </c>
      <c r="B28808">
        <v>2723600</v>
      </c>
      <c r="C28808">
        <v>3584</v>
      </c>
      <c r="D28808">
        <v>314236.09999999998</v>
      </c>
    </row>
    <row r="28809" spans="1:4" x14ac:dyDescent="0.3">
      <c r="A28809">
        <v>32587685000</v>
      </c>
      <c r="B28809">
        <v>2723600</v>
      </c>
      <c r="C28809">
        <v>3584</v>
      </c>
      <c r="D28809">
        <v>314242.5</v>
      </c>
    </row>
    <row r="28810" spans="1:4" x14ac:dyDescent="0.3">
      <c r="A28810">
        <v>32588764000</v>
      </c>
      <c r="B28810">
        <v>2723600</v>
      </c>
      <c r="C28810">
        <v>3584</v>
      </c>
      <c r="D28810">
        <v>314248.90000000002</v>
      </c>
    </row>
    <row r="28811" spans="1:4" x14ac:dyDescent="0.3">
      <c r="A28811">
        <v>32589848000</v>
      </c>
      <c r="B28811">
        <v>2723600</v>
      </c>
      <c r="C28811">
        <v>3584</v>
      </c>
      <c r="D28811">
        <v>314255.3</v>
      </c>
    </row>
    <row r="28812" spans="1:4" x14ac:dyDescent="0.3">
      <c r="A28812">
        <v>32591189000</v>
      </c>
      <c r="B28812">
        <v>2723600</v>
      </c>
      <c r="C28812">
        <v>3583</v>
      </c>
      <c r="D28812">
        <v>314263.40000000002</v>
      </c>
    </row>
    <row r="28813" spans="1:4" x14ac:dyDescent="0.3">
      <c r="A28813">
        <v>32592266000</v>
      </c>
      <c r="B28813">
        <v>2723600</v>
      </c>
      <c r="C28813">
        <v>3583</v>
      </c>
      <c r="D28813">
        <v>314270.2</v>
      </c>
    </row>
    <row r="28814" spans="1:4" x14ac:dyDescent="0.3">
      <c r="A28814">
        <v>32593346000</v>
      </c>
      <c r="B28814">
        <v>2723600</v>
      </c>
      <c r="C28814">
        <v>3583</v>
      </c>
      <c r="D28814">
        <v>314279.2</v>
      </c>
    </row>
    <row r="28815" spans="1:4" x14ac:dyDescent="0.3">
      <c r="A28815">
        <v>32594425000</v>
      </c>
      <c r="B28815">
        <v>1988600</v>
      </c>
      <c r="C28815">
        <v>3583</v>
      </c>
      <c r="D28815">
        <v>314292.5</v>
      </c>
    </row>
    <row r="28816" spans="1:4" x14ac:dyDescent="0.3">
      <c r="A28816">
        <v>32595504000</v>
      </c>
      <c r="B28816">
        <v>1988600</v>
      </c>
      <c r="C28816">
        <v>3584</v>
      </c>
      <c r="D28816">
        <v>314303.7</v>
      </c>
    </row>
    <row r="28817" spans="1:4" x14ac:dyDescent="0.3">
      <c r="A28817">
        <v>32596839000</v>
      </c>
      <c r="B28817">
        <v>1988600</v>
      </c>
      <c r="C28817">
        <v>3583</v>
      </c>
      <c r="D28817">
        <v>314315.7</v>
      </c>
    </row>
    <row r="28818" spans="1:4" x14ac:dyDescent="0.3">
      <c r="A28818">
        <v>32597918000</v>
      </c>
      <c r="B28818">
        <v>1988600</v>
      </c>
      <c r="C28818">
        <v>3583</v>
      </c>
      <c r="D28818">
        <v>314325.5</v>
      </c>
    </row>
    <row r="28819" spans="1:4" x14ac:dyDescent="0.3">
      <c r="A28819">
        <v>32598998000</v>
      </c>
      <c r="B28819">
        <v>1988600</v>
      </c>
      <c r="C28819">
        <v>3584</v>
      </c>
      <c r="D28819">
        <v>314334.90000000002</v>
      </c>
    </row>
    <row r="28820" spans="1:4" x14ac:dyDescent="0.3">
      <c r="A28820">
        <v>32600083000</v>
      </c>
      <c r="B28820">
        <v>1988600</v>
      </c>
      <c r="C28820">
        <v>3584</v>
      </c>
      <c r="D28820">
        <v>314344.8</v>
      </c>
    </row>
    <row r="28821" spans="1:4" x14ac:dyDescent="0.3">
      <c r="A28821">
        <v>32601162000</v>
      </c>
      <c r="B28821">
        <v>2703300</v>
      </c>
      <c r="C28821">
        <v>3584</v>
      </c>
      <c r="D28821">
        <v>314358.09999999998</v>
      </c>
    </row>
    <row r="28822" spans="1:4" x14ac:dyDescent="0.3">
      <c r="A28822">
        <v>32602496000</v>
      </c>
      <c r="B28822">
        <v>2703300</v>
      </c>
      <c r="C28822">
        <v>3583</v>
      </c>
      <c r="D28822">
        <v>314371.8</v>
      </c>
    </row>
    <row r="28823" spans="1:4" x14ac:dyDescent="0.3">
      <c r="A28823">
        <v>32603575000</v>
      </c>
      <c r="B28823">
        <v>2703300</v>
      </c>
      <c r="C28823">
        <v>3584</v>
      </c>
      <c r="D28823">
        <v>314379.09999999998</v>
      </c>
    </row>
    <row r="28824" spans="1:4" x14ac:dyDescent="0.3">
      <c r="A28824">
        <v>32604654000</v>
      </c>
      <c r="B28824">
        <v>2703300</v>
      </c>
      <c r="C28824">
        <v>3584</v>
      </c>
      <c r="D28824">
        <v>314385.5</v>
      </c>
    </row>
    <row r="28825" spans="1:4" x14ac:dyDescent="0.3">
      <c r="A28825">
        <v>32605733000</v>
      </c>
      <c r="B28825">
        <v>2703300</v>
      </c>
      <c r="C28825">
        <v>3584</v>
      </c>
      <c r="D28825">
        <v>314392.3</v>
      </c>
    </row>
    <row r="28826" spans="1:4" x14ac:dyDescent="0.3">
      <c r="A28826">
        <v>32606812000</v>
      </c>
      <c r="B28826">
        <v>2703300</v>
      </c>
      <c r="C28826">
        <v>3584</v>
      </c>
      <c r="D28826">
        <v>314398.7</v>
      </c>
    </row>
    <row r="28827" spans="1:4" x14ac:dyDescent="0.3">
      <c r="A28827">
        <v>32608147000</v>
      </c>
      <c r="B28827">
        <v>2703300</v>
      </c>
      <c r="C28827">
        <v>3584</v>
      </c>
      <c r="D28827">
        <v>314406.40000000002</v>
      </c>
    </row>
    <row r="28828" spans="1:4" x14ac:dyDescent="0.3">
      <c r="A28828">
        <v>32609226000</v>
      </c>
      <c r="B28828">
        <v>2703300</v>
      </c>
      <c r="C28828">
        <v>3584</v>
      </c>
      <c r="D28828">
        <v>314413.7</v>
      </c>
    </row>
    <row r="28829" spans="1:4" x14ac:dyDescent="0.3">
      <c r="A28829">
        <v>32610311000</v>
      </c>
      <c r="B28829">
        <v>1986200</v>
      </c>
      <c r="C28829">
        <v>3584</v>
      </c>
      <c r="D28829">
        <v>314423.5</v>
      </c>
    </row>
    <row r="28830" spans="1:4" x14ac:dyDescent="0.3">
      <c r="A28830">
        <v>32611390000</v>
      </c>
      <c r="B28830">
        <v>1986200</v>
      </c>
      <c r="C28830">
        <v>3584</v>
      </c>
      <c r="D28830">
        <v>314436.8</v>
      </c>
    </row>
    <row r="28831" spans="1:4" x14ac:dyDescent="0.3">
      <c r="A28831">
        <v>32612470000</v>
      </c>
      <c r="B28831">
        <v>1986200</v>
      </c>
      <c r="C28831">
        <v>3584</v>
      </c>
      <c r="D28831">
        <v>314447.5</v>
      </c>
    </row>
    <row r="28832" spans="1:4" x14ac:dyDescent="0.3">
      <c r="A28832">
        <v>32613804000</v>
      </c>
      <c r="B28832">
        <v>1986200</v>
      </c>
      <c r="C28832">
        <v>3584</v>
      </c>
      <c r="D28832">
        <v>314459.5</v>
      </c>
    </row>
    <row r="28833" spans="1:4" x14ac:dyDescent="0.3">
      <c r="A28833">
        <v>32614883000</v>
      </c>
      <c r="B28833">
        <v>1986200</v>
      </c>
      <c r="C28833">
        <v>3584</v>
      </c>
      <c r="D28833">
        <v>314469.40000000002</v>
      </c>
    </row>
    <row r="28834" spans="1:4" x14ac:dyDescent="0.3">
      <c r="A28834">
        <v>32615962000</v>
      </c>
      <c r="B28834">
        <v>1986200</v>
      </c>
      <c r="C28834">
        <v>3584</v>
      </c>
      <c r="D28834">
        <v>314478.8</v>
      </c>
    </row>
    <row r="28835" spans="1:4" x14ac:dyDescent="0.3">
      <c r="A28835">
        <v>32617040000</v>
      </c>
      <c r="B28835">
        <v>2688400</v>
      </c>
      <c r="C28835">
        <v>3584</v>
      </c>
      <c r="D28835">
        <v>314488.59999999998</v>
      </c>
    </row>
    <row r="28836" spans="1:4" x14ac:dyDescent="0.3">
      <c r="A28836">
        <v>32618120000</v>
      </c>
      <c r="B28836">
        <v>2688400</v>
      </c>
      <c r="C28836">
        <v>3584</v>
      </c>
      <c r="D28836">
        <v>314502.8</v>
      </c>
    </row>
    <row r="28837" spans="1:4" x14ac:dyDescent="0.3">
      <c r="A28837">
        <v>32619455000</v>
      </c>
      <c r="B28837">
        <v>2688400</v>
      </c>
      <c r="C28837">
        <v>3584</v>
      </c>
      <c r="D28837">
        <v>314515.7</v>
      </c>
    </row>
    <row r="28838" spans="1:4" x14ac:dyDescent="0.3">
      <c r="A28838">
        <v>32620540000</v>
      </c>
      <c r="B28838">
        <v>2688400</v>
      </c>
      <c r="C28838">
        <v>3584</v>
      </c>
      <c r="D28838">
        <v>314522.5</v>
      </c>
    </row>
    <row r="28839" spans="1:4" x14ac:dyDescent="0.3">
      <c r="A28839">
        <v>32621619000</v>
      </c>
      <c r="B28839">
        <v>2688400</v>
      </c>
      <c r="C28839">
        <v>3584</v>
      </c>
      <c r="D28839">
        <v>314529.3</v>
      </c>
    </row>
    <row r="28840" spans="1:4" x14ac:dyDescent="0.3">
      <c r="A28840">
        <v>32622698000</v>
      </c>
      <c r="B28840">
        <v>2688400</v>
      </c>
      <c r="C28840">
        <v>3584</v>
      </c>
      <c r="D28840">
        <v>314535.7</v>
      </c>
    </row>
    <row r="28841" spans="1:4" x14ac:dyDescent="0.3">
      <c r="A28841">
        <v>32623776000</v>
      </c>
      <c r="B28841">
        <v>2688400</v>
      </c>
      <c r="C28841">
        <v>3583</v>
      </c>
      <c r="D28841">
        <v>314542.09999999998</v>
      </c>
    </row>
    <row r="28842" spans="1:4" x14ac:dyDescent="0.3">
      <c r="A28842">
        <v>32625110000</v>
      </c>
      <c r="B28842">
        <v>2120500</v>
      </c>
      <c r="C28842">
        <v>3584</v>
      </c>
      <c r="D28842">
        <v>314550.2</v>
      </c>
    </row>
    <row r="28843" spans="1:4" x14ac:dyDescent="0.3">
      <c r="A28843">
        <v>32626190000</v>
      </c>
      <c r="B28843">
        <v>2120500</v>
      </c>
      <c r="C28843">
        <v>3584</v>
      </c>
      <c r="D28843">
        <v>314557.09999999998</v>
      </c>
    </row>
    <row r="28844" spans="1:4" x14ac:dyDescent="0.3">
      <c r="A28844">
        <v>32627269000</v>
      </c>
      <c r="B28844">
        <v>2120500</v>
      </c>
      <c r="C28844">
        <v>3584</v>
      </c>
      <c r="D28844">
        <v>314568.59999999998</v>
      </c>
    </row>
    <row r="28845" spans="1:4" x14ac:dyDescent="0.3">
      <c r="A28845">
        <v>32628348000</v>
      </c>
      <c r="B28845">
        <v>2120500</v>
      </c>
      <c r="C28845">
        <v>3584</v>
      </c>
      <c r="D28845">
        <v>314581.09999999998</v>
      </c>
    </row>
    <row r="28846" spans="1:4" x14ac:dyDescent="0.3">
      <c r="A28846">
        <v>32629427000</v>
      </c>
      <c r="B28846">
        <v>2120500</v>
      </c>
      <c r="C28846">
        <v>3584</v>
      </c>
      <c r="D28846">
        <v>314591.40000000002</v>
      </c>
    </row>
    <row r="28847" spans="1:4" x14ac:dyDescent="0.3">
      <c r="A28847">
        <v>32630767000</v>
      </c>
      <c r="B28847">
        <v>2120500</v>
      </c>
      <c r="C28847">
        <v>3584</v>
      </c>
      <c r="D28847">
        <v>314603.40000000002</v>
      </c>
    </row>
    <row r="28848" spans="1:4" x14ac:dyDescent="0.3">
      <c r="A28848">
        <v>32631852000</v>
      </c>
      <c r="B28848">
        <v>2594700</v>
      </c>
      <c r="C28848">
        <v>3583</v>
      </c>
      <c r="D28848">
        <v>314613.2</v>
      </c>
    </row>
    <row r="28849" spans="1:4" x14ac:dyDescent="0.3">
      <c r="A28849">
        <v>32632931000</v>
      </c>
      <c r="B28849">
        <v>2594700</v>
      </c>
      <c r="C28849">
        <v>3584</v>
      </c>
      <c r="D28849">
        <v>314622.59999999998</v>
      </c>
    </row>
    <row r="28850" spans="1:4" x14ac:dyDescent="0.3">
      <c r="A28850">
        <v>32634010000</v>
      </c>
      <c r="B28850">
        <v>2594700</v>
      </c>
      <c r="C28850">
        <v>3583</v>
      </c>
      <c r="D28850">
        <v>314632.90000000002</v>
      </c>
    </row>
    <row r="28851" spans="1:4" x14ac:dyDescent="0.3">
      <c r="A28851">
        <v>32635089000</v>
      </c>
      <c r="B28851">
        <v>2594700</v>
      </c>
      <c r="C28851">
        <v>3583</v>
      </c>
      <c r="D28851">
        <v>314647.5</v>
      </c>
    </row>
    <row r="28852" spans="1:4" x14ac:dyDescent="0.3">
      <c r="A28852">
        <v>32636423000</v>
      </c>
      <c r="B28852">
        <v>2594700</v>
      </c>
      <c r="C28852">
        <v>3583</v>
      </c>
      <c r="D28852">
        <v>314659.09999999998</v>
      </c>
    </row>
    <row r="28853" spans="1:4" x14ac:dyDescent="0.3">
      <c r="A28853">
        <v>32637503000</v>
      </c>
      <c r="B28853">
        <v>2594700</v>
      </c>
      <c r="C28853">
        <v>3583</v>
      </c>
      <c r="D28853">
        <v>314665.90000000002</v>
      </c>
    </row>
    <row r="28854" spans="1:4" x14ac:dyDescent="0.3">
      <c r="A28854">
        <v>32638583000</v>
      </c>
      <c r="B28854">
        <v>2438800</v>
      </c>
      <c r="C28854">
        <v>3583</v>
      </c>
      <c r="D28854">
        <v>314672.3</v>
      </c>
    </row>
    <row r="28855" spans="1:4" x14ac:dyDescent="0.3">
      <c r="A28855">
        <v>32639662000</v>
      </c>
      <c r="B28855">
        <v>2438800</v>
      </c>
      <c r="C28855">
        <v>3583</v>
      </c>
      <c r="D28855">
        <v>314678.7</v>
      </c>
    </row>
    <row r="28856" spans="1:4" x14ac:dyDescent="0.3">
      <c r="A28856">
        <v>32640747000</v>
      </c>
      <c r="B28856">
        <v>2438800</v>
      </c>
      <c r="C28856">
        <v>3583</v>
      </c>
      <c r="D28856">
        <v>314685.09999999998</v>
      </c>
    </row>
    <row r="28857" spans="1:4" x14ac:dyDescent="0.3">
      <c r="A28857">
        <v>32642082000</v>
      </c>
      <c r="B28857">
        <v>2438800</v>
      </c>
      <c r="C28857">
        <v>3583</v>
      </c>
      <c r="D28857">
        <v>314693.2</v>
      </c>
    </row>
    <row r="28858" spans="1:4" x14ac:dyDescent="0.3">
      <c r="A28858">
        <v>32643161000</v>
      </c>
      <c r="B28858">
        <v>2438800</v>
      </c>
      <c r="C28858">
        <v>3583</v>
      </c>
      <c r="D28858">
        <v>314700.5</v>
      </c>
    </row>
    <row r="28859" spans="1:4" x14ac:dyDescent="0.3">
      <c r="A28859">
        <v>32644241000</v>
      </c>
      <c r="B28859">
        <v>2438800</v>
      </c>
      <c r="C28859">
        <v>3583</v>
      </c>
      <c r="D28859">
        <v>314712.09999999998</v>
      </c>
    </row>
    <row r="28860" spans="1:4" x14ac:dyDescent="0.3">
      <c r="A28860">
        <v>32645321000</v>
      </c>
      <c r="B28860">
        <v>2438800</v>
      </c>
      <c r="C28860">
        <v>3583</v>
      </c>
      <c r="D28860">
        <v>314724.90000000002</v>
      </c>
    </row>
    <row r="28861" spans="1:4" x14ac:dyDescent="0.3">
      <c r="A28861">
        <v>32646399000</v>
      </c>
      <c r="B28861">
        <v>2220200</v>
      </c>
      <c r="C28861">
        <v>3583</v>
      </c>
      <c r="D28861">
        <v>314734.8</v>
      </c>
    </row>
    <row r="28862" spans="1:4" x14ac:dyDescent="0.3">
      <c r="A28862">
        <v>32647735000</v>
      </c>
      <c r="B28862">
        <v>2220200</v>
      </c>
      <c r="C28862">
        <v>3583</v>
      </c>
      <c r="D28862">
        <v>314746.8</v>
      </c>
    </row>
    <row r="28863" spans="1:4" x14ac:dyDescent="0.3">
      <c r="A28863">
        <v>32648815000</v>
      </c>
      <c r="B28863">
        <v>2220200</v>
      </c>
      <c r="C28863">
        <v>3584</v>
      </c>
      <c r="D28863">
        <v>314756.59999999998</v>
      </c>
    </row>
    <row r="28864" spans="1:4" x14ac:dyDescent="0.3">
      <c r="A28864">
        <v>32649894000</v>
      </c>
      <c r="B28864">
        <v>2220200</v>
      </c>
      <c r="C28864">
        <v>3583</v>
      </c>
      <c r="D28864">
        <v>314766.09999999998</v>
      </c>
    </row>
    <row r="28865" spans="1:4" x14ac:dyDescent="0.3">
      <c r="A28865">
        <v>32650978000</v>
      </c>
      <c r="B28865">
        <v>2220200</v>
      </c>
      <c r="C28865">
        <v>3583</v>
      </c>
      <c r="D28865">
        <v>314776.8</v>
      </c>
    </row>
    <row r="28866" spans="1:4" x14ac:dyDescent="0.3">
      <c r="A28866">
        <v>32652058000</v>
      </c>
      <c r="B28866">
        <v>2220200</v>
      </c>
      <c r="C28866">
        <v>3583</v>
      </c>
      <c r="D28866">
        <v>314791.40000000002</v>
      </c>
    </row>
    <row r="28867" spans="1:4" x14ac:dyDescent="0.3">
      <c r="A28867">
        <v>32653393000</v>
      </c>
      <c r="B28867">
        <v>2672000</v>
      </c>
      <c r="C28867">
        <v>3583</v>
      </c>
      <c r="D28867">
        <v>314802.09999999998</v>
      </c>
    </row>
    <row r="28868" spans="1:4" x14ac:dyDescent="0.3">
      <c r="A28868">
        <v>32654472000</v>
      </c>
      <c r="B28868">
        <v>2672000</v>
      </c>
      <c r="C28868">
        <v>3584</v>
      </c>
      <c r="D28868">
        <v>314808.90000000002</v>
      </c>
    </row>
    <row r="28869" spans="1:4" x14ac:dyDescent="0.3">
      <c r="A28869">
        <v>32655552000</v>
      </c>
      <c r="B28869">
        <v>2672000</v>
      </c>
      <c r="C28869">
        <v>3583</v>
      </c>
      <c r="D28869">
        <v>314815.3</v>
      </c>
    </row>
    <row r="28870" spans="1:4" x14ac:dyDescent="0.3">
      <c r="A28870">
        <v>32656632000</v>
      </c>
      <c r="B28870">
        <v>2672000</v>
      </c>
      <c r="C28870">
        <v>3583</v>
      </c>
      <c r="D28870">
        <v>314821.7</v>
      </c>
    </row>
    <row r="28871" spans="1:4" x14ac:dyDescent="0.3">
      <c r="A28871">
        <v>32657710000</v>
      </c>
      <c r="B28871">
        <v>2672000</v>
      </c>
      <c r="C28871">
        <v>3583</v>
      </c>
      <c r="D28871">
        <v>314828.09999999998</v>
      </c>
    </row>
    <row r="28872" spans="1:4" x14ac:dyDescent="0.3">
      <c r="A28872">
        <v>32659043000</v>
      </c>
      <c r="B28872">
        <v>2672000</v>
      </c>
      <c r="C28872">
        <v>3583</v>
      </c>
      <c r="D28872">
        <v>314836.2</v>
      </c>
    </row>
    <row r="28873" spans="1:4" x14ac:dyDescent="0.3">
      <c r="A28873">
        <v>32660128000</v>
      </c>
      <c r="B28873">
        <v>2672000</v>
      </c>
      <c r="C28873">
        <v>3583</v>
      </c>
      <c r="D28873">
        <v>314843.5</v>
      </c>
    </row>
    <row r="28874" spans="1:4" x14ac:dyDescent="0.3">
      <c r="A28874">
        <v>32661207000</v>
      </c>
      <c r="B28874">
        <v>2672000</v>
      </c>
      <c r="C28874">
        <v>3583</v>
      </c>
      <c r="D28874">
        <v>314855.90000000002</v>
      </c>
    </row>
    <row r="28875" spans="1:4" x14ac:dyDescent="0.3">
      <c r="A28875">
        <v>32662286000</v>
      </c>
      <c r="B28875">
        <v>2070700</v>
      </c>
      <c r="C28875">
        <v>3583</v>
      </c>
      <c r="D28875">
        <v>314868.40000000002</v>
      </c>
    </row>
    <row r="28876" spans="1:4" x14ac:dyDescent="0.3">
      <c r="A28876">
        <v>32663365000</v>
      </c>
      <c r="B28876">
        <v>2070700</v>
      </c>
      <c r="C28876">
        <v>3583</v>
      </c>
      <c r="D28876">
        <v>314878.2</v>
      </c>
    </row>
    <row r="28877" spans="1:4" x14ac:dyDescent="0.3">
      <c r="A28877">
        <v>32664699000</v>
      </c>
      <c r="B28877">
        <v>2070700</v>
      </c>
      <c r="C28877">
        <v>3583</v>
      </c>
      <c r="D28877">
        <v>314890.2</v>
      </c>
    </row>
    <row r="28878" spans="1:4" x14ac:dyDescent="0.3">
      <c r="A28878">
        <v>32665778000</v>
      </c>
      <c r="B28878">
        <v>2070700</v>
      </c>
      <c r="C28878">
        <v>3583</v>
      </c>
      <c r="D28878">
        <v>314900</v>
      </c>
    </row>
    <row r="28879" spans="1:4" x14ac:dyDescent="0.3">
      <c r="A28879">
        <v>32666857000</v>
      </c>
      <c r="B28879">
        <v>2070700</v>
      </c>
      <c r="C28879">
        <v>3583</v>
      </c>
      <c r="D28879">
        <v>314909.5</v>
      </c>
    </row>
    <row r="28880" spans="1:4" x14ac:dyDescent="0.3">
      <c r="A28880">
        <v>32667937000</v>
      </c>
      <c r="B28880">
        <v>2070700</v>
      </c>
      <c r="C28880">
        <v>3583</v>
      </c>
      <c r="D28880">
        <v>314920.59999999998</v>
      </c>
    </row>
    <row r="28881" spans="1:4" x14ac:dyDescent="0.3">
      <c r="A28881">
        <v>32669016000</v>
      </c>
      <c r="B28881">
        <v>2759600</v>
      </c>
      <c r="C28881">
        <v>3582</v>
      </c>
      <c r="D28881">
        <v>314935.2</v>
      </c>
    </row>
    <row r="28882" spans="1:4" x14ac:dyDescent="0.3">
      <c r="A28882">
        <v>32670355000</v>
      </c>
      <c r="B28882">
        <v>2759600</v>
      </c>
      <c r="C28882">
        <v>3583</v>
      </c>
      <c r="D28882">
        <v>314944.59999999998</v>
      </c>
    </row>
    <row r="28883" spans="1:4" x14ac:dyDescent="0.3">
      <c r="A28883">
        <v>32671435000</v>
      </c>
      <c r="B28883">
        <v>2759600</v>
      </c>
      <c r="C28883">
        <v>3582</v>
      </c>
      <c r="D28883">
        <v>314951.40000000002</v>
      </c>
    </row>
    <row r="28884" spans="1:4" x14ac:dyDescent="0.3">
      <c r="A28884">
        <v>32672513000</v>
      </c>
      <c r="B28884">
        <v>2759600</v>
      </c>
      <c r="C28884">
        <v>3583</v>
      </c>
      <c r="D28884">
        <v>314957.8</v>
      </c>
    </row>
    <row r="28885" spans="1:4" x14ac:dyDescent="0.3">
      <c r="A28885">
        <v>32673597000</v>
      </c>
      <c r="B28885">
        <v>2759600</v>
      </c>
      <c r="C28885">
        <v>3583</v>
      </c>
      <c r="D28885">
        <v>314964.3</v>
      </c>
    </row>
    <row r="28886" spans="1:4" x14ac:dyDescent="0.3">
      <c r="A28886">
        <v>32674677000</v>
      </c>
      <c r="B28886">
        <v>2759600</v>
      </c>
      <c r="C28886">
        <v>3583</v>
      </c>
      <c r="D28886">
        <v>314970.7</v>
      </c>
    </row>
    <row r="28887" spans="1:4" x14ac:dyDescent="0.3">
      <c r="A28887">
        <v>32676012000</v>
      </c>
      <c r="B28887">
        <v>2759600</v>
      </c>
      <c r="C28887">
        <v>3583</v>
      </c>
      <c r="D28887">
        <v>314978.8</v>
      </c>
    </row>
    <row r="28888" spans="1:4" x14ac:dyDescent="0.3">
      <c r="A28888">
        <v>32677092000</v>
      </c>
      <c r="B28888">
        <v>2759600</v>
      </c>
      <c r="C28888">
        <v>3583</v>
      </c>
      <c r="D28888">
        <v>314986.5</v>
      </c>
    </row>
    <row r="28889" spans="1:4" x14ac:dyDescent="0.3">
      <c r="A28889">
        <v>32678172000</v>
      </c>
      <c r="B28889">
        <v>1958500</v>
      </c>
      <c r="C28889">
        <v>3583</v>
      </c>
      <c r="D28889">
        <v>314999.8</v>
      </c>
    </row>
    <row r="28890" spans="1:4" x14ac:dyDescent="0.3">
      <c r="A28890">
        <v>32679251000</v>
      </c>
      <c r="B28890">
        <v>1958500</v>
      </c>
      <c r="C28890">
        <v>3583</v>
      </c>
      <c r="D28890">
        <v>315012.2</v>
      </c>
    </row>
    <row r="28891" spans="1:4" x14ac:dyDescent="0.3">
      <c r="A28891">
        <v>32680337000</v>
      </c>
      <c r="B28891">
        <v>1958500</v>
      </c>
      <c r="C28891">
        <v>3584</v>
      </c>
      <c r="D28891">
        <v>315021.59999999998</v>
      </c>
    </row>
    <row r="28892" spans="1:4" x14ac:dyDescent="0.3">
      <c r="A28892">
        <v>32681671000</v>
      </c>
      <c r="B28892">
        <v>1958500</v>
      </c>
      <c r="C28892">
        <v>3583</v>
      </c>
      <c r="D28892">
        <v>315033.59999999998</v>
      </c>
    </row>
    <row r="28893" spans="1:4" x14ac:dyDescent="0.3">
      <c r="A28893">
        <v>32682750000</v>
      </c>
      <c r="B28893">
        <v>1958500</v>
      </c>
      <c r="C28893">
        <v>3583</v>
      </c>
      <c r="D28893">
        <v>315043</v>
      </c>
    </row>
    <row r="28894" spans="1:4" x14ac:dyDescent="0.3">
      <c r="A28894">
        <v>32683829000</v>
      </c>
      <c r="B28894">
        <v>1958500</v>
      </c>
      <c r="C28894">
        <v>3583</v>
      </c>
      <c r="D28894">
        <v>315052.90000000002</v>
      </c>
    </row>
    <row r="28895" spans="1:4" x14ac:dyDescent="0.3">
      <c r="A28895">
        <v>32684908000</v>
      </c>
      <c r="B28895">
        <v>2685800</v>
      </c>
      <c r="C28895">
        <v>3583</v>
      </c>
      <c r="D28895">
        <v>315064.90000000002</v>
      </c>
    </row>
    <row r="28896" spans="1:4" x14ac:dyDescent="0.3">
      <c r="A28896">
        <v>32685988000</v>
      </c>
      <c r="B28896">
        <v>2685800</v>
      </c>
      <c r="C28896">
        <v>3584</v>
      </c>
      <c r="D28896">
        <v>315078.2</v>
      </c>
    </row>
    <row r="28897" spans="1:4" x14ac:dyDescent="0.3">
      <c r="A28897">
        <v>32687322000</v>
      </c>
      <c r="B28897">
        <v>2685800</v>
      </c>
      <c r="C28897">
        <v>3583</v>
      </c>
      <c r="D28897">
        <v>315087.59999999998</v>
      </c>
    </row>
    <row r="28898" spans="1:4" x14ac:dyDescent="0.3">
      <c r="A28898">
        <v>32688402000</v>
      </c>
      <c r="B28898">
        <v>2685800</v>
      </c>
      <c r="C28898">
        <v>3584</v>
      </c>
      <c r="D28898">
        <v>315094.40000000002</v>
      </c>
    </row>
    <row r="28899" spans="1:4" x14ac:dyDescent="0.3">
      <c r="A28899">
        <v>32689480000</v>
      </c>
      <c r="B28899">
        <v>2685800</v>
      </c>
      <c r="C28899">
        <v>3583</v>
      </c>
      <c r="D28899">
        <v>315100.79999999999</v>
      </c>
    </row>
    <row r="28900" spans="1:4" x14ac:dyDescent="0.3">
      <c r="A28900">
        <v>32690565000</v>
      </c>
      <c r="B28900">
        <v>2685800</v>
      </c>
      <c r="C28900">
        <v>3584</v>
      </c>
      <c r="D28900">
        <v>315107.20000000001</v>
      </c>
    </row>
    <row r="28901" spans="1:4" x14ac:dyDescent="0.3">
      <c r="A28901">
        <v>32691645000</v>
      </c>
      <c r="B28901">
        <v>2685800</v>
      </c>
      <c r="C28901">
        <v>3584</v>
      </c>
      <c r="D28901">
        <v>315113.59999999998</v>
      </c>
    </row>
    <row r="28902" spans="1:4" x14ac:dyDescent="0.3">
      <c r="A28902">
        <v>32692979000</v>
      </c>
      <c r="B28902">
        <v>2685800</v>
      </c>
      <c r="C28902">
        <v>3584</v>
      </c>
      <c r="D28902">
        <v>315122.2</v>
      </c>
    </row>
    <row r="28903" spans="1:4" x14ac:dyDescent="0.3">
      <c r="A28903">
        <v>32694058000</v>
      </c>
      <c r="B28903">
        <v>1985800</v>
      </c>
      <c r="C28903">
        <v>3584</v>
      </c>
      <c r="D28903">
        <v>315130.3</v>
      </c>
    </row>
    <row r="28904" spans="1:4" x14ac:dyDescent="0.3">
      <c r="A28904">
        <v>32695137000</v>
      </c>
      <c r="B28904">
        <v>1985800</v>
      </c>
      <c r="C28904">
        <v>3583</v>
      </c>
      <c r="D28904">
        <v>315144</v>
      </c>
    </row>
    <row r="28905" spans="1:4" x14ac:dyDescent="0.3">
      <c r="A28905">
        <v>32696216000</v>
      </c>
      <c r="B28905">
        <v>1985800</v>
      </c>
      <c r="C28905">
        <v>3584</v>
      </c>
      <c r="D28905">
        <v>315155.59999999998</v>
      </c>
    </row>
    <row r="28906" spans="1:4" x14ac:dyDescent="0.3">
      <c r="A28906">
        <v>32697297000</v>
      </c>
      <c r="B28906">
        <v>1985800</v>
      </c>
      <c r="C28906">
        <v>3584</v>
      </c>
      <c r="D28906">
        <v>315165</v>
      </c>
    </row>
    <row r="28907" spans="1:4" x14ac:dyDescent="0.3">
      <c r="A28907">
        <v>32698631000</v>
      </c>
      <c r="B28907">
        <v>1985800</v>
      </c>
      <c r="C28907">
        <v>3584</v>
      </c>
      <c r="D28907">
        <v>315177</v>
      </c>
    </row>
    <row r="28908" spans="1:4" x14ac:dyDescent="0.3">
      <c r="A28908">
        <v>32699710000</v>
      </c>
      <c r="B28908">
        <v>1985800</v>
      </c>
      <c r="C28908">
        <v>3584</v>
      </c>
      <c r="D28908">
        <v>315186.90000000002</v>
      </c>
    </row>
    <row r="28909" spans="1:4" x14ac:dyDescent="0.3">
      <c r="A28909">
        <v>32700795000</v>
      </c>
      <c r="B28909">
        <v>2721100</v>
      </c>
      <c r="C28909">
        <v>3584</v>
      </c>
      <c r="D28909">
        <v>315196.3</v>
      </c>
    </row>
    <row r="28910" spans="1:4" x14ac:dyDescent="0.3">
      <c r="A28910">
        <v>32701875000</v>
      </c>
      <c r="B28910">
        <v>2721100</v>
      </c>
      <c r="C28910">
        <v>3585</v>
      </c>
      <c r="D28910">
        <v>315209.2</v>
      </c>
    </row>
    <row r="28911" spans="1:4" x14ac:dyDescent="0.3">
      <c r="A28911">
        <v>32702953000</v>
      </c>
      <c r="B28911">
        <v>2721100</v>
      </c>
      <c r="C28911">
        <v>3585</v>
      </c>
      <c r="D28911">
        <v>315222</v>
      </c>
    </row>
    <row r="28912" spans="1:4" x14ac:dyDescent="0.3">
      <c r="A28912">
        <v>32704287000</v>
      </c>
      <c r="B28912">
        <v>2721100</v>
      </c>
      <c r="C28912">
        <v>3584</v>
      </c>
      <c r="D28912">
        <v>315231</v>
      </c>
    </row>
    <row r="28913" spans="1:4" x14ac:dyDescent="0.3">
      <c r="A28913">
        <v>32705367000</v>
      </c>
      <c r="B28913">
        <v>2721100</v>
      </c>
      <c r="C28913">
        <v>3584</v>
      </c>
      <c r="D28913">
        <v>315237.8</v>
      </c>
    </row>
    <row r="28914" spans="1:4" x14ac:dyDescent="0.3">
      <c r="A28914">
        <v>32706445000</v>
      </c>
      <c r="B28914">
        <v>2721100</v>
      </c>
      <c r="C28914">
        <v>3584</v>
      </c>
      <c r="D28914">
        <v>315244.3</v>
      </c>
    </row>
    <row r="28915" spans="1:4" x14ac:dyDescent="0.3">
      <c r="A28915">
        <v>32707523000</v>
      </c>
      <c r="B28915">
        <v>2721100</v>
      </c>
      <c r="C28915">
        <v>3584</v>
      </c>
      <c r="D28915">
        <v>315250.7</v>
      </c>
    </row>
    <row r="28916" spans="1:4" x14ac:dyDescent="0.3">
      <c r="A28916">
        <v>32708602000</v>
      </c>
      <c r="B28916">
        <v>2161800</v>
      </c>
      <c r="C28916">
        <v>3585</v>
      </c>
      <c r="D28916">
        <v>315257.09999999998</v>
      </c>
    </row>
    <row r="28917" spans="1:4" x14ac:dyDescent="0.3">
      <c r="A28917">
        <v>32709937000</v>
      </c>
      <c r="B28917">
        <v>2161800</v>
      </c>
      <c r="C28917">
        <v>3584</v>
      </c>
      <c r="D28917">
        <v>315265.59999999998</v>
      </c>
    </row>
    <row r="28918" spans="1:4" x14ac:dyDescent="0.3">
      <c r="A28918">
        <v>32711021000</v>
      </c>
      <c r="B28918">
        <v>2161800</v>
      </c>
      <c r="C28918">
        <v>3584</v>
      </c>
      <c r="D28918">
        <v>315275</v>
      </c>
    </row>
    <row r="28919" spans="1:4" x14ac:dyDescent="0.3">
      <c r="A28919">
        <v>32712101000</v>
      </c>
      <c r="B28919">
        <v>2161800</v>
      </c>
      <c r="C28919">
        <v>3584</v>
      </c>
      <c r="D28919">
        <v>315288.3</v>
      </c>
    </row>
    <row r="28920" spans="1:4" x14ac:dyDescent="0.3">
      <c r="A28920">
        <v>32713180000</v>
      </c>
      <c r="B28920">
        <v>2161800</v>
      </c>
      <c r="C28920">
        <v>3584</v>
      </c>
      <c r="D28920">
        <v>315299.5</v>
      </c>
    </row>
    <row r="28921" spans="1:4" x14ac:dyDescent="0.3">
      <c r="A28921">
        <v>32714259000</v>
      </c>
      <c r="B28921">
        <v>2161800</v>
      </c>
      <c r="C28921">
        <v>3584</v>
      </c>
      <c r="D28921">
        <v>315308.90000000002</v>
      </c>
    </row>
    <row r="28922" spans="1:4" x14ac:dyDescent="0.3">
      <c r="A28922">
        <v>32715598000</v>
      </c>
      <c r="B28922">
        <v>2551200</v>
      </c>
      <c r="C28922">
        <v>3584</v>
      </c>
      <c r="D28922">
        <v>315321.3</v>
      </c>
    </row>
    <row r="28923" spans="1:4" x14ac:dyDescent="0.3">
      <c r="A28923">
        <v>32716675000</v>
      </c>
      <c r="B28923">
        <v>2551200</v>
      </c>
      <c r="C28923">
        <v>3584</v>
      </c>
      <c r="D28923">
        <v>315330.7</v>
      </c>
    </row>
    <row r="28924" spans="1:4" x14ac:dyDescent="0.3">
      <c r="A28924">
        <v>32717755000</v>
      </c>
      <c r="B28924">
        <v>2551200</v>
      </c>
      <c r="C28924">
        <v>3584</v>
      </c>
      <c r="D28924">
        <v>315340.59999999998</v>
      </c>
    </row>
    <row r="28925" spans="1:4" x14ac:dyDescent="0.3">
      <c r="A28925">
        <v>32718834000</v>
      </c>
      <c r="B28925">
        <v>2551200</v>
      </c>
      <c r="C28925">
        <v>3584</v>
      </c>
      <c r="D28925">
        <v>315353.90000000002</v>
      </c>
    </row>
    <row r="28926" spans="1:4" x14ac:dyDescent="0.3">
      <c r="A28926">
        <v>32719914000</v>
      </c>
      <c r="B28926">
        <v>2551200</v>
      </c>
      <c r="C28926">
        <v>3585</v>
      </c>
      <c r="D28926">
        <v>315365.5</v>
      </c>
    </row>
    <row r="28927" spans="1:4" x14ac:dyDescent="0.3">
      <c r="A28927">
        <v>32721255000</v>
      </c>
      <c r="B28927">
        <v>2551200</v>
      </c>
      <c r="C28927">
        <v>3584</v>
      </c>
      <c r="D28927">
        <v>315374.90000000002</v>
      </c>
    </row>
    <row r="28928" spans="1:4" x14ac:dyDescent="0.3">
      <c r="A28928">
        <v>32722333000</v>
      </c>
      <c r="B28928">
        <v>2472700</v>
      </c>
      <c r="C28928">
        <v>3584</v>
      </c>
      <c r="D28928">
        <v>315381.3</v>
      </c>
    </row>
    <row r="28929" spans="1:4" x14ac:dyDescent="0.3">
      <c r="A28929">
        <v>32723412000</v>
      </c>
      <c r="B28929">
        <v>2472700</v>
      </c>
      <c r="C28929">
        <v>3584</v>
      </c>
      <c r="D28929">
        <v>315387.7</v>
      </c>
    </row>
    <row r="28930" spans="1:4" x14ac:dyDescent="0.3">
      <c r="A28930">
        <v>32724491000</v>
      </c>
      <c r="B28930">
        <v>2472700</v>
      </c>
      <c r="C28930">
        <v>3584</v>
      </c>
      <c r="D28930">
        <v>315394.09999999998</v>
      </c>
    </row>
    <row r="28931" spans="1:4" x14ac:dyDescent="0.3">
      <c r="A28931">
        <v>32725570000</v>
      </c>
      <c r="B28931">
        <v>2472700</v>
      </c>
      <c r="C28931">
        <v>3585</v>
      </c>
      <c r="D28931">
        <v>315400.5</v>
      </c>
    </row>
    <row r="28932" spans="1:4" x14ac:dyDescent="0.3">
      <c r="A28932">
        <v>32726904000</v>
      </c>
      <c r="B28932">
        <v>2472700</v>
      </c>
      <c r="C28932">
        <v>3584</v>
      </c>
      <c r="D28932">
        <v>315409</v>
      </c>
    </row>
    <row r="28933" spans="1:4" x14ac:dyDescent="0.3">
      <c r="A28933">
        <v>32727983000</v>
      </c>
      <c r="B28933">
        <v>2472700</v>
      </c>
      <c r="C28933">
        <v>3585</v>
      </c>
      <c r="D28933">
        <v>315419.7</v>
      </c>
    </row>
    <row r="28934" spans="1:4" x14ac:dyDescent="0.3">
      <c r="A28934">
        <v>32729063000</v>
      </c>
      <c r="B28934">
        <v>2472700</v>
      </c>
      <c r="C28934">
        <v>3585</v>
      </c>
      <c r="D28934">
        <v>315432.59999999998</v>
      </c>
    </row>
    <row r="28935" spans="1:4" x14ac:dyDescent="0.3">
      <c r="A28935">
        <v>32730147000</v>
      </c>
      <c r="B28935">
        <v>2205600</v>
      </c>
      <c r="C28935">
        <v>3584</v>
      </c>
      <c r="D28935">
        <v>315443.3</v>
      </c>
    </row>
    <row r="28936" spans="1:4" x14ac:dyDescent="0.3">
      <c r="A28936">
        <v>32731227000</v>
      </c>
      <c r="B28936">
        <v>2205600</v>
      </c>
      <c r="C28936">
        <v>3584</v>
      </c>
      <c r="D28936">
        <v>315453.2</v>
      </c>
    </row>
    <row r="28937" spans="1:4" x14ac:dyDescent="0.3">
      <c r="A28937">
        <v>32732562000</v>
      </c>
      <c r="B28937">
        <v>2205600</v>
      </c>
      <c r="C28937">
        <v>3584</v>
      </c>
      <c r="D28937">
        <v>315465.2</v>
      </c>
    </row>
    <row r="28938" spans="1:4" x14ac:dyDescent="0.3">
      <c r="A28938">
        <v>32733640000</v>
      </c>
      <c r="B28938">
        <v>2205600</v>
      </c>
      <c r="C28938">
        <v>3584</v>
      </c>
      <c r="D28938">
        <v>315474.59999999998</v>
      </c>
    </row>
    <row r="28939" spans="1:4" x14ac:dyDescent="0.3">
      <c r="A28939">
        <v>32734719000</v>
      </c>
      <c r="B28939">
        <v>2205600</v>
      </c>
      <c r="C28939">
        <v>3584</v>
      </c>
      <c r="D28939">
        <v>315484.40000000002</v>
      </c>
    </row>
    <row r="28940" spans="1:4" x14ac:dyDescent="0.3">
      <c r="A28940">
        <v>32735799000</v>
      </c>
      <c r="B28940">
        <v>2205600</v>
      </c>
      <c r="C28940">
        <v>3584</v>
      </c>
      <c r="D28940">
        <v>315499</v>
      </c>
    </row>
    <row r="28941" spans="1:4" x14ac:dyDescent="0.3">
      <c r="A28941">
        <v>32736878000</v>
      </c>
      <c r="B28941">
        <v>2741200</v>
      </c>
      <c r="C28941">
        <v>3584</v>
      </c>
      <c r="D28941">
        <v>315509.7</v>
      </c>
    </row>
    <row r="28942" spans="1:4" x14ac:dyDescent="0.3">
      <c r="A28942">
        <v>32738213000</v>
      </c>
      <c r="B28942">
        <v>2741200</v>
      </c>
      <c r="C28942">
        <v>3584</v>
      </c>
      <c r="D28942">
        <v>315518.3</v>
      </c>
    </row>
    <row r="28943" spans="1:4" x14ac:dyDescent="0.3">
      <c r="A28943">
        <v>32739290000</v>
      </c>
      <c r="B28943">
        <v>2741200</v>
      </c>
      <c r="C28943">
        <v>3584</v>
      </c>
      <c r="D28943">
        <v>315524.7</v>
      </c>
    </row>
    <row r="28944" spans="1:4" x14ac:dyDescent="0.3">
      <c r="A28944">
        <v>32740375000</v>
      </c>
      <c r="B28944">
        <v>2741200</v>
      </c>
      <c r="C28944">
        <v>3584</v>
      </c>
      <c r="D28944">
        <v>315531.5</v>
      </c>
    </row>
    <row r="28945" spans="1:4" x14ac:dyDescent="0.3">
      <c r="A28945">
        <v>32741454000</v>
      </c>
      <c r="B28945">
        <v>2741200</v>
      </c>
      <c r="C28945">
        <v>3584</v>
      </c>
      <c r="D28945">
        <v>315537.90000000002</v>
      </c>
    </row>
    <row r="28946" spans="1:4" x14ac:dyDescent="0.3">
      <c r="A28946">
        <v>32742533000</v>
      </c>
      <c r="B28946">
        <v>2741200</v>
      </c>
      <c r="C28946">
        <v>3583</v>
      </c>
      <c r="D28946">
        <v>315544.3</v>
      </c>
    </row>
    <row r="28947" spans="1:4" x14ac:dyDescent="0.3">
      <c r="A28947">
        <v>32743868000</v>
      </c>
      <c r="B28947">
        <v>2741200</v>
      </c>
      <c r="C28947">
        <v>3584</v>
      </c>
      <c r="D28947">
        <v>315552.90000000002</v>
      </c>
    </row>
    <row r="28948" spans="1:4" x14ac:dyDescent="0.3">
      <c r="A28948">
        <v>32744946000</v>
      </c>
      <c r="B28948">
        <v>2741200</v>
      </c>
      <c r="C28948">
        <v>3583</v>
      </c>
      <c r="D28948">
        <v>315564.40000000002</v>
      </c>
    </row>
    <row r="28949" spans="1:4" x14ac:dyDescent="0.3">
      <c r="A28949">
        <v>32746024000</v>
      </c>
      <c r="B28949">
        <v>2052300</v>
      </c>
      <c r="C28949">
        <v>3584</v>
      </c>
      <c r="D28949">
        <v>315577.3</v>
      </c>
    </row>
    <row r="28950" spans="1:4" x14ac:dyDescent="0.3">
      <c r="A28950">
        <v>32747105000</v>
      </c>
      <c r="B28950">
        <v>2052300</v>
      </c>
      <c r="C28950">
        <v>3584</v>
      </c>
      <c r="D28950">
        <v>315587.20000000001</v>
      </c>
    </row>
    <row r="28951" spans="1:4" x14ac:dyDescent="0.3">
      <c r="A28951">
        <v>32748184000</v>
      </c>
      <c r="B28951">
        <v>2052300</v>
      </c>
      <c r="C28951">
        <v>3583</v>
      </c>
      <c r="D28951">
        <v>315597</v>
      </c>
    </row>
    <row r="28952" spans="1:4" x14ac:dyDescent="0.3">
      <c r="A28952">
        <v>32749519000</v>
      </c>
      <c r="B28952">
        <v>2052300</v>
      </c>
      <c r="C28952">
        <v>3584</v>
      </c>
      <c r="D28952">
        <v>315609</v>
      </c>
    </row>
    <row r="28953" spans="1:4" x14ac:dyDescent="0.3">
      <c r="A28953">
        <v>32750604000</v>
      </c>
      <c r="B28953">
        <v>2052300</v>
      </c>
      <c r="C28953">
        <v>3583</v>
      </c>
      <c r="D28953">
        <v>315618.40000000002</v>
      </c>
    </row>
    <row r="28954" spans="1:4" x14ac:dyDescent="0.3">
      <c r="A28954">
        <v>32751683000</v>
      </c>
      <c r="B28954">
        <v>2052300</v>
      </c>
      <c r="C28954">
        <v>3584</v>
      </c>
      <c r="D28954">
        <v>315628.7</v>
      </c>
    </row>
    <row r="28955" spans="1:4" x14ac:dyDescent="0.3">
      <c r="A28955">
        <v>32752762000</v>
      </c>
      <c r="B28955">
        <v>2738400</v>
      </c>
      <c r="C28955">
        <v>3583</v>
      </c>
      <c r="D28955">
        <v>315643.7</v>
      </c>
    </row>
    <row r="28956" spans="1:4" x14ac:dyDescent="0.3">
      <c r="A28956">
        <v>32753841000</v>
      </c>
      <c r="B28956">
        <v>2738400</v>
      </c>
      <c r="C28956">
        <v>3583</v>
      </c>
      <c r="D28956">
        <v>315653.2</v>
      </c>
    </row>
    <row r="28957" spans="1:4" x14ac:dyDescent="0.3">
      <c r="A28957">
        <v>32755176000</v>
      </c>
      <c r="B28957">
        <v>2738400</v>
      </c>
      <c r="C28957">
        <v>3584</v>
      </c>
      <c r="D28957">
        <v>315661.7</v>
      </c>
    </row>
    <row r="28958" spans="1:4" x14ac:dyDescent="0.3">
      <c r="A28958">
        <v>32756255000</v>
      </c>
      <c r="B28958">
        <v>2738400</v>
      </c>
      <c r="C28958">
        <v>3583</v>
      </c>
      <c r="D28958">
        <v>315668.09999999998</v>
      </c>
    </row>
    <row r="28959" spans="1:4" x14ac:dyDescent="0.3">
      <c r="A28959">
        <v>32757340000</v>
      </c>
      <c r="B28959">
        <v>2738400</v>
      </c>
      <c r="C28959">
        <v>3583</v>
      </c>
      <c r="D28959">
        <v>315674.5</v>
      </c>
    </row>
    <row r="28960" spans="1:4" x14ac:dyDescent="0.3">
      <c r="A28960">
        <v>32758419000</v>
      </c>
      <c r="B28960">
        <v>2738400</v>
      </c>
      <c r="C28960">
        <v>3583</v>
      </c>
      <c r="D28960">
        <v>315680.90000000002</v>
      </c>
    </row>
    <row r="28961" spans="1:4" x14ac:dyDescent="0.3">
      <c r="A28961">
        <v>32759498000</v>
      </c>
      <c r="B28961">
        <v>2738400</v>
      </c>
      <c r="C28961">
        <v>3583</v>
      </c>
      <c r="D28961">
        <v>315687.7</v>
      </c>
    </row>
    <row r="28962" spans="1:4" x14ac:dyDescent="0.3">
      <c r="A28962">
        <v>32760839000</v>
      </c>
      <c r="B28962">
        <v>2738400</v>
      </c>
      <c r="C28962">
        <v>3583</v>
      </c>
      <c r="D28962">
        <v>315696.7</v>
      </c>
    </row>
    <row r="28963" spans="1:4" x14ac:dyDescent="0.3">
      <c r="A28963">
        <v>32761918000</v>
      </c>
      <c r="B28963">
        <v>1971800</v>
      </c>
      <c r="C28963">
        <v>3583</v>
      </c>
      <c r="D28963">
        <v>315708.7</v>
      </c>
    </row>
    <row r="28964" spans="1:4" x14ac:dyDescent="0.3">
      <c r="A28964">
        <v>32762997000</v>
      </c>
      <c r="B28964">
        <v>1971800</v>
      </c>
      <c r="C28964">
        <v>3583</v>
      </c>
      <c r="D28964">
        <v>315721.2</v>
      </c>
    </row>
    <row r="28965" spans="1:4" x14ac:dyDescent="0.3">
      <c r="A28965">
        <v>32764076000</v>
      </c>
      <c r="B28965">
        <v>1971800</v>
      </c>
      <c r="C28965">
        <v>3583</v>
      </c>
      <c r="D28965">
        <v>315731</v>
      </c>
    </row>
    <row r="28966" spans="1:4" x14ac:dyDescent="0.3">
      <c r="A28966">
        <v>32765155000</v>
      </c>
      <c r="B28966">
        <v>1971800</v>
      </c>
      <c r="C28966">
        <v>3583</v>
      </c>
      <c r="D28966">
        <v>315740.90000000002</v>
      </c>
    </row>
    <row r="28967" spans="1:4" x14ac:dyDescent="0.3">
      <c r="A28967">
        <v>32766491000</v>
      </c>
      <c r="B28967">
        <v>1971800</v>
      </c>
      <c r="C28967">
        <v>3583</v>
      </c>
      <c r="D28967">
        <v>315752.90000000002</v>
      </c>
    </row>
    <row r="28968" spans="1:4" x14ac:dyDescent="0.3">
      <c r="A28968">
        <v>32767570000</v>
      </c>
      <c r="B28968">
        <v>1971800</v>
      </c>
      <c r="C28968">
        <v>3583</v>
      </c>
      <c r="D28968">
        <v>315762.3</v>
      </c>
    </row>
    <row r="28969" spans="1:4" x14ac:dyDescent="0.3">
      <c r="A28969">
        <v>32768650000</v>
      </c>
      <c r="B28969">
        <v>2669600</v>
      </c>
      <c r="C28969">
        <v>3584</v>
      </c>
      <c r="D28969">
        <v>315773.40000000002</v>
      </c>
    </row>
    <row r="28970" spans="1:4" x14ac:dyDescent="0.3">
      <c r="A28970">
        <v>32769729000</v>
      </c>
      <c r="B28970">
        <v>2669600</v>
      </c>
      <c r="C28970">
        <v>3583</v>
      </c>
      <c r="D28970">
        <v>315788</v>
      </c>
    </row>
    <row r="28971" spans="1:4" x14ac:dyDescent="0.3">
      <c r="A28971">
        <v>32770814000</v>
      </c>
      <c r="B28971">
        <v>2669600</v>
      </c>
      <c r="C28971">
        <v>3583</v>
      </c>
      <c r="D28971">
        <v>315797</v>
      </c>
    </row>
    <row r="28972" spans="1:4" x14ac:dyDescent="0.3">
      <c r="A28972">
        <v>32772149000</v>
      </c>
      <c r="B28972">
        <v>2669600</v>
      </c>
      <c r="C28972">
        <v>3583</v>
      </c>
      <c r="D28972">
        <v>315805.09999999998</v>
      </c>
    </row>
    <row r="28973" spans="1:4" x14ac:dyDescent="0.3">
      <c r="A28973">
        <v>32773229000</v>
      </c>
      <c r="B28973">
        <v>2669600</v>
      </c>
      <c r="C28973">
        <v>3584</v>
      </c>
      <c r="D28973">
        <v>315811.5</v>
      </c>
    </row>
    <row r="28974" spans="1:4" x14ac:dyDescent="0.3">
      <c r="A28974">
        <v>32774308000</v>
      </c>
      <c r="B28974">
        <v>2669600</v>
      </c>
      <c r="C28974">
        <v>3583</v>
      </c>
      <c r="D28974">
        <v>315818.40000000002</v>
      </c>
    </row>
    <row r="28975" spans="1:4" x14ac:dyDescent="0.3">
      <c r="A28975">
        <v>32775388000</v>
      </c>
      <c r="B28975">
        <v>2669600</v>
      </c>
      <c r="C28975">
        <v>3583</v>
      </c>
      <c r="D28975">
        <v>315824.8</v>
      </c>
    </row>
    <row r="28976" spans="1:4" x14ac:dyDescent="0.3">
      <c r="A28976">
        <v>32776467000</v>
      </c>
      <c r="B28976">
        <v>2669600</v>
      </c>
      <c r="C28976">
        <v>3583</v>
      </c>
      <c r="D28976">
        <v>315831.2</v>
      </c>
    </row>
    <row r="28977" spans="1:4" x14ac:dyDescent="0.3">
      <c r="A28977">
        <v>32777802000</v>
      </c>
      <c r="B28977">
        <v>2024700</v>
      </c>
      <c r="C28977">
        <v>3584</v>
      </c>
      <c r="D28977">
        <v>315840.09999999998</v>
      </c>
    </row>
    <row r="28978" spans="1:4" x14ac:dyDescent="0.3">
      <c r="A28978">
        <v>32778881000</v>
      </c>
      <c r="B28978">
        <v>2024700</v>
      </c>
      <c r="C28978">
        <v>3583</v>
      </c>
      <c r="D28978">
        <v>315853</v>
      </c>
    </row>
    <row r="28979" spans="1:4" x14ac:dyDescent="0.3">
      <c r="A28979">
        <v>32779967000</v>
      </c>
      <c r="B28979">
        <v>2024700</v>
      </c>
      <c r="C28979">
        <v>3584</v>
      </c>
      <c r="D28979">
        <v>315865.40000000002</v>
      </c>
    </row>
    <row r="28980" spans="1:4" x14ac:dyDescent="0.3">
      <c r="A28980">
        <v>32781046000</v>
      </c>
      <c r="B28980">
        <v>2024700</v>
      </c>
      <c r="C28980">
        <v>3584</v>
      </c>
      <c r="D28980">
        <v>315874.90000000002</v>
      </c>
    </row>
    <row r="28981" spans="1:4" x14ac:dyDescent="0.3">
      <c r="A28981">
        <v>32782126000</v>
      </c>
      <c r="B28981">
        <v>2024700</v>
      </c>
      <c r="C28981">
        <v>3584</v>
      </c>
      <c r="D28981">
        <v>315884.7</v>
      </c>
    </row>
    <row r="28982" spans="1:4" x14ac:dyDescent="0.3">
      <c r="A28982">
        <v>32783461000</v>
      </c>
      <c r="B28982">
        <v>2024700</v>
      </c>
      <c r="C28982">
        <v>3584</v>
      </c>
      <c r="D28982">
        <v>315896.7</v>
      </c>
    </row>
    <row r="28983" spans="1:4" x14ac:dyDescent="0.3">
      <c r="A28983">
        <v>32784539000</v>
      </c>
      <c r="B28983">
        <v>2721100</v>
      </c>
      <c r="C28983">
        <v>3584</v>
      </c>
      <c r="D28983">
        <v>315906.09999999998</v>
      </c>
    </row>
    <row r="28984" spans="1:4" x14ac:dyDescent="0.3">
      <c r="A28984">
        <v>32785619000</v>
      </c>
      <c r="B28984">
        <v>2721100</v>
      </c>
      <c r="C28984">
        <v>3583</v>
      </c>
      <c r="D28984">
        <v>315917.7</v>
      </c>
    </row>
    <row r="28985" spans="1:4" x14ac:dyDescent="0.3">
      <c r="A28985">
        <v>32786698000</v>
      </c>
      <c r="B28985">
        <v>2721100</v>
      </c>
      <c r="C28985">
        <v>3584</v>
      </c>
      <c r="D28985">
        <v>315931.90000000002</v>
      </c>
    </row>
    <row r="28986" spans="1:4" x14ac:dyDescent="0.3">
      <c r="A28986">
        <v>32787777000</v>
      </c>
      <c r="B28986">
        <v>2721100</v>
      </c>
      <c r="C28986">
        <v>3583</v>
      </c>
      <c r="D28986">
        <v>315940</v>
      </c>
    </row>
    <row r="28987" spans="1:4" x14ac:dyDescent="0.3">
      <c r="A28987">
        <v>32789111000</v>
      </c>
      <c r="B28987">
        <v>2721100</v>
      </c>
      <c r="C28987">
        <v>3584</v>
      </c>
      <c r="D28987">
        <v>315948.09999999998</v>
      </c>
    </row>
    <row r="28988" spans="1:4" x14ac:dyDescent="0.3">
      <c r="A28988">
        <v>32790195000</v>
      </c>
      <c r="B28988">
        <v>2721100</v>
      </c>
      <c r="C28988">
        <v>3584</v>
      </c>
      <c r="D28988">
        <v>315954.90000000002</v>
      </c>
    </row>
    <row r="28989" spans="1:4" x14ac:dyDescent="0.3">
      <c r="A28989">
        <v>32791274000</v>
      </c>
      <c r="B28989">
        <v>2721100</v>
      </c>
      <c r="C28989">
        <v>3584</v>
      </c>
      <c r="D28989">
        <v>315961.3</v>
      </c>
    </row>
    <row r="28990" spans="1:4" x14ac:dyDescent="0.3">
      <c r="A28990">
        <v>32792353000</v>
      </c>
      <c r="B28990">
        <v>2190300</v>
      </c>
      <c r="C28990">
        <v>3584</v>
      </c>
      <c r="D28990">
        <v>315967.7</v>
      </c>
    </row>
    <row r="28991" spans="1:4" x14ac:dyDescent="0.3">
      <c r="A28991">
        <v>32793432000</v>
      </c>
      <c r="B28991">
        <v>2190300</v>
      </c>
      <c r="C28991">
        <v>3584</v>
      </c>
      <c r="D28991">
        <v>315974.09999999998</v>
      </c>
    </row>
    <row r="28992" spans="1:4" x14ac:dyDescent="0.3">
      <c r="A28992">
        <v>32794767000</v>
      </c>
      <c r="B28992">
        <v>2190300</v>
      </c>
      <c r="C28992">
        <v>3584</v>
      </c>
      <c r="D28992">
        <v>315983.5</v>
      </c>
    </row>
    <row r="28993" spans="1:4" x14ac:dyDescent="0.3">
      <c r="A28993">
        <v>32795845000</v>
      </c>
      <c r="B28993">
        <v>2190300</v>
      </c>
      <c r="C28993">
        <v>3584</v>
      </c>
      <c r="D28993">
        <v>315997.3</v>
      </c>
    </row>
    <row r="28994" spans="1:4" x14ac:dyDescent="0.3">
      <c r="A28994">
        <v>32796925000</v>
      </c>
      <c r="B28994">
        <v>2190300</v>
      </c>
      <c r="C28994">
        <v>3584</v>
      </c>
      <c r="D28994">
        <v>316008.90000000002</v>
      </c>
    </row>
    <row r="28995" spans="1:4" x14ac:dyDescent="0.3">
      <c r="A28995">
        <v>32798005000</v>
      </c>
      <c r="B28995">
        <v>2190300</v>
      </c>
      <c r="C28995">
        <v>3584</v>
      </c>
      <c r="D28995">
        <v>316018.3</v>
      </c>
    </row>
    <row r="28996" spans="1:4" x14ac:dyDescent="0.3">
      <c r="A28996">
        <v>32799089000</v>
      </c>
      <c r="B28996">
        <v>2490300</v>
      </c>
      <c r="C28996">
        <v>3585</v>
      </c>
      <c r="D28996">
        <v>316028.09999999998</v>
      </c>
    </row>
    <row r="28997" spans="1:4" x14ac:dyDescent="0.3">
      <c r="A28997">
        <v>32800430000</v>
      </c>
      <c r="B28997">
        <v>2490300</v>
      </c>
      <c r="C28997">
        <v>3584</v>
      </c>
      <c r="D28997">
        <v>316040.09999999998</v>
      </c>
    </row>
    <row r="28998" spans="1:4" x14ac:dyDescent="0.3">
      <c r="A28998">
        <v>32801510000</v>
      </c>
      <c r="B28998">
        <v>2490300</v>
      </c>
      <c r="C28998">
        <v>3585</v>
      </c>
      <c r="D28998">
        <v>316049.5</v>
      </c>
    </row>
    <row r="28999" spans="1:4" x14ac:dyDescent="0.3">
      <c r="A28999">
        <v>32802589000</v>
      </c>
      <c r="B28999">
        <v>2490300</v>
      </c>
      <c r="C28999">
        <v>3584</v>
      </c>
      <c r="D28999">
        <v>316062</v>
      </c>
    </row>
    <row r="29000" spans="1:4" x14ac:dyDescent="0.3">
      <c r="A29000">
        <v>32803667000</v>
      </c>
      <c r="B29000">
        <v>2490300</v>
      </c>
      <c r="C29000">
        <v>3584</v>
      </c>
      <c r="D29000">
        <v>316075.3</v>
      </c>
    </row>
    <row r="29001" spans="1:4" x14ac:dyDescent="0.3">
      <c r="A29001">
        <v>32804747000</v>
      </c>
      <c r="B29001">
        <v>2490300</v>
      </c>
      <c r="C29001">
        <v>3585</v>
      </c>
      <c r="D29001">
        <v>316083</v>
      </c>
    </row>
    <row r="29002" spans="1:4" x14ac:dyDescent="0.3">
      <c r="A29002">
        <v>32806082000</v>
      </c>
      <c r="B29002">
        <v>2501000</v>
      </c>
      <c r="C29002">
        <v>3584</v>
      </c>
      <c r="D29002">
        <v>316091.09999999998</v>
      </c>
    </row>
    <row r="29003" spans="1:4" x14ac:dyDescent="0.3">
      <c r="A29003">
        <v>32807162000</v>
      </c>
      <c r="B29003">
        <v>2501000</v>
      </c>
      <c r="C29003">
        <v>3585</v>
      </c>
      <c r="D29003">
        <v>316097.90000000002</v>
      </c>
    </row>
    <row r="29004" spans="1:4" x14ac:dyDescent="0.3">
      <c r="A29004">
        <v>32808241000</v>
      </c>
      <c r="B29004">
        <v>2501000</v>
      </c>
      <c r="C29004">
        <v>3584</v>
      </c>
      <c r="D29004">
        <v>316104.3</v>
      </c>
    </row>
    <row r="29005" spans="1:4" x14ac:dyDescent="0.3">
      <c r="A29005">
        <v>32809320000</v>
      </c>
      <c r="B29005">
        <v>2501000</v>
      </c>
      <c r="C29005">
        <v>3585</v>
      </c>
      <c r="D29005">
        <v>316110.7</v>
      </c>
    </row>
    <row r="29006" spans="1:4" x14ac:dyDescent="0.3">
      <c r="A29006">
        <v>32810406000</v>
      </c>
      <c r="B29006">
        <v>2501000</v>
      </c>
      <c r="C29006">
        <v>3585</v>
      </c>
      <c r="D29006">
        <v>316117.59999999998</v>
      </c>
    </row>
    <row r="29007" spans="1:4" x14ac:dyDescent="0.3">
      <c r="A29007">
        <v>32811740000</v>
      </c>
      <c r="B29007">
        <v>2501000</v>
      </c>
      <c r="C29007">
        <v>3585</v>
      </c>
      <c r="D29007">
        <v>316127.40000000002</v>
      </c>
    </row>
    <row r="29008" spans="1:4" x14ac:dyDescent="0.3">
      <c r="A29008">
        <v>32812820000</v>
      </c>
      <c r="B29008">
        <v>2501000</v>
      </c>
      <c r="C29008">
        <v>3585</v>
      </c>
      <c r="D29008">
        <v>316141.09999999998</v>
      </c>
    </row>
    <row r="29009" spans="1:4" x14ac:dyDescent="0.3">
      <c r="A29009">
        <v>32813899000</v>
      </c>
      <c r="B29009">
        <v>2189600</v>
      </c>
      <c r="C29009">
        <v>3585</v>
      </c>
      <c r="D29009">
        <v>316152.7</v>
      </c>
    </row>
    <row r="29010" spans="1:4" x14ac:dyDescent="0.3">
      <c r="A29010">
        <v>32814978000</v>
      </c>
      <c r="B29010">
        <v>2189600</v>
      </c>
      <c r="C29010">
        <v>3585</v>
      </c>
      <c r="D29010">
        <v>316162.09999999998</v>
      </c>
    </row>
    <row r="29011" spans="1:4" x14ac:dyDescent="0.3">
      <c r="A29011">
        <v>32816057000</v>
      </c>
      <c r="B29011">
        <v>2189600</v>
      </c>
      <c r="C29011">
        <v>3585</v>
      </c>
      <c r="D29011">
        <v>316172</v>
      </c>
    </row>
    <row r="29012" spans="1:4" x14ac:dyDescent="0.3">
      <c r="A29012">
        <v>32817391000</v>
      </c>
      <c r="B29012">
        <v>2189600</v>
      </c>
      <c r="C29012">
        <v>3585</v>
      </c>
      <c r="D29012">
        <v>316183.5</v>
      </c>
    </row>
    <row r="29013" spans="1:4" x14ac:dyDescent="0.3">
      <c r="A29013">
        <v>32818471000</v>
      </c>
      <c r="B29013">
        <v>2189600</v>
      </c>
      <c r="C29013">
        <v>3585</v>
      </c>
      <c r="D29013">
        <v>316193.40000000002</v>
      </c>
    </row>
    <row r="29014" spans="1:4" x14ac:dyDescent="0.3">
      <c r="A29014">
        <v>32819550000</v>
      </c>
      <c r="B29014">
        <v>2189600</v>
      </c>
      <c r="C29014">
        <v>3585</v>
      </c>
      <c r="D29014">
        <v>316206.3</v>
      </c>
    </row>
    <row r="29015" spans="1:4" x14ac:dyDescent="0.3">
      <c r="A29015">
        <v>32820636000</v>
      </c>
      <c r="B29015">
        <v>2721100</v>
      </c>
      <c r="C29015">
        <v>3585</v>
      </c>
      <c r="D29015">
        <v>316218.7</v>
      </c>
    </row>
    <row r="29016" spans="1:4" x14ac:dyDescent="0.3">
      <c r="A29016">
        <v>32821715000</v>
      </c>
      <c r="B29016">
        <v>2721100</v>
      </c>
      <c r="C29016">
        <v>3585</v>
      </c>
      <c r="D29016">
        <v>316226.40000000002</v>
      </c>
    </row>
    <row r="29017" spans="1:4" x14ac:dyDescent="0.3">
      <c r="A29017">
        <v>32823050000</v>
      </c>
      <c r="B29017">
        <v>2721100</v>
      </c>
      <c r="C29017">
        <v>3585</v>
      </c>
      <c r="D29017">
        <v>316234.5</v>
      </c>
    </row>
    <row r="29018" spans="1:4" x14ac:dyDescent="0.3">
      <c r="A29018">
        <v>32824129000</v>
      </c>
      <c r="B29018">
        <v>2721100</v>
      </c>
      <c r="C29018">
        <v>3585</v>
      </c>
      <c r="D29018">
        <v>316240.90000000002</v>
      </c>
    </row>
    <row r="29019" spans="1:4" x14ac:dyDescent="0.3">
      <c r="A29019">
        <v>32825208000</v>
      </c>
      <c r="B29019">
        <v>2721100</v>
      </c>
      <c r="C29019">
        <v>3585</v>
      </c>
      <c r="D29019">
        <v>316247.3</v>
      </c>
    </row>
    <row r="29020" spans="1:4" x14ac:dyDescent="0.3">
      <c r="A29020">
        <v>32826287000</v>
      </c>
      <c r="B29020">
        <v>2721100</v>
      </c>
      <c r="C29020">
        <v>3585</v>
      </c>
      <c r="D29020">
        <v>316253.7</v>
      </c>
    </row>
    <row r="29021" spans="1:4" x14ac:dyDescent="0.3">
      <c r="A29021">
        <v>32827367000</v>
      </c>
      <c r="B29021">
        <v>2721100</v>
      </c>
      <c r="C29021">
        <v>3585</v>
      </c>
      <c r="D29021">
        <v>316260.5</v>
      </c>
    </row>
    <row r="29022" spans="1:4" x14ac:dyDescent="0.3">
      <c r="A29022">
        <v>32828702000</v>
      </c>
      <c r="B29022">
        <v>2721100</v>
      </c>
      <c r="C29022">
        <v>3585</v>
      </c>
      <c r="D29022">
        <v>316272.09999999998</v>
      </c>
    </row>
    <row r="29023" spans="1:4" x14ac:dyDescent="0.3">
      <c r="A29023">
        <v>32829781000</v>
      </c>
      <c r="B29023">
        <v>2026400</v>
      </c>
      <c r="C29023">
        <v>3585</v>
      </c>
      <c r="D29023">
        <v>316285.40000000002</v>
      </c>
    </row>
    <row r="29024" spans="1:4" x14ac:dyDescent="0.3">
      <c r="A29024">
        <v>32830866000</v>
      </c>
      <c r="B29024">
        <v>2026400</v>
      </c>
      <c r="C29024">
        <v>3585</v>
      </c>
      <c r="D29024">
        <v>316296.59999999998</v>
      </c>
    </row>
    <row r="29025" spans="1:4" x14ac:dyDescent="0.3">
      <c r="A29025">
        <v>32831946000</v>
      </c>
      <c r="B29025">
        <v>2026400</v>
      </c>
      <c r="C29025">
        <v>3585</v>
      </c>
      <c r="D29025">
        <v>316306</v>
      </c>
    </row>
    <row r="29026" spans="1:4" x14ac:dyDescent="0.3">
      <c r="A29026">
        <v>32833024000</v>
      </c>
      <c r="B29026">
        <v>2026400</v>
      </c>
      <c r="C29026">
        <v>3585</v>
      </c>
      <c r="D29026">
        <v>316315.8</v>
      </c>
    </row>
    <row r="29027" spans="1:4" x14ac:dyDescent="0.3">
      <c r="A29027">
        <v>32834359000</v>
      </c>
      <c r="B29027">
        <v>2026400</v>
      </c>
      <c r="C29027">
        <v>3585</v>
      </c>
      <c r="D29027">
        <v>316327.40000000002</v>
      </c>
    </row>
    <row r="29028" spans="1:4" x14ac:dyDescent="0.3">
      <c r="A29028">
        <v>32835438000</v>
      </c>
      <c r="B29028">
        <v>2026400</v>
      </c>
      <c r="C29028">
        <v>3585</v>
      </c>
      <c r="D29028">
        <v>316337.2</v>
      </c>
    </row>
    <row r="29029" spans="1:4" x14ac:dyDescent="0.3">
      <c r="A29029">
        <v>32836518000</v>
      </c>
      <c r="B29029">
        <v>2703100</v>
      </c>
      <c r="C29029">
        <v>3585</v>
      </c>
      <c r="D29029">
        <v>316351</v>
      </c>
    </row>
    <row r="29030" spans="1:4" x14ac:dyDescent="0.3">
      <c r="A29030">
        <v>32837597000</v>
      </c>
      <c r="B29030">
        <v>2703100</v>
      </c>
      <c r="C29030">
        <v>3585</v>
      </c>
      <c r="D29030">
        <v>316362.5</v>
      </c>
    </row>
    <row r="29031" spans="1:4" x14ac:dyDescent="0.3">
      <c r="A29031">
        <v>32838677000</v>
      </c>
      <c r="B29031">
        <v>2703100</v>
      </c>
      <c r="C29031">
        <v>3585</v>
      </c>
      <c r="D29031">
        <v>316369.8</v>
      </c>
    </row>
    <row r="29032" spans="1:4" x14ac:dyDescent="0.3">
      <c r="A29032">
        <v>32840017000</v>
      </c>
      <c r="B29032">
        <v>2703100</v>
      </c>
      <c r="C29032">
        <v>3585</v>
      </c>
      <c r="D29032">
        <v>316377.90000000002</v>
      </c>
    </row>
    <row r="29033" spans="1:4" x14ac:dyDescent="0.3">
      <c r="A29033">
        <v>32841102000</v>
      </c>
      <c r="B29033">
        <v>2703100</v>
      </c>
      <c r="C29033">
        <v>3584</v>
      </c>
      <c r="D29033">
        <v>316384.3</v>
      </c>
    </row>
    <row r="29034" spans="1:4" x14ac:dyDescent="0.3">
      <c r="A29034">
        <v>32842181000</v>
      </c>
      <c r="B29034">
        <v>2703100</v>
      </c>
      <c r="C29034">
        <v>3584</v>
      </c>
      <c r="D29034">
        <v>316390.7</v>
      </c>
    </row>
    <row r="29035" spans="1:4" x14ac:dyDescent="0.3">
      <c r="A29035">
        <v>32843260000</v>
      </c>
      <c r="B29035">
        <v>2703100</v>
      </c>
      <c r="C29035">
        <v>3584</v>
      </c>
      <c r="D29035">
        <v>316397.59999999998</v>
      </c>
    </row>
    <row r="29036" spans="1:4" x14ac:dyDescent="0.3">
      <c r="A29036">
        <v>32844339000</v>
      </c>
      <c r="B29036">
        <v>2703100</v>
      </c>
      <c r="C29036">
        <v>3584</v>
      </c>
      <c r="D29036">
        <v>316404.40000000002</v>
      </c>
    </row>
    <row r="29037" spans="1:4" x14ac:dyDescent="0.3">
      <c r="A29037">
        <v>32845674000</v>
      </c>
      <c r="B29037">
        <v>2010700</v>
      </c>
      <c r="C29037">
        <v>3584</v>
      </c>
      <c r="D29037">
        <v>316417.2</v>
      </c>
    </row>
    <row r="29038" spans="1:4" x14ac:dyDescent="0.3">
      <c r="A29038">
        <v>32846753000</v>
      </c>
      <c r="B29038">
        <v>2010700</v>
      </c>
      <c r="C29038">
        <v>3584</v>
      </c>
      <c r="D29038">
        <v>316429.7</v>
      </c>
    </row>
    <row r="29039" spans="1:4" x14ac:dyDescent="0.3">
      <c r="A29039">
        <v>32847832000</v>
      </c>
      <c r="B29039">
        <v>2010700</v>
      </c>
      <c r="C29039">
        <v>3584</v>
      </c>
      <c r="D29039">
        <v>316440</v>
      </c>
    </row>
    <row r="29040" spans="1:4" x14ac:dyDescent="0.3">
      <c r="A29040">
        <v>32848912000</v>
      </c>
      <c r="B29040">
        <v>2010700</v>
      </c>
      <c r="C29040">
        <v>3584</v>
      </c>
      <c r="D29040">
        <v>316449.8</v>
      </c>
    </row>
    <row r="29041" spans="1:4" x14ac:dyDescent="0.3">
      <c r="A29041">
        <v>32849997000</v>
      </c>
      <c r="B29041">
        <v>2010700</v>
      </c>
      <c r="C29041">
        <v>3584</v>
      </c>
      <c r="D29041">
        <v>316459.7</v>
      </c>
    </row>
    <row r="29042" spans="1:4" x14ac:dyDescent="0.3">
      <c r="A29042">
        <v>32851333000</v>
      </c>
      <c r="B29042">
        <v>2010700</v>
      </c>
      <c r="C29042">
        <v>3585</v>
      </c>
      <c r="D29042">
        <v>316471.2</v>
      </c>
    </row>
    <row r="29043" spans="1:4" x14ac:dyDescent="0.3">
      <c r="A29043">
        <v>32852412000</v>
      </c>
      <c r="B29043">
        <v>2649500</v>
      </c>
      <c r="C29043">
        <v>3584</v>
      </c>
      <c r="D29043">
        <v>316481.5</v>
      </c>
    </row>
    <row r="29044" spans="1:4" x14ac:dyDescent="0.3">
      <c r="A29044">
        <v>32853491000</v>
      </c>
      <c r="B29044">
        <v>2649500</v>
      </c>
      <c r="C29044">
        <v>3584</v>
      </c>
      <c r="D29044">
        <v>316496.09999999998</v>
      </c>
    </row>
    <row r="29045" spans="1:4" x14ac:dyDescent="0.3">
      <c r="A29045">
        <v>32854570000</v>
      </c>
      <c r="B29045">
        <v>2649500</v>
      </c>
      <c r="C29045">
        <v>3584</v>
      </c>
      <c r="D29045">
        <v>316506</v>
      </c>
    </row>
    <row r="29046" spans="1:4" x14ac:dyDescent="0.3">
      <c r="A29046">
        <v>32855650000</v>
      </c>
      <c r="B29046">
        <v>2649500</v>
      </c>
      <c r="C29046">
        <v>3584</v>
      </c>
      <c r="D29046">
        <v>316513.2</v>
      </c>
    </row>
    <row r="29047" spans="1:4" x14ac:dyDescent="0.3">
      <c r="A29047">
        <v>32856984000</v>
      </c>
      <c r="B29047">
        <v>2649500</v>
      </c>
      <c r="C29047">
        <v>3584</v>
      </c>
      <c r="D29047">
        <v>316521.3</v>
      </c>
    </row>
    <row r="29048" spans="1:4" x14ac:dyDescent="0.3">
      <c r="A29048">
        <v>32858064000</v>
      </c>
      <c r="B29048">
        <v>2649500</v>
      </c>
      <c r="C29048">
        <v>3584</v>
      </c>
      <c r="D29048">
        <v>316527.7</v>
      </c>
    </row>
    <row r="29049" spans="1:4" x14ac:dyDescent="0.3">
      <c r="A29049">
        <v>32859144000</v>
      </c>
      <c r="B29049">
        <v>2649500</v>
      </c>
      <c r="C29049">
        <v>3585</v>
      </c>
      <c r="D29049">
        <v>316534.09999999998</v>
      </c>
    </row>
    <row r="29050" spans="1:4" x14ac:dyDescent="0.3">
      <c r="A29050">
        <v>32860229000</v>
      </c>
      <c r="B29050">
        <v>2113200</v>
      </c>
      <c r="C29050">
        <v>3584</v>
      </c>
      <c r="D29050">
        <v>316541</v>
      </c>
    </row>
    <row r="29051" spans="1:4" x14ac:dyDescent="0.3">
      <c r="A29051">
        <v>32861308000</v>
      </c>
      <c r="B29051">
        <v>2113200</v>
      </c>
      <c r="C29051">
        <v>3584</v>
      </c>
      <c r="D29051">
        <v>316547.8</v>
      </c>
    </row>
    <row r="29052" spans="1:4" x14ac:dyDescent="0.3">
      <c r="A29052">
        <v>32862643000</v>
      </c>
      <c r="B29052">
        <v>2113200</v>
      </c>
      <c r="C29052">
        <v>3584</v>
      </c>
      <c r="D29052">
        <v>316561.09999999998</v>
      </c>
    </row>
    <row r="29053" spans="1:4" x14ac:dyDescent="0.3">
      <c r="A29053">
        <v>32863721000</v>
      </c>
      <c r="B29053">
        <v>2113200</v>
      </c>
      <c r="C29053">
        <v>3584</v>
      </c>
      <c r="D29053">
        <v>316574</v>
      </c>
    </row>
    <row r="29054" spans="1:4" x14ac:dyDescent="0.3">
      <c r="A29054">
        <v>32864801000</v>
      </c>
      <c r="B29054">
        <v>2113200</v>
      </c>
      <c r="C29054">
        <v>3584</v>
      </c>
      <c r="D29054">
        <v>316583.8</v>
      </c>
    </row>
    <row r="29055" spans="1:4" x14ac:dyDescent="0.3">
      <c r="A29055">
        <v>32865880000</v>
      </c>
      <c r="B29055">
        <v>2113200</v>
      </c>
      <c r="C29055">
        <v>3584</v>
      </c>
      <c r="D29055">
        <v>316593.7</v>
      </c>
    </row>
    <row r="29056" spans="1:4" x14ac:dyDescent="0.3">
      <c r="A29056">
        <v>32866958000</v>
      </c>
      <c r="B29056">
        <v>2581600</v>
      </c>
      <c r="C29056">
        <v>3584</v>
      </c>
      <c r="D29056">
        <v>316603.5</v>
      </c>
    </row>
    <row r="29057" spans="1:4" x14ac:dyDescent="0.3">
      <c r="A29057">
        <v>32868293000</v>
      </c>
      <c r="B29057">
        <v>2581600</v>
      </c>
      <c r="C29057">
        <v>3583</v>
      </c>
      <c r="D29057">
        <v>316615.09999999998</v>
      </c>
    </row>
    <row r="29058" spans="1:4" x14ac:dyDescent="0.3">
      <c r="A29058">
        <v>32869372000</v>
      </c>
      <c r="B29058">
        <v>2581600</v>
      </c>
      <c r="C29058">
        <v>3583</v>
      </c>
      <c r="D29058">
        <v>316625.40000000002</v>
      </c>
    </row>
    <row r="29059" spans="1:4" x14ac:dyDescent="0.3">
      <c r="A29059">
        <v>32870458000</v>
      </c>
      <c r="B29059">
        <v>2581600</v>
      </c>
      <c r="C29059">
        <v>3584</v>
      </c>
      <c r="D29059">
        <v>316640.40000000002</v>
      </c>
    </row>
    <row r="29060" spans="1:4" x14ac:dyDescent="0.3">
      <c r="A29060">
        <v>32871537000</v>
      </c>
      <c r="B29060">
        <v>2581600</v>
      </c>
      <c r="C29060">
        <v>3584</v>
      </c>
      <c r="D29060">
        <v>316649.8</v>
      </c>
    </row>
    <row r="29061" spans="1:4" x14ac:dyDescent="0.3">
      <c r="A29061">
        <v>32872617000</v>
      </c>
      <c r="B29061">
        <v>2581600</v>
      </c>
      <c r="C29061">
        <v>3584</v>
      </c>
      <c r="D29061">
        <v>316656.59999999998</v>
      </c>
    </row>
    <row r="29062" spans="1:4" x14ac:dyDescent="0.3">
      <c r="A29062">
        <v>32873953000</v>
      </c>
      <c r="B29062">
        <v>2431800</v>
      </c>
      <c r="C29062">
        <v>3584</v>
      </c>
      <c r="D29062">
        <v>316664.8</v>
      </c>
    </row>
    <row r="29063" spans="1:4" x14ac:dyDescent="0.3">
      <c r="A29063">
        <v>32875032000</v>
      </c>
      <c r="B29063">
        <v>2431800</v>
      </c>
      <c r="C29063">
        <v>3584</v>
      </c>
      <c r="D29063">
        <v>316671.2</v>
      </c>
    </row>
    <row r="29064" spans="1:4" x14ac:dyDescent="0.3">
      <c r="A29064">
        <v>32876110000</v>
      </c>
      <c r="B29064">
        <v>2431800</v>
      </c>
      <c r="C29064">
        <v>3583</v>
      </c>
      <c r="D29064">
        <v>316677.59999999998</v>
      </c>
    </row>
    <row r="29065" spans="1:4" x14ac:dyDescent="0.3">
      <c r="A29065">
        <v>32877190000</v>
      </c>
      <c r="B29065">
        <v>2431800</v>
      </c>
      <c r="C29065">
        <v>3584</v>
      </c>
      <c r="D29065">
        <v>316684.40000000002</v>
      </c>
    </row>
    <row r="29066" spans="1:4" x14ac:dyDescent="0.3">
      <c r="A29066">
        <v>32878270000</v>
      </c>
      <c r="B29066">
        <v>2431800</v>
      </c>
      <c r="C29066">
        <v>3583</v>
      </c>
      <c r="D29066">
        <v>316691.20000000001</v>
      </c>
    </row>
    <row r="29067" spans="1:4" x14ac:dyDescent="0.3">
      <c r="A29067">
        <v>32879604000</v>
      </c>
      <c r="B29067">
        <v>2431800</v>
      </c>
      <c r="C29067">
        <v>3584</v>
      </c>
      <c r="D29067">
        <v>316705.40000000002</v>
      </c>
    </row>
    <row r="29068" spans="1:4" x14ac:dyDescent="0.3">
      <c r="A29068">
        <v>32880687000</v>
      </c>
      <c r="B29068">
        <v>2431800</v>
      </c>
      <c r="C29068">
        <v>3583</v>
      </c>
      <c r="D29068">
        <v>316718.2</v>
      </c>
    </row>
    <row r="29069" spans="1:4" x14ac:dyDescent="0.3">
      <c r="A29069">
        <v>32881766000</v>
      </c>
      <c r="B29069">
        <v>2236600</v>
      </c>
      <c r="C29069">
        <v>3583</v>
      </c>
      <c r="D29069">
        <v>316727.7</v>
      </c>
    </row>
    <row r="29070" spans="1:4" x14ac:dyDescent="0.3">
      <c r="A29070">
        <v>32882845000</v>
      </c>
      <c r="B29070">
        <v>2236600</v>
      </c>
      <c r="C29070">
        <v>3583</v>
      </c>
      <c r="D29070">
        <v>316737.5</v>
      </c>
    </row>
    <row r="29071" spans="1:4" x14ac:dyDescent="0.3">
      <c r="A29071">
        <v>32883928000</v>
      </c>
      <c r="B29071">
        <v>2236600</v>
      </c>
      <c r="C29071">
        <v>3583</v>
      </c>
      <c r="D29071">
        <v>316747.40000000002</v>
      </c>
    </row>
    <row r="29072" spans="1:4" x14ac:dyDescent="0.3">
      <c r="A29072">
        <v>32885263000</v>
      </c>
      <c r="B29072">
        <v>2236600</v>
      </c>
      <c r="C29072">
        <v>3584</v>
      </c>
      <c r="D29072">
        <v>316758.90000000002</v>
      </c>
    </row>
    <row r="29073" spans="1:4" x14ac:dyDescent="0.3">
      <c r="A29073">
        <v>32886343000</v>
      </c>
      <c r="B29073">
        <v>2236600</v>
      </c>
      <c r="C29073">
        <v>3583</v>
      </c>
      <c r="D29073">
        <v>316770.09999999998</v>
      </c>
    </row>
    <row r="29074" spans="1:4" x14ac:dyDescent="0.3">
      <c r="A29074">
        <v>32887422000</v>
      </c>
      <c r="B29074">
        <v>2236600</v>
      </c>
      <c r="C29074">
        <v>3583</v>
      </c>
      <c r="D29074">
        <v>316784.7</v>
      </c>
    </row>
    <row r="29075" spans="1:4" x14ac:dyDescent="0.3">
      <c r="A29075">
        <v>32888501000</v>
      </c>
      <c r="B29075">
        <v>2721900</v>
      </c>
      <c r="C29075">
        <v>3583</v>
      </c>
      <c r="D29075">
        <v>316793.7</v>
      </c>
    </row>
    <row r="29076" spans="1:4" x14ac:dyDescent="0.3">
      <c r="A29076">
        <v>32889580000</v>
      </c>
      <c r="B29076">
        <v>2721900</v>
      </c>
      <c r="C29076">
        <v>3583</v>
      </c>
      <c r="D29076">
        <v>316800.09999999998</v>
      </c>
    </row>
    <row r="29077" spans="1:4" x14ac:dyDescent="0.3">
      <c r="A29077">
        <v>32890920000</v>
      </c>
      <c r="B29077">
        <v>2721900</v>
      </c>
      <c r="C29077">
        <v>3583</v>
      </c>
      <c r="D29077">
        <v>316808.2</v>
      </c>
    </row>
    <row r="29078" spans="1:4" x14ac:dyDescent="0.3">
      <c r="A29078">
        <v>32891999000</v>
      </c>
      <c r="B29078">
        <v>2721900</v>
      </c>
      <c r="C29078">
        <v>3583</v>
      </c>
      <c r="D29078">
        <v>316814.59999999998</v>
      </c>
    </row>
    <row r="29079" spans="1:4" x14ac:dyDescent="0.3">
      <c r="A29079">
        <v>32893079000</v>
      </c>
      <c r="B29079">
        <v>2721900</v>
      </c>
      <c r="C29079">
        <v>3583</v>
      </c>
      <c r="D29079">
        <v>316821</v>
      </c>
    </row>
    <row r="29080" spans="1:4" x14ac:dyDescent="0.3">
      <c r="A29080">
        <v>32894158000</v>
      </c>
      <c r="B29080">
        <v>2721900</v>
      </c>
      <c r="C29080">
        <v>3583</v>
      </c>
      <c r="D29080">
        <v>316827.8</v>
      </c>
    </row>
    <row r="29081" spans="1:4" x14ac:dyDescent="0.3">
      <c r="A29081">
        <v>32895238000</v>
      </c>
      <c r="B29081">
        <v>2721900</v>
      </c>
      <c r="C29081">
        <v>3583</v>
      </c>
      <c r="D29081">
        <v>316835.09999999998</v>
      </c>
    </row>
    <row r="29082" spans="1:4" x14ac:dyDescent="0.3">
      <c r="A29082">
        <v>32896573000</v>
      </c>
      <c r="B29082">
        <v>2721900</v>
      </c>
      <c r="C29082">
        <v>3583</v>
      </c>
      <c r="D29082">
        <v>316850.09999999998</v>
      </c>
    </row>
    <row r="29083" spans="1:4" x14ac:dyDescent="0.3">
      <c r="A29083">
        <v>32897651000</v>
      </c>
      <c r="B29083">
        <v>2077600</v>
      </c>
      <c r="C29083">
        <v>3583</v>
      </c>
      <c r="D29083">
        <v>316862.09999999998</v>
      </c>
    </row>
    <row r="29084" spans="1:4" x14ac:dyDescent="0.3">
      <c r="A29084">
        <v>32898730000</v>
      </c>
      <c r="B29084">
        <v>2077600</v>
      </c>
      <c r="C29084">
        <v>3584</v>
      </c>
      <c r="D29084">
        <v>316871.5</v>
      </c>
    </row>
    <row r="29085" spans="1:4" x14ac:dyDescent="0.3">
      <c r="A29085">
        <v>32899810000</v>
      </c>
      <c r="B29085">
        <v>2077600</v>
      </c>
      <c r="C29085">
        <v>3583</v>
      </c>
      <c r="D29085">
        <v>316881.40000000002</v>
      </c>
    </row>
    <row r="29086" spans="1:4" x14ac:dyDescent="0.3">
      <c r="A29086">
        <v>32900894000</v>
      </c>
      <c r="B29086">
        <v>2077600</v>
      </c>
      <c r="C29086">
        <v>3583</v>
      </c>
      <c r="D29086">
        <v>316891.2</v>
      </c>
    </row>
    <row r="29087" spans="1:4" x14ac:dyDescent="0.3">
      <c r="A29087">
        <v>32902229000</v>
      </c>
      <c r="B29087">
        <v>2077600</v>
      </c>
      <c r="C29087">
        <v>3584</v>
      </c>
      <c r="D29087">
        <v>316902.8</v>
      </c>
    </row>
    <row r="29088" spans="1:4" x14ac:dyDescent="0.3">
      <c r="A29088">
        <v>32903309000</v>
      </c>
      <c r="B29088">
        <v>2077600</v>
      </c>
      <c r="C29088">
        <v>3584</v>
      </c>
      <c r="D29088">
        <v>316914.8</v>
      </c>
    </row>
    <row r="29089" spans="1:4" x14ac:dyDescent="0.3">
      <c r="A29089">
        <v>32904389000</v>
      </c>
      <c r="B29089">
        <v>2738400</v>
      </c>
      <c r="C29089">
        <v>3583</v>
      </c>
      <c r="D29089">
        <v>316928.5</v>
      </c>
    </row>
    <row r="29090" spans="1:4" x14ac:dyDescent="0.3">
      <c r="A29090">
        <v>32905468000</v>
      </c>
      <c r="B29090">
        <v>2738400</v>
      </c>
      <c r="C29090">
        <v>3584</v>
      </c>
      <c r="D29090">
        <v>316936.59999999998</v>
      </c>
    </row>
    <row r="29091" spans="1:4" x14ac:dyDescent="0.3">
      <c r="A29091">
        <v>32906547000</v>
      </c>
      <c r="B29091">
        <v>2738400</v>
      </c>
      <c r="C29091">
        <v>3584</v>
      </c>
      <c r="D29091">
        <v>316943</v>
      </c>
    </row>
    <row r="29092" spans="1:4" x14ac:dyDescent="0.3">
      <c r="A29092">
        <v>32907882000</v>
      </c>
      <c r="B29092">
        <v>2738400</v>
      </c>
      <c r="C29092">
        <v>3584</v>
      </c>
      <c r="D29092">
        <v>316951.2</v>
      </c>
    </row>
    <row r="29093" spans="1:4" x14ac:dyDescent="0.3">
      <c r="A29093">
        <v>32908960000</v>
      </c>
      <c r="B29093">
        <v>2738400</v>
      </c>
      <c r="C29093">
        <v>3584</v>
      </c>
      <c r="D29093">
        <v>316957.59999999998</v>
      </c>
    </row>
    <row r="29094" spans="1:4" x14ac:dyDescent="0.3">
      <c r="A29094">
        <v>32910045000</v>
      </c>
      <c r="B29094">
        <v>2738400</v>
      </c>
      <c r="C29094">
        <v>3583</v>
      </c>
      <c r="D29094">
        <v>316964</v>
      </c>
    </row>
    <row r="29095" spans="1:4" x14ac:dyDescent="0.3">
      <c r="A29095">
        <v>32911124000</v>
      </c>
      <c r="B29095">
        <v>2738400</v>
      </c>
      <c r="C29095">
        <v>3583</v>
      </c>
      <c r="D29095">
        <v>316970.8</v>
      </c>
    </row>
    <row r="29096" spans="1:4" x14ac:dyDescent="0.3">
      <c r="A29096">
        <v>32912202000</v>
      </c>
      <c r="B29096">
        <v>2738400</v>
      </c>
      <c r="C29096">
        <v>3583</v>
      </c>
      <c r="D29096">
        <v>316978.09999999998</v>
      </c>
    </row>
    <row r="29097" spans="1:4" x14ac:dyDescent="0.3">
      <c r="A29097">
        <v>32913537000</v>
      </c>
      <c r="B29097">
        <v>1986200</v>
      </c>
      <c r="C29097">
        <v>3584</v>
      </c>
      <c r="D29097">
        <v>316993.90000000002</v>
      </c>
    </row>
    <row r="29098" spans="1:4" x14ac:dyDescent="0.3">
      <c r="A29098">
        <v>32914616000</v>
      </c>
      <c r="B29098">
        <v>1986200</v>
      </c>
      <c r="C29098">
        <v>3583</v>
      </c>
      <c r="D29098">
        <v>317005.5</v>
      </c>
    </row>
    <row r="29099" spans="1:4" x14ac:dyDescent="0.3">
      <c r="A29099">
        <v>32915696000</v>
      </c>
      <c r="B29099">
        <v>1986200</v>
      </c>
      <c r="C29099">
        <v>3583</v>
      </c>
      <c r="D29099">
        <v>317014.90000000002</v>
      </c>
    </row>
    <row r="29100" spans="1:4" x14ac:dyDescent="0.3">
      <c r="A29100">
        <v>32916775000</v>
      </c>
      <c r="B29100">
        <v>1986200</v>
      </c>
      <c r="C29100">
        <v>3583</v>
      </c>
      <c r="D29100">
        <v>317024.8</v>
      </c>
    </row>
    <row r="29101" spans="1:4" x14ac:dyDescent="0.3">
      <c r="A29101">
        <v>32917854000</v>
      </c>
      <c r="B29101">
        <v>1986200</v>
      </c>
      <c r="C29101">
        <v>3583</v>
      </c>
      <c r="D29101">
        <v>317034.59999999998</v>
      </c>
    </row>
    <row r="29102" spans="1:4" x14ac:dyDescent="0.3">
      <c r="A29102">
        <v>32919188000</v>
      </c>
      <c r="B29102">
        <v>1986200</v>
      </c>
      <c r="C29102">
        <v>3582</v>
      </c>
      <c r="D29102">
        <v>317046.2</v>
      </c>
    </row>
    <row r="29103" spans="1:4" x14ac:dyDescent="0.3">
      <c r="A29103">
        <v>32920273000</v>
      </c>
      <c r="B29103">
        <v>2703800</v>
      </c>
      <c r="C29103">
        <v>3583</v>
      </c>
      <c r="D29103">
        <v>317059.5</v>
      </c>
    </row>
    <row r="29104" spans="1:4" x14ac:dyDescent="0.3">
      <c r="A29104">
        <v>32921352000</v>
      </c>
      <c r="B29104">
        <v>2703800</v>
      </c>
      <c r="C29104">
        <v>3583</v>
      </c>
      <c r="D29104">
        <v>317071.90000000002</v>
      </c>
    </row>
    <row r="29105" spans="1:4" x14ac:dyDescent="0.3">
      <c r="A29105">
        <v>32922431000</v>
      </c>
      <c r="B29105">
        <v>2703800</v>
      </c>
      <c r="C29105">
        <v>3583</v>
      </c>
      <c r="D29105">
        <v>317079.59999999998</v>
      </c>
    </row>
    <row r="29106" spans="1:4" x14ac:dyDescent="0.3">
      <c r="A29106">
        <v>32923511000</v>
      </c>
      <c r="B29106">
        <v>2703800</v>
      </c>
      <c r="C29106">
        <v>3583</v>
      </c>
      <c r="D29106">
        <v>317086</v>
      </c>
    </row>
    <row r="29107" spans="1:4" x14ac:dyDescent="0.3">
      <c r="A29107">
        <v>32924844000</v>
      </c>
      <c r="B29107">
        <v>2703800</v>
      </c>
      <c r="C29107">
        <v>3583</v>
      </c>
      <c r="D29107">
        <v>317094.09999999998</v>
      </c>
    </row>
    <row r="29108" spans="1:4" x14ac:dyDescent="0.3">
      <c r="A29108">
        <v>32925928000</v>
      </c>
      <c r="B29108">
        <v>2703800</v>
      </c>
      <c r="C29108">
        <v>3583</v>
      </c>
      <c r="D29108">
        <v>317100.5</v>
      </c>
    </row>
    <row r="29109" spans="1:4" x14ac:dyDescent="0.3">
      <c r="A29109">
        <v>32927007000</v>
      </c>
      <c r="B29109">
        <v>2703800</v>
      </c>
      <c r="C29109">
        <v>3583</v>
      </c>
      <c r="D29109">
        <v>317107</v>
      </c>
    </row>
    <row r="29110" spans="1:4" x14ac:dyDescent="0.3">
      <c r="A29110">
        <v>32928086000</v>
      </c>
      <c r="B29110">
        <v>2703800</v>
      </c>
      <c r="C29110">
        <v>3583</v>
      </c>
      <c r="D29110">
        <v>317113.40000000002</v>
      </c>
    </row>
    <row r="29111" spans="1:4" x14ac:dyDescent="0.3">
      <c r="A29111">
        <v>32929165000</v>
      </c>
      <c r="B29111">
        <v>1922800</v>
      </c>
      <c r="C29111">
        <v>3583</v>
      </c>
      <c r="D29111">
        <v>317121</v>
      </c>
    </row>
    <row r="29112" spans="1:4" x14ac:dyDescent="0.3">
      <c r="A29112">
        <v>32930505000</v>
      </c>
      <c r="B29112">
        <v>1922800</v>
      </c>
      <c r="C29112">
        <v>3583</v>
      </c>
      <c r="D29112">
        <v>317137.40000000002</v>
      </c>
    </row>
    <row r="29113" spans="1:4" x14ac:dyDescent="0.3">
      <c r="A29113">
        <v>32931584000</v>
      </c>
      <c r="B29113">
        <v>1922800</v>
      </c>
      <c r="C29113">
        <v>3583</v>
      </c>
      <c r="D29113">
        <v>317148.90000000002</v>
      </c>
    </row>
    <row r="29114" spans="1:4" x14ac:dyDescent="0.3">
      <c r="A29114">
        <v>32932663000</v>
      </c>
      <c r="B29114">
        <v>1922800</v>
      </c>
      <c r="C29114">
        <v>3583</v>
      </c>
      <c r="D29114">
        <v>317158.3</v>
      </c>
    </row>
    <row r="29115" spans="1:4" x14ac:dyDescent="0.3">
      <c r="A29115">
        <v>32933742000</v>
      </c>
      <c r="B29115">
        <v>1922800</v>
      </c>
      <c r="C29115">
        <v>3583</v>
      </c>
      <c r="D29115">
        <v>317168.2</v>
      </c>
    </row>
    <row r="29116" spans="1:4" x14ac:dyDescent="0.3">
      <c r="A29116">
        <v>32934821000</v>
      </c>
      <c r="B29116">
        <v>1922800</v>
      </c>
      <c r="C29116">
        <v>3583</v>
      </c>
      <c r="D29116">
        <v>317177.59999999998</v>
      </c>
    </row>
    <row r="29117" spans="1:4" x14ac:dyDescent="0.3">
      <c r="A29117">
        <v>32936155000</v>
      </c>
      <c r="B29117">
        <v>2724600</v>
      </c>
      <c r="C29117">
        <v>3583</v>
      </c>
      <c r="D29117">
        <v>317189.59999999998</v>
      </c>
    </row>
    <row r="29118" spans="1:4" x14ac:dyDescent="0.3">
      <c r="A29118">
        <v>32937235000</v>
      </c>
      <c r="B29118">
        <v>2724600</v>
      </c>
      <c r="C29118">
        <v>3583</v>
      </c>
      <c r="D29118">
        <v>317203.3</v>
      </c>
    </row>
    <row r="29119" spans="1:4" x14ac:dyDescent="0.3">
      <c r="A29119">
        <v>32938314000</v>
      </c>
      <c r="B29119">
        <v>2724600</v>
      </c>
      <c r="C29119">
        <v>3583</v>
      </c>
      <c r="D29119">
        <v>317214.90000000002</v>
      </c>
    </row>
    <row r="29120" spans="1:4" x14ac:dyDescent="0.3">
      <c r="A29120">
        <v>32939393000</v>
      </c>
      <c r="B29120">
        <v>2724600</v>
      </c>
      <c r="C29120">
        <v>3583</v>
      </c>
      <c r="D29120">
        <v>317222.2</v>
      </c>
    </row>
    <row r="29121" spans="1:4" x14ac:dyDescent="0.3">
      <c r="A29121">
        <v>32940478000</v>
      </c>
      <c r="B29121">
        <v>2724600</v>
      </c>
      <c r="C29121">
        <v>3583</v>
      </c>
      <c r="D29121">
        <v>317229</v>
      </c>
    </row>
    <row r="29122" spans="1:4" x14ac:dyDescent="0.3">
      <c r="A29122">
        <v>32941811000</v>
      </c>
      <c r="B29122">
        <v>2724600</v>
      </c>
      <c r="C29122">
        <v>3582</v>
      </c>
      <c r="D29122">
        <v>317236.7</v>
      </c>
    </row>
    <row r="29123" spans="1:4" x14ac:dyDescent="0.3">
      <c r="A29123">
        <v>32942890000</v>
      </c>
      <c r="B29123">
        <v>2724600</v>
      </c>
      <c r="C29123">
        <v>3583</v>
      </c>
      <c r="D29123">
        <v>317243.09999999998</v>
      </c>
    </row>
    <row r="29124" spans="1:4" x14ac:dyDescent="0.3">
      <c r="A29124">
        <v>32943970000</v>
      </c>
      <c r="B29124">
        <v>2144100</v>
      </c>
      <c r="C29124">
        <v>3583</v>
      </c>
      <c r="D29124">
        <v>317249.90000000002</v>
      </c>
    </row>
    <row r="29125" spans="1:4" x14ac:dyDescent="0.3">
      <c r="A29125">
        <v>32945050000</v>
      </c>
      <c r="B29125">
        <v>2144100</v>
      </c>
      <c r="C29125">
        <v>3583</v>
      </c>
      <c r="D29125">
        <v>317256.3</v>
      </c>
    </row>
    <row r="29126" spans="1:4" x14ac:dyDescent="0.3">
      <c r="A29126">
        <v>32946129000</v>
      </c>
      <c r="B29126">
        <v>2144100</v>
      </c>
      <c r="C29126">
        <v>3583</v>
      </c>
      <c r="D29126">
        <v>317264.90000000002</v>
      </c>
    </row>
    <row r="29127" spans="1:4" x14ac:dyDescent="0.3">
      <c r="A29127">
        <v>32947464000</v>
      </c>
      <c r="B29127">
        <v>2144100</v>
      </c>
      <c r="C29127">
        <v>3583</v>
      </c>
      <c r="D29127">
        <v>317281.2</v>
      </c>
    </row>
    <row r="29128" spans="1:4" x14ac:dyDescent="0.3">
      <c r="A29128">
        <v>32948543000</v>
      </c>
      <c r="B29128">
        <v>2144100</v>
      </c>
      <c r="C29128">
        <v>3583</v>
      </c>
      <c r="D29128">
        <v>317292.3</v>
      </c>
    </row>
    <row r="29129" spans="1:4" x14ac:dyDescent="0.3">
      <c r="A29129">
        <v>32949621000</v>
      </c>
      <c r="B29129">
        <v>2144100</v>
      </c>
      <c r="C29129">
        <v>3583</v>
      </c>
      <c r="D29129">
        <v>317301.8</v>
      </c>
    </row>
    <row r="29130" spans="1:4" x14ac:dyDescent="0.3">
      <c r="A29130">
        <v>32950706000</v>
      </c>
      <c r="B29130">
        <v>2543600</v>
      </c>
      <c r="C29130">
        <v>3583</v>
      </c>
      <c r="D29130">
        <v>317311.59999999998</v>
      </c>
    </row>
    <row r="29131" spans="1:4" x14ac:dyDescent="0.3">
      <c r="A29131">
        <v>32951786000</v>
      </c>
      <c r="B29131">
        <v>2543600</v>
      </c>
      <c r="C29131">
        <v>3583</v>
      </c>
      <c r="D29131">
        <v>317321.5</v>
      </c>
    </row>
    <row r="29132" spans="1:4" x14ac:dyDescent="0.3">
      <c r="A29132">
        <v>32953120000</v>
      </c>
      <c r="B29132">
        <v>2543600</v>
      </c>
      <c r="C29132">
        <v>3583</v>
      </c>
      <c r="D29132">
        <v>317333.5</v>
      </c>
    </row>
    <row r="29133" spans="1:4" x14ac:dyDescent="0.3">
      <c r="A29133">
        <v>32954199000</v>
      </c>
      <c r="B29133">
        <v>2543600</v>
      </c>
      <c r="C29133">
        <v>3583</v>
      </c>
      <c r="D29133">
        <v>317348.09999999998</v>
      </c>
    </row>
    <row r="29134" spans="1:4" x14ac:dyDescent="0.3">
      <c r="A29134">
        <v>32955279000</v>
      </c>
      <c r="B29134">
        <v>2543600</v>
      </c>
      <c r="C29134">
        <v>3583</v>
      </c>
      <c r="D29134">
        <v>317358.3</v>
      </c>
    </row>
    <row r="29135" spans="1:4" x14ac:dyDescent="0.3">
      <c r="A29135">
        <v>32956358000</v>
      </c>
      <c r="B29135">
        <v>2543600</v>
      </c>
      <c r="C29135">
        <v>3583</v>
      </c>
      <c r="D29135">
        <v>317365.59999999998</v>
      </c>
    </row>
    <row r="29136" spans="1:4" x14ac:dyDescent="0.3">
      <c r="A29136">
        <v>32957436000</v>
      </c>
      <c r="B29136">
        <v>2492400</v>
      </c>
      <c r="C29136">
        <v>3583</v>
      </c>
      <c r="D29136">
        <v>317372</v>
      </c>
    </row>
    <row r="29137" spans="1:4" x14ac:dyDescent="0.3">
      <c r="A29137">
        <v>32958772000</v>
      </c>
      <c r="B29137">
        <v>2492400</v>
      </c>
      <c r="C29137">
        <v>3582</v>
      </c>
      <c r="D29137">
        <v>317380.09999999998</v>
      </c>
    </row>
    <row r="29138" spans="1:4" x14ac:dyDescent="0.3">
      <c r="A29138">
        <v>32959850000</v>
      </c>
      <c r="B29138">
        <v>2492400</v>
      </c>
      <c r="C29138">
        <v>3582</v>
      </c>
      <c r="D29138">
        <v>317386.5</v>
      </c>
    </row>
    <row r="29139" spans="1:4" x14ac:dyDescent="0.3">
      <c r="A29139">
        <v>32960935000</v>
      </c>
      <c r="B29139">
        <v>2492400</v>
      </c>
      <c r="C29139">
        <v>3583</v>
      </c>
      <c r="D29139">
        <v>317392.90000000002</v>
      </c>
    </row>
    <row r="29140" spans="1:4" x14ac:dyDescent="0.3">
      <c r="A29140">
        <v>32962014000</v>
      </c>
      <c r="B29140">
        <v>2492400</v>
      </c>
      <c r="C29140">
        <v>3582</v>
      </c>
      <c r="D29140">
        <v>317399.8</v>
      </c>
    </row>
    <row r="29141" spans="1:4" x14ac:dyDescent="0.3">
      <c r="A29141">
        <v>32963093000</v>
      </c>
      <c r="B29141">
        <v>2492400</v>
      </c>
      <c r="C29141">
        <v>3583</v>
      </c>
      <c r="D29141">
        <v>317409.2</v>
      </c>
    </row>
    <row r="29142" spans="1:4" x14ac:dyDescent="0.3">
      <c r="A29142">
        <v>32964428000</v>
      </c>
      <c r="B29142">
        <v>2492400</v>
      </c>
      <c r="C29142">
        <v>3582</v>
      </c>
      <c r="D29142">
        <v>317425.5</v>
      </c>
    </row>
    <row r="29143" spans="1:4" x14ac:dyDescent="0.3">
      <c r="A29143">
        <v>32965507000</v>
      </c>
      <c r="B29143">
        <v>2194300</v>
      </c>
      <c r="C29143">
        <v>3583</v>
      </c>
      <c r="D29143">
        <v>317435.8</v>
      </c>
    </row>
    <row r="29144" spans="1:4" x14ac:dyDescent="0.3">
      <c r="A29144">
        <v>32966586000</v>
      </c>
      <c r="B29144">
        <v>2194300</v>
      </c>
      <c r="C29144">
        <v>3582</v>
      </c>
      <c r="D29144">
        <v>317445.59999999998</v>
      </c>
    </row>
    <row r="29145" spans="1:4" x14ac:dyDescent="0.3">
      <c r="A29145">
        <v>32967671000</v>
      </c>
      <c r="B29145">
        <v>2194300</v>
      </c>
      <c r="C29145">
        <v>3583</v>
      </c>
      <c r="D29145">
        <v>317455.5</v>
      </c>
    </row>
    <row r="29146" spans="1:4" x14ac:dyDescent="0.3">
      <c r="A29146">
        <v>32968750000</v>
      </c>
      <c r="B29146">
        <v>2194300</v>
      </c>
      <c r="C29146">
        <v>3583</v>
      </c>
      <c r="D29146">
        <v>317464.90000000002</v>
      </c>
    </row>
    <row r="29147" spans="1:4" x14ac:dyDescent="0.3">
      <c r="A29147">
        <v>32970092000</v>
      </c>
      <c r="B29147">
        <v>2194300</v>
      </c>
      <c r="C29147">
        <v>3583</v>
      </c>
      <c r="D29147">
        <v>317477.3</v>
      </c>
    </row>
    <row r="29148" spans="1:4" x14ac:dyDescent="0.3">
      <c r="A29148">
        <v>32971170000</v>
      </c>
      <c r="B29148">
        <v>2194300</v>
      </c>
      <c r="C29148">
        <v>3583</v>
      </c>
      <c r="D29148">
        <v>317491.90000000002</v>
      </c>
    </row>
    <row r="29149" spans="1:4" x14ac:dyDescent="0.3">
      <c r="A29149">
        <v>32972249000</v>
      </c>
      <c r="B29149">
        <v>2719000</v>
      </c>
      <c r="C29149">
        <v>3583</v>
      </c>
      <c r="D29149">
        <v>317501.8</v>
      </c>
    </row>
    <row r="29150" spans="1:4" x14ac:dyDescent="0.3">
      <c r="A29150">
        <v>32973329000</v>
      </c>
      <c r="B29150">
        <v>2719000</v>
      </c>
      <c r="C29150">
        <v>3583</v>
      </c>
      <c r="D29150">
        <v>317509</v>
      </c>
    </row>
    <row r="29151" spans="1:4" x14ac:dyDescent="0.3">
      <c r="A29151">
        <v>32974408000</v>
      </c>
      <c r="B29151">
        <v>2719000</v>
      </c>
      <c r="C29151">
        <v>3583</v>
      </c>
      <c r="D29151">
        <v>317515.40000000002</v>
      </c>
    </row>
    <row r="29152" spans="1:4" x14ac:dyDescent="0.3">
      <c r="A29152">
        <v>32975742000</v>
      </c>
      <c r="B29152">
        <v>2719000</v>
      </c>
      <c r="C29152">
        <v>3583</v>
      </c>
      <c r="D29152">
        <v>317523.5</v>
      </c>
    </row>
    <row r="29153" spans="1:4" x14ac:dyDescent="0.3">
      <c r="A29153">
        <v>32976822000</v>
      </c>
      <c r="B29153">
        <v>2719000</v>
      </c>
      <c r="C29153">
        <v>3583</v>
      </c>
      <c r="D29153">
        <v>317529.90000000002</v>
      </c>
    </row>
    <row r="29154" spans="1:4" x14ac:dyDescent="0.3">
      <c r="A29154">
        <v>32977900000</v>
      </c>
      <c r="B29154">
        <v>2719000</v>
      </c>
      <c r="C29154">
        <v>3583</v>
      </c>
      <c r="D29154">
        <v>317536.3</v>
      </c>
    </row>
    <row r="29155" spans="1:4" x14ac:dyDescent="0.3">
      <c r="A29155">
        <v>32978979000</v>
      </c>
      <c r="B29155">
        <v>2719000</v>
      </c>
      <c r="C29155">
        <v>3583</v>
      </c>
      <c r="D29155">
        <v>317543.59999999998</v>
      </c>
    </row>
    <row r="29156" spans="1:4" x14ac:dyDescent="0.3">
      <c r="A29156">
        <v>32980065000</v>
      </c>
      <c r="B29156">
        <v>2719000</v>
      </c>
      <c r="C29156">
        <v>3583</v>
      </c>
      <c r="D29156">
        <v>317553.90000000002</v>
      </c>
    </row>
    <row r="29157" spans="1:4" x14ac:dyDescent="0.3">
      <c r="A29157">
        <v>32981400000</v>
      </c>
      <c r="B29157">
        <v>2064300</v>
      </c>
      <c r="C29157">
        <v>3583</v>
      </c>
      <c r="D29157">
        <v>317569.8</v>
      </c>
    </row>
    <row r="29158" spans="1:4" x14ac:dyDescent="0.3">
      <c r="A29158">
        <v>32982479000</v>
      </c>
      <c r="B29158">
        <v>2064300</v>
      </c>
      <c r="C29158">
        <v>3583</v>
      </c>
      <c r="D29158">
        <v>317579.59999999998</v>
      </c>
    </row>
    <row r="29159" spans="1:4" x14ac:dyDescent="0.3">
      <c r="A29159">
        <v>32983557000</v>
      </c>
      <c r="B29159">
        <v>2064300</v>
      </c>
      <c r="C29159">
        <v>3583</v>
      </c>
      <c r="D29159">
        <v>317589.5</v>
      </c>
    </row>
    <row r="29160" spans="1:4" x14ac:dyDescent="0.3">
      <c r="A29160">
        <v>32984637000</v>
      </c>
      <c r="B29160">
        <v>2064300</v>
      </c>
      <c r="C29160">
        <v>3583</v>
      </c>
      <c r="D29160">
        <v>317599.3</v>
      </c>
    </row>
    <row r="29161" spans="1:4" x14ac:dyDescent="0.3">
      <c r="A29161">
        <v>32985717000</v>
      </c>
      <c r="B29161">
        <v>2064300</v>
      </c>
      <c r="C29161">
        <v>3584</v>
      </c>
      <c r="D29161">
        <v>317608.7</v>
      </c>
    </row>
    <row r="29162" spans="1:4" x14ac:dyDescent="0.3">
      <c r="A29162">
        <v>32987052000</v>
      </c>
      <c r="B29162">
        <v>2064300</v>
      </c>
      <c r="C29162">
        <v>3583</v>
      </c>
      <c r="D29162">
        <v>317621.59999999998</v>
      </c>
    </row>
    <row r="29163" spans="1:4" x14ac:dyDescent="0.3">
      <c r="A29163">
        <v>32988130000</v>
      </c>
      <c r="B29163">
        <v>2759300</v>
      </c>
      <c r="C29163">
        <v>3584</v>
      </c>
      <c r="D29163">
        <v>317636.59999999998</v>
      </c>
    </row>
    <row r="29164" spans="1:4" x14ac:dyDescent="0.3">
      <c r="A29164">
        <v>32989208000</v>
      </c>
      <c r="B29164">
        <v>2759300</v>
      </c>
      <c r="C29164">
        <v>3583</v>
      </c>
      <c r="D29164">
        <v>317645.59999999998</v>
      </c>
    </row>
    <row r="29165" spans="1:4" x14ac:dyDescent="0.3">
      <c r="A29165">
        <v>32990293000</v>
      </c>
      <c r="B29165">
        <v>2759300</v>
      </c>
      <c r="C29165">
        <v>3584</v>
      </c>
      <c r="D29165">
        <v>317652.40000000002</v>
      </c>
    </row>
    <row r="29166" spans="1:4" x14ac:dyDescent="0.3">
      <c r="A29166">
        <v>32991373000</v>
      </c>
      <c r="B29166">
        <v>2759300</v>
      </c>
      <c r="C29166">
        <v>3583</v>
      </c>
      <c r="D29166">
        <v>317659.3</v>
      </c>
    </row>
    <row r="29167" spans="1:4" x14ac:dyDescent="0.3">
      <c r="A29167">
        <v>32992707000</v>
      </c>
      <c r="B29167">
        <v>2759300</v>
      </c>
      <c r="C29167">
        <v>3583</v>
      </c>
      <c r="D29167">
        <v>317667</v>
      </c>
    </row>
    <row r="29168" spans="1:4" x14ac:dyDescent="0.3">
      <c r="A29168">
        <v>32993787000</v>
      </c>
      <c r="B29168">
        <v>2759300</v>
      </c>
      <c r="C29168">
        <v>3584</v>
      </c>
      <c r="D29168">
        <v>317673.40000000002</v>
      </c>
    </row>
    <row r="29169" spans="1:4" x14ac:dyDescent="0.3">
      <c r="A29169">
        <v>32994867000</v>
      </c>
      <c r="B29169">
        <v>2759300</v>
      </c>
      <c r="C29169">
        <v>3583</v>
      </c>
      <c r="D29169">
        <v>317680.2</v>
      </c>
    </row>
    <row r="29170" spans="1:4" x14ac:dyDescent="0.3">
      <c r="A29170">
        <v>32995946000</v>
      </c>
      <c r="B29170">
        <v>2759300</v>
      </c>
      <c r="C29170">
        <v>3584</v>
      </c>
      <c r="D29170">
        <v>317687.5</v>
      </c>
    </row>
    <row r="29171" spans="1:4" x14ac:dyDescent="0.3">
      <c r="A29171">
        <v>32997025000</v>
      </c>
      <c r="B29171">
        <v>1935600</v>
      </c>
      <c r="C29171">
        <v>3583</v>
      </c>
      <c r="D29171">
        <v>317698.59999999998</v>
      </c>
    </row>
    <row r="29172" spans="1:4" x14ac:dyDescent="0.3">
      <c r="A29172">
        <v>32998360000</v>
      </c>
      <c r="B29172">
        <v>1935600</v>
      </c>
      <c r="C29172">
        <v>3584</v>
      </c>
      <c r="D29172">
        <v>317714</v>
      </c>
    </row>
    <row r="29173" spans="1:4" x14ac:dyDescent="0.3">
      <c r="A29173">
        <v>32999439000</v>
      </c>
      <c r="B29173">
        <v>1935600</v>
      </c>
      <c r="C29173">
        <v>3583</v>
      </c>
      <c r="D29173">
        <v>317723.90000000002</v>
      </c>
    </row>
    <row r="29174" spans="1:4" x14ac:dyDescent="0.3">
      <c r="A29174">
        <v>33000524000</v>
      </c>
      <c r="B29174">
        <v>1935600</v>
      </c>
      <c r="C29174">
        <v>3584</v>
      </c>
      <c r="D29174">
        <v>317733.7</v>
      </c>
    </row>
    <row r="29175" spans="1:4" x14ac:dyDescent="0.3">
      <c r="A29175">
        <v>33001604000</v>
      </c>
      <c r="B29175">
        <v>1935600</v>
      </c>
      <c r="C29175">
        <v>3584</v>
      </c>
      <c r="D29175">
        <v>317743.59999999998</v>
      </c>
    </row>
    <row r="29176" spans="1:4" x14ac:dyDescent="0.3">
      <c r="A29176">
        <v>33002684000</v>
      </c>
      <c r="B29176">
        <v>1935600</v>
      </c>
      <c r="C29176">
        <v>3584</v>
      </c>
      <c r="D29176">
        <v>317753</v>
      </c>
    </row>
    <row r="29177" spans="1:4" x14ac:dyDescent="0.3">
      <c r="A29177">
        <v>33004019000</v>
      </c>
      <c r="B29177">
        <v>2672000</v>
      </c>
      <c r="C29177">
        <v>3584</v>
      </c>
      <c r="D29177">
        <v>317765.90000000002</v>
      </c>
    </row>
    <row r="29178" spans="1:4" x14ac:dyDescent="0.3">
      <c r="A29178">
        <v>33005098000</v>
      </c>
      <c r="B29178">
        <v>2672000</v>
      </c>
      <c r="C29178">
        <v>3584</v>
      </c>
      <c r="D29178">
        <v>317780.90000000002</v>
      </c>
    </row>
    <row r="29179" spans="1:4" x14ac:dyDescent="0.3">
      <c r="A29179">
        <v>33006177000</v>
      </c>
      <c r="B29179">
        <v>2672000</v>
      </c>
      <c r="C29179">
        <v>3584</v>
      </c>
      <c r="D29179">
        <v>317789.5</v>
      </c>
    </row>
    <row r="29180" spans="1:4" x14ac:dyDescent="0.3">
      <c r="A29180">
        <v>33007257000</v>
      </c>
      <c r="B29180">
        <v>2672000</v>
      </c>
      <c r="C29180">
        <v>3584</v>
      </c>
      <c r="D29180">
        <v>317796.3</v>
      </c>
    </row>
    <row r="29181" spans="1:4" x14ac:dyDescent="0.3">
      <c r="A29181">
        <v>33008336000</v>
      </c>
      <c r="B29181">
        <v>2672000</v>
      </c>
      <c r="C29181">
        <v>3584</v>
      </c>
      <c r="D29181">
        <v>317802.7</v>
      </c>
    </row>
    <row r="29182" spans="1:4" x14ac:dyDescent="0.3">
      <c r="A29182">
        <v>33009676000</v>
      </c>
      <c r="B29182">
        <v>2672000</v>
      </c>
      <c r="C29182">
        <v>3584</v>
      </c>
      <c r="D29182">
        <v>317810.8</v>
      </c>
    </row>
    <row r="29183" spans="1:4" x14ac:dyDescent="0.3">
      <c r="A29183">
        <v>33010760000</v>
      </c>
      <c r="B29183">
        <v>2672000</v>
      </c>
      <c r="C29183">
        <v>3584</v>
      </c>
      <c r="D29183">
        <v>317817.2</v>
      </c>
    </row>
    <row r="29184" spans="1:4" x14ac:dyDescent="0.3">
      <c r="A29184">
        <v>33011839000</v>
      </c>
      <c r="B29184">
        <v>2672000</v>
      </c>
      <c r="C29184">
        <v>3584</v>
      </c>
      <c r="D29184">
        <v>317824</v>
      </c>
    </row>
    <row r="29185" spans="1:4" x14ac:dyDescent="0.3">
      <c r="A29185">
        <v>33012918000</v>
      </c>
      <c r="B29185">
        <v>2082800</v>
      </c>
      <c r="C29185">
        <v>3584</v>
      </c>
      <c r="D29185">
        <v>317832.59999999998</v>
      </c>
    </row>
    <row r="29186" spans="1:4" x14ac:dyDescent="0.3">
      <c r="A29186">
        <v>33013998000</v>
      </c>
      <c r="B29186">
        <v>2082800</v>
      </c>
      <c r="C29186">
        <v>3584</v>
      </c>
      <c r="D29186">
        <v>317846.3</v>
      </c>
    </row>
    <row r="29187" spans="1:4" x14ac:dyDescent="0.3">
      <c r="A29187">
        <v>33015334000</v>
      </c>
      <c r="B29187">
        <v>2082800</v>
      </c>
      <c r="C29187">
        <v>3584</v>
      </c>
      <c r="D29187">
        <v>317860.90000000002</v>
      </c>
    </row>
    <row r="29188" spans="1:4" x14ac:dyDescent="0.3">
      <c r="A29188">
        <v>33016414000</v>
      </c>
      <c r="B29188">
        <v>2082800</v>
      </c>
      <c r="C29188">
        <v>3584</v>
      </c>
      <c r="D29188">
        <v>317870.3</v>
      </c>
    </row>
    <row r="29189" spans="1:4" x14ac:dyDescent="0.3">
      <c r="A29189">
        <v>33017491000</v>
      </c>
      <c r="B29189">
        <v>2082800</v>
      </c>
      <c r="C29189">
        <v>3584</v>
      </c>
      <c r="D29189">
        <v>317880.2</v>
      </c>
    </row>
    <row r="29190" spans="1:4" x14ac:dyDescent="0.3">
      <c r="A29190">
        <v>33018572000</v>
      </c>
      <c r="B29190">
        <v>2082800</v>
      </c>
      <c r="C29190">
        <v>3584</v>
      </c>
      <c r="D29190">
        <v>317890</v>
      </c>
    </row>
    <row r="29191" spans="1:4" x14ac:dyDescent="0.3">
      <c r="A29191">
        <v>33019651000</v>
      </c>
      <c r="B29191">
        <v>2758200</v>
      </c>
      <c r="C29191">
        <v>3583</v>
      </c>
      <c r="D29191">
        <v>317899.40000000002</v>
      </c>
    </row>
    <row r="29192" spans="1:4" x14ac:dyDescent="0.3">
      <c r="A29192">
        <v>33020990000</v>
      </c>
      <c r="B29192">
        <v>2758200</v>
      </c>
      <c r="C29192">
        <v>3584</v>
      </c>
      <c r="D29192">
        <v>317912.7</v>
      </c>
    </row>
    <row r="29193" spans="1:4" x14ac:dyDescent="0.3">
      <c r="A29193">
        <v>33022069000</v>
      </c>
      <c r="B29193">
        <v>2758200</v>
      </c>
      <c r="C29193">
        <v>3583</v>
      </c>
      <c r="D29193">
        <v>317927.8</v>
      </c>
    </row>
    <row r="29194" spans="1:4" x14ac:dyDescent="0.3">
      <c r="A29194">
        <v>33023148000</v>
      </c>
      <c r="B29194">
        <v>2758200</v>
      </c>
      <c r="C29194">
        <v>3584</v>
      </c>
      <c r="D29194">
        <v>317936.7</v>
      </c>
    </row>
    <row r="29195" spans="1:4" x14ac:dyDescent="0.3">
      <c r="A29195">
        <v>33024228000</v>
      </c>
      <c r="B29195">
        <v>2758200</v>
      </c>
      <c r="C29195">
        <v>3584</v>
      </c>
      <c r="D29195">
        <v>317943.59999999998</v>
      </c>
    </row>
    <row r="29196" spans="1:4" x14ac:dyDescent="0.3">
      <c r="A29196">
        <v>33025308000</v>
      </c>
      <c r="B29196">
        <v>2758200</v>
      </c>
      <c r="C29196">
        <v>3583</v>
      </c>
      <c r="D29196">
        <v>317950</v>
      </c>
    </row>
    <row r="29197" spans="1:4" x14ac:dyDescent="0.3">
      <c r="A29197">
        <v>33026643000</v>
      </c>
      <c r="B29197">
        <v>2758200</v>
      </c>
      <c r="C29197">
        <v>3584</v>
      </c>
      <c r="D29197">
        <v>317957.7</v>
      </c>
    </row>
    <row r="29198" spans="1:4" x14ac:dyDescent="0.3">
      <c r="A29198">
        <v>33027723000</v>
      </c>
      <c r="B29198">
        <v>2238500</v>
      </c>
      <c r="C29198">
        <v>3583</v>
      </c>
      <c r="D29198">
        <v>317964.5</v>
      </c>
    </row>
    <row r="29199" spans="1:4" x14ac:dyDescent="0.3">
      <c r="A29199">
        <v>33028803000</v>
      </c>
      <c r="B29199">
        <v>2238500</v>
      </c>
      <c r="C29199">
        <v>3584</v>
      </c>
      <c r="D29199">
        <v>317971.3</v>
      </c>
    </row>
    <row r="29200" spans="1:4" x14ac:dyDescent="0.3">
      <c r="A29200">
        <v>33029880000</v>
      </c>
      <c r="B29200">
        <v>2238500</v>
      </c>
      <c r="C29200">
        <v>3583</v>
      </c>
      <c r="D29200">
        <v>317979.90000000002</v>
      </c>
    </row>
    <row r="29201" spans="1:4" x14ac:dyDescent="0.3">
      <c r="A29201">
        <v>33030965000</v>
      </c>
      <c r="B29201">
        <v>2238500</v>
      </c>
      <c r="C29201">
        <v>3584</v>
      </c>
      <c r="D29201">
        <v>317993.59999999998</v>
      </c>
    </row>
    <row r="29202" spans="1:4" x14ac:dyDescent="0.3">
      <c r="A29202">
        <v>33032300000</v>
      </c>
      <c r="B29202">
        <v>2238500</v>
      </c>
      <c r="C29202">
        <v>3583</v>
      </c>
      <c r="D29202">
        <v>318007.8</v>
      </c>
    </row>
    <row r="29203" spans="1:4" x14ac:dyDescent="0.3">
      <c r="A29203">
        <v>33033379000</v>
      </c>
      <c r="B29203">
        <v>2238500</v>
      </c>
      <c r="C29203">
        <v>3584</v>
      </c>
      <c r="D29203">
        <v>318017.2</v>
      </c>
    </row>
    <row r="29204" spans="1:4" x14ac:dyDescent="0.3">
      <c r="A29204">
        <v>33034459000</v>
      </c>
      <c r="B29204">
        <v>2579100</v>
      </c>
      <c r="C29204">
        <v>3584</v>
      </c>
      <c r="D29204">
        <v>318027</v>
      </c>
    </row>
    <row r="29205" spans="1:4" x14ac:dyDescent="0.3">
      <c r="A29205">
        <v>33035539000</v>
      </c>
      <c r="B29205">
        <v>2579100</v>
      </c>
      <c r="C29205">
        <v>3584</v>
      </c>
      <c r="D29205">
        <v>318036.90000000002</v>
      </c>
    </row>
    <row r="29206" spans="1:4" x14ac:dyDescent="0.3">
      <c r="A29206">
        <v>33036617000</v>
      </c>
      <c r="B29206">
        <v>2579100</v>
      </c>
      <c r="C29206">
        <v>3584</v>
      </c>
      <c r="D29206">
        <v>318046.3</v>
      </c>
    </row>
    <row r="29207" spans="1:4" x14ac:dyDescent="0.3">
      <c r="A29207">
        <v>33037953000</v>
      </c>
      <c r="B29207">
        <v>2579100</v>
      </c>
      <c r="C29207">
        <v>3584</v>
      </c>
      <c r="D29207">
        <v>318061.3</v>
      </c>
    </row>
    <row r="29208" spans="1:4" x14ac:dyDescent="0.3">
      <c r="A29208">
        <v>33039032000</v>
      </c>
      <c r="B29208">
        <v>2579100</v>
      </c>
      <c r="C29208">
        <v>3584</v>
      </c>
      <c r="D29208">
        <v>318073.8</v>
      </c>
    </row>
    <row r="29209" spans="1:4" x14ac:dyDescent="0.3">
      <c r="A29209">
        <v>33040116000</v>
      </c>
      <c r="B29209">
        <v>2579100</v>
      </c>
      <c r="C29209">
        <v>3584</v>
      </c>
      <c r="D29209">
        <v>318081.90000000002</v>
      </c>
    </row>
    <row r="29210" spans="1:4" x14ac:dyDescent="0.3">
      <c r="A29210">
        <v>33041196000</v>
      </c>
      <c r="B29210">
        <v>2525300</v>
      </c>
      <c r="C29210">
        <v>3583</v>
      </c>
      <c r="D29210">
        <v>318088.3</v>
      </c>
    </row>
    <row r="29211" spans="1:4" x14ac:dyDescent="0.3">
      <c r="A29211">
        <v>33042275000</v>
      </c>
      <c r="B29211">
        <v>2525300</v>
      </c>
      <c r="C29211">
        <v>3583</v>
      </c>
      <c r="D29211">
        <v>318094.7</v>
      </c>
    </row>
    <row r="29212" spans="1:4" x14ac:dyDescent="0.3">
      <c r="A29212">
        <v>33043609000</v>
      </c>
      <c r="B29212">
        <v>2525300</v>
      </c>
      <c r="C29212">
        <v>3583</v>
      </c>
      <c r="D29212">
        <v>318102.8</v>
      </c>
    </row>
    <row r="29213" spans="1:4" x14ac:dyDescent="0.3">
      <c r="A29213">
        <v>33044687000</v>
      </c>
      <c r="B29213">
        <v>2525300</v>
      </c>
      <c r="C29213">
        <v>3583</v>
      </c>
      <c r="D29213">
        <v>318109.2</v>
      </c>
    </row>
    <row r="29214" spans="1:4" x14ac:dyDescent="0.3">
      <c r="A29214">
        <v>33045767000</v>
      </c>
      <c r="B29214">
        <v>2525300</v>
      </c>
      <c r="C29214">
        <v>3584</v>
      </c>
      <c r="D29214">
        <v>318116</v>
      </c>
    </row>
    <row r="29215" spans="1:4" x14ac:dyDescent="0.3">
      <c r="A29215">
        <v>33046847000</v>
      </c>
      <c r="B29215">
        <v>2525300</v>
      </c>
      <c r="C29215">
        <v>3583</v>
      </c>
      <c r="D29215">
        <v>318123.7</v>
      </c>
    </row>
    <row r="29216" spans="1:4" x14ac:dyDescent="0.3">
      <c r="A29216">
        <v>33047926000</v>
      </c>
      <c r="B29216">
        <v>2525300</v>
      </c>
      <c r="C29216">
        <v>3584</v>
      </c>
      <c r="D29216">
        <v>318137</v>
      </c>
    </row>
    <row r="29217" spans="1:4" x14ac:dyDescent="0.3">
      <c r="A29217">
        <v>33049262000</v>
      </c>
      <c r="B29217">
        <v>2166200</v>
      </c>
      <c r="C29217">
        <v>3584</v>
      </c>
      <c r="D29217">
        <v>318151.2</v>
      </c>
    </row>
    <row r="29218" spans="1:4" x14ac:dyDescent="0.3">
      <c r="A29218">
        <v>33050346000</v>
      </c>
      <c r="B29218">
        <v>2166200</v>
      </c>
      <c r="C29218">
        <v>3583</v>
      </c>
      <c r="D29218">
        <v>318160.59999999998</v>
      </c>
    </row>
    <row r="29219" spans="1:4" x14ac:dyDescent="0.3">
      <c r="A29219">
        <v>33051431000</v>
      </c>
      <c r="B29219">
        <v>2166200</v>
      </c>
      <c r="C29219">
        <v>3584</v>
      </c>
      <c r="D29219">
        <v>318170.5</v>
      </c>
    </row>
    <row r="29220" spans="1:4" x14ac:dyDescent="0.3">
      <c r="A29220">
        <v>33052510000</v>
      </c>
      <c r="B29220">
        <v>2166200</v>
      </c>
      <c r="C29220">
        <v>3583</v>
      </c>
      <c r="D29220">
        <v>318180.3</v>
      </c>
    </row>
    <row r="29221" spans="1:4" x14ac:dyDescent="0.3">
      <c r="A29221">
        <v>33053589000</v>
      </c>
      <c r="B29221">
        <v>2166200</v>
      </c>
      <c r="C29221">
        <v>3584</v>
      </c>
      <c r="D29221">
        <v>318189.7</v>
      </c>
    </row>
    <row r="29222" spans="1:4" x14ac:dyDescent="0.3">
      <c r="A29222">
        <v>33054922000</v>
      </c>
      <c r="B29222">
        <v>2166200</v>
      </c>
      <c r="C29222">
        <v>3583</v>
      </c>
      <c r="D29222">
        <v>318206.90000000002</v>
      </c>
    </row>
    <row r="29223" spans="1:4" x14ac:dyDescent="0.3">
      <c r="A29223">
        <v>33056001000</v>
      </c>
      <c r="B29223">
        <v>2702000</v>
      </c>
      <c r="C29223">
        <v>3584</v>
      </c>
      <c r="D29223">
        <v>318216.7</v>
      </c>
    </row>
    <row r="29224" spans="1:4" x14ac:dyDescent="0.3">
      <c r="A29224">
        <v>33057081000</v>
      </c>
      <c r="B29224">
        <v>2702000</v>
      </c>
      <c r="C29224">
        <v>3584</v>
      </c>
      <c r="D29224">
        <v>318224</v>
      </c>
    </row>
    <row r="29225" spans="1:4" x14ac:dyDescent="0.3">
      <c r="A29225">
        <v>33058159000</v>
      </c>
      <c r="B29225">
        <v>2702000</v>
      </c>
      <c r="C29225">
        <v>3584</v>
      </c>
      <c r="D29225">
        <v>318230.40000000002</v>
      </c>
    </row>
    <row r="29226" spans="1:4" x14ac:dyDescent="0.3">
      <c r="A29226">
        <v>33059239000</v>
      </c>
      <c r="B29226">
        <v>2702000</v>
      </c>
      <c r="C29226">
        <v>3584</v>
      </c>
      <c r="D29226">
        <v>318237.3</v>
      </c>
    </row>
    <row r="29227" spans="1:4" x14ac:dyDescent="0.3">
      <c r="A29227">
        <v>33060581000</v>
      </c>
      <c r="B29227">
        <v>2702000</v>
      </c>
      <c r="C29227">
        <v>3584</v>
      </c>
      <c r="D29227">
        <v>318244.90000000002</v>
      </c>
    </row>
    <row r="29228" spans="1:4" x14ac:dyDescent="0.3">
      <c r="A29228">
        <v>33061660000</v>
      </c>
      <c r="B29228">
        <v>2702000</v>
      </c>
      <c r="C29228">
        <v>3584</v>
      </c>
      <c r="D29228">
        <v>318251.3</v>
      </c>
    </row>
    <row r="29229" spans="1:4" x14ac:dyDescent="0.3">
      <c r="A29229">
        <v>33062739000</v>
      </c>
      <c r="B29229">
        <v>2702000</v>
      </c>
      <c r="C29229">
        <v>3584</v>
      </c>
      <c r="D29229">
        <v>318258.2</v>
      </c>
    </row>
    <row r="29230" spans="1:4" x14ac:dyDescent="0.3">
      <c r="A29230">
        <v>33063818000</v>
      </c>
      <c r="B29230">
        <v>2702000</v>
      </c>
      <c r="C29230">
        <v>3584</v>
      </c>
      <c r="D29230">
        <v>318266.3</v>
      </c>
    </row>
    <row r="29231" spans="1:4" x14ac:dyDescent="0.3">
      <c r="A29231">
        <v>33064897000</v>
      </c>
      <c r="B29231">
        <v>1976000</v>
      </c>
      <c r="C29231">
        <v>3584</v>
      </c>
      <c r="D29231">
        <v>318280</v>
      </c>
    </row>
    <row r="29232" spans="1:4" x14ac:dyDescent="0.3">
      <c r="A29232">
        <v>33066231000</v>
      </c>
      <c r="B29232">
        <v>1976000</v>
      </c>
      <c r="C29232">
        <v>3584</v>
      </c>
      <c r="D29232">
        <v>318293.7</v>
      </c>
    </row>
    <row r="29233" spans="1:4" x14ac:dyDescent="0.3">
      <c r="A29233">
        <v>33067310000</v>
      </c>
      <c r="B29233">
        <v>1976000</v>
      </c>
      <c r="C29233">
        <v>3585</v>
      </c>
      <c r="D29233">
        <v>318303.2</v>
      </c>
    </row>
    <row r="29234" spans="1:4" x14ac:dyDescent="0.3">
      <c r="A29234">
        <v>33068390000</v>
      </c>
      <c r="B29234">
        <v>1976000</v>
      </c>
      <c r="C29234">
        <v>3584</v>
      </c>
      <c r="D29234">
        <v>318313</v>
      </c>
    </row>
    <row r="29235" spans="1:4" x14ac:dyDescent="0.3">
      <c r="A29235">
        <v>33069470000</v>
      </c>
      <c r="B29235">
        <v>1976000</v>
      </c>
      <c r="C29235">
        <v>3585</v>
      </c>
      <c r="D29235">
        <v>318322.90000000002</v>
      </c>
    </row>
    <row r="29236" spans="1:4" x14ac:dyDescent="0.3">
      <c r="A29236">
        <v>33070555000</v>
      </c>
      <c r="B29236">
        <v>1976000</v>
      </c>
      <c r="C29236">
        <v>3584</v>
      </c>
      <c r="D29236">
        <v>318332.7</v>
      </c>
    </row>
    <row r="29237" spans="1:4" x14ac:dyDescent="0.3">
      <c r="A29237">
        <v>33071889000</v>
      </c>
      <c r="B29237">
        <v>2775000</v>
      </c>
      <c r="C29237">
        <v>3584</v>
      </c>
      <c r="D29237">
        <v>318349.90000000002</v>
      </c>
    </row>
    <row r="29238" spans="1:4" x14ac:dyDescent="0.3">
      <c r="A29238">
        <v>33072968000</v>
      </c>
      <c r="B29238">
        <v>2775000</v>
      </c>
      <c r="C29238">
        <v>3585</v>
      </c>
      <c r="D29238">
        <v>318359.3</v>
      </c>
    </row>
    <row r="29239" spans="1:4" x14ac:dyDescent="0.3">
      <c r="A29239">
        <v>33074047000</v>
      </c>
      <c r="B29239">
        <v>2775000</v>
      </c>
      <c r="C29239">
        <v>3584</v>
      </c>
      <c r="D29239">
        <v>318366.09999999998</v>
      </c>
    </row>
    <row r="29240" spans="1:4" x14ac:dyDescent="0.3">
      <c r="A29240">
        <v>33075126000</v>
      </c>
      <c r="B29240">
        <v>2775000</v>
      </c>
      <c r="C29240">
        <v>3584</v>
      </c>
      <c r="D29240">
        <v>318372.5</v>
      </c>
    </row>
    <row r="29241" spans="1:4" x14ac:dyDescent="0.3">
      <c r="A29241">
        <v>33076205000</v>
      </c>
      <c r="B29241">
        <v>2775000</v>
      </c>
      <c r="C29241">
        <v>3584</v>
      </c>
      <c r="D29241">
        <v>318379.40000000002</v>
      </c>
    </row>
    <row r="29242" spans="1:4" x14ac:dyDescent="0.3">
      <c r="A29242">
        <v>33077539000</v>
      </c>
      <c r="B29242">
        <v>2775000</v>
      </c>
      <c r="C29242">
        <v>3584</v>
      </c>
      <c r="D29242">
        <v>318387.09999999998</v>
      </c>
    </row>
    <row r="29243" spans="1:4" x14ac:dyDescent="0.3">
      <c r="A29243">
        <v>33078619000</v>
      </c>
      <c r="B29243">
        <v>2775000</v>
      </c>
      <c r="C29243">
        <v>3585</v>
      </c>
      <c r="D29243">
        <v>318393.5</v>
      </c>
    </row>
    <row r="29244" spans="1:4" x14ac:dyDescent="0.3">
      <c r="A29244">
        <v>33079698000</v>
      </c>
      <c r="B29244">
        <v>2775000</v>
      </c>
      <c r="C29244">
        <v>3585</v>
      </c>
      <c r="D29244">
        <v>318400.3</v>
      </c>
    </row>
    <row r="29245" spans="1:4" x14ac:dyDescent="0.3">
      <c r="A29245">
        <v>33080782000</v>
      </c>
      <c r="B29245">
        <v>1868800</v>
      </c>
      <c r="C29245">
        <v>3584</v>
      </c>
      <c r="D29245">
        <v>318409.7</v>
      </c>
    </row>
    <row r="29246" spans="1:4" x14ac:dyDescent="0.3">
      <c r="A29246">
        <v>33081862000</v>
      </c>
      <c r="B29246">
        <v>1868800</v>
      </c>
      <c r="C29246">
        <v>3584</v>
      </c>
      <c r="D29246">
        <v>318423</v>
      </c>
    </row>
    <row r="29247" spans="1:4" x14ac:dyDescent="0.3">
      <c r="A29247">
        <v>33083198000</v>
      </c>
      <c r="B29247">
        <v>1868800</v>
      </c>
      <c r="C29247">
        <v>3584</v>
      </c>
      <c r="D29247">
        <v>318436.3</v>
      </c>
    </row>
    <row r="29248" spans="1:4" x14ac:dyDescent="0.3">
      <c r="A29248">
        <v>33084277000</v>
      </c>
      <c r="B29248">
        <v>1868800</v>
      </c>
      <c r="C29248">
        <v>3585</v>
      </c>
      <c r="D29248">
        <v>318446.09999999998</v>
      </c>
    </row>
    <row r="29249" spans="1:4" x14ac:dyDescent="0.3">
      <c r="A29249">
        <v>33085356000</v>
      </c>
      <c r="B29249">
        <v>1868800</v>
      </c>
      <c r="C29249">
        <v>3584</v>
      </c>
      <c r="D29249">
        <v>318456</v>
      </c>
    </row>
    <row r="29250" spans="1:4" x14ac:dyDescent="0.3">
      <c r="A29250">
        <v>33086436000</v>
      </c>
      <c r="B29250">
        <v>1868800</v>
      </c>
      <c r="C29250">
        <v>3585</v>
      </c>
      <c r="D29250">
        <v>318465.40000000002</v>
      </c>
    </row>
    <row r="29251" spans="1:4" x14ac:dyDescent="0.3">
      <c r="A29251">
        <v>33087516000</v>
      </c>
      <c r="B29251">
        <v>2704400</v>
      </c>
      <c r="C29251">
        <v>3585</v>
      </c>
      <c r="D29251">
        <v>318475.3</v>
      </c>
    </row>
    <row r="29252" spans="1:4" x14ac:dyDescent="0.3">
      <c r="A29252">
        <v>33088851000</v>
      </c>
      <c r="B29252">
        <v>2704400</v>
      </c>
      <c r="C29252">
        <v>3585</v>
      </c>
      <c r="D29252">
        <v>318492.90000000002</v>
      </c>
    </row>
    <row r="29253" spans="1:4" x14ac:dyDescent="0.3">
      <c r="A29253">
        <v>33089930000</v>
      </c>
      <c r="B29253">
        <v>2704400</v>
      </c>
      <c r="C29253">
        <v>3584</v>
      </c>
      <c r="D29253">
        <v>318501.90000000002</v>
      </c>
    </row>
    <row r="29254" spans="1:4" x14ac:dyDescent="0.3">
      <c r="A29254">
        <v>33091015000</v>
      </c>
      <c r="B29254">
        <v>2704400</v>
      </c>
      <c r="C29254">
        <v>3585</v>
      </c>
      <c r="D29254">
        <v>318509.09999999998</v>
      </c>
    </row>
    <row r="29255" spans="1:4" x14ac:dyDescent="0.3">
      <c r="A29255">
        <v>33092095000</v>
      </c>
      <c r="B29255">
        <v>2704400</v>
      </c>
      <c r="C29255">
        <v>3584</v>
      </c>
      <c r="D29255">
        <v>318515.5</v>
      </c>
    </row>
    <row r="29256" spans="1:4" x14ac:dyDescent="0.3">
      <c r="A29256">
        <v>33093178000</v>
      </c>
      <c r="B29256">
        <v>2704400</v>
      </c>
      <c r="C29256">
        <v>3585</v>
      </c>
      <c r="D29256">
        <v>318521.90000000002</v>
      </c>
    </row>
    <row r="29257" spans="1:4" x14ac:dyDescent="0.3">
      <c r="A29257">
        <v>33094513000</v>
      </c>
      <c r="B29257">
        <v>2704400</v>
      </c>
      <c r="C29257">
        <v>3585</v>
      </c>
      <c r="D29257">
        <v>318530</v>
      </c>
    </row>
    <row r="29258" spans="1:4" x14ac:dyDescent="0.3">
      <c r="A29258">
        <v>33095593000</v>
      </c>
      <c r="B29258">
        <v>2103800</v>
      </c>
      <c r="C29258">
        <v>3585</v>
      </c>
      <c r="D29258">
        <v>318536.40000000002</v>
      </c>
    </row>
    <row r="29259" spans="1:4" x14ac:dyDescent="0.3">
      <c r="A29259">
        <v>33096671000</v>
      </c>
      <c r="B29259">
        <v>2103800</v>
      </c>
      <c r="C29259">
        <v>3585</v>
      </c>
      <c r="D29259">
        <v>318543.3</v>
      </c>
    </row>
    <row r="29260" spans="1:4" x14ac:dyDescent="0.3">
      <c r="A29260">
        <v>33097751000</v>
      </c>
      <c r="B29260">
        <v>2103800</v>
      </c>
      <c r="C29260">
        <v>3585</v>
      </c>
      <c r="D29260">
        <v>318554</v>
      </c>
    </row>
    <row r="29261" spans="1:4" x14ac:dyDescent="0.3">
      <c r="A29261">
        <v>33098830000</v>
      </c>
      <c r="B29261">
        <v>2103800</v>
      </c>
      <c r="C29261">
        <v>3585</v>
      </c>
      <c r="D29261">
        <v>318567.3</v>
      </c>
    </row>
    <row r="29262" spans="1:4" x14ac:dyDescent="0.3">
      <c r="A29262">
        <v>33100169000</v>
      </c>
      <c r="B29262">
        <v>2103800</v>
      </c>
      <c r="C29262">
        <v>3585</v>
      </c>
      <c r="D29262">
        <v>318580.09999999998</v>
      </c>
    </row>
    <row r="29263" spans="1:4" x14ac:dyDescent="0.3">
      <c r="A29263">
        <v>33101248000</v>
      </c>
      <c r="B29263">
        <v>2103800</v>
      </c>
      <c r="C29263">
        <v>3585</v>
      </c>
      <c r="D29263">
        <v>318589.59999999998</v>
      </c>
    </row>
    <row r="29264" spans="1:4" x14ac:dyDescent="0.3">
      <c r="A29264">
        <v>33102328000</v>
      </c>
      <c r="B29264">
        <v>2597400</v>
      </c>
      <c r="C29264">
        <v>3584</v>
      </c>
      <c r="D29264">
        <v>318599.40000000002</v>
      </c>
    </row>
    <row r="29265" spans="1:4" x14ac:dyDescent="0.3">
      <c r="A29265">
        <v>33103407000</v>
      </c>
      <c r="B29265">
        <v>2597400</v>
      </c>
      <c r="C29265">
        <v>3584</v>
      </c>
      <c r="D29265">
        <v>318608.8</v>
      </c>
    </row>
    <row r="29266" spans="1:4" x14ac:dyDescent="0.3">
      <c r="A29266">
        <v>33104487000</v>
      </c>
      <c r="B29266">
        <v>2597400</v>
      </c>
      <c r="C29266">
        <v>3584</v>
      </c>
      <c r="D29266">
        <v>318619.09999999998</v>
      </c>
    </row>
    <row r="29267" spans="1:4" x14ac:dyDescent="0.3">
      <c r="A29267">
        <v>33105820000</v>
      </c>
      <c r="B29267">
        <v>2597400</v>
      </c>
      <c r="C29267">
        <v>3584</v>
      </c>
      <c r="D29267">
        <v>318636.7</v>
      </c>
    </row>
    <row r="29268" spans="1:4" x14ac:dyDescent="0.3">
      <c r="A29268">
        <v>33106901000</v>
      </c>
      <c r="B29268">
        <v>2597400</v>
      </c>
      <c r="C29268">
        <v>3584</v>
      </c>
      <c r="D29268">
        <v>318645.7</v>
      </c>
    </row>
    <row r="29269" spans="1:4" x14ac:dyDescent="0.3">
      <c r="A29269">
        <v>33107978000</v>
      </c>
      <c r="B29269">
        <v>2597400</v>
      </c>
      <c r="C29269">
        <v>3583</v>
      </c>
      <c r="D29269">
        <v>318652.5</v>
      </c>
    </row>
    <row r="29270" spans="1:4" x14ac:dyDescent="0.3">
      <c r="A29270">
        <v>33109058000</v>
      </c>
      <c r="B29270">
        <v>2456800</v>
      </c>
      <c r="C29270">
        <v>3584</v>
      </c>
      <c r="D29270">
        <v>318658.90000000002</v>
      </c>
    </row>
    <row r="29271" spans="1:4" x14ac:dyDescent="0.3">
      <c r="A29271">
        <v>33110143000</v>
      </c>
      <c r="B29271">
        <v>2456800</v>
      </c>
      <c r="C29271">
        <v>3583</v>
      </c>
      <c r="D29271">
        <v>318665.8</v>
      </c>
    </row>
    <row r="29272" spans="1:4" x14ac:dyDescent="0.3">
      <c r="A29272">
        <v>33111477000</v>
      </c>
      <c r="B29272">
        <v>2456800</v>
      </c>
      <c r="C29272">
        <v>3584</v>
      </c>
      <c r="D29272">
        <v>318673.5</v>
      </c>
    </row>
    <row r="29273" spans="1:4" x14ac:dyDescent="0.3">
      <c r="A29273">
        <v>33112557000</v>
      </c>
      <c r="B29273">
        <v>2456800</v>
      </c>
      <c r="C29273">
        <v>3584</v>
      </c>
      <c r="D29273">
        <v>318680.3</v>
      </c>
    </row>
    <row r="29274" spans="1:4" x14ac:dyDescent="0.3">
      <c r="A29274">
        <v>33113637000</v>
      </c>
      <c r="B29274">
        <v>2456800</v>
      </c>
      <c r="C29274">
        <v>3584</v>
      </c>
      <c r="D29274">
        <v>318687.59999999998</v>
      </c>
    </row>
    <row r="29275" spans="1:4" x14ac:dyDescent="0.3">
      <c r="A29275">
        <v>33114716000</v>
      </c>
      <c r="B29275">
        <v>2456800</v>
      </c>
      <c r="C29275">
        <v>3584</v>
      </c>
      <c r="D29275">
        <v>318699.09999999998</v>
      </c>
    </row>
    <row r="29276" spans="1:4" x14ac:dyDescent="0.3">
      <c r="A29276">
        <v>33115795000</v>
      </c>
      <c r="B29276">
        <v>2456800</v>
      </c>
      <c r="C29276">
        <v>3584</v>
      </c>
      <c r="D29276">
        <v>318712</v>
      </c>
    </row>
    <row r="29277" spans="1:4" x14ac:dyDescent="0.3">
      <c r="A29277">
        <v>33117129000</v>
      </c>
      <c r="B29277">
        <v>2238800</v>
      </c>
      <c r="C29277">
        <v>3584</v>
      </c>
      <c r="D29277">
        <v>318724</v>
      </c>
    </row>
    <row r="29278" spans="1:4" x14ac:dyDescent="0.3">
      <c r="A29278">
        <v>33118208000</v>
      </c>
      <c r="B29278">
        <v>2238800</v>
      </c>
      <c r="C29278">
        <v>3583</v>
      </c>
      <c r="D29278">
        <v>318733.8</v>
      </c>
    </row>
    <row r="29279" spans="1:4" x14ac:dyDescent="0.3">
      <c r="A29279">
        <v>33119287000</v>
      </c>
      <c r="B29279">
        <v>2238800</v>
      </c>
      <c r="C29279">
        <v>3584</v>
      </c>
      <c r="D29279">
        <v>318743.7</v>
      </c>
    </row>
    <row r="29280" spans="1:4" x14ac:dyDescent="0.3">
      <c r="A29280">
        <v>33120372000</v>
      </c>
      <c r="B29280">
        <v>2238800</v>
      </c>
      <c r="C29280">
        <v>3584</v>
      </c>
      <c r="D29280">
        <v>318753.09999999998</v>
      </c>
    </row>
    <row r="29281" spans="1:4" x14ac:dyDescent="0.3">
      <c r="A29281">
        <v>33121451000</v>
      </c>
      <c r="B29281">
        <v>2238800</v>
      </c>
      <c r="C29281">
        <v>3583</v>
      </c>
      <c r="D29281">
        <v>318763.40000000002</v>
      </c>
    </row>
    <row r="29282" spans="1:4" x14ac:dyDescent="0.3">
      <c r="A29282">
        <v>33122785000</v>
      </c>
      <c r="B29282">
        <v>2238800</v>
      </c>
      <c r="C29282">
        <v>3584</v>
      </c>
      <c r="D29282">
        <v>318781</v>
      </c>
    </row>
    <row r="29283" spans="1:4" x14ac:dyDescent="0.3">
      <c r="A29283">
        <v>33123863000</v>
      </c>
      <c r="B29283">
        <v>2704400</v>
      </c>
      <c r="C29283">
        <v>3583</v>
      </c>
      <c r="D29283">
        <v>318789.59999999998</v>
      </c>
    </row>
    <row r="29284" spans="1:4" x14ac:dyDescent="0.3">
      <c r="A29284">
        <v>33124943000</v>
      </c>
      <c r="B29284">
        <v>2704400</v>
      </c>
      <c r="C29284">
        <v>3583</v>
      </c>
      <c r="D29284">
        <v>318796.40000000002</v>
      </c>
    </row>
    <row r="29285" spans="1:4" x14ac:dyDescent="0.3">
      <c r="A29285">
        <v>33126023000</v>
      </c>
      <c r="B29285">
        <v>2704400</v>
      </c>
      <c r="C29285">
        <v>3583</v>
      </c>
      <c r="D29285">
        <v>318802.8</v>
      </c>
    </row>
    <row r="29286" spans="1:4" x14ac:dyDescent="0.3">
      <c r="A29286">
        <v>33127102000</v>
      </c>
      <c r="B29286">
        <v>2704400</v>
      </c>
      <c r="C29286">
        <v>3584</v>
      </c>
      <c r="D29286">
        <v>318809.2</v>
      </c>
    </row>
    <row r="29287" spans="1:4" x14ac:dyDescent="0.3">
      <c r="A29287">
        <v>33128437000</v>
      </c>
      <c r="B29287">
        <v>2704400</v>
      </c>
      <c r="C29287">
        <v>3584</v>
      </c>
      <c r="D29287">
        <v>318817.3</v>
      </c>
    </row>
    <row r="29288" spans="1:4" x14ac:dyDescent="0.3">
      <c r="A29288">
        <v>33129515000</v>
      </c>
      <c r="B29288">
        <v>2704400</v>
      </c>
      <c r="C29288">
        <v>3583</v>
      </c>
      <c r="D29288">
        <v>318824.09999999998</v>
      </c>
    </row>
    <row r="29289" spans="1:4" x14ac:dyDescent="0.3">
      <c r="A29289">
        <v>33130600000</v>
      </c>
      <c r="B29289">
        <v>2704400</v>
      </c>
      <c r="C29289">
        <v>3584</v>
      </c>
      <c r="D29289">
        <v>318831.40000000002</v>
      </c>
    </row>
    <row r="29290" spans="1:4" x14ac:dyDescent="0.3">
      <c r="A29290">
        <v>33131678000</v>
      </c>
      <c r="B29290">
        <v>2704400</v>
      </c>
      <c r="C29290">
        <v>3583</v>
      </c>
      <c r="D29290">
        <v>318844.3</v>
      </c>
    </row>
    <row r="29291" spans="1:4" x14ac:dyDescent="0.3">
      <c r="A29291">
        <v>33132757000</v>
      </c>
      <c r="B29291">
        <v>2097500</v>
      </c>
      <c r="C29291">
        <v>3584</v>
      </c>
      <c r="D29291">
        <v>318856.7</v>
      </c>
    </row>
    <row r="29292" spans="1:4" x14ac:dyDescent="0.3">
      <c r="A29292">
        <v>33134092000</v>
      </c>
      <c r="B29292">
        <v>2097500</v>
      </c>
      <c r="C29292">
        <v>3584</v>
      </c>
      <c r="D29292">
        <v>318868.7</v>
      </c>
    </row>
    <row r="29293" spans="1:4" x14ac:dyDescent="0.3">
      <c r="A29293">
        <v>33135176000</v>
      </c>
      <c r="B29293">
        <v>2097500</v>
      </c>
      <c r="C29293">
        <v>3583</v>
      </c>
      <c r="D29293">
        <v>318878.59999999998</v>
      </c>
    </row>
    <row r="29294" spans="1:4" x14ac:dyDescent="0.3">
      <c r="A29294">
        <v>33136255000</v>
      </c>
      <c r="B29294">
        <v>2097500</v>
      </c>
      <c r="C29294">
        <v>3583</v>
      </c>
      <c r="D29294">
        <v>318888</v>
      </c>
    </row>
    <row r="29295" spans="1:4" x14ac:dyDescent="0.3">
      <c r="A29295">
        <v>33137335000</v>
      </c>
      <c r="B29295">
        <v>2097500</v>
      </c>
      <c r="C29295">
        <v>3583</v>
      </c>
      <c r="D29295">
        <v>318897.8</v>
      </c>
    </row>
    <row r="29296" spans="1:4" x14ac:dyDescent="0.3">
      <c r="A29296">
        <v>33138414000</v>
      </c>
      <c r="B29296">
        <v>2097500</v>
      </c>
      <c r="C29296">
        <v>3583</v>
      </c>
      <c r="D29296">
        <v>318908.09999999998</v>
      </c>
    </row>
    <row r="29297" spans="1:4" x14ac:dyDescent="0.3">
      <c r="A29297">
        <v>33139748000</v>
      </c>
      <c r="B29297">
        <v>2741500</v>
      </c>
      <c r="C29297">
        <v>3583</v>
      </c>
      <c r="D29297">
        <v>318925.7</v>
      </c>
    </row>
    <row r="29298" spans="1:4" x14ac:dyDescent="0.3">
      <c r="A29298">
        <v>33140832000</v>
      </c>
      <c r="B29298">
        <v>2741500</v>
      </c>
      <c r="C29298">
        <v>3583</v>
      </c>
      <c r="D29298">
        <v>318933.40000000002</v>
      </c>
    </row>
    <row r="29299" spans="1:4" x14ac:dyDescent="0.3">
      <c r="A29299">
        <v>33141912000</v>
      </c>
      <c r="B29299">
        <v>2741500</v>
      </c>
      <c r="C29299">
        <v>3583</v>
      </c>
      <c r="D29299">
        <v>318940.2</v>
      </c>
    </row>
    <row r="29300" spans="1:4" x14ac:dyDescent="0.3">
      <c r="A29300">
        <v>33142990000</v>
      </c>
      <c r="B29300">
        <v>2741500</v>
      </c>
      <c r="C29300">
        <v>3583</v>
      </c>
      <c r="D29300">
        <v>318946.59999999998</v>
      </c>
    </row>
    <row r="29301" spans="1:4" x14ac:dyDescent="0.3">
      <c r="A29301">
        <v>33144069000</v>
      </c>
      <c r="B29301">
        <v>2741500</v>
      </c>
      <c r="C29301">
        <v>3583</v>
      </c>
      <c r="D29301">
        <v>318953</v>
      </c>
    </row>
    <row r="29302" spans="1:4" x14ac:dyDescent="0.3">
      <c r="A29302">
        <v>33145404000</v>
      </c>
      <c r="B29302">
        <v>2741500</v>
      </c>
      <c r="C29302">
        <v>3582</v>
      </c>
      <c r="D29302">
        <v>318961.2</v>
      </c>
    </row>
    <row r="29303" spans="1:4" x14ac:dyDescent="0.3">
      <c r="A29303">
        <v>33146483000</v>
      </c>
      <c r="B29303">
        <v>2741500</v>
      </c>
      <c r="C29303">
        <v>3583</v>
      </c>
      <c r="D29303">
        <v>318968</v>
      </c>
    </row>
    <row r="29304" spans="1:4" x14ac:dyDescent="0.3">
      <c r="A29304">
        <v>33147563000</v>
      </c>
      <c r="B29304">
        <v>2741500</v>
      </c>
      <c r="C29304">
        <v>3582</v>
      </c>
      <c r="D29304">
        <v>318975.7</v>
      </c>
    </row>
    <row r="29305" spans="1:4" x14ac:dyDescent="0.3">
      <c r="A29305">
        <v>33148642000</v>
      </c>
      <c r="B29305">
        <v>1976300</v>
      </c>
      <c r="C29305">
        <v>3583</v>
      </c>
      <c r="D29305">
        <v>318989</v>
      </c>
    </row>
    <row r="29306" spans="1:4" x14ac:dyDescent="0.3">
      <c r="A29306">
        <v>33149721000</v>
      </c>
      <c r="B29306">
        <v>1976300</v>
      </c>
      <c r="C29306">
        <v>3583</v>
      </c>
      <c r="D29306">
        <v>319001</v>
      </c>
    </row>
    <row r="29307" spans="1:4" x14ac:dyDescent="0.3">
      <c r="A29307">
        <v>33151061000</v>
      </c>
      <c r="B29307">
        <v>1976300</v>
      </c>
      <c r="C29307">
        <v>3582</v>
      </c>
      <c r="D29307">
        <v>319013</v>
      </c>
    </row>
    <row r="29308" spans="1:4" x14ac:dyDescent="0.3">
      <c r="A29308">
        <v>33152139000</v>
      </c>
      <c r="B29308">
        <v>1976300</v>
      </c>
      <c r="C29308">
        <v>3582</v>
      </c>
      <c r="D29308">
        <v>319022.40000000002</v>
      </c>
    </row>
    <row r="29309" spans="1:4" x14ac:dyDescent="0.3">
      <c r="A29309">
        <v>33153219000</v>
      </c>
      <c r="B29309">
        <v>1976300</v>
      </c>
      <c r="C29309">
        <v>3582</v>
      </c>
      <c r="D29309">
        <v>319032.3</v>
      </c>
    </row>
    <row r="29310" spans="1:4" x14ac:dyDescent="0.3">
      <c r="A29310">
        <v>33154297000</v>
      </c>
      <c r="B29310">
        <v>1976300</v>
      </c>
      <c r="C29310">
        <v>3582</v>
      </c>
      <c r="D29310">
        <v>319041.7</v>
      </c>
    </row>
    <row r="29311" spans="1:4" x14ac:dyDescent="0.3">
      <c r="A29311">
        <v>33155377000</v>
      </c>
      <c r="B29311">
        <v>2650800</v>
      </c>
      <c r="C29311">
        <v>3582</v>
      </c>
      <c r="D29311">
        <v>319053.3</v>
      </c>
    </row>
    <row r="29312" spans="1:4" x14ac:dyDescent="0.3">
      <c r="A29312">
        <v>33156711000</v>
      </c>
      <c r="B29312">
        <v>2650800</v>
      </c>
      <c r="C29312">
        <v>3583</v>
      </c>
      <c r="D29312">
        <v>319069.59999999998</v>
      </c>
    </row>
    <row r="29313" spans="1:4" x14ac:dyDescent="0.3">
      <c r="A29313">
        <v>33157791000</v>
      </c>
      <c r="B29313">
        <v>2650800</v>
      </c>
      <c r="C29313">
        <v>3582</v>
      </c>
      <c r="D29313">
        <v>319076.8</v>
      </c>
    </row>
    <row r="29314" spans="1:4" x14ac:dyDescent="0.3">
      <c r="A29314">
        <v>33158871000</v>
      </c>
      <c r="B29314">
        <v>2650800</v>
      </c>
      <c r="C29314">
        <v>3583</v>
      </c>
      <c r="D29314">
        <v>319083.7</v>
      </c>
    </row>
    <row r="29315" spans="1:4" x14ac:dyDescent="0.3">
      <c r="A29315">
        <v>33159956000</v>
      </c>
      <c r="B29315">
        <v>2650800</v>
      </c>
      <c r="C29315">
        <v>3583</v>
      </c>
      <c r="D29315">
        <v>319090.09999999998</v>
      </c>
    </row>
    <row r="29316" spans="1:4" x14ac:dyDescent="0.3">
      <c r="A29316">
        <v>33161034000</v>
      </c>
      <c r="B29316">
        <v>2650800</v>
      </c>
      <c r="C29316">
        <v>3583</v>
      </c>
      <c r="D29316">
        <v>319096.5</v>
      </c>
    </row>
    <row r="29317" spans="1:4" x14ac:dyDescent="0.3">
      <c r="A29317">
        <v>33162369000</v>
      </c>
      <c r="B29317">
        <v>2650800</v>
      </c>
      <c r="C29317">
        <v>3583</v>
      </c>
      <c r="D29317">
        <v>319104.59999999998</v>
      </c>
    </row>
    <row r="29318" spans="1:4" x14ac:dyDescent="0.3">
      <c r="A29318">
        <v>33163448000</v>
      </c>
      <c r="B29318">
        <v>2650800</v>
      </c>
      <c r="C29318">
        <v>3583</v>
      </c>
      <c r="D29318">
        <v>319111.40000000002</v>
      </c>
    </row>
    <row r="29319" spans="1:4" x14ac:dyDescent="0.3">
      <c r="A29319">
        <v>33164527000</v>
      </c>
      <c r="B29319">
        <v>2012100</v>
      </c>
      <c r="C29319">
        <v>3583</v>
      </c>
      <c r="D29319">
        <v>319119.5</v>
      </c>
    </row>
    <row r="29320" spans="1:4" x14ac:dyDescent="0.3">
      <c r="A29320">
        <v>33165607000</v>
      </c>
      <c r="B29320">
        <v>2012100</v>
      </c>
      <c r="C29320">
        <v>3583</v>
      </c>
      <c r="D29320">
        <v>319132.79999999999</v>
      </c>
    </row>
    <row r="29321" spans="1:4" x14ac:dyDescent="0.3">
      <c r="A29321">
        <v>33166686000</v>
      </c>
      <c r="B29321">
        <v>2012100</v>
      </c>
      <c r="C29321">
        <v>3583</v>
      </c>
      <c r="D29321">
        <v>319144.40000000002</v>
      </c>
    </row>
    <row r="29322" spans="1:4" x14ac:dyDescent="0.3">
      <c r="A29322">
        <v>33168021000</v>
      </c>
      <c r="B29322">
        <v>2012100</v>
      </c>
      <c r="C29322">
        <v>3583</v>
      </c>
      <c r="D29322">
        <v>319156.40000000002</v>
      </c>
    </row>
    <row r="29323" spans="1:4" x14ac:dyDescent="0.3">
      <c r="A29323">
        <v>33169101000</v>
      </c>
      <c r="B29323">
        <v>2012100</v>
      </c>
      <c r="C29323">
        <v>3583</v>
      </c>
      <c r="D29323">
        <v>319166.3</v>
      </c>
    </row>
    <row r="29324" spans="1:4" x14ac:dyDescent="0.3">
      <c r="A29324">
        <v>33170186000</v>
      </c>
      <c r="B29324">
        <v>2012100</v>
      </c>
      <c r="C29324">
        <v>3583</v>
      </c>
      <c r="D29324">
        <v>319175.7</v>
      </c>
    </row>
    <row r="29325" spans="1:4" x14ac:dyDescent="0.3">
      <c r="A29325">
        <v>33171265000</v>
      </c>
      <c r="B29325">
        <v>2720600</v>
      </c>
      <c r="C29325">
        <v>3583</v>
      </c>
      <c r="D29325">
        <v>319185.5</v>
      </c>
    </row>
    <row r="29326" spans="1:4" x14ac:dyDescent="0.3">
      <c r="A29326">
        <v>33172344000</v>
      </c>
      <c r="B29326">
        <v>2720600</v>
      </c>
      <c r="C29326">
        <v>3584</v>
      </c>
      <c r="D29326">
        <v>319198.40000000002</v>
      </c>
    </row>
    <row r="29327" spans="1:4" x14ac:dyDescent="0.3">
      <c r="A29327">
        <v>33173679000</v>
      </c>
      <c r="B29327">
        <v>2720600</v>
      </c>
      <c r="C29327">
        <v>3583</v>
      </c>
      <c r="D29327">
        <v>319213</v>
      </c>
    </row>
    <row r="29328" spans="1:4" x14ac:dyDescent="0.3">
      <c r="A29328">
        <v>33174759000</v>
      </c>
      <c r="B29328">
        <v>2720600</v>
      </c>
      <c r="C29328">
        <v>3584</v>
      </c>
      <c r="D29328">
        <v>319220.2</v>
      </c>
    </row>
    <row r="29329" spans="1:4" x14ac:dyDescent="0.3">
      <c r="A29329">
        <v>33175838000</v>
      </c>
      <c r="B29329">
        <v>2720600</v>
      </c>
      <c r="C29329">
        <v>3583</v>
      </c>
      <c r="D29329">
        <v>319226.59999999998</v>
      </c>
    </row>
    <row r="29330" spans="1:4" x14ac:dyDescent="0.3">
      <c r="A29330">
        <v>33176920000</v>
      </c>
      <c r="B29330">
        <v>2720600</v>
      </c>
      <c r="C29330">
        <v>3583</v>
      </c>
      <c r="D29330">
        <v>319233</v>
      </c>
    </row>
    <row r="29331" spans="1:4" x14ac:dyDescent="0.3">
      <c r="A29331">
        <v>33177999000</v>
      </c>
      <c r="B29331">
        <v>2720600</v>
      </c>
      <c r="C29331">
        <v>3584</v>
      </c>
      <c r="D29331">
        <v>319239.40000000002</v>
      </c>
    </row>
    <row r="29332" spans="1:4" x14ac:dyDescent="0.3">
      <c r="A29332">
        <v>33179335000</v>
      </c>
      <c r="B29332">
        <v>2135300</v>
      </c>
      <c r="C29332">
        <v>3583</v>
      </c>
      <c r="D29332">
        <v>319247.59999999998</v>
      </c>
    </row>
    <row r="29333" spans="1:4" x14ac:dyDescent="0.3">
      <c r="A29333">
        <v>33180419000</v>
      </c>
      <c r="B29333">
        <v>2135300</v>
      </c>
      <c r="C29333">
        <v>3584</v>
      </c>
      <c r="D29333">
        <v>319254.40000000002</v>
      </c>
    </row>
    <row r="29334" spans="1:4" x14ac:dyDescent="0.3">
      <c r="A29334">
        <v>33181499000</v>
      </c>
      <c r="B29334">
        <v>2135300</v>
      </c>
      <c r="C29334">
        <v>3584</v>
      </c>
      <c r="D29334">
        <v>319263</v>
      </c>
    </row>
    <row r="29335" spans="1:4" x14ac:dyDescent="0.3">
      <c r="A29335">
        <v>33182578000</v>
      </c>
      <c r="B29335">
        <v>2135300</v>
      </c>
      <c r="C29335">
        <v>3583</v>
      </c>
      <c r="D29335">
        <v>319276.7</v>
      </c>
    </row>
    <row r="29336" spans="1:4" x14ac:dyDescent="0.3">
      <c r="A29336">
        <v>33183657000</v>
      </c>
      <c r="B29336">
        <v>2135300</v>
      </c>
      <c r="C29336">
        <v>3584</v>
      </c>
      <c r="D29336">
        <v>319287.8</v>
      </c>
    </row>
    <row r="29337" spans="1:4" x14ac:dyDescent="0.3">
      <c r="A29337">
        <v>33184993000</v>
      </c>
      <c r="B29337">
        <v>2135300</v>
      </c>
      <c r="C29337">
        <v>3583</v>
      </c>
      <c r="D29337">
        <v>319299.8</v>
      </c>
    </row>
    <row r="29338" spans="1:4" x14ac:dyDescent="0.3">
      <c r="A29338">
        <v>33186072000</v>
      </c>
      <c r="B29338">
        <v>2560600</v>
      </c>
      <c r="C29338">
        <v>3583</v>
      </c>
      <c r="D29338">
        <v>319309.7</v>
      </c>
    </row>
    <row r="29339" spans="1:4" x14ac:dyDescent="0.3">
      <c r="A29339">
        <v>33187151000</v>
      </c>
      <c r="B29339">
        <v>2560600</v>
      </c>
      <c r="C29339">
        <v>3583</v>
      </c>
      <c r="D29339">
        <v>319319.09999999998</v>
      </c>
    </row>
    <row r="29340" spans="1:4" x14ac:dyDescent="0.3">
      <c r="A29340">
        <v>33188231000</v>
      </c>
      <c r="B29340">
        <v>2560600</v>
      </c>
      <c r="C29340">
        <v>3583</v>
      </c>
      <c r="D29340">
        <v>319328.90000000002</v>
      </c>
    </row>
    <row r="29341" spans="1:4" x14ac:dyDescent="0.3">
      <c r="A29341">
        <v>33189308000</v>
      </c>
      <c r="B29341">
        <v>2560600</v>
      </c>
      <c r="C29341">
        <v>3584</v>
      </c>
      <c r="D29341">
        <v>319342.7</v>
      </c>
    </row>
    <row r="29342" spans="1:4" x14ac:dyDescent="0.3">
      <c r="A29342">
        <v>33190648000</v>
      </c>
      <c r="B29342">
        <v>2560600</v>
      </c>
      <c r="C29342">
        <v>3583</v>
      </c>
      <c r="D29342">
        <v>319356</v>
      </c>
    </row>
    <row r="29343" spans="1:4" x14ac:dyDescent="0.3">
      <c r="A29343">
        <v>33191728000</v>
      </c>
      <c r="B29343">
        <v>2560600</v>
      </c>
      <c r="C29343">
        <v>3583</v>
      </c>
      <c r="D29343">
        <v>319362.8</v>
      </c>
    </row>
    <row r="29344" spans="1:4" x14ac:dyDescent="0.3">
      <c r="A29344">
        <v>33192808000</v>
      </c>
      <c r="B29344">
        <v>2472700</v>
      </c>
      <c r="C29344">
        <v>3584</v>
      </c>
      <c r="D29344">
        <v>319369.59999999998</v>
      </c>
    </row>
    <row r="29345" spans="1:4" x14ac:dyDescent="0.3">
      <c r="A29345">
        <v>33193887000</v>
      </c>
      <c r="B29345">
        <v>2472700</v>
      </c>
      <c r="C29345">
        <v>3584</v>
      </c>
      <c r="D29345">
        <v>319376</v>
      </c>
    </row>
    <row r="29346" spans="1:4" x14ac:dyDescent="0.3">
      <c r="A29346">
        <v>33194965000</v>
      </c>
      <c r="B29346">
        <v>2472700</v>
      </c>
      <c r="C29346">
        <v>3584</v>
      </c>
      <c r="D29346">
        <v>319382.40000000002</v>
      </c>
    </row>
    <row r="29347" spans="1:4" x14ac:dyDescent="0.3">
      <c r="A29347">
        <v>33196300000</v>
      </c>
      <c r="B29347">
        <v>2472700</v>
      </c>
      <c r="C29347">
        <v>3584</v>
      </c>
      <c r="D29347">
        <v>319390.09999999998</v>
      </c>
    </row>
    <row r="29348" spans="1:4" x14ac:dyDescent="0.3">
      <c r="A29348">
        <v>33197379000</v>
      </c>
      <c r="B29348">
        <v>2472700</v>
      </c>
      <c r="C29348">
        <v>3584</v>
      </c>
      <c r="D29348">
        <v>319396.90000000002</v>
      </c>
    </row>
    <row r="29349" spans="1:4" x14ac:dyDescent="0.3">
      <c r="A29349">
        <v>33198458000</v>
      </c>
      <c r="B29349">
        <v>2472700</v>
      </c>
      <c r="C29349">
        <v>3584</v>
      </c>
      <c r="D29349">
        <v>319406.8</v>
      </c>
    </row>
    <row r="29350" spans="1:4" x14ac:dyDescent="0.3">
      <c r="A29350">
        <v>33199537000</v>
      </c>
      <c r="B29350">
        <v>2472700</v>
      </c>
      <c r="C29350">
        <v>3584</v>
      </c>
      <c r="D29350">
        <v>319420.09999999998</v>
      </c>
    </row>
    <row r="29351" spans="1:4" x14ac:dyDescent="0.3">
      <c r="A29351">
        <v>33200622000</v>
      </c>
      <c r="B29351">
        <v>2190500</v>
      </c>
      <c r="C29351">
        <v>3583</v>
      </c>
      <c r="D29351">
        <v>319431.2</v>
      </c>
    </row>
    <row r="29352" spans="1:4" x14ac:dyDescent="0.3">
      <c r="A29352">
        <v>33201956000</v>
      </c>
      <c r="B29352">
        <v>2190500</v>
      </c>
      <c r="C29352">
        <v>3584</v>
      </c>
      <c r="D29352">
        <v>319442.8</v>
      </c>
    </row>
    <row r="29353" spans="1:4" x14ac:dyDescent="0.3">
      <c r="A29353">
        <v>33203035000</v>
      </c>
      <c r="B29353">
        <v>2190500</v>
      </c>
      <c r="C29353">
        <v>3583</v>
      </c>
      <c r="D29353">
        <v>319452.7</v>
      </c>
    </row>
    <row r="29354" spans="1:4" x14ac:dyDescent="0.3">
      <c r="A29354">
        <v>33204113000</v>
      </c>
      <c r="B29354">
        <v>2190500</v>
      </c>
      <c r="C29354">
        <v>3584</v>
      </c>
      <c r="D29354">
        <v>319462.09999999998</v>
      </c>
    </row>
    <row r="29355" spans="1:4" x14ac:dyDescent="0.3">
      <c r="A29355">
        <v>33205192000</v>
      </c>
      <c r="B29355">
        <v>2190500</v>
      </c>
      <c r="C29355">
        <v>3584</v>
      </c>
      <c r="D29355">
        <v>319471.90000000002</v>
      </c>
    </row>
    <row r="29356" spans="1:4" x14ac:dyDescent="0.3">
      <c r="A29356">
        <v>33206271000</v>
      </c>
      <c r="B29356">
        <v>2190500</v>
      </c>
      <c r="C29356">
        <v>3584</v>
      </c>
      <c r="D29356">
        <v>319486.5</v>
      </c>
    </row>
    <row r="29357" spans="1:4" x14ac:dyDescent="0.3">
      <c r="A29357">
        <v>33207607000</v>
      </c>
      <c r="B29357">
        <v>2692400</v>
      </c>
      <c r="C29357">
        <v>3584</v>
      </c>
      <c r="D29357">
        <v>319498.90000000002</v>
      </c>
    </row>
    <row r="29358" spans="1:4" x14ac:dyDescent="0.3">
      <c r="A29358">
        <v>33208685000</v>
      </c>
      <c r="B29358">
        <v>2692400</v>
      </c>
      <c r="C29358">
        <v>3584</v>
      </c>
      <c r="D29358">
        <v>319505.8</v>
      </c>
    </row>
    <row r="29359" spans="1:4" x14ac:dyDescent="0.3">
      <c r="A29359">
        <v>33209765000</v>
      </c>
      <c r="B29359">
        <v>2692400</v>
      </c>
      <c r="C29359">
        <v>3584</v>
      </c>
      <c r="D29359">
        <v>319512.2</v>
      </c>
    </row>
    <row r="29360" spans="1:4" x14ac:dyDescent="0.3">
      <c r="A29360">
        <v>33210849000</v>
      </c>
      <c r="B29360">
        <v>2692400</v>
      </c>
      <c r="C29360">
        <v>3584</v>
      </c>
      <c r="D29360">
        <v>319518.59999999998</v>
      </c>
    </row>
    <row r="29361" spans="1:4" x14ac:dyDescent="0.3">
      <c r="A29361">
        <v>33211929000</v>
      </c>
      <c r="B29361">
        <v>2692400</v>
      </c>
      <c r="C29361">
        <v>3584</v>
      </c>
      <c r="D29361">
        <v>319525</v>
      </c>
    </row>
    <row r="29362" spans="1:4" x14ac:dyDescent="0.3">
      <c r="A29362">
        <v>33213263000</v>
      </c>
      <c r="B29362">
        <v>2692400</v>
      </c>
      <c r="C29362">
        <v>3584</v>
      </c>
      <c r="D29362">
        <v>319533.09999999998</v>
      </c>
    </row>
    <row r="29363" spans="1:4" x14ac:dyDescent="0.3">
      <c r="A29363">
        <v>33214343000</v>
      </c>
      <c r="B29363">
        <v>2692400</v>
      </c>
      <c r="C29363">
        <v>3584</v>
      </c>
      <c r="D29363">
        <v>319539.90000000002</v>
      </c>
    </row>
    <row r="29364" spans="1:4" x14ac:dyDescent="0.3">
      <c r="A29364">
        <v>33215422000</v>
      </c>
      <c r="B29364">
        <v>2692400</v>
      </c>
      <c r="C29364">
        <v>3584</v>
      </c>
      <c r="D29364">
        <v>319551.5</v>
      </c>
    </row>
    <row r="29365" spans="1:4" x14ac:dyDescent="0.3">
      <c r="A29365">
        <v>33216502000</v>
      </c>
      <c r="B29365">
        <v>2029800</v>
      </c>
      <c r="C29365">
        <v>3584</v>
      </c>
      <c r="D29365">
        <v>319563.90000000002</v>
      </c>
    </row>
    <row r="29366" spans="1:4" x14ac:dyDescent="0.3">
      <c r="A29366">
        <v>33217582000</v>
      </c>
      <c r="B29366">
        <v>2029800</v>
      </c>
      <c r="C29366">
        <v>3584</v>
      </c>
      <c r="D29366">
        <v>319574.2</v>
      </c>
    </row>
    <row r="29367" spans="1:4" x14ac:dyDescent="0.3">
      <c r="A29367">
        <v>33218920000</v>
      </c>
      <c r="B29367">
        <v>2029800</v>
      </c>
      <c r="C29367">
        <v>3584</v>
      </c>
      <c r="D29367">
        <v>319586.2</v>
      </c>
    </row>
    <row r="29368" spans="1:4" x14ac:dyDescent="0.3">
      <c r="A29368">
        <v>33220005000</v>
      </c>
      <c r="B29368">
        <v>2029800</v>
      </c>
      <c r="C29368">
        <v>3584</v>
      </c>
      <c r="D29368">
        <v>319596.09999999998</v>
      </c>
    </row>
    <row r="29369" spans="1:4" x14ac:dyDescent="0.3">
      <c r="A29369">
        <v>33221084000</v>
      </c>
      <c r="B29369">
        <v>2029800</v>
      </c>
      <c r="C29369">
        <v>3584</v>
      </c>
      <c r="D29369">
        <v>319605.5</v>
      </c>
    </row>
    <row r="29370" spans="1:4" x14ac:dyDescent="0.3">
      <c r="A29370">
        <v>33222163000</v>
      </c>
      <c r="B29370">
        <v>2029800</v>
      </c>
      <c r="C29370">
        <v>3583</v>
      </c>
      <c r="D29370">
        <v>319615.8</v>
      </c>
    </row>
    <row r="29371" spans="1:4" x14ac:dyDescent="0.3">
      <c r="A29371">
        <v>33223242000</v>
      </c>
      <c r="B29371">
        <v>2737600</v>
      </c>
      <c r="C29371">
        <v>3584</v>
      </c>
      <c r="D29371">
        <v>319630.40000000002</v>
      </c>
    </row>
    <row r="29372" spans="1:4" x14ac:dyDescent="0.3">
      <c r="A29372">
        <v>33224577000</v>
      </c>
      <c r="B29372">
        <v>2737600</v>
      </c>
      <c r="C29372">
        <v>3584</v>
      </c>
      <c r="D29372">
        <v>319642.40000000002</v>
      </c>
    </row>
    <row r="29373" spans="1:4" x14ac:dyDescent="0.3">
      <c r="A29373">
        <v>33225656000</v>
      </c>
      <c r="B29373">
        <v>2737600</v>
      </c>
      <c r="C29373">
        <v>3583</v>
      </c>
      <c r="D29373">
        <v>319648.8</v>
      </c>
    </row>
    <row r="29374" spans="1:4" x14ac:dyDescent="0.3">
      <c r="A29374">
        <v>33226736000</v>
      </c>
      <c r="B29374">
        <v>2737600</v>
      </c>
      <c r="C29374">
        <v>3584</v>
      </c>
      <c r="D29374">
        <v>319655.59999999998</v>
      </c>
    </row>
    <row r="29375" spans="1:4" x14ac:dyDescent="0.3">
      <c r="A29375">
        <v>33227815000</v>
      </c>
      <c r="B29375">
        <v>2737600</v>
      </c>
      <c r="C29375">
        <v>3583</v>
      </c>
      <c r="D29375">
        <v>319662</v>
      </c>
    </row>
    <row r="29376" spans="1:4" x14ac:dyDescent="0.3">
      <c r="A29376">
        <v>33228893000</v>
      </c>
      <c r="B29376">
        <v>2737600</v>
      </c>
      <c r="C29376">
        <v>3583</v>
      </c>
      <c r="D29376">
        <v>319668.40000000002</v>
      </c>
    </row>
    <row r="29377" spans="1:4" x14ac:dyDescent="0.3">
      <c r="A29377">
        <v>33230234000</v>
      </c>
      <c r="B29377">
        <v>2737600</v>
      </c>
      <c r="C29377">
        <v>3584</v>
      </c>
      <c r="D29377">
        <v>319676.5</v>
      </c>
    </row>
    <row r="29378" spans="1:4" x14ac:dyDescent="0.3">
      <c r="A29378">
        <v>33231313000</v>
      </c>
      <c r="B29378">
        <v>2737600</v>
      </c>
      <c r="C29378">
        <v>3583</v>
      </c>
      <c r="D29378">
        <v>319683.8</v>
      </c>
    </row>
    <row r="29379" spans="1:4" x14ac:dyDescent="0.3">
      <c r="A29379">
        <v>33232392000</v>
      </c>
      <c r="B29379">
        <v>1985800</v>
      </c>
      <c r="C29379">
        <v>3584</v>
      </c>
      <c r="D29379">
        <v>319695.8</v>
      </c>
    </row>
    <row r="29380" spans="1:4" x14ac:dyDescent="0.3">
      <c r="A29380">
        <v>33233472000</v>
      </c>
      <c r="B29380">
        <v>1985800</v>
      </c>
      <c r="C29380">
        <v>3584</v>
      </c>
      <c r="D29380">
        <v>319708.2</v>
      </c>
    </row>
    <row r="29381" spans="1:4" x14ac:dyDescent="0.3">
      <c r="A29381">
        <v>33234552000</v>
      </c>
      <c r="B29381">
        <v>1985800</v>
      </c>
      <c r="C29381">
        <v>3583</v>
      </c>
      <c r="D29381">
        <v>319718.5</v>
      </c>
    </row>
    <row r="29382" spans="1:4" x14ac:dyDescent="0.3">
      <c r="A29382">
        <v>33235886000</v>
      </c>
      <c r="B29382">
        <v>1985800</v>
      </c>
      <c r="C29382">
        <v>3584</v>
      </c>
      <c r="D29382">
        <v>319730.5</v>
      </c>
    </row>
    <row r="29383" spans="1:4" x14ac:dyDescent="0.3">
      <c r="A29383">
        <v>33236966000</v>
      </c>
      <c r="B29383">
        <v>1985800</v>
      </c>
      <c r="C29383">
        <v>3583</v>
      </c>
      <c r="D29383">
        <v>319739.90000000002</v>
      </c>
    </row>
    <row r="29384" spans="1:4" x14ac:dyDescent="0.3">
      <c r="A29384">
        <v>33238046000</v>
      </c>
      <c r="B29384">
        <v>1985800</v>
      </c>
      <c r="C29384">
        <v>3584</v>
      </c>
      <c r="D29384">
        <v>319749.3</v>
      </c>
    </row>
    <row r="29385" spans="1:4" x14ac:dyDescent="0.3">
      <c r="A29385">
        <v>33239125000</v>
      </c>
      <c r="B29385">
        <v>2651800</v>
      </c>
      <c r="C29385">
        <v>3583</v>
      </c>
      <c r="D29385">
        <v>319760.09999999998</v>
      </c>
    </row>
    <row r="29386" spans="1:4" x14ac:dyDescent="0.3">
      <c r="A29386">
        <v>33240208000</v>
      </c>
      <c r="B29386">
        <v>2651800</v>
      </c>
      <c r="C29386">
        <v>3583</v>
      </c>
      <c r="D29386">
        <v>319775.09999999998</v>
      </c>
    </row>
    <row r="29387" spans="1:4" x14ac:dyDescent="0.3">
      <c r="A29387">
        <v>33241544000</v>
      </c>
      <c r="B29387">
        <v>2651800</v>
      </c>
      <c r="C29387">
        <v>3584</v>
      </c>
      <c r="D29387">
        <v>319785.8</v>
      </c>
    </row>
    <row r="29388" spans="1:4" x14ac:dyDescent="0.3">
      <c r="A29388">
        <v>33242624000</v>
      </c>
      <c r="B29388">
        <v>2651800</v>
      </c>
      <c r="C29388">
        <v>3584</v>
      </c>
      <c r="D29388">
        <v>319792.59999999998</v>
      </c>
    </row>
    <row r="29389" spans="1:4" x14ac:dyDescent="0.3">
      <c r="A29389">
        <v>33243703000</v>
      </c>
      <c r="B29389">
        <v>2651800</v>
      </c>
      <c r="C29389">
        <v>3584</v>
      </c>
      <c r="D29389">
        <v>319799</v>
      </c>
    </row>
    <row r="29390" spans="1:4" x14ac:dyDescent="0.3">
      <c r="A29390">
        <v>33244782000</v>
      </c>
      <c r="B29390">
        <v>2651800</v>
      </c>
      <c r="C29390">
        <v>3584</v>
      </c>
      <c r="D29390">
        <v>319805.40000000002</v>
      </c>
    </row>
    <row r="29391" spans="1:4" x14ac:dyDescent="0.3">
      <c r="A29391">
        <v>33245862000</v>
      </c>
      <c r="B29391">
        <v>2651800</v>
      </c>
      <c r="C29391">
        <v>3584</v>
      </c>
      <c r="D29391">
        <v>319811.8</v>
      </c>
    </row>
    <row r="29392" spans="1:4" x14ac:dyDescent="0.3">
      <c r="A29392">
        <v>33247196000</v>
      </c>
      <c r="B29392">
        <v>2060800</v>
      </c>
      <c r="C29392">
        <v>3585</v>
      </c>
      <c r="D29392">
        <v>319819.90000000002</v>
      </c>
    </row>
    <row r="29393" spans="1:4" x14ac:dyDescent="0.3">
      <c r="A29393">
        <v>33248275000</v>
      </c>
      <c r="B29393">
        <v>2060800</v>
      </c>
      <c r="C29393">
        <v>3584</v>
      </c>
      <c r="D29393">
        <v>319827.59999999998</v>
      </c>
    </row>
    <row r="29394" spans="1:4" x14ac:dyDescent="0.3">
      <c r="A29394">
        <v>33249354000</v>
      </c>
      <c r="B29394">
        <v>2060800</v>
      </c>
      <c r="C29394">
        <v>3584</v>
      </c>
      <c r="D29394">
        <v>319840.5</v>
      </c>
    </row>
    <row r="29395" spans="1:4" x14ac:dyDescent="0.3">
      <c r="A29395">
        <v>33250439000</v>
      </c>
      <c r="B29395">
        <v>2060800</v>
      </c>
      <c r="C29395">
        <v>3585</v>
      </c>
      <c r="D29395">
        <v>319852.90000000002</v>
      </c>
    </row>
    <row r="29396" spans="1:4" x14ac:dyDescent="0.3">
      <c r="A29396">
        <v>33251519000</v>
      </c>
      <c r="B29396">
        <v>2060800</v>
      </c>
      <c r="C29396">
        <v>3584</v>
      </c>
      <c r="D29396">
        <v>319862.40000000002</v>
      </c>
    </row>
    <row r="29397" spans="1:4" x14ac:dyDescent="0.3">
      <c r="A29397">
        <v>33252853000</v>
      </c>
      <c r="B29397">
        <v>2060800</v>
      </c>
      <c r="C29397">
        <v>3584</v>
      </c>
      <c r="D29397">
        <v>319874.3</v>
      </c>
    </row>
    <row r="29398" spans="1:4" x14ac:dyDescent="0.3">
      <c r="A29398">
        <v>33253933000</v>
      </c>
      <c r="B29398">
        <v>2649700</v>
      </c>
      <c r="C29398">
        <v>3584</v>
      </c>
      <c r="D29398">
        <v>319884.2</v>
      </c>
    </row>
    <row r="29399" spans="1:4" x14ac:dyDescent="0.3">
      <c r="A29399">
        <v>33255011000</v>
      </c>
      <c r="B29399">
        <v>2649700</v>
      </c>
      <c r="C29399">
        <v>3584</v>
      </c>
      <c r="D29399">
        <v>319893.59999999998</v>
      </c>
    </row>
    <row r="29400" spans="1:4" x14ac:dyDescent="0.3">
      <c r="A29400">
        <v>33256091000</v>
      </c>
      <c r="B29400">
        <v>2649700</v>
      </c>
      <c r="C29400">
        <v>3584</v>
      </c>
      <c r="D29400">
        <v>319904.8</v>
      </c>
    </row>
    <row r="29401" spans="1:4" x14ac:dyDescent="0.3">
      <c r="A29401">
        <v>33257171000</v>
      </c>
      <c r="B29401">
        <v>2649700</v>
      </c>
      <c r="C29401">
        <v>3585</v>
      </c>
      <c r="D29401">
        <v>319919.40000000002</v>
      </c>
    </row>
    <row r="29402" spans="1:4" x14ac:dyDescent="0.3">
      <c r="A29402">
        <v>33258506000</v>
      </c>
      <c r="B29402">
        <v>2649700</v>
      </c>
      <c r="C29402">
        <v>3584</v>
      </c>
      <c r="D29402">
        <v>319929.2</v>
      </c>
    </row>
    <row r="29403" spans="1:4" x14ac:dyDescent="0.3">
      <c r="A29403">
        <v>33259584000</v>
      </c>
      <c r="B29403">
        <v>2649700</v>
      </c>
      <c r="C29403">
        <v>3585</v>
      </c>
      <c r="D29403">
        <v>319936</v>
      </c>
    </row>
    <row r="29404" spans="1:4" x14ac:dyDescent="0.3">
      <c r="A29404">
        <v>33260674000</v>
      </c>
      <c r="B29404">
        <v>2649700</v>
      </c>
      <c r="C29404">
        <v>3585</v>
      </c>
      <c r="D29404">
        <v>319942.40000000002</v>
      </c>
    </row>
    <row r="29405" spans="1:4" x14ac:dyDescent="0.3">
      <c r="A29405">
        <v>33261754000</v>
      </c>
      <c r="B29405">
        <v>2295700</v>
      </c>
      <c r="C29405">
        <v>3585</v>
      </c>
      <c r="D29405">
        <v>319948.79999999999</v>
      </c>
    </row>
    <row r="29406" spans="1:4" x14ac:dyDescent="0.3">
      <c r="A29406">
        <v>33262833000</v>
      </c>
      <c r="B29406">
        <v>2295700</v>
      </c>
      <c r="C29406">
        <v>3585</v>
      </c>
      <c r="D29406">
        <v>319955.7</v>
      </c>
    </row>
    <row r="29407" spans="1:4" x14ac:dyDescent="0.3">
      <c r="A29407">
        <v>33264168000</v>
      </c>
      <c r="B29407">
        <v>2295700</v>
      </c>
      <c r="C29407">
        <v>3585</v>
      </c>
      <c r="D29407">
        <v>319963.8</v>
      </c>
    </row>
    <row r="29408" spans="1:4" x14ac:dyDescent="0.3">
      <c r="A29408">
        <v>33265247000</v>
      </c>
      <c r="B29408">
        <v>2295700</v>
      </c>
      <c r="C29408">
        <v>3585</v>
      </c>
      <c r="D29408">
        <v>319971.5</v>
      </c>
    </row>
    <row r="29409" spans="1:4" x14ac:dyDescent="0.3">
      <c r="A29409">
        <v>33266327000</v>
      </c>
      <c r="B29409">
        <v>2295700</v>
      </c>
      <c r="C29409">
        <v>3585</v>
      </c>
      <c r="D29409">
        <v>319984.8</v>
      </c>
    </row>
    <row r="29410" spans="1:4" x14ac:dyDescent="0.3">
      <c r="A29410">
        <v>33267407000</v>
      </c>
      <c r="B29410">
        <v>2295700</v>
      </c>
      <c r="C29410">
        <v>3585</v>
      </c>
      <c r="D29410">
        <v>319996.79999999999</v>
      </c>
    </row>
    <row r="29411" spans="1:4" x14ac:dyDescent="0.3">
      <c r="A29411">
        <v>33268485000</v>
      </c>
      <c r="B29411">
        <v>2295700</v>
      </c>
      <c r="C29411">
        <v>3585</v>
      </c>
      <c r="D29411">
        <v>320006.2</v>
      </c>
    </row>
    <row r="29412" spans="1:4" x14ac:dyDescent="0.3">
      <c r="A29412">
        <v>33269821000</v>
      </c>
      <c r="B29412">
        <v>2403200</v>
      </c>
      <c r="C29412">
        <v>3585</v>
      </c>
      <c r="D29412">
        <v>320018.59999999998</v>
      </c>
    </row>
    <row r="29413" spans="1:4" x14ac:dyDescent="0.3">
      <c r="A29413">
        <v>33270905000</v>
      </c>
      <c r="B29413">
        <v>2403200</v>
      </c>
      <c r="C29413">
        <v>3585</v>
      </c>
      <c r="D29413">
        <v>320028</v>
      </c>
    </row>
    <row r="29414" spans="1:4" x14ac:dyDescent="0.3">
      <c r="A29414">
        <v>33271983000</v>
      </c>
      <c r="B29414">
        <v>2403200</v>
      </c>
      <c r="C29414">
        <v>3585</v>
      </c>
      <c r="D29414">
        <v>320037.5</v>
      </c>
    </row>
    <row r="29415" spans="1:4" x14ac:dyDescent="0.3">
      <c r="A29415">
        <v>33273063000</v>
      </c>
      <c r="B29415">
        <v>2403200</v>
      </c>
      <c r="C29415">
        <v>3585</v>
      </c>
      <c r="D29415">
        <v>320049.5</v>
      </c>
    </row>
    <row r="29416" spans="1:4" x14ac:dyDescent="0.3">
      <c r="A29416">
        <v>33274142000</v>
      </c>
      <c r="B29416">
        <v>2403200</v>
      </c>
      <c r="C29416">
        <v>3585</v>
      </c>
      <c r="D29416">
        <v>320063.2</v>
      </c>
    </row>
    <row r="29417" spans="1:4" x14ac:dyDescent="0.3">
      <c r="A29417">
        <v>33275478000</v>
      </c>
      <c r="B29417">
        <v>2403200</v>
      </c>
      <c r="C29417">
        <v>3585</v>
      </c>
      <c r="D29417">
        <v>320072.59999999998</v>
      </c>
    </row>
    <row r="29418" spans="1:4" x14ac:dyDescent="0.3">
      <c r="A29418">
        <v>33276556000</v>
      </c>
      <c r="B29418">
        <v>2508300</v>
      </c>
      <c r="C29418">
        <v>3585</v>
      </c>
      <c r="D29418">
        <v>320079.40000000002</v>
      </c>
    </row>
    <row r="29419" spans="1:4" x14ac:dyDescent="0.3">
      <c r="A29419">
        <v>33277635000</v>
      </c>
      <c r="B29419">
        <v>2508300</v>
      </c>
      <c r="C29419">
        <v>3585</v>
      </c>
      <c r="D29419">
        <v>320085.90000000002</v>
      </c>
    </row>
    <row r="29420" spans="1:4" x14ac:dyDescent="0.3">
      <c r="A29420">
        <v>33278714000</v>
      </c>
      <c r="B29420">
        <v>2508300</v>
      </c>
      <c r="C29420">
        <v>3585</v>
      </c>
      <c r="D29420">
        <v>320092.3</v>
      </c>
    </row>
    <row r="29421" spans="1:4" x14ac:dyDescent="0.3">
      <c r="A29421">
        <v>33279793000</v>
      </c>
      <c r="B29421">
        <v>2508300</v>
      </c>
      <c r="C29421">
        <v>3585</v>
      </c>
      <c r="D29421">
        <v>320098.7</v>
      </c>
    </row>
    <row r="29422" spans="1:4" x14ac:dyDescent="0.3">
      <c r="A29422">
        <v>33281133000</v>
      </c>
      <c r="B29422">
        <v>2508300</v>
      </c>
      <c r="C29422">
        <v>3585</v>
      </c>
      <c r="D29422">
        <v>320106.8</v>
      </c>
    </row>
    <row r="29423" spans="1:4" x14ac:dyDescent="0.3">
      <c r="A29423">
        <v>33282213000</v>
      </c>
      <c r="B29423">
        <v>2508300</v>
      </c>
      <c r="C29423">
        <v>3585</v>
      </c>
      <c r="D29423">
        <v>320115.3</v>
      </c>
    </row>
    <row r="29424" spans="1:4" x14ac:dyDescent="0.3">
      <c r="A29424">
        <v>33283292000</v>
      </c>
      <c r="B29424">
        <v>2508300</v>
      </c>
      <c r="C29424">
        <v>3585</v>
      </c>
      <c r="D29424">
        <v>320129.09999999998</v>
      </c>
    </row>
    <row r="29425" spans="1:4" x14ac:dyDescent="0.3">
      <c r="A29425">
        <v>33284372000</v>
      </c>
      <c r="B29425">
        <v>2174600</v>
      </c>
      <c r="C29425">
        <v>3586</v>
      </c>
      <c r="D29425">
        <v>320140.59999999998</v>
      </c>
    </row>
    <row r="29426" spans="1:4" x14ac:dyDescent="0.3">
      <c r="A29426">
        <v>33285452000</v>
      </c>
      <c r="B29426">
        <v>2174600</v>
      </c>
      <c r="C29426">
        <v>3585</v>
      </c>
      <c r="D29426">
        <v>320150.09999999998</v>
      </c>
    </row>
    <row r="29427" spans="1:4" x14ac:dyDescent="0.3">
      <c r="A29427">
        <v>33286787000</v>
      </c>
      <c r="B29427">
        <v>2174600</v>
      </c>
      <c r="C29427">
        <v>3585</v>
      </c>
      <c r="D29427">
        <v>320162</v>
      </c>
    </row>
    <row r="29428" spans="1:4" x14ac:dyDescent="0.3">
      <c r="A29428">
        <v>33287866000</v>
      </c>
      <c r="B29428">
        <v>2174600</v>
      </c>
      <c r="C29428">
        <v>3586</v>
      </c>
      <c r="D29428">
        <v>320171.5</v>
      </c>
    </row>
    <row r="29429" spans="1:4" x14ac:dyDescent="0.3">
      <c r="A29429">
        <v>33288945000</v>
      </c>
      <c r="B29429">
        <v>2174600</v>
      </c>
      <c r="C29429">
        <v>3585</v>
      </c>
      <c r="D29429">
        <v>320181.3</v>
      </c>
    </row>
    <row r="29430" spans="1:4" x14ac:dyDescent="0.3">
      <c r="A29430">
        <v>33290030000</v>
      </c>
      <c r="B29430">
        <v>2174600</v>
      </c>
      <c r="C29430">
        <v>3585</v>
      </c>
      <c r="D29430">
        <v>320194.2</v>
      </c>
    </row>
    <row r="29431" spans="1:4" x14ac:dyDescent="0.3">
      <c r="A29431">
        <v>33291109000</v>
      </c>
      <c r="B29431">
        <v>2720800</v>
      </c>
      <c r="C29431">
        <v>3586</v>
      </c>
      <c r="D29431">
        <v>320206.59999999998</v>
      </c>
    </row>
    <row r="29432" spans="1:4" x14ac:dyDescent="0.3">
      <c r="A29432">
        <v>33292444000</v>
      </c>
      <c r="B29432">
        <v>2720800</v>
      </c>
      <c r="C29432">
        <v>3585</v>
      </c>
      <c r="D29432">
        <v>320216</v>
      </c>
    </row>
    <row r="29433" spans="1:4" x14ac:dyDescent="0.3">
      <c r="A29433">
        <v>33293523000</v>
      </c>
      <c r="B29433">
        <v>2720800</v>
      </c>
      <c r="C29433">
        <v>3586</v>
      </c>
      <c r="D29433">
        <v>320222.40000000002</v>
      </c>
    </row>
    <row r="29434" spans="1:4" x14ac:dyDescent="0.3">
      <c r="A29434">
        <v>33294601000</v>
      </c>
      <c r="B29434">
        <v>2720800</v>
      </c>
      <c r="C29434">
        <v>3585</v>
      </c>
      <c r="D29434">
        <v>320228.8</v>
      </c>
    </row>
    <row r="29435" spans="1:4" x14ac:dyDescent="0.3">
      <c r="A29435">
        <v>33295681000</v>
      </c>
      <c r="B29435">
        <v>2720800</v>
      </c>
      <c r="C29435">
        <v>3586</v>
      </c>
      <c r="D29435">
        <v>320235.2</v>
      </c>
    </row>
    <row r="29436" spans="1:4" x14ac:dyDescent="0.3">
      <c r="A29436">
        <v>33296760000</v>
      </c>
      <c r="B29436">
        <v>2720800</v>
      </c>
      <c r="C29436">
        <v>3585</v>
      </c>
      <c r="D29436">
        <v>320241.59999999998</v>
      </c>
    </row>
    <row r="29437" spans="1:4" x14ac:dyDescent="0.3">
      <c r="A29437">
        <v>33298095000</v>
      </c>
      <c r="B29437">
        <v>2720800</v>
      </c>
      <c r="C29437">
        <v>3585</v>
      </c>
      <c r="D29437">
        <v>320250.2</v>
      </c>
    </row>
    <row r="29438" spans="1:4" x14ac:dyDescent="0.3">
      <c r="A29438">
        <v>33299175000</v>
      </c>
      <c r="B29438">
        <v>2720800</v>
      </c>
      <c r="C29438">
        <v>3585</v>
      </c>
      <c r="D29438">
        <v>320259.59999999998</v>
      </c>
    </row>
    <row r="29439" spans="1:4" x14ac:dyDescent="0.3">
      <c r="A29439">
        <v>33300259000</v>
      </c>
      <c r="B29439">
        <v>2012100</v>
      </c>
      <c r="C29439">
        <v>3585</v>
      </c>
      <c r="D29439">
        <v>320272.90000000002</v>
      </c>
    </row>
    <row r="29440" spans="1:4" x14ac:dyDescent="0.3">
      <c r="A29440">
        <v>33301339000</v>
      </c>
      <c r="B29440">
        <v>2012100</v>
      </c>
      <c r="C29440">
        <v>3585</v>
      </c>
      <c r="D29440">
        <v>320284.09999999998</v>
      </c>
    </row>
    <row r="29441" spans="1:4" x14ac:dyDescent="0.3">
      <c r="A29441">
        <v>33302424000</v>
      </c>
      <c r="B29441">
        <v>2012100</v>
      </c>
      <c r="C29441">
        <v>3586</v>
      </c>
      <c r="D29441">
        <v>320293.5</v>
      </c>
    </row>
    <row r="29442" spans="1:4" x14ac:dyDescent="0.3">
      <c r="A29442">
        <v>33303758000</v>
      </c>
      <c r="B29442">
        <v>2012100</v>
      </c>
      <c r="C29442">
        <v>3585</v>
      </c>
      <c r="D29442">
        <v>320305.5</v>
      </c>
    </row>
    <row r="29443" spans="1:4" x14ac:dyDescent="0.3">
      <c r="A29443">
        <v>33304837000</v>
      </c>
      <c r="B29443">
        <v>2012100</v>
      </c>
      <c r="C29443">
        <v>3585</v>
      </c>
      <c r="D29443">
        <v>320315.3</v>
      </c>
    </row>
    <row r="29444" spans="1:4" x14ac:dyDescent="0.3">
      <c r="A29444">
        <v>33305916000</v>
      </c>
      <c r="B29444">
        <v>2012100</v>
      </c>
      <c r="C29444">
        <v>3585</v>
      </c>
      <c r="D29444">
        <v>320324.7</v>
      </c>
    </row>
    <row r="29445" spans="1:4" x14ac:dyDescent="0.3">
      <c r="A29445">
        <v>33306995000</v>
      </c>
      <c r="B29445">
        <v>2721600</v>
      </c>
      <c r="C29445">
        <v>3585</v>
      </c>
      <c r="D29445">
        <v>320338.90000000002</v>
      </c>
    </row>
    <row r="29446" spans="1:4" x14ac:dyDescent="0.3">
      <c r="A29446">
        <v>33308074000</v>
      </c>
      <c r="B29446">
        <v>2721600</v>
      </c>
      <c r="C29446">
        <v>3585</v>
      </c>
      <c r="D29446">
        <v>320350</v>
      </c>
    </row>
    <row r="29447" spans="1:4" x14ac:dyDescent="0.3">
      <c r="A29447">
        <v>33309409000</v>
      </c>
      <c r="B29447">
        <v>2721600</v>
      </c>
      <c r="C29447">
        <v>3585</v>
      </c>
      <c r="D29447">
        <v>320359</v>
      </c>
    </row>
    <row r="29448" spans="1:4" x14ac:dyDescent="0.3">
      <c r="A29448">
        <v>33310494000</v>
      </c>
      <c r="B29448">
        <v>2721600</v>
      </c>
      <c r="C29448">
        <v>3585</v>
      </c>
      <c r="D29448">
        <v>320365.40000000002</v>
      </c>
    </row>
    <row r="29449" spans="1:4" x14ac:dyDescent="0.3">
      <c r="A29449">
        <v>33311573000</v>
      </c>
      <c r="B29449">
        <v>2721600</v>
      </c>
      <c r="C29449">
        <v>3586</v>
      </c>
      <c r="D29449">
        <v>320371.8</v>
      </c>
    </row>
    <row r="29450" spans="1:4" x14ac:dyDescent="0.3">
      <c r="A29450">
        <v>33312652000</v>
      </c>
      <c r="B29450">
        <v>2721600</v>
      </c>
      <c r="C29450">
        <v>3585</v>
      </c>
      <c r="D29450">
        <v>320378.2</v>
      </c>
    </row>
    <row r="29451" spans="1:4" x14ac:dyDescent="0.3">
      <c r="A29451">
        <v>33313731000</v>
      </c>
      <c r="B29451">
        <v>2721600</v>
      </c>
      <c r="C29451">
        <v>3585</v>
      </c>
      <c r="D29451">
        <v>320385.09999999998</v>
      </c>
    </row>
    <row r="29452" spans="1:4" x14ac:dyDescent="0.3">
      <c r="A29452">
        <v>33315066000</v>
      </c>
      <c r="B29452">
        <v>2721600</v>
      </c>
      <c r="C29452">
        <v>3585</v>
      </c>
      <c r="D29452">
        <v>320393.2</v>
      </c>
    </row>
    <row r="29453" spans="1:4" x14ac:dyDescent="0.3">
      <c r="A29453">
        <v>33316145000</v>
      </c>
      <c r="B29453">
        <v>1972900</v>
      </c>
      <c r="C29453">
        <v>3585</v>
      </c>
      <c r="D29453">
        <v>320403.90000000002</v>
      </c>
    </row>
    <row r="29454" spans="1:4" x14ac:dyDescent="0.3">
      <c r="A29454">
        <v>33317224000</v>
      </c>
      <c r="B29454">
        <v>1972900</v>
      </c>
      <c r="C29454">
        <v>3585</v>
      </c>
      <c r="D29454">
        <v>320416.8</v>
      </c>
    </row>
    <row r="29455" spans="1:4" x14ac:dyDescent="0.3">
      <c r="A29455">
        <v>33318304000</v>
      </c>
      <c r="B29455">
        <v>1972900</v>
      </c>
      <c r="C29455">
        <v>3585</v>
      </c>
      <c r="D29455">
        <v>320427.5</v>
      </c>
    </row>
    <row r="29456" spans="1:4" x14ac:dyDescent="0.3">
      <c r="A29456">
        <v>33319384000</v>
      </c>
      <c r="B29456">
        <v>1972900</v>
      </c>
      <c r="C29456">
        <v>3585</v>
      </c>
      <c r="D29456">
        <v>320437.3</v>
      </c>
    </row>
    <row r="29457" spans="1:4" x14ac:dyDescent="0.3">
      <c r="A29457">
        <v>33320723000</v>
      </c>
      <c r="B29457">
        <v>1972900</v>
      </c>
      <c r="C29457">
        <v>3585</v>
      </c>
      <c r="D29457">
        <v>320449.3</v>
      </c>
    </row>
    <row r="29458" spans="1:4" x14ac:dyDescent="0.3">
      <c r="A29458">
        <v>33321802000</v>
      </c>
      <c r="B29458">
        <v>1972900</v>
      </c>
      <c r="C29458">
        <v>3584</v>
      </c>
      <c r="D29458">
        <v>320458.7</v>
      </c>
    </row>
    <row r="29459" spans="1:4" x14ac:dyDescent="0.3">
      <c r="A29459">
        <v>33322881000</v>
      </c>
      <c r="B29459">
        <v>2668000</v>
      </c>
      <c r="C29459">
        <v>3585</v>
      </c>
      <c r="D29459">
        <v>320468.59999999998</v>
      </c>
    </row>
    <row r="29460" spans="1:4" x14ac:dyDescent="0.3">
      <c r="A29460">
        <v>33323960000</v>
      </c>
      <c r="B29460">
        <v>2668000</v>
      </c>
      <c r="C29460">
        <v>3584</v>
      </c>
      <c r="D29460">
        <v>320483.20000000001</v>
      </c>
    </row>
    <row r="29461" spans="1:4" x14ac:dyDescent="0.3">
      <c r="A29461">
        <v>33325039000</v>
      </c>
      <c r="B29461">
        <v>2668000</v>
      </c>
      <c r="C29461">
        <v>3585</v>
      </c>
      <c r="D29461">
        <v>320493.5</v>
      </c>
    </row>
    <row r="29462" spans="1:4" x14ac:dyDescent="0.3">
      <c r="A29462">
        <v>33326374000</v>
      </c>
      <c r="B29462">
        <v>2668000</v>
      </c>
      <c r="C29462">
        <v>3584</v>
      </c>
      <c r="D29462">
        <v>320502</v>
      </c>
    </row>
    <row r="29463" spans="1:4" x14ac:dyDescent="0.3">
      <c r="A29463">
        <v>33327453000</v>
      </c>
      <c r="B29463">
        <v>2668000</v>
      </c>
      <c r="C29463">
        <v>3585</v>
      </c>
      <c r="D29463">
        <v>320508.40000000002</v>
      </c>
    </row>
    <row r="29464" spans="1:4" x14ac:dyDescent="0.3">
      <c r="A29464">
        <v>33328532000</v>
      </c>
      <c r="B29464">
        <v>2668000</v>
      </c>
      <c r="C29464">
        <v>3584</v>
      </c>
      <c r="D29464">
        <v>320515.20000000001</v>
      </c>
    </row>
    <row r="29465" spans="1:4" x14ac:dyDescent="0.3">
      <c r="A29465">
        <v>33329610000</v>
      </c>
      <c r="B29465">
        <v>2668000</v>
      </c>
      <c r="C29465">
        <v>3585</v>
      </c>
      <c r="D29465">
        <v>320521.59999999998</v>
      </c>
    </row>
    <row r="29466" spans="1:4" x14ac:dyDescent="0.3">
      <c r="A29466">
        <v>33330695000</v>
      </c>
      <c r="B29466">
        <v>2113900</v>
      </c>
      <c r="C29466">
        <v>3584</v>
      </c>
      <c r="D29466">
        <v>320528</v>
      </c>
    </row>
    <row r="29467" spans="1:4" x14ac:dyDescent="0.3">
      <c r="A29467">
        <v>33332029000</v>
      </c>
      <c r="B29467">
        <v>2113900</v>
      </c>
      <c r="C29467">
        <v>3584</v>
      </c>
      <c r="D29467">
        <v>320536.59999999998</v>
      </c>
    </row>
    <row r="29468" spans="1:4" x14ac:dyDescent="0.3">
      <c r="A29468">
        <v>33333108000</v>
      </c>
      <c r="B29468">
        <v>2113900</v>
      </c>
      <c r="C29468">
        <v>3584</v>
      </c>
      <c r="D29468">
        <v>320548.2</v>
      </c>
    </row>
    <row r="29469" spans="1:4" x14ac:dyDescent="0.3">
      <c r="A29469">
        <v>33334188000</v>
      </c>
      <c r="B29469">
        <v>2113900</v>
      </c>
      <c r="C29469">
        <v>3584</v>
      </c>
      <c r="D29469">
        <v>320560.59999999998</v>
      </c>
    </row>
    <row r="29470" spans="1:4" x14ac:dyDescent="0.3">
      <c r="A29470">
        <v>33335267000</v>
      </c>
      <c r="B29470">
        <v>2113900</v>
      </c>
      <c r="C29470">
        <v>3585</v>
      </c>
      <c r="D29470">
        <v>320570.90000000002</v>
      </c>
    </row>
    <row r="29471" spans="1:4" x14ac:dyDescent="0.3">
      <c r="A29471">
        <v>33336347000</v>
      </c>
      <c r="B29471">
        <v>2113900</v>
      </c>
      <c r="C29471">
        <v>3585</v>
      </c>
      <c r="D29471">
        <v>320580.7</v>
      </c>
    </row>
    <row r="29472" spans="1:4" x14ac:dyDescent="0.3">
      <c r="A29472">
        <v>33337681000</v>
      </c>
      <c r="B29472">
        <v>2571600</v>
      </c>
      <c r="C29472">
        <v>3584</v>
      </c>
      <c r="D29472">
        <v>320592.7</v>
      </c>
    </row>
    <row r="29473" spans="1:4" x14ac:dyDescent="0.3">
      <c r="A29473">
        <v>33338760000</v>
      </c>
      <c r="B29473">
        <v>2571600</v>
      </c>
      <c r="C29473">
        <v>3584</v>
      </c>
      <c r="D29473">
        <v>320602.09999999998</v>
      </c>
    </row>
    <row r="29474" spans="1:4" x14ac:dyDescent="0.3">
      <c r="A29474">
        <v>33339840000</v>
      </c>
      <c r="B29474">
        <v>2571600</v>
      </c>
      <c r="C29474">
        <v>3585</v>
      </c>
      <c r="D29474">
        <v>320612.40000000002</v>
      </c>
    </row>
    <row r="29475" spans="1:4" x14ac:dyDescent="0.3">
      <c r="A29475">
        <v>33340925000</v>
      </c>
      <c r="B29475">
        <v>2571600</v>
      </c>
      <c r="C29475">
        <v>3584</v>
      </c>
      <c r="D29475">
        <v>320627.5</v>
      </c>
    </row>
    <row r="29476" spans="1:4" x14ac:dyDescent="0.3">
      <c r="A29476">
        <v>33342003000</v>
      </c>
      <c r="B29476">
        <v>2571600</v>
      </c>
      <c r="C29476">
        <v>3584</v>
      </c>
      <c r="D29476">
        <v>320636.40000000002</v>
      </c>
    </row>
    <row r="29477" spans="1:4" x14ac:dyDescent="0.3">
      <c r="A29477">
        <v>33343338000</v>
      </c>
      <c r="B29477">
        <v>2571600</v>
      </c>
      <c r="C29477">
        <v>3584</v>
      </c>
      <c r="D29477">
        <v>320645</v>
      </c>
    </row>
    <row r="29478" spans="1:4" x14ac:dyDescent="0.3">
      <c r="A29478">
        <v>33344421000</v>
      </c>
      <c r="B29478">
        <v>2571600</v>
      </c>
      <c r="C29478">
        <v>3584</v>
      </c>
      <c r="D29478">
        <v>320651.40000000002</v>
      </c>
    </row>
    <row r="29479" spans="1:4" x14ac:dyDescent="0.3">
      <c r="A29479">
        <v>33345501000</v>
      </c>
      <c r="B29479">
        <v>2326700</v>
      </c>
      <c r="C29479">
        <v>3584</v>
      </c>
      <c r="D29479">
        <v>320658.2</v>
      </c>
    </row>
    <row r="29480" spans="1:4" x14ac:dyDescent="0.3">
      <c r="A29480">
        <v>33346581000</v>
      </c>
      <c r="B29480">
        <v>2326700</v>
      </c>
      <c r="C29480">
        <v>3584</v>
      </c>
      <c r="D29480">
        <v>320664.59999999998</v>
      </c>
    </row>
    <row r="29481" spans="1:4" x14ac:dyDescent="0.3">
      <c r="A29481">
        <v>33347660000</v>
      </c>
      <c r="B29481">
        <v>2326700</v>
      </c>
      <c r="C29481">
        <v>3584</v>
      </c>
      <c r="D29481">
        <v>320671</v>
      </c>
    </row>
    <row r="29482" spans="1:4" x14ac:dyDescent="0.3">
      <c r="A29482">
        <v>33348995000</v>
      </c>
      <c r="B29482">
        <v>2326700</v>
      </c>
      <c r="C29482">
        <v>3584</v>
      </c>
      <c r="D29482">
        <v>320679.59999999998</v>
      </c>
    </row>
    <row r="29483" spans="1:4" x14ac:dyDescent="0.3">
      <c r="A29483">
        <v>33350079000</v>
      </c>
      <c r="B29483">
        <v>2326700</v>
      </c>
      <c r="C29483">
        <v>3584</v>
      </c>
      <c r="D29483">
        <v>320692</v>
      </c>
    </row>
    <row r="29484" spans="1:4" x14ac:dyDescent="0.3">
      <c r="A29484">
        <v>33351159000</v>
      </c>
      <c r="B29484">
        <v>2326700</v>
      </c>
      <c r="C29484">
        <v>3585</v>
      </c>
      <c r="D29484">
        <v>320704.5</v>
      </c>
    </row>
    <row r="29485" spans="1:4" x14ac:dyDescent="0.3">
      <c r="A29485">
        <v>33352239000</v>
      </c>
      <c r="B29485">
        <v>2326700</v>
      </c>
      <c r="C29485">
        <v>3584</v>
      </c>
      <c r="D29485">
        <v>320714.3</v>
      </c>
    </row>
    <row r="29486" spans="1:4" x14ac:dyDescent="0.3">
      <c r="A29486">
        <v>33353319000</v>
      </c>
      <c r="B29486">
        <v>2342600</v>
      </c>
      <c r="C29486">
        <v>3584</v>
      </c>
      <c r="D29486">
        <v>320724.2</v>
      </c>
    </row>
    <row r="29487" spans="1:4" x14ac:dyDescent="0.3">
      <c r="A29487">
        <v>33354654000</v>
      </c>
      <c r="B29487">
        <v>2342600</v>
      </c>
      <c r="C29487">
        <v>3584</v>
      </c>
      <c r="D29487">
        <v>320736.09999999998</v>
      </c>
    </row>
    <row r="29488" spans="1:4" x14ac:dyDescent="0.3">
      <c r="A29488">
        <v>33355733000</v>
      </c>
      <c r="B29488">
        <v>2342600</v>
      </c>
      <c r="C29488">
        <v>3584</v>
      </c>
      <c r="D29488">
        <v>320745.59999999998</v>
      </c>
    </row>
    <row r="29489" spans="1:4" x14ac:dyDescent="0.3">
      <c r="A29489">
        <v>33356812000</v>
      </c>
      <c r="B29489">
        <v>2342600</v>
      </c>
      <c r="C29489">
        <v>3584</v>
      </c>
      <c r="D29489">
        <v>320756.7</v>
      </c>
    </row>
    <row r="29490" spans="1:4" x14ac:dyDescent="0.3">
      <c r="A29490">
        <v>33357892000</v>
      </c>
      <c r="B29490">
        <v>2342600</v>
      </c>
      <c r="C29490">
        <v>3584</v>
      </c>
      <c r="D29490">
        <v>320771.3</v>
      </c>
    </row>
    <row r="29491" spans="1:4" x14ac:dyDescent="0.3">
      <c r="A29491">
        <v>33358971000</v>
      </c>
      <c r="B29491">
        <v>2342600</v>
      </c>
      <c r="C29491">
        <v>3584</v>
      </c>
      <c r="D29491">
        <v>320779.90000000002</v>
      </c>
    </row>
    <row r="29492" spans="1:4" x14ac:dyDescent="0.3">
      <c r="A29492">
        <v>33360311000</v>
      </c>
      <c r="B29492">
        <v>2535300</v>
      </c>
      <c r="C29492">
        <v>3584</v>
      </c>
      <c r="D29492">
        <v>320788</v>
      </c>
    </row>
    <row r="29493" spans="1:4" x14ac:dyDescent="0.3">
      <c r="A29493">
        <v>33361391000</v>
      </c>
      <c r="B29493">
        <v>2535300</v>
      </c>
      <c r="C29493">
        <v>3584</v>
      </c>
      <c r="D29493">
        <v>320794.8</v>
      </c>
    </row>
    <row r="29494" spans="1:4" x14ac:dyDescent="0.3">
      <c r="A29494">
        <v>33362469000</v>
      </c>
      <c r="B29494">
        <v>2535300</v>
      </c>
      <c r="C29494">
        <v>3584</v>
      </c>
      <c r="D29494">
        <v>320801.2</v>
      </c>
    </row>
    <row r="29495" spans="1:4" x14ac:dyDescent="0.3">
      <c r="A29495">
        <v>33363549000</v>
      </c>
      <c r="B29495">
        <v>2535300</v>
      </c>
      <c r="C29495">
        <v>3584</v>
      </c>
      <c r="D29495">
        <v>320807.59999999998</v>
      </c>
    </row>
    <row r="29496" spans="1:4" x14ac:dyDescent="0.3">
      <c r="A29496">
        <v>33364628000</v>
      </c>
      <c r="B29496">
        <v>2535300</v>
      </c>
      <c r="C29496">
        <v>3584</v>
      </c>
      <c r="D29496">
        <v>320814</v>
      </c>
    </row>
    <row r="29497" spans="1:4" x14ac:dyDescent="0.3">
      <c r="A29497">
        <v>33365963000</v>
      </c>
      <c r="B29497">
        <v>2535300</v>
      </c>
      <c r="C29497">
        <v>3584</v>
      </c>
      <c r="D29497">
        <v>320823</v>
      </c>
    </row>
    <row r="29498" spans="1:4" x14ac:dyDescent="0.3">
      <c r="A29498">
        <v>33367041000</v>
      </c>
      <c r="B29498">
        <v>2535300</v>
      </c>
      <c r="C29498">
        <v>3584</v>
      </c>
      <c r="D29498">
        <v>320835.90000000002</v>
      </c>
    </row>
    <row r="29499" spans="1:4" x14ac:dyDescent="0.3">
      <c r="A29499">
        <v>33368120000</v>
      </c>
      <c r="B29499">
        <v>2145700</v>
      </c>
      <c r="C29499">
        <v>3584</v>
      </c>
      <c r="D29499">
        <v>320848.3</v>
      </c>
    </row>
    <row r="29500" spans="1:4" x14ac:dyDescent="0.3">
      <c r="A29500">
        <v>33369199000</v>
      </c>
      <c r="B29500">
        <v>2145700</v>
      </c>
      <c r="C29500">
        <v>3584</v>
      </c>
      <c r="D29500">
        <v>320857.7</v>
      </c>
    </row>
    <row r="29501" spans="1:4" x14ac:dyDescent="0.3">
      <c r="A29501">
        <v>33370284000</v>
      </c>
      <c r="B29501">
        <v>2145700</v>
      </c>
      <c r="C29501">
        <v>3584</v>
      </c>
      <c r="D29501">
        <v>320867.59999999998</v>
      </c>
    </row>
    <row r="29502" spans="1:4" x14ac:dyDescent="0.3">
      <c r="A29502">
        <v>33371618000</v>
      </c>
      <c r="B29502">
        <v>2145700</v>
      </c>
      <c r="C29502">
        <v>3584</v>
      </c>
      <c r="D29502">
        <v>320879.59999999998</v>
      </c>
    </row>
    <row r="29503" spans="1:4" x14ac:dyDescent="0.3">
      <c r="A29503">
        <v>33372698000</v>
      </c>
      <c r="B29503">
        <v>2145700</v>
      </c>
      <c r="C29503">
        <v>3584</v>
      </c>
      <c r="D29503">
        <v>320889</v>
      </c>
    </row>
    <row r="29504" spans="1:4" x14ac:dyDescent="0.3">
      <c r="A29504">
        <v>33373777000</v>
      </c>
      <c r="B29504">
        <v>2145700</v>
      </c>
      <c r="C29504">
        <v>3583</v>
      </c>
      <c r="D29504">
        <v>320901</v>
      </c>
    </row>
    <row r="29505" spans="1:4" x14ac:dyDescent="0.3">
      <c r="A29505">
        <v>33374856000</v>
      </c>
      <c r="B29505">
        <v>2739100</v>
      </c>
      <c r="C29505">
        <v>3584</v>
      </c>
      <c r="D29505">
        <v>320914.7</v>
      </c>
    </row>
    <row r="29506" spans="1:4" x14ac:dyDescent="0.3">
      <c r="A29506">
        <v>33375936000</v>
      </c>
      <c r="B29506">
        <v>2739100</v>
      </c>
      <c r="C29506">
        <v>3583</v>
      </c>
      <c r="D29506">
        <v>320922.8</v>
      </c>
    </row>
    <row r="29507" spans="1:4" x14ac:dyDescent="0.3">
      <c r="A29507">
        <v>33377272000</v>
      </c>
      <c r="B29507">
        <v>2739100</v>
      </c>
      <c r="C29507">
        <v>3584</v>
      </c>
      <c r="D29507">
        <v>320931</v>
      </c>
    </row>
    <row r="29508" spans="1:4" x14ac:dyDescent="0.3">
      <c r="A29508">
        <v>33378351000</v>
      </c>
      <c r="B29508">
        <v>2739100</v>
      </c>
      <c r="C29508">
        <v>3584</v>
      </c>
      <c r="D29508">
        <v>320937.40000000002</v>
      </c>
    </row>
    <row r="29509" spans="1:4" x14ac:dyDescent="0.3">
      <c r="A29509">
        <v>33379431000</v>
      </c>
      <c r="B29509">
        <v>2739100</v>
      </c>
      <c r="C29509">
        <v>3584</v>
      </c>
      <c r="D29509">
        <v>320943.8</v>
      </c>
    </row>
    <row r="29510" spans="1:4" x14ac:dyDescent="0.3">
      <c r="A29510">
        <v>33380515000</v>
      </c>
      <c r="B29510">
        <v>2739100</v>
      </c>
      <c r="C29510">
        <v>3584</v>
      </c>
      <c r="D29510">
        <v>320950.59999999998</v>
      </c>
    </row>
    <row r="29511" spans="1:4" x14ac:dyDescent="0.3">
      <c r="A29511">
        <v>33381594000</v>
      </c>
      <c r="B29511">
        <v>2739100</v>
      </c>
      <c r="C29511">
        <v>3584</v>
      </c>
      <c r="D29511">
        <v>320957</v>
      </c>
    </row>
    <row r="29512" spans="1:4" x14ac:dyDescent="0.3">
      <c r="A29512">
        <v>33382929000</v>
      </c>
      <c r="B29512">
        <v>2739100</v>
      </c>
      <c r="C29512">
        <v>3584</v>
      </c>
      <c r="D29512">
        <v>320966.40000000002</v>
      </c>
    </row>
    <row r="29513" spans="1:4" x14ac:dyDescent="0.3">
      <c r="A29513">
        <v>33384009000</v>
      </c>
      <c r="B29513">
        <v>1985400</v>
      </c>
      <c r="C29513">
        <v>3584</v>
      </c>
      <c r="D29513">
        <v>320980.09999999998</v>
      </c>
    </row>
    <row r="29514" spans="1:4" x14ac:dyDescent="0.3">
      <c r="A29514">
        <v>33385087000</v>
      </c>
      <c r="B29514">
        <v>1985400</v>
      </c>
      <c r="C29514">
        <v>3584</v>
      </c>
      <c r="D29514">
        <v>320991.7</v>
      </c>
    </row>
    <row r="29515" spans="1:4" x14ac:dyDescent="0.3">
      <c r="A29515">
        <v>33386167000</v>
      </c>
      <c r="B29515">
        <v>1985400</v>
      </c>
      <c r="C29515">
        <v>3584</v>
      </c>
      <c r="D29515">
        <v>321001.09999999998</v>
      </c>
    </row>
    <row r="29516" spans="1:4" x14ac:dyDescent="0.3">
      <c r="A29516">
        <v>33387250000</v>
      </c>
      <c r="B29516">
        <v>1985400</v>
      </c>
      <c r="C29516">
        <v>3585</v>
      </c>
      <c r="D29516">
        <v>321011</v>
      </c>
    </row>
    <row r="29517" spans="1:4" x14ac:dyDescent="0.3">
      <c r="A29517">
        <v>33388584000</v>
      </c>
      <c r="B29517">
        <v>1985400</v>
      </c>
      <c r="C29517">
        <v>3584</v>
      </c>
      <c r="D29517">
        <v>321023</v>
      </c>
    </row>
    <row r="29518" spans="1:4" x14ac:dyDescent="0.3">
      <c r="A29518">
        <v>33389663000</v>
      </c>
      <c r="B29518">
        <v>1985400</v>
      </c>
      <c r="C29518">
        <v>3584</v>
      </c>
      <c r="D29518">
        <v>321032.40000000002</v>
      </c>
    </row>
    <row r="29519" spans="1:4" x14ac:dyDescent="0.3">
      <c r="A29519">
        <v>33390748000</v>
      </c>
      <c r="B29519">
        <v>2684800</v>
      </c>
      <c r="C29519">
        <v>3584</v>
      </c>
      <c r="D29519">
        <v>321045.3</v>
      </c>
    </row>
    <row r="29520" spans="1:4" x14ac:dyDescent="0.3">
      <c r="A29520">
        <v>33391827000</v>
      </c>
      <c r="B29520">
        <v>2684800</v>
      </c>
      <c r="C29520">
        <v>3584</v>
      </c>
      <c r="D29520">
        <v>321058.09999999998</v>
      </c>
    </row>
    <row r="29521" spans="1:4" x14ac:dyDescent="0.3">
      <c r="A29521">
        <v>33392907000</v>
      </c>
      <c r="B29521">
        <v>2684800</v>
      </c>
      <c r="C29521">
        <v>3584</v>
      </c>
      <c r="D29521">
        <v>321065.8</v>
      </c>
    </row>
    <row r="29522" spans="1:4" x14ac:dyDescent="0.3">
      <c r="A29522">
        <v>33394241000</v>
      </c>
      <c r="B29522">
        <v>2684800</v>
      </c>
      <c r="C29522">
        <v>3584</v>
      </c>
      <c r="D29522">
        <v>321073.90000000002</v>
      </c>
    </row>
    <row r="29523" spans="1:4" x14ac:dyDescent="0.3">
      <c r="A29523">
        <v>33395320000</v>
      </c>
      <c r="B29523">
        <v>2684800</v>
      </c>
      <c r="C29523">
        <v>3584</v>
      </c>
      <c r="D29523">
        <v>321080.3</v>
      </c>
    </row>
    <row r="29524" spans="1:4" x14ac:dyDescent="0.3">
      <c r="A29524">
        <v>33396400000</v>
      </c>
      <c r="B29524">
        <v>2684800</v>
      </c>
      <c r="C29524">
        <v>3584</v>
      </c>
      <c r="D29524">
        <v>321086.8</v>
      </c>
    </row>
    <row r="29525" spans="1:4" x14ac:dyDescent="0.3">
      <c r="A29525">
        <v>33397479000</v>
      </c>
      <c r="B29525">
        <v>2684800</v>
      </c>
      <c r="C29525">
        <v>3584</v>
      </c>
      <c r="D29525">
        <v>321093.2</v>
      </c>
    </row>
    <row r="29526" spans="1:4" x14ac:dyDescent="0.3">
      <c r="A29526">
        <v>33398558000</v>
      </c>
      <c r="B29526">
        <v>2684800</v>
      </c>
      <c r="C29526">
        <v>3584</v>
      </c>
      <c r="D29526">
        <v>321100</v>
      </c>
    </row>
    <row r="29527" spans="1:4" x14ac:dyDescent="0.3">
      <c r="A29527">
        <v>33399893000</v>
      </c>
      <c r="B29527">
        <v>1973800</v>
      </c>
      <c r="C29527">
        <v>3584</v>
      </c>
      <c r="D29527">
        <v>321110.3</v>
      </c>
    </row>
    <row r="29528" spans="1:4" x14ac:dyDescent="0.3">
      <c r="A29528">
        <v>33400978000</v>
      </c>
      <c r="B29528">
        <v>1973800</v>
      </c>
      <c r="C29528">
        <v>3584</v>
      </c>
      <c r="D29528">
        <v>321124</v>
      </c>
    </row>
    <row r="29529" spans="1:4" x14ac:dyDescent="0.3">
      <c r="A29529">
        <v>33402057000</v>
      </c>
      <c r="B29529">
        <v>1973800</v>
      </c>
      <c r="C29529">
        <v>3584</v>
      </c>
      <c r="D29529">
        <v>321135.09999999998</v>
      </c>
    </row>
    <row r="29530" spans="1:4" x14ac:dyDescent="0.3">
      <c r="A29530">
        <v>33403137000</v>
      </c>
      <c r="B29530">
        <v>1973800</v>
      </c>
      <c r="C29530">
        <v>3584</v>
      </c>
      <c r="D29530">
        <v>321144.59999999998</v>
      </c>
    </row>
    <row r="29531" spans="1:4" x14ac:dyDescent="0.3">
      <c r="A29531">
        <v>33404216000</v>
      </c>
      <c r="B29531">
        <v>1973800</v>
      </c>
      <c r="C29531">
        <v>3584</v>
      </c>
      <c r="D29531">
        <v>321154.40000000002</v>
      </c>
    </row>
    <row r="29532" spans="1:4" x14ac:dyDescent="0.3">
      <c r="A29532">
        <v>33405551000</v>
      </c>
      <c r="B29532">
        <v>1973800</v>
      </c>
      <c r="C29532">
        <v>3584</v>
      </c>
      <c r="D29532">
        <v>321166.40000000002</v>
      </c>
    </row>
    <row r="29533" spans="1:4" x14ac:dyDescent="0.3">
      <c r="A29533">
        <v>33406631000</v>
      </c>
      <c r="B29533">
        <v>2720600</v>
      </c>
      <c r="C29533">
        <v>3584</v>
      </c>
      <c r="D29533">
        <v>321176.2</v>
      </c>
    </row>
    <row r="29534" spans="1:4" x14ac:dyDescent="0.3">
      <c r="A29534">
        <v>33407710000</v>
      </c>
      <c r="B29534">
        <v>2720600</v>
      </c>
      <c r="C29534">
        <v>3584</v>
      </c>
      <c r="D29534">
        <v>321189.5</v>
      </c>
    </row>
    <row r="29535" spans="1:4" x14ac:dyDescent="0.3">
      <c r="A29535">
        <v>33408790000</v>
      </c>
      <c r="B29535">
        <v>2720600</v>
      </c>
      <c r="C29535">
        <v>3584</v>
      </c>
      <c r="D29535">
        <v>321201.59999999998</v>
      </c>
    </row>
    <row r="29536" spans="1:4" x14ac:dyDescent="0.3">
      <c r="A29536">
        <v>33409868000</v>
      </c>
      <c r="B29536">
        <v>2720600</v>
      </c>
      <c r="C29536">
        <v>3583</v>
      </c>
      <c r="D29536">
        <v>321208.8</v>
      </c>
    </row>
    <row r="29537" spans="1:4" x14ac:dyDescent="0.3">
      <c r="A29537">
        <v>33411209000</v>
      </c>
      <c r="B29537">
        <v>2720600</v>
      </c>
      <c r="C29537">
        <v>3584</v>
      </c>
      <c r="D29537">
        <v>321216.90000000002</v>
      </c>
    </row>
    <row r="29538" spans="1:4" x14ac:dyDescent="0.3">
      <c r="A29538">
        <v>33412288000</v>
      </c>
      <c r="B29538">
        <v>2720600</v>
      </c>
      <c r="C29538">
        <v>3583</v>
      </c>
      <c r="D29538">
        <v>321223.3</v>
      </c>
    </row>
    <row r="29539" spans="1:4" x14ac:dyDescent="0.3">
      <c r="A29539">
        <v>33413367000</v>
      </c>
      <c r="B29539">
        <v>2720600</v>
      </c>
      <c r="C29539">
        <v>3583</v>
      </c>
      <c r="D29539">
        <v>321229.7</v>
      </c>
    </row>
    <row r="29540" spans="1:4" x14ac:dyDescent="0.3">
      <c r="A29540">
        <v>33414446000</v>
      </c>
      <c r="B29540">
        <v>2144100</v>
      </c>
      <c r="C29540">
        <v>3583</v>
      </c>
      <c r="D29540">
        <v>321236.59999999998</v>
      </c>
    </row>
    <row r="29541" spans="1:4" x14ac:dyDescent="0.3">
      <c r="A29541">
        <v>33415525000</v>
      </c>
      <c r="B29541">
        <v>2144100</v>
      </c>
      <c r="C29541">
        <v>3584</v>
      </c>
      <c r="D29541">
        <v>321243</v>
      </c>
    </row>
    <row r="29542" spans="1:4" x14ac:dyDescent="0.3">
      <c r="A29542">
        <v>33416860000</v>
      </c>
      <c r="B29542">
        <v>2144100</v>
      </c>
      <c r="C29542">
        <v>3583</v>
      </c>
      <c r="D29542">
        <v>321254.5</v>
      </c>
    </row>
    <row r="29543" spans="1:4" x14ac:dyDescent="0.3">
      <c r="A29543">
        <v>33417940000</v>
      </c>
      <c r="B29543">
        <v>2144100</v>
      </c>
      <c r="C29543">
        <v>3584</v>
      </c>
      <c r="D29543">
        <v>321267.8</v>
      </c>
    </row>
    <row r="29544" spans="1:4" x14ac:dyDescent="0.3">
      <c r="A29544">
        <v>33419019000</v>
      </c>
      <c r="B29544">
        <v>2144100</v>
      </c>
      <c r="C29544">
        <v>3583</v>
      </c>
      <c r="D29544">
        <v>321278.59999999998</v>
      </c>
    </row>
    <row r="29545" spans="1:4" x14ac:dyDescent="0.3">
      <c r="A29545">
        <v>33420104000</v>
      </c>
      <c r="B29545">
        <v>2144100</v>
      </c>
      <c r="C29545">
        <v>3584</v>
      </c>
      <c r="D29545">
        <v>321288.40000000002</v>
      </c>
    </row>
    <row r="29546" spans="1:4" x14ac:dyDescent="0.3">
      <c r="A29546">
        <v>33421183000</v>
      </c>
      <c r="B29546">
        <v>2543300</v>
      </c>
      <c r="C29546">
        <v>3583</v>
      </c>
      <c r="D29546">
        <v>321298.3</v>
      </c>
    </row>
    <row r="29547" spans="1:4" x14ac:dyDescent="0.3">
      <c r="A29547">
        <v>33422518000</v>
      </c>
      <c r="B29547">
        <v>2543300</v>
      </c>
      <c r="C29547">
        <v>3583</v>
      </c>
      <c r="D29547">
        <v>321309.8</v>
      </c>
    </row>
    <row r="29548" spans="1:4" x14ac:dyDescent="0.3">
      <c r="A29548">
        <v>33423598000</v>
      </c>
      <c r="B29548">
        <v>2543300</v>
      </c>
      <c r="C29548">
        <v>3583</v>
      </c>
      <c r="D29548">
        <v>321319.7</v>
      </c>
    </row>
    <row r="29549" spans="1:4" x14ac:dyDescent="0.3">
      <c r="A29549">
        <v>33424677000</v>
      </c>
      <c r="B29549">
        <v>2543300</v>
      </c>
      <c r="C29549">
        <v>3583</v>
      </c>
      <c r="D29549">
        <v>321333.8</v>
      </c>
    </row>
    <row r="29550" spans="1:4" x14ac:dyDescent="0.3">
      <c r="A29550">
        <v>33425757000</v>
      </c>
      <c r="B29550">
        <v>2543300</v>
      </c>
      <c r="C29550">
        <v>3583</v>
      </c>
      <c r="D29550">
        <v>321345</v>
      </c>
    </row>
    <row r="29551" spans="1:4" x14ac:dyDescent="0.3">
      <c r="A29551">
        <v>33426835000</v>
      </c>
      <c r="B29551">
        <v>2543300</v>
      </c>
      <c r="C29551">
        <v>3583</v>
      </c>
      <c r="D29551">
        <v>321352.2</v>
      </c>
    </row>
    <row r="29552" spans="1:4" x14ac:dyDescent="0.3">
      <c r="A29552">
        <v>33428231000</v>
      </c>
      <c r="B29552">
        <v>2447100</v>
      </c>
      <c r="C29552">
        <v>3583</v>
      </c>
      <c r="D29552">
        <v>321360.3</v>
      </c>
    </row>
    <row r="29553" spans="1:4" x14ac:dyDescent="0.3">
      <c r="A29553">
        <v>33429310000</v>
      </c>
      <c r="B29553">
        <v>2447100</v>
      </c>
      <c r="C29553">
        <v>3583</v>
      </c>
      <c r="D29553">
        <v>321367.2</v>
      </c>
    </row>
    <row r="29554" spans="1:4" x14ac:dyDescent="0.3">
      <c r="A29554">
        <v>33430396000</v>
      </c>
      <c r="B29554">
        <v>2447100</v>
      </c>
      <c r="C29554">
        <v>3583</v>
      </c>
      <c r="D29554">
        <v>321373.59999999998</v>
      </c>
    </row>
    <row r="29555" spans="1:4" x14ac:dyDescent="0.3">
      <c r="A29555">
        <v>33431475000</v>
      </c>
      <c r="B29555">
        <v>2447100</v>
      </c>
      <c r="C29555">
        <v>3583</v>
      </c>
      <c r="D29555">
        <v>321380</v>
      </c>
    </row>
    <row r="29556" spans="1:4" x14ac:dyDescent="0.3">
      <c r="A29556">
        <v>33432553000</v>
      </c>
      <c r="B29556">
        <v>2447100</v>
      </c>
      <c r="C29556">
        <v>3583</v>
      </c>
      <c r="D29556">
        <v>321386.8</v>
      </c>
    </row>
    <row r="29557" spans="1:4" x14ac:dyDescent="0.3">
      <c r="A29557">
        <v>33433889000</v>
      </c>
      <c r="B29557">
        <v>2447100</v>
      </c>
      <c r="C29557">
        <v>3583</v>
      </c>
      <c r="D29557">
        <v>321399.7</v>
      </c>
    </row>
    <row r="29558" spans="1:4" x14ac:dyDescent="0.3">
      <c r="A29558">
        <v>33434968000</v>
      </c>
      <c r="B29558">
        <v>2447100</v>
      </c>
      <c r="C29558">
        <v>3583</v>
      </c>
      <c r="D29558">
        <v>321412.5</v>
      </c>
    </row>
    <row r="29559" spans="1:4" x14ac:dyDescent="0.3">
      <c r="A29559">
        <v>33436047000</v>
      </c>
      <c r="B29559">
        <v>2220400</v>
      </c>
      <c r="C29559">
        <v>3583</v>
      </c>
      <c r="D29559">
        <v>321422.8</v>
      </c>
    </row>
    <row r="29560" spans="1:4" x14ac:dyDescent="0.3">
      <c r="A29560">
        <v>33437127000</v>
      </c>
      <c r="B29560">
        <v>2220400</v>
      </c>
      <c r="C29560">
        <v>3583</v>
      </c>
      <c r="D29560">
        <v>321432.7</v>
      </c>
    </row>
    <row r="29561" spans="1:4" x14ac:dyDescent="0.3">
      <c r="A29561">
        <v>33438206000</v>
      </c>
      <c r="B29561">
        <v>2220400</v>
      </c>
      <c r="C29561">
        <v>3583</v>
      </c>
      <c r="D29561">
        <v>321442.5</v>
      </c>
    </row>
    <row r="29562" spans="1:4" x14ac:dyDescent="0.3">
      <c r="A29562">
        <v>33439541000</v>
      </c>
      <c r="B29562">
        <v>2220400</v>
      </c>
      <c r="C29562">
        <v>3583</v>
      </c>
      <c r="D29562">
        <v>321454.09999999998</v>
      </c>
    </row>
    <row r="29563" spans="1:4" x14ac:dyDescent="0.3">
      <c r="A29563">
        <v>33440625000</v>
      </c>
      <c r="B29563">
        <v>2220400</v>
      </c>
      <c r="C29563">
        <v>3583</v>
      </c>
      <c r="D29563">
        <v>321464.40000000002</v>
      </c>
    </row>
    <row r="29564" spans="1:4" x14ac:dyDescent="0.3">
      <c r="A29564">
        <v>33441704000</v>
      </c>
      <c r="B29564">
        <v>2220400</v>
      </c>
      <c r="C29564">
        <v>3583</v>
      </c>
      <c r="D29564">
        <v>321479.40000000002</v>
      </c>
    </row>
    <row r="29565" spans="1:4" x14ac:dyDescent="0.3">
      <c r="A29565">
        <v>33442783000</v>
      </c>
      <c r="B29565">
        <v>2721400</v>
      </c>
      <c r="C29565">
        <v>3583</v>
      </c>
      <c r="D29565">
        <v>321488.8</v>
      </c>
    </row>
    <row r="29566" spans="1:4" x14ac:dyDescent="0.3">
      <c r="A29566">
        <v>33443863000</v>
      </c>
      <c r="B29566">
        <v>2721400</v>
      </c>
      <c r="C29566">
        <v>3583</v>
      </c>
      <c r="D29566">
        <v>321495.7</v>
      </c>
    </row>
    <row r="29567" spans="1:4" x14ac:dyDescent="0.3">
      <c r="A29567">
        <v>33445197000</v>
      </c>
      <c r="B29567">
        <v>2721400</v>
      </c>
      <c r="C29567">
        <v>3583</v>
      </c>
      <c r="D29567">
        <v>321503.8</v>
      </c>
    </row>
    <row r="29568" spans="1:4" x14ac:dyDescent="0.3">
      <c r="A29568">
        <v>33446275000</v>
      </c>
      <c r="B29568">
        <v>2721400</v>
      </c>
      <c r="C29568">
        <v>3582</v>
      </c>
      <c r="D29568">
        <v>321510.2</v>
      </c>
    </row>
    <row r="29569" spans="1:4" x14ac:dyDescent="0.3">
      <c r="A29569">
        <v>33447353000</v>
      </c>
      <c r="B29569">
        <v>2721400</v>
      </c>
      <c r="C29569">
        <v>3583</v>
      </c>
      <c r="D29569">
        <v>321516.59999999998</v>
      </c>
    </row>
    <row r="29570" spans="1:4" x14ac:dyDescent="0.3">
      <c r="A29570">
        <v>33448433000</v>
      </c>
      <c r="B29570">
        <v>2721400</v>
      </c>
      <c r="C29570">
        <v>3583</v>
      </c>
      <c r="D29570">
        <v>321523</v>
      </c>
    </row>
    <row r="29571" spans="1:4" x14ac:dyDescent="0.3">
      <c r="A29571">
        <v>33449513000</v>
      </c>
      <c r="B29571">
        <v>2721400</v>
      </c>
      <c r="C29571">
        <v>3583</v>
      </c>
      <c r="D29571">
        <v>321529.8</v>
      </c>
    </row>
    <row r="29572" spans="1:4" x14ac:dyDescent="0.3">
      <c r="A29572">
        <v>33450853000</v>
      </c>
      <c r="B29572">
        <v>2721400</v>
      </c>
      <c r="C29572">
        <v>3583</v>
      </c>
      <c r="D29572">
        <v>321544</v>
      </c>
    </row>
    <row r="29573" spans="1:4" x14ac:dyDescent="0.3">
      <c r="A29573">
        <v>33451933000</v>
      </c>
      <c r="B29573">
        <v>2051500</v>
      </c>
      <c r="C29573">
        <v>3583</v>
      </c>
      <c r="D29573">
        <v>321556.40000000002</v>
      </c>
    </row>
    <row r="29574" spans="1:4" x14ac:dyDescent="0.3">
      <c r="A29574">
        <v>33453012000</v>
      </c>
      <c r="B29574">
        <v>2051500</v>
      </c>
      <c r="C29574">
        <v>3583</v>
      </c>
      <c r="D29574">
        <v>321566.2</v>
      </c>
    </row>
    <row r="29575" spans="1:4" x14ac:dyDescent="0.3">
      <c r="A29575">
        <v>33454092000</v>
      </c>
      <c r="B29575">
        <v>2051500</v>
      </c>
      <c r="C29575">
        <v>3583</v>
      </c>
      <c r="D29575">
        <v>321576.09999999998</v>
      </c>
    </row>
    <row r="29576" spans="1:4" x14ac:dyDescent="0.3">
      <c r="A29576">
        <v>33455171000</v>
      </c>
      <c r="B29576">
        <v>2051500</v>
      </c>
      <c r="C29576">
        <v>3583</v>
      </c>
      <c r="D29576">
        <v>321585.90000000002</v>
      </c>
    </row>
    <row r="29577" spans="1:4" x14ac:dyDescent="0.3">
      <c r="A29577">
        <v>33456507000</v>
      </c>
      <c r="B29577">
        <v>2051500</v>
      </c>
      <c r="C29577">
        <v>3583</v>
      </c>
      <c r="D29577">
        <v>321597.5</v>
      </c>
    </row>
    <row r="29578" spans="1:4" x14ac:dyDescent="0.3">
      <c r="A29578">
        <v>33457587000</v>
      </c>
      <c r="B29578">
        <v>2051500</v>
      </c>
      <c r="C29578">
        <v>3584</v>
      </c>
      <c r="D29578">
        <v>321608.7</v>
      </c>
    </row>
    <row r="29579" spans="1:4" x14ac:dyDescent="0.3">
      <c r="A29579">
        <v>33458666000</v>
      </c>
      <c r="B29579">
        <v>2758000</v>
      </c>
      <c r="C29579">
        <v>3584</v>
      </c>
      <c r="D29579">
        <v>321623.2</v>
      </c>
    </row>
    <row r="29580" spans="1:4" x14ac:dyDescent="0.3">
      <c r="A29580">
        <v>33459746000</v>
      </c>
      <c r="B29580">
        <v>2758000</v>
      </c>
      <c r="C29580">
        <v>3584</v>
      </c>
      <c r="D29580">
        <v>321631.8</v>
      </c>
    </row>
    <row r="29581" spans="1:4" x14ac:dyDescent="0.3">
      <c r="A29581">
        <v>33460830000</v>
      </c>
      <c r="B29581">
        <v>2758000</v>
      </c>
      <c r="C29581">
        <v>3583</v>
      </c>
      <c r="D29581">
        <v>321638.59999999998</v>
      </c>
    </row>
    <row r="29582" spans="1:4" x14ac:dyDescent="0.3">
      <c r="A29582">
        <v>33462164000</v>
      </c>
      <c r="B29582">
        <v>2758000</v>
      </c>
      <c r="C29582">
        <v>3583</v>
      </c>
      <c r="D29582">
        <v>321646.8</v>
      </c>
    </row>
    <row r="29583" spans="1:4" x14ac:dyDescent="0.3">
      <c r="A29583">
        <v>33463244000</v>
      </c>
      <c r="B29583">
        <v>2758000</v>
      </c>
      <c r="C29583">
        <v>3583</v>
      </c>
      <c r="D29583">
        <v>321653.2</v>
      </c>
    </row>
    <row r="29584" spans="1:4" x14ac:dyDescent="0.3">
      <c r="A29584">
        <v>33464324000</v>
      </c>
      <c r="B29584">
        <v>2758000</v>
      </c>
      <c r="C29584">
        <v>3584</v>
      </c>
      <c r="D29584">
        <v>321659.59999999998</v>
      </c>
    </row>
    <row r="29585" spans="1:4" x14ac:dyDescent="0.3">
      <c r="A29585">
        <v>33465404000</v>
      </c>
      <c r="B29585">
        <v>2758000</v>
      </c>
      <c r="C29585">
        <v>3584</v>
      </c>
      <c r="D29585">
        <v>321666.40000000002</v>
      </c>
    </row>
    <row r="29586" spans="1:4" x14ac:dyDescent="0.3">
      <c r="A29586">
        <v>33466483000</v>
      </c>
      <c r="B29586">
        <v>2758000</v>
      </c>
      <c r="C29586">
        <v>3584</v>
      </c>
      <c r="D29586">
        <v>321673.2</v>
      </c>
    </row>
    <row r="29587" spans="1:4" x14ac:dyDescent="0.3">
      <c r="A29587">
        <v>33467817000</v>
      </c>
      <c r="B29587">
        <v>1959600</v>
      </c>
      <c r="C29587">
        <v>3584</v>
      </c>
      <c r="D29587">
        <v>321687.8</v>
      </c>
    </row>
    <row r="29588" spans="1:4" x14ac:dyDescent="0.3">
      <c r="A29588">
        <v>33468897000</v>
      </c>
      <c r="B29588">
        <v>1959600</v>
      </c>
      <c r="C29588">
        <v>3584</v>
      </c>
      <c r="D29588">
        <v>321700.2</v>
      </c>
    </row>
    <row r="29589" spans="1:4" x14ac:dyDescent="0.3">
      <c r="A29589">
        <v>33469981000</v>
      </c>
      <c r="B29589">
        <v>1959600</v>
      </c>
      <c r="C29589">
        <v>3584</v>
      </c>
      <c r="D29589">
        <v>321709.7</v>
      </c>
    </row>
    <row r="29590" spans="1:4" x14ac:dyDescent="0.3">
      <c r="A29590">
        <v>33471065000</v>
      </c>
      <c r="B29590">
        <v>1959600</v>
      </c>
      <c r="C29590">
        <v>3584</v>
      </c>
      <c r="D29590">
        <v>321719.5</v>
      </c>
    </row>
    <row r="29591" spans="1:4" x14ac:dyDescent="0.3">
      <c r="A29591">
        <v>33472144000</v>
      </c>
      <c r="B29591">
        <v>1959600</v>
      </c>
      <c r="C29591">
        <v>3584</v>
      </c>
      <c r="D29591">
        <v>321729.40000000002</v>
      </c>
    </row>
    <row r="29592" spans="1:4" x14ac:dyDescent="0.3">
      <c r="A29592">
        <v>33473479000</v>
      </c>
      <c r="B29592">
        <v>1959600</v>
      </c>
      <c r="C29592">
        <v>3584</v>
      </c>
      <c r="D29592">
        <v>321741.40000000002</v>
      </c>
    </row>
    <row r="29593" spans="1:4" x14ac:dyDescent="0.3">
      <c r="A29593">
        <v>33474559000</v>
      </c>
      <c r="B29593">
        <v>2701300</v>
      </c>
      <c r="C29593">
        <v>3584</v>
      </c>
      <c r="D29593">
        <v>321753.40000000002</v>
      </c>
    </row>
    <row r="29594" spans="1:4" x14ac:dyDescent="0.3">
      <c r="A29594">
        <v>33475637000</v>
      </c>
      <c r="B29594">
        <v>2701300</v>
      </c>
      <c r="C29594">
        <v>3584</v>
      </c>
      <c r="D29594">
        <v>321766.7</v>
      </c>
    </row>
    <row r="29595" spans="1:4" x14ac:dyDescent="0.3">
      <c r="A29595">
        <v>33476716000</v>
      </c>
      <c r="B29595">
        <v>2701300</v>
      </c>
      <c r="C29595">
        <v>3584</v>
      </c>
      <c r="D29595">
        <v>321774.8</v>
      </c>
    </row>
    <row r="29596" spans="1:4" x14ac:dyDescent="0.3">
      <c r="A29596">
        <v>33477795000</v>
      </c>
      <c r="B29596">
        <v>2701300</v>
      </c>
      <c r="C29596">
        <v>3584</v>
      </c>
      <c r="D29596">
        <v>321781.2</v>
      </c>
    </row>
    <row r="29597" spans="1:4" x14ac:dyDescent="0.3">
      <c r="A29597">
        <v>33479130000</v>
      </c>
      <c r="B29597">
        <v>2701300</v>
      </c>
      <c r="C29597">
        <v>3584</v>
      </c>
      <c r="D29597">
        <v>321789.3</v>
      </c>
    </row>
    <row r="29598" spans="1:4" x14ac:dyDescent="0.3">
      <c r="A29598">
        <v>33480215000</v>
      </c>
      <c r="B29598">
        <v>2701300</v>
      </c>
      <c r="C29598">
        <v>3584</v>
      </c>
      <c r="D29598">
        <v>321795.7</v>
      </c>
    </row>
    <row r="29599" spans="1:4" x14ac:dyDescent="0.3">
      <c r="A29599">
        <v>33481295000</v>
      </c>
      <c r="B29599">
        <v>2701300</v>
      </c>
      <c r="C29599">
        <v>3584</v>
      </c>
      <c r="D29599">
        <v>321802.09999999998</v>
      </c>
    </row>
    <row r="29600" spans="1:4" x14ac:dyDescent="0.3">
      <c r="A29600">
        <v>33482374000</v>
      </c>
      <c r="B29600">
        <v>2701300</v>
      </c>
      <c r="C29600">
        <v>3584</v>
      </c>
      <c r="D29600">
        <v>321808.90000000002</v>
      </c>
    </row>
    <row r="29601" spans="1:4" x14ac:dyDescent="0.3">
      <c r="A29601">
        <v>33483453000</v>
      </c>
      <c r="B29601">
        <v>1962800</v>
      </c>
      <c r="C29601">
        <v>3584</v>
      </c>
      <c r="D29601">
        <v>321816.2</v>
      </c>
    </row>
    <row r="29602" spans="1:4" x14ac:dyDescent="0.3">
      <c r="A29602">
        <v>33484788000</v>
      </c>
      <c r="B29602">
        <v>1962800</v>
      </c>
      <c r="C29602">
        <v>3584</v>
      </c>
      <c r="D29602">
        <v>321831.2</v>
      </c>
    </row>
    <row r="29603" spans="1:4" x14ac:dyDescent="0.3">
      <c r="A29603">
        <v>33485868000</v>
      </c>
      <c r="B29603">
        <v>1962800</v>
      </c>
      <c r="C29603">
        <v>3585</v>
      </c>
      <c r="D29603">
        <v>321843.20000000001</v>
      </c>
    </row>
    <row r="29604" spans="1:4" x14ac:dyDescent="0.3">
      <c r="A29604">
        <v>33486947000</v>
      </c>
      <c r="B29604">
        <v>1962800</v>
      </c>
      <c r="C29604">
        <v>3584</v>
      </c>
      <c r="D29604">
        <v>321853.09999999998</v>
      </c>
    </row>
    <row r="29605" spans="1:4" x14ac:dyDescent="0.3">
      <c r="A29605">
        <v>33488025000</v>
      </c>
      <c r="B29605">
        <v>1962800</v>
      </c>
      <c r="C29605">
        <v>3585</v>
      </c>
      <c r="D29605">
        <v>321862.5</v>
      </c>
    </row>
    <row r="29606" spans="1:4" x14ac:dyDescent="0.3">
      <c r="A29606">
        <v>33489104000</v>
      </c>
      <c r="B29606">
        <v>1962800</v>
      </c>
      <c r="C29606">
        <v>3584</v>
      </c>
      <c r="D29606">
        <v>321872.3</v>
      </c>
    </row>
    <row r="29607" spans="1:4" x14ac:dyDescent="0.3">
      <c r="A29607">
        <v>33490444000</v>
      </c>
      <c r="B29607">
        <v>2707000</v>
      </c>
      <c r="C29607">
        <v>3584</v>
      </c>
      <c r="D29607">
        <v>321884.3</v>
      </c>
    </row>
    <row r="29608" spans="1:4" x14ac:dyDescent="0.3">
      <c r="A29608">
        <v>33491524000</v>
      </c>
      <c r="B29608">
        <v>2707000</v>
      </c>
      <c r="C29608">
        <v>3584</v>
      </c>
      <c r="D29608">
        <v>321897.2</v>
      </c>
    </row>
    <row r="29609" spans="1:4" x14ac:dyDescent="0.3">
      <c r="A29609">
        <v>33492603000</v>
      </c>
      <c r="B29609">
        <v>2707000</v>
      </c>
      <c r="C29609">
        <v>3584</v>
      </c>
      <c r="D29609">
        <v>321909.59999999998</v>
      </c>
    </row>
    <row r="29610" spans="1:4" x14ac:dyDescent="0.3">
      <c r="A29610">
        <v>33493682000</v>
      </c>
      <c r="B29610">
        <v>2707000</v>
      </c>
      <c r="C29610">
        <v>3584</v>
      </c>
      <c r="D29610">
        <v>321917.3</v>
      </c>
    </row>
    <row r="29611" spans="1:4" x14ac:dyDescent="0.3">
      <c r="A29611">
        <v>33494762000</v>
      </c>
      <c r="B29611">
        <v>2707000</v>
      </c>
      <c r="C29611">
        <v>3584</v>
      </c>
      <c r="D29611">
        <v>321923.7</v>
      </c>
    </row>
    <row r="29612" spans="1:4" x14ac:dyDescent="0.3">
      <c r="A29612">
        <v>33496097000</v>
      </c>
      <c r="B29612">
        <v>2707000</v>
      </c>
      <c r="C29612">
        <v>3585</v>
      </c>
      <c r="D29612">
        <v>321931.90000000002</v>
      </c>
    </row>
    <row r="29613" spans="1:4" x14ac:dyDescent="0.3">
      <c r="A29613">
        <v>33497176000</v>
      </c>
      <c r="B29613">
        <v>2707000</v>
      </c>
      <c r="C29613">
        <v>3584</v>
      </c>
      <c r="D29613">
        <v>321938.3</v>
      </c>
    </row>
    <row r="29614" spans="1:4" x14ac:dyDescent="0.3">
      <c r="A29614">
        <v>33498255000</v>
      </c>
      <c r="B29614">
        <v>2145400</v>
      </c>
      <c r="C29614">
        <v>3585</v>
      </c>
      <c r="D29614">
        <v>321944.7</v>
      </c>
    </row>
    <row r="29615" spans="1:4" x14ac:dyDescent="0.3">
      <c r="A29615">
        <v>33499334000</v>
      </c>
      <c r="B29615">
        <v>2145400</v>
      </c>
      <c r="C29615">
        <v>3584</v>
      </c>
      <c r="D29615">
        <v>321951.5</v>
      </c>
    </row>
    <row r="29616" spans="1:4" x14ac:dyDescent="0.3">
      <c r="A29616">
        <v>33500418000</v>
      </c>
      <c r="B29616">
        <v>2145400</v>
      </c>
      <c r="C29616">
        <v>3585</v>
      </c>
      <c r="D29616">
        <v>321958.8</v>
      </c>
    </row>
    <row r="29617" spans="1:4" x14ac:dyDescent="0.3">
      <c r="A29617">
        <v>33501753000</v>
      </c>
      <c r="B29617">
        <v>2145400</v>
      </c>
      <c r="C29617">
        <v>3585</v>
      </c>
      <c r="D29617">
        <v>321974.59999999998</v>
      </c>
    </row>
    <row r="29618" spans="1:4" x14ac:dyDescent="0.3">
      <c r="A29618">
        <v>33502833000</v>
      </c>
      <c r="B29618">
        <v>2145400</v>
      </c>
      <c r="C29618">
        <v>3585</v>
      </c>
      <c r="D29618">
        <v>321986.2</v>
      </c>
    </row>
    <row r="29619" spans="1:4" x14ac:dyDescent="0.3">
      <c r="A29619">
        <v>33503912000</v>
      </c>
      <c r="B29619">
        <v>2145400</v>
      </c>
      <c r="C29619">
        <v>3585</v>
      </c>
      <c r="D29619">
        <v>321996.09999999998</v>
      </c>
    </row>
    <row r="29620" spans="1:4" x14ac:dyDescent="0.3">
      <c r="A29620">
        <v>33504991000</v>
      </c>
      <c r="B29620">
        <v>2525800</v>
      </c>
      <c r="C29620">
        <v>3585</v>
      </c>
      <c r="D29620">
        <v>322005.90000000002</v>
      </c>
    </row>
    <row r="29621" spans="1:4" x14ac:dyDescent="0.3">
      <c r="A29621">
        <v>33506071000</v>
      </c>
      <c r="B29621">
        <v>2525800</v>
      </c>
      <c r="C29621">
        <v>3585</v>
      </c>
      <c r="D29621">
        <v>322015.3</v>
      </c>
    </row>
    <row r="29622" spans="1:4" x14ac:dyDescent="0.3">
      <c r="A29622">
        <v>33507406000</v>
      </c>
      <c r="B29622">
        <v>2525800</v>
      </c>
      <c r="C29622">
        <v>3585</v>
      </c>
      <c r="D29622">
        <v>322027.3</v>
      </c>
    </row>
    <row r="29623" spans="1:4" x14ac:dyDescent="0.3">
      <c r="A29623">
        <v>33508484000</v>
      </c>
      <c r="B29623">
        <v>2525800</v>
      </c>
      <c r="C29623">
        <v>3585</v>
      </c>
      <c r="D29623">
        <v>322041.09999999998</v>
      </c>
    </row>
    <row r="29624" spans="1:4" x14ac:dyDescent="0.3">
      <c r="A29624">
        <v>33509562000</v>
      </c>
      <c r="B29624">
        <v>2525800</v>
      </c>
      <c r="C29624">
        <v>3585</v>
      </c>
      <c r="D29624">
        <v>322052.2</v>
      </c>
    </row>
    <row r="29625" spans="1:4" x14ac:dyDescent="0.3">
      <c r="A29625">
        <v>33510647000</v>
      </c>
      <c r="B29625">
        <v>2525800</v>
      </c>
      <c r="C29625">
        <v>3585</v>
      </c>
      <c r="D29625">
        <v>322059.90000000002</v>
      </c>
    </row>
    <row r="29626" spans="1:4" x14ac:dyDescent="0.3">
      <c r="A29626">
        <v>33511727000</v>
      </c>
      <c r="B29626">
        <v>2490300</v>
      </c>
      <c r="C29626">
        <v>3585</v>
      </c>
      <c r="D29626">
        <v>322066.3</v>
      </c>
    </row>
    <row r="29627" spans="1:4" x14ac:dyDescent="0.3">
      <c r="A29627">
        <v>33513066000</v>
      </c>
      <c r="B29627">
        <v>2490300</v>
      </c>
      <c r="C29627">
        <v>3584</v>
      </c>
      <c r="D29627">
        <v>322074.40000000002</v>
      </c>
    </row>
    <row r="29628" spans="1:4" x14ac:dyDescent="0.3">
      <c r="A29628">
        <v>33514145000</v>
      </c>
      <c r="B29628">
        <v>2490300</v>
      </c>
      <c r="C29628">
        <v>3584</v>
      </c>
      <c r="D29628">
        <v>322080.8</v>
      </c>
    </row>
    <row r="29629" spans="1:4" x14ac:dyDescent="0.3">
      <c r="A29629">
        <v>33515225000</v>
      </c>
      <c r="B29629">
        <v>2490300</v>
      </c>
      <c r="C29629">
        <v>3585</v>
      </c>
      <c r="D29629">
        <v>322087.2</v>
      </c>
    </row>
    <row r="29630" spans="1:4" x14ac:dyDescent="0.3">
      <c r="A29630">
        <v>33516304000</v>
      </c>
      <c r="B29630">
        <v>2490300</v>
      </c>
      <c r="C29630">
        <v>3584</v>
      </c>
      <c r="D29630">
        <v>322094.09999999998</v>
      </c>
    </row>
    <row r="29631" spans="1:4" x14ac:dyDescent="0.3">
      <c r="A29631">
        <v>33517383000</v>
      </c>
      <c r="B29631">
        <v>2490300</v>
      </c>
      <c r="C29631">
        <v>3585</v>
      </c>
      <c r="D29631">
        <v>322101.8</v>
      </c>
    </row>
    <row r="29632" spans="1:4" x14ac:dyDescent="0.3">
      <c r="A29632">
        <v>33518718000</v>
      </c>
      <c r="B29632">
        <v>2490300</v>
      </c>
      <c r="C29632">
        <v>3584</v>
      </c>
      <c r="D29632">
        <v>322118.5</v>
      </c>
    </row>
    <row r="29633" spans="1:4" x14ac:dyDescent="0.3">
      <c r="A29633">
        <v>33519796000</v>
      </c>
      <c r="B29633">
        <v>2165200</v>
      </c>
      <c r="C29633">
        <v>3584</v>
      </c>
      <c r="D29633">
        <v>322129.2</v>
      </c>
    </row>
    <row r="29634" spans="1:4" x14ac:dyDescent="0.3">
      <c r="A29634">
        <v>33520879000</v>
      </c>
      <c r="B29634">
        <v>2165200</v>
      </c>
      <c r="C29634">
        <v>3583</v>
      </c>
      <c r="D29634">
        <v>322139</v>
      </c>
    </row>
    <row r="29635" spans="1:4" x14ac:dyDescent="0.3">
      <c r="A29635">
        <v>33521958000</v>
      </c>
      <c r="B29635">
        <v>2165200</v>
      </c>
      <c r="C29635">
        <v>3584</v>
      </c>
      <c r="D29635">
        <v>322148.90000000002</v>
      </c>
    </row>
    <row r="29636" spans="1:4" x14ac:dyDescent="0.3">
      <c r="A29636">
        <v>33523037000</v>
      </c>
      <c r="B29636">
        <v>2165200</v>
      </c>
      <c r="C29636">
        <v>3583</v>
      </c>
      <c r="D29636">
        <v>322158.3</v>
      </c>
    </row>
    <row r="29637" spans="1:4" x14ac:dyDescent="0.3">
      <c r="A29637">
        <v>33524372000</v>
      </c>
      <c r="B29637">
        <v>2165200</v>
      </c>
      <c r="C29637">
        <v>3584</v>
      </c>
      <c r="D29637">
        <v>322170.3</v>
      </c>
    </row>
    <row r="29638" spans="1:4" x14ac:dyDescent="0.3">
      <c r="A29638">
        <v>33525452000</v>
      </c>
      <c r="B29638">
        <v>2165200</v>
      </c>
      <c r="C29638">
        <v>3584</v>
      </c>
      <c r="D29638">
        <v>322184.5</v>
      </c>
    </row>
    <row r="29639" spans="1:4" x14ac:dyDescent="0.3">
      <c r="A29639">
        <v>33526531000</v>
      </c>
      <c r="B29639">
        <v>2739700</v>
      </c>
      <c r="C29639">
        <v>3583</v>
      </c>
      <c r="D29639">
        <v>322195.59999999998</v>
      </c>
    </row>
    <row r="29640" spans="1:4" x14ac:dyDescent="0.3">
      <c r="A29640">
        <v>33527610000</v>
      </c>
      <c r="B29640">
        <v>2739700</v>
      </c>
      <c r="C29640">
        <v>3584</v>
      </c>
      <c r="D29640">
        <v>322202.90000000002</v>
      </c>
    </row>
    <row r="29641" spans="1:4" x14ac:dyDescent="0.3">
      <c r="A29641">
        <v>33528689000</v>
      </c>
      <c r="B29641">
        <v>2739700</v>
      </c>
      <c r="C29641">
        <v>3583</v>
      </c>
      <c r="D29641">
        <v>322209.3</v>
      </c>
    </row>
    <row r="29642" spans="1:4" x14ac:dyDescent="0.3">
      <c r="A29642">
        <v>33530028000</v>
      </c>
      <c r="B29642">
        <v>2739700</v>
      </c>
      <c r="C29642">
        <v>3583</v>
      </c>
      <c r="D29642">
        <v>322217.40000000002</v>
      </c>
    </row>
    <row r="29643" spans="1:4" x14ac:dyDescent="0.3">
      <c r="A29643">
        <v>33531108000</v>
      </c>
      <c r="B29643">
        <v>2739700</v>
      </c>
      <c r="C29643">
        <v>3584</v>
      </c>
      <c r="D29643">
        <v>322223.8</v>
      </c>
    </row>
    <row r="29644" spans="1:4" x14ac:dyDescent="0.3">
      <c r="A29644">
        <v>33532188000</v>
      </c>
      <c r="B29644">
        <v>2739700</v>
      </c>
      <c r="C29644">
        <v>3583</v>
      </c>
      <c r="D29644">
        <v>322230.2</v>
      </c>
    </row>
    <row r="29645" spans="1:4" x14ac:dyDescent="0.3">
      <c r="A29645">
        <v>33533267000</v>
      </c>
      <c r="B29645">
        <v>2739700</v>
      </c>
      <c r="C29645">
        <v>3584</v>
      </c>
      <c r="D29645">
        <v>322237.5</v>
      </c>
    </row>
    <row r="29646" spans="1:4" x14ac:dyDescent="0.3">
      <c r="A29646">
        <v>33534346000</v>
      </c>
      <c r="B29646">
        <v>2739700</v>
      </c>
      <c r="C29646">
        <v>3584</v>
      </c>
      <c r="D29646">
        <v>322248.2</v>
      </c>
    </row>
    <row r="29647" spans="1:4" x14ac:dyDescent="0.3">
      <c r="A29647">
        <v>33535681000</v>
      </c>
      <c r="B29647">
        <v>2090700</v>
      </c>
      <c r="C29647">
        <v>3584</v>
      </c>
      <c r="D29647">
        <v>322264.5</v>
      </c>
    </row>
    <row r="29648" spans="1:4" x14ac:dyDescent="0.3">
      <c r="A29648">
        <v>33536760000</v>
      </c>
      <c r="B29648">
        <v>2090700</v>
      </c>
      <c r="C29648">
        <v>3584</v>
      </c>
      <c r="D29648">
        <v>322274.8</v>
      </c>
    </row>
    <row r="29649" spans="1:4" x14ac:dyDescent="0.3">
      <c r="A29649">
        <v>33537840000</v>
      </c>
      <c r="B29649">
        <v>2090700</v>
      </c>
      <c r="C29649">
        <v>3584</v>
      </c>
      <c r="D29649">
        <v>322284.2</v>
      </c>
    </row>
    <row r="29650" spans="1:4" x14ac:dyDescent="0.3">
      <c r="A29650">
        <v>33538919000</v>
      </c>
      <c r="B29650">
        <v>2090700</v>
      </c>
      <c r="C29650">
        <v>3584</v>
      </c>
      <c r="D29650">
        <v>322294</v>
      </c>
    </row>
    <row r="29651" spans="1:4" x14ac:dyDescent="0.3">
      <c r="A29651">
        <v>33540004000</v>
      </c>
      <c r="B29651">
        <v>2090700</v>
      </c>
      <c r="C29651">
        <v>3583</v>
      </c>
      <c r="D29651">
        <v>322303.90000000002</v>
      </c>
    </row>
    <row r="29652" spans="1:4" x14ac:dyDescent="0.3">
      <c r="A29652">
        <v>33541339000</v>
      </c>
      <c r="B29652">
        <v>2090700</v>
      </c>
      <c r="C29652">
        <v>3584</v>
      </c>
      <c r="D29652">
        <v>322315.90000000002</v>
      </c>
    </row>
    <row r="29653" spans="1:4" x14ac:dyDescent="0.3">
      <c r="A29653">
        <v>33542419000</v>
      </c>
      <c r="B29653">
        <v>2702800</v>
      </c>
      <c r="C29653">
        <v>3584</v>
      </c>
      <c r="D29653">
        <v>322330</v>
      </c>
    </row>
    <row r="29654" spans="1:4" x14ac:dyDescent="0.3">
      <c r="A29654">
        <v>33543499000</v>
      </c>
      <c r="B29654">
        <v>2702800</v>
      </c>
      <c r="C29654">
        <v>3584</v>
      </c>
      <c r="D29654">
        <v>322341.2</v>
      </c>
    </row>
    <row r="29655" spans="1:4" x14ac:dyDescent="0.3">
      <c r="A29655">
        <v>33544579000</v>
      </c>
      <c r="B29655">
        <v>2702800</v>
      </c>
      <c r="C29655">
        <v>3584</v>
      </c>
      <c r="D29655">
        <v>322348.90000000002</v>
      </c>
    </row>
    <row r="29656" spans="1:4" x14ac:dyDescent="0.3">
      <c r="A29656">
        <v>33545658000</v>
      </c>
      <c r="B29656">
        <v>2702800</v>
      </c>
      <c r="C29656">
        <v>3584</v>
      </c>
      <c r="D29656">
        <v>322355.3</v>
      </c>
    </row>
    <row r="29657" spans="1:4" x14ac:dyDescent="0.3">
      <c r="A29657">
        <v>33546992000</v>
      </c>
      <c r="B29657">
        <v>2702800</v>
      </c>
      <c r="C29657">
        <v>3584</v>
      </c>
      <c r="D29657">
        <v>322363.40000000002</v>
      </c>
    </row>
    <row r="29658" spans="1:4" x14ac:dyDescent="0.3">
      <c r="A29658">
        <v>33548071000</v>
      </c>
      <c r="B29658">
        <v>2702800</v>
      </c>
      <c r="C29658">
        <v>3583</v>
      </c>
      <c r="D29658">
        <v>322369.8</v>
      </c>
    </row>
    <row r="29659" spans="1:4" x14ac:dyDescent="0.3">
      <c r="A29659">
        <v>33549150000</v>
      </c>
      <c r="B29659">
        <v>2702800</v>
      </c>
      <c r="C29659">
        <v>3584</v>
      </c>
      <c r="D29659">
        <v>322376.2</v>
      </c>
    </row>
    <row r="29660" spans="1:4" x14ac:dyDescent="0.3">
      <c r="A29660">
        <v>33550235000</v>
      </c>
      <c r="B29660">
        <v>2702800</v>
      </c>
      <c r="C29660">
        <v>3584</v>
      </c>
      <c r="D29660">
        <v>322383.5</v>
      </c>
    </row>
    <row r="29661" spans="1:4" x14ac:dyDescent="0.3">
      <c r="A29661">
        <v>33551314000</v>
      </c>
      <c r="B29661">
        <v>1989400</v>
      </c>
      <c r="C29661">
        <v>3583</v>
      </c>
      <c r="D29661">
        <v>322393.8</v>
      </c>
    </row>
    <row r="29662" spans="1:4" x14ac:dyDescent="0.3">
      <c r="A29662">
        <v>33552648000</v>
      </c>
      <c r="B29662">
        <v>1989400</v>
      </c>
      <c r="C29662">
        <v>3584</v>
      </c>
      <c r="D29662">
        <v>322409.59999999998</v>
      </c>
    </row>
    <row r="29663" spans="1:4" x14ac:dyDescent="0.3">
      <c r="A29663">
        <v>33553727000</v>
      </c>
      <c r="B29663">
        <v>1989400</v>
      </c>
      <c r="C29663">
        <v>3584</v>
      </c>
      <c r="D29663">
        <v>322419.90000000002</v>
      </c>
    </row>
    <row r="29664" spans="1:4" x14ac:dyDescent="0.3">
      <c r="A29664">
        <v>33554812000</v>
      </c>
      <c r="B29664">
        <v>1989400</v>
      </c>
      <c r="C29664">
        <v>3583</v>
      </c>
      <c r="D29664">
        <v>322429.3</v>
      </c>
    </row>
    <row r="29665" spans="1:4" x14ac:dyDescent="0.3">
      <c r="A29665">
        <v>33555890000</v>
      </c>
      <c r="B29665">
        <v>1989400</v>
      </c>
      <c r="C29665">
        <v>3584</v>
      </c>
      <c r="D29665">
        <v>322439.2</v>
      </c>
    </row>
    <row r="29666" spans="1:4" x14ac:dyDescent="0.3">
      <c r="A29666">
        <v>33556969000</v>
      </c>
      <c r="B29666">
        <v>1989400</v>
      </c>
      <c r="C29666">
        <v>3583</v>
      </c>
      <c r="D29666">
        <v>322448.59999999998</v>
      </c>
    </row>
    <row r="29667" spans="1:4" x14ac:dyDescent="0.3">
      <c r="A29667">
        <v>33558304000</v>
      </c>
      <c r="B29667">
        <v>2673200</v>
      </c>
      <c r="C29667">
        <v>3584</v>
      </c>
      <c r="D29667">
        <v>322461</v>
      </c>
    </row>
    <row r="29668" spans="1:4" x14ac:dyDescent="0.3">
      <c r="A29668">
        <v>33559383000</v>
      </c>
      <c r="B29668">
        <v>2673200</v>
      </c>
      <c r="C29668">
        <v>3583</v>
      </c>
      <c r="D29668">
        <v>322476.09999999998</v>
      </c>
    </row>
    <row r="29669" spans="1:4" x14ac:dyDescent="0.3">
      <c r="A29669">
        <v>33560469000</v>
      </c>
      <c r="B29669">
        <v>2673200</v>
      </c>
      <c r="C29669">
        <v>3584</v>
      </c>
      <c r="D29669">
        <v>322485.90000000002</v>
      </c>
    </row>
    <row r="29670" spans="1:4" x14ac:dyDescent="0.3">
      <c r="A29670">
        <v>33561548000</v>
      </c>
      <c r="B29670">
        <v>2673200</v>
      </c>
      <c r="C29670">
        <v>3584</v>
      </c>
      <c r="D29670">
        <v>322492.7</v>
      </c>
    </row>
    <row r="29671" spans="1:4" x14ac:dyDescent="0.3">
      <c r="A29671">
        <v>33562627000</v>
      </c>
      <c r="B29671">
        <v>2673200</v>
      </c>
      <c r="C29671">
        <v>3583</v>
      </c>
      <c r="D29671">
        <v>322499.09999999998</v>
      </c>
    </row>
    <row r="29672" spans="1:4" x14ac:dyDescent="0.3">
      <c r="A29672">
        <v>33563961000</v>
      </c>
      <c r="B29672">
        <v>2673200</v>
      </c>
      <c r="C29672">
        <v>3583</v>
      </c>
      <c r="D29672">
        <v>322507.3</v>
      </c>
    </row>
    <row r="29673" spans="1:4" x14ac:dyDescent="0.3">
      <c r="A29673">
        <v>33565040000</v>
      </c>
      <c r="B29673">
        <v>2673200</v>
      </c>
      <c r="C29673">
        <v>3584</v>
      </c>
      <c r="D29673">
        <v>322513.7</v>
      </c>
    </row>
    <row r="29674" spans="1:4" x14ac:dyDescent="0.3">
      <c r="A29674">
        <v>33566119000</v>
      </c>
      <c r="B29674">
        <v>2113500</v>
      </c>
      <c r="C29674">
        <v>3584</v>
      </c>
      <c r="D29674">
        <v>322520.5</v>
      </c>
    </row>
    <row r="29675" spans="1:4" x14ac:dyDescent="0.3">
      <c r="A29675">
        <v>33567199000</v>
      </c>
      <c r="B29675">
        <v>2113500</v>
      </c>
      <c r="C29675">
        <v>3584</v>
      </c>
      <c r="D29675">
        <v>322527.3</v>
      </c>
    </row>
    <row r="29676" spans="1:4" x14ac:dyDescent="0.3">
      <c r="A29676">
        <v>33568278000</v>
      </c>
      <c r="B29676">
        <v>2113500</v>
      </c>
      <c r="C29676">
        <v>3583</v>
      </c>
      <c r="D29676">
        <v>322538.5</v>
      </c>
    </row>
    <row r="29677" spans="1:4" x14ac:dyDescent="0.3">
      <c r="A29677">
        <v>33569614000</v>
      </c>
      <c r="B29677">
        <v>2113500</v>
      </c>
      <c r="C29677">
        <v>3584</v>
      </c>
      <c r="D29677">
        <v>322554.3</v>
      </c>
    </row>
    <row r="29678" spans="1:4" x14ac:dyDescent="0.3">
      <c r="A29678">
        <v>33570699000</v>
      </c>
      <c r="B29678">
        <v>2113500</v>
      </c>
      <c r="C29678">
        <v>3584</v>
      </c>
      <c r="D29678">
        <v>322564.2</v>
      </c>
    </row>
    <row r="29679" spans="1:4" x14ac:dyDescent="0.3">
      <c r="A29679">
        <v>33571779000</v>
      </c>
      <c r="B29679">
        <v>2113500</v>
      </c>
      <c r="C29679">
        <v>3583</v>
      </c>
      <c r="D29679">
        <v>322573.59999999998</v>
      </c>
    </row>
    <row r="29680" spans="1:4" x14ac:dyDescent="0.3">
      <c r="A29680">
        <v>33572857000</v>
      </c>
      <c r="B29680">
        <v>2596200</v>
      </c>
      <c r="C29680">
        <v>3584</v>
      </c>
      <c r="D29680">
        <v>322583.5</v>
      </c>
    </row>
    <row r="29681" spans="1:4" x14ac:dyDescent="0.3">
      <c r="A29681">
        <v>33573936000</v>
      </c>
      <c r="B29681">
        <v>2596200</v>
      </c>
      <c r="C29681">
        <v>3583</v>
      </c>
      <c r="D29681">
        <v>322592.90000000002</v>
      </c>
    </row>
    <row r="29682" spans="1:4" x14ac:dyDescent="0.3">
      <c r="A29682">
        <v>33575271000</v>
      </c>
      <c r="B29682">
        <v>2596200</v>
      </c>
      <c r="C29682">
        <v>3584</v>
      </c>
      <c r="D29682">
        <v>322605.7</v>
      </c>
    </row>
    <row r="29683" spans="1:4" x14ac:dyDescent="0.3">
      <c r="A29683">
        <v>33576348000</v>
      </c>
      <c r="B29683">
        <v>2596200</v>
      </c>
      <c r="C29683">
        <v>3583</v>
      </c>
      <c r="D29683">
        <v>322620.79999999999</v>
      </c>
    </row>
    <row r="29684" spans="1:4" x14ac:dyDescent="0.3">
      <c r="A29684">
        <v>33577428000</v>
      </c>
      <c r="B29684">
        <v>2596200</v>
      </c>
      <c r="C29684">
        <v>3584</v>
      </c>
      <c r="D29684">
        <v>322629.8</v>
      </c>
    </row>
    <row r="29685" spans="1:4" x14ac:dyDescent="0.3">
      <c r="A29685">
        <v>33578507000</v>
      </c>
      <c r="B29685">
        <v>2596200</v>
      </c>
      <c r="C29685">
        <v>3584</v>
      </c>
      <c r="D29685">
        <v>322636.59999999998</v>
      </c>
    </row>
    <row r="29686" spans="1:4" x14ac:dyDescent="0.3">
      <c r="A29686">
        <v>33579586000</v>
      </c>
      <c r="B29686">
        <v>2457300</v>
      </c>
      <c r="C29686">
        <v>3584</v>
      </c>
      <c r="D29686">
        <v>322643</v>
      </c>
    </row>
    <row r="29687" spans="1:4" x14ac:dyDescent="0.3">
      <c r="A29687">
        <v>33580926000</v>
      </c>
      <c r="B29687">
        <v>2457300</v>
      </c>
      <c r="C29687">
        <v>3584</v>
      </c>
      <c r="D29687">
        <v>322650.7</v>
      </c>
    </row>
    <row r="29688" spans="1:4" x14ac:dyDescent="0.3">
      <c r="A29688">
        <v>33582005000</v>
      </c>
      <c r="B29688">
        <v>2457300</v>
      </c>
      <c r="C29688">
        <v>3584</v>
      </c>
      <c r="D29688">
        <v>322657.5</v>
      </c>
    </row>
    <row r="29689" spans="1:4" x14ac:dyDescent="0.3">
      <c r="A29689">
        <v>33583084000</v>
      </c>
      <c r="B29689">
        <v>2457300</v>
      </c>
      <c r="C29689">
        <v>3584</v>
      </c>
      <c r="D29689">
        <v>322663.90000000002</v>
      </c>
    </row>
    <row r="29690" spans="1:4" x14ac:dyDescent="0.3">
      <c r="A29690">
        <v>33584163000</v>
      </c>
      <c r="B29690">
        <v>2457300</v>
      </c>
      <c r="C29690">
        <v>3584</v>
      </c>
      <c r="D29690">
        <v>322671.2</v>
      </c>
    </row>
    <row r="29691" spans="1:4" x14ac:dyDescent="0.3">
      <c r="A29691">
        <v>33585243000</v>
      </c>
      <c r="B29691">
        <v>2457300</v>
      </c>
      <c r="C29691">
        <v>3584</v>
      </c>
      <c r="D29691">
        <v>322682.7</v>
      </c>
    </row>
    <row r="29692" spans="1:4" x14ac:dyDescent="0.3">
      <c r="A29692">
        <v>33586577000</v>
      </c>
      <c r="B29692">
        <v>2457300</v>
      </c>
      <c r="C29692">
        <v>3584</v>
      </c>
      <c r="D29692">
        <v>322698.2</v>
      </c>
    </row>
    <row r="29693" spans="1:4" x14ac:dyDescent="0.3">
      <c r="A29693">
        <v>33587655000</v>
      </c>
      <c r="B29693">
        <v>2224500</v>
      </c>
      <c r="C29693">
        <v>3584</v>
      </c>
      <c r="D29693">
        <v>322707.59999999998</v>
      </c>
    </row>
    <row r="29694" spans="1:4" x14ac:dyDescent="0.3">
      <c r="A29694">
        <v>33588734000</v>
      </c>
      <c r="B29694">
        <v>2224500</v>
      </c>
      <c r="C29694">
        <v>3584</v>
      </c>
      <c r="D29694">
        <v>322717.5</v>
      </c>
    </row>
    <row r="29695" spans="1:4" x14ac:dyDescent="0.3">
      <c r="A29695">
        <v>33589813000</v>
      </c>
      <c r="B29695">
        <v>2224500</v>
      </c>
      <c r="C29695">
        <v>3584</v>
      </c>
      <c r="D29695">
        <v>322727.3</v>
      </c>
    </row>
    <row r="29696" spans="1:4" x14ac:dyDescent="0.3">
      <c r="A29696">
        <v>33590899000</v>
      </c>
      <c r="B29696">
        <v>2224500</v>
      </c>
      <c r="C29696">
        <v>3584</v>
      </c>
      <c r="D29696">
        <v>322736.7</v>
      </c>
    </row>
    <row r="29697" spans="1:4" x14ac:dyDescent="0.3">
      <c r="A29697">
        <v>33592234000</v>
      </c>
      <c r="B29697">
        <v>2224500</v>
      </c>
      <c r="C29697">
        <v>3584</v>
      </c>
      <c r="D29697">
        <v>322750.40000000002</v>
      </c>
    </row>
    <row r="29698" spans="1:4" x14ac:dyDescent="0.3">
      <c r="A29698">
        <v>33593313000</v>
      </c>
      <c r="B29698">
        <v>2224500</v>
      </c>
      <c r="C29698">
        <v>3583</v>
      </c>
      <c r="D29698">
        <v>322764.59999999998</v>
      </c>
    </row>
    <row r="29699" spans="1:4" x14ac:dyDescent="0.3">
      <c r="A29699">
        <v>33594391000</v>
      </c>
      <c r="B29699">
        <v>2685800</v>
      </c>
      <c r="C29699">
        <v>3584</v>
      </c>
      <c r="D29699">
        <v>322772.7</v>
      </c>
    </row>
    <row r="29700" spans="1:4" x14ac:dyDescent="0.3">
      <c r="A29700">
        <v>33595470000</v>
      </c>
      <c r="B29700">
        <v>2685800</v>
      </c>
      <c r="C29700">
        <v>3584</v>
      </c>
      <c r="D29700">
        <v>322779.09999999998</v>
      </c>
    </row>
    <row r="29701" spans="1:4" x14ac:dyDescent="0.3">
      <c r="A29701">
        <v>33596556000</v>
      </c>
      <c r="B29701">
        <v>2685800</v>
      </c>
      <c r="C29701">
        <v>3584</v>
      </c>
      <c r="D29701">
        <v>322786</v>
      </c>
    </row>
    <row r="29702" spans="1:4" x14ac:dyDescent="0.3">
      <c r="A29702">
        <v>33597889000</v>
      </c>
      <c r="B29702">
        <v>2685800</v>
      </c>
      <c r="C29702">
        <v>3584</v>
      </c>
      <c r="D29702">
        <v>322793.7</v>
      </c>
    </row>
    <row r="29703" spans="1:4" x14ac:dyDescent="0.3">
      <c r="A29703">
        <v>33598968000</v>
      </c>
      <c r="B29703">
        <v>2685800</v>
      </c>
      <c r="C29703">
        <v>3584</v>
      </c>
      <c r="D29703">
        <v>322800.09999999998</v>
      </c>
    </row>
    <row r="29704" spans="1:4" x14ac:dyDescent="0.3">
      <c r="A29704">
        <v>33600055000</v>
      </c>
      <c r="B29704">
        <v>2685800</v>
      </c>
      <c r="C29704">
        <v>3584</v>
      </c>
      <c r="D29704">
        <v>322806.90000000002</v>
      </c>
    </row>
    <row r="29705" spans="1:4" x14ac:dyDescent="0.3">
      <c r="A29705">
        <v>33601134000</v>
      </c>
      <c r="B29705">
        <v>2685800</v>
      </c>
      <c r="C29705">
        <v>3584</v>
      </c>
      <c r="D29705">
        <v>322814.2</v>
      </c>
    </row>
    <row r="29706" spans="1:4" x14ac:dyDescent="0.3">
      <c r="A29706">
        <v>33602214000</v>
      </c>
      <c r="B29706">
        <v>2685800</v>
      </c>
      <c r="C29706">
        <v>3585</v>
      </c>
      <c r="D29706">
        <v>322827</v>
      </c>
    </row>
    <row r="29707" spans="1:4" x14ac:dyDescent="0.3">
      <c r="A29707">
        <v>33603549000</v>
      </c>
      <c r="B29707">
        <v>2088900</v>
      </c>
      <c r="C29707">
        <v>3584</v>
      </c>
      <c r="D29707">
        <v>322841.59999999998</v>
      </c>
    </row>
    <row r="29708" spans="1:4" x14ac:dyDescent="0.3">
      <c r="A29708">
        <v>33604628000</v>
      </c>
      <c r="B29708">
        <v>2088900</v>
      </c>
      <c r="C29708">
        <v>3585</v>
      </c>
      <c r="D29708">
        <v>322851</v>
      </c>
    </row>
    <row r="29709" spans="1:4" x14ac:dyDescent="0.3">
      <c r="A29709">
        <v>33605706000</v>
      </c>
      <c r="B29709">
        <v>2088900</v>
      </c>
      <c r="C29709">
        <v>3584</v>
      </c>
      <c r="D29709">
        <v>322860.90000000002</v>
      </c>
    </row>
    <row r="29710" spans="1:4" x14ac:dyDescent="0.3">
      <c r="A29710">
        <v>33606786000</v>
      </c>
      <c r="B29710">
        <v>2088900</v>
      </c>
      <c r="C29710">
        <v>3584</v>
      </c>
      <c r="D29710">
        <v>322870.7</v>
      </c>
    </row>
    <row r="29711" spans="1:4" x14ac:dyDescent="0.3">
      <c r="A29711">
        <v>33607865000</v>
      </c>
      <c r="B29711">
        <v>2088900</v>
      </c>
      <c r="C29711">
        <v>3585</v>
      </c>
      <c r="D29711">
        <v>322880.09999999998</v>
      </c>
    </row>
    <row r="29712" spans="1:4" x14ac:dyDescent="0.3">
      <c r="A29712">
        <v>33609199000</v>
      </c>
      <c r="B29712">
        <v>2088900</v>
      </c>
      <c r="C29712">
        <v>3584</v>
      </c>
      <c r="D29712">
        <v>322895.2</v>
      </c>
    </row>
    <row r="29713" spans="1:4" x14ac:dyDescent="0.3">
      <c r="A29713">
        <v>33610285000</v>
      </c>
      <c r="B29713">
        <v>2721400</v>
      </c>
      <c r="C29713">
        <v>3585</v>
      </c>
      <c r="D29713">
        <v>322907.59999999998</v>
      </c>
    </row>
    <row r="29714" spans="1:4" x14ac:dyDescent="0.3">
      <c r="A29714">
        <v>33611365000</v>
      </c>
      <c r="B29714">
        <v>2721400</v>
      </c>
      <c r="C29714">
        <v>3584</v>
      </c>
      <c r="D29714">
        <v>322915.3</v>
      </c>
    </row>
    <row r="29715" spans="1:4" x14ac:dyDescent="0.3">
      <c r="A29715">
        <v>33612444000</v>
      </c>
      <c r="B29715">
        <v>2721400</v>
      </c>
      <c r="C29715">
        <v>3585</v>
      </c>
      <c r="D29715">
        <v>322922.09999999998</v>
      </c>
    </row>
    <row r="29716" spans="1:4" x14ac:dyDescent="0.3">
      <c r="A29716">
        <v>33613524000</v>
      </c>
      <c r="B29716">
        <v>2721400</v>
      </c>
      <c r="C29716">
        <v>3585</v>
      </c>
      <c r="D29716">
        <v>322928.5</v>
      </c>
    </row>
    <row r="29717" spans="1:4" x14ac:dyDescent="0.3">
      <c r="A29717">
        <v>33614860000</v>
      </c>
      <c r="B29717">
        <v>2721400</v>
      </c>
      <c r="C29717">
        <v>3585</v>
      </c>
      <c r="D29717">
        <v>322936.59999999998</v>
      </c>
    </row>
    <row r="29718" spans="1:4" x14ac:dyDescent="0.3">
      <c r="A29718">
        <v>33615938000</v>
      </c>
      <c r="B29718">
        <v>2721400</v>
      </c>
      <c r="C29718">
        <v>3585</v>
      </c>
      <c r="D29718">
        <v>322943</v>
      </c>
    </row>
    <row r="29719" spans="1:4" x14ac:dyDescent="0.3">
      <c r="A29719">
        <v>33617017000</v>
      </c>
      <c r="B29719">
        <v>2721400</v>
      </c>
      <c r="C29719">
        <v>3584</v>
      </c>
      <c r="D29719">
        <v>322949.40000000002</v>
      </c>
    </row>
    <row r="29720" spans="1:4" x14ac:dyDescent="0.3">
      <c r="A29720">
        <v>33618096000</v>
      </c>
      <c r="B29720">
        <v>2721400</v>
      </c>
      <c r="C29720">
        <v>3584</v>
      </c>
      <c r="D29720">
        <v>322957.09999999998</v>
      </c>
    </row>
    <row r="29721" spans="1:4" x14ac:dyDescent="0.3">
      <c r="A29721">
        <v>33619175000</v>
      </c>
      <c r="B29721">
        <v>1963700</v>
      </c>
      <c r="C29721">
        <v>3584</v>
      </c>
      <c r="D29721">
        <v>322970.40000000002</v>
      </c>
    </row>
    <row r="29722" spans="1:4" x14ac:dyDescent="0.3">
      <c r="A29722">
        <v>33620515000</v>
      </c>
      <c r="B29722">
        <v>1963700</v>
      </c>
      <c r="C29722">
        <v>3585</v>
      </c>
      <c r="D29722">
        <v>322984.59999999998</v>
      </c>
    </row>
    <row r="29723" spans="1:4" x14ac:dyDescent="0.3">
      <c r="A29723">
        <v>33621596000</v>
      </c>
      <c r="B29723">
        <v>1963700</v>
      </c>
      <c r="C29723">
        <v>3585</v>
      </c>
      <c r="D29723">
        <v>322994.40000000002</v>
      </c>
    </row>
    <row r="29724" spans="1:4" x14ac:dyDescent="0.3">
      <c r="A29724">
        <v>33622675000</v>
      </c>
      <c r="B29724">
        <v>1963700</v>
      </c>
      <c r="C29724">
        <v>3585</v>
      </c>
      <c r="D29724">
        <v>323004.3</v>
      </c>
    </row>
    <row r="29725" spans="1:4" x14ac:dyDescent="0.3">
      <c r="A29725">
        <v>33623754000</v>
      </c>
      <c r="B29725">
        <v>1963700</v>
      </c>
      <c r="C29725">
        <v>3584</v>
      </c>
      <c r="D29725">
        <v>323013.7</v>
      </c>
    </row>
    <row r="29726" spans="1:4" x14ac:dyDescent="0.3">
      <c r="A29726">
        <v>33624833000</v>
      </c>
      <c r="B29726">
        <v>1963700</v>
      </c>
      <c r="C29726">
        <v>3585</v>
      </c>
      <c r="D29726">
        <v>323023.09999999998</v>
      </c>
    </row>
    <row r="29727" spans="1:4" x14ac:dyDescent="0.3">
      <c r="A29727">
        <v>33626168000</v>
      </c>
      <c r="B29727">
        <v>2723600</v>
      </c>
      <c r="C29727">
        <v>3584</v>
      </c>
      <c r="D29727">
        <v>323039</v>
      </c>
    </row>
    <row r="29728" spans="1:4" x14ac:dyDescent="0.3">
      <c r="A29728">
        <v>33627247000</v>
      </c>
      <c r="B29728">
        <v>2723600</v>
      </c>
      <c r="C29728">
        <v>3584</v>
      </c>
      <c r="D29728">
        <v>323050.59999999998</v>
      </c>
    </row>
    <row r="29729" spans="1:4" x14ac:dyDescent="0.3">
      <c r="A29729">
        <v>33628325000</v>
      </c>
      <c r="B29729">
        <v>2723600</v>
      </c>
      <c r="C29729">
        <v>3584</v>
      </c>
      <c r="D29729">
        <v>323058.3</v>
      </c>
    </row>
    <row r="29730" spans="1:4" x14ac:dyDescent="0.3">
      <c r="A29730">
        <v>33629405000</v>
      </c>
      <c r="B29730">
        <v>2723600</v>
      </c>
      <c r="C29730">
        <v>3584</v>
      </c>
      <c r="D29730">
        <v>323064.7</v>
      </c>
    </row>
    <row r="29731" spans="1:4" x14ac:dyDescent="0.3">
      <c r="A29731">
        <v>33630490000</v>
      </c>
      <c r="B29731">
        <v>2723600</v>
      </c>
      <c r="C29731">
        <v>3584</v>
      </c>
      <c r="D29731">
        <v>323071.5</v>
      </c>
    </row>
    <row r="29732" spans="1:4" x14ac:dyDescent="0.3">
      <c r="A29732">
        <v>33631824000</v>
      </c>
      <c r="B29732">
        <v>2723600</v>
      </c>
      <c r="C29732">
        <v>3584</v>
      </c>
      <c r="D29732">
        <v>323079.2</v>
      </c>
    </row>
    <row r="29733" spans="1:4" x14ac:dyDescent="0.3">
      <c r="A29733">
        <v>33632904000</v>
      </c>
      <c r="B29733">
        <v>2723600</v>
      </c>
      <c r="C29733">
        <v>3585</v>
      </c>
      <c r="D29733">
        <v>323085.59999999998</v>
      </c>
    </row>
    <row r="29734" spans="1:4" x14ac:dyDescent="0.3">
      <c r="A29734">
        <v>33633984000</v>
      </c>
      <c r="B29734">
        <v>2723600</v>
      </c>
      <c r="C29734">
        <v>3584</v>
      </c>
      <c r="D29734">
        <v>323092.40000000002</v>
      </c>
    </row>
    <row r="29735" spans="1:4" x14ac:dyDescent="0.3">
      <c r="A29735">
        <v>33635063000</v>
      </c>
      <c r="B29735">
        <v>1922300</v>
      </c>
      <c r="C29735">
        <v>3584</v>
      </c>
      <c r="D29735">
        <v>323100.59999999998</v>
      </c>
    </row>
    <row r="29736" spans="1:4" x14ac:dyDescent="0.3">
      <c r="A29736">
        <v>33636142000</v>
      </c>
      <c r="B29736">
        <v>1922300</v>
      </c>
      <c r="C29736">
        <v>3584</v>
      </c>
      <c r="D29736">
        <v>323114.3</v>
      </c>
    </row>
    <row r="29737" spans="1:4" x14ac:dyDescent="0.3">
      <c r="A29737">
        <v>33637477000</v>
      </c>
      <c r="B29737">
        <v>1922300</v>
      </c>
      <c r="C29737">
        <v>3584</v>
      </c>
      <c r="D29737">
        <v>323128</v>
      </c>
    </row>
    <row r="29738" spans="1:4" x14ac:dyDescent="0.3">
      <c r="A29738">
        <v>33638561000</v>
      </c>
      <c r="B29738">
        <v>1922300</v>
      </c>
      <c r="C29738">
        <v>3584</v>
      </c>
      <c r="D29738">
        <v>323137.90000000002</v>
      </c>
    </row>
    <row r="29739" spans="1:4" x14ac:dyDescent="0.3">
      <c r="A29739">
        <v>33639641000</v>
      </c>
      <c r="B29739">
        <v>1922300</v>
      </c>
      <c r="C29739">
        <v>3584</v>
      </c>
      <c r="D29739">
        <v>323147.7</v>
      </c>
    </row>
    <row r="29740" spans="1:4" x14ac:dyDescent="0.3">
      <c r="A29740">
        <v>33640726000</v>
      </c>
      <c r="B29740">
        <v>1922300</v>
      </c>
      <c r="C29740">
        <v>3584</v>
      </c>
      <c r="D29740">
        <v>323157.09999999998</v>
      </c>
    </row>
    <row r="29741" spans="1:4" x14ac:dyDescent="0.3">
      <c r="A29741">
        <v>33641804000</v>
      </c>
      <c r="B29741">
        <v>2736800</v>
      </c>
      <c r="C29741">
        <v>3584</v>
      </c>
      <c r="D29741">
        <v>323167</v>
      </c>
    </row>
    <row r="29742" spans="1:4" x14ac:dyDescent="0.3">
      <c r="A29742">
        <v>33643139000</v>
      </c>
      <c r="B29742">
        <v>2736800</v>
      </c>
      <c r="C29742">
        <v>3584</v>
      </c>
      <c r="D29742">
        <v>323183.7</v>
      </c>
    </row>
    <row r="29743" spans="1:4" x14ac:dyDescent="0.3">
      <c r="A29743">
        <v>33644218000</v>
      </c>
      <c r="B29743">
        <v>2736800</v>
      </c>
      <c r="C29743">
        <v>3584</v>
      </c>
      <c r="D29743">
        <v>323194</v>
      </c>
    </row>
    <row r="29744" spans="1:4" x14ac:dyDescent="0.3">
      <c r="A29744">
        <v>33645296000</v>
      </c>
      <c r="B29744">
        <v>2736800</v>
      </c>
      <c r="C29744">
        <v>3584</v>
      </c>
      <c r="D29744">
        <v>323201.3</v>
      </c>
    </row>
    <row r="29745" spans="1:4" x14ac:dyDescent="0.3">
      <c r="A29745">
        <v>33646375000</v>
      </c>
      <c r="B29745">
        <v>2736800</v>
      </c>
      <c r="C29745">
        <v>3584</v>
      </c>
      <c r="D29745">
        <v>323208.09999999998</v>
      </c>
    </row>
    <row r="29746" spans="1:4" x14ac:dyDescent="0.3">
      <c r="A29746">
        <v>33647455000</v>
      </c>
      <c r="B29746">
        <v>2736800</v>
      </c>
      <c r="C29746">
        <v>3584</v>
      </c>
      <c r="D29746">
        <v>323214.5</v>
      </c>
    </row>
    <row r="29747" spans="1:4" x14ac:dyDescent="0.3">
      <c r="A29747">
        <v>33648791000</v>
      </c>
      <c r="B29747">
        <v>2736800</v>
      </c>
      <c r="C29747">
        <v>3584</v>
      </c>
      <c r="D29747">
        <v>323222.59999999998</v>
      </c>
    </row>
    <row r="29748" spans="1:4" x14ac:dyDescent="0.3">
      <c r="A29748">
        <v>33649870000</v>
      </c>
      <c r="B29748">
        <v>2136300</v>
      </c>
      <c r="C29748">
        <v>3584</v>
      </c>
      <c r="D29748">
        <v>323229</v>
      </c>
    </row>
    <row r="29749" spans="1:4" x14ac:dyDescent="0.3">
      <c r="A29749">
        <v>33650955000</v>
      </c>
      <c r="B29749">
        <v>2136300</v>
      </c>
      <c r="C29749">
        <v>3584</v>
      </c>
      <c r="D29749">
        <v>323235.90000000002</v>
      </c>
    </row>
    <row r="29750" spans="1:4" x14ac:dyDescent="0.3">
      <c r="A29750">
        <v>33652033000</v>
      </c>
      <c r="B29750">
        <v>2136300</v>
      </c>
      <c r="C29750">
        <v>3584</v>
      </c>
      <c r="D29750">
        <v>323244.79999999999</v>
      </c>
    </row>
    <row r="29751" spans="1:4" x14ac:dyDescent="0.3">
      <c r="A29751">
        <v>33653113000</v>
      </c>
      <c r="B29751">
        <v>2136300</v>
      </c>
      <c r="C29751">
        <v>3584</v>
      </c>
      <c r="D29751">
        <v>323258.09999999998</v>
      </c>
    </row>
    <row r="29752" spans="1:4" x14ac:dyDescent="0.3">
      <c r="A29752">
        <v>33654447000</v>
      </c>
      <c r="B29752">
        <v>2136300</v>
      </c>
      <c r="C29752">
        <v>3584</v>
      </c>
      <c r="D29752">
        <v>323271.40000000002</v>
      </c>
    </row>
    <row r="29753" spans="1:4" x14ac:dyDescent="0.3">
      <c r="A29753">
        <v>33655527000</v>
      </c>
      <c r="B29753">
        <v>2136300</v>
      </c>
      <c r="C29753">
        <v>3583</v>
      </c>
      <c r="D29753">
        <v>323281.3</v>
      </c>
    </row>
    <row r="29754" spans="1:4" x14ac:dyDescent="0.3">
      <c r="A29754">
        <v>33656606000</v>
      </c>
      <c r="B29754">
        <v>2561400</v>
      </c>
      <c r="C29754">
        <v>3584</v>
      </c>
      <c r="D29754">
        <v>323291.09999999998</v>
      </c>
    </row>
    <row r="29755" spans="1:4" x14ac:dyDescent="0.3">
      <c r="A29755">
        <v>33657685000</v>
      </c>
      <c r="B29755">
        <v>2561400</v>
      </c>
      <c r="C29755">
        <v>3583</v>
      </c>
      <c r="D29755">
        <v>323300.5</v>
      </c>
    </row>
    <row r="29756" spans="1:4" x14ac:dyDescent="0.3">
      <c r="A29756">
        <v>33658764000</v>
      </c>
      <c r="B29756">
        <v>2561400</v>
      </c>
      <c r="C29756">
        <v>3583</v>
      </c>
      <c r="D29756">
        <v>323310.40000000002</v>
      </c>
    </row>
    <row r="29757" spans="1:4" x14ac:dyDescent="0.3">
      <c r="A29757">
        <v>33660105000</v>
      </c>
      <c r="B29757">
        <v>2561400</v>
      </c>
      <c r="C29757">
        <v>3584</v>
      </c>
      <c r="D29757">
        <v>323327.59999999998</v>
      </c>
    </row>
    <row r="29758" spans="1:4" x14ac:dyDescent="0.3">
      <c r="A29758">
        <v>33661184000</v>
      </c>
      <c r="B29758">
        <v>2561400</v>
      </c>
      <c r="C29758">
        <v>3583</v>
      </c>
      <c r="D29758">
        <v>323337.40000000002</v>
      </c>
    </row>
    <row r="29759" spans="1:4" x14ac:dyDescent="0.3">
      <c r="A29759">
        <v>33662264000</v>
      </c>
      <c r="B29759">
        <v>2561400</v>
      </c>
      <c r="C29759">
        <v>3584</v>
      </c>
      <c r="D29759">
        <v>323344.3</v>
      </c>
    </row>
    <row r="29760" spans="1:4" x14ac:dyDescent="0.3">
      <c r="A29760">
        <v>33663343000</v>
      </c>
      <c r="B29760">
        <v>2454200</v>
      </c>
      <c r="C29760">
        <v>3584</v>
      </c>
      <c r="D29760">
        <v>323350.7</v>
      </c>
    </row>
    <row r="29761" spans="1:4" x14ac:dyDescent="0.3">
      <c r="A29761">
        <v>33664423000</v>
      </c>
      <c r="B29761">
        <v>2454200</v>
      </c>
      <c r="C29761">
        <v>3584</v>
      </c>
      <c r="D29761">
        <v>323357.09999999998</v>
      </c>
    </row>
    <row r="29762" spans="1:4" x14ac:dyDescent="0.3">
      <c r="A29762">
        <v>33665757000</v>
      </c>
      <c r="B29762">
        <v>2454200</v>
      </c>
      <c r="C29762">
        <v>3584</v>
      </c>
      <c r="D29762">
        <v>323365.2</v>
      </c>
    </row>
    <row r="29763" spans="1:4" x14ac:dyDescent="0.3">
      <c r="A29763">
        <v>33666836000</v>
      </c>
      <c r="B29763">
        <v>2454200</v>
      </c>
      <c r="C29763">
        <v>3583</v>
      </c>
      <c r="D29763">
        <v>323371.59999999998</v>
      </c>
    </row>
    <row r="29764" spans="1:4" x14ac:dyDescent="0.3">
      <c r="A29764">
        <v>33667915000</v>
      </c>
      <c r="B29764">
        <v>2454200</v>
      </c>
      <c r="C29764">
        <v>3584</v>
      </c>
      <c r="D29764">
        <v>323378.40000000002</v>
      </c>
    </row>
    <row r="29765" spans="1:4" x14ac:dyDescent="0.3">
      <c r="A29765">
        <v>33668994000</v>
      </c>
      <c r="B29765">
        <v>2454200</v>
      </c>
      <c r="C29765">
        <v>3583</v>
      </c>
      <c r="D29765">
        <v>323388.7</v>
      </c>
    </row>
    <row r="29766" spans="1:4" x14ac:dyDescent="0.3">
      <c r="A29766">
        <v>33670078000</v>
      </c>
      <c r="B29766">
        <v>2454200</v>
      </c>
      <c r="C29766">
        <v>3583</v>
      </c>
      <c r="D29766">
        <v>323402</v>
      </c>
    </row>
    <row r="29767" spans="1:4" x14ac:dyDescent="0.3">
      <c r="A29767">
        <v>33671413000</v>
      </c>
      <c r="B29767">
        <v>2209500</v>
      </c>
      <c r="C29767">
        <v>3584</v>
      </c>
      <c r="D29767">
        <v>323414.8</v>
      </c>
    </row>
    <row r="29768" spans="1:4" x14ac:dyDescent="0.3">
      <c r="A29768">
        <v>33672492000</v>
      </c>
      <c r="B29768">
        <v>2209500</v>
      </c>
      <c r="C29768">
        <v>3583</v>
      </c>
      <c r="D29768">
        <v>323424.3</v>
      </c>
    </row>
    <row r="29769" spans="1:4" x14ac:dyDescent="0.3">
      <c r="A29769">
        <v>33673572000</v>
      </c>
      <c r="B29769">
        <v>2209500</v>
      </c>
      <c r="C29769">
        <v>3584</v>
      </c>
      <c r="D29769">
        <v>323434.09999999998</v>
      </c>
    </row>
    <row r="29770" spans="1:4" x14ac:dyDescent="0.3">
      <c r="A29770">
        <v>33674652000</v>
      </c>
      <c r="B29770">
        <v>2209500</v>
      </c>
      <c r="C29770">
        <v>3584</v>
      </c>
      <c r="D29770">
        <v>323444</v>
      </c>
    </row>
    <row r="29771" spans="1:4" x14ac:dyDescent="0.3">
      <c r="A29771">
        <v>33675730000</v>
      </c>
      <c r="B29771">
        <v>2209500</v>
      </c>
      <c r="C29771">
        <v>3584</v>
      </c>
      <c r="D29771">
        <v>323453.8</v>
      </c>
    </row>
    <row r="29772" spans="1:4" x14ac:dyDescent="0.3">
      <c r="A29772">
        <v>33677065000</v>
      </c>
      <c r="B29772">
        <v>2209500</v>
      </c>
      <c r="C29772">
        <v>3584</v>
      </c>
      <c r="D29772">
        <v>323471.40000000002</v>
      </c>
    </row>
    <row r="29773" spans="1:4" x14ac:dyDescent="0.3">
      <c r="A29773">
        <v>33678144000</v>
      </c>
      <c r="B29773">
        <v>2705700</v>
      </c>
      <c r="C29773">
        <v>3584</v>
      </c>
      <c r="D29773">
        <v>323480.40000000002</v>
      </c>
    </row>
    <row r="29774" spans="1:4" x14ac:dyDescent="0.3">
      <c r="A29774">
        <v>33679223000</v>
      </c>
      <c r="B29774">
        <v>2705700</v>
      </c>
      <c r="C29774">
        <v>3583</v>
      </c>
      <c r="D29774">
        <v>323487.2</v>
      </c>
    </row>
    <row r="29775" spans="1:4" x14ac:dyDescent="0.3">
      <c r="A29775">
        <v>33680313000</v>
      </c>
      <c r="B29775">
        <v>2705700</v>
      </c>
      <c r="C29775">
        <v>3584</v>
      </c>
      <c r="D29775">
        <v>323493.59999999998</v>
      </c>
    </row>
    <row r="29776" spans="1:4" x14ac:dyDescent="0.3">
      <c r="A29776">
        <v>33681393000</v>
      </c>
      <c r="B29776">
        <v>2705700</v>
      </c>
      <c r="C29776">
        <v>3584</v>
      </c>
      <c r="D29776">
        <v>323500</v>
      </c>
    </row>
    <row r="29777" spans="1:4" x14ac:dyDescent="0.3">
      <c r="A29777">
        <v>33682728000</v>
      </c>
      <c r="B29777">
        <v>2705700</v>
      </c>
      <c r="C29777">
        <v>3584</v>
      </c>
      <c r="D29777">
        <v>323508.2</v>
      </c>
    </row>
    <row r="29778" spans="1:4" x14ac:dyDescent="0.3">
      <c r="A29778">
        <v>33683807000</v>
      </c>
      <c r="B29778">
        <v>2705700</v>
      </c>
      <c r="C29778">
        <v>3584</v>
      </c>
      <c r="D29778">
        <v>323514.59999999998</v>
      </c>
    </row>
    <row r="29779" spans="1:4" x14ac:dyDescent="0.3">
      <c r="A29779">
        <v>33684887000</v>
      </c>
      <c r="B29779">
        <v>2705700</v>
      </c>
      <c r="C29779">
        <v>3585</v>
      </c>
      <c r="D29779">
        <v>323521.8</v>
      </c>
    </row>
    <row r="29780" spans="1:4" x14ac:dyDescent="0.3">
      <c r="A29780">
        <v>33685965000</v>
      </c>
      <c r="B29780">
        <v>2705700</v>
      </c>
      <c r="C29780">
        <v>3584</v>
      </c>
      <c r="D29780">
        <v>323533</v>
      </c>
    </row>
    <row r="29781" spans="1:4" x14ac:dyDescent="0.3">
      <c r="A29781">
        <v>33687043000</v>
      </c>
      <c r="B29781">
        <v>2042400</v>
      </c>
      <c r="C29781">
        <v>3584</v>
      </c>
      <c r="D29781">
        <v>323545.8</v>
      </c>
    </row>
    <row r="29782" spans="1:4" x14ac:dyDescent="0.3">
      <c r="A29782">
        <v>33688379000</v>
      </c>
      <c r="B29782">
        <v>2042400</v>
      </c>
      <c r="C29782">
        <v>3584</v>
      </c>
      <c r="D29782">
        <v>323558.3</v>
      </c>
    </row>
    <row r="29783" spans="1:4" x14ac:dyDescent="0.3">
      <c r="A29783">
        <v>33689459000</v>
      </c>
      <c r="B29783">
        <v>2042400</v>
      </c>
      <c r="C29783">
        <v>3584</v>
      </c>
      <c r="D29783">
        <v>323568.09999999998</v>
      </c>
    </row>
    <row r="29784" spans="1:4" x14ac:dyDescent="0.3">
      <c r="A29784">
        <v>33690543000</v>
      </c>
      <c r="B29784">
        <v>2042400</v>
      </c>
      <c r="C29784">
        <v>3584</v>
      </c>
      <c r="D29784">
        <v>323577.5</v>
      </c>
    </row>
    <row r="29785" spans="1:4" x14ac:dyDescent="0.3">
      <c r="A29785">
        <v>33691623000</v>
      </c>
      <c r="B29785">
        <v>2042400</v>
      </c>
      <c r="C29785">
        <v>3584</v>
      </c>
      <c r="D29785">
        <v>323587.40000000002</v>
      </c>
    </row>
    <row r="29786" spans="1:4" x14ac:dyDescent="0.3">
      <c r="A29786">
        <v>33692703000</v>
      </c>
      <c r="B29786">
        <v>2042400</v>
      </c>
      <c r="C29786">
        <v>3584</v>
      </c>
      <c r="D29786">
        <v>323597.7</v>
      </c>
    </row>
    <row r="29787" spans="1:4" x14ac:dyDescent="0.3">
      <c r="A29787">
        <v>33694039000</v>
      </c>
      <c r="B29787">
        <v>2756900</v>
      </c>
      <c r="C29787">
        <v>3584</v>
      </c>
      <c r="D29787">
        <v>323615.3</v>
      </c>
    </row>
    <row r="29788" spans="1:4" x14ac:dyDescent="0.3">
      <c r="A29788">
        <v>33695118000</v>
      </c>
      <c r="B29788">
        <v>2756900</v>
      </c>
      <c r="C29788">
        <v>3584</v>
      </c>
      <c r="D29788">
        <v>323623.8</v>
      </c>
    </row>
    <row r="29789" spans="1:4" x14ac:dyDescent="0.3">
      <c r="A29789">
        <v>33696199000</v>
      </c>
      <c r="B29789">
        <v>2756900</v>
      </c>
      <c r="C29789">
        <v>3584</v>
      </c>
      <c r="D29789">
        <v>323630.7</v>
      </c>
    </row>
    <row r="29790" spans="1:4" x14ac:dyDescent="0.3">
      <c r="A29790">
        <v>33697278000</v>
      </c>
      <c r="B29790">
        <v>2756900</v>
      </c>
      <c r="C29790">
        <v>3584</v>
      </c>
      <c r="D29790">
        <v>323637.09999999998</v>
      </c>
    </row>
    <row r="29791" spans="1:4" x14ac:dyDescent="0.3">
      <c r="A29791">
        <v>33698357000</v>
      </c>
      <c r="B29791">
        <v>2756900</v>
      </c>
      <c r="C29791">
        <v>3584</v>
      </c>
      <c r="D29791">
        <v>323643.5</v>
      </c>
    </row>
    <row r="29792" spans="1:4" x14ac:dyDescent="0.3">
      <c r="A29792">
        <v>33699692000</v>
      </c>
      <c r="B29792">
        <v>2756900</v>
      </c>
      <c r="C29792">
        <v>3585</v>
      </c>
      <c r="D29792">
        <v>323651.59999999998</v>
      </c>
    </row>
    <row r="29793" spans="1:4" x14ac:dyDescent="0.3">
      <c r="A29793">
        <v>33700776000</v>
      </c>
      <c r="B29793">
        <v>2756900</v>
      </c>
      <c r="C29793">
        <v>3584</v>
      </c>
      <c r="D29793">
        <v>323658</v>
      </c>
    </row>
    <row r="29794" spans="1:4" x14ac:dyDescent="0.3">
      <c r="A29794">
        <v>33701855000</v>
      </c>
      <c r="B29794">
        <v>2756900</v>
      </c>
      <c r="C29794">
        <v>3585</v>
      </c>
      <c r="D29794">
        <v>323665.2</v>
      </c>
    </row>
    <row r="29795" spans="1:4" x14ac:dyDescent="0.3">
      <c r="A29795">
        <v>33702935000</v>
      </c>
      <c r="B29795">
        <v>1948800</v>
      </c>
      <c r="C29795">
        <v>3584</v>
      </c>
      <c r="D29795">
        <v>323677.7</v>
      </c>
    </row>
    <row r="29796" spans="1:4" x14ac:dyDescent="0.3">
      <c r="A29796">
        <v>33704014000</v>
      </c>
      <c r="B29796">
        <v>1948800</v>
      </c>
      <c r="C29796">
        <v>3584</v>
      </c>
      <c r="D29796">
        <v>323690.09999999998</v>
      </c>
    </row>
    <row r="29797" spans="1:4" x14ac:dyDescent="0.3">
      <c r="A29797">
        <v>33705349000</v>
      </c>
      <c r="B29797">
        <v>1948800</v>
      </c>
      <c r="C29797">
        <v>3584</v>
      </c>
      <c r="D29797">
        <v>323702.09999999998</v>
      </c>
    </row>
    <row r="29798" spans="1:4" x14ac:dyDescent="0.3">
      <c r="A29798">
        <v>33706428000</v>
      </c>
      <c r="B29798">
        <v>1948800</v>
      </c>
      <c r="C29798">
        <v>3584</v>
      </c>
      <c r="D29798">
        <v>323712</v>
      </c>
    </row>
    <row r="29799" spans="1:4" x14ac:dyDescent="0.3">
      <c r="A29799">
        <v>33707507000</v>
      </c>
      <c r="B29799">
        <v>1948800</v>
      </c>
      <c r="C29799">
        <v>3584</v>
      </c>
      <c r="D29799">
        <v>323721.8</v>
      </c>
    </row>
    <row r="29800" spans="1:4" x14ac:dyDescent="0.3">
      <c r="A29800">
        <v>33708586000</v>
      </c>
      <c r="B29800">
        <v>1948800</v>
      </c>
      <c r="C29800">
        <v>3584</v>
      </c>
      <c r="D29800">
        <v>323731.20000000001</v>
      </c>
    </row>
    <row r="29801" spans="1:4" x14ac:dyDescent="0.3">
      <c r="A29801">
        <v>33709666000</v>
      </c>
      <c r="B29801">
        <v>2652300</v>
      </c>
      <c r="C29801">
        <v>3585</v>
      </c>
      <c r="D29801">
        <v>323741.90000000002</v>
      </c>
    </row>
    <row r="29802" spans="1:4" x14ac:dyDescent="0.3">
      <c r="A29802">
        <v>33711006000</v>
      </c>
      <c r="B29802">
        <v>2652300</v>
      </c>
      <c r="C29802">
        <v>3584</v>
      </c>
      <c r="D29802">
        <v>323759.09999999998</v>
      </c>
    </row>
    <row r="29803" spans="1:4" x14ac:dyDescent="0.3">
      <c r="A29803">
        <v>33712086000</v>
      </c>
      <c r="B29803">
        <v>2652300</v>
      </c>
      <c r="C29803">
        <v>3584</v>
      </c>
      <c r="D29803">
        <v>323767.2</v>
      </c>
    </row>
    <row r="29804" spans="1:4" x14ac:dyDescent="0.3">
      <c r="A29804">
        <v>33713166000</v>
      </c>
      <c r="B29804">
        <v>2652300</v>
      </c>
      <c r="C29804">
        <v>3584</v>
      </c>
      <c r="D29804">
        <v>323773.59999999998</v>
      </c>
    </row>
    <row r="29805" spans="1:4" x14ac:dyDescent="0.3">
      <c r="A29805">
        <v>33714245000</v>
      </c>
      <c r="B29805">
        <v>2652300</v>
      </c>
      <c r="C29805">
        <v>3585</v>
      </c>
      <c r="D29805">
        <v>323780.5</v>
      </c>
    </row>
    <row r="29806" spans="1:4" x14ac:dyDescent="0.3">
      <c r="A29806">
        <v>33715325000</v>
      </c>
      <c r="B29806">
        <v>2652300</v>
      </c>
      <c r="C29806">
        <v>3585</v>
      </c>
      <c r="D29806">
        <v>323786.90000000002</v>
      </c>
    </row>
    <row r="29807" spans="1:4" x14ac:dyDescent="0.3">
      <c r="A29807">
        <v>33716659000</v>
      </c>
      <c r="B29807">
        <v>2652300</v>
      </c>
      <c r="C29807">
        <v>3584</v>
      </c>
      <c r="D29807">
        <v>323794.59999999998</v>
      </c>
    </row>
    <row r="29808" spans="1:4" x14ac:dyDescent="0.3">
      <c r="A29808">
        <v>33717740000</v>
      </c>
      <c r="B29808">
        <v>2045300</v>
      </c>
      <c r="C29808">
        <v>3585</v>
      </c>
      <c r="D29808">
        <v>323801.40000000002</v>
      </c>
    </row>
    <row r="29809" spans="1:4" x14ac:dyDescent="0.3">
      <c r="A29809">
        <v>33718819000</v>
      </c>
      <c r="B29809">
        <v>2045300</v>
      </c>
      <c r="C29809">
        <v>3585</v>
      </c>
      <c r="D29809">
        <v>323809.09999999998</v>
      </c>
    </row>
    <row r="29810" spans="1:4" x14ac:dyDescent="0.3">
      <c r="A29810">
        <v>33719898000</v>
      </c>
      <c r="B29810">
        <v>2045300</v>
      </c>
      <c r="C29810">
        <v>3584</v>
      </c>
      <c r="D29810">
        <v>323822</v>
      </c>
    </row>
    <row r="29811" spans="1:4" x14ac:dyDescent="0.3">
      <c r="A29811">
        <v>33720984000</v>
      </c>
      <c r="B29811">
        <v>2045300</v>
      </c>
      <c r="C29811">
        <v>3584</v>
      </c>
      <c r="D29811">
        <v>323834.40000000002</v>
      </c>
    </row>
    <row r="29812" spans="1:4" x14ac:dyDescent="0.3">
      <c r="A29812">
        <v>33722322000</v>
      </c>
      <c r="B29812">
        <v>2045300</v>
      </c>
      <c r="C29812">
        <v>3584</v>
      </c>
      <c r="D29812">
        <v>323846</v>
      </c>
    </row>
    <row r="29813" spans="1:4" x14ac:dyDescent="0.3">
      <c r="A29813">
        <v>33723401000</v>
      </c>
      <c r="B29813">
        <v>2045300</v>
      </c>
      <c r="C29813">
        <v>3584</v>
      </c>
      <c r="D29813">
        <v>323855.8</v>
      </c>
    </row>
    <row r="29814" spans="1:4" x14ac:dyDescent="0.3">
      <c r="A29814">
        <v>33724479000</v>
      </c>
      <c r="B29814">
        <v>2649000</v>
      </c>
      <c r="C29814">
        <v>3584</v>
      </c>
      <c r="D29814">
        <v>323865.7</v>
      </c>
    </row>
    <row r="29815" spans="1:4" x14ac:dyDescent="0.3">
      <c r="A29815">
        <v>33725559000</v>
      </c>
      <c r="B29815">
        <v>2649000</v>
      </c>
      <c r="C29815">
        <v>3584</v>
      </c>
      <c r="D29815">
        <v>323875.09999999998</v>
      </c>
    </row>
    <row r="29816" spans="1:4" x14ac:dyDescent="0.3">
      <c r="A29816">
        <v>33726638000</v>
      </c>
      <c r="B29816">
        <v>2649000</v>
      </c>
      <c r="C29816">
        <v>3585</v>
      </c>
      <c r="D29816">
        <v>323886.2</v>
      </c>
    </row>
    <row r="29817" spans="1:4" x14ac:dyDescent="0.3">
      <c r="A29817">
        <v>33727974000</v>
      </c>
      <c r="B29817">
        <v>2649000</v>
      </c>
      <c r="C29817">
        <v>3584</v>
      </c>
      <c r="D29817">
        <v>323902.5</v>
      </c>
    </row>
    <row r="29818" spans="1:4" x14ac:dyDescent="0.3">
      <c r="A29818">
        <v>33729052000</v>
      </c>
      <c r="B29818">
        <v>2649000</v>
      </c>
      <c r="C29818">
        <v>3585</v>
      </c>
      <c r="D29818">
        <v>323910.2</v>
      </c>
    </row>
    <row r="29819" spans="1:4" x14ac:dyDescent="0.3">
      <c r="A29819">
        <v>33730137000</v>
      </c>
      <c r="B29819">
        <v>2649000</v>
      </c>
      <c r="C29819">
        <v>3584</v>
      </c>
      <c r="D29819">
        <v>323917.09999999998</v>
      </c>
    </row>
    <row r="29820" spans="1:4" x14ac:dyDescent="0.3">
      <c r="A29820">
        <v>33731217000</v>
      </c>
      <c r="B29820">
        <v>2649000</v>
      </c>
      <c r="C29820">
        <v>3584</v>
      </c>
      <c r="D29820">
        <v>323923.5</v>
      </c>
    </row>
    <row r="29821" spans="1:4" x14ac:dyDescent="0.3">
      <c r="A29821">
        <v>33732295000</v>
      </c>
      <c r="B29821">
        <v>2281900</v>
      </c>
      <c r="C29821">
        <v>3584</v>
      </c>
      <c r="D29821">
        <v>323929.90000000002</v>
      </c>
    </row>
    <row r="29822" spans="1:4" x14ac:dyDescent="0.3">
      <c r="A29822">
        <v>33733629000</v>
      </c>
      <c r="B29822">
        <v>2281900</v>
      </c>
      <c r="C29822">
        <v>3584</v>
      </c>
      <c r="D29822">
        <v>323938</v>
      </c>
    </row>
    <row r="29823" spans="1:4" x14ac:dyDescent="0.3">
      <c r="A29823">
        <v>33734709000</v>
      </c>
      <c r="B29823">
        <v>2281900</v>
      </c>
      <c r="C29823">
        <v>3585</v>
      </c>
      <c r="D29823">
        <v>323944.8</v>
      </c>
    </row>
    <row r="29824" spans="1:4" x14ac:dyDescent="0.3">
      <c r="A29824">
        <v>33735789000</v>
      </c>
      <c r="B29824">
        <v>2281900</v>
      </c>
      <c r="C29824">
        <v>3584</v>
      </c>
      <c r="D29824">
        <v>323952.5</v>
      </c>
    </row>
    <row r="29825" spans="1:4" x14ac:dyDescent="0.3">
      <c r="A29825">
        <v>33736868000</v>
      </c>
      <c r="B29825">
        <v>2281900</v>
      </c>
      <c r="C29825">
        <v>3584</v>
      </c>
      <c r="D29825">
        <v>323966.2</v>
      </c>
    </row>
    <row r="29826" spans="1:4" x14ac:dyDescent="0.3">
      <c r="A29826">
        <v>33737947000</v>
      </c>
      <c r="B29826">
        <v>2281900</v>
      </c>
      <c r="C29826">
        <v>3584</v>
      </c>
      <c r="D29826">
        <v>323977.8</v>
      </c>
    </row>
    <row r="29827" spans="1:4" x14ac:dyDescent="0.3">
      <c r="A29827">
        <v>33739282000</v>
      </c>
      <c r="B29827">
        <v>2382900</v>
      </c>
      <c r="C29827">
        <v>3584</v>
      </c>
      <c r="D29827">
        <v>323989.8</v>
      </c>
    </row>
    <row r="29828" spans="1:4" x14ac:dyDescent="0.3">
      <c r="A29828">
        <v>33740367000</v>
      </c>
      <c r="B29828">
        <v>2382900</v>
      </c>
      <c r="C29828">
        <v>3584</v>
      </c>
      <c r="D29828">
        <v>323999.7</v>
      </c>
    </row>
    <row r="29829" spans="1:4" x14ac:dyDescent="0.3">
      <c r="A29829">
        <v>33741447000</v>
      </c>
      <c r="B29829">
        <v>2382900</v>
      </c>
      <c r="C29829">
        <v>3584</v>
      </c>
      <c r="D29829">
        <v>324009.09999999998</v>
      </c>
    </row>
    <row r="29830" spans="1:4" x14ac:dyDescent="0.3">
      <c r="A29830">
        <v>33742525000</v>
      </c>
      <c r="B29830">
        <v>2382900</v>
      </c>
      <c r="C29830">
        <v>3584</v>
      </c>
      <c r="D29830">
        <v>324018.5</v>
      </c>
    </row>
    <row r="29831" spans="1:4" x14ac:dyDescent="0.3">
      <c r="A29831">
        <v>33743605000</v>
      </c>
      <c r="B29831">
        <v>2382900</v>
      </c>
      <c r="C29831">
        <v>3584</v>
      </c>
      <c r="D29831">
        <v>324030.90000000002</v>
      </c>
    </row>
    <row r="29832" spans="1:4" x14ac:dyDescent="0.3">
      <c r="A29832">
        <v>33744939000</v>
      </c>
      <c r="B29832">
        <v>2382900</v>
      </c>
      <c r="C29832">
        <v>3584</v>
      </c>
      <c r="D29832">
        <v>324045.90000000002</v>
      </c>
    </row>
    <row r="29833" spans="1:4" x14ac:dyDescent="0.3">
      <c r="A29833">
        <v>33746018000</v>
      </c>
      <c r="B29833">
        <v>2632500</v>
      </c>
      <c r="C29833">
        <v>3584</v>
      </c>
      <c r="D29833">
        <v>324053.59999999998</v>
      </c>
    </row>
    <row r="29834" spans="1:4" x14ac:dyDescent="0.3">
      <c r="A29834">
        <v>33747096000</v>
      </c>
      <c r="B29834">
        <v>2632500</v>
      </c>
      <c r="C29834">
        <v>3584</v>
      </c>
      <c r="D29834">
        <v>324060</v>
      </c>
    </row>
    <row r="29835" spans="1:4" x14ac:dyDescent="0.3">
      <c r="A29835">
        <v>33748175000</v>
      </c>
      <c r="B29835">
        <v>2632500</v>
      </c>
      <c r="C29835">
        <v>3584</v>
      </c>
      <c r="D29835">
        <v>324066.40000000002</v>
      </c>
    </row>
    <row r="29836" spans="1:4" x14ac:dyDescent="0.3">
      <c r="A29836">
        <v>33749255000</v>
      </c>
      <c r="B29836">
        <v>2632500</v>
      </c>
      <c r="C29836">
        <v>3584</v>
      </c>
      <c r="D29836">
        <v>324073.3</v>
      </c>
    </row>
    <row r="29837" spans="1:4" x14ac:dyDescent="0.3">
      <c r="A29837">
        <v>33750595000</v>
      </c>
      <c r="B29837">
        <v>2632500</v>
      </c>
      <c r="C29837">
        <v>3584</v>
      </c>
      <c r="D29837">
        <v>324081</v>
      </c>
    </row>
    <row r="29838" spans="1:4" x14ac:dyDescent="0.3">
      <c r="A29838">
        <v>33751674000</v>
      </c>
      <c r="B29838">
        <v>2632500</v>
      </c>
      <c r="C29838">
        <v>3584</v>
      </c>
      <c r="D29838">
        <v>324087.8</v>
      </c>
    </row>
    <row r="29839" spans="1:4" x14ac:dyDescent="0.3">
      <c r="A29839">
        <v>33752753000</v>
      </c>
      <c r="B29839">
        <v>2632500</v>
      </c>
      <c r="C29839">
        <v>3584</v>
      </c>
      <c r="D29839">
        <v>324096.40000000002</v>
      </c>
    </row>
    <row r="29840" spans="1:4" x14ac:dyDescent="0.3">
      <c r="A29840">
        <v>33753832000</v>
      </c>
      <c r="B29840">
        <v>2632500</v>
      </c>
      <c r="C29840">
        <v>3584</v>
      </c>
      <c r="D29840">
        <v>324110.09999999998</v>
      </c>
    </row>
    <row r="29841" spans="1:4" x14ac:dyDescent="0.3">
      <c r="A29841">
        <v>33754912000</v>
      </c>
      <c r="B29841">
        <v>2124400</v>
      </c>
      <c r="C29841">
        <v>3584</v>
      </c>
      <c r="D29841">
        <v>324121.7</v>
      </c>
    </row>
    <row r="29842" spans="1:4" x14ac:dyDescent="0.3">
      <c r="A29842">
        <v>33756247000</v>
      </c>
      <c r="B29842">
        <v>2124400</v>
      </c>
      <c r="C29842">
        <v>3583</v>
      </c>
      <c r="D29842">
        <v>324133.2</v>
      </c>
    </row>
    <row r="29843" spans="1:4" x14ac:dyDescent="0.3">
      <c r="A29843">
        <v>33757325000</v>
      </c>
      <c r="B29843">
        <v>2124400</v>
      </c>
      <c r="C29843">
        <v>3584</v>
      </c>
      <c r="D29843">
        <v>324143.09999999998</v>
      </c>
    </row>
    <row r="29844" spans="1:4" x14ac:dyDescent="0.3">
      <c r="A29844">
        <v>33758404000</v>
      </c>
      <c r="B29844">
        <v>2124400</v>
      </c>
      <c r="C29844">
        <v>3583</v>
      </c>
      <c r="D29844">
        <v>324152.90000000002</v>
      </c>
    </row>
    <row r="29845" spans="1:4" x14ac:dyDescent="0.3">
      <c r="A29845">
        <v>33759483000</v>
      </c>
      <c r="B29845">
        <v>2124400</v>
      </c>
      <c r="C29845">
        <v>3584</v>
      </c>
      <c r="D29845">
        <v>324162.3</v>
      </c>
    </row>
    <row r="29846" spans="1:4" x14ac:dyDescent="0.3">
      <c r="A29846">
        <v>33760568000</v>
      </c>
      <c r="B29846">
        <v>2124400</v>
      </c>
      <c r="C29846">
        <v>3584</v>
      </c>
      <c r="D29846">
        <v>324175.59999999998</v>
      </c>
    </row>
    <row r="29847" spans="1:4" x14ac:dyDescent="0.3">
      <c r="A29847">
        <v>33761903000</v>
      </c>
      <c r="B29847">
        <v>2690100</v>
      </c>
      <c r="C29847">
        <v>3584</v>
      </c>
      <c r="D29847">
        <v>324189.40000000002</v>
      </c>
    </row>
    <row r="29848" spans="1:4" x14ac:dyDescent="0.3">
      <c r="A29848">
        <v>33762983000</v>
      </c>
      <c r="B29848">
        <v>2690100</v>
      </c>
      <c r="C29848">
        <v>3584</v>
      </c>
      <c r="D29848">
        <v>324196.59999999998</v>
      </c>
    </row>
    <row r="29849" spans="1:4" x14ac:dyDescent="0.3">
      <c r="A29849">
        <v>33764067000</v>
      </c>
      <c r="B29849">
        <v>2690100</v>
      </c>
      <c r="C29849">
        <v>3584</v>
      </c>
      <c r="D29849">
        <v>324203.5</v>
      </c>
    </row>
    <row r="29850" spans="1:4" x14ac:dyDescent="0.3">
      <c r="A29850">
        <v>33765145000</v>
      </c>
      <c r="B29850">
        <v>2690100</v>
      </c>
      <c r="C29850">
        <v>3584</v>
      </c>
      <c r="D29850">
        <v>324209.90000000002</v>
      </c>
    </row>
    <row r="29851" spans="1:4" x14ac:dyDescent="0.3">
      <c r="A29851">
        <v>33766224000</v>
      </c>
      <c r="B29851">
        <v>2690100</v>
      </c>
      <c r="C29851">
        <v>3584</v>
      </c>
      <c r="D29851">
        <v>324216.3</v>
      </c>
    </row>
    <row r="29852" spans="1:4" x14ac:dyDescent="0.3">
      <c r="A29852">
        <v>33767559000</v>
      </c>
      <c r="B29852">
        <v>2690100</v>
      </c>
      <c r="C29852">
        <v>3584</v>
      </c>
      <c r="D29852">
        <v>324224.40000000002</v>
      </c>
    </row>
    <row r="29853" spans="1:4" x14ac:dyDescent="0.3">
      <c r="A29853">
        <v>33768637000</v>
      </c>
      <c r="B29853">
        <v>2690100</v>
      </c>
      <c r="C29853">
        <v>3584</v>
      </c>
      <c r="D29853">
        <v>324232.09999999998</v>
      </c>
    </row>
    <row r="29854" spans="1:4" x14ac:dyDescent="0.3">
      <c r="A29854">
        <v>33769715000</v>
      </c>
      <c r="B29854">
        <v>2690100</v>
      </c>
      <c r="C29854">
        <v>3584</v>
      </c>
      <c r="D29854">
        <v>324243.7</v>
      </c>
    </row>
    <row r="29855" spans="1:4" x14ac:dyDescent="0.3">
      <c r="A29855">
        <v>33770799000</v>
      </c>
      <c r="B29855">
        <v>2110300</v>
      </c>
      <c r="C29855">
        <v>3584</v>
      </c>
      <c r="D29855">
        <v>324257</v>
      </c>
    </row>
    <row r="29856" spans="1:4" x14ac:dyDescent="0.3">
      <c r="A29856">
        <v>33771878000</v>
      </c>
      <c r="B29856">
        <v>2110300</v>
      </c>
      <c r="C29856">
        <v>3584</v>
      </c>
      <c r="D29856">
        <v>324267.7</v>
      </c>
    </row>
    <row r="29857" spans="1:4" x14ac:dyDescent="0.3">
      <c r="A29857">
        <v>33773213000</v>
      </c>
      <c r="B29857">
        <v>2110300</v>
      </c>
      <c r="C29857">
        <v>3584</v>
      </c>
      <c r="D29857">
        <v>324279.2</v>
      </c>
    </row>
    <row r="29858" spans="1:4" x14ac:dyDescent="0.3">
      <c r="A29858">
        <v>33774292000</v>
      </c>
      <c r="B29858">
        <v>2110300</v>
      </c>
      <c r="C29858">
        <v>3584</v>
      </c>
      <c r="D29858">
        <v>324289.09999999998</v>
      </c>
    </row>
    <row r="29859" spans="1:4" x14ac:dyDescent="0.3">
      <c r="A29859">
        <v>33775372000</v>
      </c>
      <c r="B29859">
        <v>2110300</v>
      </c>
      <c r="C29859">
        <v>3583</v>
      </c>
      <c r="D29859">
        <v>324298.90000000002</v>
      </c>
    </row>
    <row r="29860" spans="1:4" x14ac:dyDescent="0.3">
      <c r="A29860">
        <v>33776451000</v>
      </c>
      <c r="B29860">
        <v>2110300</v>
      </c>
      <c r="C29860">
        <v>3584</v>
      </c>
      <c r="D29860">
        <v>324308.3</v>
      </c>
    </row>
    <row r="29861" spans="1:4" x14ac:dyDescent="0.3">
      <c r="A29861">
        <v>33777530000</v>
      </c>
      <c r="B29861">
        <v>2670300</v>
      </c>
      <c r="C29861">
        <v>3584</v>
      </c>
      <c r="D29861">
        <v>324321.59999999998</v>
      </c>
    </row>
    <row r="29862" spans="1:4" x14ac:dyDescent="0.3">
      <c r="A29862">
        <v>33778865000</v>
      </c>
      <c r="B29862">
        <v>2670300</v>
      </c>
      <c r="C29862">
        <v>3584</v>
      </c>
      <c r="D29862">
        <v>324336.7</v>
      </c>
    </row>
    <row r="29863" spans="1:4" x14ac:dyDescent="0.3">
      <c r="A29863">
        <v>33779950000</v>
      </c>
      <c r="B29863">
        <v>2670300</v>
      </c>
      <c r="C29863">
        <v>3584</v>
      </c>
      <c r="D29863">
        <v>324343.90000000002</v>
      </c>
    </row>
    <row r="29864" spans="1:4" x14ac:dyDescent="0.3">
      <c r="A29864">
        <v>33781029000</v>
      </c>
      <c r="B29864">
        <v>2670300</v>
      </c>
      <c r="C29864">
        <v>3584</v>
      </c>
      <c r="D29864">
        <v>324350.3</v>
      </c>
    </row>
    <row r="29865" spans="1:4" x14ac:dyDescent="0.3">
      <c r="A29865">
        <v>33782109000</v>
      </c>
      <c r="B29865">
        <v>2670300</v>
      </c>
      <c r="C29865">
        <v>3585</v>
      </c>
      <c r="D29865">
        <v>324356.7</v>
      </c>
    </row>
    <row r="29866" spans="1:4" x14ac:dyDescent="0.3">
      <c r="A29866">
        <v>33783189000</v>
      </c>
      <c r="B29866">
        <v>2670300</v>
      </c>
      <c r="C29866">
        <v>3584</v>
      </c>
      <c r="D29866">
        <v>324363.09999999998</v>
      </c>
    </row>
    <row r="29867" spans="1:4" x14ac:dyDescent="0.3">
      <c r="A29867">
        <v>33784524000</v>
      </c>
      <c r="B29867">
        <v>2670300</v>
      </c>
      <c r="C29867">
        <v>3584</v>
      </c>
      <c r="D29867">
        <v>324371.7</v>
      </c>
    </row>
    <row r="29868" spans="1:4" x14ac:dyDescent="0.3">
      <c r="A29868">
        <v>33785604000</v>
      </c>
      <c r="B29868">
        <v>2670300</v>
      </c>
      <c r="C29868">
        <v>3584</v>
      </c>
      <c r="D29868">
        <v>324379.40000000002</v>
      </c>
    </row>
    <row r="29869" spans="1:4" x14ac:dyDescent="0.3">
      <c r="A29869">
        <v>33786683000</v>
      </c>
      <c r="B29869">
        <v>2129200</v>
      </c>
      <c r="C29869">
        <v>3584</v>
      </c>
      <c r="D29869">
        <v>324391.8</v>
      </c>
    </row>
    <row r="29870" spans="1:4" x14ac:dyDescent="0.3">
      <c r="A29870">
        <v>33787761000</v>
      </c>
      <c r="B29870">
        <v>2129200</v>
      </c>
      <c r="C29870">
        <v>3584</v>
      </c>
      <c r="D29870">
        <v>324404.7</v>
      </c>
    </row>
    <row r="29871" spans="1:4" x14ac:dyDescent="0.3">
      <c r="A29871">
        <v>33788840000</v>
      </c>
      <c r="B29871">
        <v>2129200</v>
      </c>
      <c r="C29871">
        <v>3585</v>
      </c>
      <c r="D29871">
        <v>324415</v>
      </c>
    </row>
    <row r="29872" spans="1:4" x14ac:dyDescent="0.3">
      <c r="A29872">
        <v>33790181000</v>
      </c>
      <c r="B29872">
        <v>2129200</v>
      </c>
      <c r="C29872">
        <v>3584</v>
      </c>
      <c r="D29872">
        <v>324427</v>
      </c>
    </row>
    <row r="29873" spans="1:4" x14ac:dyDescent="0.3">
      <c r="A29873">
        <v>33791259000</v>
      </c>
      <c r="B29873">
        <v>2129200</v>
      </c>
      <c r="C29873">
        <v>3584</v>
      </c>
      <c r="D29873">
        <v>324436.8</v>
      </c>
    </row>
    <row r="29874" spans="1:4" x14ac:dyDescent="0.3">
      <c r="A29874">
        <v>33792339000</v>
      </c>
      <c r="B29874">
        <v>2129200</v>
      </c>
      <c r="C29874">
        <v>3585</v>
      </c>
      <c r="D29874">
        <v>324446.2</v>
      </c>
    </row>
    <row r="29875" spans="1:4" x14ac:dyDescent="0.3">
      <c r="A29875">
        <v>33793418000</v>
      </c>
      <c r="B29875">
        <v>2650500</v>
      </c>
      <c r="C29875">
        <v>3584</v>
      </c>
      <c r="D29875">
        <v>324456.09999999998</v>
      </c>
    </row>
    <row r="29876" spans="1:4" x14ac:dyDescent="0.3">
      <c r="A29876">
        <v>33794497000</v>
      </c>
      <c r="B29876">
        <v>2650500</v>
      </c>
      <c r="C29876">
        <v>3584</v>
      </c>
      <c r="D29876">
        <v>324470.2</v>
      </c>
    </row>
    <row r="29877" spans="1:4" x14ac:dyDescent="0.3">
      <c r="A29877">
        <v>33795832000</v>
      </c>
      <c r="B29877">
        <v>2650500</v>
      </c>
      <c r="C29877">
        <v>3585</v>
      </c>
      <c r="D29877">
        <v>324484</v>
      </c>
    </row>
    <row r="29878" spans="1:4" x14ac:dyDescent="0.3">
      <c r="A29878">
        <v>33796911000</v>
      </c>
      <c r="B29878">
        <v>2650500</v>
      </c>
      <c r="C29878">
        <v>3585</v>
      </c>
      <c r="D29878">
        <v>324490.8</v>
      </c>
    </row>
    <row r="29879" spans="1:4" x14ac:dyDescent="0.3">
      <c r="A29879">
        <v>33797990000</v>
      </c>
      <c r="B29879">
        <v>2650500</v>
      </c>
      <c r="C29879">
        <v>3585</v>
      </c>
      <c r="D29879">
        <v>324497.59999999998</v>
      </c>
    </row>
    <row r="29880" spans="1:4" x14ac:dyDescent="0.3">
      <c r="A29880">
        <v>33799069000</v>
      </c>
      <c r="B29880">
        <v>2650500</v>
      </c>
      <c r="C29880">
        <v>3584</v>
      </c>
      <c r="D29880">
        <v>324504</v>
      </c>
    </row>
    <row r="29881" spans="1:4" x14ac:dyDescent="0.3">
      <c r="A29881">
        <v>33800154000</v>
      </c>
      <c r="B29881">
        <v>2650500</v>
      </c>
      <c r="C29881">
        <v>3585</v>
      </c>
      <c r="D29881">
        <v>324510.40000000002</v>
      </c>
    </row>
    <row r="29882" spans="1:4" x14ac:dyDescent="0.3">
      <c r="A29882">
        <v>33801488000</v>
      </c>
      <c r="B29882">
        <v>2165000</v>
      </c>
      <c r="C29882">
        <v>3585</v>
      </c>
      <c r="D29882">
        <v>324519</v>
      </c>
    </row>
    <row r="29883" spans="1:4" x14ac:dyDescent="0.3">
      <c r="A29883">
        <v>33802568000</v>
      </c>
      <c r="B29883">
        <v>2165000</v>
      </c>
      <c r="C29883">
        <v>3585</v>
      </c>
      <c r="D29883">
        <v>324527.09999999998</v>
      </c>
    </row>
    <row r="29884" spans="1:4" x14ac:dyDescent="0.3">
      <c r="A29884">
        <v>33803647000</v>
      </c>
      <c r="B29884">
        <v>2165000</v>
      </c>
      <c r="C29884">
        <v>3585</v>
      </c>
      <c r="D29884">
        <v>324540</v>
      </c>
    </row>
    <row r="29885" spans="1:4" x14ac:dyDescent="0.3">
      <c r="A29885">
        <v>33804725000</v>
      </c>
      <c r="B29885">
        <v>2165000</v>
      </c>
      <c r="C29885">
        <v>3585</v>
      </c>
      <c r="D29885">
        <v>324552.8</v>
      </c>
    </row>
    <row r="29886" spans="1:4" x14ac:dyDescent="0.3">
      <c r="A29886">
        <v>33805809000</v>
      </c>
      <c r="B29886">
        <v>2165000</v>
      </c>
      <c r="C29886">
        <v>3585</v>
      </c>
      <c r="D29886">
        <v>324562.7</v>
      </c>
    </row>
    <row r="29887" spans="1:4" x14ac:dyDescent="0.3">
      <c r="A29887">
        <v>33807145000</v>
      </c>
      <c r="B29887">
        <v>2165000</v>
      </c>
      <c r="C29887">
        <v>3585</v>
      </c>
      <c r="D29887">
        <v>324574.7</v>
      </c>
    </row>
    <row r="29888" spans="1:4" x14ac:dyDescent="0.3">
      <c r="A29888">
        <v>33808225000</v>
      </c>
      <c r="B29888">
        <v>2703300</v>
      </c>
      <c r="C29888">
        <v>3585</v>
      </c>
      <c r="D29888">
        <v>324584.5</v>
      </c>
    </row>
    <row r="29889" spans="1:4" x14ac:dyDescent="0.3">
      <c r="A29889">
        <v>33809304000</v>
      </c>
      <c r="B29889">
        <v>2703300</v>
      </c>
      <c r="C29889">
        <v>3585</v>
      </c>
      <c r="D29889">
        <v>324594</v>
      </c>
    </row>
    <row r="29890" spans="1:4" x14ac:dyDescent="0.3">
      <c r="A29890">
        <v>33810389000</v>
      </c>
      <c r="B29890">
        <v>2703300</v>
      </c>
      <c r="C29890">
        <v>3584</v>
      </c>
      <c r="D29890">
        <v>324604.2</v>
      </c>
    </row>
    <row r="29891" spans="1:4" x14ac:dyDescent="0.3">
      <c r="A29891">
        <v>33811466000</v>
      </c>
      <c r="B29891">
        <v>2703300</v>
      </c>
      <c r="C29891">
        <v>3585</v>
      </c>
      <c r="D29891">
        <v>324618.8</v>
      </c>
    </row>
    <row r="29892" spans="1:4" x14ac:dyDescent="0.3">
      <c r="A29892">
        <v>33812802000</v>
      </c>
      <c r="B29892">
        <v>2703300</v>
      </c>
      <c r="C29892">
        <v>3585</v>
      </c>
      <c r="D29892">
        <v>324630.40000000002</v>
      </c>
    </row>
    <row r="29893" spans="1:4" x14ac:dyDescent="0.3">
      <c r="A29893">
        <v>33813880000</v>
      </c>
      <c r="B29893">
        <v>2703300</v>
      </c>
      <c r="C29893">
        <v>3584</v>
      </c>
      <c r="D29893">
        <v>324636.79999999999</v>
      </c>
    </row>
    <row r="29894" spans="1:4" x14ac:dyDescent="0.3">
      <c r="A29894">
        <v>33814960000</v>
      </c>
      <c r="B29894">
        <v>2703300</v>
      </c>
      <c r="C29894">
        <v>3585</v>
      </c>
      <c r="D29894">
        <v>324643.20000000001</v>
      </c>
    </row>
    <row r="29895" spans="1:4" x14ac:dyDescent="0.3">
      <c r="A29895">
        <v>33816039000</v>
      </c>
      <c r="B29895">
        <v>2328400</v>
      </c>
      <c r="C29895">
        <v>3585</v>
      </c>
      <c r="D29895">
        <v>324650</v>
      </c>
    </row>
    <row r="29896" spans="1:4" x14ac:dyDescent="0.3">
      <c r="A29896">
        <v>33817118000</v>
      </c>
      <c r="B29896">
        <v>2328400</v>
      </c>
      <c r="C29896">
        <v>3585</v>
      </c>
      <c r="D29896">
        <v>324656.40000000002</v>
      </c>
    </row>
    <row r="29897" spans="1:4" x14ac:dyDescent="0.3">
      <c r="A29897">
        <v>33818453000</v>
      </c>
      <c r="B29897">
        <v>2328400</v>
      </c>
      <c r="C29897">
        <v>3585</v>
      </c>
      <c r="D29897">
        <v>324664.09999999998</v>
      </c>
    </row>
    <row r="29898" spans="1:4" x14ac:dyDescent="0.3">
      <c r="A29898">
        <v>33819533000</v>
      </c>
      <c r="B29898">
        <v>2328400</v>
      </c>
      <c r="C29898">
        <v>3585</v>
      </c>
      <c r="D29898">
        <v>324671.40000000002</v>
      </c>
    </row>
    <row r="29899" spans="1:4" x14ac:dyDescent="0.3">
      <c r="A29899">
        <v>33820618000</v>
      </c>
      <c r="B29899">
        <v>2328400</v>
      </c>
      <c r="C29899">
        <v>3585</v>
      </c>
      <c r="D29899">
        <v>324683.40000000002</v>
      </c>
    </row>
    <row r="29900" spans="1:4" x14ac:dyDescent="0.3">
      <c r="A29900">
        <v>33821696000</v>
      </c>
      <c r="B29900">
        <v>2328400</v>
      </c>
      <c r="C29900">
        <v>3585</v>
      </c>
      <c r="D29900">
        <v>324696.3</v>
      </c>
    </row>
    <row r="29901" spans="1:4" x14ac:dyDescent="0.3">
      <c r="A29901">
        <v>33822776000</v>
      </c>
      <c r="B29901">
        <v>2328400</v>
      </c>
      <c r="C29901">
        <v>3585</v>
      </c>
      <c r="D29901">
        <v>324706.09999999998</v>
      </c>
    </row>
    <row r="29902" spans="1:4" x14ac:dyDescent="0.3">
      <c r="A29902">
        <v>33824110000</v>
      </c>
      <c r="B29902">
        <v>2342500</v>
      </c>
      <c r="C29902">
        <v>3585</v>
      </c>
      <c r="D29902">
        <v>324718.09999999998</v>
      </c>
    </row>
    <row r="29903" spans="1:4" x14ac:dyDescent="0.3">
      <c r="A29903">
        <v>33825189000</v>
      </c>
      <c r="B29903">
        <v>2342500</v>
      </c>
      <c r="C29903">
        <v>3585</v>
      </c>
      <c r="D29903">
        <v>324727.5</v>
      </c>
    </row>
    <row r="29904" spans="1:4" x14ac:dyDescent="0.3">
      <c r="A29904">
        <v>33826268000</v>
      </c>
      <c r="B29904">
        <v>2342500</v>
      </c>
      <c r="C29904">
        <v>3585</v>
      </c>
      <c r="D29904">
        <v>324736.90000000002</v>
      </c>
    </row>
    <row r="29905" spans="1:4" x14ac:dyDescent="0.3">
      <c r="A29905">
        <v>33827347000</v>
      </c>
      <c r="B29905">
        <v>2342500</v>
      </c>
      <c r="C29905">
        <v>3585</v>
      </c>
      <c r="D29905">
        <v>324748.90000000002</v>
      </c>
    </row>
    <row r="29906" spans="1:4" x14ac:dyDescent="0.3">
      <c r="A29906">
        <v>33828426000</v>
      </c>
      <c r="B29906">
        <v>2342500</v>
      </c>
      <c r="C29906">
        <v>3585</v>
      </c>
      <c r="D29906">
        <v>324762.7</v>
      </c>
    </row>
    <row r="29907" spans="1:4" x14ac:dyDescent="0.3">
      <c r="A29907">
        <v>33829761000</v>
      </c>
      <c r="B29907">
        <v>2342500</v>
      </c>
      <c r="C29907">
        <v>3585</v>
      </c>
      <c r="D29907">
        <v>324772.5</v>
      </c>
    </row>
    <row r="29908" spans="1:4" x14ac:dyDescent="0.3">
      <c r="A29908">
        <v>33830847000</v>
      </c>
      <c r="B29908">
        <v>2507800</v>
      </c>
      <c r="C29908">
        <v>3585</v>
      </c>
      <c r="D29908">
        <v>324778.90000000002</v>
      </c>
    </row>
    <row r="29909" spans="1:4" x14ac:dyDescent="0.3">
      <c r="A29909">
        <v>33831926000</v>
      </c>
      <c r="B29909">
        <v>2507800</v>
      </c>
      <c r="C29909">
        <v>3585</v>
      </c>
      <c r="D29909">
        <v>324785.3</v>
      </c>
    </row>
    <row r="29910" spans="1:4" x14ac:dyDescent="0.3">
      <c r="A29910">
        <v>33833005000</v>
      </c>
      <c r="B29910">
        <v>2507800</v>
      </c>
      <c r="C29910">
        <v>3585</v>
      </c>
      <c r="D29910">
        <v>324791.7</v>
      </c>
    </row>
    <row r="29911" spans="1:4" x14ac:dyDescent="0.3">
      <c r="A29911">
        <v>33834084000</v>
      </c>
      <c r="B29911">
        <v>2507800</v>
      </c>
      <c r="C29911">
        <v>3585</v>
      </c>
      <c r="D29911">
        <v>324798.59999999998</v>
      </c>
    </row>
    <row r="29912" spans="1:4" x14ac:dyDescent="0.3">
      <c r="A29912">
        <v>33835418000</v>
      </c>
      <c r="B29912">
        <v>2507800</v>
      </c>
      <c r="C29912">
        <v>3585</v>
      </c>
      <c r="D29912">
        <v>324806.2</v>
      </c>
    </row>
    <row r="29913" spans="1:4" x14ac:dyDescent="0.3">
      <c r="A29913">
        <v>33836497000</v>
      </c>
      <c r="B29913">
        <v>2507800</v>
      </c>
      <c r="C29913">
        <v>3585</v>
      </c>
      <c r="D29913">
        <v>324813.5</v>
      </c>
    </row>
    <row r="29914" spans="1:4" x14ac:dyDescent="0.3">
      <c r="A29914">
        <v>33837576000</v>
      </c>
      <c r="B29914">
        <v>2507800</v>
      </c>
      <c r="C29914">
        <v>3585</v>
      </c>
      <c r="D29914">
        <v>324826.40000000002</v>
      </c>
    </row>
    <row r="29915" spans="1:4" x14ac:dyDescent="0.3">
      <c r="A29915">
        <v>33838655000</v>
      </c>
      <c r="B29915">
        <v>2130600</v>
      </c>
      <c r="C29915">
        <v>3585</v>
      </c>
      <c r="D29915">
        <v>324838.8</v>
      </c>
    </row>
    <row r="29916" spans="1:4" x14ac:dyDescent="0.3">
      <c r="A29916">
        <v>33839735000</v>
      </c>
      <c r="B29916">
        <v>2130600</v>
      </c>
      <c r="C29916">
        <v>3585</v>
      </c>
      <c r="D29916">
        <v>324848.2</v>
      </c>
    </row>
    <row r="29917" spans="1:4" x14ac:dyDescent="0.3">
      <c r="A29917">
        <v>33841077000</v>
      </c>
      <c r="B29917">
        <v>2130600</v>
      </c>
      <c r="C29917">
        <v>3585</v>
      </c>
      <c r="D29917">
        <v>324860.2</v>
      </c>
    </row>
    <row r="29918" spans="1:4" x14ac:dyDescent="0.3">
      <c r="A29918">
        <v>33842156000</v>
      </c>
      <c r="B29918">
        <v>2130600</v>
      </c>
      <c r="C29918">
        <v>3585</v>
      </c>
      <c r="D29918">
        <v>324870.09999999998</v>
      </c>
    </row>
    <row r="29919" spans="1:4" x14ac:dyDescent="0.3">
      <c r="A29919">
        <v>33843236000</v>
      </c>
      <c r="B29919">
        <v>2130600</v>
      </c>
      <c r="C29919">
        <v>3585</v>
      </c>
      <c r="D29919">
        <v>324879.5</v>
      </c>
    </row>
    <row r="29920" spans="1:4" x14ac:dyDescent="0.3">
      <c r="A29920">
        <v>33844315000</v>
      </c>
      <c r="B29920">
        <v>2130600</v>
      </c>
      <c r="C29920">
        <v>3585</v>
      </c>
      <c r="D29920">
        <v>324892.40000000002</v>
      </c>
    </row>
    <row r="29921" spans="1:4" x14ac:dyDescent="0.3">
      <c r="A29921">
        <v>33845395000</v>
      </c>
      <c r="B29921">
        <v>2720100</v>
      </c>
      <c r="C29921">
        <v>3585</v>
      </c>
      <c r="D29921">
        <v>324904.8</v>
      </c>
    </row>
    <row r="29922" spans="1:4" x14ac:dyDescent="0.3">
      <c r="A29922">
        <v>33846729000</v>
      </c>
      <c r="B29922">
        <v>2720100</v>
      </c>
      <c r="C29922">
        <v>3585</v>
      </c>
      <c r="D29922">
        <v>324914.2</v>
      </c>
    </row>
    <row r="29923" spans="1:4" x14ac:dyDescent="0.3">
      <c r="A29923">
        <v>33847814000</v>
      </c>
      <c r="B29923">
        <v>2720100</v>
      </c>
      <c r="C29923">
        <v>3585</v>
      </c>
      <c r="D29923">
        <v>324921</v>
      </c>
    </row>
    <row r="29924" spans="1:4" x14ac:dyDescent="0.3">
      <c r="A29924">
        <v>33848893000</v>
      </c>
      <c r="B29924">
        <v>2720100</v>
      </c>
      <c r="C29924">
        <v>3584</v>
      </c>
      <c r="D29924">
        <v>324927.40000000002</v>
      </c>
    </row>
    <row r="29925" spans="1:4" x14ac:dyDescent="0.3">
      <c r="A29925">
        <v>33849977000</v>
      </c>
      <c r="B29925">
        <v>2720100</v>
      </c>
      <c r="C29925">
        <v>3585</v>
      </c>
      <c r="D29925">
        <v>324933.8</v>
      </c>
    </row>
    <row r="29926" spans="1:4" x14ac:dyDescent="0.3">
      <c r="A29926">
        <v>33851057000</v>
      </c>
      <c r="B29926">
        <v>2720100</v>
      </c>
      <c r="C29926">
        <v>3585</v>
      </c>
      <c r="D29926">
        <v>324940.2</v>
      </c>
    </row>
    <row r="29927" spans="1:4" x14ac:dyDescent="0.3">
      <c r="A29927">
        <v>33852391000</v>
      </c>
      <c r="B29927">
        <v>2720100</v>
      </c>
      <c r="C29927">
        <v>3584</v>
      </c>
      <c r="D29927">
        <v>324948.40000000002</v>
      </c>
    </row>
    <row r="29928" spans="1:4" x14ac:dyDescent="0.3">
      <c r="A29928">
        <v>33853471000</v>
      </c>
      <c r="B29928">
        <v>2720100</v>
      </c>
      <c r="C29928">
        <v>3585</v>
      </c>
      <c r="D29928">
        <v>324956.5</v>
      </c>
    </row>
    <row r="29929" spans="1:4" x14ac:dyDescent="0.3">
      <c r="A29929">
        <v>33854551000</v>
      </c>
      <c r="B29929">
        <v>1971500</v>
      </c>
      <c r="C29929">
        <v>3585</v>
      </c>
      <c r="D29929">
        <v>324969.8</v>
      </c>
    </row>
    <row r="29930" spans="1:4" x14ac:dyDescent="0.3">
      <c r="A29930">
        <v>33855630000</v>
      </c>
      <c r="B29930">
        <v>1971500</v>
      </c>
      <c r="C29930">
        <v>3585</v>
      </c>
      <c r="D29930">
        <v>324981.40000000002</v>
      </c>
    </row>
    <row r="29931" spans="1:4" x14ac:dyDescent="0.3">
      <c r="A29931">
        <v>33856710000</v>
      </c>
      <c r="B29931">
        <v>1971500</v>
      </c>
      <c r="C29931">
        <v>3585</v>
      </c>
      <c r="D29931">
        <v>324991.2</v>
      </c>
    </row>
    <row r="29932" spans="1:4" x14ac:dyDescent="0.3">
      <c r="A29932">
        <v>33858045000</v>
      </c>
      <c r="B29932">
        <v>1971500</v>
      </c>
      <c r="C29932">
        <v>3585</v>
      </c>
      <c r="D29932">
        <v>325003.2</v>
      </c>
    </row>
    <row r="29933" spans="1:4" x14ac:dyDescent="0.3">
      <c r="A29933">
        <v>33859125000</v>
      </c>
      <c r="B29933">
        <v>1971500</v>
      </c>
      <c r="C29933">
        <v>3585</v>
      </c>
      <c r="D29933">
        <v>325012.59999999998</v>
      </c>
    </row>
    <row r="29934" spans="1:4" x14ac:dyDescent="0.3">
      <c r="A29934">
        <v>33860209000</v>
      </c>
      <c r="B29934">
        <v>1971500</v>
      </c>
      <c r="C29934">
        <v>3585</v>
      </c>
      <c r="D29934">
        <v>325022.5</v>
      </c>
    </row>
    <row r="29935" spans="1:4" x14ac:dyDescent="0.3">
      <c r="A29935">
        <v>33861289000</v>
      </c>
      <c r="B29935">
        <v>2685000</v>
      </c>
      <c r="C29935">
        <v>3585</v>
      </c>
      <c r="D29935">
        <v>325034.90000000002</v>
      </c>
    </row>
    <row r="29936" spans="1:4" x14ac:dyDescent="0.3">
      <c r="A29936">
        <v>33862369000</v>
      </c>
      <c r="B29936">
        <v>2685000</v>
      </c>
      <c r="C29936">
        <v>3585</v>
      </c>
      <c r="D29936">
        <v>325047.8</v>
      </c>
    </row>
    <row r="29937" spans="1:4" x14ac:dyDescent="0.3">
      <c r="A29937">
        <v>33863704000</v>
      </c>
      <c r="B29937">
        <v>2685000</v>
      </c>
      <c r="C29937">
        <v>3585</v>
      </c>
      <c r="D29937">
        <v>325057.2</v>
      </c>
    </row>
    <row r="29938" spans="1:4" x14ac:dyDescent="0.3">
      <c r="A29938">
        <v>33864783000</v>
      </c>
      <c r="B29938">
        <v>2685000</v>
      </c>
      <c r="C29938">
        <v>3585</v>
      </c>
      <c r="D29938">
        <v>325063.59999999998</v>
      </c>
    </row>
    <row r="29939" spans="1:4" x14ac:dyDescent="0.3">
      <c r="A29939">
        <v>33865863000</v>
      </c>
      <c r="B29939">
        <v>2685000</v>
      </c>
      <c r="C29939">
        <v>3585</v>
      </c>
      <c r="D29939">
        <v>325070</v>
      </c>
    </row>
    <row r="29940" spans="1:4" x14ac:dyDescent="0.3">
      <c r="A29940">
        <v>33866942000</v>
      </c>
      <c r="B29940">
        <v>2685000</v>
      </c>
      <c r="C29940">
        <v>3586</v>
      </c>
      <c r="D29940">
        <v>325076.40000000002</v>
      </c>
    </row>
    <row r="29941" spans="1:4" x14ac:dyDescent="0.3">
      <c r="A29941">
        <v>33868022000</v>
      </c>
      <c r="B29941">
        <v>2685000</v>
      </c>
      <c r="C29941">
        <v>3585</v>
      </c>
      <c r="D29941">
        <v>325082.8</v>
      </c>
    </row>
    <row r="29942" spans="1:4" x14ac:dyDescent="0.3">
      <c r="A29942">
        <v>33869356000</v>
      </c>
      <c r="B29942">
        <v>2685000</v>
      </c>
      <c r="C29942">
        <v>3585</v>
      </c>
      <c r="D29942">
        <v>325091.3</v>
      </c>
    </row>
    <row r="29943" spans="1:4" x14ac:dyDescent="0.3">
      <c r="A29943">
        <v>33870442000</v>
      </c>
      <c r="B29943">
        <v>1985400</v>
      </c>
      <c r="C29943">
        <v>3586</v>
      </c>
      <c r="D29943">
        <v>325100.3</v>
      </c>
    </row>
    <row r="29944" spans="1:4" x14ac:dyDescent="0.3">
      <c r="A29944">
        <v>33871521000</v>
      </c>
      <c r="B29944">
        <v>1985400</v>
      </c>
      <c r="C29944">
        <v>3585</v>
      </c>
      <c r="D29944">
        <v>325114.09999999998</v>
      </c>
    </row>
    <row r="29945" spans="1:4" x14ac:dyDescent="0.3">
      <c r="A29945">
        <v>33872600000</v>
      </c>
      <c r="B29945">
        <v>1985400</v>
      </c>
      <c r="C29945">
        <v>3585</v>
      </c>
      <c r="D29945">
        <v>325125.2</v>
      </c>
    </row>
    <row r="29946" spans="1:4" x14ac:dyDescent="0.3">
      <c r="A29946">
        <v>33873678000</v>
      </c>
      <c r="B29946">
        <v>1985400</v>
      </c>
      <c r="C29946">
        <v>3585</v>
      </c>
      <c r="D29946">
        <v>325134.59999999998</v>
      </c>
    </row>
    <row r="29947" spans="1:4" x14ac:dyDescent="0.3">
      <c r="A29947">
        <v>33875013000</v>
      </c>
      <c r="B29947">
        <v>1985400</v>
      </c>
      <c r="C29947">
        <v>3585</v>
      </c>
      <c r="D29947">
        <v>325146.59999999998</v>
      </c>
    </row>
    <row r="29948" spans="1:4" x14ac:dyDescent="0.3">
      <c r="A29948">
        <v>33876093000</v>
      </c>
      <c r="B29948">
        <v>1985400</v>
      </c>
      <c r="C29948">
        <v>3585</v>
      </c>
      <c r="D29948">
        <v>325156.5</v>
      </c>
    </row>
    <row r="29949" spans="1:4" x14ac:dyDescent="0.3">
      <c r="A29949">
        <v>33877171000</v>
      </c>
      <c r="B29949">
        <v>2706200</v>
      </c>
      <c r="C29949">
        <v>3585</v>
      </c>
      <c r="D29949">
        <v>325165.90000000002</v>
      </c>
    </row>
    <row r="29950" spans="1:4" x14ac:dyDescent="0.3">
      <c r="A29950">
        <v>33878251000</v>
      </c>
      <c r="B29950">
        <v>2706200</v>
      </c>
      <c r="C29950">
        <v>3585</v>
      </c>
      <c r="D29950">
        <v>325178.8</v>
      </c>
    </row>
    <row r="29951" spans="1:4" x14ac:dyDescent="0.3">
      <c r="A29951">
        <v>33879330000</v>
      </c>
      <c r="B29951">
        <v>2706200</v>
      </c>
      <c r="C29951">
        <v>3585</v>
      </c>
      <c r="D29951">
        <v>325191.59999999998</v>
      </c>
    </row>
    <row r="29952" spans="1:4" x14ac:dyDescent="0.3">
      <c r="A29952">
        <v>33880671000</v>
      </c>
      <c r="B29952">
        <v>2706200</v>
      </c>
      <c r="C29952">
        <v>3585</v>
      </c>
      <c r="D29952">
        <v>325200.59999999998</v>
      </c>
    </row>
    <row r="29953" spans="1:4" x14ac:dyDescent="0.3">
      <c r="A29953">
        <v>33881751000</v>
      </c>
      <c r="B29953">
        <v>2706200</v>
      </c>
      <c r="C29953">
        <v>3585</v>
      </c>
      <c r="D29953">
        <v>325207</v>
      </c>
    </row>
    <row r="29954" spans="1:4" x14ac:dyDescent="0.3">
      <c r="A29954">
        <v>33882831000</v>
      </c>
      <c r="B29954">
        <v>2706200</v>
      </c>
      <c r="C29954">
        <v>3585</v>
      </c>
      <c r="D29954">
        <v>325213.40000000002</v>
      </c>
    </row>
    <row r="29955" spans="1:4" x14ac:dyDescent="0.3">
      <c r="A29955">
        <v>33883909000</v>
      </c>
      <c r="B29955">
        <v>2706200</v>
      </c>
      <c r="C29955">
        <v>3586</v>
      </c>
      <c r="D29955">
        <v>325220.3</v>
      </c>
    </row>
    <row r="29956" spans="1:4" x14ac:dyDescent="0.3">
      <c r="A29956">
        <v>33884988000</v>
      </c>
      <c r="B29956">
        <v>2158900</v>
      </c>
      <c r="C29956">
        <v>3586</v>
      </c>
      <c r="D29956">
        <v>325226.7</v>
      </c>
    </row>
    <row r="29957" spans="1:4" x14ac:dyDescent="0.3">
      <c r="A29957">
        <v>33886323000</v>
      </c>
      <c r="B29957">
        <v>2158900</v>
      </c>
      <c r="C29957">
        <v>3585</v>
      </c>
      <c r="D29957">
        <v>325235.20000000001</v>
      </c>
    </row>
    <row r="29958" spans="1:4" x14ac:dyDescent="0.3">
      <c r="A29958">
        <v>33887403000</v>
      </c>
      <c r="B29958">
        <v>2158900</v>
      </c>
      <c r="C29958">
        <v>3586</v>
      </c>
      <c r="D29958">
        <v>325245.5</v>
      </c>
    </row>
    <row r="29959" spans="1:4" x14ac:dyDescent="0.3">
      <c r="A29959">
        <v>33888483000</v>
      </c>
      <c r="B29959">
        <v>2158900</v>
      </c>
      <c r="C29959">
        <v>3586</v>
      </c>
      <c r="D29959">
        <v>325258.8</v>
      </c>
    </row>
    <row r="29960" spans="1:4" x14ac:dyDescent="0.3">
      <c r="A29960">
        <v>33889605000</v>
      </c>
      <c r="B29960">
        <v>2158900</v>
      </c>
      <c r="C29960">
        <v>3586</v>
      </c>
      <c r="D29960">
        <v>325269.90000000002</v>
      </c>
    </row>
    <row r="29961" spans="1:4" x14ac:dyDescent="0.3">
      <c r="A29961">
        <v>33890690000</v>
      </c>
      <c r="B29961">
        <v>2158900</v>
      </c>
      <c r="C29961">
        <v>3586</v>
      </c>
      <c r="D29961">
        <v>325279.8</v>
      </c>
    </row>
    <row r="29962" spans="1:4" x14ac:dyDescent="0.3">
      <c r="A29962">
        <v>33892025000</v>
      </c>
      <c r="B29962">
        <v>2570300</v>
      </c>
      <c r="C29962">
        <v>3586</v>
      </c>
      <c r="D29962">
        <v>325291.8</v>
      </c>
    </row>
    <row r="29963" spans="1:4" x14ac:dyDescent="0.3">
      <c r="A29963">
        <v>33893105000</v>
      </c>
      <c r="B29963">
        <v>2570300</v>
      </c>
      <c r="C29963">
        <v>3586</v>
      </c>
      <c r="D29963">
        <v>325301.2</v>
      </c>
    </row>
    <row r="29964" spans="1:4" x14ac:dyDescent="0.3">
      <c r="A29964">
        <v>33894184000</v>
      </c>
      <c r="B29964">
        <v>2570300</v>
      </c>
      <c r="C29964">
        <v>3586</v>
      </c>
      <c r="D29964">
        <v>325311</v>
      </c>
    </row>
    <row r="29965" spans="1:4" x14ac:dyDescent="0.3">
      <c r="A29965">
        <v>33895264000</v>
      </c>
      <c r="B29965">
        <v>2570300</v>
      </c>
      <c r="C29965">
        <v>3586</v>
      </c>
      <c r="D29965">
        <v>325325.2</v>
      </c>
    </row>
    <row r="29966" spans="1:4" x14ac:dyDescent="0.3">
      <c r="A29966">
        <v>33896343000</v>
      </c>
      <c r="B29966">
        <v>2570300</v>
      </c>
      <c r="C29966">
        <v>3585</v>
      </c>
      <c r="D29966">
        <v>325336.3</v>
      </c>
    </row>
    <row r="29967" spans="1:4" x14ac:dyDescent="0.3">
      <c r="A29967">
        <v>33897678000</v>
      </c>
      <c r="B29967">
        <v>2570300</v>
      </c>
      <c r="C29967">
        <v>3586</v>
      </c>
      <c r="D29967">
        <v>325345.3</v>
      </c>
    </row>
    <row r="29968" spans="1:4" x14ac:dyDescent="0.3">
      <c r="A29968">
        <v>33898757000</v>
      </c>
      <c r="B29968">
        <v>2473900</v>
      </c>
      <c r="C29968">
        <v>3585</v>
      </c>
      <c r="D29968">
        <v>325351.7</v>
      </c>
    </row>
    <row r="29969" spans="1:4" x14ac:dyDescent="0.3">
      <c r="A29969">
        <v>33899836000</v>
      </c>
      <c r="B29969">
        <v>2473900</v>
      </c>
      <c r="C29969">
        <v>3585</v>
      </c>
      <c r="D29969">
        <v>325358.09999999998</v>
      </c>
    </row>
    <row r="29970" spans="1:4" x14ac:dyDescent="0.3">
      <c r="A29970">
        <v>33900920000</v>
      </c>
      <c r="B29970">
        <v>2473900</v>
      </c>
      <c r="C29970">
        <v>3586</v>
      </c>
      <c r="D29970">
        <v>325365</v>
      </c>
    </row>
    <row r="29971" spans="1:4" x14ac:dyDescent="0.3">
      <c r="A29971">
        <v>33902000000</v>
      </c>
      <c r="B29971">
        <v>2473900</v>
      </c>
      <c r="C29971">
        <v>3586</v>
      </c>
      <c r="D29971">
        <v>325371.40000000002</v>
      </c>
    </row>
    <row r="29972" spans="1:4" x14ac:dyDescent="0.3">
      <c r="A29972">
        <v>33903333000</v>
      </c>
      <c r="B29972">
        <v>2473900</v>
      </c>
      <c r="C29972">
        <v>3585</v>
      </c>
      <c r="D29972">
        <v>325379.90000000002</v>
      </c>
    </row>
    <row r="29973" spans="1:4" x14ac:dyDescent="0.3">
      <c r="A29973">
        <v>33904413000</v>
      </c>
      <c r="B29973">
        <v>2473900</v>
      </c>
      <c r="C29973">
        <v>3585</v>
      </c>
      <c r="D29973">
        <v>325391.5</v>
      </c>
    </row>
    <row r="29974" spans="1:4" x14ac:dyDescent="0.3">
      <c r="A29974">
        <v>33905493000</v>
      </c>
      <c r="B29974">
        <v>2473900</v>
      </c>
      <c r="C29974">
        <v>3586</v>
      </c>
      <c r="D29974">
        <v>325404.3</v>
      </c>
    </row>
    <row r="29975" spans="1:4" x14ac:dyDescent="0.3">
      <c r="A29975">
        <v>33906573000</v>
      </c>
      <c r="B29975">
        <v>2235900</v>
      </c>
      <c r="C29975">
        <v>3586</v>
      </c>
      <c r="D29975">
        <v>325414.59999999998</v>
      </c>
    </row>
    <row r="29976" spans="1:4" x14ac:dyDescent="0.3">
      <c r="A29976">
        <v>33907652000</v>
      </c>
      <c r="B29976">
        <v>2235900</v>
      </c>
      <c r="C29976">
        <v>3586</v>
      </c>
      <c r="D29976">
        <v>325424.09999999998</v>
      </c>
    </row>
    <row r="29977" spans="1:4" x14ac:dyDescent="0.3">
      <c r="A29977">
        <v>33908986000</v>
      </c>
      <c r="B29977">
        <v>2235900</v>
      </c>
      <c r="C29977">
        <v>3586</v>
      </c>
      <c r="D29977">
        <v>325436</v>
      </c>
    </row>
    <row r="29978" spans="1:4" x14ac:dyDescent="0.3">
      <c r="A29978">
        <v>33910071000</v>
      </c>
      <c r="B29978">
        <v>2235900</v>
      </c>
      <c r="C29978">
        <v>3586</v>
      </c>
      <c r="D29978">
        <v>325445.90000000002</v>
      </c>
    </row>
    <row r="29979" spans="1:4" x14ac:dyDescent="0.3">
      <c r="A29979">
        <v>33911151000</v>
      </c>
      <c r="B29979">
        <v>2235900</v>
      </c>
      <c r="C29979">
        <v>3585</v>
      </c>
      <c r="D29979">
        <v>325455.7</v>
      </c>
    </row>
    <row r="29980" spans="1:4" x14ac:dyDescent="0.3">
      <c r="A29980">
        <v>33912229000</v>
      </c>
      <c r="B29980">
        <v>2235900</v>
      </c>
      <c r="C29980">
        <v>3586</v>
      </c>
      <c r="D29980">
        <v>325470.8</v>
      </c>
    </row>
    <row r="29981" spans="1:4" x14ac:dyDescent="0.3">
      <c r="A29981">
        <v>33913309000</v>
      </c>
      <c r="B29981">
        <v>2721400</v>
      </c>
      <c r="C29981">
        <v>3586</v>
      </c>
      <c r="D29981">
        <v>325480.59999999998</v>
      </c>
    </row>
    <row r="29982" spans="1:4" x14ac:dyDescent="0.3">
      <c r="A29982">
        <v>33914643000</v>
      </c>
      <c r="B29982">
        <v>2721400</v>
      </c>
      <c r="C29982">
        <v>3585</v>
      </c>
      <c r="D29982">
        <v>325489.2</v>
      </c>
    </row>
    <row r="29983" spans="1:4" x14ac:dyDescent="0.3">
      <c r="A29983">
        <v>33915722000</v>
      </c>
      <c r="B29983">
        <v>2721400</v>
      </c>
      <c r="C29983">
        <v>3586</v>
      </c>
      <c r="D29983">
        <v>325495.59999999998</v>
      </c>
    </row>
    <row r="29984" spans="1:4" x14ac:dyDescent="0.3">
      <c r="A29984">
        <v>33916802000</v>
      </c>
      <c r="B29984">
        <v>2721400</v>
      </c>
      <c r="C29984">
        <v>3586</v>
      </c>
      <c r="D29984">
        <v>325502</v>
      </c>
    </row>
    <row r="29985" spans="1:4" x14ac:dyDescent="0.3">
      <c r="A29985">
        <v>33917881000</v>
      </c>
      <c r="B29985">
        <v>2721400</v>
      </c>
      <c r="C29985">
        <v>3585</v>
      </c>
      <c r="D29985">
        <v>325508.40000000002</v>
      </c>
    </row>
    <row r="29986" spans="1:4" x14ac:dyDescent="0.3">
      <c r="A29986">
        <v>33918960000</v>
      </c>
      <c r="B29986">
        <v>2721400</v>
      </c>
      <c r="C29986">
        <v>3586</v>
      </c>
      <c r="D29986">
        <v>325515.2</v>
      </c>
    </row>
    <row r="29987" spans="1:4" x14ac:dyDescent="0.3">
      <c r="A29987">
        <v>33920301000</v>
      </c>
      <c r="B29987">
        <v>2721400</v>
      </c>
      <c r="C29987">
        <v>3585</v>
      </c>
      <c r="D29987">
        <v>325523.8</v>
      </c>
    </row>
    <row r="29988" spans="1:4" x14ac:dyDescent="0.3">
      <c r="A29988">
        <v>33921381000</v>
      </c>
      <c r="B29988">
        <v>2721400</v>
      </c>
      <c r="C29988">
        <v>3585</v>
      </c>
      <c r="D29988">
        <v>325536.2</v>
      </c>
    </row>
    <row r="29989" spans="1:4" x14ac:dyDescent="0.3">
      <c r="A29989">
        <v>33922460000</v>
      </c>
      <c r="B29989">
        <v>2064200</v>
      </c>
      <c r="C29989">
        <v>3586</v>
      </c>
      <c r="D29989">
        <v>325548.59999999998</v>
      </c>
    </row>
    <row r="29990" spans="1:4" x14ac:dyDescent="0.3">
      <c r="A29990">
        <v>33923539000</v>
      </c>
      <c r="B29990">
        <v>2064200</v>
      </c>
      <c r="C29990">
        <v>3585</v>
      </c>
      <c r="D29990">
        <v>325558.5</v>
      </c>
    </row>
    <row r="29991" spans="1:4" x14ac:dyDescent="0.3">
      <c r="A29991">
        <v>33924619000</v>
      </c>
      <c r="B29991">
        <v>2064200</v>
      </c>
      <c r="C29991">
        <v>3586</v>
      </c>
      <c r="D29991">
        <v>325568.3</v>
      </c>
    </row>
    <row r="29992" spans="1:4" x14ac:dyDescent="0.3">
      <c r="A29992">
        <v>33925953000</v>
      </c>
      <c r="B29992">
        <v>2064200</v>
      </c>
      <c r="C29992">
        <v>3585</v>
      </c>
      <c r="D29992">
        <v>325580.3</v>
      </c>
    </row>
    <row r="29993" spans="1:4" x14ac:dyDescent="0.3">
      <c r="A29993">
        <v>33927031000</v>
      </c>
      <c r="B29993">
        <v>2064200</v>
      </c>
      <c r="C29993">
        <v>3585</v>
      </c>
      <c r="D29993">
        <v>325589.7</v>
      </c>
    </row>
    <row r="29994" spans="1:4" x14ac:dyDescent="0.3">
      <c r="A29994">
        <v>33928110000</v>
      </c>
      <c r="B29994">
        <v>2064200</v>
      </c>
      <c r="C29994">
        <v>3585</v>
      </c>
      <c r="D29994">
        <v>325600.5</v>
      </c>
    </row>
    <row r="29995" spans="1:4" x14ac:dyDescent="0.3">
      <c r="A29995">
        <v>33929189000</v>
      </c>
      <c r="B29995">
        <v>2742300</v>
      </c>
      <c r="C29995">
        <v>3585</v>
      </c>
      <c r="D29995">
        <v>325615.09999999998</v>
      </c>
    </row>
    <row r="29996" spans="1:4" x14ac:dyDescent="0.3">
      <c r="A29996">
        <v>33930273000</v>
      </c>
      <c r="B29996">
        <v>2742300</v>
      </c>
      <c r="C29996">
        <v>3585</v>
      </c>
      <c r="D29996">
        <v>325624.5</v>
      </c>
    </row>
    <row r="29997" spans="1:4" x14ac:dyDescent="0.3">
      <c r="A29997">
        <v>33931612000</v>
      </c>
      <c r="B29997">
        <v>2742300</v>
      </c>
      <c r="C29997">
        <v>3585</v>
      </c>
      <c r="D29997">
        <v>325632.59999999998</v>
      </c>
    </row>
    <row r="29998" spans="1:4" x14ac:dyDescent="0.3">
      <c r="A29998">
        <v>33932691000</v>
      </c>
      <c r="B29998">
        <v>2742300</v>
      </c>
      <c r="C29998">
        <v>3585</v>
      </c>
      <c r="D29998">
        <v>325639</v>
      </c>
    </row>
    <row r="29999" spans="1:4" x14ac:dyDescent="0.3">
      <c r="A29999">
        <v>33933770000</v>
      </c>
      <c r="B29999">
        <v>2742300</v>
      </c>
      <c r="C29999">
        <v>3585</v>
      </c>
      <c r="D29999">
        <v>325645.8</v>
      </c>
    </row>
    <row r="30000" spans="1:4" x14ac:dyDescent="0.3">
      <c r="A30000">
        <v>33934849000</v>
      </c>
      <c r="B30000">
        <v>2742300</v>
      </c>
      <c r="C30000">
        <v>3584</v>
      </c>
      <c r="D30000">
        <v>325652.2</v>
      </c>
    </row>
    <row r="30001" spans="1:4" x14ac:dyDescent="0.3">
      <c r="A30001">
        <v>33935929000</v>
      </c>
      <c r="B30001">
        <v>2742300</v>
      </c>
      <c r="C30001">
        <v>3584</v>
      </c>
      <c r="D30001">
        <v>325658.59999999998</v>
      </c>
    </row>
    <row r="30002" spans="1:4" x14ac:dyDescent="0.3">
      <c r="A30002">
        <v>33937263000</v>
      </c>
      <c r="B30002">
        <v>2742300</v>
      </c>
      <c r="C30002">
        <v>3584</v>
      </c>
      <c r="D30002">
        <v>325667.59999999998</v>
      </c>
    </row>
    <row r="30003" spans="1:4" x14ac:dyDescent="0.3">
      <c r="A30003">
        <v>33938343000</v>
      </c>
      <c r="B30003">
        <v>1985100</v>
      </c>
      <c r="C30003">
        <v>3584</v>
      </c>
      <c r="D30003">
        <v>325680.5</v>
      </c>
    </row>
    <row r="30004" spans="1:4" x14ac:dyDescent="0.3">
      <c r="A30004">
        <v>33939422000</v>
      </c>
      <c r="B30004">
        <v>1985100</v>
      </c>
      <c r="C30004">
        <v>3584</v>
      </c>
      <c r="D30004">
        <v>325692.90000000002</v>
      </c>
    </row>
    <row r="30005" spans="1:4" x14ac:dyDescent="0.3">
      <c r="A30005">
        <v>33940506000</v>
      </c>
      <c r="B30005">
        <v>1985100</v>
      </c>
      <c r="C30005">
        <v>3584</v>
      </c>
      <c r="D30005">
        <v>325702.3</v>
      </c>
    </row>
    <row r="30006" spans="1:4" x14ac:dyDescent="0.3">
      <c r="A30006">
        <v>33941585000</v>
      </c>
      <c r="B30006">
        <v>1985100</v>
      </c>
      <c r="C30006">
        <v>3584</v>
      </c>
      <c r="D30006">
        <v>325712.2</v>
      </c>
    </row>
    <row r="30007" spans="1:4" x14ac:dyDescent="0.3">
      <c r="A30007">
        <v>33942919000</v>
      </c>
      <c r="B30007">
        <v>1985100</v>
      </c>
      <c r="C30007">
        <v>3584</v>
      </c>
      <c r="D30007">
        <v>325724.2</v>
      </c>
    </row>
    <row r="30008" spans="1:4" x14ac:dyDescent="0.3">
      <c r="A30008">
        <v>33943999000</v>
      </c>
      <c r="B30008">
        <v>1985100</v>
      </c>
      <c r="C30008">
        <v>3584</v>
      </c>
      <c r="D30008">
        <v>325733.59999999998</v>
      </c>
    </row>
    <row r="30009" spans="1:4" x14ac:dyDescent="0.3">
      <c r="A30009">
        <v>33945078000</v>
      </c>
      <c r="B30009">
        <v>2668300</v>
      </c>
      <c r="C30009">
        <v>3584</v>
      </c>
      <c r="D30009">
        <v>325745.2</v>
      </c>
    </row>
    <row r="30010" spans="1:4" x14ac:dyDescent="0.3">
      <c r="A30010">
        <v>33946157000</v>
      </c>
      <c r="B30010">
        <v>2668300</v>
      </c>
      <c r="C30010">
        <v>3584</v>
      </c>
      <c r="D30010">
        <v>325759.3</v>
      </c>
    </row>
    <row r="30011" spans="1:4" x14ac:dyDescent="0.3">
      <c r="A30011">
        <v>33947237000</v>
      </c>
      <c r="B30011">
        <v>2668300</v>
      </c>
      <c r="C30011">
        <v>3584</v>
      </c>
      <c r="D30011">
        <v>325767.5</v>
      </c>
    </row>
    <row r="30012" spans="1:4" x14ac:dyDescent="0.3">
      <c r="A30012">
        <v>33948572000</v>
      </c>
      <c r="B30012">
        <v>2668300</v>
      </c>
      <c r="C30012">
        <v>3584</v>
      </c>
      <c r="D30012">
        <v>325775.59999999998</v>
      </c>
    </row>
    <row r="30013" spans="1:4" x14ac:dyDescent="0.3">
      <c r="A30013">
        <v>33949650000</v>
      </c>
      <c r="B30013">
        <v>2668300</v>
      </c>
      <c r="C30013">
        <v>3584</v>
      </c>
      <c r="D30013">
        <v>325782</v>
      </c>
    </row>
    <row r="30014" spans="1:4" x14ac:dyDescent="0.3">
      <c r="A30014">
        <v>33950735000</v>
      </c>
      <c r="B30014">
        <v>2668300</v>
      </c>
      <c r="C30014">
        <v>3583</v>
      </c>
      <c r="D30014">
        <v>325788.79999999999</v>
      </c>
    </row>
    <row r="30015" spans="1:4" x14ac:dyDescent="0.3">
      <c r="A30015">
        <v>33951814000</v>
      </c>
      <c r="B30015">
        <v>2668300</v>
      </c>
      <c r="C30015">
        <v>3584</v>
      </c>
      <c r="D30015">
        <v>325795.20000000001</v>
      </c>
    </row>
    <row r="30016" spans="1:4" x14ac:dyDescent="0.3">
      <c r="A30016">
        <v>33952894000</v>
      </c>
      <c r="B30016">
        <v>2668300</v>
      </c>
      <c r="C30016">
        <v>3584</v>
      </c>
      <c r="D30016">
        <v>325801.59999999998</v>
      </c>
    </row>
    <row r="30017" spans="1:4" x14ac:dyDescent="0.3">
      <c r="A30017">
        <v>33954228000</v>
      </c>
      <c r="B30017">
        <v>1999000</v>
      </c>
      <c r="C30017">
        <v>3584</v>
      </c>
      <c r="D30017">
        <v>325811</v>
      </c>
    </row>
    <row r="30018" spans="1:4" x14ac:dyDescent="0.3">
      <c r="A30018">
        <v>33955308000</v>
      </c>
      <c r="B30018">
        <v>1999000</v>
      </c>
      <c r="C30018">
        <v>3584</v>
      </c>
      <c r="D30018">
        <v>325824.3</v>
      </c>
    </row>
    <row r="30019" spans="1:4" x14ac:dyDescent="0.3">
      <c r="A30019">
        <v>33956387000</v>
      </c>
      <c r="B30019">
        <v>1999000</v>
      </c>
      <c r="C30019">
        <v>3584</v>
      </c>
      <c r="D30019">
        <v>325836.3</v>
      </c>
    </row>
    <row r="30020" spans="1:4" x14ac:dyDescent="0.3">
      <c r="A30020">
        <v>33957466000</v>
      </c>
      <c r="B30020">
        <v>1999000</v>
      </c>
      <c r="C30020">
        <v>3584</v>
      </c>
      <c r="D30020">
        <v>325845.7</v>
      </c>
    </row>
    <row r="30021" spans="1:4" x14ac:dyDescent="0.3">
      <c r="A30021">
        <v>33958545000</v>
      </c>
      <c r="B30021">
        <v>1999000</v>
      </c>
      <c r="C30021">
        <v>3584</v>
      </c>
      <c r="D30021">
        <v>325855.59999999998</v>
      </c>
    </row>
    <row r="30022" spans="1:4" x14ac:dyDescent="0.3">
      <c r="A30022">
        <v>33959879000</v>
      </c>
      <c r="B30022">
        <v>1999000</v>
      </c>
      <c r="C30022">
        <v>3584</v>
      </c>
      <c r="D30022">
        <v>325867.59999999998</v>
      </c>
    </row>
    <row r="30023" spans="1:4" x14ac:dyDescent="0.3">
      <c r="A30023">
        <v>33960965000</v>
      </c>
      <c r="B30023">
        <v>2721100</v>
      </c>
      <c r="C30023">
        <v>3584</v>
      </c>
      <c r="D30023">
        <v>325877</v>
      </c>
    </row>
    <row r="30024" spans="1:4" x14ac:dyDescent="0.3">
      <c r="A30024">
        <v>33962044000</v>
      </c>
      <c r="B30024">
        <v>2721100</v>
      </c>
      <c r="C30024">
        <v>3584</v>
      </c>
      <c r="D30024">
        <v>325889.90000000002</v>
      </c>
    </row>
    <row r="30025" spans="1:4" x14ac:dyDescent="0.3">
      <c r="A30025">
        <v>33963123000</v>
      </c>
      <c r="B30025">
        <v>2721100</v>
      </c>
      <c r="C30025">
        <v>3584</v>
      </c>
      <c r="D30025">
        <v>325902.3</v>
      </c>
    </row>
    <row r="30026" spans="1:4" x14ac:dyDescent="0.3">
      <c r="A30026">
        <v>33964203000</v>
      </c>
      <c r="B30026">
        <v>2721100</v>
      </c>
      <c r="C30026">
        <v>3584</v>
      </c>
      <c r="D30026">
        <v>325910</v>
      </c>
    </row>
    <row r="30027" spans="1:4" x14ac:dyDescent="0.3">
      <c r="A30027">
        <v>33965538000</v>
      </c>
      <c r="B30027">
        <v>2721100</v>
      </c>
      <c r="C30027">
        <v>3584</v>
      </c>
      <c r="D30027">
        <v>325918.09999999998</v>
      </c>
    </row>
    <row r="30028" spans="1:4" x14ac:dyDescent="0.3">
      <c r="A30028">
        <v>33966618000</v>
      </c>
      <c r="B30028">
        <v>2721100</v>
      </c>
      <c r="C30028">
        <v>3584</v>
      </c>
      <c r="D30028">
        <v>325924.5</v>
      </c>
    </row>
    <row r="30029" spans="1:4" x14ac:dyDescent="0.3">
      <c r="A30029">
        <v>33967697000</v>
      </c>
      <c r="B30029">
        <v>2721100</v>
      </c>
      <c r="C30029">
        <v>3584</v>
      </c>
      <c r="D30029">
        <v>325931.40000000002</v>
      </c>
    </row>
    <row r="30030" spans="1:4" x14ac:dyDescent="0.3">
      <c r="A30030">
        <v>33968776000</v>
      </c>
      <c r="B30030">
        <v>2160500</v>
      </c>
      <c r="C30030">
        <v>3584</v>
      </c>
      <c r="D30030">
        <v>325937.8</v>
      </c>
    </row>
    <row r="30031" spans="1:4" x14ac:dyDescent="0.3">
      <c r="A30031">
        <v>33969855000</v>
      </c>
      <c r="B30031">
        <v>2160500</v>
      </c>
      <c r="C30031">
        <v>3584</v>
      </c>
      <c r="D30031">
        <v>325944.2</v>
      </c>
    </row>
    <row r="30032" spans="1:4" x14ac:dyDescent="0.3">
      <c r="A30032">
        <v>33971195000</v>
      </c>
      <c r="B30032">
        <v>2160500</v>
      </c>
      <c r="C30032">
        <v>3584</v>
      </c>
      <c r="D30032">
        <v>325954</v>
      </c>
    </row>
    <row r="30033" spans="1:4" x14ac:dyDescent="0.3">
      <c r="A30033">
        <v>33972274000</v>
      </c>
      <c r="B30033">
        <v>2160500</v>
      </c>
      <c r="C30033">
        <v>3584</v>
      </c>
      <c r="D30033">
        <v>325967.7</v>
      </c>
    </row>
    <row r="30034" spans="1:4" x14ac:dyDescent="0.3">
      <c r="A30034">
        <v>33973352000</v>
      </c>
      <c r="B30034">
        <v>2160500</v>
      </c>
      <c r="C30034">
        <v>3583</v>
      </c>
      <c r="D30034">
        <v>325979.3</v>
      </c>
    </row>
    <row r="30035" spans="1:4" x14ac:dyDescent="0.3">
      <c r="A30035">
        <v>33974436000</v>
      </c>
      <c r="B30035">
        <v>2160500</v>
      </c>
      <c r="C30035">
        <v>3584</v>
      </c>
      <c r="D30035">
        <v>325988.7</v>
      </c>
    </row>
    <row r="30036" spans="1:4" x14ac:dyDescent="0.3">
      <c r="A30036">
        <v>33975514000</v>
      </c>
      <c r="B30036">
        <v>2507100</v>
      </c>
      <c r="C30036">
        <v>3583</v>
      </c>
      <c r="D30036">
        <v>325998.59999999998</v>
      </c>
    </row>
    <row r="30037" spans="1:4" x14ac:dyDescent="0.3">
      <c r="A30037">
        <v>33976849000</v>
      </c>
      <c r="B30037">
        <v>2507100</v>
      </c>
      <c r="C30037">
        <v>3584</v>
      </c>
      <c r="D30037">
        <v>326010.59999999998</v>
      </c>
    </row>
    <row r="30038" spans="1:4" x14ac:dyDescent="0.3">
      <c r="A30038">
        <v>33977929000</v>
      </c>
      <c r="B30038">
        <v>2507100</v>
      </c>
      <c r="C30038">
        <v>3584</v>
      </c>
      <c r="D30038">
        <v>326020</v>
      </c>
    </row>
    <row r="30039" spans="1:4" x14ac:dyDescent="0.3">
      <c r="A30039">
        <v>33979008000</v>
      </c>
      <c r="B30039">
        <v>2507100</v>
      </c>
      <c r="C30039">
        <v>3583</v>
      </c>
      <c r="D30039">
        <v>326033.7</v>
      </c>
    </row>
    <row r="30040" spans="1:4" x14ac:dyDescent="0.3">
      <c r="A30040">
        <v>33980092000</v>
      </c>
      <c r="B30040">
        <v>2507100</v>
      </c>
      <c r="C30040">
        <v>3584</v>
      </c>
      <c r="D30040">
        <v>326045.3</v>
      </c>
    </row>
    <row r="30041" spans="1:4" x14ac:dyDescent="0.3">
      <c r="A30041">
        <v>33981172000</v>
      </c>
      <c r="B30041">
        <v>2507100</v>
      </c>
      <c r="C30041">
        <v>3584</v>
      </c>
      <c r="D30041">
        <v>326053</v>
      </c>
    </row>
    <row r="30042" spans="1:4" x14ac:dyDescent="0.3">
      <c r="A30042">
        <v>33982506000</v>
      </c>
      <c r="B30042">
        <v>2484100</v>
      </c>
      <c r="C30042">
        <v>3584</v>
      </c>
      <c r="D30042">
        <v>326061.09999999998</v>
      </c>
    </row>
    <row r="30043" spans="1:4" x14ac:dyDescent="0.3">
      <c r="A30043">
        <v>33983586000</v>
      </c>
      <c r="B30043">
        <v>2484100</v>
      </c>
      <c r="C30043">
        <v>3584</v>
      </c>
      <c r="D30043">
        <v>326067.5</v>
      </c>
    </row>
    <row r="30044" spans="1:4" x14ac:dyDescent="0.3">
      <c r="A30044">
        <v>33984665000</v>
      </c>
      <c r="B30044">
        <v>2484100</v>
      </c>
      <c r="C30044">
        <v>3584</v>
      </c>
      <c r="D30044">
        <v>326073.90000000002</v>
      </c>
    </row>
    <row r="30045" spans="1:4" x14ac:dyDescent="0.3">
      <c r="A30045">
        <v>33985745000</v>
      </c>
      <c r="B30045">
        <v>2484100</v>
      </c>
      <c r="C30045">
        <v>3584</v>
      </c>
      <c r="D30045">
        <v>326080.3</v>
      </c>
    </row>
    <row r="30046" spans="1:4" x14ac:dyDescent="0.3">
      <c r="A30046">
        <v>33986824000</v>
      </c>
      <c r="B30046">
        <v>2484100</v>
      </c>
      <c r="C30046">
        <v>3584</v>
      </c>
      <c r="D30046">
        <v>326087.2</v>
      </c>
    </row>
    <row r="30047" spans="1:4" x14ac:dyDescent="0.3">
      <c r="A30047">
        <v>33988159000</v>
      </c>
      <c r="B30047">
        <v>2484100</v>
      </c>
      <c r="C30047">
        <v>3585</v>
      </c>
      <c r="D30047">
        <v>326098.3</v>
      </c>
    </row>
    <row r="30048" spans="1:4" x14ac:dyDescent="0.3">
      <c r="A30048">
        <v>33989238000</v>
      </c>
      <c r="B30048">
        <v>2484100</v>
      </c>
      <c r="C30048">
        <v>3585</v>
      </c>
      <c r="D30048">
        <v>326111.2</v>
      </c>
    </row>
    <row r="30049" spans="1:4" x14ac:dyDescent="0.3">
      <c r="A30049">
        <v>33990323000</v>
      </c>
      <c r="B30049">
        <v>2174400</v>
      </c>
      <c r="C30049">
        <v>3585</v>
      </c>
      <c r="D30049">
        <v>326122.3</v>
      </c>
    </row>
    <row r="30050" spans="1:4" x14ac:dyDescent="0.3">
      <c r="A30050">
        <v>33991402000</v>
      </c>
      <c r="B30050">
        <v>2174400</v>
      </c>
      <c r="C30050">
        <v>3585</v>
      </c>
      <c r="D30050">
        <v>326131.7</v>
      </c>
    </row>
    <row r="30051" spans="1:4" x14ac:dyDescent="0.3">
      <c r="A30051">
        <v>33992482000</v>
      </c>
      <c r="B30051">
        <v>2174400</v>
      </c>
      <c r="C30051">
        <v>3585</v>
      </c>
      <c r="D30051">
        <v>326141.59999999998</v>
      </c>
    </row>
    <row r="30052" spans="1:4" x14ac:dyDescent="0.3">
      <c r="A30052">
        <v>33993816000</v>
      </c>
      <c r="B30052">
        <v>2174400</v>
      </c>
      <c r="C30052">
        <v>3585</v>
      </c>
      <c r="D30052">
        <v>326153.59999999998</v>
      </c>
    </row>
    <row r="30053" spans="1:4" x14ac:dyDescent="0.3">
      <c r="A30053">
        <v>33994896000</v>
      </c>
      <c r="B30053">
        <v>2174400</v>
      </c>
      <c r="C30053">
        <v>3585</v>
      </c>
      <c r="D30053">
        <v>326163.40000000002</v>
      </c>
    </row>
    <row r="30054" spans="1:4" x14ac:dyDescent="0.3">
      <c r="A30054">
        <v>33995975000</v>
      </c>
      <c r="B30054">
        <v>2174400</v>
      </c>
      <c r="C30054">
        <v>3585</v>
      </c>
      <c r="D30054">
        <v>326177.59999999998</v>
      </c>
    </row>
    <row r="30055" spans="1:4" x14ac:dyDescent="0.3">
      <c r="A30055">
        <v>33997054000</v>
      </c>
      <c r="B30055">
        <v>2723200</v>
      </c>
      <c r="C30055">
        <v>3585</v>
      </c>
      <c r="D30055">
        <v>326188.3</v>
      </c>
    </row>
    <row r="30056" spans="1:4" x14ac:dyDescent="0.3">
      <c r="A30056">
        <v>33998133000</v>
      </c>
      <c r="B30056">
        <v>2723200</v>
      </c>
      <c r="C30056">
        <v>3585</v>
      </c>
      <c r="D30056">
        <v>326196</v>
      </c>
    </row>
    <row r="30057" spans="1:4" x14ac:dyDescent="0.3">
      <c r="A30057">
        <v>33999468000</v>
      </c>
      <c r="B30057">
        <v>2723200</v>
      </c>
      <c r="C30057">
        <v>3585</v>
      </c>
      <c r="D30057">
        <v>326203.7</v>
      </c>
    </row>
    <row r="30058" spans="1:4" x14ac:dyDescent="0.3">
      <c r="A30058">
        <v>34000552000</v>
      </c>
      <c r="B30058">
        <v>2723200</v>
      </c>
      <c r="C30058">
        <v>3584</v>
      </c>
      <c r="D30058">
        <v>326210.5</v>
      </c>
    </row>
    <row r="30059" spans="1:4" x14ac:dyDescent="0.3">
      <c r="A30059">
        <v>34001632000</v>
      </c>
      <c r="B30059">
        <v>2723200</v>
      </c>
      <c r="C30059">
        <v>3585</v>
      </c>
      <c r="D30059">
        <v>326216.90000000002</v>
      </c>
    </row>
    <row r="30060" spans="1:4" x14ac:dyDescent="0.3">
      <c r="A30060">
        <v>34002711000</v>
      </c>
      <c r="B30060">
        <v>2723200</v>
      </c>
      <c r="C30060">
        <v>3584</v>
      </c>
      <c r="D30060">
        <v>326223.3</v>
      </c>
    </row>
    <row r="30061" spans="1:4" x14ac:dyDescent="0.3">
      <c r="A30061">
        <v>34003790000</v>
      </c>
      <c r="B30061">
        <v>2723200</v>
      </c>
      <c r="C30061">
        <v>3584</v>
      </c>
      <c r="D30061">
        <v>326230.09999999998</v>
      </c>
    </row>
    <row r="30062" spans="1:4" x14ac:dyDescent="0.3">
      <c r="A30062">
        <v>34005124000</v>
      </c>
      <c r="B30062">
        <v>2723200</v>
      </c>
      <c r="C30062">
        <v>3585</v>
      </c>
      <c r="D30062">
        <v>326242.09999999998</v>
      </c>
    </row>
    <row r="30063" spans="1:4" x14ac:dyDescent="0.3">
      <c r="A30063">
        <v>34006203000</v>
      </c>
      <c r="B30063">
        <v>2038600</v>
      </c>
      <c r="C30063">
        <v>3584</v>
      </c>
      <c r="D30063">
        <v>326255.40000000002</v>
      </c>
    </row>
    <row r="30064" spans="1:4" x14ac:dyDescent="0.3">
      <c r="A30064">
        <v>34007282000</v>
      </c>
      <c r="B30064">
        <v>2038600</v>
      </c>
      <c r="C30064">
        <v>3584</v>
      </c>
      <c r="D30064">
        <v>326266.09999999998</v>
      </c>
    </row>
    <row r="30065" spans="1:4" x14ac:dyDescent="0.3">
      <c r="A30065">
        <v>34008362000</v>
      </c>
      <c r="B30065">
        <v>2038600</v>
      </c>
      <c r="C30065">
        <v>3585</v>
      </c>
      <c r="D30065">
        <v>326275.59999999998</v>
      </c>
    </row>
    <row r="30066" spans="1:4" x14ac:dyDescent="0.3">
      <c r="A30066">
        <v>34009441000</v>
      </c>
      <c r="B30066">
        <v>2038600</v>
      </c>
      <c r="C30066">
        <v>3584</v>
      </c>
      <c r="D30066">
        <v>326285.40000000002</v>
      </c>
    </row>
    <row r="30067" spans="1:4" x14ac:dyDescent="0.3">
      <c r="A30067">
        <v>34010782000</v>
      </c>
      <c r="B30067">
        <v>2038600</v>
      </c>
      <c r="C30067">
        <v>3584</v>
      </c>
      <c r="D30067">
        <v>326297.40000000002</v>
      </c>
    </row>
    <row r="30068" spans="1:4" x14ac:dyDescent="0.3">
      <c r="A30068">
        <v>34011861000</v>
      </c>
      <c r="B30068">
        <v>2038600</v>
      </c>
      <c r="C30068">
        <v>3584</v>
      </c>
      <c r="D30068">
        <v>326307.3</v>
      </c>
    </row>
    <row r="30069" spans="1:4" x14ac:dyDescent="0.3">
      <c r="A30069">
        <v>34012940000</v>
      </c>
      <c r="B30069">
        <v>2738900</v>
      </c>
      <c r="C30069">
        <v>3584</v>
      </c>
      <c r="D30069">
        <v>326321.90000000002</v>
      </c>
    </row>
    <row r="30070" spans="1:4" x14ac:dyDescent="0.3">
      <c r="A30070">
        <v>34014019000</v>
      </c>
      <c r="B30070">
        <v>2738900</v>
      </c>
      <c r="C30070">
        <v>3584</v>
      </c>
      <c r="D30070">
        <v>326332.09999999998</v>
      </c>
    </row>
    <row r="30071" spans="1:4" x14ac:dyDescent="0.3">
      <c r="A30071">
        <v>34015098000</v>
      </c>
      <c r="B30071">
        <v>2738900</v>
      </c>
      <c r="C30071">
        <v>3584</v>
      </c>
      <c r="D30071">
        <v>326339</v>
      </c>
    </row>
    <row r="30072" spans="1:4" x14ac:dyDescent="0.3">
      <c r="A30072">
        <v>34016437000</v>
      </c>
      <c r="B30072">
        <v>2738900</v>
      </c>
      <c r="C30072">
        <v>3584</v>
      </c>
      <c r="D30072">
        <v>326347.09999999998</v>
      </c>
    </row>
    <row r="30073" spans="1:4" x14ac:dyDescent="0.3">
      <c r="A30073">
        <v>34017516000</v>
      </c>
      <c r="B30073">
        <v>2738900</v>
      </c>
      <c r="C30073">
        <v>3584</v>
      </c>
      <c r="D30073">
        <v>326353.5</v>
      </c>
    </row>
    <row r="30074" spans="1:4" x14ac:dyDescent="0.3">
      <c r="A30074">
        <v>34018596000</v>
      </c>
      <c r="B30074">
        <v>2738900</v>
      </c>
      <c r="C30074">
        <v>3584</v>
      </c>
      <c r="D30074">
        <v>326359.90000000002</v>
      </c>
    </row>
    <row r="30075" spans="1:4" x14ac:dyDescent="0.3">
      <c r="A30075">
        <v>34019676000</v>
      </c>
      <c r="B30075">
        <v>2738900</v>
      </c>
      <c r="C30075">
        <v>3584</v>
      </c>
      <c r="D30075">
        <v>326366.7</v>
      </c>
    </row>
    <row r="30076" spans="1:4" x14ac:dyDescent="0.3">
      <c r="A30076">
        <v>34020760000</v>
      </c>
      <c r="B30076">
        <v>2738900</v>
      </c>
      <c r="C30076">
        <v>3584</v>
      </c>
      <c r="D30076">
        <v>326373.59999999998</v>
      </c>
    </row>
    <row r="30077" spans="1:4" x14ac:dyDescent="0.3">
      <c r="A30077">
        <v>34022095000</v>
      </c>
      <c r="B30077">
        <v>1971800</v>
      </c>
      <c r="C30077">
        <v>3584</v>
      </c>
      <c r="D30077">
        <v>326386.8</v>
      </c>
    </row>
    <row r="30078" spans="1:4" x14ac:dyDescent="0.3">
      <c r="A30078">
        <v>34023175000</v>
      </c>
      <c r="B30078">
        <v>1971800</v>
      </c>
      <c r="C30078">
        <v>3584</v>
      </c>
      <c r="D30078">
        <v>326399.7</v>
      </c>
    </row>
    <row r="30079" spans="1:4" x14ac:dyDescent="0.3">
      <c r="A30079">
        <v>34024254000</v>
      </c>
      <c r="B30079">
        <v>1971800</v>
      </c>
      <c r="C30079">
        <v>3584</v>
      </c>
      <c r="D30079">
        <v>326409.59999999998</v>
      </c>
    </row>
    <row r="30080" spans="1:4" x14ac:dyDescent="0.3">
      <c r="A30080">
        <v>34025332000</v>
      </c>
      <c r="B30080">
        <v>1971800</v>
      </c>
      <c r="C30080">
        <v>3584</v>
      </c>
      <c r="D30080">
        <v>326419.40000000002</v>
      </c>
    </row>
    <row r="30081" spans="1:4" x14ac:dyDescent="0.3">
      <c r="A30081">
        <v>34026412000</v>
      </c>
      <c r="B30081">
        <v>1971800</v>
      </c>
      <c r="C30081">
        <v>3583</v>
      </c>
      <c r="D30081">
        <v>326429.3</v>
      </c>
    </row>
    <row r="30082" spans="1:4" x14ac:dyDescent="0.3">
      <c r="A30082">
        <v>34027747000</v>
      </c>
      <c r="B30082">
        <v>1971800</v>
      </c>
      <c r="C30082">
        <v>3584</v>
      </c>
      <c r="D30082">
        <v>326440.8</v>
      </c>
    </row>
    <row r="30083" spans="1:4" x14ac:dyDescent="0.3">
      <c r="A30083">
        <v>34028826000</v>
      </c>
      <c r="B30083">
        <v>2652000</v>
      </c>
      <c r="C30083">
        <v>3584</v>
      </c>
      <c r="D30083">
        <v>326451.09999999998</v>
      </c>
    </row>
    <row r="30084" spans="1:4" x14ac:dyDescent="0.3">
      <c r="A30084">
        <v>34029905000</v>
      </c>
      <c r="B30084">
        <v>2652000</v>
      </c>
      <c r="C30084">
        <v>3584</v>
      </c>
      <c r="D30084">
        <v>326466.09999999998</v>
      </c>
    </row>
    <row r="30085" spans="1:4" x14ac:dyDescent="0.3">
      <c r="A30085">
        <v>34030990000</v>
      </c>
      <c r="B30085">
        <v>2652000</v>
      </c>
      <c r="C30085">
        <v>3584</v>
      </c>
      <c r="D30085">
        <v>326475.59999999998</v>
      </c>
    </row>
    <row r="30086" spans="1:4" x14ac:dyDescent="0.3">
      <c r="A30086">
        <v>34032069000</v>
      </c>
      <c r="B30086">
        <v>2652000</v>
      </c>
      <c r="C30086">
        <v>3585</v>
      </c>
      <c r="D30086">
        <v>326482.8</v>
      </c>
    </row>
    <row r="30087" spans="1:4" x14ac:dyDescent="0.3">
      <c r="A30087">
        <v>34033404000</v>
      </c>
      <c r="B30087">
        <v>2652000</v>
      </c>
      <c r="C30087">
        <v>3585</v>
      </c>
      <c r="D30087">
        <v>326490.5</v>
      </c>
    </row>
    <row r="30088" spans="1:4" x14ac:dyDescent="0.3">
      <c r="A30088">
        <v>34034483000</v>
      </c>
      <c r="B30088">
        <v>2652000</v>
      </c>
      <c r="C30088">
        <v>3584</v>
      </c>
      <c r="D30088">
        <v>326496.90000000002</v>
      </c>
    </row>
    <row r="30089" spans="1:4" x14ac:dyDescent="0.3">
      <c r="A30089">
        <v>34035563000</v>
      </c>
      <c r="B30089">
        <v>2652000</v>
      </c>
      <c r="C30089">
        <v>3585</v>
      </c>
      <c r="D30089">
        <v>326503.7</v>
      </c>
    </row>
    <row r="30090" spans="1:4" x14ac:dyDescent="0.3">
      <c r="A30090">
        <v>34036642000</v>
      </c>
      <c r="B30090">
        <v>2098000</v>
      </c>
      <c r="C30090">
        <v>3584</v>
      </c>
      <c r="D30090">
        <v>326510.09999999998</v>
      </c>
    </row>
    <row r="30091" spans="1:4" x14ac:dyDescent="0.3">
      <c r="A30091">
        <v>34037720000</v>
      </c>
      <c r="B30091">
        <v>2098000</v>
      </c>
      <c r="C30091">
        <v>3584</v>
      </c>
      <c r="D30091">
        <v>326517.40000000002</v>
      </c>
    </row>
    <row r="30092" spans="1:4" x14ac:dyDescent="0.3">
      <c r="A30092">
        <v>34039056000</v>
      </c>
      <c r="B30092">
        <v>2098000</v>
      </c>
      <c r="C30092">
        <v>3584</v>
      </c>
      <c r="D30092">
        <v>326531.59999999998</v>
      </c>
    </row>
    <row r="30093" spans="1:4" x14ac:dyDescent="0.3">
      <c r="A30093">
        <v>34040141000</v>
      </c>
      <c r="B30093">
        <v>2098000</v>
      </c>
      <c r="C30093">
        <v>3584</v>
      </c>
      <c r="D30093">
        <v>326544.40000000002</v>
      </c>
    </row>
    <row r="30094" spans="1:4" x14ac:dyDescent="0.3">
      <c r="A30094">
        <v>34041221000</v>
      </c>
      <c r="B30094">
        <v>2098000</v>
      </c>
      <c r="C30094">
        <v>3584</v>
      </c>
      <c r="D30094">
        <v>326553.8</v>
      </c>
    </row>
    <row r="30095" spans="1:4" x14ac:dyDescent="0.3">
      <c r="A30095">
        <v>34042300000</v>
      </c>
      <c r="B30095">
        <v>2098000</v>
      </c>
      <c r="C30095">
        <v>3584</v>
      </c>
      <c r="D30095">
        <v>326563.7</v>
      </c>
    </row>
    <row r="30096" spans="1:4" x14ac:dyDescent="0.3">
      <c r="A30096">
        <v>34043378000</v>
      </c>
      <c r="B30096">
        <v>2614700</v>
      </c>
      <c r="C30096">
        <v>3584</v>
      </c>
      <c r="D30096">
        <v>326573.5</v>
      </c>
    </row>
    <row r="30097" spans="1:4" x14ac:dyDescent="0.3">
      <c r="A30097">
        <v>34044714000</v>
      </c>
      <c r="B30097">
        <v>2614700</v>
      </c>
      <c r="C30097">
        <v>3584</v>
      </c>
      <c r="D30097">
        <v>326585.09999999998</v>
      </c>
    </row>
    <row r="30098" spans="1:4" x14ac:dyDescent="0.3">
      <c r="A30098">
        <v>34045793000</v>
      </c>
      <c r="B30098">
        <v>2614700</v>
      </c>
      <c r="C30098">
        <v>3584</v>
      </c>
      <c r="D30098">
        <v>326595.8</v>
      </c>
    </row>
    <row r="30099" spans="1:4" x14ac:dyDescent="0.3">
      <c r="A30099">
        <v>34046871000</v>
      </c>
      <c r="B30099">
        <v>2614700</v>
      </c>
      <c r="C30099">
        <v>3584</v>
      </c>
      <c r="D30099">
        <v>326610.8</v>
      </c>
    </row>
    <row r="30100" spans="1:4" x14ac:dyDescent="0.3">
      <c r="A30100">
        <v>34047951000</v>
      </c>
      <c r="B30100">
        <v>2614700</v>
      </c>
      <c r="C30100">
        <v>3584</v>
      </c>
      <c r="D30100">
        <v>326619.8</v>
      </c>
    </row>
    <row r="30101" spans="1:4" x14ac:dyDescent="0.3">
      <c r="A30101">
        <v>34049031000</v>
      </c>
      <c r="B30101">
        <v>2614700</v>
      </c>
      <c r="C30101">
        <v>3584</v>
      </c>
      <c r="D30101">
        <v>326626.7</v>
      </c>
    </row>
    <row r="30102" spans="1:4" x14ac:dyDescent="0.3">
      <c r="A30102">
        <v>34050371000</v>
      </c>
      <c r="B30102">
        <v>2415400</v>
      </c>
      <c r="C30102">
        <v>3584</v>
      </c>
      <c r="D30102">
        <v>326634.3</v>
      </c>
    </row>
    <row r="30103" spans="1:4" x14ac:dyDescent="0.3">
      <c r="A30103">
        <v>34051450000</v>
      </c>
      <c r="B30103">
        <v>2415400</v>
      </c>
      <c r="C30103">
        <v>3584</v>
      </c>
      <c r="D30103">
        <v>326640.8</v>
      </c>
    </row>
    <row r="30104" spans="1:4" x14ac:dyDescent="0.3">
      <c r="A30104">
        <v>34052529000</v>
      </c>
      <c r="B30104">
        <v>2415400</v>
      </c>
      <c r="C30104">
        <v>3585</v>
      </c>
      <c r="D30104">
        <v>326647.59999999998</v>
      </c>
    </row>
    <row r="30105" spans="1:4" x14ac:dyDescent="0.3">
      <c r="A30105">
        <v>34053608000</v>
      </c>
      <c r="B30105">
        <v>2415400</v>
      </c>
      <c r="C30105">
        <v>3584</v>
      </c>
      <c r="D30105">
        <v>326654</v>
      </c>
    </row>
    <row r="30106" spans="1:4" x14ac:dyDescent="0.3">
      <c r="A30106">
        <v>34054687000</v>
      </c>
      <c r="B30106">
        <v>2415400</v>
      </c>
      <c r="C30106">
        <v>3585</v>
      </c>
      <c r="D30106">
        <v>326661.3</v>
      </c>
    </row>
    <row r="30107" spans="1:4" x14ac:dyDescent="0.3">
      <c r="A30107">
        <v>34056023000</v>
      </c>
      <c r="B30107">
        <v>2415400</v>
      </c>
      <c r="C30107">
        <v>3585</v>
      </c>
      <c r="D30107">
        <v>326676.3</v>
      </c>
    </row>
    <row r="30108" spans="1:4" x14ac:dyDescent="0.3">
      <c r="A30108">
        <v>34057103000</v>
      </c>
      <c r="B30108">
        <v>2415400</v>
      </c>
      <c r="C30108">
        <v>3584</v>
      </c>
      <c r="D30108">
        <v>326688.7</v>
      </c>
    </row>
    <row r="30109" spans="1:4" x14ac:dyDescent="0.3">
      <c r="A30109">
        <v>34058187000</v>
      </c>
      <c r="B30109">
        <v>2266400</v>
      </c>
      <c r="C30109">
        <v>3584</v>
      </c>
      <c r="D30109">
        <v>326698.09999999998</v>
      </c>
    </row>
    <row r="30110" spans="1:4" x14ac:dyDescent="0.3">
      <c r="A30110">
        <v>34059266000</v>
      </c>
      <c r="B30110">
        <v>2266400</v>
      </c>
      <c r="C30110">
        <v>3585</v>
      </c>
      <c r="D30110">
        <v>326708</v>
      </c>
    </row>
    <row r="30111" spans="1:4" x14ac:dyDescent="0.3">
      <c r="A30111">
        <v>34060351000</v>
      </c>
      <c r="B30111">
        <v>2266400</v>
      </c>
      <c r="C30111">
        <v>3585</v>
      </c>
      <c r="D30111">
        <v>326717.40000000002</v>
      </c>
    </row>
    <row r="30112" spans="1:4" x14ac:dyDescent="0.3">
      <c r="A30112">
        <v>34061685000</v>
      </c>
      <c r="B30112">
        <v>2266400</v>
      </c>
      <c r="C30112">
        <v>3584</v>
      </c>
      <c r="D30112">
        <v>326729.40000000002</v>
      </c>
    </row>
    <row r="30113" spans="1:4" x14ac:dyDescent="0.3">
      <c r="A30113">
        <v>34062764000</v>
      </c>
      <c r="B30113">
        <v>2266400</v>
      </c>
      <c r="C30113">
        <v>3585</v>
      </c>
      <c r="D30113">
        <v>326740.5</v>
      </c>
    </row>
    <row r="30114" spans="1:4" x14ac:dyDescent="0.3">
      <c r="A30114">
        <v>34063843000</v>
      </c>
      <c r="B30114">
        <v>2266400</v>
      </c>
      <c r="C30114">
        <v>3585</v>
      </c>
      <c r="D30114">
        <v>326755.09999999998</v>
      </c>
    </row>
    <row r="30115" spans="1:4" x14ac:dyDescent="0.3">
      <c r="A30115">
        <v>34064923000</v>
      </c>
      <c r="B30115">
        <v>2685800</v>
      </c>
      <c r="C30115">
        <v>3585</v>
      </c>
      <c r="D30115">
        <v>326763.3</v>
      </c>
    </row>
    <row r="30116" spans="1:4" x14ac:dyDescent="0.3">
      <c r="A30116">
        <v>34066003000</v>
      </c>
      <c r="B30116">
        <v>2685800</v>
      </c>
      <c r="C30116">
        <v>3585</v>
      </c>
      <c r="D30116">
        <v>326770.09999999998</v>
      </c>
    </row>
    <row r="30117" spans="1:4" x14ac:dyDescent="0.3">
      <c r="A30117">
        <v>34067338000</v>
      </c>
      <c r="B30117">
        <v>2685800</v>
      </c>
      <c r="C30117">
        <v>3584</v>
      </c>
      <c r="D30117">
        <v>326777.8</v>
      </c>
    </row>
    <row r="30118" spans="1:4" x14ac:dyDescent="0.3">
      <c r="A30118">
        <v>34068417000</v>
      </c>
      <c r="B30118">
        <v>2685800</v>
      </c>
      <c r="C30118">
        <v>3585</v>
      </c>
      <c r="D30118">
        <v>326784.2</v>
      </c>
    </row>
    <row r="30119" spans="1:4" x14ac:dyDescent="0.3">
      <c r="A30119">
        <v>34069497000</v>
      </c>
      <c r="B30119">
        <v>2685800</v>
      </c>
      <c r="C30119">
        <v>3585</v>
      </c>
      <c r="D30119">
        <v>326790.59999999998</v>
      </c>
    </row>
    <row r="30120" spans="1:4" x14ac:dyDescent="0.3">
      <c r="A30120">
        <v>34070581000</v>
      </c>
      <c r="B30120">
        <v>2685800</v>
      </c>
      <c r="C30120">
        <v>3585</v>
      </c>
      <c r="D30120">
        <v>326797.40000000002</v>
      </c>
    </row>
    <row r="30121" spans="1:4" x14ac:dyDescent="0.3">
      <c r="A30121">
        <v>34071661000</v>
      </c>
      <c r="B30121">
        <v>2685800</v>
      </c>
      <c r="C30121">
        <v>3586</v>
      </c>
      <c r="D30121">
        <v>326804.7</v>
      </c>
    </row>
    <row r="30122" spans="1:4" x14ac:dyDescent="0.3">
      <c r="A30122">
        <v>34072997000</v>
      </c>
      <c r="B30122">
        <v>2685800</v>
      </c>
      <c r="C30122">
        <v>3585</v>
      </c>
      <c r="D30122">
        <v>326820.5</v>
      </c>
    </row>
    <row r="30123" spans="1:4" x14ac:dyDescent="0.3">
      <c r="A30123">
        <v>34074076000</v>
      </c>
      <c r="B30123">
        <v>2090100</v>
      </c>
      <c r="C30123">
        <v>3585</v>
      </c>
      <c r="D30123">
        <v>326832.09999999998</v>
      </c>
    </row>
    <row r="30124" spans="1:4" x14ac:dyDescent="0.3">
      <c r="A30124">
        <v>34075155000</v>
      </c>
      <c r="B30124">
        <v>2090100</v>
      </c>
      <c r="C30124">
        <v>3585</v>
      </c>
      <c r="D30124">
        <v>326842</v>
      </c>
    </row>
    <row r="30125" spans="1:4" x14ac:dyDescent="0.3">
      <c r="A30125">
        <v>34076235000</v>
      </c>
      <c r="B30125">
        <v>2090100</v>
      </c>
      <c r="C30125">
        <v>3585</v>
      </c>
      <c r="D30125">
        <v>326851.40000000002</v>
      </c>
    </row>
    <row r="30126" spans="1:4" x14ac:dyDescent="0.3">
      <c r="A30126">
        <v>34077313000</v>
      </c>
      <c r="B30126">
        <v>2090100</v>
      </c>
      <c r="C30126">
        <v>3585</v>
      </c>
      <c r="D30126">
        <v>326861.2</v>
      </c>
    </row>
    <row r="30127" spans="1:4" x14ac:dyDescent="0.3">
      <c r="A30127">
        <v>34078649000</v>
      </c>
      <c r="B30127">
        <v>2090100</v>
      </c>
      <c r="C30127">
        <v>3585</v>
      </c>
      <c r="D30127">
        <v>326872.8</v>
      </c>
    </row>
    <row r="30128" spans="1:4" x14ac:dyDescent="0.3">
      <c r="A30128">
        <v>34079728000</v>
      </c>
      <c r="B30128">
        <v>2090100</v>
      </c>
      <c r="C30128">
        <v>3585</v>
      </c>
      <c r="D30128">
        <v>326885.2</v>
      </c>
    </row>
    <row r="30129" spans="1:4" x14ac:dyDescent="0.3">
      <c r="A30129">
        <v>34080813000</v>
      </c>
      <c r="B30129">
        <v>2738600</v>
      </c>
      <c r="C30129">
        <v>3586</v>
      </c>
      <c r="D30129">
        <v>326898.5</v>
      </c>
    </row>
    <row r="30130" spans="1:4" x14ac:dyDescent="0.3">
      <c r="A30130">
        <v>34081893000</v>
      </c>
      <c r="B30130">
        <v>2738600</v>
      </c>
      <c r="C30130">
        <v>3586</v>
      </c>
      <c r="D30130">
        <v>326906.2</v>
      </c>
    </row>
    <row r="30131" spans="1:4" x14ac:dyDescent="0.3">
      <c r="A30131">
        <v>34082972000</v>
      </c>
      <c r="B30131">
        <v>2738600</v>
      </c>
      <c r="C30131">
        <v>3586</v>
      </c>
      <c r="D30131">
        <v>326913.09999999998</v>
      </c>
    </row>
    <row r="30132" spans="1:4" x14ac:dyDescent="0.3">
      <c r="A30132">
        <v>34084306000</v>
      </c>
      <c r="B30132">
        <v>2738600</v>
      </c>
      <c r="C30132">
        <v>3585</v>
      </c>
      <c r="D30132">
        <v>326920.8</v>
      </c>
    </row>
    <row r="30133" spans="1:4" x14ac:dyDescent="0.3">
      <c r="A30133">
        <v>34085384000</v>
      </c>
      <c r="B30133">
        <v>2738600</v>
      </c>
      <c r="C30133">
        <v>3585</v>
      </c>
      <c r="D30133">
        <v>326927.2</v>
      </c>
    </row>
    <row r="30134" spans="1:4" x14ac:dyDescent="0.3">
      <c r="A30134">
        <v>34086463000</v>
      </c>
      <c r="B30134">
        <v>2738600</v>
      </c>
      <c r="C30134">
        <v>3586</v>
      </c>
      <c r="D30134">
        <v>326933.59999999998</v>
      </c>
    </row>
    <row r="30135" spans="1:4" x14ac:dyDescent="0.3">
      <c r="A30135">
        <v>34087544000</v>
      </c>
      <c r="B30135">
        <v>2738600</v>
      </c>
      <c r="C30135">
        <v>3585</v>
      </c>
      <c r="D30135">
        <v>326940.40000000002</v>
      </c>
    </row>
    <row r="30136" spans="1:4" x14ac:dyDescent="0.3">
      <c r="A30136">
        <v>34088622000</v>
      </c>
      <c r="B30136">
        <v>2738600</v>
      </c>
      <c r="C30136">
        <v>3585</v>
      </c>
      <c r="D30136">
        <v>326948.09999999998</v>
      </c>
    </row>
    <row r="30137" spans="1:4" x14ac:dyDescent="0.3">
      <c r="A30137">
        <v>34089963000</v>
      </c>
      <c r="B30137">
        <v>1999000</v>
      </c>
      <c r="C30137">
        <v>3585</v>
      </c>
      <c r="D30137">
        <v>326964.40000000002</v>
      </c>
    </row>
    <row r="30138" spans="1:4" x14ac:dyDescent="0.3">
      <c r="A30138">
        <v>34091041000</v>
      </c>
      <c r="B30138">
        <v>1999000</v>
      </c>
      <c r="C30138">
        <v>3585</v>
      </c>
      <c r="D30138">
        <v>326975.5</v>
      </c>
    </row>
    <row r="30139" spans="1:4" x14ac:dyDescent="0.3">
      <c r="A30139">
        <v>34092120000</v>
      </c>
      <c r="B30139">
        <v>1999000</v>
      </c>
      <c r="C30139">
        <v>3585</v>
      </c>
      <c r="D30139">
        <v>326985</v>
      </c>
    </row>
    <row r="30140" spans="1:4" x14ac:dyDescent="0.3">
      <c r="A30140">
        <v>34093200000</v>
      </c>
      <c r="B30140">
        <v>1999000</v>
      </c>
      <c r="C30140">
        <v>3585</v>
      </c>
      <c r="D30140">
        <v>326994.8</v>
      </c>
    </row>
    <row r="30141" spans="1:4" x14ac:dyDescent="0.3">
      <c r="A30141">
        <v>34094279000</v>
      </c>
      <c r="B30141">
        <v>1999000</v>
      </c>
      <c r="C30141">
        <v>3585</v>
      </c>
      <c r="D30141">
        <v>327004.7</v>
      </c>
    </row>
    <row r="30142" spans="1:4" x14ac:dyDescent="0.3">
      <c r="A30142">
        <v>34095614000</v>
      </c>
      <c r="B30142">
        <v>1999000</v>
      </c>
      <c r="C30142">
        <v>3584</v>
      </c>
      <c r="D30142">
        <v>327016.2</v>
      </c>
    </row>
    <row r="30143" spans="1:4" x14ac:dyDescent="0.3">
      <c r="A30143">
        <v>34096693000</v>
      </c>
      <c r="B30143">
        <v>2706200</v>
      </c>
      <c r="C30143">
        <v>3585</v>
      </c>
      <c r="D30143">
        <v>327030</v>
      </c>
    </row>
    <row r="30144" spans="1:4" x14ac:dyDescent="0.3">
      <c r="A30144">
        <v>34097772000</v>
      </c>
      <c r="B30144">
        <v>2706200</v>
      </c>
      <c r="C30144">
        <v>3584</v>
      </c>
      <c r="D30144">
        <v>327041.5</v>
      </c>
    </row>
    <row r="30145" spans="1:4" x14ac:dyDescent="0.3">
      <c r="A30145">
        <v>34098851000</v>
      </c>
      <c r="B30145">
        <v>2706200</v>
      </c>
      <c r="C30145">
        <v>3585</v>
      </c>
      <c r="D30145">
        <v>327049.2</v>
      </c>
    </row>
    <row r="30146" spans="1:4" x14ac:dyDescent="0.3">
      <c r="A30146">
        <v>34099935000</v>
      </c>
      <c r="B30146">
        <v>2706200</v>
      </c>
      <c r="C30146">
        <v>3585</v>
      </c>
      <c r="D30146">
        <v>327055.59999999998</v>
      </c>
    </row>
    <row r="30147" spans="1:4" x14ac:dyDescent="0.3">
      <c r="A30147">
        <v>34101276000</v>
      </c>
      <c r="B30147">
        <v>2706200</v>
      </c>
      <c r="C30147">
        <v>3584</v>
      </c>
      <c r="D30147">
        <v>327063.7</v>
      </c>
    </row>
    <row r="30148" spans="1:4" x14ac:dyDescent="0.3">
      <c r="A30148">
        <v>34102357000</v>
      </c>
      <c r="B30148">
        <v>2706200</v>
      </c>
      <c r="C30148">
        <v>3585</v>
      </c>
      <c r="D30148">
        <v>327070.09999999998</v>
      </c>
    </row>
    <row r="30149" spans="1:4" x14ac:dyDescent="0.3">
      <c r="A30149">
        <v>34103436000</v>
      </c>
      <c r="B30149">
        <v>2706200</v>
      </c>
      <c r="C30149">
        <v>3585</v>
      </c>
      <c r="D30149">
        <v>327076.5</v>
      </c>
    </row>
    <row r="30150" spans="1:4" x14ac:dyDescent="0.3">
      <c r="A30150">
        <v>34104515000</v>
      </c>
      <c r="B30150">
        <v>2706200</v>
      </c>
      <c r="C30150">
        <v>3584</v>
      </c>
      <c r="D30150">
        <v>327083.40000000002</v>
      </c>
    </row>
    <row r="30151" spans="1:4" x14ac:dyDescent="0.3">
      <c r="A30151">
        <v>34105594000</v>
      </c>
      <c r="B30151">
        <v>1920900</v>
      </c>
      <c r="C30151">
        <v>3585</v>
      </c>
      <c r="D30151">
        <v>327091.5</v>
      </c>
    </row>
    <row r="30152" spans="1:4" x14ac:dyDescent="0.3">
      <c r="A30152">
        <v>34106929000</v>
      </c>
      <c r="B30152">
        <v>1920900</v>
      </c>
      <c r="C30152">
        <v>3584</v>
      </c>
      <c r="D30152">
        <v>327108.2</v>
      </c>
    </row>
    <row r="30153" spans="1:4" x14ac:dyDescent="0.3">
      <c r="A30153">
        <v>34108007000</v>
      </c>
      <c r="B30153">
        <v>1920900</v>
      </c>
      <c r="C30153">
        <v>3585</v>
      </c>
      <c r="D30153">
        <v>327119</v>
      </c>
    </row>
    <row r="30154" spans="1:4" x14ac:dyDescent="0.3">
      <c r="A30154">
        <v>34109086000</v>
      </c>
      <c r="B30154">
        <v>1920900</v>
      </c>
      <c r="C30154">
        <v>3584</v>
      </c>
      <c r="D30154">
        <v>327128.40000000002</v>
      </c>
    </row>
    <row r="30155" spans="1:4" x14ac:dyDescent="0.3">
      <c r="A30155">
        <v>34110172000</v>
      </c>
      <c r="B30155">
        <v>1920900</v>
      </c>
      <c r="C30155">
        <v>3585</v>
      </c>
      <c r="D30155">
        <v>327138.2</v>
      </c>
    </row>
    <row r="30156" spans="1:4" x14ac:dyDescent="0.3">
      <c r="A30156">
        <v>34111251000</v>
      </c>
      <c r="B30156">
        <v>1920900</v>
      </c>
      <c r="C30156">
        <v>3584</v>
      </c>
      <c r="D30156">
        <v>327148.09999999998</v>
      </c>
    </row>
    <row r="30157" spans="1:4" x14ac:dyDescent="0.3">
      <c r="A30157">
        <v>34112586000</v>
      </c>
      <c r="B30157">
        <v>2723900</v>
      </c>
      <c r="C30157">
        <v>3584</v>
      </c>
      <c r="D30157">
        <v>327160.09999999998</v>
      </c>
    </row>
    <row r="30158" spans="1:4" x14ac:dyDescent="0.3">
      <c r="A30158">
        <v>34113665000</v>
      </c>
      <c r="B30158">
        <v>2723900</v>
      </c>
      <c r="C30158">
        <v>3584</v>
      </c>
      <c r="D30158">
        <v>327174.7</v>
      </c>
    </row>
    <row r="30159" spans="1:4" x14ac:dyDescent="0.3">
      <c r="A30159">
        <v>34114744000</v>
      </c>
      <c r="B30159">
        <v>2723900</v>
      </c>
      <c r="C30159">
        <v>3584</v>
      </c>
      <c r="D30159">
        <v>327184.90000000002</v>
      </c>
    </row>
    <row r="30160" spans="1:4" x14ac:dyDescent="0.3">
      <c r="A30160">
        <v>34115824000</v>
      </c>
      <c r="B30160">
        <v>2723900</v>
      </c>
      <c r="C30160">
        <v>3584</v>
      </c>
      <c r="D30160">
        <v>327192.2</v>
      </c>
    </row>
    <row r="30161" spans="1:4" x14ac:dyDescent="0.3">
      <c r="A30161">
        <v>34116903000</v>
      </c>
      <c r="B30161">
        <v>2723900</v>
      </c>
      <c r="C30161">
        <v>3584</v>
      </c>
      <c r="D30161">
        <v>327198.59999999998</v>
      </c>
    </row>
    <row r="30162" spans="1:4" x14ac:dyDescent="0.3">
      <c r="A30162">
        <v>34118238000</v>
      </c>
      <c r="B30162">
        <v>2723900</v>
      </c>
      <c r="C30162">
        <v>3584</v>
      </c>
      <c r="D30162">
        <v>327206.7</v>
      </c>
    </row>
    <row r="30163" spans="1:4" x14ac:dyDescent="0.3">
      <c r="A30163">
        <v>34119315000</v>
      </c>
      <c r="B30163">
        <v>2723900</v>
      </c>
      <c r="C30163">
        <v>3584</v>
      </c>
      <c r="D30163">
        <v>327213.09999999998</v>
      </c>
    </row>
    <row r="30164" spans="1:4" x14ac:dyDescent="0.3">
      <c r="A30164">
        <v>34120399000</v>
      </c>
      <c r="B30164">
        <v>2113900</v>
      </c>
      <c r="C30164">
        <v>3584</v>
      </c>
      <c r="D30164">
        <v>327219.5</v>
      </c>
    </row>
    <row r="30165" spans="1:4" x14ac:dyDescent="0.3">
      <c r="A30165">
        <v>34121479000</v>
      </c>
      <c r="B30165">
        <v>2113900</v>
      </c>
      <c r="C30165">
        <v>3584</v>
      </c>
      <c r="D30165">
        <v>327226.40000000002</v>
      </c>
    </row>
    <row r="30166" spans="1:4" x14ac:dyDescent="0.3">
      <c r="A30166">
        <v>34122558000</v>
      </c>
      <c r="B30166">
        <v>2113900</v>
      </c>
      <c r="C30166">
        <v>3584</v>
      </c>
      <c r="D30166">
        <v>327235.8</v>
      </c>
    </row>
    <row r="30167" spans="1:4" x14ac:dyDescent="0.3">
      <c r="A30167">
        <v>34123893000</v>
      </c>
      <c r="B30167">
        <v>2113900</v>
      </c>
      <c r="C30167">
        <v>3584</v>
      </c>
      <c r="D30167">
        <v>327252.09999999998</v>
      </c>
    </row>
    <row r="30168" spans="1:4" x14ac:dyDescent="0.3">
      <c r="A30168">
        <v>34124972000</v>
      </c>
      <c r="B30168">
        <v>2113900</v>
      </c>
      <c r="C30168">
        <v>3584</v>
      </c>
      <c r="D30168">
        <v>327262.40000000002</v>
      </c>
    </row>
    <row r="30169" spans="1:4" x14ac:dyDescent="0.3">
      <c r="A30169">
        <v>34126052000</v>
      </c>
      <c r="B30169">
        <v>2113900</v>
      </c>
      <c r="C30169">
        <v>3584</v>
      </c>
      <c r="D30169">
        <v>327271.8</v>
      </c>
    </row>
    <row r="30170" spans="1:4" x14ac:dyDescent="0.3">
      <c r="A30170">
        <v>34127132000</v>
      </c>
      <c r="B30170">
        <v>2562800</v>
      </c>
      <c r="C30170">
        <v>3584</v>
      </c>
      <c r="D30170">
        <v>327281.59999999998</v>
      </c>
    </row>
    <row r="30171" spans="1:4" x14ac:dyDescent="0.3">
      <c r="A30171">
        <v>34128211000</v>
      </c>
      <c r="B30171">
        <v>2562800</v>
      </c>
      <c r="C30171">
        <v>3584</v>
      </c>
      <c r="D30171">
        <v>327291.5</v>
      </c>
    </row>
    <row r="30172" spans="1:4" x14ac:dyDescent="0.3">
      <c r="A30172">
        <v>34129546000</v>
      </c>
      <c r="B30172">
        <v>2562800</v>
      </c>
      <c r="C30172">
        <v>3584</v>
      </c>
      <c r="D30172">
        <v>327303.5</v>
      </c>
    </row>
    <row r="30173" spans="1:4" x14ac:dyDescent="0.3">
      <c r="A30173">
        <v>34130631000</v>
      </c>
      <c r="B30173">
        <v>2562800</v>
      </c>
      <c r="C30173">
        <v>3584</v>
      </c>
      <c r="D30173">
        <v>327318.5</v>
      </c>
    </row>
    <row r="30174" spans="1:4" x14ac:dyDescent="0.3">
      <c r="A30174">
        <v>34131711000</v>
      </c>
      <c r="B30174">
        <v>2562800</v>
      </c>
      <c r="C30174">
        <v>3584</v>
      </c>
      <c r="D30174">
        <v>327327.90000000002</v>
      </c>
    </row>
    <row r="30175" spans="1:4" x14ac:dyDescent="0.3">
      <c r="A30175">
        <v>34132791000</v>
      </c>
      <c r="B30175">
        <v>2562800</v>
      </c>
      <c r="C30175">
        <v>3584</v>
      </c>
      <c r="D30175">
        <v>327335.2</v>
      </c>
    </row>
    <row r="30176" spans="1:4" x14ac:dyDescent="0.3">
      <c r="A30176">
        <v>34133870000</v>
      </c>
      <c r="B30176">
        <v>2471800</v>
      </c>
      <c r="C30176">
        <v>3584</v>
      </c>
      <c r="D30176">
        <v>327341.59999999998</v>
      </c>
    </row>
    <row r="30177" spans="1:4" x14ac:dyDescent="0.3">
      <c r="A30177">
        <v>34135205000</v>
      </c>
      <c r="B30177">
        <v>2471800</v>
      </c>
      <c r="C30177">
        <v>3585</v>
      </c>
      <c r="D30177">
        <v>327349.7</v>
      </c>
    </row>
    <row r="30178" spans="1:4" x14ac:dyDescent="0.3">
      <c r="A30178">
        <v>34136285000</v>
      </c>
      <c r="B30178">
        <v>2471800</v>
      </c>
      <c r="C30178">
        <v>3584</v>
      </c>
      <c r="D30178">
        <v>327356.09999999998</v>
      </c>
    </row>
    <row r="30179" spans="1:4" x14ac:dyDescent="0.3">
      <c r="A30179">
        <v>34137364000</v>
      </c>
      <c r="B30179">
        <v>2471800</v>
      </c>
      <c r="C30179">
        <v>3584</v>
      </c>
      <c r="D30179">
        <v>327362.5</v>
      </c>
    </row>
    <row r="30180" spans="1:4" x14ac:dyDescent="0.3">
      <c r="A30180">
        <v>34138444000</v>
      </c>
      <c r="B30180">
        <v>2471800</v>
      </c>
      <c r="C30180">
        <v>3585</v>
      </c>
      <c r="D30180">
        <v>327369.3</v>
      </c>
    </row>
    <row r="30181" spans="1:4" x14ac:dyDescent="0.3">
      <c r="A30181">
        <v>34139524000</v>
      </c>
      <c r="B30181">
        <v>2471800</v>
      </c>
      <c r="C30181">
        <v>3584</v>
      </c>
      <c r="D30181">
        <v>327379.59999999998</v>
      </c>
    </row>
    <row r="30182" spans="1:4" x14ac:dyDescent="0.3">
      <c r="A30182">
        <v>34140863000</v>
      </c>
      <c r="B30182">
        <v>2471800</v>
      </c>
      <c r="C30182">
        <v>3585</v>
      </c>
      <c r="D30182">
        <v>327395.90000000002</v>
      </c>
    </row>
    <row r="30183" spans="1:4" x14ac:dyDescent="0.3">
      <c r="A30183">
        <v>34141947000</v>
      </c>
      <c r="B30183">
        <v>2207400</v>
      </c>
      <c r="C30183">
        <v>3585</v>
      </c>
      <c r="D30183">
        <v>327405.8</v>
      </c>
    </row>
    <row r="30184" spans="1:4" x14ac:dyDescent="0.3">
      <c r="A30184">
        <v>34143027000</v>
      </c>
      <c r="B30184">
        <v>2207400</v>
      </c>
      <c r="C30184">
        <v>3584</v>
      </c>
      <c r="D30184">
        <v>327415.59999999998</v>
      </c>
    </row>
    <row r="30185" spans="1:4" x14ac:dyDescent="0.3">
      <c r="A30185">
        <v>34144106000</v>
      </c>
      <c r="B30185">
        <v>2207400</v>
      </c>
      <c r="C30185">
        <v>3585</v>
      </c>
      <c r="D30185">
        <v>327425.5</v>
      </c>
    </row>
    <row r="30186" spans="1:4" x14ac:dyDescent="0.3">
      <c r="A30186">
        <v>34145185000</v>
      </c>
      <c r="B30186">
        <v>2207400</v>
      </c>
      <c r="C30186">
        <v>3585</v>
      </c>
      <c r="D30186">
        <v>327434.90000000002</v>
      </c>
    </row>
    <row r="30187" spans="1:4" x14ac:dyDescent="0.3">
      <c r="A30187">
        <v>34146520000</v>
      </c>
      <c r="B30187">
        <v>2207400</v>
      </c>
      <c r="C30187">
        <v>3584</v>
      </c>
      <c r="D30187">
        <v>327447.8</v>
      </c>
    </row>
    <row r="30188" spans="1:4" x14ac:dyDescent="0.3">
      <c r="A30188">
        <v>34147599000</v>
      </c>
      <c r="B30188">
        <v>2207400</v>
      </c>
      <c r="C30188">
        <v>3585</v>
      </c>
      <c r="D30188">
        <v>327462.40000000002</v>
      </c>
    </row>
    <row r="30189" spans="1:4" x14ac:dyDescent="0.3">
      <c r="A30189">
        <v>34148679000</v>
      </c>
      <c r="B30189">
        <v>2723200</v>
      </c>
      <c r="C30189">
        <v>3585</v>
      </c>
      <c r="D30189">
        <v>327471.8</v>
      </c>
    </row>
    <row r="30190" spans="1:4" x14ac:dyDescent="0.3">
      <c r="A30190">
        <v>34149758000</v>
      </c>
      <c r="B30190">
        <v>2723200</v>
      </c>
      <c r="C30190">
        <v>3585</v>
      </c>
      <c r="D30190">
        <v>327478.59999999998</v>
      </c>
    </row>
    <row r="30191" spans="1:4" x14ac:dyDescent="0.3">
      <c r="A30191">
        <v>34150843000</v>
      </c>
      <c r="B30191">
        <v>2723200</v>
      </c>
      <c r="C30191">
        <v>3584</v>
      </c>
      <c r="D30191">
        <v>327485</v>
      </c>
    </row>
    <row r="30192" spans="1:4" x14ac:dyDescent="0.3">
      <c r="A30192">
        <v>34152177000</v>
      </c>
      <c r="B30192">
        <v>2723200</v>
      </c>
      <c r="C30192">
        <v>3585</v>
      </c>
      <c r="D30192">
        <v>327493.09999999998</v>
      </c>
    </row>
    <row r="30193" spans="1:4" x14ac:dyDescent="0.3">
      <c r="A30193">
        <v>34153256000</v>
      </c>
      <c r="B30193">
        <v>2723200</v>
      </c>
      <c r="C30193">
        <v>3584</v>
      </c>
      <c r="D30193">
        <v>327499.5</v>
      </c>
    </row>
    <row r="30194" spans="1:4" x14ac:dyDescent="0.3">
      <c r="A30194">
        <v>34154336000</v>
      </c>
      <c r="B30194">
        <v>2723200</v>
      </c>
      <c r="C30194">
        <v>3585</v>
      </c>
      <c r="D30194">
        <v>327505.90000000002</v>
      </c>
    </row>
    <row r="30195" spans="1:4" x14ac:dyDescent="0.3">
      <c r="A30195">
        <v>34155416000</v>
      </c>
      <c r="B30195">
        <v>2723200</v>
      </c>
      <c r="C30195">
        <v>3585</v>
      </c>
      <c r="D30195">
        <v>327513.2</v>
      </c>
    </row>
    <row r="30196" spans="1:4" x14ac:dyDescent="0.3">
      <c r="A30196">
        <v>34156495000</v>
      </c>
      <c r="B30196">
        <v>2723200</v>
      </c>
      <c r="C30196">
        <v>3585</v>
      </c>
      <c r="D30196">
        <v>327524.3</v>
      </c>
    </row>
    <row r="30197" spans="1:4" x14ac:dyDescent="0.3">
      <c r="A30197">
        <v>34157831000</v>
      </c>
      <c r="B30197">
        <v>2064000</v>
      </c>
      <c r="C30197">
        <v>3585</v>
      </c>
      <c r="D30197">
        <v>327539.8</v>
      </c>
    </row>
    <row r="30198" spans="1:4" x14ac:dyDescent="0.3">
      <c r="A30198">
        <v>34158910000</v>
      </c>
      <c r="B30198">
        <v>2064000</v>
      </c>
      <c r="C30198">
        <v>3584</v>
      </c>
      <c r="D30198">
        <v>327549.59999999998</v>
      </c>
    </row>
    <row r="30199" spans="1:4" x14ac:dyDescent="0.3">
      <c r="A30199">
        <v>34159994000</v>
      </c>
      <c r="B30199">
        <v>2064000</v>
      </c>
      <c r="C30199">
        <v>3585</v>
      </c>
      <c r="D30199">
        <v>327559.5</v>
      </c>
    </row>
    <row r="30200" spans="1:4" x14ac:dyDescent="0.3">
      <c r="A30200">
        <v>34161073000</v>
      </c>
      <c r="B30200">
        <v>2064000</v>
      </c>
      <c r="C30200">
        <v>3585</v>
      </c>
      <c r="D30200">
        <v>327568.90000000002</v>
      </c>
    </row>
    <row r="30201" spans="1:4" x14ac:dyDescent="0.3">
      <c r="A30201">
        <v>34162153000</v>
      </c>
      <c r="B30201">
        <v>2064000</v>
      </c>
      <c r="C30201">
        <v>3584</v>
      </c>
      <c r="D30201">
        <v>327578.8</v>
      </c>
    </row>
    <row r="30202" spans="1:4" x14ac:dyDescent="0.3">
      <c r="A30202">
        <v>34163487000</v>
      </c>
      <c r="B30202">
        <v>2064000</v>
      </c>
      <c r="C30202">
        <v>3585</v>
      </c>
      <c r="D30202">
        <v>327591.59999999998</v>
      </c>
    </row>
    <row r="30203" spans="1:4" x14ac:dyDescent="0.3">
      <c r="A30203">
        <v>34164565000</v>
      </c>
      <c r="B30203">
        <v>2757400</v>
      </c>
      <c r="C30203">
        <v>3584</v>
      </c>
      <c r="D30203">
        <v>327606.59999999998</v>
      </c>
    </row>
    <row r="30204" spans="1:4" x14ac:dyDescent="0.3">
      <c r="A30204">
        <v>34165644000</v>
      </c>
      <c r="B30204">
        <v>2757400</v>
      </c>
      <c r="C30204">
        <v>3585</v>
      </c>
      <c r="D30204">
        <v>327615.2</v>
      </c>
    </row>
    <row r="30205" spans="1:4" x14ac:dyDescent="0.3">
      <c r="A30205">
        <v>34166723000</v>
      </c>
      <c r="B30205">
        <v>2757400</v>
      </c>
      <c r="C30205">
        <v>3584</v>
      </c>
      <c r="D30205">
        <v>327621.59999999998</v>
      </c>
    </row>
    <row r="30206" spans="1:4" x14ac:dyDescent="0.3">
      <c r="A30206">
        <v>34167803000</v>
      </c>
      <c r="B30206">
        <v>2757400</v>
      </c>
      <c r="C30206">
        <v>3585</v>
      </c>
      <c r="D30206">
        <v>327628</v>
      </c>
    </row>
    <row r="30207" spans="1:4" x14ac:dyDescent="0.3">
      <c r="A30207">
        <v>34169138000</v>
      </c>
      <c r="B30207">
        <v>2757400</v>
      </c>
      <c r="C30207">
        <v>3584</v>
      </c>
      <c r="D30207">
        <v>327636.09999999998</v>
      </c>
    </row>
    <row r="30208" spans="1:4" x14ac:dyDescent="0.3">
      <c r="A30208">
        <v>34170223000</v>
      </c>
      <c r="B30208">
        <v>2757400</v>
      </c>
      <c r="C30208">
        <v>3585</v>
      </c>
      <c r="D30208">
        <v>327642.5</v>
      </c>
    </row>
    <row r="30209" spans="1:4" x14ac:dyDescent="0.3">
      <c r="A30209">
        <v>34171303000</v>
      </c>
      <c r="B30209">
        <v>2757400</v>
      </c>
      <c r="C30209">
        <v>3585</v>
      </c>
      <c r="D30209">
        <v>327649.3</v>
      </c>
    </row>
    <row r="30210" spans="1:4" x14ac:dyDescent="0.3">
      <c r="A30210">
        <v>34172382000</v>
      </c>
      <c r="B30210">
        <v>2757400</v>
      </c>
      <c r="C30210">
        <v>3584</v>
      </c>
      <c r="D30210">
        <v>327656.59999999998</v>
      </c>
    </row>
    <row r="30211" spans="1:4" x14ac:dyDescent="0.3">
      <c r="A30211">
        <v>34173461000</v>
      </c>
      <c r="B30211">
        <v>1935600</v>
      </c>
      <c r="C30211">
        <v>3585</v>
      </c>
      <c r="D30211">
        <v>327668.59999999998</v>
      </c>
    </row>
    <row r="30212" spans="1:4" x14ac:dyDescent="0.3">
      <c r="A30212">
        <v>34174794000</v>
      </c>
      <c r="B30212">
        <v>1935600</v>
      </c>
      <c r="C30212">
        <v>3584</v>
      </c>
      <c r="D30212">
        <v>327683.59999999998</v>
      </c>
    </row>
    <row r="30213" spans="1:4" x14ac:dyDescent="0.3">
      <c r="A30213">
        <v>34175873000</v>
      </c>
      <c r="B30213">
        <v>1935600</v>
      </c>
      <c r="C30213">
        <v>3585</v>
      </c>
      <c r="D30213">
        <v>327693.09999999998</v>
      </c>
    </row>
    <row r="30214" spans="1:4" x14ac:dyDescent="0.3">
      <c r="A30214">
        <v>34176953000</v>
      </c>
      <c r="B30214">
        <v>1935600</v>
      </c>
      <c r="C30214">
        <v>3585</v>
      </c>
      <c r="D30214">
        <v>327702.90000000002</v>
      </c>
    </row>
    <row r="30215" spans="1:4" x14ac:dyDescent="0.3">
      <c r="A30215">
        <v>34178032000</v>
      </c>
      <c r="B30215">
        <v>1935600</v>
      </c>
      <c r="C30215">
        <v>3585</v>
      </c>
      <c r="D30215">
        <v>327712.8</v>
      </c>
    </row>
    <row r="30216" spans="1:4" x14ac:dyDescent="0.3">
      <c r="A30216">
        <v>34179111000</v>
      </c>
      <c r="B30216">
        <v>1935600</v>
      </c>
      <c r="C30216">
        <v>3585</v>
      </c>
      <c r="D30216">
        <v>327722.2</v>
      </c>
    </row>
    <row r="30217" spans="1:4" x14ac:dyDescent="0.3">
      <c r="A30217">
        <v>34180453000</v>
      </c>
      <c r="B30217">
        <v>2689600</v>
      </c>
      <c r="C30217">
        <v>3585</v>
      </c>
      <c r="D30217">
        <v>327736.3</v>
      </c>
    </row>
    <row r="30218" spans="1:4" x14ac:dyDescent="0.3">
      <c r="A30218">
        <v>34181531000</v>
      </c>
      <c r="B30218">
        <v>2689600</v>
      </c>
      <c r="C30218">
        <v>3585</v>
      </c>
      <c r="D30218">
        <v>327750.09999999998</v>
      </c>
    </row>
    <row r="30219" spans="1:4" x14ac:dyDescent="0.3">
      <c r="A30219">
        <v>34182611000</v>
      </c>
      <c r="B30219">
        <v>2689600</v>
      </c>
      <c r="C30219">
        <v>3584</v>
      </c>
      <c r="D30219">
        <v>327758.2</v>
      </c>
    </row>
    <row r="30220" spans="1:4" x14ac:dyDescent="0.3">
      <c r="A30220">
        <v>34183695000</v>
      </c>
      <c r="B30220">
        <v>2689600</v>
      </c>
      <c r="C30220">
        <v>3585</v>
      </c>
      <c r="D30220">
        <v>327765</v>
      </c>
    </row>
    <row r="30221" spans="1:4" x14ac:dyDescent="0.3">
      <c r="A30221">
        <v>34184774000</v>
      </c>
      <c r="B30221">
        <v>2689600</v>
      </c>
      <c r="C30221">
        <v>3584</v>
      </c>
      <c r="D30221">
        <v>327771.40000000002</v>
      </c>
    </row>
    <row r="30222" spans="1:4" x14ac:dyDescent="0.3">
      <c r="A30222">
        <v>34186108000</v>
      </c>
      <c r="B30222">
        <v>2689600</v>
      </c>
      <c r="C30222">
        <v>3584</v>
      </c>
      <c r="D30222">
        <v>327779.09999999998</v>
      </c>
    </row>
    <row r="30223" spans="1:4" x14ac:dyDescent="0.3">
      <c r="A30223">
        <v>34187188000</v>
      </c>
      <c r="B30223">
        <v>2689600</v>
      </c>
      <c r="C30223">
        <v>3584</v>
      </c>
      <c r="D30223">
        <v>327785.5</v>
      </c>
    </row>
    <row r="30224" spans="1:4" x14ac:dyDescent="0.3">
      <c r="A30224">
        <v>34188268000</v>
      </c>
      <c r="B30224">
        <v>2689600</v>
      </c>
      <c r="C30224">
        <v>3584</v>
      </c>
      <c r="D30224">
        <v>327792.3</v>
      </c>
    </row>
    <row r="30225" spans="1:4" x14ac:dyDescent="0.3">
      <c r="A30225">
        <v>34189346000</v>
      </c>
      <c r="B30225">
        <v>1989900</v>
      </c>
      <c r="C30225">
        <v>3584</v>
      </c>
      <c r="D30225">
        <v>327800</v>
      </c>
    </row>
    <row r="30226" spans="1:4" x14ac:dyDescent="0.3">
      <c r="A30226">
        <v>34190430000</v>
      </c>
      <c r="B30226">
        <v>1989900</v>
      </c>
      <c r="C30226">
        <v>3584</v>
      </c>
      <c r="D30226">
        <v>327812.90000000002</v>
      </c>
    </row>
    <row r="30227" spans="1:4" x14ac:dyDescent="0.3">
      <c r="A30227">
        <v>34191764000</v>
      </c>
      <c r="B30227">
        <v>1989900</v>
      </c>
      <c r="C30227">
        <v>3583</v>
      </c>
      <c r="D30227">
        <v>327827.5</v>
      </c>
    </row>
    <row r="30228" spans="1:4" x14ac:dyDescent="0.3">
      <c r="A30228">
        <v>34192844000</v>
      </c>
      <c r="B30228">
        <v>1989900</v>
      </c>
      <c r="C30228">
        <v>3584</v>
      </c>
      <c r="D30228">
        <v>327836.90000000002</v>
      </c>
    </row>
    <row r="30229" spans="1:4" x14ac:dyDescent="0.3">
      <c r="A30229">
        <v>34193924000</v>
      </c>
      <c r="B30229">
        <v>1989900</v>
      </c>
      <c r="C30229">
        <v>3584</v>
      </c>
      <c r="D30229">
        <v>327846.8</v>
      </c>
    </row>
    <row r="30230" spans="1:4" x14ac:dyDescent="0.3">
      <c r="A30230">
        <v>34195004000</v>
      </c>
      <c r="B30230">
        <v>1989900</v>
      </c>
      <c r="C30230">
        <v>3583</v>
      </c>
      <c r="D30230">
        <v>327856.59999999998</v>
      </c>
    </row>
    <row r="30231" spans="1:4" x14ac:dyDescent="0.3">
      <c r="A30231">
        <v>34196084000</v>
      </c>
      <c r="B30231">
        <v>2720600</v>
      </c>
      <c r="C30231">
        <v>3584</v>
      </c>
      <c r="D30231">
        <v>327866</v>
      </c>
    </row>
    <row r="30232" spans="1:4" x14ac:dyDescent="0.3">
      <c r="A30232">
        <v>34197419000</v>
      </c>
      <c r="B30232">
        <v>2720600</v>
      </c>
      <c r="C30232">
        <v>3584</v>
      </c>
      <c r="D30232">
        <v>327881</v>
      </c>
    </row>
    <row r="30233" spans="1:4" x14ac:dyDescent="0.3">
      <c r="A30233">
        <v>34198498000</v>
      </c>
      <c r="B30233">
        <v>2720600</v>
      </c>
      <c r="C30233">
        <v>3584</v>
      </c>
      <c r="D30233">
        <v>327893.5</v>
      </c>
    </row>
    <row r="30234" spans="1:4" x14ac:dyDescent="0.3">
      <c r="A30234">
        <v>34199578000</v>
      </c>
      <c r="B30234">
        <v>2720600</v>
      </c>
      <c r="C30234">
        <v>3583</v>
      </c>
      <c r="D30234">
        <v>327901.2</v>
      </c>
    </row>
    <row r="30235" spans="1:4" x14ac:dyDescent="0.3">
      <c r="A30235">
        <v>34200663000</v>
      </c>
      <c r="B30235">
        <v>2720600</v>
      </c>
      <c r="C30235">
        <v>3583</v>
      </c>
      <c r="D30235">
        <v>327908</v>
      </c>
    </row>
    <row r="30236" spans="1:4" x14ac:dyDescent="0.3">
      <c r="A30236">
        <v>34201742000</v>
      </c>
      <c r="B30236">
        <v>2720600</v>
      </c>
      <c r="C30236">
        <v>3583</v>
      </c>
      <c r="D30236">
        <v>327914.40000000002</v>
      </c>
    </row>
    <row r="30237" spans="1:4" x14ac:dyDescent="0.3">
      <c r="A30237">
        <v>34203077000</v>
      </c>
      <c r="B30237">
        <v>2720600</v>
      </c>
      <c r="C30237">
        <v>3584</v>
      </c>
      <c r="D30237">
        <v>327922.09999999998</v>
      </c>
    </row>
    <row r="30238" spans="1:4" x14ac:dyDescent="0.3">
      <c r="A30238">
        <v>34204156000</v>
      </c>
      <c r="B30238">
        <v>2164300</v>
      </c>
      <c r="C30238">
        <v>3583</v>
      </c>
      <c r="D30238">
        <v>327928.90000000002</v>
      </c>
    </row>
    <row r="30239" spans="1:4" x14ac:dyDescent="0.3">
      <c r="A30239">
        <v>34205235000</v>
      </c>
      <c r="B30239">
        <v>2164300</v>
      </c>
      <c r="C30239">
        <v>3584</v>
      </c>
      <c r="D30239">
        <v>327935.3</v>
      </c>
    </row>
    <row r="30240" spans="1:4" x14ac:dyDescent="0.3">
      <c r="A30240">
        <v>34206315000</v>
      </c>
      <c r="B30240">
        <v>2164300</v>
      </c>
      <c r="C30240">
        <v>3583</v>
      </c>
      <c r="D30240">
        <v>327943.40000000002</v>
      </c>
    </row>
    <row r="30241" spans="1:4" x14ac:dyDescent="0.3">
      <c r="A30241">
        <v>34207395000</v>
      </c>
      <c r="B30241">
        <v>2164300</v>
      </c>
      <c r="C30241">
        <v>3584</v>
      </c>
      <c r="D30241">
        <v>327956.7</v>
      </c>
    </row>
    <row r="30242" spans="1:4" x14ac:dyDescent="0.3">
      <c r="A30242">
        <v>34208729000</v>
      </c>
      <c r="B30242">
        <v>2164300</v>
      </c>
      <c r="C30242">
        <v>3583</v>
      </c>
      <c r="D30242">
        <v>327970.90000000002</v>
      </c>
    </row>
    <row r="30243" spans="1:4" x14ac:dyDescent="0.3">
      <c r="A30243">
        <v>34209809000</v>
      </c>
      <c r="B30243">
        <v>2164300</v>
      </c>
      <c r="C30243">
        <v>3584</v>
      </c>
      <c r="D30243">
        <v>327980.7</v>
      </c>
    </row>
    <row r="30244" spans="1:4" x14ac:dyDescent="0.3">
      <c r="A30244">
        <v>34210892000</v>
      </c>
      <c r="B30244">
        <v>2543600</v>
      </c>
      <c r="C30244">
        <v>3583</v>
      </c>
      <c r="D30244">
        <v>327990.59999999998</v>
      </c>
    </row>
    <row r="30245" spans="1:4" x14ac:dyDescent="0.3">
      <c r="A30245">
        <v>34211971000</v>
      </c>
      <c r="B30245">
        <v>2543600</v>
      </c>
      <c r="C30245">
        <v>3583</v>
      </c>
      <c r="D30245">
        <v>328000</v>
      </c>
    </row>
    <row r="30246" spans="1:4" x14ac:dyDescent="0.3">
      <c r="A30246">
        <v>34213050000</v>
      </c>
      <c r="B30246">
        <v>2543600</v>
      </c>
      <c r="C30246">
        <v>3584</v>
      </c>
      <c r="D30246">
        <v>328009.40000000002</v>
      </c>
    </row>
    <row r="30247" spans="1:4" x14ac:dyDescent="0.3">
      <c r="A30247">
        <v>34214385000</v>
      </c>
      <c r="B30247">
        <v>2543600</v>
      </c>
      <c r="C30247">
        <v>3583</v>
      </c>
      <c r="D30247">
        <v>328025.7</v>
      </c>
    </row>
    <row r="30248" spans="1:4" x14ac:dyDescent="0.3">
      <c r="A30248">
        <v>34215463000</v>
      </c>
      <c r="B30248">
        <v>2543600</v>
      </c>
      <c r="C30248">
        <v>3584</v>
      </c>
      <c r="D30248">
        <v>328036.90000000002</v>
      </c>
    </row>
    <row r="30249" spans="1:4" x14ac:dyDescent="0.3">
      <c r="A30249">
        <v>34216543000</v>
      </c>
      <c r="B30249">
        <v>2543600</v>
      </c>
      <c r="C30249">
        <v>3584</v>
      </c>
      <c r="D30249">
        <v>328044.2</v>
      </c>
    </row>
    <row r="30250" spans="1:4" x14ac:dyDescent="0.3">
      <c r="A30250">
        <v>34217623000</v>
      </c>
      <c r="B30250">
        <v>2492200</v>
      </c>
      <c r="C30250">
        <v>3583</v>
      </c>
      <c r="D30250">
        <v>328051</v>
      </c>
    </row>
    <row r="30251" spans="1:4" x14ac:dyDescent="0.3">
      <c r="A30251">
        <v>34218702000</v>
      </c>
      <c r="B30251">
        <v>2492200</v>
      </c>
      <c r="C30251">
        <v>3584</v>
      </c>
      <c r="D30251">
        <v>328057.40000000002</v>
      </c>
    </row>
    <row r="30252" spans="1:4" x14ac:dyDescent="0.3">
      <c r="A30252">
        <v>34220042000</v>
      </c>
      <c r="B30252">
        <v>2492200</v>
      </c>
      <c r="C30252">
        <v>3583</v>
      </c>
      <c r="D30252">
        <v>328065.09999999998</v>
      </c>
    </row>
    <row r="30253" spans="1:4" x14ac:dyDescent="0.3">
      <c r="A30253">
        <v>34221121000</v>
      </c>
      <c r="B30253">
        <v>2492200</v>
      </c>
      <c r="C30253">
        <v>3584</v>
      </c>
      <c r="D30253">
        <v>328071.90000000002</v>
      </c>
    </row>
    <row r="30254" spans="1:4" x14ac:dyDescent="0.3">
      <c r="A30254">
        <v>34222200000</v>
      </c>
      <c r="B30254">
        <v>2492200</v>
      </c>
      <c r="C30254">
        <v>3584</v>
      </c>
      <c r="D30254">
        <v>328078.3</v>
      </c>
    </row>
    <row r="30255" spans="1:4" x14ac:dyDescent="0.3">
      <c r="A30255">
        <v>34223280000</v>
      </c>
      <c r="B30255">
        <v>2492200</v>
      </c>
      <c r="C30255">
        <v>3584</v>
      </c>
      <c r="D30255">
        <v>328086.90000000002</v>
      </c>
    </row>
    <row r="30256" spans="1:4" x14ac:dyDescent="0.3">
      <c r="A30256">
        <v>34224359000</v>
      </c>
      <c r="B30256">
        <v>2492200</v>
      </c>
      <c r="C30256">
        <v>3584</v>
      </c>
      <c r="D30256">
        <v>328100.59999999998</v>
      </c>
    </row>
    <row r="30257" spans="1:4" x14ac:dyDescent="0.3">
      <c r="A30257">
        <v>34225699000</v>
      </c>
      <c r="B30257">
        <v>2178300</v>
      </c>
      <c r="C30257">
        <v>3584</v>
      </c>
      <c r="D30257">
        <v>328114.3</v>
      </c>
    </row>
    <row r="30258" spans="1:4" x14ac:dyDescent="0.3">
      <c r="A30258">
        <v>34226777000</v>
      </c>
      <c r="B30258">
        <v>2178300</v>
      </c>
      <c r="C30258">
        <v>3584</v>
      </c>
      <c r="D30258">
        <v>328123.7</v>
      </c>
    </row>
    <row r="30259" spans="1:4" x14ac:dyDescent="0.3">
      <c r="A30259">
        <v>34227855000</v>
      </c>
      <c r="B30259">
        <v>2178300</v>
      </c>
      <c r="C30259">
        <v>3583</v>
      </c>
      <c r="D30259">
        <v>328133.59999999998</v>
      </c>
    </row>
    <row r="30260" spans="1:4" x14ac:dyDescent="0.3">
      <c r="A30260">
        <v>34228935000</v>
      </c>
      <c r="B30260">
        <v>2178300</v>
      </c>
      <c r="C30260">
        <v>3584</v>
      </c>
      <c r="D30260">
        <v>328143</v>
      </c>
    </row>
    <row r="30261" spans="1:4" x14ac:dyDescent="0.3">
      <c r="A30261">
        <v>34230021000</v>
      </c>
      <c r="B30261">
        <v>2178300</v>
      </c>
      <c r="C30261">
        <v>3584</v>
      </c>
      <c r="D30261">
        <v>328152.90000000002</v>
      </c>
    </row>
    <row r="30262" spans="1:4" x14ac:dyDescent="0.3">
      <c r="A30262">
        <v>34231356000</v>
      </c>
      <c r="B30262">
        <v>2178300</v>
      </c>
      <c r="C30262">
        <v>3584</v>
      </c>
      <c r="D30262">
        <v>328170</v>
      </c>
    </row>
    <row r="30263" spans="1:4" x14ac:dyDescent="0.3">
      <c r="A30263">
        <v>34232435000</v>
      </c>
      <c r="B30263">
        <v>2703300</v>
      </c>
      <c r="C30263">
        <v>3584</v>
      </c>
      <c r="D30263">
        <v>328179.90000000002</v>
      </c>
    </row>
    <row r="30264" spans="1:4" x14ac:dyDescent="0.3">
      <c r="A30264">
        <v>34233514000</v>
      </c>
      <c r="B30264">
        <v>2703300</v>
      </c>
      <c r="C30264">
        <v>3584</v>
      </c>
      <c r="D30264">
        <v>328187.09999999998</v>
      </c>
    </row>
    <row r="30265" spans="1:4" x14ac:dyDescent="0.3">
      <c r="A30265">
        <v>34234595000</v>
      </c>
      <c r="B30265">
        <v>2703300</v>
      </c>
      <c r="C30265">
        <v>3584</v>
      </c>
      <c r="D30265">
        <v>328193.5</v>
      </c>
    </row>
    <row r="30266" spans="1:4" x14ac:dyDescent="0.3">
      <c r="A30266">
        <v>34235673000</v>
      </c>
      <c r="B30266">
        <v>2703300</v>
      </c>
      <c r="C30266">
        <v>3583</v>
      </c>
      <c r="D30266">
        <v>328199.90000000002</v>
      </c>
    </row>
    <row r="30267" spans="1:4" x14ac:dyDescent="0.3">
      <c r="A30267">
        <v>34237008000</v>
      </c>
      <c r="B30267">
        <v>2703300</v>
      </c>
      <c r="C30267">
        <v>3584</v>
      </c>
      <c r="D30267">
        <v>328208.09999999998</v>
      </c>
    </row>
    <row r="30268" spans="1:4" x14ac:dyDescent="0.3">
      <c r="A30268">
        <v>34238087000</v>
      </c>
      <c r="B30268">
        <v>2703300</v>
      </c>
      <c r="C30268">
        <v>3583</v>
      </c>
      <c r="D30268">
        <v>328214.5</v>
      </c>
    </row>
    <row r="30269" spans="1:4" x14ac:dyDescent="0.3">
      <c r="A30269">
        <v>34239167000</v>
      </c>
      <c r="B30269">
        <v>2703300</v>
      </c>
      <c r="C30269">
        <v>3584</v>
      </c>
      <c r="D30269">
        <v>328221.3</v>
      </c>
    </row>
    <row r="30270" spans="1:4" x14ac:dyDescent="0.3">
      <c r="A30270">
        <v>34240252000</v>
      </c>
      <c r="B30270">
        <v>2703300</v>
      </c>
      <c r="C30270">
        <v>3583</v>
      </c>
      <c r="D30270">
        <v>328230.7</v>
      </c>
    </row>
    <row r="30271" spans="1:4" x14ac:dyDescent="0.3">
      <c r="A30271">
        <v>34241330000</v>
      </c>
      <c r="B30271">
        <v>2003100</v>
      </c>
      <c r="C30271">
        <v>3584</v>
      </c>
      <c r="D30271">
        <v>328244</v>
      </c>
    </row>
    <row r="30272" spans="1:4" x14ac:dyDescent="0.3">
      <c r="A30272">
        <v>34242664000</v>
      </c>
      <c r="B30272">
        <v>2003100</v>
      </c>
      <c r="C30272">
        <v>3584</v>
      </c>
      <c r="D30272">
        <v>328257.3</v>
      </c>
    </row>
    <row r="30273" spans="1:4" x14ac:dyDescent="0.3">
      <c r="A30273">
        <v>34243743000</v>
      </c>
      <c r="B30273">
        <v>2003100</v>
      </c>
      <c r="C30273">
        <v>3583</v>
      </c>
      <c r="D30273">
        <v>328266.7</v>
      </c>
    </row>
    <row r="30274" spans="1:4" x14ac:dyDescent="0.3">
      <c r="A30274">
        <v>34244821000</v>
      </c>
      <c r="B30274">
        <v>2003100</v>
      </c>
      <c r="C30274">
        <v>3583</v>
      </c>
      <c r="D30274">
        <v>328276.59999999998</v>
      </c>
    </row>
    <row r="30275" spans="1:4" x14ac:dyDescent="0.3">
      <c r="A30275">
        <v>34245901000</v>
      </c>
      <c r="B30275">
        <v>2003100</v>
      </c>
      <c r="C30275">
        <v>3583</v>
      </c>
      <c r="D30275">
        <v>328286</v>
      </c>
    </row>
    <row r="30276" spans="1:4" x14ac:dyDescent="0.3">
      <c r="A30276">
        <v>34246981000</v>
      </c>
      <c r="B30276">
        <v>2003100</v>
      </c>
      <c r="C30276">
        <v>3583</v>
      </c>
      <c r="D30276">
        <v>328295.8</v>
      </c>
    </row>
    <row r="30277" spans="1:4" x14ac:dyDescent="0.3">
      <c r="A30277">
        <v>34248315000</v>
      </c>
      <c r="B30277">
        <v>2760900</v>
      </c>
      <c r="C30277">
        <v>3583</v>
      </c>
      <c r="D30277">
        <v>328313.40000000002</v>
      </c>
    </row>
    <row r="30278" spans="1:4" x14ac:dyDescent="0.3">
      <c r="A30278">
        <v>34249395000</v>
      </c>
      <c r="B30278">
        <v>2760900</v>
      </c>
      <c r="C30278">
        <v>3583</v>
      </c>
      <c r="D30278">
        <v>328322.90000000002</v>
      </c>
    </row>
    <row r="30279" spans="1:4" x14ac:dyDescent="0.3">
      <c r="A30279">
        <v>34250479000</v>
      </c>
      <c r="B30279">
        <v>2760900</v>
      </c>
      <c r="C30279">
        <v>3583</v>
      </c>
      <c r="D30279">
        <v>328329.7</v>
      </c>
    </row>
    <row r="30280" spans="1:4" x14ac:dyDescent="0.3">
      <c r="A30280">
        <v>34251558000</v>
      </c>
      <c r="B30280">
        <v>2760900</v>
      </c>
      <c r="C30280">
        <v>3583</v>
      </c>
      <c r="D30280">
        <v>328336.09999999998</v>
      </c>
    </row>
    <row r="30281" spans="1:4" x14ac:dyDescent="0.3">
      <c r="A30281">
        <v>34252637000</v>
      </c>
      <c r="B30281">
        <v>2760900</v>
      </c>
      <c r="C30281">
        <v>3583</v>
      </c>
      <c r="D30281">
        <v>328342.5</v>
      </c>
    </row>
    <row r="30282" spans="1:4" x14ac:dyDescent="0.3">
      <c r="A30282">
        <v>34253972000</v>
      </c>
      <c r="B30282">
        <v>2760900</v>
      </c>
      <c r="C30282">
        <v>3583</v>
      </c>
      <c r="D30282">
        <v>328350.59999999998</v>
      </c>
    </row>
    <row r="30283" spans="1:4" x14ac:dyDescent="0.3">
      <c r="A30283">
        <v>34255050000</v>
      </c>
      <c r="B30283">
        <v>2760900</v>
      </c>
      <c r="C30283">
        <v>3584</v>
      </c>
      <c r="D30283">
        <v>328357</v>
      </c>
    </row>
    <row r="30284" spans="1:4" x14ac:dyDescent="0.3">
      <c r="A30284">
        <v>34256130000</v>
      </c>
      <c r="B30284">
        <v>2760900</v>
      </c>
      <c r="C30284">
        <v>3584</v>
      </c>
      <c r="D30284">
        <v>328363.8</v>
      </c>
    </row>
    <row r="30285" spans="1:4" x14ac:dyDescent="0.3">
      <c r="A30285">
        <v>34257209000</v>
      </c>
      <c r="B30285">
        <v>1909000</v>
      </c>
      <c r="C30285">
        <v>3583</v>
      </c>
      <c r="D30285">
        <v>328374.59999999998</v>
      </c>
    </row>
    <row r="30286" spans="1:4" x14ac:dyDescent="0.3">
      <c r="A30286">
        <v>34258289000</v>
      </c>
      <c r="B30286">
        <v>1909000</v>
      </c>
      <c r="C30286">
        <v>3584</v>
      </c>
      <c r="D30286">
        <v>328387.90000000002</v>
      </c>
    </row>
    <row r="30287" spans="1:4" x14ac:dyDescent="0.3">
      <c r="A30287">
        <v>34259624000</v>
      </c>
      <c r="B30287">
        <v>1909000</v>
      </c>
      <c r="C30287">
        <v>3584</v>
      </c>
      <c r="D30287">
        <v>328400.3</v>
      </c>
    </row>
    <row r="30288" spans="1:4" x14ac:dyDescent="0.3">
      <c r="A30288">
        <v>34260709000</v>
      </c>
      <c r="B30288">
        <v>1909000</v>
      </c>
      <c r="C30288">
        <v>3584</v>
      </c>
      <c r="D30288">
        <v>328410.09999999998</v>
      </c>
    </row>
    <row r="30289" spans="1:4" x14ac:dyDescent="0.3">
      <c r="A30289">
        <v>34261788000</v>
      </c>
      <c r="B30289">
        <v>1909000</v>
      </c>
      <c r="C30289">
        <v>3584</v>
      </c>
      <c r="D30289">
        <v>328420</v>
      </c>
    </row>
    <row r="30290" spans="1:4" x14ac:dyDescent="0.3">
      <c r="A30290">
        <v>34262868000</v>
      </c>
      <c r="B30290">
        <v>1909000</v>
      </c>
      <c r="C30290">
        <v>3584</v>
      </c>
      <c r="D30290">
        <v>328429.40000000002</v>
      </c>
    </row>
    <row r="30291" spans="1:4" x14ac:dyDescent="0.3">
      <c r="A30291">
        <v>34263948000</v>
      </c>
      <c r="B30291">
        <v>2666800</v>
      </c>
      <c r="C30291">
        <v>3584</v>
      </c>
      <c r="D30291">
        <v>328439.3</v>
      </c>
    </row>
    <row r="30292" spans="1:4" x14ac:dyDescent="0.3">
      <c r="A30292">
        <v>34265283000</v>
      </c>
      <c r="B30292">
        <v>2666800</v>
      </c>
      <c r="C30292">
        <v>3584</v>
      </c>
      <c r="D30292">
        <v>328456.90000000002</v>
      </c>
    </row>
    <row r="30293" spans="1:4" x14ac:dyDescent="0.3">
      <c r="A30293">
        <v>34266362000</v>
      </c>
      <c r="B30293">
        <v>2666800</v>
      </c>
      <c r="C30293">
        <v>3585</v>
      </c>
      <c r="D30293">
        <v>328466.3</v>
      </c>
    </row>
    <row r="30294" spans="1:4" x14ac:dyDescent="0.3">
      <c r="A30294">
        <v>34267446000</v>
      </c>
      <c r="B30294">
        <v>2666800</v>
      </c>
      <c r="C30294">
        <v>3585</v>
      </c>
      <c r="D30294">
        <v>328473.09999999998</v>
      </c>
    </row>
    <row r="30295" spans="1:4" x14ac:dyDescent="0.3">
      <c r="A30295">
        <v>34268525000</v>
      </c>
      <c r="B30295">
        <v>2666800</v>
      </c>
      <c r="C30295">
        <v>3585</v>
      </c>
      <c r="D30295">
        <v>328479.5</v>
      </c>
    </row>
    <row r="30296" spans="1:4" x14ac:dyDescent="0.3">
      <c r="A30296">
        <v>34269605000</v>
      </c>
      <c r="B30296">
        <v>2666800</v>
      </c>
      <c r="C30296">
        <v>3584</v>
      </c>
      <c r="D30296">
        <v>328485.90000000002</v>
      </c>
    </row>
    <row r="30297" spans="1:4" x14ac:dyDescent="0.3">
      <c r="A30297">
        <v>34270945000</v>
      </c>
      <c r="B30297">
        <v>2666800</v>
      </c>
      <c r="C30297">
        <v>3585</v>
      </c>
      <c r="D30297">
        <v>328494</v>
      </c>
    </row>
    <row r="30298" spans="1:4" x14ac:dyDescent="0.3">
      <c r="A30298">
        <v>34272024000</v>
      </c>
      <c r="B30298">
        <v>2118800</v>
      </c>
      <c r="C30298">
        <v>3585</v>
      </c>
      <c r="D30298">
        <v>328500.90000000002</v>
      </c>
    </row>
    <row r="30299" spans="1:4" x14ac:dyDescent="0.3">
      <c r="A30299">
        <v>34273105000</v>
      </c>
      <c r="B30299">
        <v>2118800</v>
      </c>
      <c r="C30299">
        <v>3585</v>
      </c>
      <c r="D30299">
        <v>328509</v>
      </c>
    </row>
    <row r="30300" spans="1:4" x14ac:dyDescent="0.3">
      <c r="A30300">
        <v>34274184000</v>
      </c>
      <c r="B30300">
        <v>2118800</v>
      </c>
      <c r="C30300">
        <v>3585</v>
      </c>
      <c r="D30300">
        <v>328522.3</v>
      </c>
    </row>
    <row r="30301" spans="1:4" x14ac:dyDescent="0.3">
      <c r="A30301">
        <v>34275264000</v>
      </c>
      <c r="B30301">
        <v>2118800</v>
      </c>
      <c r="C30301">
        <v>3585</v>
      </c>
      <c r="D30301">
        <v>328534.7</v>
      </c>
    </row>
    <row r="30302" spans="1:4" x14ac:dyDescent="0.3">
      <c r="A30302">
        <v>34276598000</v>
      </c>
      <c r="B30302">
        <v>2118800</v>
      </c>
      <c r="C30302">
        <v>3585</v>
      </c>
      <c r="D30302">
        <v>328546.7</v>
      </c>
    </row>
    <row r="30303" spans="1:4" x14ac:dyDescent="0.3">
      <c r="A30303">
        <v>34277678000</v>
      </c>
      <c r="B30303">
        <v>2118800</v>
      </c>
      <c r="C30303">
        <v>3585</v>
      </c>
      <c r="D30303">
        <v>328556.59999999998</v>
      </c>
    </row>
    <row r="30304" spans="1:4" x14ac:dyDescent="0.3">
      <c r="A30304">
        <v>34278757000</v>
      </c>
      <c r="B30304">
        <v>2705100</v>
      </c>
      <c r="C30304">
        <v>3585</v>
      </c>
      <c r="D30304">
        <v>328566.40000000002</v>
      </c>
    </row>
    <row r="30305" spans="1:4" x14ac:dyDescent="0.3">
      <c r="A30305">
        <v>34279836000</v>
      </c>
      <c r="B30305">
        <v>2705100</v>
      </c>
      <c r="C30305">
        <v>3585</v>
      </c>
      <c r="D30305">
        <v>328575.8</v>
      </c>
    </row>
    <row r="30306" spans="1:4" x14ac:dyDescent="0.3">
      <c r="A30306">
        <v>34280920000</v>
      </c>
      <c r="B30306">
        <v>2705100</v>
      </c>
      <c r="C30306">
        <v>3585</v>
      </c>
      <c r="D30306">
        <v>328586.09999999998</v>
      </c>
    </row>
    <row r="30307" spans="1:4" x14ac:dyDescent="0.3">
      <c r="A30307">
        <v>34282255000</v>
      </c>
      <c r="B30307">
        <v>2705100</v>
      </c>
      <c r="C30307">
        <v>3585</v>
      </c>
      <c r="D30307">
        <v>328603.7</v>
      </c>
    </row>
    <row r="30308" spans="1:4" x14ac:dyDescent="0.3">
      <c r="A30308">
        <v>34283334000</v>
      </c>
      <c r="B30308">
        <v>2705100</v>
      </c>
      <c r="C30308">
        <v>3585</v>
      </c>
      <c r="D30308">
        <v>328613.09999999998</v>
      </c>
    </row>
    <row r="30309" spans="1:4" x14ac:dyDescent="0.3">
      <c r="A30309">
        <v>34284412000</v>
      </c>
      <c r="B30309">
        <v>2705100</v>
      </c>
      <c r="C30309">
        <v>3585</v>
      </c>
      <c r="D30309">
        <v>328620</v>
      </c>
    </row>
    <row r="30310" spans="1:4" x14ac:dyDescent="0.3">
      <c r="A30310">
        <v>34285492000</v>
      </c>
      <c r="B30310">
        <v>2490500</v>
      </c>
      <c r="C30310">
        <v>3584</v>
      </c>
      <c r="D30310">
        <v>328626.8</v>
      </c>
    </row>
    <row r="30311" spans="1:4" x14ac:dyDescent="0.3">
      <c r="A30311">
        <v>34286571000</v>
      </c>
      <c r="B30311">
        <v>2490500</v>
      </c>
      <c r="C30311">
        <v>3585</v>
      </c>
      <c r="D30311">
        <v>328633.2</v>
      </c>
    </row>
    <row r="30312" spans="1:4" x14ac:dyDescent="0.3">
      <c r="A30312">
        <v>34287906000</v>
      </c>
      <c r="B30312">
        <v>2490500</v>
      </c>
      <c r="C30312">
        <v>3584</v>
      </c>
      <c r="D30312">
        <v>328641.3</v>
      </c>
    </row>
    <row r="30313" spans="1:4" x14ac:dyDescent="0.3">
      <c r="A30313">
        <v>34288985000</v>
      </c>
      <c r="B30313">
        <v>2490500</v>
      </c>
      <c r="C30313">
        <v>3585</v>
      </c>
      <c r="D30313">
        <v>328648.2</v>
      </c>
    </row>
    <row r="30314" spans="1:4" x14ac:dyDescent="0.3">
      <c r="A30314">
        <v>34290069000</v>
      </c>
      <c r="B30314">
        <v>2490500</v>
      </c>
      <c r="C30314">
        <v>3584</v>
      </c>
      <c r="D30314">
        <v>328657.09999999998</v>
      </c>
    </row>
    <row r="30315" spans="1:4" x14ac:dyDescent="0.3">
      <c r="A30315">
        <v>34291148000</v>
      </c>
      <c r="B30315">
        <v>2490500</v>
      </c>
      <c r="C30315">
        <v>3584</v>
      </c>
      <c r="D30315">
        <v>328670.40000000002</v>
      </c>
    </row>
    <row r="30316" spans="1:4" x14ac:dyDescent="0.3">
      <c r="A30316">
        <v>34292227000</v>
      </c>
      <c r="B30316">
        <v>2490500</v>
      </c>
      <c r="C30316">
        <v>3585</v>
      </c>
      <c r="D30316">
        <v>328682.90000000002</v>
      </c>
    </row>
    <row r="30317" spans="1:4" x14ac:dyDescent="0.3">
      <c r="A30317">
        <v>34293563000</v>
      </c>
      <c r="B30317">
        <v>2327900</v>
      </c>
      <c r="C30317">
        <v>3584</v>
      </c>
      <c r="D30317">
        <v>328694.40000000002</v>
      </c>
    </row>
    <row r="30318" spans="1:4" x14ac:dyDescent="0.3">
      <c r="A30318">
        <v>34294641000</v>
      </c>
      <c r="B30318">
        <v>2327900</v>
      </c>
      <c r="C30318">
        <v>3585</v>
      </c>
      <c r="D30318">
        <v>328704.3</v>
      </c>
    </row>
    <row r="30319" spans="1:4" x14ac:dyDescent="0.3">
      <c r="A30319">
        <v>34295721000</v>
      </c>
      <c r="B30319">
        <v>2327900</v>
      </c>
      <c r="C30319">
        <v>3585</v>
      </c>
      <c r="D30319">
        <v>328714.2</v>
      </c>
    </row>
    <row r="30320" spans="1:4" x14ac:dyDescent="0.3">
      <c r="A30320">
        <v>34296800000</v>
      </c>
      <c r="B30320">
        <v>2327900</v>
      </c>
      <c r="C30320">
        <v>3585</v>
      </c>
      <c r="D30320">
        <v>328723.59999999998</v>
      </c>
    </row>
    <row r="30321" spans="1:4" x14ac:dyDescent="0.3">
      <c r="A30321">
        <v>34297879000</v>
      </c>
      <c r="B30321">
        <v>2327900</v>
      </c>
      <c r="C30321">
        <v>3585</v>
      </c>
      <c r="D30321">
        <v>328733.90000000002</v>
      </c>
    </row>
    <row r="30322" spans="1:4" x14ac:dyDescent="0.3">
      <c r="A30322">
        <v>34299213000</v>
      </c>
      <c r="B30322">
        <v>2327900</v>
      </c>
      <c r="C30322">
        <v>3585</v>
      </c>
      <c r="D30322">
        <v>328751.90000000002</v>
      </c>
    </row>
    <row r="30323" spans="1:4" x14ac:dyDescent="0.3">
      <c r="A30323">
        <v>34300296000</v>
      </c>
      <c r="B30323">
        <v>2722400</v>
      </c>
      <c r="C30323">
        <v>3585</v>
      </c>
      <c r="D30323">
        <v>328760.40000000002</v>
      </c>
    </row>
    <row r="30324" spans="1:4" x14ac:dyDescent="0.3">
      <c r="A30324">
        <v>34301375000</v>
      </c>
      <c r="B30324">
        <v>2722400</v>
      </c>
      <c r="C30324">
        <v>3585</v>
      </c>
      <c r="D30324">
        <v>328767.3</v>
      </c>
    </row>
    <row r="30325" spans="1:4" x14ac:dyDescent="0.3">
      <c r="A30325">
        <v>34302454000</v>
      </c>
      <c r="B30325">
        <v>2722400</v>
      </c>
      <c r="C30325">
        <v>3585</v>
      </c>
      <c r="D30325">
        <v>328773.7</v>
      </c>
    </row>
    <row r="30326" spans="1:4" x14ac:dyDescent="0.3">
      <c r="A30326">
        <v>34303534000</v>
      </c>
      <c r="B30326">
        <v>2722400</v>
      </c>
      <c r="C30326">
        <v>3585</v>
      </c>
      <c r="D30326">
        <v>328780.09999999998</v>
      </c>
    </row>
    <row r="30327" spans="1:4" x14ac:dyDescent="0.3">
      <c r="A30327">
        <v>34304870000</v>
      </c>
      <c r="B30327">
        <v>2722400</v>
      </c>
      <c r="C30327">
        <v>3585</v>
      </c>
      <c r="D30327">
        <v>328788.2</v>
      </c>
    </row>
    <row r="30328" spans="1:4" x14ac:dyDescent="0.3">
      <c r="A30328">
        <v>34305949000</v>
      </c>
      <c r="B30328">
        <v>2722400</v>
      </c>
      <c r="C30328">
        <v>3585</v>
      </c>
      <c r="D30328">
        <v>328795</v>
      </c>
    </row>
    <row r="30329" spans="1:4" x14ac:dyDescent="0.3">
      <c r="A30329">
        <v>34307027000</v>
      </c>
      <c r="B30329">
        <v>2722400</v>
      </c>
      <c r="C30329">
        <v>3586</v>
      </c>
      <c r="D30329">
        <v>328804.40000000002</v>
      </c>
    </row>
    <row r="30330" spans="1:4" x14ac:dyDescent="0.3">
      <c r="A30330">
        <v>34308106000</v>
      </c>
      <c r="B30330">
        <v>2722400</v>
      </c>
      <c r="C30330">
        <v>3585</v>
      </c>
      <c r="D30330">
        <v>328818.2</v>
      </c>
    </row>
    <row r="30331" spans="1:4" x14ac:dyDescent="0.3">
      <c r="A30331">
        <v>34309190000</v>
      </c>
      <c r="B30331">
        <v>2178400</v>
      </c>
      <c r="C30331">
        <v>3585</v>
      </c>
      <c r="D30331">
        <v>328830.2</v>
      </c>
    </row>
    <row r="30332" spans="1:4" x14ac:dyDescent="0.3">
      <c r="A30332">
        <v>34310530000</v>
      </c>
      <c r="B30332">
        <v>2178400</v>
      </c>
      <c r="C30332">
        <v>3585</v>
      </c>
      <c r="D30332">
        <v>328841.7</v>
      </c>
    </row>
    <row r="30333" spans="1:4" x14ac:dyDescent="0.3">
      <c r="A30333">
        <v>34311609000</v>
      </c>
      <c r="B30333">
        <v>2178400</v>
      </c>
      <c r="C30333">
        <v>3585</v>
      </c>
      <c r="D30333">
        <v>328851.59999999998</v>
      </c>
    </row>
    <row r="30334" spans="1:4" x14ac:dyDescent="0.3">
      <c r="A30334">
        <v>34312688000</v>
      </c>
      <c r="B30334">
        <v>2178400</v>
      </c>
      <c r="C30334">
        <v>3585</v>
      </c>
      <c r="D30334">
        <v>328861.40000000002</v>
      </c>
    </row>
    <row r="30335" spans="1:4" x14ac:dyDescent="0.3">
      <c r="A30335">
        <v>34313768000</v>
      </c>
      <c r="B30335">
        <v>2178400</v>
      </c>
      <c r="C30335">
        <v>3585</v>
      </c>
      <c r="D30335">
        <v>328870.90000000002</v>
      </c>
    </row>
    <row r="30336" spans="1:4" x14ac:dyDescent="0.3">
      <c r="A30336">
        <v>34314847000</v>
      </c>
      <c r="B30336">
        <v>2178400</v>
      </c>
      <c r="C30336">
        <v>3585</v>
      </c>
      <c r="D30336">
        <v>328882</v>
      </c>
    </row>
    <row r="30337" spans="1:4" x14ac:dyDescent="0.3">
      <c r="A30337">
        <v>34316181000</v>
      </c>
      <c r="B30337">
        <v>2741300</v>
      </c>
      <c r="C30337">
        <v>3585</v>
      </c>
      <c r="D30337">
        <v>328899.20000000001</v>
      </c>
    </row>
    <row r="30338" spans="1:4" x14ac:dyDescent="0.3">
      <c r="A30338">
        <v>34317260000</v>
      </c>
      <c r="B30338">
        <v>2741300</v>
      </c>
      <c r="C30338">
        <v>3584</v>
      </c>
      <c r="D30338">
        <v>328907.3</v>
      </c>
    </row>
    <row r="30339" spans="1:4" x14ac:dyDescent="0.3">
      <c r="A30339">
        <v>34318339000</v>
      </c>
      <c r="B30339">
        <v>2741300</v>
      </c>
      <c r="C30339">
        <v>3585</v>
      </c>
      <c r="D30339">
        <v>328914.09999999998</v>
      </c>
    </row>
    <row r="30340" spans="1:4" x14ac:dyDescent="0.3">
      <c r="A30340">
        <v>34319419000</v>
      </c>
      <c r="B30340">
        <v>2741300</v>
      </c>
      <c r="C30340">
        <v>3584</v>
      </c>
      <c r="D30340">
        <v>328920.5</v>
      </c>
    </row>
    <row r="30341" spans="1:4" x14ac:dyDescent="0.3">
      <c r="A30341">
        <v>34320503000</v>
      </c>
      <c r="B30341">
        <v>2741300</v>
      </c>
      <c r="C30341">
        <v>3584</v>
      </c>
      <c r="D30341">
        <v>328926.90000000002</v>
      </c>
    </row>
    <row r="30342" spans="1:4" x14ac:dyDescent="0.3">
      <c r="A30342">
        <v>34321839000</v>
      </c>
      <c r="B30342">
        <v>2741300</v>
      </c>
      <c r="C30342">
        <v>3585</v>
      </c>
      <c r="D30342">
        <v>328934.59999999998</v>
      </c>
    </row>
    <row r="30343" spans="1:4" x14ac:dyDescent="0.3">
      <c r="A30343">
        <v>34322918000</v>
      </c>
      <c r="B30343">
        <v>2741300</v>
      </c>
      <c r="C30343">
        <v>3584</v>
      </c>
      <c r="D30343">
        <v>328941.5</v>
      </c>
    </row>
    <row r="30344" spans="1:4" x14ac:dyDescent="0.3">
      <c r="A30344">
        <v>34323997000</v>
      </c>
      <c r="B30344">
        <v>2741300</v>
      </c>
      <c r="C30344">
        <v>3585</v>
      </c>
      <c r="D30344">
        <v>328950</v>
      </c>
    </row>
    <row r="30345" spans="1:4" x14ac:dyDescent="0.3">
      <c r="A30345">
        <v>34325076000</v>
      </c>
      <c r="B30345">
        <v>2016500</v>
      </c>
      <c r="C30345">
        <v>3584</v>
      </c>
      <c r="D30345">
        <v>328963.8</v>
      </c>
    </row>
    <row r="30346" spans="1:4" x14ac:dyDescent="0.3">
      <c r="A30346">
        <v>34326155000</v>
      </c>
      <c r="B30346">
        <v>2016500</v>
      </c>
      <c r="C30346">
        <v>3584</v>
      </c>
      <c r="D30346">
        <v>328975.3</v>
      </c>
    </row>
    <row r="30347" spans="1:4" x14ac:dyDescent="0.3">
      <c r="A30347">
        <v>34327490000</v>
      </c>
      <c r="B30347">
        <v>2016500</v>
      </c>
      <c r="C30347">
        <v>3584</v>
      </c>
      <c r="D30347">
        <v>328987.3</v>
      </c>
    </row>
    <row r="30348" spans="1:4" x14ac:dyDescent="0.3">
      <c r="A30348">
        <v>34328568000</v>
      </c>
      <c r="B30348">
        <v>2016500</v>
      </c>
      <c r="C30348">
        <v>3584</v>
      </c>
      <c r="D30348">
        <v>328997.2</v>
      </c>
    </row>
    <row r="30349" spans="1:4" x14ac:dyDescent="0.3">
      <c r="A30349">
        <v>34329647000</v>
      </c>
      <c r="B30349">
        <v>2016500</v>
      </c>
      <c r="C30349">
        <v>3583</v>
      </c>
      <c r="D30349">
        <v>329006.59999999998</v>
      </c>
    </row>
    <row r="30350" spans="1:4" x14ac:dyDescent="0.3">
      <c r="A30350">
        <v>34330732000</v>
      </c>
      <c r="B30350">
        <v>2016500</v>
      </c>
      <c r="C30350">
        <v>3584</v>
      </c>
      <c r="D30350">
        <v>329016</v>
      </c>
    </row>
    <row r="30351" spans="1:4" x14ac:dyDescent="0.3">
      <c r="A30351">
        <v>34331810000</v>
      </c>
      <c r="B30351">
        <v>2704400</v>
      </c>
      <c r="C30351">
        <v>3583</v>
      </c>
      <c r="D30351">
        <v>329029.3</v>
      </c>
    </row>
    <row r="30352" spans="1:4" x14ac:dyDescent="0.3">
      <c r="A30352">
        <v>34333144000</v>
      </c>
      <c r="B30352">
        <v>2704400</v>
      </c>
      <c r="C30352">
        <v>3583</v>
      </c>
      <c r="D30352">
        <v>329043</v>
      </c>
    </row>
    <row r="30353" spans="1:4" x14ac:dyDescent="0.3">
      <c r="A30353">
        <v>34334223000</v>
      </c>
      <c r="B30353">
        <v>2704400</v>
      </c>
      <c r="C30353">
        <v>3583</v>
      </c>
      <c r="D30353">
        <v>329050.3</v>
      </c>
    </row>
    <row r="30354" spans="1:4" x14ac:dyDescent="0.3">
      <c r="A30354">
        <v>34335303000</v>
      </c>
      <c r="B30354">
        <v>2704400</v>
      </c>
      <c r="C30354">
        <v>3584</v>
      </c>
      <c r="D30354">
        <v>329057.09999999998</v>
      </c>
    </row>
    <row r="30355" spans="1:4" x14ac:dyDescent="0.3">
      <c r="A30355">
        <v>34336382000</v>
      </c>
      <c r="B30355">
        <v>2704400</v>
      </c>
      <c r="C30355">
        <v>3583</v>
      </c>
      <c r="D30355">
        <v>329063.5</v>
      </c>
    </row>
    <row r="30356" spans="1:4" x14ac:dyDescent="0.3">
      <c r="A30356">
        <v>34337461000</v>
      </c>
      <c r="B30356">
        <v>2704400</v>
      </c>
      <c r="C30356">
        <v>3584</v>
      </c>
      <c r="D30356">
        <v>329069.90000000002</v>
      </c>
    </row>
    <row r="30357" spans="1:4" x14ac:dyDescent="0.3">
      <c r="A30357">
        <v>34338796000</v>
      </c>
      <c r="B30357">
        <v>2704400</v>
      </c>
      <c r="C30357">
        <v>3584</v>
      </c>
      <c r="D30357">
        <v>329077.59999999998</v>
      </c>
    </row>
    <row r="30358" spans="1:4" x14ac:dyDescent="0.3">
      <c r="A30358">
        <v>34339876000</v>
      </c>
      <c r="B30358">
        <v>2704400</v>
      </c>
      <c r="C30358">
        <v>3584</v>
      </c>
      <c r="D30358">
        <v>329084.40000000002</v>
      </c>
    </row>
    <row r="30359" spans="1:4" x14ac:dyDescent="0.3">
      <c r="A30359">
        <v>34340960000</v>
      </c>
      <c r="B30359">
        <v>1933600</v>
      </c>
      <c r="C30359">
        <v>3584</v>
      </c>
      <c r="D30359">
        <v>329093</v>
      </c>
    </row>
    <row r="30360" spans="1:4" x14ac:dyDescent="0.3">
      <c r="A30360">
        <v>34342039000</v>
      </c>
      <c r="B30360">
        <v>1933600</v>
      </c>
      <c r="C30360">
        <v>3584</v>
      </c>
      <c r="D30360">
        <v>329106.3</v>
      </c>
    </row>
    <row r="30361" spans="1:4" x14ac:dyDescent="0.3">
      <c r="A30361">
        <v>34343118000</v>
      </c>
      <c r="B30361">
        <v>1933600</v>
      </c>
      <c r="C30361">
        <v>3583</v>
      </c>
      <c r="D30361">
        <v>329117.90000000002</v>
      </c>
    </row>
    <row r="30362" spans="1:4" x14ac:dyDescent="0.3">
      <c r="A30362">
        <v>34344453000</v>
      </c>
      <c r="B30362">
        <v>1933600</v>
      </c>
      <c r="C30362">
        <v>3584</v>
      </c>
      <c r="D30362">
        <v>329129.40000000002</v>
      </c>
    </row>
    <row r="30363" spans="1:4" x14ac:dyDescent="0.3">
      <c r="A30363">
        <v>34345533000</v>
      </c>
      <c r="B30363">
        <v>1933600</v>
      </c>
      <c r="C30363">
        <v>3584</v>
      </c>
      <c r="D30363">
        <v>329139.3</v>
      </c>
    </row>
    <row r="30364" spans="1:4" x14ac:dyDescent="0.3">
      <c r="A30364">
        <v>34346613000</v>
      </c>
      <c r="B30364">
        <v>1933600</v>
      </c>
      <c r="C30364">
        <v>3584</v>
      </c>
      <c r="D30364">
        <v>329149.09999999998</v>
      </c>
    </row>
    <row r="30365" spans="1:4" x14ac:dyDescent="0.3">
      <c r="A30365">
        <v>34347692000</v>
      </c>
      <c r="B30365">
        <v>2723200</v>
      </c>
      <c r="C30365">
        <v>3584</v>
      </c>
      <c r="D30365">
        <v>329159</v>
      </c>
    </row>
    <row r="30366" spans="1:4" x14ac:dyDescent="0.3">
      <c r="A30366">
        <v>34348770000</v>
      </c>
      <c r="B30366">
        <v>2723200</v>
      </c>
      <c r="C30366">
        <v>3583</v>
      </c>
      <c r="D30366">
        <v>329173.59999999998</v>
      </c>
    </row>
    <row r="30367" spans="1:4" x14ac:dyDescent="0.3">
      <c r="A30367">
        <v>34350111000</v>
      </c>
      <c r="B30367">
        <v>2723200</v>
      </c>
      <c r="C30367">
        <v>3584</v>
      </c>
      <c r="D30367">
        <v>329185.59999999998</v>
      </c>
    </row>
    <row r="30368" spans="1:4" x14ac:dyDescent="0.3">
      <c r="A30368">
        <v>34351194000</v>
      </c>
      <c r="B30368">
        <v>2723200</v>
      </c>
      <c r="C30368">
        <v>3584</v>
      </c>
      <c r="D30368">
        <v>329192.40000000002</v>
      </c>
    </row>
    <row r="30369" spans="1:4" x14ac:dyDescent="0.3">
      <c r="A30369">
        <v>34352274000</v>
      </c>
      <c r="B30369">
        <v>2723200</v>
      </c>
      <c r="C30369">
        <v>3583</v>
      </c>
      <c r="D30369">
        <v>329198.8</v>
      </c>
    </row>
    <row r="30370" spans="1:4" x14ac:dyDescent="0.3">
      <c r="A30370">
        <v>34353353000</v>
      </c>
      <c r="B30370">
        <v>2723200</v>
      </c>
      <c r="C30370">
        <v>3584</v>
      </c>
      <c r="D30370">
        <v>329205.7</v>
      </c>
    </row>
    <row r="30371" spans="1:4" x14ac:dyDescent="0.3">
      <c r="A30371">
        <v>34354432000</v>
      </c>
      <c r="B30371">
        <v>2723200</v>
      </c>
      <c r="C30371">
        <v>3584</v>
      </c>
      <c r="D30371">
        <v>329212.09999999998</v>
      </c>
    </row>
    <row r="30372" spans="1:4" x14ac:dyDescent="0.3">
      <c r="A30372">
        <v>34355767000</v>
      </c>
      <c r="B30372">
        <v>2089500</v>
      </c>
      <c r="C30372">
        <v>3584</v>
      </c>
      <c r="D30372">
        <v>329219.7</v>
      </c>
    </row>
    <row r="30373" spans="1:4" x14ac:dyDescent="0.3">
      <c r="A30373">
        <v>34356846000</v>
      </c>
      <c r="B30373">
        <v>2089500</v>
      </c>
      <c r="C30373">
        <v>3583</v>
      </c>
      <c r="D30373">
        <v>329226.59999999998</v>
      </c>
    </row>
    <row r="30374" spans="1:4" x14ac:dyDescent="0.3">
      <c r="A30374">
        <v>34357925000</v>
      </c>
      <c r="B30374">
        <v>2089500</v>
      </c>
      <c r="C30374">
        <v>3584</v>
      </c>
      <c r="D30374">
        <v>329236</v>
      </c>
    </row>
    <row r="30375" spans="1:4" x14ac:dyDescent="0.3">
      <c r="A30375">
        <v>34359005000</v>
      </c>
      <c r="B30375">
        <v>2089500</v>
      </c>
      <c r="C30375">
        <v>3584</v>
      </c>
      <c r="D30375">
        <v>329249.3</v>
      </c>
    </row>
    <row r="30376" spans="1:4" x14ac:dyDescent="0.3">
      <c r="A30376">
        <v>34360090000</v>
      </c>
      <c r="B30376">
        <v>2089500</v>
      </c>
      <c r="C30376">
        <v>3584</v>
      </c>
      <c r="D30376">
        <v>329260.40000000002</v>
      </c>
    </row>
    <row r="30377" spans="1:4" x14ac:dyDescent="0.3">
      <c r="A30377">
        <v>34361425000</v>
      </c>
      <c r="B30377">
        <v>2089500</v>
      </c>
      <c r="C30377">
        <v>3584</v>
      </c>
      <c r="D30377">
        <v>329272.40000000002</v>
      </c>
    </row>
    <row r="30378" spans="1:4" x14ac:dyDescent="0.3">
      <c r="A30378">
        <v>34362503000</v>
      </c>
      <c r="B30378">
        <v>2561100</v>
      </c>
      <c r="C30378">
        <v>3584</v>
      </c>
      <c r="D30378">
        <v>329281.8</v>
      </c>
    </row>
    <row r="30379" spans="1:4" x14ac:dyDescent="0.3">
      <c r="A30379">
        <v>34363582000</v>
      </c>
      <c r="B30379">
        <v>2561100</v>
      </c>
      <c r="C30379">
        <v>3584</v>
      </c>
      <c r="D30379">
        <v>329291.7</v>
      </c>
    </row>
    <row r="30380" spans="1:4" x14ac:dyDescent="0.3">
      <c r="A30380">
        <v>34364662000</v>
      </c>
      <c r="B30380">
        <v>2561100</v>
      </c>
      <c r="C30380">
        <v>3584</v>
      </c>
      <c r="D30380">
        <v>329301.59999999998</v>
      </c>
    </row>
    <row r="30381" spans="1:4" x14ac:dyDescent="0.3">
      <c r="A30381">
        <v>34365741000</v>
      </c>
      <c r="B30381">
        <v>2561100</v>
      </c>
      <c r="C30381">
        <v>3584</v>
      </c>
      <c r="D30381">
        <v>329316.09999999998</v>
      </c>
    </row>
    <row r="30382" spans="1:4" x14ac:dyDescent="0.3">
      <c r="A30382">
        <v>34367075000</v>
      </c>
      <c r="B30382">
        <v>2561100</v>
      </c>
      <c r="C30382">
        <v>3583</v>
      </c>
      <c r="D30382">
        <v>329328.09999999998</v>
      </c>
    </row>
    <row r="30383" spans="1:4" x14ac:dyDescent="0.3">
      <c r="A30383">
        <v>34368154000</v>
      </c>
      <c r="B30383">
        <v>2561100</v>
      </c>
      <c r="C30383">
        <v>3584</v>
      </c>
      <c r="D30383">
        <v>329335</v>
      </c>
    </row>
    <row r="30384" spans="1:4" x14ac:dyDescent="0.3">
      <c r="A30384">
        <v>34369233000</v>
      </c>
      <c r="B30384">
        <v>2456800</v>
      </c>
      <c r="C30384">
        <v>3583</v>
      </c>
      <c r="D30384">
        <v>329341.40000000002</v>
      </c>
    </row>
    <row r="30385" spans="1:4" x14ac:dyDescent="0.3">
      <c r="A30385">
        <v>34370317000</v>
      </c>
      <c r="B30385">
        <v>2456800</v>
      </c>
      <c r="C30385">
        <v>3583</v>
      </c>
      <c r="D30385">
        <v>329347.8</v>
      </c>
    </row>
    <row r="30386" spans="1:4" x14ac:dyDescent="0.3">
      <c r="A30386">
        <v>34371397000</v>
      </c>
      <c r="B30386">
        <v>2456800</v>
      </c>
      <c r="C30386">
        <v>3583</v>
      </c>
      <c r="D30386">
        <v>329354.2</v>
      </c>
    </row>
    <row r="30387" spans="1:4" x14ac:dyDescent="0.3">
      <c r="A30387">
        <v>34372732000</v>
      </c>
      <c r="B30387">
        <v>2456800</v>
      </c>
      <c r="C30387">
        <v>3583</v>
      </c>
      <c r="D30387">
        <v>329362.3</v>
      </c>
    </row>
    <row r="30388" spans="1:4" x14ac:dyDescent="0.3">
      <c r="A30388">
        <v>34373810000</v>
      </c>
      <c r="B30388">
        <v>2456800</v>
      </c>
      <c r="C30388">
        <v>3583</v>
      </c>
      <c r="D30388">
        <v>329369.09999999998</v>
      </c>
    </row>
    <row r="30389" spans="1:4" x14ac:dyDescent="0.3">
      <c r="A30389">
        <v>34374889000</v>
      </c>
      <c r="B30389">
        <v>2456800</v>
      </c>
      <c r="C30389">
        <v>3583</v>
      </c>
      <c r="D30389">
        <v>329379.8</v>
      </c>
    </row>
    <row r="30390" spans="1:4" x14ac:dyDescent="0.3">
      <c r="A30390">
        <v>34375969000</v>
      </c>
      <c r="B30390">
        <v>2456800</v>
      </c>
      <c r="C30390">
        <v>3583</v>
      </c>
      <c r="D30390">
        <v>329393.09999999998</v>
      </c>
    </row>
    <row r="30391" spans="1:4" x14ac:dyDescent="0.3">
      <c r="A30391">
        <v>34377048000</v>
      </c>
      <c r="B30391">
        <v>2205600</v>
      </c>
      <c r="C30391">
        <v>3583</v>
      </c>
      <c r="D30391">
        <v>329403.40000000002</v>
      </c>
    </row>
    <row r="30392" spans="1:4" x14ac:dyDescent="0.3">
      <c r="A30392">
        <v>34378382000</v>
      </c>
      <c r="B30392">
        <v>2205600</v>
      </c>
      <c r="C30392">
        <v>3583</v>
      </c>
      <c r="D30392">
        <v>329415.40000000002</v>
      </c>
    </row>
    <row r="30393" spans="1:4" x14ac:dyDescent="0.3">
      <c r="A30393">
        <v>34379462000</v>
      </c>
      <c r="B30393">
        <v>2205600</v>
      </c>
      <c r="C30393">
        <v>3583</v>
      </c>
      <c r="D30393">
        <v>329424.8</v>
      </c>
    </row>
    <row r="30394" spans="1:4" x14ac:dyDescent="0.3">
      <c r="A30394">
        <v>34380547000</v>
      </c>
      <c r="B30394">
        <v>2205600</v>
      </c>
      <c r="C30394">
        <v>3583</v>
      </c>
      <c r="D30394">
        <v>329434.7</v>
      </c>
    </row>
    <row r="30395" spans="1:4" x14ac:dyDescent="0.3">
      <c r="A30395">
        <v>34381627000</v>
      </c>
      <c r="B30395">
        <v>2205600</v>
      </c>
      <c r="C30395">
        <v>3584</v>
      </c>
      <c r="D30395">
        <v>329444.5</v>
      </c>
    </row>
    <row r="30396" spans="1:4" x14ac:dyDescent="0.3">
      <c r="A30396">
        <v>34382706000</v>
      </c>
      <c r="B30396">
        <v>2205600</v>
      </c>
      <c r="C30396">
        <v>3583</v>
      </c>
      <c r="D30396">
        <v>329459.59999999998</v>
      </c>
    </row>
    <row r="30397" spans="1:4" x14ac:dyDescent="0.3">
      <c r="A30397">
        <v>34384040000</v>
      </c>
      <c r="B30397">
        <v>2689600</v>
      </c>
      <c r="C30397">
        <v>3584</v>
      </c>
      <c r="D30397">
        <v>329471.09999999998</v>
      </c>
    </row>
    <row r="30398" spans="1:4" x14ac:dyDescent="0.3">
      <c r="A30398">
        <v>34385119000</v>
      </c>
      <c r="B30398">
        <v>2689600</v>
      </c>
      <c r="C30398">
        <v>3583</v>
      </c>
      <c r="D30398">
        <v>329478</v>
      </c>
    </row>
    <row r="30399" spans="1:4" x14ac:dyDescent="0.3">
      <c r="A30399">
        <v>34386199000</v>
      </c>
      <c r="B30399">
        <v>2689600</v>
      </c>
      <c r="C30399">
        <v>3584</v>
      </c>
      <c r="D30399">
        <v>329484.40000000002</v>
      </c>
    </row>
    <row r="30400" spans="1:4" x14ac:dyDescent="0.3">
      <c r="A30400">
        <v>34387278000</v>
      </c>
      <c r="B30400">
        <v>2689600</v>
      </c>
      <c r="C30400">
        <v>3583</v>
      </c>
      <c r="D30400">
        <v>329491.20000000001</v>
      </c>
    </row>
    <row r="30401" spans="1:4" x14ac:dyDescent="0.3">
      <c r="A30401">
        <v>34388357000</v>
      </c>
      <c r="B30401">
        <v>2689600</v>
      </c>
      <c r="C30401">
        <v>3584</v>
      </c>
      <c r="D30401">
        <v>329497.59999999998</v>
      </c>
    </row>
    <row r="30402" spans="1:4" x14ac:dyDescent="0.3">
      <c r="A30402">
        <v>34389691000</v>
      </c>
      <c r="B30402">
        <v>2689600</v>
      </c>
      <c r="C30402">
        <v>3583</v>
      </c>
      <c r="D30402">
        <v>329505.7</v>
      </c>
    </row>
    <row r="30403" spans="1:4" x14ac:dyDescent="0.3">
      <c r="A30403">
        <v>34390776000</v>
      </c>
      <c r="B30403">
        <v>2689600</v>
      </c>
      <c r="C30403">
        <v>3584</v>
      </c>
      <c r="D30403">
        <v>329513</v>
      </c>
    </row>
    <row r="30404" spans="1:4" x14ac:dyDescent="0.3">
      <c r="A30404">
        <v>34391855000</v>
      </c>
      <c r="B30404">
        <v>2689600</v>
      </c>
      <c r="C30404">
        <v>3583</v>
      </c>
      <c r="D30404">
        <v>329525</v>
      </c>
    </row>
    <row r="30405" spans="1:4" x14ac:dyDescent="0.3">
      <c r="A30405">
        <v>34392939000</v>
      </c>
      <c r="B30405">
        <v>2082800</v>
      </c>
      <c r="C30405">
        <v>3584</v>
      </c>
      <c r="D30405">
        <v>329537.90000000002</v>
      </c>
    </row>
    <row r="30406" spans="1:4" x14ac:dyDescent="0.3">
      <c r="A30406">
        <v>34394019000</v>
      </c>
      <c r="B30406">
        <v>2082800</v>
      </c>
      <c r="C30406">
        <v>3584</v>
      </c>
      <c r="D30406">
        <v>329547.7</v>
      </c>
    </row>
    <row r="30407" spans="1:4" x14ac:dyDescent="0.3">
      <c r="A30407">
        <v>34395354000</v>
      </c>
      <c r="B30407">
        <v>2082800</v>
      </c>
      <c r="C30407">
        <v>3583</v>
      </c>
      <c r="D30407">
        <v>329559.7</v>
      </c>
    </row>
    <row r="30408" spans="1:4" x14ac:dyDescent="0.3">
      <c r="A30408">
        <v>34396433000</v>
      </c>
      <c r="B30408">
        <v>2082800</v>
      </c>
      <c r="C30408">
        <v>3584</v>
      </c>
      <c r="D30408">
        <v>329569.09999999998</v>
      </c>
    </row>
    <row r="30409" spans="1:4" x14ac:dyDescent="0.3">
      <c r="A30409">
        <v>34397512000</v>
      </c>
      <c r="B30409">
        <v>2082800</v>
      </c>
      <c r="C30409">
        <v>3583</v>
      </c>
      <c r="D30409">
        <v>329579</v>
      </c>
    </row>
    <row r="30410" spans="1:4" x14ac:dyDescent="0.3">
      <c r="A30410">
        <v>34398591000</v>
      </c>
      <c r="B30410">
        <v>2082800</v>
      </c>
      <c r="C30410">
        <v>3584</v>
      </c>
      <c r="D30410">
        <v>329588.8</v>
      </c>
    </row>
    <row r="30411" spans="1:4" x14ac:dyDescent="0.3">
      <c r="A30411">
        <v>34399671000</v>
      </c>
      <c r="B30411">
        <v>2723200</v>
      </c>
      <c r="C30411">
        <v>3583</v>
      </c>
      <c r="D30411">
        <v>329603.8</v>
      </c>
    </row>
    <row r="30412" spans="1:4" x14ac:dyDescent="0.3">
      <c r="A30412">
        <v>34401011000</v>
      </c>
      <c r="B30412">
        <v>2723200</v>
      </c>
      <c r="C30412">
        <v>3583</v>
      </c>
      <c r="D30412">
        <v>329615.40000000002</v>
      </c>
    </row>
    <row r="30413" spans="1:4" x14ac:dyDescent="0.3">
      <c r="A30413">
        <v>34402090000</v>
      </c>
      <c r="B30413">
        <v>2723200</v>
      </c>
      <c r="C30413">
        <v>3583</v>
      </c>
      <c r="D30413">
        <v>329622.2</v>
      </c>
    </row>
    <row r="30414" spans="1:4" x14ac:dyDescent="0.3">
      <c r="A30414">
        <v>34403170000</v>
      </c>
      <c r="B30414">
        <v>2723200</v>
      </c>
      <c r="C30414">
        <v>3583</v>
      </c>
      <c r="D30414">
        <v>329628.59999999998</v>
      </c>
    </row>
    <row r="30415" spans="1:4" x14ac:dyDescent="0.3">
      <c r="A30415">
        <v>34404249000</v>
      </c>
      <c r="B30415">
        <v>2723200</v>
      </c>
      <c r="C30415">
        <v>3583</v>
      </c>
      <c r="D30415">
        <v>329635</v>
      </c>
    </row>
    <row r="30416" spans="1:4" x14ac:dyDescent="0.3">
      <c r="A30416">
        <v>34405329000</v>
      </c>
      <c r="B30416">
        <v>2723200</v>
      </c>
      <c r="C30416">
        <v>3583</v>
      </c>
      <c r="D30416">
        <v>329641.40000000002</v>
      </c>
    </row>
    <row r="30417" spans="1:4" x14ac:dyDescent="0.3">
      <c r="A30417">
        <v>34406664000</v>
      </c>
      <c r="B30417">
        <v>2723200</v>
      </c>
      <c r="C30417">
        <v>3583</v>
      </c>
      <c r="D30417">
        <v>329650</v>
      </c>
    </row>
    <row r="30418" spans="1:4" x14ac:dyDescent="0.3">
      <c r="A30418">
        <v>34407743000</v>
      </c>
      <c r="B30418">
        <v>2723200</v>
      </c>
      <c r="C30418">
        <v>3584</v>
      </c>
      <c r="D30418">
        <v>329657.7</v>
      </c>
    </row>
    <row r="30419" spans="1:4" x14ac:dyDescent="0.3">
      <c r="A30419">
        <v>34408823000</v>
      </c>
      <c r="B30419">
        <v>2024800</v>
      </c>
      <c r="C30419">
        <v>3583</v>
      </c>
      <c r="D30419">
        <v>329670.59999999998</v>
      </c>
    </row>
    <row r="30420" spans="1:4" x14ac:dyDescent="0.3">
      <c r="A30420">
        <v>34409902000</v>
      </c>
      <c r="B30420">
        <v>2024800</v>
      </c>
      <c r="C30420">
        <v>3584</v>
      </c>
      <c r="D30420">
        <v>329682.59999999998</v>
      </c>
    </row>
    <row r="30421" spans="1:4" x14ac:dyDescent="0.3">
      <c r="A30421">
        <v>34410986000</v>
      </c>
      <c r="B30421">
        <v>2024800</v>
      </c>
      <c r="C30421">
        <v>3583</v>
      </c>
      <c r="D30421">
        <v>329692.40000000002</v>
      </c>
    </row>
    <row r="30422" spans="1:4" x14ac:dyDescent="0.3">
      <c r="A30422">
        <v>34412320000</v>
      </c>
      <c r="B30422">
        <v>2024800</v>
      </c>
      <c r="C30422">
        <v>3584</v>
      </c>
      <c r="D30422">
        <v>329704.40000000002</v>
      </c>
    </row>
    <row r="30423" spans="1:4" x14ac:dyDescent="0.3">
      <c r="A30423">
        <v>34413400000</v>
      </c>
      <c r="B30423">
        <v>2024800</v>
      </c>
      <c r="C30423">
        <v>3584</v>
      </c>
      <c r="D30423">
        <v>329713.8</v>
      </c>
    </row>
    <row r="30424" spans="1:4" x14ac:dyDescent="0.3">
      <c r="A30424">
        <v>34414480000</v>
      </c>
      <c r="B30424">
        <v>2024800</v>
      </c>
      <c r="C30424">
        <v>3583</v>
      </c>
      <c r="D30424">
        <v>329723.7</v>
      </c>
    </row>
    <row r="30425" spans="1:4" x14ac:dyDescent="0.3">
      <c r="A30425">
        <v>34415559000</v>
      </c>
      <c r="B30425">
        <v>2632200</v>
      </c>
      <c r="C30425">
        <v>3583</v>
      </c>
      <c r="D30425">
        <v>329734.40000000002</v>
      </c>
    </row>
    <row r="30426" spans="1:4" x14ac:dyDescent="0.3">
      <c r="A30426">
        <v>34416639000</v>
      </c>
      <c r="B30426">
        <v>2632200</v>
      </c>
      <c r="C30426">
        <v>3584</v>
      </c>
      <c r="D30426">
        <v>329749.40000000002</v>
      </c>
    </row>
    <row r="30427" spans="1:4" x14ac:dyDescent="0.3">
      <c r="A30427">
        <v>34417974000</v>
      </c>
      <c r="B30427">
        <v>2632200</v>
      </c>
      <c r="C30427">
        <v>3583</v>
      </c>
      <c r="D30427">
        <v>329759.7</v>
      </c>
    </row>
    <row r="30428" spans="1:4" x14ac:dyDescent="0.3">
      <c r="A30428">
        <v>34419052000</v>
      </c>
      <c r="B30428">
        <v>2632200</v>
      </c>
      <c r="C30428">
        <v>3584</v>
      </c>
      <c r="D30428">
        <v>329766.09999999998</v>
      </c>
    </row>
    <row r="30429" spans="1:4" x14ac:dyDescent="0.3">
      <c r="A30429">
        <v>34420137000</v>
      </c>
      <c r="B30429">
        <v>2632200</v>
      </c>
      <c r="C30429">
        <v>3583</v>
      </c>
      <c r="D30429">
        <v>329772.90000000002</v>
      </c>
    </row>
    <row r="30430" spans="1:4" x14ac:dyDescent="0.3">
      <c r="A30430">
        <v>34421216000</v>
      </c>
      <c r="B30430">
        <v>2632200</v>
      </c>
      <c r="C30430">
        <v>3584</v>
      </c>
      <c r="D30430">
        <v>329779.3</v>
      </c>
    </row>
    <row r="30431" spans="1:4" x14ac:dyDescent="0.3">
      <c r="A30431">
        <v>34422295000</v>
      </c>
      <c r="B30431">
        <v>2632200</v>
      </c>
      <c r="C30431">
        <v>3583</v>
      </c>
      <c r="D30431">
        <v>329785.7</v>
      </c>
    </row>
    <row r="30432" spans="1:4" x14ac:dyDescent="0.3">
      <c r="A30432">
        <v>34423630000</v>
      </c>
      <c r="B30432">
        <v>2045900</v>
      </c>
      <c r="C30432">
        <v>3584</v>
      </c>
      <c r="D30432">
        <v>329793.8</v>
      </c>
    </row>
    <row r="30433" spans="1:4" x14ac:dyDescent="0.3">
      <c r="A30433">
        <v>34424709000</v>
      </c>
      <c r="B30433">
        <v>2045900</v>
      </c>
      <c r="C30433">
        <v>3584</v>
      </c>
      <c r="D30433">
        <v>329801.5</v>
      </c>
    </row>
    <row r="30434" spans="1:4" x14ac:dyDescent="0.3">
      <c r="A30434">
        <v>34425789000</v>
      </c>
      <c r="B30434">
        <v>2045900</v>
      </c>
      <c r="C30434">
        <v>3584</v>
      </c>
      <c r="D30434">
        <v>329814.8</v>
      </c>
    </row>
    <row r="30435" spans="1:4" x14ac:dyDescent="0.3">
      <c r="A30435">
        <v>34426868000</v>
      </c>
      <c r="B30435">
        <v>2045900</v>
      </c>
      <c r="C30435">
        <v>3584</v>
      </c>
      <c r="D30435">
        <v>329826.8</v>
      </c>
    </row>
    <row r="30436" spans="1:4" x14ac:dyDescent="0.3">
      <c r="A30436">
        <v>34427948000</v>
      </c>
      <c r="B30436">
        <v>2045900</v>
      </c>
      <c r="C30436">
        <v>3584</v>
      </c>
      <c r="D30436">
        <v>329836.3</v>
      </c>
    </row>
    <row r="30437" spans="1:4" x14ac:dyDescent="0.3">
      <c r="A30437">
        <v>34429283000</v>
      </c>
      <c r="B30437">
        <v>2045900</v>
      </c>
      <c r="C30437">
        <v>3584</v>
      </c>
      <c r="D30437">
        <v>329848.7</v>
      </c>
    </row>
    <row r="30438" spans="1:4" x14ac:dyDescent="0.3">
      <c r="A30438">
        <v>34430367000</v>
      </c>
      <c r="B30438">
        <v>2650000</v>
      </c>
      <c r="C30438">
        <v>3584</v>
      </c>
      <c r="D30438">
        <v>329858.09999999998</v>
      </c>
    </row>
    <row r="30439" spans="1:4" x14ac:dyDescent="0.3">
      <c r="A30439">
        <v>34431447000</v>
      </c>
      <c r="B30439">
        <v>2650000</v>
      </c>
      <c r="C30439">
        <v>3584</v>
      </c>
      <c r="D30439">
        <v>329867.5</v>
      </c>
    </row>
    <row r="30440" spans="1:4" x14ac:dyDescent="0.3">
      <c r="A30440">
        <v>34432526000</v>
      </c>
      <c r="B30440">
        <v>2650000</v>
      </c>
      <c r="C30440">
        <v>3584</v>
      </c>
      <c r="D30440">
        <v>329879.5</v>
      </c>
    </row>
    <row r="30441" spans="1:4" x14ac:dyDescent="0.3">
      <c r="A30441">
        <v>34433605000</v>
      </c>
      <c r="B30441">
        <v>2650000</v>
      </c>
      <c r="C30441">
        <v>3584</v>
      </c>
      <c r="D30441">
        <v>329893.3</v>
      </c>
    </row>
    <row r="30442" spans="1:4" x14ac:dyDescent="0.3">
      <c r="A30442">
        <v>34434943000</v>
      </c>
      <c r="B30442">
        <v>2650000</v>
      </c>
      <c r="C30442">
        <v>3584</v>
      </c>
      <c r="D30442">
        <v>329902.7</v>
      </c>
    </row>
    <row r="30443" spans="1:4" x14ac:dyDescent="0.3">
      <c r="A30443">
        <v>34436024000</v>
      </c>
      <c r="B30443">
        <v>2650000</v>
      </c>
      <c r="C30443">
        <v>3584</v>
      </c>
      <c r="D30443">
        <v>329909.5</v>
      </c>
    </row>
    <row r="30444" spans="1:4" x14ac:dyDescent="0.3">
      <c r="A30444">
        <v>34437103000</v>
      </c>
      <c r="B30444">
        <v>2650000</v>
      </c>
      <c r="C30444">
        <v>3584</v>
      </c>
      <c r="D30444">
        <v>329915.90000000002</v>
      </c>
    </row>
    <row r="30445" spans="1:4" x14ac:dyDescent="0.3">
      <c r="A30445">
        <v>34438183000</v>
      </c>
      <c r="B30445">
        <v>2281700</v>
      </c>
      <c r="C30445">
        <v>3584</v>
      </c>
      <c r="D30445">
        <v>329922.3</v>
      </c>
    </row>
    <row r="30446" spans="1:4" x14ac:dyDescent="0.3">
      <c r="A30446">
        <v>34439263000</v>
      </c>
      <c r="B30446">
        <v>2281700</v>
      </c>
      <c r="C30446">
        <v>3584</v>
      </c>
      <c r="D30446">
        <v>329928.7</v>
      </c>
    </row>
    <row r="30447" spans="1:4" x14ac:dyDescent="0.3">
      <c r="A30447">
        <v>34440604000</v>
      </c>
      <c r="B30447">
        <v>2281700</v>
      </c>
      <c r="C30447">
        <v>3584</v>
      </c>
      <c r="D30447">
        <v>329936.8</v>
      </c>
    </row>
    <row r="30448" spans="1:4" x14ac:dyDescent="0.3">
      <c r="A30448">
        <v>34441682000</v>
      </c>
      <c r="B30448">
        <v>2281700</v>
      </c>
      <c r="C30448">
        <v>3584</v>
      </c>
      <c r="D30448">
        <v>329945.40000000002</v>
      </c>
    </row>
    <row r="30449" spans="1:4" x14ac:dyDescent="0.3">
      <c r="A30449">
        <v>34442761000</v>
      </c>
      <c r="B30449">
        <v>2281700</v>
      </c>
      <c r="C30449">
        <v>3584</v>
      </c>
      <c r="D30449">
        <v>329958.7</v>
      </c>
    </row>
    <row r="30450" spans="1:4" x14ac:dyDescent="0.3">
      <c r="A30450">
        <v>34443845000</v>
      </c>
      <c r="B30450">
        <v>2281700</v>
      </c>
      <c r="C30450">
        <v>3584</v>
      </c>
      <c r="D30450">
        <v>329970.3</v>
      </c>
    </row>
    <row r="30451" spans="1:4" x14ac:dyDescent="0.3">
      <c r="A30451">
        <v>34444924000</v>
      </c>
      <c r="B30451">
        <v>2281700</v>
      </c>
      <c r="C30451">
        <v>3584</v>
      </c>
      <c r="D30451">
        <v>329980.09999999998</v>
      </c>
    </row>
    <row r="30452" spans="1:4" x14ac:dyDescent="0.3">
      <c r="A30452">
        <v>34446259000</v>
      </c>
      <c r="B30452">
        <v>2400700</v>
      </c>
      <c r="C30452">
        <v>3584</v>
      </c>
      <c r="D30452">
        <v>329992.09999999998</v>
      </c>
    </row>
    <row r="30453" spans="1:4" x14ac:dyDescent="0.3">
      <c r="A30453">
        <v>34447338000</v>
      </c>
      <c r="B30453">
        <v>2400700</v>
      </c>
      <c r="C30453">
        <v>3584</v>
      </c>
      <c r="D30453">
        <v>330001.5</v>
      </c>
    </row>
    <row r="30454" spans="1:4" x14ac:dyDescent="0.3">
      <c r="A30454">
        <v>34448418000</v>
      </c>
      <c r="B30454">
        <v>2400700</v>
      </c>
      <c r="C30454">
        <v>3584</v>
      </c>
      <c r="D30454">
        <v>330011.40000000002</v>
      </c>
    </row>
    <row r="30455" spans="1:4" x14ac:dyDescent="0.3">
      <c r="A30455">
        <v>34449498000</v>
      </c>
      <c r="B30455">
        <v>2400700</v>
      </c>
      <c r="C30455">
        <v>3584</v>
      </c>
      <c r="D30455">
        <v>330024.2</v>
      </c>
    </row>
    <row r="30456" spans="1:4" x14ac:dyDescent="0.3">
      <c r="A30456">
        <v>34450583000</v>
      </c>
      <c r="B30456">
        <v>2400700</v>
      </c>
      <c r="C30456">
        <v>3584</v>
      </c>
      <c r="D30456">
        <v>330036.2</v>
      </c>
    </row>
    <row r="30457" spans="1:4" x14ac:dyDescent="0.3">
      <c r="A30457">
        <v>34451917000</v>
      </c>
      <c r="B30457">
        <v>2400700</v>
      </c>
      <c r="C30457">
        <v>3584</v>
      </c>
      <c r="D30457">
        <v>330045.7</v>
      </c>
    </row>
    <row r="30458" spans="1:4" x14ac:dyDescent="0.3">
      <c r="A30458">
        <v>34452996000</v>
      </c>
      <c r="B30458">
        <v>2472000</v>
      </c>
      <c r="C30458">
        <v>3584</v>
      </c>
      <c r="D30458">
        <v>330052.09999999998</v>
      </c>
    </row>
    <row r="30459" spans="1:4" x14ac:dyDescent="0.3">
      <c r="A30459">
        <v>34454076000</v>
      </c>
      <c r="B30459">
        <v>2472000</v>
      </c>
      <c r="C30459">
        <v>3585</v>
      </c>
      <c r="D30459">
        <v>330058.5</v>
      </c>
    </row>
    <row r="30460" spans="1:4" x14ac:dyDescent="0.3">
      <c r="A30460">
        <v>34455155000</v>
      </c>
      <c r="B30460">
        <v>2472000</v>
      </c>
      <c r="C30460">
        <v>3584</v>
      </c>
      <c r="D30460">
        <v>330064.90000000002</v>
      </c>
    </row>
    <row r="30461" spans="1:4" x14ac:dyDescent="0.3">
      <c r="A30461">
        <v>34456233000</v>
      </c>
      <c r="B30461">
        <v>2472000</v>
      </c>
      <c r="C30461">
        <v>3584</v>
      </c>
      <c r="D30461">
        <v>330071.3</v>
      </c>
    </row>
    <row r="30462" spans="1:4" x14ac:dyDescent="0.3">
      <c r="A30462">
        <v>34457568000</v>
      </c>
      <c r="B30462">
        <v>2472000</v>
      </c>
      <c r="C30462">
        <v>3584</v>
      </c>
      <c r="D30462">
        <v>330079.8</v>
      </c>
    </row>
    <row r="30463" spans="1:4" x14ac:dyDescent="0.3">
      <c r="A30463">
        <v>34458647000</v>
      </c>
      <c r="B30463">
        <v>2472000</v>
      </c>
      <c r="C30463">
        <v>3584</v>
      </c>
      <c r="D30463">
        <v>330088.40000000002</v>
      </c>
    </row>
    <row r="30464" spans="1:4" x14ac:dyDescent="0.3">
      <c r="A30464">
        <v>34459726000</v>
      </c>
      <c r="B30464">
        <v>2472000</v>
      </c>
      <c r="C30464">
        <v>3584</v>
      </c>
      <c r="D30464">
        <v>330102.09999999998</v>
      </c>
    </row>
    <row r="30465" spans="1:4" x14ac:dyDescent="0.3">
      <c r="A30465">
        <v>34460810000</v>
      </c>
      <c r="B30465">
        <v>2175200</v>
      </c>
      <c r="C30465">
        <v>3584</v>
      </c>
      <c r="D30465">
        <v>330113.2</v>
      </c>
    </row>
    <row r="30466" spans="1:4" x14ac:dyDescent="0.3">
      <c r="A30466">
        <v>34461889000</v>
      </c>
      <c r="B30466">
        <v>2175200</v>
      </c>
      <c r="C30466">
        <v>3584</v>
      </c>
      <c r="D30466">
        <v>330122.7</v>
      </c>
    </row>
    <row r="30467" spans="1:4" x14ac:dyDescent="0.3">
      <c r="A30467">
        <v>34463225000</v>
      </c>
      <c r="B30467">
        <v>2175200</v>
      </c>
      <c r="C30467">
        <v>3584</v>
      </c>
      <c r="D30467">
        <v>330135.09999999998</v>
      </c>
    </row>
    <row r="30468" spans="1:4" x14ac:dyDescent="0.3">
      <c r="A30468">
        <v>34464305000</v>
      </c>
      <c r="B30468">
        <v>2175200</v>
      </c>
      <c r="C30468">
        <v>3584</v>
      </c>
      <c r="D30468">
        <v>330144.5</v>
      </c>
    </row>
    <row r="30469" spans="1:4" x14ac:dyDescent="0.3">
      <c r="A30469">
        <v>34465384000</v>
      </c>
      <c r="B30469">
        <v>2175200</v>
      </c>
      <c r="C30469">
        <v>3584</v>
      </c>
      <c r="D30469">
        <v>330154.40000000002</v>
      </c>
    </row>
    <row r="30470" spans="1:4" x14ac:dyDescent="0.3">
      <c r="A30470">
        <v>34466462000</v>
      </c>
      <c r="B30470">
        <v>2175200</v>
      </c>
      <c r="C30470">
        <v>3584</v>
      </c>
      <c r="D30470">
        <v>330168.5</v>
      </c>
    </row>
    <row r="30471" spans="1:4" x14ac:dyDescent="0.3">
      <c r="A30471">
        <v>34467540000</v>
      </c>
      <c r="B30471">
        <v>2723700</v>
      </c>
      <c r="C30471">
        <v>3584</v>
      </c>
      <c r="D30471">
        <v>330179.20000000001</v>
      </c>
    </row>
    <row r="30472" spans="1:4" x14ac:dyDescent="0.3">
      <c r="A30472">
        <v>34468874000</v>
      </c>
      <c r="B30472">
        <v>2723700</v>
      </c>
      <c r="C30472">
        <v>3584</v>
      </c>
      <c r="D30472">
        <v>330187.8</v>
      </c>
    </row>
    <row r="30473" spans="1:4" x14ac:dyDescent="0.3">
      <c r="A30473">
        <v>34469959000</v>
      </c>
      <c r="B30473">
        <v>2723700</v>
      </c>
      <c r="C30473">
        <v>3583</v>
      </c>
      <c r="D30473">
        <v>330194.59999999998</v>
      </c>
    </row>
    <row r="30474" spans="1:4" x14ac:dyDescent="0.3">
      <c r="A30474">
        <v>34471037000</v>
      </c>
      <c r="B30474">
        <v>2723700</v>
      </c>
      <c r="C30474">
        <v>3584</v>
      </c>
      <c r="D30474">
        <v>330201</v>
      </c>
    </row>
    <row r="30475" spans="1:4" x14ac:dyDescent="0.3">
      <c r="A30475">
        <v>34472115000</v>
      </c>
      <c r="B30475">
        <v>2723700</v>
      </c>
      <c r="C30475">
        <v>3583</v>
      </c>
      <c r="D30475">
        <v>330207.40000000002</v>
      </c>
    </row>
    <row r="30476" spans="1:4" x14ac:dyDescent="0.3">
      <c r="A30476">
        <v>34473194000</v>
      </c>
      <c r="B30476">
        <v>2723700</v>
      </c>
      <c r="C30476">
        <v>3583</v>
      </c>
      <c r="D30476">
        <v>330213.8</v>
      </c>
    </row>
    <row r="30477" spans="1:4" x14ac:dyDescent="0.3">
      <c r="A30477">
        <v>34474529000</v>
      </c>
      <c r="B30477">
        <v>2723700</v>
      </c>
      <c r="C30477">
        <v>3584</v>
      </c>
      <c r="D30477">
        <v>330221.90000000002</v>
      </c>
    </row>
    <row r="30478" spans="1:4" x14ac:dyDescent="0.3">
      <c r="A30478">
        <v>34475609000</v>
      </c>
      <c r="B30478">
        <v>2723700</v>
      </c>
      <c r="C30478">
        <v>3584</v>
      </c>
      <c r="D30478">
        <v>330231.8</v>
      </c>
    </row>
    <row r="30479" spans="1:4" x14ac:dyDescent="0.3">
      <c r="A30479">
        <v>34476689000</v>
      </c>
      <c r="B30479">
        <v>1999300</v>
      </c>
      <c r="C30479">
        <v>3584</v>
      </c>
      <c r="D30479">
        <v>330245.09999999998</v>
      </c>
    </row>
    <row r="30480" spans="1:4" x14ac:dyDescent="0.3">
      <c r="A30480">
        <v>34477772000</v>
      </c>
      <c r="B30480">
        <v>1999300</v>
      </c>
      <c r="C30480">
        <v>3584</v>
      </c>
      <c r="D30480">
        <v>330255.8</v>
      </c>
    </row>
    <row r="30481" spans="1:4" x14ac:dyDescent="0.3">
      <c r="A30481">
        <v>34478851000</v>
      </c>
      <c r="B30481">
        <v>1999300</v>
      </c>
      <c r="C30481">
        <v>3584</v>
      </c>
      <c r="D30481">
        <v>330265.59999999998</v>
      </c>
    </row>
    <row r="30482" spans="1:4" x14ac:dyDescent="0.3">
      <c r="A30482">
        <v>34480192000</v>
      </c>
      <c r="B30482">
        <v>1999300</v>
      </c>
      <c r="C30482">
        <v>3584</v>
      </c>
      <c r="D30482">
        <v>330277.59999999998</v>
      </c>
    </row>
    <row r="30483" spans="1:4" x14ac:dyDescent="0.3">
      <c r="A30483">
        <v>34481271000</v>
      </c>
      <c r="B30483">
        <v>1999300</v>
      </c>
      <c r="C30483">
        <v>3584</v>
      </c>
      <c r="D30483">
        <v>330287.09999999998</v>
      </c>
    </row>
    <row r="30484" spans="1:4" x14ac:dyDescent="0.3">
      <c r="A30484">
        <v>34482350000</v>
      </c>
      <c r="B30484">
        <v>1999300</v>
      </c>
      <c r="C30484">
        <v>3584</v>
      </c>
      <c r="D30484">
        <v>330297.3</v>
      </c>
    </row>
    <row r="30485" spans="1:4" x14ac:dyDescent="0.3">
      <c r="A30485">
        <v>34483430000</v>
      </c>
      <c r="B30485">
        <v>2754800</v>
      </c>
      <c r="C30485">
        <v>3584</v>
      </c>
      <c r="D30485">
        <v>330311.90000000002</v>
      </c>
    </row>
    <row r="30486" spans="1:4" x14ac:dyDescent="0.3">
      <c r="A30486">
        <v>34484509000</v>
      </c>
      <c r="B30486">
        <v>2754800</v>
      </c>
      <c r="C30486">
        <v>3584</v>
      </c>
      <c r="D30486">
        <v>330321.8</v>
      </c>
    </row>
    <row r="30487" spans="1:4" x14ac:dyDescent="0.3">
      <c r="A30487">
        <v>34485845000</v>
      </c>
      <c r="B30487">
        <v>2754800</v>
      </c>
      <c r="C30487">
        <v>3584</v>
      </c>
      <c r="D30487">
        <v>330330.3</v>
      </c>
    </row>
    <row r="30488" spans="1:4" x14ac:dyDescent="0.3">
      <c r="A30488">
        <v>34486924000</v>
      </c>
      <c r="B30488">
        <v>2754800</v>
      </c>
      <c r="C30488">
        <v>3584</v>
      </c>
      <c r="D30488">
        <v>330336.7</v>
      </c>
    </row>
    <row r="30489" spans="1:4" x14ac:dyDescent="0.3">
      <c r="A30489">
        <v>34488003000</v>
      </c>
      <c r="B30489">
        <v>2754800</v>
      </c>
      <c r="C30489">
        <v>3584</v>
      </c>
      <c r="D30489">
        <v>330343.09999999998</v>
      </c>
    </row>
    <row r="30490" spans="1:4" x14ac:dyDescent="0.3">
      <c r="A30490">
        <v>34489082000</v>
      </c>
      <c r="B30490">
        <v>2754800</v>
      </c>
      <c r="C30490">
        <v>3585</v>
      </c>
      <c r="D30490">
        <v>330349.5</v>
      </c>
    </row>
    <row r="30491" spans="1:4" x14ac:dyDescent="0.3">
      <c r="A30491">
        <v>34490167000</v>
      </c>
      <c r="B30491">
        <v>2754800</v>
      </c>
      <c r="C30491">
        <v>3584</v>
      </c>
      <c r="D30491">
        <v>330355.90000000002</v>
      </c>
    </row>
    <row r="30492" spans="1:4" x14ac:dyDescent="0.3">
      <c r="A30492">
        <v>34491502000</v>
      </c>
      <c r="B30492">
        <v>2754800</v>
      </c>
      <c r="C30492">
        <v>3584</v>
      </c>
      <c r="D30492">
        <v>330364.5</v>
      </c>
    </row>
    <row r="30493" spans="1:4" x14ac:dyDescent="0.3">
      <c r="A30493">
        <v>34492582000</v>
      </c>
      <c r="B30493">
        <v>1933200</v>
      </c>
      <c r="C30493">
        <v>3585</v>
      </c>
      <c r="D30493">
        <v>330375.59999999998</v>
      </c>
    </row>
    <row r="30494" spans="1:4" x14ac:dyDescent="0.3">
      <c r="A30494">
        <v>34493660000</v>
      </c>
      <c r="B30494">
        <v>1933200</v>
      </c>
      <c r="C30494">
        <v>3584</v>
      </c>
      <c r="D30494">
        <v>330388.5</v>
      </c>
    </row>
    <row r="30495" spans="1:4" x14ac:dyDescent="0.3">
      <c r="A30495">
        <v>34494739000</v>
      </c>
      <c r="B30495">
        <v>1933200</v>
      </c>
      <c r="C30495">
        <v>3584</v>
      </c>
      <c r="D30495">
        <v>330398.8</v>
      </c>
    </row>
    <row r="30496" spans="1:4" x14ac:dyDescent="0.3">
      <c r="A30496">
        <v>34495818000</v>
      </c>
      <c r="B30496">
        <v>1933200</v>
      </c>
      <c r="C30496">
        <v>3585</v>
      </c>
      <c r="D30496">
        <v>330408.2</v>
      </c>
    </row>
    <row r="30497" spans="1:4" x14ac:dyDescent="0.3">
      <c r="A30497">
        <v>34497154000</v>
      </c>
      <c r="B30497">
        <v>1933200</v>
      </c>
      <c r="C30497">
        <v>3584</v>
      </c>
      <c r="D30497">
        <v>330420.59999999998</v>
      </c>
    </row>
    <row r="30498" spans="1:4" x14ac:dyDescent="0.3">
      <c r="A30498">
        <v>34498233000</v>
      </c>
      <c r="B30498">
        <v>1933200</v>
      </c>
      <c r="C30498">
        <v>3584</v>
      </c>
      <c r="D30498">
        <v>330430</v>
      </c>
    </row>
    <row r="30499" spans="1:4" x14ac:dyDescent="0.3">
      <c r="A30499">
        <v>34499313000</v>
      </c>
      <c r="B30499">
        <v>2669800</v>
      </c>
      <c r="C30499">
        <v>3584</v>
      </c>
      <c r="D30499">
        <v>330440.3</v>
      </c>
    </row>
    <row r="30500" spans="1:4" x14ac:dyDescent="0.3">
      <c r="A30500">
        <v>34500398000</v>
      </c>
      <c r="B30500">
        <v>2669800</v>
      </c>
      <c r="C30500">
        <v>3584</v>
      </c>
      <c r="D30500">
        <v>330455.40000000002</v>
      </c>
    </row>
    <row r="30501" spans="1:4" x14ac:dyDescent="0.3">
      <c r="A30501">
        <v>34501477000</v>
      </c>
      <c r="B30501">
        <v>2669800</v>
      </c>
      <c r="C30501">
        <v>3584</v>
      </c>
      <c r="D30501">
        <v>330464.3</v>
      </c>
    </row>
    <row r="30502" spans="1:4" x14ac:dyDescent="0.3">
      <c r="A30502">
        <v>34502812000</v>
      </c>
      <c r="B30502">
        <v>2669800</v>
      </c>
      <c r="C30502">
        <v>3585</v>
      </c>
      <c r="D30502">
        <v>330472.90000000002</v>
      </c>
    </row>
    <row r="30503" spans="1:4" x14ac:dyDescent="0.3">
      <c r="A30503">
        <v>34503891000</v>
      </c>
      <c r="B30503">
        <v>2669800</v>
      </c>
      <c r="C30503">
        <v>3584</v>
      </c>
      <c r="D30503">
        <v>330479.3</v>
      </c>
    </row>
    <row r="30504" spans="1:4" x14ac:dyDescent="0.3">
      <c r="A30504">
        <v>34504970000</v>
      </c>
      <c r="B30504">
        <v>2669800</v>
      </c>
      <c r="C30504">
        <v>3584</v>
      </c>
      <c r="D30504">
        <v>330485.7</v>
      </c>
    </row>
    <row r="30505" spans="1:4" x14ac:dyDescent="0.3">
      <c r="A30505">
        <v>34506049000</v>
      </c>
      <c r="B30505">
        <v>2669800</v>
      </c>
      <c r="C30505">
        <v>3585</v>
      </c>
      <c r="D30505">
        <v>330492.09999999998</v>
      </c>
    </row>
    <row r="30506" spans="1:4" x14ac:dyDescent="0.3">
      <c r="A30506">
        <v>34507130000</v>
      </c>
      <c r="B30506">
        <v>2669800</v>
      </c>
      <c r="C30506">
        <v>3584</v>
      </c>
      <c r="D30506">
        <v>330498.5</v>
      </c>
    </row>
    <row r="30507" spans="1:4" x14ac:dyDescent="0.3">
      <c r="A30507">
        <v>34508464000</v>
      </c>
      <c r="B30507">
        <v>2025100</v>
      </c>
      <c r="C30507">
        <v>3585</v>
      </c>
      <c r="D30507">
        <v>330507</v>
      </c>
    </row>
    <row r="30508" spans="1:4" x14ac:dyDescent="0.3">
      <c r="A30508">
        <v>34509544000</v>
      </c>
      <c r="B30508">
        <v>2025100</v>
      </c>
      <c r="C30508">
        <v>3584</v>
      </c>
      <c r="D30508">
        <v>330519</v>
      </c>
    </row>
    <row r="30509" spans="1:4" x14ac:dyDescent="0.3">
      <c r="A30509">
        <v>34510629000</v>
      </c>
      <c r="B30509">
        <v>2025100</v>
      </c>
      <c r="C30509">
        <v>3584</v>
      </c>
      <c r="D30509">
        <v>330531.90000000002</v>
      </c>
    </row>
    <row r="30510" spans="1:4" x14ac:dyDescent="0.3">
      <c r="A30510">
        <v>34511709000</v>
      </c>
      <c r="B30510">
        <v>2025100</v>
      </c>
      <c r="C30510">
        <v>3585</v>
      </c>
      <c r="D30510">
        <v>330541.8</v>
      </c>
    </row>
    <row r="30511" spans="1:4" x14ac:dyDescent="0.3">
      <c r="A30511">
        <v>34512788000</v>
      </c>
      <c r="B30511">
        <v>2025100</v>
      </c>
      <c r="C30511">
        <v>3584</v>
      </c>
      <c r="D30511">
        <v>330551.59999999998</v>
      </c>
    </row>
    <row r="30512" spans="1:4" x14ac:dyDescent="0.3">
      <c r="A30512">
        <v>34514122000</v>
      </c>
      <c r="B30512">
        <v>2025100</v>
      </c>
      <c r="C30512">
        <v>3585</v>
      </c>
      <c r="D30512">
        <v>330563.59999999998</v>
      </c>
    </row>
    <row r="30513" spans="1:4" x14ac:dyDescent="0.3">
      <c r="A30513">
        <v>34515201000</v>
      </c>
      <c r="B30513">
        <v>2720800</v>
      </c>
      <c r="C30513">
        <v>3584</v>
      </c>
      <c r="D30513">
        <v>330573</v>
      </c>
    </row>
    <row r="30514" spans="1:4" x14ac:dyDescent="0.3">
      <c r="A30514">
        <v>34516281000</v>
      </c>
      <c r="B30514">
        <v>2720800</v>
      </c>
      <c r="C30514">
        <v>3585</v>
      </c>
      <c r="D30514">
        <v>330584.2</v>
      </c>
    </row>
    <row r="30515" spans="1:4" x14ac:dyDescent="0.3">
      <c r="A30515">
        <v>34517360000</v>
      </c>
      <c r="B30515">
        <v>2720800</v>
      </c>
      <c r="C30515">
        <v>3585</v>
      </c>
      <c r="D30515">
        <v>330598.3</v>
      </c>
    </row>
    <row r="30516" spans="1:4" x14ac:dyDescent="0.3">
      <c r="A30516">
        <v>34518440000</v>
      </c>
      <c r="B30516">
        <v>2720800</v>
      </c>
      <c r="C30516">
        <v>3584</v>
      </c>
      <c r="D30516">
        <v>330606.90000000002</v>
      </c>
    </row>
    <row r="30517" spans="1:4" x14ac:dyDescent="0.3">
      <c r="A30517">
        <v>34519781000</v>
      </c>
      <c r="B30517">
        <v>2720800</v>
      </c>
      <c r="C30517">
        <v>3585</v>
      </c>
      <c r="D30517">
        <v>330615.40000000002</v>
      </c>
    </row>
    <row r="30518" spans="1:4" x14ac:dyDescent="0.3">
      <c r="A30518">
        <v>34520865000</v>
      </c>
      <c r="B30518">
        <v>2720800</v>
      </c>
      <c r="C30518">
        <v>3584</v>
      </c>
      <c r="D30518">
        <v>330621.8</v>
      </c>
    </row>
    <row r="30519" spans="1:4" x14ac:dyDescent="0.3">
      <c r="A30519">
        <v>34521944000</v>
      </c>
      <c r="B30519">
        <v>2720800</v>
      </c>
      <c r="C30519">
        <v>3585</v>
      </c>
      <c r="D30519">
        <v>330628.2</v>
      </c>
    </row>
    <row r="30520" spans="1:4" x14ac:dyDescent="0.3">
      <c r="A30520">
        <v>34523023000</v>
      </c>
      <c r="B30520">
        <v>2188100</v>
      </c>
      <c r="C30520">
        <v>3585</v>
      </c>
      <c r="D30520">
        <v>330634.7</v>
      </c>
    </row>
    <row r="30521" spans="1:4" x14ac:dyDescent="0.3">
      <c r="A30521">
        <v>34524103000</v>
      </c>
      <c r="B30521">
        <v>2188100</v>
      </c>
      <c r="C30521">
        <v>3585</v>
      </c>
      <c r="D30521">
        <v>330641.09999999998</v>
      </c>
    </row>
    <row r="30522" spans="1:4" x14ac:dyDescent="0.3">
      <c r="A30522">
        <v>34525437000</v>
      </c>
      <c r="B30522">
        <v>2188100</v>
      </c>
      <c r="C30522">
        <v>3585</v>
      </c>
      <c r="D30522">
        <v>330650</v>
      </c>
    </row>
    <row r="30523" spans="1:4" x14ac:dyDescent="0.3">
      <c r="A30523">
        <v>34526516000</v>
      </c>
      <c r="B30523">
        <v>2188100</v>
      </c>
      <c r="C30523">
        <v>3585</v>
      </c>
      <c r="D30523">
        <v>330662.90000000002</v>
      </c>
    </row>
    <row r="30524" spans="1:4" x14ac:dyDescent="0.3">
      <c r="A30524">
        <v>34527594000</v>
      </c>
      <c r="B30524">
        <v>2188100</v>
      </c>
      <c r="C30524">
        <v>3585</v>
      </c>
      <c r="D30524">
        <v>330675.3</v>
      </c>
    </row>
    <row r="30525" spans="1:4" x14ac:dyDescent="0.3">
      <c r="A30525">
        <v>34528673000</v>
      </c>
      <c r="B30525">
        <v>2188100</v>
      </c>
      <c r="C30525">
        <v>3585</v>
      </c>
      <c r="D30525">
        <v>330684.79999999999</v>
      </c>
    </row>
    <row r="30526" spans="1:4" x14ac:dyDescent="0.3">
      <c r="A30526">
        <v>34529752000</v>
      </c>
      <c r="B30526">
        <v>2475300</v>
      </c>
      <c r="C30526">
        <v>3584</v>
      </c>
      <c r="D30526">
        <v>330694.59999999998</v>
      </c>
    </row>
    <row r="30527" spans="1:4" x14ac:dyDescent="0.3">
      <c r="A30527">
        <v>34531092000</v>
      </c>
      <c r="B30527">
        <v>2475300</v>
      </c>
      <c r="C30527">
        <v>3584</v>
      </c>
      <c r="D30527">
        <v>330706.59999999998</v>
      </c>
    </row>
    <row r="30528" spans="1:4" x14ac:dyDescent="0.3">
      <c r="A30528">
        <v>34532172000</v>
      </c>
      <c r="B30528">
        <v>2475300</v>
      </c>
      <c r="C30528">
        <v>3585</v>
      </c>
      <c r="D30528">
        <v>330716</v>
      </c>
    </row>
    <row r="30529" spans="1:4" x14ac:dyDescent="0.3">
      <c r="A30529">
        <v>34533251000</v>
      </c>
      <c r="B30529">
        <v>2475300</v>
      </c>
      <c r="C30529">
        <v>3584</v>
      </c>
      <c r="D30529">
        <v>330728</v>
      </c>
    </row>
    <row r="30530" spans="1:4" x14ac:dyDescent="0.3">
      <c r="A30530">
        <v>34534330000</v>
      </c>
      <c r="B30530">
        <v>2475300</v>
      </c>
      <c r="C30530">
        <v>3584</v>
      </c>
      <c r="D30530">
        <v>330741.8</v>
      </c>
    </row>
    <row r="30531" spans="1:4" x14ac:dyDescent="0.3">
      <c r="A30531">
        <v>34535410000</v>
      </c>
      <c r="B30531">
        <v>2475300</v>
      </c>
      <c r="C30531">
        <v>3584</v>
      </c>
      <c r="D30531">
        <v>330749.90000000002</v>
      </c>
    </row>
    <row r="30532" spans="1:4" x14ac:dyDescent="0.3">
      <c r="A30532">
        <v>34536745000</v>
      </c>
      <c r="B30532">
        <v>2517900</v>
      </c>
      <c r="C30532">
        <v>3584</v>
      </c>
      <c r="D30532">
        <v>330758</v>
      </c>
    </row>
    <row r="30533" spans="1:4" x14ac:dyDescent="0.3">
      <c r="A30533">
        <v>34537825000</v>
      </c>
      <c r="B30533">
        <v>2517900</v>
      </c>
      <c r="C30533">
        <v>3584</v>
      </c>
      <c r="D30533">
        <v>330764.40000000002</v>
      </c>
    </row>
    <row r="30534" spans="1:4" x14ac:dyDescent="0.3">
      <c r="A30534">
        <v>34538904000</v>
      </c>
      <c r="B30534">
        <v>2517900</v>
      </c>
      <c r="C30534">
        <v>3584</v>
      </c>
      <c r="D30534">
        <v>330770.8</v>
      </c>
    </row>
    <row r="30535" spans="1:4" x14ac:dyDescent="0.3">
      <c r="A30535">
        <v>34539988000</v>
      </c>
      <c r="B30535">
        <v>2517900</v>
      </c>
      <c r="C30535">
        <v>3584</v>
      </c>
      <c r="D30535">
        <v>330777.2</v>
      </c>
    </row>
    <row r="30536" spans="1:4" x14ac:dyDescent="0.3">
      <c r="A30536">
        <v>34541068000</v>
      </c>
      <c r="B30536">
        <v>2517900</v>
      </c>
      <c r="C30536">
        <v>3584</v>
      </c>
      <c r="D30536">
        <v>330784</v>
      </c>
    </row>
    <row r="30537" spans="1:4" x14ac:dyDescent="0.3">
      <c r="A30537">
        <v>34542403000</v>
      </c>
      <c r="B30537">
        <v>2517900</v>
      </c>
      <c r="C30537">
        <v>3584</v>
      </c>
      <c r="D30537">
        <v>330793</v>
      </c>
    </row>
    <row r="30538" spans="1:4" x14ac:dyDescent="0.3">
      <c r="A30538">
        <v>34543482000</v>
      </c>
      <c r="B30538">
        <v>2517900</v>
      </c>
      <c r="C30538">
        <v>3584</v>
      </c>
      <c r="D30538">
        <v>330806.3</v>
      </c>
    </row>
    <row r="30539" spans="1:4" x14ac:dyDescent="0.3">
      <c r="A30539">
        <v>34544561000</v>
      </c>
      <c r="B30539">
        <v>2144000</v>
      </c>
      <c r="C30539">
        <v>3584</v>
      </c>
      <c r="D30539">
        <v>330818.3</v>
      </c>
    </row>
    <row r="30540" spans="1:4" x14ac:dyDescent="0.3">
      <c r="A30540">
        <v>34545640000</v>
      </c>
      <c r="B30540">
        <v>2144000</v>
      </c>
      <c r="C30540">
        <v>3584</v>
      </c>
      <c r="D30540">
        <v>330827.7</v>
      </c>
    </row>
    <row r="30541" spans="1:4" x14ac:dyDescent="0.3">
      <c r="A30541">
        <v>34546720000</v>
      </c>
      <c r="B30541">
        <v>2144000</v>
      </c>
      <c r="C30541">
        <v>3584</v>
      </c>
      <c r="D30541">
        <v>330837.59999999998</v>
      </c>
    </row>
    <row r="30542" spans="1:4" x14ac:dyDescent="0.3">
      <c r="A30542">
        <v>34548053000</v>
      </c>
      <c r="B30542">
        <v>2144000</v>
      </c>
      <c r="C30542">
        <v>3583</v>
      </c>
      <c r="D30542">
        <v>330849.59999999998</v>
      </c>
    </row>
    <row r="30543" spans="1:4" x14ac:dyDescent="0.3">
      <c r="A30543">
        <v>34549134000</v>
      </c>
      <c r="B30543">
        <v>2144000</v>
      </c>
      <c r="C30543">
        <v>3584</v>
      </c>
      <c r="D30543">
        <v>330859</v>
      </c>
    </row>
    <row r="30544" spans="1:4" x14ac:dyDescent="0.3">
      <c r="A30544">
        <v>34550218000</v>
      </c>
      <c r="B30544">
        <v>2144000</v>
      </c>
      <c r="C30544">
        <v>3584</v>
      </c>
      <c r="D30544">
        <v>330871.40000000002</v>
      </c>
    </row>
    <row r="30545" spans="1:4" x14ac:dyDescent="0.3">
      <c r="A30545">
        <v>34551297000</v>
      </c>
      <c r="B30545">
        <v>2738900</v>
      </c>
      <c r="C30545">
        <v>3584</v>
      </c>
      <c r="D30545">
        <v>330884.7</v>
      </c>
    </row>
    <row r="30546" spans="1:4" x14ac:dyDescent="0.3">
      <c r="A30546">
        <v>34552376000</v>
      </c>
      <c r="B30546">
        <v>2738900</v>
      </c>
      <c r="C30546">
        <v>3583</v>
      </c>
      <c r="D30546">
        <v>330892.40000000002</v>
      </c>
    </row>
    <row r="30547" spans="1:4" x14ac:dyDescent="0.3">
      <c r="A30547">
        <v>34553710000</v>
      </c>
      <c r="B30547">
        <v>2738900</v>
      </c>
      <c r="C30547">
        <v>3584</v>
      </c>
      <c r="D30547">
        <v>330900.59999999998</v>
      </c>
    </row>
    <row r="30548" spans="1:4" x14ac:dyDescent="0.3">
      <c r="A30548">
        <v>34554789000</v>
      </c>
      <c r="B30548">
        <v>2738900</v>
      </c>
      <c r="C30548">
        <v>3583</v>
      </c>
      <c r="D30548">
        <v>330907</v>
      </c>
    </row>
    <row r="30549" spans="1:4" x14ac:dyDescent="0.3">
      <c r="A30549">
        <v>34555868000</v>
      </c>
      <c r="B30549">
        <v>2738900</v>
      </c>
      <c r="C30549">
        <v>3583</v>
      </c>
      <c r="D30549">
        <v>330913.40000000002</v>
      </c>
    </row>
    <row r="30550" spans="1:4" x14ac:dyDescent="0.3">
      <c r="A30550">
        <v>34556947000</v>
      </c>
      <c r="B30550">
        <v>2738900</v>
      </c>
      <c r="C30550">
        <v>3583</v>
      </c>
      <c r="D30550">
        <v>330919.8</v>
      </c>
    </row>
    <row r="30551" spans="1:4" x14ac:dyDescent="0.3">
      <c r="A30551">
        <v>34558026000</v>
      </c>
      <c r="B30551">
        <v>2738900</v>
      </c>
      <c r="C30551">
        <v>3583</v>
      </c>
      <c r="D30551">
        <v>330926.59999999998</v>
      </c>
    </row>
    <row r="30552" spans="1:4" x14ac:dyDescent="0.3">
      <c r="A30552">
        <v>34559361000</v>
      </c>
      <c r="B30552">
        <v>2738900</v>
      </c>
      <c r="C30552">
        <v>3583</v>
      </c>
      <c r="D30552">
        <v>330936.90000000002</v>
      </c>
    </row>
    <row r="30553" spans="1:4" x14ac:dyDescent="0.3">
      <c r="A30553">
        <v>34560445000</v>
      </c>
      <c r="B30553">
        <v>1999600</v>
      </c>
      <c r="C30553">
        <v>3583</v>
      </c>
      <c r="D30553">
        <v>330950.59999999998</v>
      </c>
    </row>
    <row r="30554" spans="1:4" x14ac:dyDescent="0.3">
      <c r="A30554">
        <v>34561528000</v>
      </c>
      <c r="B30554">
        <v>1999600</v>
      </c>
      <c r="C30554">
        <v>3583</v>
      </c>
      <c r="D30554">
        <v>330961.7</v>
      </c>
    </row>
    <row r="30555" spans="1:4" x14ac:dyDescent="0.3">
      <c r="A30555">
        <v>34562608000</v>
      </c>
      <c r="B30555">
        <v>1999600</v>
      </c>
      <c r="C30555">
        <v>3583</v>
      </c>
      <c r="D30555">
        <v>330971.59999999998</v>
      </c>
    </row>
    <row r="30556" spans="1:4" x14ac:dyDescent="0.3">
      <c r="A30556">
        <v>34563688000</v>
      </c>
      <c r="B30556">
        <v>1999600</v>
      </c>
      <c r="C30556">
        <v>3583</v>
      </c>
      <c r="D30556">
        <v>330981</v>
      </c>
    </row>
    <row r="30557" spans="1:4" x14ac:dyDescent="0.3">
      <c r="A30557">
        <v>34565023000</v>
      </c>
      <c r="B30557">
        <v>1999600</v>
      </c>
      <c r="C30557">
        <v>3583</v>
      </c>
      <c r="D30557">
        <v>330993</v>
      </c>
    </row>
    <row r="30558" spans="1:4" x14ac:dyDescent="0.3">
      <c r="A30558">
        <v>34566102000</v>
      </c>
      <c r="B30558">
        <v>1999600</v>
      </c>
      <c r="C30558">
        <v>3583</v>
      </c>
      <c r="D30558">
        <v>331002.40000000002</v>
      </c>
    </row>
    <row r="30559" spans="1:4" x14ac:dyDescent="0.3">
      <c r="A30559">
        <v>34567181000</v>
      </c>
      <c r="B30559">
        <v>2668000</v>
      </c>
      <c r="C30559">
        <v>3583</v>
      </c>
      <c r="D30559">
        <v>331015.3</v>
      </c>
    </row>
    <row r="30560" spans="1:4" x14ac:dyDescent="0.3">
      <c r="A30560">
        <v>34568260000</v>
      </c>
      <c r="B30560">
        <v>2668000</v>
      </c>
      <c r="C30560">
        <v>3582</v>
      </c>
      <c r="D30560">
        <v>331028.2</v>
      </c>
    </row>
    <row r="30561" spans="1:4" x14ac:dyDescent="0.3">
      <c r="A30561">
        <v>34569340000</v>
      </c>
      <c r="B30561">
        <v>2668000</v>
      </c>
      <c r="C30561">
        <v>3583</v>
      </c>
      <c r="D30561">
        <v>331035.90000000002</v>
      </c>
    </row>
    <row r="30562" spans="1:4" x14ac:dyDescent="0.3">
      <c r="A30562">
        <v>34570679000</v>
      </c>
      <c r="B30562">
        <v>2668000</v>
      </c>
      <c r="C30562">
        <v>3582</v>
      </c>
      <c r="D30562">
        <v>331044</v>
      </c>
    </row>
    <row r="30563" spans="1:4" x14ac:dyDescent="0.3">
      <c r="A30563">
        <v>34571759000</v>
      </c>
      <c r="B30563">
        <v>2668000</v>
      </c>
      <c r="C30563">
        <v>3583</v>
      </c>
      <c r="D30563">
        <v>331050.40000000002</v>
      </c>
    </row>
    <row r="30564" spans="1:4" x14ac:dyDescent="0.3">
      <c r="A30564">
        <v>34572837000</v>
      </c>
      <c r="B30564">
        <v>2668000</v>
      </c>
      <c r="C30564">
        <v>3582</v>
      </c>
      <c r="D30564">
        <v>331056.8</v>
      </c>
    </row>
    <row r="30565" spans="1:4" x14ac:dyDescent="0.3">
      <c r="A30565">
        <v>34573915000</v>
      </c>
      <c r="B30565">
        <v>2668000</v>
      </c>
      <c r="C30565">
        <v>3582</v>
      </c>
      <c r="D30565">
        <v>331063.2</v>
      </c>
    </row>
    <row r="30566" spans="1:4" x14ac:dyDescent="0.3">
      <c r="A30566">
        <v>34574994000</v>
      </c>
      <c r="B30566">
        <v>2668000</v>
      </c>
      <c r="C30566">
        <v>3583</v>
      </c>
      <c r="D30566">
        <v>331070</v>
      </c>
    </row>
    <row r="30567" spans="1:4" x14ac:dyDescent="0.3">
      <c r="A30567">
        <v>34576329000</v>
      </c>
      <c r="B30567">
        <v>2012600</v>
      </c>
      <c r="C30567">
        <v>3582</v>
      </c>
      <c r="D30567">
        <v>331081.59999999998</v>
      </c>
    </row>
    <row r="30568" spans="1:4" x14ac:dyDescent="0.3">
      <c r="A30568">
        <v>34577407000</v>
      </c>
      <c r="B30568">
        <v>2012600</v>
      </c>
      <c r="C30568">
        <v>3583</v>
      </c>
      <c r="D30568">
        <v>331094.90000000002</v>
      </c>
    </row>
    <row r="30569" spans="1:4" x14ac:dyDescent="0.3">
      <c r="A30569">
        <v>34578487000</v>
      </c>
      <c r="B30569">
        <v>2012600</v>
      </c>
      <c r="C30569">
        <v>3582</v>
      </c>
      <c r="D30569">
        <v>331106</v>
      </c>
    </row>
    <row r="30570" spans="1:4" x14ac:dyDescent="0.3">
      <c r="A30570">
        <v>34579566000</v>
      </c>
      <c r="B30570">
        <v>2012600</v>
      </c>
      <c r="C30570">
        <v>3582</v>
      </c>
      <c r="D30570">
        <v>331115.40000000002</v>
      </c>
    </row>
    <row r="30571" spans="1:4" x14ac:dyDescent="0.3">
      <c r="A30571">
        <v>34580651000</v>
      </c>
      <c r="B30571">
        <v>2012600</v>
      </c>
      <c r="C30571">
        <v>3583</v>
      </c>
      <c r="D30571">
        <v>331125.3</v>
      </c>
    </row>
    <row r="30572" spans="1:4" x14ac:dyDescent="0.3">
      <c r="A30572">
        <v>34581986000</v>
      </c>
      <c r="B30572">
        <v>2012600</v>
      </c>
      <c r="C30572">
        <v>3583</v>
      </c>
      <c r="D30572">
        <v>331137.3</v>
      </c>
    </row>
    <row r="30573" spans="1:4" x14ac:dyDescent="0.3">
      <c r="A30573">
        <v>34583066000</v>
      </c>
      <c r="B30573">
        <v>2685600</v>
      </c>
      <c r="C30573">
        <v>3583</v>
      </c>
      <c r="D30573">
        <v>331146.7</v>
      </c>
    </row>
    <row r="30574" spans="1:4" x14ac:dyDescent="0.3">
      <c r="A30574">
        <v>34584146000</v>
      </c>
      <c r="B30574">
        <v>2685600</v>
      </c>
      <c r="C30574">
        <v>3583</v>
      </c>
      <c r="D30574">
        <v>331160.40000000002</v>
      </c>
    </row>
    <row r="30575" spans="1:4" x14ac:dyDescent="0.3">
      <c r="A30575">
        <v>34585224000</v>
      </c>
      <c r="B30575">
        <v>2685600</v>
      </c>
      <c r="C30575">
        <v>3583</v>
      </c>
      <c r="D30575">
        <v>331172</v>
      </c>
    </row>
    <row r="30576" spans="1:4" x14ac:dyDescent="0.3">
      <c r="A30576">
        <v>34586304000</v>
      </c>
      <c r="B30576">
        <v>2685600</v>
      </c>
      <c r="C30576">
        <v>3583</v>
      </c>
      <c r="D30576">
        <v>331179.7</v>
      </c>
    </row>
    <row r="30577" spans="1:4" x14ac:dyDescent="0.3">
      <c r="A30577">
        <v>34587639000</v>
      </c>
      <c r="B30577">
        <v>2685600</v>
      </c>
      <c r="C30577">
        <v>3583</v>
      </c>
      <c r="D30577">
        <v>331187.8</v>
      </c>
    </row>
    <row r="30578" spans="1:4" x14ac:dyDescent="0.3">
      <c r="A30578">
        <v>34588718000</v>
      </c>
      <c r="B30578">
        <v>2685600</v>
      </c>
      <c r="C30578">
        <v>3583</v>
      </c>
      <c r="D30578">
        <v>331194.2</v>
      </c>
    </row>
    <row r="30579" spans="1:4" x14ac:dyDescent="0.3">
      <c r="A30579">
        <v>34589797000</v>
      </c>
      <c r="B30579">
        <v>2685600</v>
      </c>
      <c r="C30579">
        <v>3583</v>
      </c>
      <c r="D30579">
        <v>331200.59999999998</v>
      </c>
    </row>
    <row r="30580" spans="1:4" x14ac:dyDescent="0.3">
      <c r="A30580">
        <v>34590881000</v>
      </c>
      <c r="B30580">
        <v>2144100</v>
      </c>
      <c r="C30580">
        <v>3583</v>
      </c>
      <c r="D30580">
        <v>331207</v>
      </c>
    </row>
    <row r="30581" spans="1:4" x14ac:dyDescent="0.3">
      <c r="A30581">
        <v>34591960000</v>
      </c>
      <c r="B30581">
        <v>2144100</v>
      </c>
      <c r="C30581">
        <v>3583</v>
      </c>
      <c r="D30581">
        <v>331213.90000000002</v>
      </c>
    </row>
    <row r="30582" spans="1:4" x14ac:dyDescent="0.3">
      <c r="A30582">
        <v>34593295000</v>
      </c>
      <c r="B30582">
        <v>2144100</v>
      </c>
      <c r="C30582">
        <v>3583</v>
      </c>
      <c r="D30582">
        <v>331226.7</v>
      </c>
    </row>
    <row r="30583" spans="1:4" x14ac:dyDescent="0.3">
      <c r="A30583">
        <v>34594375000</v>
      </c>
      <c r="B30583">
        <v>2144100</v>
      </c>
      <c r="C30583">
        <v>3583</v>
      </c>
      <c r="D30583">
        <v>331239.59999999998</v>
      </c>
    </row>
    <row r="30584" spans="1:4" x14ac:dyDescent="0.3">
      <c r="A30584">
        <v>34595454000</v>
      </c>
      <c r="B30584">
        <v>2144100</v>
      </c>
      <c r="C30584">
        <v>3583</v>
      </c>
      <c r="D30584">
        <v>331249.90000000002</v>
      </c>
    </row>
    <row r="30585" spans="1:4" x14ac:dyDescent="0.3">
      <c r="A30585">
        <v>34596534000</v>
      </c>
      <c r="B30585">
        <v>2144100</v>
      </c>
      <c r="C30585">
        <v>3583</v>
      </c>
      <c r="D30585">
        <v>331259.7</v>
      </c>
    </row>
    <row r="30586" spans="1:4" x14ac:dyDescent="0.3">
      <c r="A30586">
        <v>34597613000</v>
      </c>
      <c r="B30586">
        <v>2580600</v>
      </c>
      <c r="C30586">
        <v>3582</v>
      </c>
      <c r="D30586">
        <v>331269.59999999998</v>
      </c>
    </row>
    <row r="30587" spans="1:4" x14ac:dyDescent="0.3">
      <c r="A30587">
        <v>34598948000</v>
      </c>
      <c r="B30587">
        <v>2580600</v>
      </c>
      <c r="C30587">
        <v>3583</v>
      </c>
      <c r="D30587">
        <v>331281.09999999998</v>
      </c>
    </row>
    <row r="30588" spans="1:4" x14ac:dyDescent="0.3">
      <c r="A30588">
        <v>34600032000</v>
      </c>
      <c r="B30588">
        <v>2580600</v>
      </c>
      <c r="C30588">
        <v>3582</v>
      </c>
      <c r="D30588">
        <v>331291</v>
      </c>
    </row>
    <row r="30589" spans="1:4" x14ac:dyDescent="0.3">
      <c r="A30589">
        <v>34601112000</v>
      </c>
      <c r="B30589">
        <v>2580600</v>
      </c>
      <c r="C30589">
        <v>3583</v>
      </c>
      <c r="D30589">
        <v>331305.59999999998</v>
      </c>
    </row>
    <row r="30590" spans="1:4" x14ac:dyDescent="0.3">
      <c r="A30590">
        <v>34602191000</v>
      </c>
      <c r="B30590">
        <v>2580600</v>
      </c>
      <c r="C30590">
        <v>3583</v>
      </c>
      <c r="D30590">
        <v>331316.3</v>
      </c>
    </row>
    <row r="30591" spans="1:4" x14ac:dyDescent="0.3">
      <c r="A30591">
        <v>34603275000</v>
      </c>
      <c r="B30591">
        <v>2580600</v>
      </c>
      <c r="C30591">
        <v>3583</v>
      </c>
      <c r="D30591">
        <v>331323.59999999998</v>
      </c>
    </row>
    <row r="30592" spans="1:4" x14ac:dyDescent="0.3">
      <c r="A30592">
        <v>34604608000</v>
      </c>
      <c r="B30592">
        <v>2448700</v>
      </c>
      <c r="C30592">
        <v>3583</v>
      </c>
      <c r="D30592">
        <v>331331.20000000001</v>
      </c>
    </row>
    <row r="30593" spans="1:4" x14ac:dyDescent="0.3">
      <c r="A30593">
        <v>34605688000</v>
      </c>
      <c r="B30593">
        <v>2448700</v>
      </c>
      <c r="C30593">
        <v>3583</v>
      </c>
      <c r="D30593">
        <v>331337.59999999998</v>
      </c>
    </row>
    <row r="30594" spans="1:4" x14ac:dyDescent="0.3">
      <c r="A30594">
        <v>34606767000</v>
      </c>
      <c r="B30594">
        <v>2448700</v>
      </c>
      <c r="C30594">
        <v>3583</v>
      </c>
      <c r="D30594">
        <v>331344</v>
      </c>
    </row>
    <row r="30595" spans="1:4" x14ac:dyDescent="0.3">
      <c r="A30595">
        <v>34607847000</v>
      </c>
      <c r="B30595">
        <v>2448700</v>
      </c>
      <c r="C30595">
        <v>3582</v>
      </c>
      <c r="D30595">
        <v>331350.90000000002</v>
      </c>
    </row>
    <row r="30596" spans="1:4" x14ac:dyDescent="0.3">
      <c r="A30596">
        <v>34608926000</v>
      </c>
      <c r="B30596">
        <v>2448700</v>
      </c>
      <c r="C30596">
        <v>3582</v>
      </c>
      <c r="D30596">
        <v>331357.7</v>
      </c>
    </row>
    <row r="30597" spans="1:4" x14ac:dyDescent="0.3">
      <c r="A30597">
        <v>34610267000</v>
      </c>
      <c r="B30597">
        <v>2448700</v>
      </c>
      <c r="C30597">
        <v>3582</v>
      </c>
      <c r="D30597">
        <v>331371.40000000002</v>
      </c>
    </row>
    <row r="30598" spans="1:4" x14ac:dyDescent="0.3">
      <c r="A30598">
        <v>34611345000</v>
      </c>
      <c r="B30598">
        <v>2448700</v>
      </c>
      <c r="C30598">
        <v>3582</v>
      </c>
      <c r="D30598">
        <v>331383.90000000002</v>
      </c>
    </row>
    <row r="30599" spans="1:4" x14ac:dyDescent="0.3">
      <c r="A30599">
        <v>34612424000</v>
      </c>
      <c r="B30599">
        <v>2235900</v>
      </c>
      <c r="C30599">
        <v>3582</v>
      </c>
      <c r="D30599">
        <v>331394.09999999998</v>
      </c>
    </row>
    <row r="30600" spans="1:4" x14ac:dyDescent="0.3">
      <c r="A30600">
        <v>34613503000</v>
      </c>
      <c r="B30600">
        <v>2235900</v>
      </c>
      <c r="C30600">
        <v>3582</v>
      </c>
      <c r="D30600">
        <v>331403.59999999998</v>
      </c>
    </row>
    <row r="30601" spans="1:4" x14ac:dyDescent="0.3">
      <c r="A30601">
        <v>34614582000</v>
      </c>
      <c r="B30601">
        <v>2235900</v>
      </c>
      <c r="C30601">
        <v>3582</v>
      </c>
      <c r="D30601">
        <v>331413.40000000002</v>
      </c>
    </row>
    <row r="30602" spans="1:4" x14ac:dyDescent="0.3">
      <c r="A30602">
        <v>34615917000</v>
      </c>
      <c r="B30602">
        <v>2235900</v>
      </c>
      <c r="C30602">
        <v>3583</v>
      </c>
      <c r="D30602">
        <v>331425</v>
      </c>
    </row>
    <row r="30603" spans="1:4" x14ac:dyDescent="0.3">
      <c r="A30603">
        <v>34616997000</v>
      </c>
      <c r="B30603">
        <v>2235900</v>
      </c>
      <c r="C30603">
        <v>3583</v>
      </c>
      <c r="D30603">
        <v>331435.3</v>
      </c>
    </row>
    <row r="30604" spans="1:4" x14ac:dyDescent="0.3">
      <c r="A30604">
        <v>34618076000</v>
      </c>
      <c r="B30604">
        <v>2235900</v>
      </c>
      <c r="C30604">
        <v>3583</v>
      </c>
      <c r="D30604">
        <v>331450.3</v>
      </c>
    </row>
    <row r="30605" spans="1:4" x14ac:dyDescent="0.3">
      <c r="A30605">
        <v>34619155000</v>
      </c>
      <c r="B30605">
        <v>2705400</v>
      </c>
      <c r="C30605">
        <v>3583</v>
      </c>
      <c r="D30605">
        <v>331459.7</v>
      </c>
    </row>
    <row r="30606" spans="1:4" x14ac:dyDescent="0.3">
      <c r="A30606">
        <v>34620240000</v>
      </c>
      <c r="B30606">
        <v>2705400</v>
      </c>
      <c r="C30606">
        <v>3582</v>
      </c>
      <c r="D30606">
        <v>331466.5</v>
      </c>
    </row>
    <row r="30607" spans="1:4" x14ac:dyDescent="0.3">
      <c r="A30607">
        <v>34621576000</v>
      </c>
      <c r="B30607">
        <v>2705400</v>
      </c>
      <c r="C30607">
        <v>3583</v>
      </c>
      <c r="D30607">
        <v>331474.7</v>
      </c>
    </row>
    <row r="30608" spans="1:4" x14ac:dyDescent="0.3">
      <c r="A30608">
        <v>34622655000</v>
      </c>
      <c r="B30608">
        <v>2705400</v>
      </c>
      <c r="C30608">
        <v>3583</v>
      </c>
      <c r="D30608">
        <v>331481.09999999998</v>
      </c>
    </row>
    <row r="30609" spans="1:4" x14ac:dyDescent="0.3">
      <c r="A30609">
        <v>34623735000</v>
      </c>
      <c r="B30609">
        <v>2705400</v>
      </c>
      <c r="C30609">
        <v>3583</v>
      </c>
      <c r="D30609">
        <v>331487.5</v>
      </c>
    </row>
    <row r="30610" spans="1:4" x14ac:dyDescent="0.3">
      <c r="A30610">
        <v>34624814000</v>
      </c>
      <c r="B30610">
        <v>2705400</v>
      </c>
      <c r="C30610">
        <v>3583</v>
      </c>
      <c r="D30610">
        <v>331493.90000000002</v>
      </c>
    </row>
    <row r="30611" spans="1:4" x14ac:dyDescent="0.3">
      <c r="A30611">
        <v>34625894000</v>
      </c>
      <c r="B30611">
        <v>2705400</v>
      </c>
      <c r="C30611">
        <v>3583</v>
      </c>
      <c r="D30611">
        <v>331501.09999999998</v>
      </c>
    </row>
    <row r="30612" spans="1:4" x14ac:dyDescent="0.3">
      <c r="A30612">
        <v>34627228000</v>
      </c>
      <c r="B30612">
        <v>2705400</v>
      </c>
      <c r="C30612">
        <v>3583</v>
      </c>
      <c r="D30612">
        <v>331515.3</v>
      </c>
    </row>
    <row r="30613" spans="1:4" x14ac:dyDescent="0.3">
      <c r="A30613">
        <v>34628309000</v>
      </c>
      <c r="B30613">
        <v>2063800</v>
      </c>
      <c r="C30613">
        <v>3584</v>
      </c>
      <c r="D30613">
        <v>331527.7</v>
      </c>
    </row>
    <row r="30614" spans="1:4" x14ac:dyDescent="0.3">
      <c r="A30614">
        <v>34629388000</v>
      </c>
      <c r="B30614">
        <v>2063800</v>
      </c>
      <c r="C30614">
        <v>3584</v>
      </c>
      <c r="D30614">
        <v>331537.59999999998</v>
      </c>
    </row>
    <row r="30615" spans="1:4" x14ac:dyDescent="0.3">
      <c r="A30615">
        <v>34630473000</v>
      </c>
      <c r="B30615">
        <v>2063800</v>
      </c>
      <c r="C30615">
        <v>3584</v>
      </c>
      <c r="D30615">
        <v>331547.40000000002</v>
      </c>
    </row>
    <row r="30616" spans="1:4" x14ac:dyDescent="0.3">
      <c r="A30616">
        <v>34631552000</v>
      </c>
      <c r="B30616">
        <v>2063800</v>
      </c>
      <c r="C30616">
        <v>3584</v>
      </c>
      <c r="D30616">
        <v>331557.3</v>
      </c>
    </row>
    <row r="30617" spans="1:4" x14ac:dyDescent="0.3">
      <c r="A30617">
        <v>34632887000</v>
      </c>
      <c r="B30617">
        <v>2063800</v>
      </c>
      <c r="C30617">
        <v>3584</v>
      </c>
      <c r="D30617">
        <v>331568.8</v>
      </c>
    </row>
    <row r="30618" spans="1:4" x14ac:dyDescent="0.3">
      <c r="A30618">
        <v>34633966000</v>
      </c>
      <c r="B30618">
        <v>2063800</v>
      </c>
      <c r="C30618">
        <v>3584</v>
      </c>
      <c r="D30618">
        <v>331580</v>
      </c>
    </row>
    <row r="30619" spans="1:4" x14ac:dyDescent="0.3">
      <c r="A30619">
        <v>34635047000</v>
      </c>
      <c r="B30619">
        <v>2756100</v>
      </c>
      <c r="C30619">
        <v>3584</v>
      </c>
      <c r="D30619">
        <v>331594.59999999998</v>
      </c>
    </row>
    <row r="30620" spans="1:4" x14ac:dyDescent="0.3">
      <c r="A30620">
        <v>34636125000</v>
      </c>
      <c r="B30620">
        <v>2756100</v>
      </c>
      <c r="C30620">
        <v>3584</v>
      </c>
      <c r="D30620">
        <v>331603.09999999998</v>
      </c>
    </row>
    <row r="30621" spans="1:4" x14ac:dyDescent="0.3">
      <c r="A30621">
        <v>34637205000</v>
      </c>
      <c r="B30621">
        <v>2756100</v>
      </c>
      <c r="C30621">
        <v>3584</v>
      </c>
      <c r="D30621">
        <v>331610</v>
      </c>
    </row>
    <row r="30622" spans="1:4" x14ac:dyDescent="0.3">
      <c r="A30622">
        <v>34638540000</v>
      </c>
      <c r="B30622">
        <v>2756100</v>
      </c>
      <c r="C30622">
        <v>3584</v>
      </c>
      <c r="D30622">
        <v>331617.59999999998</v>
      </c>
    </row>
    <row r="30623" spans="1:4" x14ac:dyDescent="0.3">
      <c r="A30623">
        <v>34639619000</v>
      </c>
      <c r="B30623">
        <v>2756100</v>
      </c>
      <c r="C30623">
        <v>3584</v>
      </c>
      <c r="D30623">
        <v>331624.5</v>
      </c>
    </row>
    <row r="30624" spans="1:4" x14ac:dyDescent="0.3">
      <c r="A30624">
        <v>34640704000</v>
      </c>
      <c r="B30624">
        <v>2756100</v>
      </c>
      <c r="C30624">
        <v>3584</v>
      </c>
      <c r="D30624">
        <v>331630.90000000002</v>
      </c>
    </row>
    <row r="30625" spans="1:4" x14ac:dyDescent="0.3">
      <c r="A30625">
        <v>34641784000</v>
      </c>
      <c r="B30625">
        <v>2756100</v>
      </c>
      <c r="C30625">
        <v>3584</v>
      </c>
      <c r="D30625">
        <v>331637.3</v>
      </c>
    </row>
    <row r="30626" spans="1:4" x14ac:dyDescent="0.3">
      <c r="A30626">
        <v>34642863000</v>
      </c>
      <c r="B30626">
        <v>2756100</v>
      </c>
      <c r="C30626">
        <v>3583</v>
      </c>
      <c r="D30626">
        <v>331644.5</v>
      </c>
    </row>
    <row r="30627" spans="1:4" x14ac:dyDescent="0.3">
      <c r="A30627">
        <v>34644197000</v>
      </c>
      <c r="B30627">
        <v>1972700</v>
      </c>
      <c r="C30627">
        <v>3584</v>
      </c>
      <c r="D30627">
        <v>331659.59999999998</v>
      </c>
    </row>
    <row r="30628" spans="1:4" x14ac:dyDescent="0.3">
      <c r="A30628">
        <v>34645281000</v>
      </c>
      <c r="B30628">
        <v>1972700</v>
      </c>
      <c r="C30628">
        <v>3584</v>
      </c>
      <c r="D30628">
        <v>331671.59999999998</v>
      </c>
    </row>
    <row r="30629" spans="1:4" x14ac:dyDescent="0.3">
      <c r="A30629">
        <v>34646361000</v>
      </c>
      <c r="B30629">
        <v>1972700</v>
      </c>
      <c r="C30629">
        <v>3584</v>
      </c>
      <c r="D30629">
        <v>331681.40000000002</v>
      </c>
    </row>
    <row r="30630" spans="1:4" x14ac:dyDescent="0.3">
      <c r="A30630">
        <v>34647440000</v>
      </c>
      <c r="B30630">
        <v>1972700</v>
      </c>
      <c r="C30630">
        <v>3584</v>
      </c>
      <c r="D30630">
        <v>331690.8</v>
      </c>
    </row>
    <row r="30631" spans="1:4" x14ac:dyDescent="0.3">
      <c r="A30631">
        <v>34648519000</v>
      </c>
      <c r="B30631">
        <v>1972700</v>
      </c>
      <c r="C30631">
        <v>3584</v>
      </c>
      <c r="D30631">
        <v>331700.7</v>
      </c>
    </row>
    <row r="30632" spans="1:4" x14ac:dyDescent="0.3">
      <c r="A30632">
        <v>34649854000</v>
      </c>
      <c r="B30632">
        <v>1972700</v>
      </c>
      <c r="C30632">
        <v>3584</v>
      </c>
      <c r="D30632">
        <v>331712.2</v>
      </c>
    </row>
    <row r="30633" spans="1:4" x14ac:dyDescent="0.3">
      <c r="A30633">
        <v>34650938000</v>
      </c>
      <c r="B30633">
        <v>2666200</v>
      </c>
      <c r="C30633">
        <v>3584</v>
      </c>
      <c r="D30633">
        <v>331724.3</v>
      </c>
    </row>
    <row r="30634" spans="1:4" x14ac:dyDescent="0.3">
      <c r="A30634">
        <v>34652016000</v>
      </c>
      <c r="B30634">
        <v>2666200</v>
      </c>
      <c r="C30634">
        <v>3584</v>
      </c>
      <c r="D30634">
        <v>331738</v>
      </c>
    </row>
    <row r="30635" spans="1:4" x14ac:dyDescent="0.3">
      <c r="A30635">
        <v>34653096000</v>
      </c>
      <c r="B30635">
        <v>2666200</v>
      </c>
      <c r="C30635">
        <v>3584</v>
      </c>
      <c r="D30635">
        <v>331746.09999999998</v>
      </c>
    </row>
    <row r="30636" spans="1:4" x14ac:dyDescent="0.3">
      <c r="A30636">
        <v>34654174000</v>
      </c>
      <c r="B30636">
        <v>2666200</v>
      </c>
      <c r="C30636">
        <v>3584</v>
      </c>
      <c r="D30636">
        <v>331752.5</v>
      </c>
    </row>
    <row r="30637" spans="1:4" x14ac:dyDescent="0.3">
      <c r="A30637">
        <v>34655509000</v>
      </c>
      <c r="B30637">
        <v>2666200</v>
      </c>
      <c r="C30637">
        <v>3584</v>
      </c>
      <c r="D30637">
        <v>331760.59999999998</v>
      </c>
    </row>
    <row r="30638" spans="1:4" x14ac:dyDescent="0.3">
      <c r="A30638">
        <v>34656589000</v>
      </c>
      <c r="B30638">
        <v>2666200</v>
      </c>
      <c r="C30638">
        <v>3584</v>
      </c>
      <c r="D30638">
        <v>331767</v>
      </c>
    </row>
    <row r="30639" spans="1:4" x14ac:dyDescent="0.3">
      <c r="A30639">
        <v>34657669000</v>
      </c>
      <c r="B30639">
        <v>2666200</v>
      </c>
      <c r="C30639">
        <v>3584</v>
      </c>
      <c r="D30639">
        <v>331773.40000000002</v>
      </c>
    </row>
    <row r="30640" spans="1:4" x14ac:dyDescent="0.3">
      <c r="A30640">
        <v>34658748000</v>
      </c>
      <c r="B30640">
        <v>2666200</v>
      </c>
      <c r="C30640">
        <v>3584</v>
      </c>
      <c r="D30640">
        <v>331780.3</v>
      </c>
    </row>
    <row r="30641" spans="1:4" x14ac:dyDescent="0.3">
      <c r="A30641">
        <v>34659828000</v>
      </c>
      <c r="B30641">
        <v>1977100</v>
      </c>
      <c r="C30641">
        <v>3584</v>
      </c>
      <c r="D30641">
        <v>331787.5</v>
      </c>
    </row>
    <row r="30642" spans="1:4" x14ac:dyDescent="0.3">
      <c r="A30642">
        <v>34661168000</v>
      </c>
      <c r="B30642">
        <v>1977100</v>
      </c>
      <c r="C30642">
        <v>3584</v>
      </c>
      <c r="D30642">
        <v>331803</v>
      </c>
    </row>
    <row r="30643" spans="1:4" x14ac:dyDescent="0.3">
      <c r="A30643">
        <v>34662247000</v>
      </c>
      <c r="B30643">
        <v>1977100</v>
      </c>
      <c r="C30643">
        <v>3584</v>
      </c>
      <c r="D30643">
        <v>331814.5</v>
      </c>
    </row>
    <row r="30644" spans="1:4" x14ac:dyDescent="0.3">
      <c r="A30644">
        <v>34663326000</v>
      </c>
      <c r="B30644">
        <v>1977100</v>
      </c>
      <c r="C30644">
        <v>3584</v>
      </c>
      <c r="D30644">
        <v>331824.40000000002</v>
      </c>
    </row>
    <row r="30645" spans="1:4" x14ac:dyDescent="0.3">
      <c r="A30645">
        <v>34664404000</v>
      </c>
      <c r="B30645">
        <v>1977100</v>
      </c>
      <c r="C30645">
        <v>3584</v>
      </c>
      <c r="D30645">
        <v>331833.8</v>
      </c>
    </row>
    <row r="30646" spans="1:4" x14ac:dyDescent="0.3">
      <c r="A30646">
        <v>34665482000</v>
      </c>
      <c r="B30646">
        <v>1977100</v>
      </c>
      <c r="C30646">
        <v>3584</v>
      </c>
      <c r="D30646">
        <v>331843.7</v>
      </c>
    </row>
    <row r="30647" spans="1:4" x14ac:dyDescent="0.3">
      <c r="A30647">
        <v>34666817000</v>
      </c>
      <c r="B30647">
        <v>2707800</v>
      </c>
      <c r="C30647">
        <v>3584</v>
      </c>
      <c r="D30647">
        <v>331855.7</v>
      </c>
    </row>
    <row r="30648" spans="1:4" x14ac:dyDescent="0.3">
      <c r="A30648">
        <v>34667897000</v>
      </c>
      <c r="B30648">
        <v>2707800</v>
      </c>
      <c r="C30648">
        <v>3584</v>
      </c>
      <c r="D30648">
        <v>331868.5</v>
      </c>
    </row>
    <row r="30649" spans="1:4" x14ac:dyDescent="0.3">
      <c r="A30649">
        <v>34668977000</v>
      </c>
      <c r="B30649">
        <v>2707800</v>
      </c>
      <c r="C30649">
        <v>3584</v>
      </c>
      <c r="D30649">
        <v>331881</v>
      </c>
    </row>
    <row r="30650" spans="1:4" x14ac:dyDescent="0.3">
      <c r="A30650">
        <v>34670062000</v>
      </c>
      <c r="B30650">
        <v>2707800</v>
      </c>
      <c r="C30650">
        <v>3585</v>
      </c>
      <c r="D30650">
        <v>331888.7</v>
      </c>
    </row>
    <row r="30651" spans="1:4" x14ac:dyDescent="0.3">
      <c r="A30651">
        <v>34671141000</v>
      </c>
      <c r="B30651">
        <v>2707800</v>
      </c>
      <c r="C30651">
        <v>3584</v>
      </c>
      <c r="D30651">
        <v>331895.09999999998</v>
      </c>
    </row>
    <row r="30652" spans="1:4" x14ac:dyDescent="0.3">
      <c r="A30652">
        <v>34672475000</v>
      </c>
      <c r="B30652">
        <v>2707800</v>
      </c>
      <c r="C30652">
        <v>3584</v>
      </c>
      <c r="D30652">
        <v>331903.2</v>
      </c>
    </row>
    <row r="30653" spans="1:4" x14ac:dyDescent="0.3">
      <c r="A30653">
        <v>34673555000</v>
      </c>
      <c r="B30653">
        <v>2707800</v>
      </c>
      <c r="C30653">
        <v>3584</v>
      </c>
      <c r="D30653">
        <v>331909.59999999998</v>
      </c>
    </row>
    <row r="30654" spans="1:4" x14ac:dyDescent="0.3">
      <c r="A30654">
        <v>34674634000</v>
      </c>
      <c r="B30654">
        <v>2143600</v>
      </c>
      <c r="C30654">
        <v>3584</v>
      </c>
      <c r="D30654">
        <v>331916</v>
      </c>
    </row>
    <row r="30655" spans="1:4" x14ac:dyDescent="0.3">
      <c r="A30655">
        <v>34675714000</v>
      </c>
      <c r="B30655">
        <v>2143600</v>
      </c>
      <c r="C30655">
        <v>3584</v>
      </c>
      <c r="D30655">
        <v>331922.8</v>
      </c>
    </row>
    <row r="30656" spans="1:4" x14ac:dyDescent="0.3">
      <c r="A30656">
        <v>34676793000</v>
      </c>
      <c r="B30656">
        <v>2143600</v>
      </c>
      <c r="C30656">
        <v>3584</v>
      </c>
      <c r="D30656">
        <v>331930.09999999998</v>
      </c>
    </row>
    <row r="30657" spans="1:4" x14ac:dyDescent="0.3">
      <c r="A30657">
        <v>34678127000</v>
      </c>
      <c r="B30657">
        <v>2143600</v>
      </c>
      <c r="C30657">
        <v>3584</v>
      </c>
      <c r="D30657">
        <v>331946.40000000002</v>
      </c>
    </row>
    <row r="30658" spans="1:4" x14ac:dyDescent="0.3">
      <c r="A30658">
        <v>34679207000</v>
      </c>
      <c r="B30658">
        <v>2143600</v>
      </c>
      <c r="C30658">
        <v>3584</v>
      </c>
      <c r="D30658">
        <v>331958</v>
      </c>
    </row>
    <row r="30659" spans="1:4" x14ac:dyDescent="0.3">
      <c r="A30659">
        <v>34680292000</v>
      </c>
      <c r="B30659">
        <v>2143600</v>
      </c>
      <c r="C30659">
        <v>3584</v>
      </c>
      <c r="D30659">
        <v>331967.40000000002</v>
      </c>
    </row>
    <row r="30660" spans="1:4" x14ac:dyDescent="0.3">
      <c r="A30660">
        <v>34681372000</v>
      </c>
      <c r="B30660">
        <v>2525300</v>
      </c>
      <c r="C30660">
        <v>3584</v>
      </c>
      <c r="D30660">
        <v>331977.2</v>
      </c>
    </row>
    <row r="30661" spans="1:4" x14ac:dyDescent="0.3">
      <c r="A30661">
        <v>34682452000</v>
      </c>
      <c r="B30661">
        <v>2525300</v>
      </c>
      <c r="C30661">
        <v>3584</v>
      </c>
      <c r="D30661">
        <v>331987.09999999998</v>
      </c>
    </row>
    <row r="30662" spans="1:4" x14ac:dyDescent="0.3">
      <c r="A30662">
        <v>34683787000</v>
      </c>
      <c r="B30662">
        <v>2525300</v>
      </c>
      <c r="C30662">
        <v>3584</v>
      </c>
      <c r="D30662">
        <v>331998.59999999998</v>
      </c>
    </row>
    <row r="30663" spans="1:4" x14ac:dyDescent="0.3">
      <c r="A30663">
        <v>34684866000</v>
      </c>
      <c r="B30663">
        <v>2525300</v>
      </c>
      <c r="C30663">
        <v>3584</v>
      </c>
      <c r="D30663">
        <v>332012.40000000002</v>
      </c>
    </row>
    <row r="30664" spans="1:4" x14ac:dyDescent="0.3">
      <c r="A30664">
        <v>34685946000</v>
      </c>
      <c r="B30664">
        <v>2525300</v>
      </c>
      <c r="C30664">
        <v>3583</v>
      </c>
      <c r="D30664">
        <v>332024</v>
      </c>
    </row>
    <row r="30665" spans="1:4" x14ac:dyDescent="0.3">
      <c r="A30665">
        <v>34687029000</v>
      </c>
      <c r="B30665">
        <v>2525300</v>
      </c>
      <c r="C30665">
        <v>3584</v>
      </c>
      <c r="D30665">
        <v>332031.7</v>
      </c>
    </row>
    <row r="30666" spans="1:4" x14ac:dyDescent="0.3">
      <c r="A30666">
        <v>34688109000</v>
      </c>
      <c r="B30666">
        <v>2507500</v>
      </c>
      <c r="C30666">
        <v>3583</v>
      </c>
      <c r="D30666">
        <v>332038.09999999998</v>
      </c>
    </row>
    <row r="30667" spans="1:4" x14ac:dyDescent="0.3">
      <c r="A30667">
        <v>34689445000</v>
      </c>
      <c r="B30667">
        <v>2507500</v>
      </c>
      <c r="C30667">
        <v>3584</v>
      </c>
      <c r="D30667">
        <v>332045.7</v>
      </c>
    </row>
    <row r="30668" spans="1:4" x14ac:dyDescent="0.3">
      <c r="A30668">
        <v>34690529000</v>
      </c>
      <c r="B30668">
        <v>2507500</v>
      </c>
      <c r="C30668">
        <v>3583</v>
      </c>
      <c r="D30668">
        <v>332052.59999999998</v>
      </c>
    </row>
    <row r="30669" spans="1:4" x14ac:dyDescent="0.3">
      <c r="A30669">
        <v>34691608000</v>
      </c>
      <c r="B30669">
        <v>2507500</v>
      </c>
      <c r="C30669">
        <v>3583</v>
      </c>
      <c r="D30669">
        <v>332059</v>
      </c>
    </row>
    <row r="30670" spans="1:4" x14ac:dyDescent="0.3">
      <c r="A30670">
        <v>34692687000</v>
      </c>
      <c r="B30670">
        <v>2507500</v>
      </c>
      <c r="C30670">
        <v>3584</v>
      </c>
      <c r="D30670">
        <v>332065.8</v>
      </c>
    </row>
    <row r="30671" spans="1:4" x14ac:dyDescent="0.3">
      <c r="A30671">
        <v>34693767000</v>
      </c>
      <c r="B30671">
        <v>2507500</v>
      </c>
      <c r="C30671">
        <v>3584</v>
      </c>
      <c r="D30671">
        <v>332073.90000000002</v>
      </c>
    </row>
    <row r="30672" spans="1:4" x14ac:dyDescent="0.3">
      <c r="A30672">
        <v>34695102000</v>
      </c>
      <c r="B30672">
        <v>2507500</v>
      </c>
      <c r="C30672">
        <v>3583</v>
      </c>
      <c r="D30672">
        <v>332090.7</v>
      </c>
    </row>
    <row r="30673" spans="1:4" x14ac:dyDescent="0.3">
      <c r="A30673">
        <v>34696181000</v>
      </c>
      <c r="B30673">
        <v>2179100</v>
      </c>
      <c r="C30673">
        <v>3584</v>
      </c>
      <c r="D30673">
        <v>332101.40000000002</v>
      </c>
    </row>
    <row r="30674" spans="1:4" x14ac:dyDescent="0.3">
      <c r="A30674">
        <v>34697260000</v>
      </c>
      <c r="B30674">
        <v>2179100</v>
      </c>
      <c r="C30674">
        <v>3584</v>
      </c>
      <c r="D30674">
        <v>332110.8</v>
      </c>
    </row>
    <row r="30675" spans="1:4" x14ac:dyDescent="0.3">
      <c r="A30675">
        <v>34698340000</v>
      </c>
      <c r="B30675">
        <v>2179100</v>
      </c>
      <c r="C30675">
        <v>3584</v>
      </c>
      <c r="D30675">
        <v>332120.7</v>
      </c>
    </row>
    <row r="30676" spans="1:4" x14ac:dyDescent="0.3">
      <c r="A30676">
        <v>34699418000</v>
      </c>
      <c r="B30676">
        <v>2179100</v>
      </c>
      <c r="C30676">
        <v>3584</v>
      </c>
      <c r="D30676">
        <v>332130.5</v>
      </c>
    </row>
    <row r="30677" spans="1:4" x14ac:dyDescent="0.3">
      <c r="A30677">
        <v>34700759000</v>
      </c>
      <c r="B30677">
        <v>2179100</v>
      </c>
      <c r="C30677">
        <v>3584</v>
      </c>
      <c r="D30677">
        <v>332142.5</v>
      </c>
    </row>
    <row r="30678" spans="1:4" x14ac:dyDescent="0.3">
      <c r="A30678">
        <v>34701839000</v>
      </c>
      <c r="B30678">
        <v>2179100</v>
      </c>
      <c r="C30678">
        <v>3584</v>
      </c>
      <c r="D30678">
        <v>332156.7</v>
      </c>
    </row>
    <row r="30679" spans="1:4" x14ac:dyDescent="0.3">
      <c r="A30679">
        <v>34702918000</v>
      </c>
      <c r="B30679">
        <v>2721100</v>
      </c>
      <c r="C30679">
        <v>3584</v>
      </c>
      <c r="D30679">
        <v>332167.40000000002</v>
      </c>
    </row>
    <row r="30680" spans="1:4" x14ac:dyDescent="0.3">
      <c r="A30680">
        <v>34703998000</v>
      </c>
      <c r="B30680">
        <v>2721100</v>
      </c>
      <c r="C30680">
        <v>3584</v>
      </c>
      <c r="D30680">
        <v>332174.59999999998</v>
      </c>
    </row>
    <row r="30681" spans="1:4" x14ac:dyDescent="0.3">
      <c r="A30681">
        <v>34705077000</v>
      </c>
      <c r="B30681">
        <v>2721100</v>
      </c>
      <c r="C30681">
        <v>3584</v>
      </c>
      <c r="D30681">
        <v>332181.5</v>
      </c>
    </row>
    <row r="30682" spans="1:4" x14ac:dyDescent="0.3">
      <c r="A30682">
        <v>34706411000</v>
      </c>
      <c r="B30682">
        <v>2721100</v>
      </c>
      <c r="C30682">
        <v>3584</v>
      </c>
      <c r="D30682">
        <v>332189.2</v>
      </c>
    </row>
    <row r="30683" spans="1:4" x14ac:dyDescent="0.3">
      <c r="A30683">
        <v>34707490000</v>
      </c>
      <c r="B30683">
        <v>2721100</v>
      </c>
      <c r="C30683">
        <v>3584</v>
      </c>
      <c r="D30683">
        <v>332195.59999999998</v>
      </c>
    </row>
    <row r="30684" spans="1:4" x14ac:dyDescent="0.3">
      <c r="A30684">
        <v>34708570000</v>
      </c>
      <c r="B30684">
        <v>2721100</v>
      </c>
      <c r="C30684">
        <v>3584</v>
      </c>
      <c r="D30684">
        <v>332202.40000000002</v>
      </c>
    </row>
    <row r="30685" spans="1:4" x14ac:dyDescent="0.3">
      <c r="A30685">
        <v>34709649000</v>
      </c>
      <c r="B30685">
        <v>2721100</v>
      </c>
      <c r="C30685">
        <v>3584</v>
      </c>
      <c r="D30685">
        <v>332209.2</v>
      </c>
    </row>
    <row r="30686" spans="1:4" x14ac:dyDescent="0.3">
      <c r="A30686">
        <v>34710734000</v>
      </c>
      <c r="B30686">
        <v>2721100</v>
      </c>
      <c r="C30686">
        <v>3584</v>
      </c>
      <c r="D30686">
        <v>332218.59999999998</v>
      </c>
    </row>
    <row r="30687" spans="1:4" x14ac:dyDescent="0.3">
      <c r="A30687">
        <v>34712069000</v>
      </c>
      <c r="B30687">
        <v>2051300</v>
      </c>
      <c r="C30687">
        <v>3585</v>
      </c>
      <c r="D30687">
        <v>332234.90000000002</v>
      </c>
    </row>
    <row r="30688" spans="1:4" x14ac:dyDescent="0.3">
      <c r="A30688">
        <v>34713148000</v>
      </c>
      <c r="B30688">
        <v>2051300</v>
      </c>
      <c r="C30688">
        <v>3584</v>
      </c>
      <c r="D30688">
        <v>332245.2</v>
      </c>
    </row>
    <row r="30689" spans="1:4" x14ac:dyDescent="0.3">
      <c r="A30689">
        <v>34714226000</v>
      </c>
      <c r="B30689">
        <v>2051300</v>
      </c>
      <c r="C30689">
        <v>3584</v>
      </c>
      <c r="D30689">
        <v>332255.09999999998</v>
      </c>
    </row>
    <row r="30690" spans="1:4" x14ac:dyDescent="0.3">
      <c r="A30690">
        <v>34715306000</v>
      </c>
      <c r="B30690">
        <v>2051300</v>
      </c>
      <c r="C30690">
        <v>3585</v>
      </c>
      <c r="D30690">
        <v>332264.90000000002</v>
      </c>
    </row>
    <row r="30691" spans="1:4" x14ac:dyDescent="0.3">
      <c r="A30691">
        <v>34716385000</v>
      </c>
      <c r="B30691">
        <v>2051300</v>
      </c>
      <c r="C30691">
        <v>3584</v>
      </c>
      <c r="D30691">
        <v>332274.40000000002</v>
      </c>
    </row>
    <row r="30692" spans="1:4" x14ac:dyDescent="0.3">
      <c r="A30692">
        <v>34717720000</v>
      </c>
      <c r="B30692">
        <v>2051300</v>
      </c>
      <c r="C30692">
        <v>3585</v>
      </c>
      <c r="D30692">
        <v>332286.3</v>
      </c>
    </row>
    <row r="30693" spans="1:4" x14ac:dyDescent="0.3">
      <c r="A30693">
        <v>34718799000</v>
      </c>
      <c r="B30693">
        <v>2723400</v>
      </c>
      <c r="C30693">
        <v>3584</v>
      </c>
      <c r="D30693">
        <v>332300.90000000002</v>
      </c>
    </row>
    <row r="30694" spans="1:4" x14ac:dyDescent="0.3">
      <c r="A30694">
        <v>34719879000</v>
      </c>
      <c r="B30694">
        <v>2723400</v>
      </c>
      <c r="C30694">
        <v>3585</v>
      </c>
      <c r="D30694">
        <v>332311.2</v>
      </c>
    </row>
    <row r="30695" spans="1:4" x14ac:dyDescent="0.3">
      <c r="A30695">
        <v>34720964000</v>
      </c>
      <c r="B30695">
        <v>2723400</v>
      </c>
      <c r="C30695">
        <v>3584</v>
      </c>
      <c r="D30695">
        <v>332318.5</v>
      </c>
    </row>
    <row r="30696" spans="1:4" x14ac:dyDescent="0.3">
      <c r="A30696">
        <v>34722042000</v>
      </c>
      <c r="B30696">
        <v>2723400</v>
      </c>
      <c r="C30696">
        <v>3585</v>
      </c>
      <c r="D30696">
        <v>332324.90000000002</v>
      </c>
    </row>
    <row r="30697" spans="1:4" x14ac:dyDescent="0.3">
      <c r="A30697">
        <v>34723377000</v>
      </c>
      <c r="B30697">
        <v>2723400</v>
      </c>
      <c r="C30697">
        <v>3585</v>
      </c>
      <c r="D30697">
        <v>332332.59999999998</v>
      </c>
    </row>
    <row r="30698" spans="1:4" x14ac:dyDescent="0.3">
      <c r="A30698">
        <v>34724456000</v>
      </c>
      <c r="B30698">
        <v>2723400</v>
      </c>
      <c r="C30698">
        <v>3585</v>
      </c>
      <c r="D30698">
        <v>332339.40000000002</v>
      </c>
    </row>
    <row r="30699" spans="1:4" x14ac:dyDescent="0.3">
      <c r="A30699">
        <v>34725535000</v>
      </c>
      <c r="B30699">
        <v>2723400</v>
      </c>
      <c r="C30699">
        <v>3585</v>
      </c>
      <c r="D30699">
        <v>332345.8</v>
      </c>
    </row>
    <row r="30700" spans="1:4" x14ac:dyDescent="0.3">
      <c r="A30700">
        <v>34726615000</v>
      </c>
      <c r="B30700">
        <v>2723400</v>
      </c>
      <c r="C30700">
        <v>3585</v>
      </c>
      <c r="D30700">
        <v>332352.59999999998</v>
      </c>
    </row>
    <row r="30701" spans="1:4" x14ac:dyDescent="0.3">
      <c r="A30701">
        <v>34727694000</v>
      </c>
      <c r="B30701">
        <v>1949300</v>
      </c>
      <c r="C30701">
        <v>3585</v>
      </c>
      <c r="D30701">
        <v>332363.40000000002</v>
      </c>
    </row>
    <row r="30702" spans="1:4" x14ac:dyDescent="0.3">
      <c r="A30702">
        <v>34729034000</v>
      </c>
      <c r="B30702">
        <v>1949300</v>
      </c>
      <c r="C30702">
        <v>3585</v>
      </c>
      <c r="D30702">
        <v>332379.2</v>
      </c>
    </row>
    <row r="30703" spans="1:4" x14ac:dyDescent="0.3">
      <c r="A30703">
        <v>34730119000</v>
      </c>
      <c r="B30703">
        <v>1949300</v>
      </c>
      <c r="C30703">
        <v>3585</v>
      </c>
      <c r="D30703">
        <v>332389.09999999998</v>
      </c>
    </row>
    <row r="30704" spans="1:4" x14ac:dyDescent="0.3">
      <c r="A30704">
        <v>34731198000</v>
      </c>
      <c r="B30704">
        <v>1949300</v>
      </c>
      <c r="C30704">
        <v>3585</v>
      </c>
      <c r="D30704">
        <v>332398.90000000002</v>
      </c>
    </row>
    <row r="30705" spans="1:4" x14ac:dyDescent="0.3">
      <c r="A30705">
        <v>34732277000</v>
      </c>
      <c r="B30705">
        <v>1949300</v>
      </c>
      <c r="C30705">
        <v>3584</v>
      </c>
      <c r="D30705">
        <v>332408.8</v>
      </c>
    </row>
    <row r="30706" spans="1:4" x14ac:dyDescent="0.3">
      <c r="A30706">
        <v>34733356000</v>
      </c>
      <c r="B30706">
        <v>1949300</v>
      </c>
      <c r="C30706">
        <v>3585</v>
      </c>
      <c r="D30706">
        <v>332418.2</v>
      </c>
    </row>
    <row r="30707" spans="1:4" x14ac:dyDescent="0.3">
      <c r="A30707">
        <v>34734691000</v>
      </c>
      <c r="B30707">
        <v>2687700</v>
      </c>
      <c r="C30707">
        <v>3584</v>
      </c>
      <c r="D30707">
        <v>332431.09999999998</v>
      </c>
    </row>
    <row r="30708" spans="1:4" x14ac:dyDescent="0.3">
      <c r="A30708">
        <v>34735770000</v>
      </c>
      <c r="B30708">
        <v>2687700</v>
      </c>
      <c r="C30708">
        <v>3585</v>
      </c>
      <c r="D30708">
        <v>332445.59999999998</v>
      </c>
    </row>
    <row r="30709" spans="1:4" x14ac:dyDescent="0.3">
      <c r="A30709">
        <v>34736849000</v>
      </c>
      <c r="B30709">
        <v>2687700</v>
      </c>
      <c r="C30709">
        <v>3584</v>
      </c>
      <c r="D30709">
        <v>332455.09999999998</v>
      </c>
    </row>
    <row r="30710" spans="1:4" x14ac:dyDescent="0.3">
      <c r="A30710">
        <v>34737928000</v>
      </c>
      <c r="B30710">
        <v>2687700</v>
      </c>
      <c r="C30710">
        <v>3584</v>
      </c>
      <c r="D30710">
        <v>332461.90000000002</v>
      </c>
    </row>
    <row r="30711" spans="1:4" x14ac:dyDescent="0.3">
      <c r="A30711">
        <v>34739007000</v>
      </c>
      <c r="B30711">
        <v>2687700</v>
      </c>
      <c r="C30711">
        <v>3584</v>
      </c>
      <c r="D30711">
        <v>332468.3</v>
      </c>
    </row>
    <row r="30712" spans="1:4" x14ac:dyDescent="0.3">
      <c r="A30712">
        <v>34740348000</v>
      </c>
      <c r="B30712">
        <v>2687700</v>
      </c>
      <c r="C30712">
        <v>3584</v>
      </c>
      <c r="D30712">
        <v>332476.40000000002</v>
      </c>
    </row>
    <row r="30713" spans="1:4" x14ac:dyDescent="0.3">
      <c r="A30713">
        <v>34741427000</v>
      </c>
      <c r="B30713">
        <v>2687700</v>
      </c>
      <c r="C30713">
        <v>3584</v>
      </c>
      <c r="D30713">
        <v>332482.8</v>
      </c>
    </row>
    <row r="30714" spans="1:4" x14ac:dyDescent="0.3">
      <c r="A30714">
        <v>34742506000</v>
      </c>
      <c r="B30714">
        <v>2687700</v>
      </c>
      <c r="C30714">
        <v>3584</v>
      </c>
      <c r="D30714">
        <v>332489.7</v>
      </c>
    </row>
    <row r="30715" spans="1:4" x14ac:dyDescent="0.3">
      <c r="A30715">
        <v>34743585000</v>
      </c>
      <c r="B30715">
        <v>2057100</v>
      </c>
      <c r="C30715">
        <v>3584</v>
      </c>
      <c r="D30715">
        <v>332496.90000000002</v>
      </c>
    </row>
    <row r="30716" spans="1:4" x14ac:dyDescent="0.3">
      <c r="A30716">
        <v>34744664000</v>
      </c>
      <c r="B30716">
        <v>2057100</v>
      </c>
      <c r="C30716">
        <v>3584</v>
      </c>
      <c r="D30716">
        <v>332508.09999999998</v>
      </c>
    </row>
    <row r="30717" spans="1:4" x14ac:dyDescent="0.3">
      <c r="A30717">
        <v>34745998000</v>
      </c>
      <c r="B30717">
        <v>2057100</v>
      </c>
      <c r="C30717">
        <v>3584</v>
      </c>
      <c r="D30717">
        <v>332523.5</v>
      </c>
    </row>
    <row r="30718" spans="1:4" x14ac:dyDescent="0.3">
      <c r="A30718">
        <v>34747078000</v>
      </c>
      <c r="B30718">
        <v>2057100</v>
      </c>
      <c r="C30718">
        <v>3584</v>
      </c>
      <c r="D30718">
        <v>332533.40000000002</v>
      </c>
    </row>
    <row r="30719" spans="1:4" x14ac:dyDescent="0.3">
      <c r="A30719">
        <v>34748157000</v>
      </c>
      <c r="B30719">
        <v>2057100</v>
      </c>
      <c r="C30719">
        <v>3584</v>
      </c>
      <c r="D30719">
        <v>332543.2</v>
      </c>
    </row>
    <row r="30720" spans="1:4" x14ac:dyDescent="0.3">
      <c r="A30720">
        <v>34749236000</v>
      </c>
      <c r="B30720">
        <v>2057100</v>
      </c>
      <c r="C30720">
        <v>3584</v>
      </c>
      <c r="D30720">
        <v>332552.59999999998</v>
      </c>
    </row>
    <row r="30721" spans="1:4" x14ac:dyDescent="0.3">
      <c r="A30721">
        <v>34750321000</v>
      </c>
      <c r="B30721">
        <v>2703300</v>
      </c>
      <c r="C30721">
        <v>3584</v>
      </c>
      <c r="D30721">
        <v>332562.5</v>
      </c>
    </row>
    <row r="30722" spans="1:4" x14ac:dyDescent="0.3">
      <c r="A30722">
        <v>34751656000</v>
      </c>
      <c r="B30722">
        <v>2703300</v>
      </c>
      <c r="C30722">
        <v>3584</v>
      </c>
      <c r="D30722">
        <v>332575.8</v>
      </c>
    </row>
    <row r="30723" spans="1:4" x14ac:dyDescent="0.3">
      <c r="A30723">
        <v>34752735000</v>
      </c>
      <c r="B30723">
        <v>2703300</v>
      </c>
      <c r="C30723">
        <v>3584</v>
      </c>
      <c r="D30723">
        <v>332590.40000000002</v>
      </c>
    </row>
    <row r="30724" spans="1:4" x14ac:dyDescent="0.3">
      <c r="A30724">
        <v>34753815000</v>
      </c>
      <c r="B30724">
        <v>2703300</v>
      </c>
      <c r="C30724">
        <v>3584</v>
      </c>
      <c r="D30724">
        <v>332598.5</v>
      </c>
    </row>
    <row r="30725" spans="1:4" x14ac:dyDescent="0.3">
      <c r="A30725">
        <v>34754894000</v>
      </c>
      <c r="B30725">
        <v>2703300</v>
      </c>
      <c r="C30725">
        <v>3584</v>
      </c>
      <c r="D30725">
        <v>332605.3</v>
      </c>
    </row>
    <row r="30726" spans="1:4" x14ac:dyDescent="0.3">
      <c r="A30726">
        <v>34755971000</v>
      </c>
      <c r="B30726">
        <v>2703300</v>
      </c>
      <c r="C30726">
        <v>3584</v>
      </c>
      <c r="D30726">
        <v>332611.7</v>
      </c>
    </row>
    <row r="30727" spans="1:4" x14ac:dyDescent="0.3">
      <c r="A30727">
        <v>34757306000</v>
      </c>
      <c r="B30727">
        <v>2703300</v>
      </c>
      <c r="C30727">
        <v>3584</v>
      </c>
      <c r="D30727">
        <v>332619.8</v>
      </c>
    </row>
    <row r="30728" spans="1:4" x14ac:dyDescent="0.3">
      <c r="A30728">
        <v>34758385000</v>
      </c>
      <c r="B30728">
        <v>2196200</v>
      </c>
      <c r="C30728">
        <v>3584</v>
      </c>
      <c r="D30728">
        <v>332626.2</v>
      </c>
    </row>
    <row r="30729" spans="1:4" x14ac:dyDescent="0.3">
      <c r="A30729">
        <v>34759464000</v>
      </c>
      <c r="B30729">
        <v>2196200</v>
      </c>
      <c r="C30729">
        <v>3584</v>
      </c>
      <c r="D30729">
        <v>332632.59999999998</v>
      </c>
    </row>
    <row r="30730" spans="1:4" x14ac:dyDescent="0.3">
      <c r="A30730">
        <v>34760549000</v>
      </c>
      <c r="B30730">
        <v>2196200</v>
      </c>
      <c r="C30730">
        <v>3583</v>
      </c>
      <c r="D30730">
        <v>332639.90000000002</v>
      </c>
    </row>
    <row r="30731" spans="1:4" x14ac:dyDescent="0.3">
      <c r="A30731">
        <v>34761629000</v>
      </c>
      <c r="B30731">
        <v>2196200</v>
      </c>
      <c r="C30731">
        <v>3584</v>
      </c>
      <c r="D30731">
        <v>332652.3</v>
      </c>
    </row>
    <row r="30732" spans="1:4" x14ac:dyDescent="0.3">
      <c r="A30732">
        <v>34762962000</v>
      </c>
      <c r="B30732">
        <v>2196200</v>
      </c>
      <c r="C30732">
        <v>3583</v>
      </c>
      <c r="D30732">
        <v>332667.40000000002</v>
      </c>
    </row>
    <row r="30733" spans="1:4" x14ac:dyDescent="0.3">
      <c r="A30733">
        <v>34764040000</v>
      </c>
      <c r="B30733">
        <v>2196200</v>
      </c>
      <c r="C30733">
        <v>3583</v>
      </c>
      <c r="D30733">
        <v>332676.8</v>
      </c>
    </row>
    <row r="30734" spans="1:4" x14ac:dyDescent="0.3">
      <c r="A30734">
        <v>34765119000</v>
      </c>
      <c r="B30734">
        <v>2491000</v>
      </c>
      <c r="C30734">
        <v>3583</v>
      </c>
      <c r="D30734">
        <v>332686.59999999998</v>
      </c>
    </row>
    <row r="30735" spans="1:4" x14ac:dyDescent="0.3">
      <c r="A30735">
        <v>34766199000</v>
      </c>
      <c r="B30735">
        <v>2491000</v>
      </c>
      <c r="C30735">
        <v>3583</v>
      </c>
      <c r="D30735">
        <v>332696.5</v>
      </c>
    </row>
    <row r="30736" spans="1:4" x14ac:dyDescent="0.3">
      <c r="A30736">
        <v>34767278000</v>
      </c>
      <c r="B30736">
        <v>2491000</v>
      </c>
      <c r="C30736">
        <v>3583</v>
      </c>
      <c r="D30736">
        <v>332705.90000000002</v>
      </c>
    </row>
    <row r="30737" spans="1:4" x14ac:dyDescent="0.3">
      <c r="A30737">
        <v>34768613000</v>
      </c>
      <c r="B30737">
        <v>2491000</v>
      </c>
      <c r="C30737">
        <v>3583</v>
      </c>
      <c r="D30737">
        <v>332720.5</v>
      </c>
    </row>
    <row r="30738" spans="1:4" x14ac:dyDescent="0.3">
      <c r="A30738">
        <v>34769692000</v>
      </c>
      <c r="B30738">
        <v>2491000</v>
      </c>
      <c r="C30738">
        <v>3583</v>
      </c>
      <c r="D30738">
        <v>332733.8</v>
      </c>
    </row>
    <row r="30739" spans="1:4" x14ac:dyDescent="0.3">
      <c r="A30739">
        <v>34770782000</v>
      </c>
      <c r="B30739">
        <v>2491000</v>
      </c>
      <c r="C30739">
        <v>3583</v>
      </c>
      <c r="D30739">
        <v>332741.5</v>
      </c>
    </row>
    <row r="30740" spans="1:4" x14ac:dyDescent="0.3">
      <c r="A30740">
        <v>34771861000</v>
      </c>
      <c r="B30740">
        <v>2541600</v>
      </c>
      <c r="C30740">
        <v>3583</v>
      </c>
      <c r="D30740">
        <v>332748.3</v>
      </c>
    </row>
    <row r="30741" spans="1:4" x14ac:dyDescent="0.3">
      <c r="A30741">
        <v>34772940000</v>
      </c>
      <c r="B30741">
        <v>2541600</v>
      </c>
      <c r="C30741">
        <v>3583</v>
      </c>
      <c r="D30741">
        <v>332754.7</v>
      </c>
    </row>
    <row r="30742" spans="1:4" x14ac:dyDescent="0.3">
      <c r="A30742">
        <v>34774273000</v>
      </c>
      <c r="B30742">
        <v>2541600</v>
      </c>
      <c r="C30742">
        <v>3582</v>
      </c>
      <c r="D30742">
        <v>332762.8</v>
      </c>
    </row>
    <row r="30743" spans="1:4" x14ac:dyDescent="0.3">
      <c r="A30743">
        <v>34775352000</v>
      </c>
      <c r="B30743">
        <v>2541600</v>
      </c>
      <c r="C30743">
        <v>3583</v>
      </c>
      <c r="D30743">
        <v>332769.2</v>
      </c>
    </row>
    <row r="30744" spans="1:4" x14ac:dyDescent="0.3">
      <c r="A30744">
        <v>34776432000</v>
      </c>
      <c r="B30744">
        <v>2541600</v>
      </c>
      <c r="C30744">
        <v>3582</v>
      </c>
      <c r="D30744">
        <v>332775.59999999998</v>
      </c>
    </row>
    <row r="30745" spans="1:4" x14ac:dyDescent="0.3">
      <c r="A30745">
        <v>34777512000</v>
      </c>
      <c r="B30745">
        <v>2541600</v>
      </c>
      <c r="C30745">
        <v>3583</v>
      </c>
      <c r="D30745">
        <v>332783.3</v>
      </c>
    </row>
    <row r="30746" spans="1:4" x14ac:dyDescent="0.3">
      <c r="A30746">
        <v>34778591000</v>
      </c>
      <c r="B30746">
        <v>2541600</v>
      </c>
      <c r="C30746">
        <v>3582</v>
      </c>
      <c r="D30746">
        <v>332796.2</v>
      </c>
    </row>
    <row r="30747" spans="1:4" x14ac:dyDescent="0.3">
      <c r="A30747">
        <v>34779927000</v>
      </c>
      <c r="B30747">
        <v>2151200</v>
      </c>
      <c r="C30747">
        <v>3582</v>
      </c>
      <c r="D30747">
        <v>332810.8</v>
      </c>
    </row>
    <row r="30748" spans="1:4" x14ac:dyDescent="0.3">
      <c r="A30748">
        <v>34781012000</v>
      </c>
      <c r="B30748">
        <v>2151200</v>
      </c>
      <c r="C30748">
        <v>3583</v>
      </c>
      <c r="D30748">
        <v>332820.2</v>
      </c>
    </row>
    <row r="30749" spans="1:4" x14ac:dyDescent="0.3">
      <c r="A30749">
        <v>34782092000</v>
      </c>
      <c r="B30749">
        <v>2151200</v>
      </c>
      <c r="C30749">
        <v>3583</v>
      </c>
      <c r="D30749">
        <v>332830</v>
      </c>
    </row>
    <row r="30750" spans="1:4" x14ac:dyDescent="0.3">
      <c r="A30750">
        <v>34783171000</v>
      </c>
      <c r="B30750">
        <v>2151200</v>
      </c>
      <c r="C30750">
        <v>3582</v>
      </c>
      <c r="D30750">
        <v>332839.90000000002</v>
      </c>
    </row>
    <row r="30751" spans="1:4" x14ac:dyDescent="0.3">
      <c r="A30751">
        <v>34784251000</v>
      </c>
      <c r="B30751">
        <v>2151200</v>
      </c>
      <c r="C30751">
        <v>3583</v>
      </c>
      <c r="D30751">
        <v>332849.3</v>
      </c>
    </row>
    <row r="30752" spans="1:4" x14ac:dyDescent="0.3">
      <c r="A30752">
        <v>34785585000</v>
      </c>
      <c r="B30752">
        <v>2151200</v>
      </c>
      <c r="C30752">
        <v>3582</v>
      </c>
      <c r="D30752">
        <v>332864.8</v>
      </c>
    </row>
    <row r="30753" spans="1:4" x14ac:dyDescent="0.3">
      <c r="A30753">
        <v>34786665000</v>
      </c>
      <c r="B30753">
        <v>2738100</v>
      </c>
      <c r="C30753">
        <v>3583</v>
      </c>
      <c r="D30753">
        <v>332877.2</v>
      </c>
    </row>
    <row r="30754" spans="1:4" x14ac:dyDescent="0.3">
      <c r="A30754">
        <v>34787745000</v>
      </c>
      <c r="B30754">
        <v>2738100</v>
      </c>
      <c r="C30754">
        <v>3582</v>
      </c>
      <c r="D30754">
        <v>332884.5</v>
      </c>
    </row>
    <row r="30755" spans="1:4" x14ac:dyDescent="0.3">
      <c r="A30755">
        <v>34788823000</v>
      </c>
      <c r="B30755">
        <v>2738100</v>
      </c>
      <c r="C30755">
        <v>3583</v>
      </c>
      <c r="D30755">
        <v>332891.3</v>
      </c>
    </row>
    <row r="30756" spans="1:4" x14ac:dyDescent="0.3">
      <c r="A30756">
        <v>34789902000</v>
      </c>
      <c r="B30756">
        <v>2738100</v>
      </c>
      <c r="C30756">
        <v>3582</v>
      </c>
      <c r="D30756">
        <v>332897.7</v>
      </c>
    </row>
    <row r="30757" spans="1:4" x14ac:dyDescent="0.3">
      <c r="A30757">
        <v>34791241000</v>
      </c>
      <c r="B30757">
        <v>2738100</v>
      </c>
      <c r="C30757">
        <v>3583</v>
      </c>
      <c r="D30757">
        <v>332905.8</v>
      </c>
    </row>
    <row r="30758" spans="1:4" x14ac:dyDescent="0.3">
      <c r="A30758">
        <v>34792321000</v>
      </c>
      <c r="B30758">
        <v>2738100</v>
      </c>
      <c r="C30758">
        <v>3583</v>
      </c>
      <c r="D30758">
        <v>332912.2</v>
      </c>
    </row>
    <row r="30759" spans="1:4" x14ac:dyDescent="0.3">
      <c r="A30759">
        <v>34793400000</v>
      </c>
      <c r="B30759">
        <v>2738100</v>
      </c>
      <c r="C30759">
        <v>3583</v>
      </c>
      <c r="D30759">
        <v>332919</v>
      </c>
    </row>
    <row r="30760" spans="1:4" x14ac:dyDescent="0.3">
      <c r="A30760">
        <v>34794479000</v>
      </c>
      <c r="B30760">
        <v>2738100</v>
      </c>
      <c r="C30760">
        <v>3583</v>
      </c>
      <c r="D30760">
        <v>332926.7</v>
      </c>
    </row>
    <row r="30761" spans="1:4" x14ac:dyDescent="0.3">
      <c r="A30761">
        <v>34795559000</v>
      </c>
      <c r="B30761">
        <v>1976400</v>
      </c>
      <c r="C30761">
        <v>3583</v>
      </c>
      <c r="D30761">
        <v>332940.5</v>
      </c>
    </row>
    <row r="30762" spans="1:4" x14ac:dyDescent="0.3">
      <c r="A30762">
        <v>34796893000</v>
      </c>
      <c r="B30762">
        <v>1976400</v>
      </c>
      <c r="C30762">
        <v>3583</v>
      </c>
      <c r="D30762">
        <v>332954.2</v>
      </c>
    </row>
    <row r="30763" spans="1:4" x14ac:dyDescent="0.3">
      <c r="A30763">
        <v>34797972000</v>
      </c>
      <c r="B30763">
        <v>1976400</v>
      </c>
      <c r="C30763">
        <v>3583</v>
      </c>
      <c r="D30763">
        <v>332964</v>
      </c>
    </row>
    <row r="30764" spans="1:4" x14ac:dyDescent="0.3">
      <c r="A30764">
        <v>34799052000</v>
      </c>
      <c r="B30764">
        <v>1976400</v>
      </c>
      <c r="C30764">
        <v>3584</v>
      </c>
      <c r="D30764">
        <v>332973.90000000002</v>
      </c>
    </row>
    <row r="30765" spans="1:4" x14ac:dyDescent="0.3">
      <c r="A30765">
        <v>34800136000</v>
      </c>
      <c r="B30765">
        <v>1976400</v>
      </c>
      <c r="C30765">
        <v>3583</v>
      </c>
      <c r="D30765">
        <v>332983.3</v>
      </c>
    </row>
    <row r="30766" spans="1:4" x14ac:dyDescent="0.3">
      <c r="A30766">
        <v>34801217000</v>
      </c>
      <c r="B30766">
        <v>1976400</v>
      </c>
      <c r="C30766">
        <v>3584</v>
      </c>
      <c r="D30766">
        <v>332993.2</v>
      </c>
    </row>
    <row r="30767" spans="1:4" x14ac:dyDescent="0.3">
      <c r="A30767">
        <v>34802551000</v>
      </c>
      <c r="B30767">
        <v>2740800</v>
      </c>
      <c r="C30767">
        <v>3583</v>
      </c>
      <c r="D30767">
        <v>333009.5</v>
      </c>
    </row>
    <row r="30768" spans="1:4" x14ac:dyDescent="0.3">
      <c r="A30768">
        <v>34803631000</v>
      </c>
      <c r="B30768">
        <v>2740800</v>
      </c>
      <c r="C30768">
        <v>3584</v>
      </c>
      <c r="D30768">
        <v>333020.59999999998</v>
      </c>
    </row>
    <row r="30769" spans="1:4" x14ac:dyDescent="0.3">
      <c r="A30769">
        <v>34804711000</v>
      </c>
      <c r="B30769">
        <v>2740800</v>
      </c>
      <c r="C30769">
        <v>3583</v>
      </c>
      <c r="D30769">
        <v>333027.90000000002</v>
      </c>
    </row>
    <row r="30770" spans="1:4" x14ac:dyDescent="0.3">
      <c r="A30770">
        <v>34805790000</v>
      </c>
      <c r="B30770">
        <v>2740800</v>
      </c>
      <c r="C30770">
        <v>3584</v>
      </c>
      <c r="D30770">
        <v>333034.7</v>
      </c>
    </row>
    <row r="30771" spans="1:4" x14ac:dyDescent="0.3">
      <c r="A30771">
        <v>34806870000</v>
      </c>
      <c r="B30771">
        <v>2740800</v>
      </c>
      <c r="C30771">
        <v>3583</v>
      </c>
      <c r="D30771">
        <v>333041.09999999998</v>
      </c>
    </row>
    <row r="30772" spans="1:4" x14ac:dyDescent="0.3">
      <c r="A30772">
        <v>34808204000</v>
      </c>
      <c r="B30772">
        <v>2740800</v>
      </c>
      <c r="C30772">
        <v>3584</v>
      </c>
      <c r="D30772">
        <v>333049.2</v>
      </c>
    </row>
    <row r="30773" spans="1:4" x14ac:dyDescent="0.3">
      <c r="A30773">
        <v>34809283000</v>
      </c>
      <c r="B30773">
        <v>2740800</v>
      </c>
      <c r="C30773">
        <v>3583</v>
      </c>
      <c r="D30773">
        <v>333055.59999999998</v>
      </c>
    </row>
    <row r="30774" spans="1:4" x14ac:dyDescent="0.3">
      <c r="A30774">
        <v>34810369000</v>
      </c>
      <c r="B30774">
        <v>2740800</v>
      </c>
      <c r="C30774">
        <v>3583</v>
      </c>
      <c r="D30774">
        <v>333062.5</v>
      </c>
    </row>
    <row r="30775" spans="1:4" x14ac:dyDescent="0.3">
      <c r="A30775">
        <v>34811447000</v>
      </c>
      <c r="B30775">
        <v>1922000</v>
      </c>
      <c r="C30775">
        <v>3583</v>
      </c>
      <c r="D30775">
        <v>333071</v>
      </c>
    </row>
    <row r="30776" spans="1:4" x14ac:dyDescent="0.3">
      <c r="A30776">
        <v>34812531000</v>
      </c>
      <c r="B30776">
        <v>1922000</v>
      </c>
      <c r="C30776">
        <v>3584</v>
      </c>
      <c r="D30776">
        <v>333084.3</v>
      </c>
    </row>
    <row r="30777" spans="1:4" x14ac:dyDescent="0.3">
      <c r="A30777">
        <v>34813866000</v>
      </c>
      <c r="B30777">
        <v>1922000</v>
      </c>
      <c r="C30777">
        <v>3583</v>
      </c>
      <c r="D30777">
        <v>333098</v>
      </c>
    </row>
    <row r="30778" spans="1:4" x14ac:dyDescent="0.3">
      <c r="A30778">
        <v>34814945000</v>
      </c>
      <c r="B30778">
        <v>1922000</v>
      </c>
      <c r="C30778">
        <v>3583</v>
      </c>
      <c r="D30778">
        <v>333107.90000000002</v>
      </c>
    </row>
    <row r="30779" spans="1:4" x14ac:dyDescent="0.3">
      <c r="A30779">
        <v>34816024000</v>
      </c>
      <c r="B30779">
        <v>1922000</v>
      </c>
      <c r="C30779">
        <v>3583</v>
      </c>
      <c r="D30779">
        <v>333117.7</v>
      </c>
    </row>
    <row r="30780" spans="1:4" x14ac:dyDescent="0.3">
      <c r="A30780">
        <v>34817103000</v>
      </c>
      <c r="B30780">
        <v>1922000</v>
      </c>
      <c r="C30780">
        <v>3583</v>
      </c>
      <c r="D30780">
        <v>333127.2</v>
      </c>
    </row>
    <row r="30781" spans="1:4" x14ac:dyDescent="0.3">
      <c r="A30781">
        <v>34818183000</v>
      </c>
      <c r="B30781">
        <v>2721600</v>
      </c>
      <c r="C30781">
        <v>3583</v>
      </c>
      <c r="D30781">
        <v>333137</v>
      </c>
    </row>
    <row r="30782" spans="1:4" x14ac:dyDescent="0.3">
      <c r="A30782">
        <v>34819518000</v>
      </c>
      <c r="B30782">
        <v>2721600</v>
      </c>
      <c r="C30782">
        <v>3583</v>
      </c>
      <c r="D30782">
        <v>333153.7</v>
      </c>
    </row>
    <row r="30783" spans="1:4" x14ac:dyDescent="0.3">
      <c r="A30783">
        <v>34820602000</v>
      </c>
      <c r="B30783">
        <v>2721600</v>
      </c>
      <c r="C30783">
        <v>3584</v>
      </c>
      <c r="D30783">
        <v>333164</v>
      </c>
    </row>
    <row r="30784" spans="1:4" x14ac:dyDescent="0.3">
      <c r="A30784">
        <v>34821680000</v>
      </c>
      <c r="B30784">
        <v>2721600</v>
      </c>
      <c r="C30784">
        <v>3583</v>
      </c>
      <c r="D30784">
        <v>333171.3</v>
      </c>
    </row>
    <row r="30785" spans="1:4" x14ac:dyDescent="0.3">
      <c r="A30785">
        <v>34822759000</v>
      </c>
      <c r="B30785">
        <v>2721600</v>
      </c>
      <c r="C30785">
        <v>3584</v>
      </c>
      <c r="D30785">
        <v>333177.7</v>
      </c>
    </row>
    <row r="30786" spans="1:4" x14ac:dyDescent="0.3">
      <c r="A30786">
        <v>34823838000</v>
      </c>
      <c r="B30786">
        <v>2721600</v>
      </c>
      <c r="C30786">
        <v>3583</v>
      </c>
      <c r="D30786">
        <v>333184.5</v>
      </c>
    </row>
    <row r="30787" spans="1:4" x14ac:dyDescent="0.3">
      <c r="A30787">
        <v>34825174000</v>
      </c>
      <c r="B30787">
        <v>2721600</v>
      </c>
      <c r="C30787">
        <v>3583</v>
      </c>
      <c r="D30787">
        <v>333192.2</v>
      </c>
    </row>
    <row r="30788" spans="1:4" x14ac:dyDescent="0.3">
      <c r="A30788">
        <v>34826254000</v>
      </c>
      <c r="B30788">
        <v>2135000</v>
      </c>
      <c r="C30788">
        <v>3584</v>
      </c>
      <c r="D30788">
        <v>333199</v>
      </c>
    </row>
    <row r="30789" spans="1:4" x14ac:dyDescent="0.3">
      <c r="A30789">
        <v>34827333000</v>
      </c>
      <c r="B30789">
        <v>2135000</v>
      </c>
      <c r="C30789">
        <v>3583</v>
      </c>
      <c r="D30789">
        <v>333205.90000000002</v>
      </c>
    </row>
    <row r="30790" spans="1:4" x14ac:dyDescent="0.3">
      <c r="A30790">
        <v>34828413000</v>
      </c>
      <c r="B30790">
        <v>2135000</v>
      </c>
      <c r="C30790">
        <v>3584</v>
      </c>
      <c r="D30790">
        <v>333215.3</v>
      </c>
    </row>
    <row r="30791" spans="1:4" x14ac:dyDescent="0.3">
      <c r="A30791">
        <v>34829492000</v>
      </c>
      <c r="B30791">
        <v>2135000</v>
      </c>
      <c r="C30791">
        <v>3583</v>
      </c>
      <c r="D30791">
        <v>333228.59999999998</v>
      </c>
    </row>
    <row r="30792" spans="1:4" x14ac:dyDescent="0.3">
      <c r="A30792">
        <v>34830832000</v>
      </c>
      <c r="B30792">
        <v>2135000</v>
      </c>
      <c r="C30792">
        <v>3584</v>
      </c>
      <c r="D30792">
        <v>333241.90000000002</v>
      </c>
    </row>
    <row r="30793" spans="1:4" x14ac:dyDescent="0.3">
      <c r="A30793">
        <v>34831911000</v>
      </c>
      <c r="B30793">
        <v>2135000</v>
      </c>
      <c r="C30793">
        <v>3584</v>
      </c>
      <c r="D30793">
        <v>333251.7</v>
      </c>
    </row>
    <row r="30794" spans="1:4" x14ac:dyDescent="0.3">
      <c r="A30794">
        <v>34832990000</v>
      </c>
      <c r="B30794">
        <v>2578900</v>
      </c>
      <c r="C30794">
        <v>3584</v>
      </c>
      <c r="D30794">
        <v>333261.59999999998</v>
      </c>
    </row>
    <row r="30795" spans="1:4" x14ac:dyDescent="0.3">
      <c r="A30795">
        <v>34834068000</v>
      </c>
      <c r="B30795">
        <v>2578900</v>
      </c>
      <c r="C30795">
        <v>3583</v>
      </c>
      <c r="D30795">
        <v>333271</v>
      </c>
    </row>
    <row r="30796" spans="1:4" x14ac:dyDescent="0.3">
      <c r="A30796">
        <v>34835148000</v>
      </c>
      <c r="B30796">
        <v>2578900</v>
      </c>
      <c r="C30796">
        <v>3584</v>
      </c>
      <c r="D30796">
        <v>333280.90000000002</v>
      </c>
    </row>
    <row r="30797" spans="1:4" x14ac:dyDescent="0.3">
      <c r="A30797">
        <v>34836482000</v>
      </c>
      <c r="B30797">
        <v>2578900</v>
      </c>
      <c r="C30797">
        <v>3584</v>
      </c>
      <c r="D30797">
        <v>333298.5</v>
      </c>
    </row>
    <row r="30798" spans="1:4" x14ac:dyDescent="0.3">
      <c r="A30798">
        <v>34837560000</v>
      </c>
      <c r="B30798">
        <v>2578900</v>
      </c>
      <c r="C30798">
        <v>3583</v>
      </c>
      <c r="D30798">
        <v>333307.90000000002</v>
      </c>
    </row>
    <row r="30799" spans="1:4" x14ac:dyDescent="0.3">
      <c r="A30799">
        <v>34838639000</v>
      </c>
      <c r="B30799">
        <v>2578900</v>
      </c>
      <c r="C30799">
        <v>3583</v>
      </c>
      <c r="D30799">
        <v>333314.7</v>
      </c>
    </row>
    <row r="30800" spans="1:4" x14ac:dyDescent="0.3">
      <c r="A30800">
        <v>34839719000</v>
      </c>
      <c r="B30800">
        <v>2475300</v>
      </c>
      <c r="C30800">
        <v>3583</v>
      </c>
      <c r="D30800">
        <v>333321.5</v>
      </c>
    </row>
    <row r="30801" spans="1:4" x14ac:dyDescent="0.3">
      <c r="A30801">
        <v>34840803000</v>
      </c>
      <c r="B30801">
        <v>2475300</v>
      </c>
      <c r="C30801">
        <v>3583</v>
      </c>
      <c r="D30801">
        <v>333327.90000000002</v>
      </c>
    </row>
    <row r="30802" spans="1:4" x14ac:dyDescent="0.3">
      <c r="A30802">
        <v>34842138000</v>
      </c>
      <c r="B30802">
        <v>2475300</v>
      </c>
      <c r="C30802">
        <v>3583</v>
      </c>
      <c r="D30802">
        <v>333335.59999999998</v>
      </c>
    </row>
    <row r="30803" spans="1:4" x14ac:dyDescent="0.3">
      <c r="A30803">
        <v>34843217000</v>
      </c>
      <c r="B30803">
        <v>2475300</v>
      </c>
      <c r="C30803">
        <v>3583</v>
      </c>
      <c r="D30803">
        <v>333342.5</v>
      </c>
    </row>
    <row r="30804" spans="1:4" x14ac:dyDescent="0.3">
      <c r="A30804">
        <v>34844296000</v>
      </c>
      <c r="B30804">
        <v>2475300</v>
      </c>
      <c r="C30804">
        <v>3583</v>
      </c>
      <c r="D30804">
        <v>333349.3</v>
      </c>
    </row>
    <row r="30805" spans="1:4" x14ac:dyDescent="0.3">
      <c r="A30805">
        <v>34845376000</v>
      </c>
      <c r="B30805">
        <v>2475300</v>
      </c>
      <c r="C30805">
        <v>3583</v>
      </c>
      <c r="D30805">
        <v>333360</v>
      </c>
    </row>
    <row r="30806" spans="1:4" x14ac:dyDescent="0.3">
      <c r="A30806">
        <v>34846456000</v>
      </c>
      <c r="B30806">
        <v>2475300</v>
      </c>
      <c r="C30806">
        <v>3584</v>
      </c>
      <c r="D30806">
        <v>333372.90000000002</v>
      </c>
    </row>
    <row r="30807" spans="1:4" x14ac:dyDescent="0.3">
      <c r="A30807">
        <v>34847791000</v>
      </c>
      <c r="B30807">
        <v>2208600</v>
      </c>
      <c r="C30807">
        <v>3584</v>
      </c>
      <c r="D30807">
        <v>333385.7</v>
      </c>
    </row>
    <row r="30808" spans="1:4" x14ac:dyDescent="0.3">
      <c r="A30808">
        <v>34848871000</v>
      </c>
      <c r="B30808">
        <v>2208600</v>
      </c>
      <c r="C30808">
        <v>3584</v>
      </c>
      <c r="D30808">
        <v>333395.59999999998</v>
      </c>
    </row>
    <row r="30809" spans="1:4" x14ac:dyDescent="0.3">
      <c r="A30809">
        <v>34849955000</v>
      </c>
      <c r="B30809">
        <v>2208600</v>
      </c>
      <c r="C30809">
        <v>3584</v>
      </c>
      <c r="D30809">
        <v>333405.40000000002</v>
      </c>
    </row>
    <row r="30810" spans="1:4" x14ac:dyDescent="0.3">
      <c r="A30810">
        <v>34851034000</v>
      </c>
      <c r="B30810">
        <v>2208600</v>
      </c>
      <c r="C30810">
        <v>3584</v>
      </c>
      <c r="D30810">
        <v>333414.90000000002</v>
      </c>
    </row>
    <row r="30811" spans="1:4" x14ac:dyDescent="0.3">
      <c r="A30811">
        <v>34852113000</v>
      </c>
      <c r="B30811">
        <v>2208600</v>
      </c>
      <c r="C30811">
        <v>3584</v>
      </c>
      <c r="D30811">
        <v>333425.09999999998</v>
      </c>
    </row>
    <row r="30812" spans="1:4" x14ac:dyDescent="0.3">
      <c r="A30812">
        <v>34853448000</v>
      </c>
      <c r="B30812">
        <v>2208600</v>
      </c>
      <c r="C30812">
        <v>3584</v>
      </c>
      <c r="D30812">
        <v>333442.7</v>
      </c>
    </row>
    <row r="30813" spans="1:4" x14ac:dyDescent="0.3">
      <c r="A30813">
        <v>34854532000</v>
      </c>
      <c r="B30813">
        <v>2719500</v>
      </c>
      <c r="C30813">
        <v>3584</v>
      </c>
      <c r="D30813">
        <v>333451.7</v>
      </c>
    </row>
    <row r="30814" spans="1:4" x14ac:dyDescent="0.3">
      <c r="A30814">
        <v>34855610000</v>
      </c>
      <c r="B30814">
        <v>2719500</v>
      </c>
      <c r="C30814">
        <v>3583</v>
      </c>
      <c r="D30814">
        <v>333458.59999999998</v>
      </c>
    </row>
    <row r="30815" spans="1:4" x14ac:dyDescent="0.3">
      <c r="A30815">
        <v>34856689000</v>
      </c>
      <c r="B30815">
        <v>2719500</v>
      </c>
      <c r="C30815">
        <v>3583</v>
      </c>
      <c r="D30815">
        <v>333465</v>
      </c>
    </row>
    <row r="30816" spans="1:4" x14ac:dyDescent="0.3">
      <c r="A30816">
        <v>34857768000</v>
      </c>
      <c r="B30816">
        <v>2719500</v>
      </c>
      <c r="C30816">
        <v>3583</v>
      </c>
      <c r="D30816">
        <v>333471.40000000002</v>
      </c>
    </row>
    <row r="30817" spans="1:4" x14ac:dyDescent="0.3">
      <c r="A30817">
        <v>34859104000</v>
      </c>
      <c r="B30817">
        <v>2719500</v>
      </c>
      <c r="C30817">
        <v>3583</v>
      </c>
      <c r="D30817">
        <v>333479.5</v>
      </c>
    </row>
    <row r="30818" spans="1:4" x14ac:dyDescent="0.3">
      <c r="A30818">
        <v>34860188000</v>
      </c>
      <c r="B30818">
        <v>2719500</v>
      </c>
      <c r="C30818">
        <v>3583</v>
      </c>
      <c r="D30818">
        <v>333485.90000000002</v>
      </c>
    </row>
    <row r="30819" spans="1:4" x14ac:dyDescent="0.3">
      <c r="A30819">
        <v>34861268000</v>
      </c>
      <c r="B30819">
        <v>2719500</v>
      </c>
      <c r="C30819">
        <v>3583</v>
      </c>
      <c r="D30819">
        <v>333493.09999999998</v>
      </c>
    </row>
    <row r="30820" spans="1:4" x14ac:dyDescent="0.3">
      <c r="A30820">
        <v>34862348000</v>
      </c>
      <c r="B30820">
        <v>2719500</v>
      </c>
      <c r="C30820">
        <v>3583</v>
      </c>
      <c r="D30820">
        <v>333504.7</v>
      </c>
    </row>
    <row r="30821" spans="1:4" x14ac:dyDescent="0.3">
      <c r="A30821">
        <v>34863426000</v>
      </c>
      <c r="B30821">
        <v>2057100</v>
      </c>
      <c r="C30821">
        <v>3583</v>
      </c>
      <c r="D30821">
        <v>333517.59999999998</v>
      </c>
    </row>
    <row r="30822" spans="1:4" x14ac:dyDescent="0.3">
      <c r="A30822">
        <v>34864760000</v>
      </c>
      <c r="B30822">
        <v>2057100</v>
      </c>
      <c r="C30822">
        <v>3583</v>
      </c>
      <c r="D30822">
        <v>333529.59999999998</v>
      </c>
    </row>
    <row r="30823" spans="1:4" x14ac:dyDescent="0.3">
      <c r="A30823">
        <v>34865839000</v>
      </c>
      <c r="B30823">
        <v>2057100</v>
      </c>
      <c r="C30823">
        <v>3583</v>
      </c>
      <c r="D30823">
        <v>333539.40000000002</v>
      </c>
    </row>
    <row r="30824" spans="1:4" x14ac:dyDescent="0.3">
      <c r="A30824">
        <v>34866919000</v>
      </c>
      <c r="B30824">
        <v>2057100</v>
      </c>
      <c r="C30824">
        <v>3583</v>
      </c>
      <c r="D30824">
        <v>333549.3</v>
      </c>
    </row>
    <row r="30825" spans="1:4" x14ac:dyDescent="0.3">
      <c r="A30825">
        <v>34867998000</v>
      </c>
      <c r="B30825">
        <v>2057100</v>
      </c>
      <c r="C30825">
        <v>3584</v>
      </c>
      <c r="D30825">
        <v>333558.7</v>
      </c>
    </row>
    <row r="30826" spans="1:4" x14ac:dyDescent="0.3">
      <c r="A30826">
        <v>34869078000</v>
      </c>
      <c r="B30826">
        <v>2057100</v>
      </c>
      <c r="C30826">
        <v>3583</v>
      </c>
      <c r="D30826">
        <v>333569.40000000002</v>
      </c>
    </row>
    <row r="30827" spans="1:4" x14ac:dyDescent="0.3">
      <c r="A30827">
        <v>34870418000</v>
      </c>
      <c r="B30827">
        <v>2758100</v>
      </c>
      <c r="C30827">
        <v>3584</v>
      </c>
      <c r="D30827">
        <v>333587</v>
      </c>
    </row>
    <row r="30828" spans="1:4" x14ac:dyDescent="0.3">
      <c r="A30828">
        <v>34871498000</v>
      </c>
      <c r="B30828">
        <v>2758100</v>
      </c>
      <c r="C30828">
        <v>3583</v>
      </c>
      <c r="D30828">
        <v>333595.09999999998</v>
      </c>
    </row>
    <row r="30829" spans="1:4" x14ac:dyDescent="0.3">
      <c r="A30829">
        <v>34872577000</v>
      </c>
      <c r="B30829">
        <v>2758100</v>
      </c>
      <c r="C30829">
        <v>3584</v>
      </c>
      <c r="D30829">
        <v>333601.5</v>
      </c>
    </row>
    <row r="30830" spans="1:4" x14ac:dyDescent="0.3">
      <c r="A30830">
        <v>34873656000</v>
      </c>
      <c r="B30830">
        <v>2758100</v>
      </c>
      <c r="C30830">
        <v>3584</v>
      </c>
      <c r="D30830">
        <v>333608.40000000002</v>
      </c>
    </row>
    <row r="30831" spans="1:4" x14ac:dyDescent="0.3">
      <c r="A30831">
        <v>34874735000</v>
      </c>
      <c r="B30831">
        <v>2758100</v>
      </c>
      <c r="C30831">
        <v>3583</v>
      </c>
      <c r="D30831">
        <v>333614.8</v>
      </c>
    </row>
    <row r="30832" spans="1:4" x14ac:dyDescent="0.3">
      <c r="A30832">
        <v>34876071000</v>
      </c>
      <c r="B30832">
        <v>2758100</v>
      </c>
      <c r="C30832">
        <v>3584</v>
      </c>
      <c r="D30832">
        <v>333622.5</v>
      </c>
    </row>
    <row r="30833" spans="1:4" x14ac:dyDescent="0.3">
      <c r="A30833">
        <v>34877150000</v>
      </c>
      <c r="B30833">
        <v>2758100</v>
      </c>
      <c r="C30833">
        <v>3584</v>
      </c>
      <c r="D30833">
        <v>333629.3</v>
      </c>
    </row>
    <row r="30834" spans="1:4" x14ac:dyDescent="0.3">
      <c r="A30834">
        <v>34878229000</v>
      </c>
      <c r="B30834">
        <v>2758100</v>
      </c>
      <c r="C30834">
        <v>3584</v>
      </c>
      <c r="D30834">
        <v>333636.59999999998</v>
      </c>
    </row>
    <row r="30835" spans="1:4" x14ac:dyDescent="0.3">
      <c r="A30835">
        <v>34879308000</v>
      </c>
      <c r="B30835">
        <v>1936700</v>
      </c>
      <c r="C30835">
        <v>3584</v>
      </c>
      <c r="D30835">
        <v>333649</v>
      </c>
    </row>
    <row r="30836" spans="1:4" x14ac:dyDescent="0.3">
      <c r="A30836">
        <v>34880392000</v>
      </c>
      <c r="B30836">
        <v>1936700</v>
      </c>
      <c r="C30836">
        <v>3584</v>
      </c>
      <c r="D30836">
        <v>333661.90000000002</v>
      </c>
    </row>
    <row r="30837" spans="1:4" x14ac:dyDescent="0.3">
      <c r="A30837">
        <v>34881728000</v>
      </c>
      <c r="B30837">
        <v>1936700</v>
      </c>
      <c r="C30837">
        <v>3584</v>
      </c>
      <c r="D30837">
        <v>333673.40000000002</v>
      </c>
    </row>
    <row r="30838" spans="1:4" x14ac:dyDescent="0.3">
      <c r="A30838">
        <v>34882808000</v>
      </c>
      <c r="B30838">
        <v>1936700</v>
      </c>
      <c r="C30838">
        <v>3584</v>
      </c>
      <c r="D30838">
        <v>333683.3</v>
      </c>
    </row>
    <row r="30839" spans="1:4" x14ac:dyDescent="0.3">
      <c r="A30839">
        <v>34883886000</v>
      </c>
      <c r="B30839">
        <v>1936700</v>
      </c>
      <c r="C30839">
        <v>3584</v>
      </c>
      <c r="D30839">
        <v>333693.09999999998</v>
      </c>
    </row>
    <row r="30840" spans="1:4" x14ac:dyDescent="0.3">
      <c r="A30840">
        <v>34884966000</v>
      </c>
      <c r="B30840">
        <v>1936700</v>
      </c>
      <c r="C30840">
        <v>3584</v>
      </c>
      <c r="D30840">
        <v>333702.59999999998</v>
      </c>
    </row>
    <row r="30841" spans="1:4" x14ac:dyDescent="0.3">
      <c r="A30841">
        <v>34886045000</v>
      </c>
      <c r="B30841">
        <v>2667800</v>
      </c>
      <c r="C30841">
        <v>3584</v>
      </c>
      <c r="D30841">
        <v>333713.7</v>
      </c>
    </row>
    <row r="30842" spans="1:4" x14ac:dyDescent="0.3">
      <c r="A30842">
        <v>34887380000</v>
      </c>
      <c r="B30842">
        <v>2667800</v>
      </c>
      <c r="C30842">
        <v>3584</v>
      </c>
      <c r="D30842">
        <v>333730.40000000002</v>
      </c>
    </row>
    <row r="30843" spans="1:4" x14ac:dyDescent="0.3">
      <c r="A30843">
        <v>34888460000</v>
      </c>
      <c r="B30843">
        <v>2667800</v>
      </c>
      <c r="C30843">
        <v>3584</v>
      </c>
      <c r="D30843">
        <v>333738.59999999998</v>
      </c>
    </row>
    <row r="30844" spans="1:4" x14ac:dyDescent="0.3">
      <c r="A30844">
        <v>34889540000</v>
      </c>
      <c r="B30844">
        <v>2667800</v>
      </c>
      <c r="C30844">
        <v>3585</v>
      </c>
      <c r="D30844">
        <v>333745</v>
      </c>
    </row>
    <row r="30845" spans="1:4" x14ac:dyDescent="0.3">
      <c r="A30845">
        <v>34890624000</v>
      </c>
      <c r="B30845">
        <v>2667800</v>
      </c>
      <c r="C30845">
        <v>3584</v>
      </c>
      <c r="D30845">
        <v>333751.8</v>
      </c>
    </row>
    <row r="30846" spans="1:4" x14ac:dyDescent="0.3">
      <c r="A30846">
        <v>34891703000</v>
      </c>
      <c r="B30846">
        <v>2667800</v>
      </c>
      <c r="C30846">
        <v>3584</v>
      </c>
      <c r="D30846">
        <v>333758.2</v>
      </c>
    </row>
    <row r="30847" spans="1:4" x14ac:dyDescent="0.3">
      <c r="A30847">
        <v>34893038000</v>
      </c>
      <c r="B30847">
        <v>2667800</v>
      </c>
      <c r="C30847">
        <v>3585</v>
      </c>
      <c r="D30847">
        <v>333765.90000000002</v>
      </c>
    </row>
    <row r="30848" spans="1:4" x14ac:dyDescent="0.3">
      <c r="A30848">
        <v>34894118000</v>
      </c>
      <c r="B30848">
        <v>2030600</v>
      </c>
      <c r="C30848">
        <v>3585</v>
      </c>
      <c r="D30848">
        <v>333772.7</v>
      </c>
    </row>
    <row r="30849" spans="1:4" x14ac:dyDescent="0.3">
      <c r="A30849">
        <v>34895197000</v>
      </c>
      <c r="B30849">
        <v>2030600</v>
      </c>
      <c r="C30849">
        <v>3585</v>
      </c>
      <c r="D30849">
        <v>333780.40000000002</v>
      </c>
    </row>
    <row r="30850" spans="1:4" x14ac:dyDescent="0.3">
      <c r="A30850">
        <v>34896280000</v>
      </c>
      <c r="B30850">
        <v>2030600</v>
      </c>
      <c r="C30850">
        <v>3585</v>
      </c>
      <c r="D30850">
        <v>333793.7</v>
      </c>
    </row>
    <row r="30851" spans="1:4" x14ac:dyDescent="0.3">
      <c r="A30851">
        <v>34897358000</v>
      </c>
      <c r="B30851">
        <v>2030600</v>
      </c>
      <c r="C30851">
        <v>3584</v>
      </c>
      <c r="D30851">
        <v>333805.7</v>
      </c>
    </row>
    <row r="30852" spans="1:4" x14ac:dyDescent="0.3">
      <c r="A30852">
        <v>34898691000</v>
      </c>
      <c r="B30852">
        <v>2030600</v>
      </c>
      <c r="C30852">
        <v>3584</v>
      </c>
      <c r="D30852">
        <v>333817.3</v>
      </c>
    </row>
    <row r="30853" spans="1:4" x14ac:dyDescent="0.3">
      <c r="A30853">
        <v>34899771000</v>
      </c>
      <c r="B30853">
        <v>2030600</v>
      </c>
      <c r="C30853">
        <v>3584</v>
      </c>
      <c r="D30853">
        <v>333827.09999999998</v>
      </c>
    </row>
    <row r="30854" spans="1:4" x14ac:dyDescent="0.3">
      <c r="A30854">
        <v>34900856000</v>
      </c>
      <c r="B30854">
        <v>2649200</v>
      </c>
      <c r="C30854">
        <v>3584</v>
      </c>
      <c r="D30854">
        <v>333837</v>
      </c>
    </row>
    <row r="30855" spans="1:4" x14ac:dyDescent="0.3">
      <c r="A30855">
        <v>34901936000</v>
      </c>
      <c r="B30855">
        <v>2649200</v>
      </c>
      <c r="C30855">
        <v>3584</v>
      </c>
      <c r="D30855">
        <v>333846.40000000002</v>
      </c>
    </row>
    <row r="30856" spans="1:4" x14ac:dyDescent="0.3">
      <c r="A30856">
        <v>34903015000</v>
      </c>
      <c r="B30856">
        <v>2649200</v>
      </c>
      <c r="C30856">
        <v>3584</v>
      </c>
      <c r="D30856">
        <v>333858.40000000002</v>
      </c>
    </row>
    <row r="30857" spans="1:4" x14ac:dyDescent="0.3">
      <c r="A30857">
        <v>34904350000</v>
      </c>
      <c r="B30857">
        <v>2649200</v>
      </c>
      <c r="C30857">
        <v>3584</v>
      </c>
      <c r="D30857">
        <v>333874.3</v>
      </c>
    </row>
    <row r="30858" spans="1:4" x14ac:dyDescent="0.3">
      <c r="A30858">
        <v>34905430000</v>
      </c>
      <c r="B30858">
        <v>2649200</v>
      </c>
      <c r="C30858">
        <v>3585</v>
      </c>
      <c r="D30858">
        <v>333881.5</v>
      </c>
    </row>
    <row r="30859" spans="1:4" x14ac:dyDescent="0.3">
      <c r="A30859">
        <v>34906510000</v>
      </c>
      <c r="B30859">
        <v>2649200</v>
      </c>
      <c r="C30859">
        <v>3585</v>
      </c>
      <c r="D30859">
        <v>333888.40000000002</v>
      </c>
    </row>
    <row r="30860" spans="1:4" x14ac:dyDescent="0.3">
      <c r="A30860">
        <v>34907590000</v>
      </c>
      <c r="B30860">
        <v>2649200</v>
      </c>
      <c r="C30860">
        <v>3585</v>
      </c>
      <c r="D30860">
        <v>333894.8</v>
      </c>
    </row>
    <row r="30861" spans="1:4" x14ac:dyDescent="0.3">
      <c r="A30861">
        <v>34908670000</v>
      </c>
      <c r="B30861">
        <v>2282600</v>
      </c>
      <c r="C30861">
        <v>3585</v>
      </c>
      <c r="D30861">
        <v>333901.2</v>
      </c>
    </row>
    <row r="30862" spans="1:4" x14ac:dyDescent="0.3">
      <c r="A30862">
        <v>34910009000</v>
      </c>
      <c r="B30862">
        <v>2282600</v>
      </c>
      <c r="C30862">
        <v>3585</v>
      </c>
      <c r="D30862">
        <v>333909.3</v>
      </c>
    </row>
    <row r="30863" spans="1:4" x14ac:dyDescent="0.3">
      <c r="A30863">
        <v>34911088000</v>
      </c>
      <c r="B30863">
        <v>2282600</v>
      </c>
      <c r="C30863">
        <v>3585</v>
      </c>
      <c r="D30863">
        <v>333916.09999999998</v>
      </c>
    </row>
    <row r="30864" spans="1:4" x14ac:dyDescent="0.3">
      <c r="A30864">
        <v>34912167000</v>
      </c>
      <c r="B30864">
        <v>2282600</v>
      </c>
      <c r="C30864">
        <v>3585</v>
      </c>
      <c r="D30864">
        <v>333924.3</v>
      </c>
    </row>
    <row r="30865" spans="1:4" x14ac:dyDescent="0.3">
      <c r="A30865">
        <v>34913247000</v>
      </c>
      <c r="B30865">
        <v>2282600</v>
      </c>
      <c r="C30865">
        <v>3585</v>
      </c>
      <c r="D30865">
        <v>333937.59999999998</v>
      </c>
    </row>
    <row r="30866" spans="1:4" x14ac:dyDescent="0.3">
      <c r="A30866">
        <v>34914326000</v>
      </c>
      <c r="B30866">
        <v>2282600</v>
      </c>
      <c r="C30866">
        <v>3585</v>
      </c>
      <c r="D30866">
        <v>333949.09999999998</v>
      </c>
    </row>
    <row r="30867" spans="1:4" x14ac:dyDescent="0.3">
      <c r="A30867">
        <v>34915660000</v>
      </c>
      <c r="B30867">
        <v>2381800</v>
      </c>
      <c r="C30867">
        <v>3585</v>
      </c>
      <c r="D30867">
        <v>333961.09999999998</v>
      </c>
    </row>
    <row r="30868" spans="1:4" x14ac:dyDescent="0.3">
      <c r="A30868">
        <v>34916740000</v>
      </c>
      <c r="B30868">
        <v>2381800</v>
      </c>
      <c r="C30868">
        <v>3585</v>
      </c>
      <c r="D30868">
        <v>333971</v>
      </c>
    </row>
    <row r="30869" spans="1:4" x14ac:dyDescent="0.3">
      <c r="A30869">
        <v>34917819000</v>
      </c>
      <c r="B30869">
        <v>2381800</v>
      </c>
      <c r="C30869">
        <v>3585</v>
      </c>
      <c r="D30869">
        <v>333980.40000000002</v>
      </c>
    </row>
    <row r="30870" spans="1:4" x14ac:dyDescent="0.3">
      <c r="A30870">
        <v>34918899000</v>
      </c>
      <c r="B30870">
        <v>2381800</v>
      </c>
      <c r="C30870">
        <v>3585</v>
      </c>
      <c r="D30870">
        <v>333990.2</v>
      </c>
    </row>
    <row r="30871" spans="1:4" x14ac:dyDescent="0.3">
      <c r="A30871">
        <v>34919983000</v>
      </c>
      <c r="B30871">
        <v>2381800</v>
      </c>
      <c r="C30871">
        <v>3585</v>
      </c>
      <c r="D30871">
        <v>334003.09999999998</v>
      </c>
    </row>
    <row r="30872" spans="1:4" x14ac:dyDescent="0.3">
      <c r="A30872">
        <v>34921318000</v>
      </c>
      <c r="B30872">
        <v>2381800</v>
      </c>
      <c r="C30872">
        <v>3585</v>
      </c>
      <c r="D30872">
        <v>334017.7</v>
      </c>
    </row>
    <row r="30873" spans="1:4" x14ac:dyDescent="0.3">
      <c r="A30873">
        <v>34922396000</v>
      </c>
      <c r="B30873">
        <v>2632500</v>
      </c>
      <c r="C30873">
        <v>3585</v>
      </c>
      <c r="D30873">
        <v>334025</v>
      </c>
    </row>
    <row r="30874" spans="1:4" x14ac:dyDescent="0.3">
      <c r="A30874">
        <v>34923475000</v>
      </c>
      <c r="B30874">
        <v>2632500</v>
      </c>
      <c r="C30874">
        <v>3585</v>
      </c>
      <c r="D30874">
        <v>334031.40000000002</v>
      </c>
    </row>
    <row r="30875" spans="1:4" x14ac:dyDescent="0.3">
      <c r="A30875">
        <v>34924555000</v>
      </c>
      <c r="B30875">
        <v>2632500</v>
      </c>
      <c r="C30875">
        <v>3585</v>
      </c>
      <c r="D30875">
        <v>334038.2</v>
      </c>
    </row>
    <row r="30876" spans="1:4" x14ac:dyDescent="0.3">
      <c r="A30876">
        <v>34925634000</v>
      </c>
      <c r="B30876">
        <v>2632500</v>
      </c>
      <c r="C30876">
        <v>3585</v>
      </c>
      <c r="D30876">
        <v>334044.59999999998</v>
      </c>
    </row>
    <row r="30877" spans="1:4" x14ac:dyDescent="0.3">
      <c r="A30877">
        <v>34926970000</v>
      </c>
      <c r="B30877">
        <v>2632500</v>
      </c>
      <c r="C30877">
        <v>3585</v>
      </c>
      <c r="D30877">
        <v>334052.3</v>
      </c>
    </row>
    <row r="30878" spans="1:4" x14ac:dyDescent="0.3">
      <c r="A30878">
        <v>34928049000</v>
      </c>
      <c r="B30878">
        <v>2632500</v>
      </c>
      <c r="C30878">
        <v>3585</v>
      </c>
      <c r="D30878">
        <v>334059.09999999998</v>
      </c>
    </row>
    <row r="30879" spans="1:4" x14ac:dyDescent="0.3">
      <c r="A30879">
        <v>34929128000</v>
      </c>
      <c r="B30879">
        <v>2632500</v>
      </c>
      <c r="C30879">
        <v>3585</v>
      </c>
      <c r="D30879">
        <v>334068.09999999998</v>
      </c>
    </row>
    <row r="30880" spans="1:4" x14ac:dyDescent="0.3">
      <c r="A30880">
        <v>34930213000</v>
      </c>
      <c r="B30880">
        <v>2632500</v>
      </c>
      <c r="C30880">
        <v>3585</v>
      </c>
      <c r="D30880">
        <v>334081.8</v>
      </c>
    </row>
    <row r="30881" spans="1:4" x14ac:dyDescent="0.3">
      <c r="A30881">
        <v>34931293000</v>
      </c>
      <c r="B30881">
        <v>2123800</v>
      </c>
      <c r="C30881">
        <v>3585</v>
      </c>
      <c r="D30881">
        <v>334093</v>
      </c>
    </row>
    <row r="30882" spans="1:4" x14ac:dyDescent="0.3">
      <c r="A30882">
        <v>34932627000</v>
      </c>
      <c r="B30882">
        <v>2123800</v>
      </c>
      <c r="C30882">
        <v>3585</v>
      </c>
      <c r="D30882">
        <v>334105</v>
      </c>
    </row>
    <row r="30883" spans="1:4" x14ac:dyDescent="0.3">
      <c r="A30883">
        <v>34933705000</v>
      </c>
      <c r="B30883">
        <v>2123800</v>
      </c>
      <c r="C30883">
        <v>3585</v>
      </c>
      <c r="D30883">
        <v>334114.8</v>
      </c>
    </row>
    <row r="30884" spans="1:4" x14ac:dyDescent="0.3">
      <c r="A30884">
        <v>34934785000</v>
      </c>
      <c r="B30884">
        <v>2123800</v>
      </c>
      <c r="C30884">
        <v>3585</v>
      </c>
      <c r="D30884">
        <v>334124.2</v>
      </c>
    </row>
    <row r="30885" spans="1:4" x14ac:dyDescent="0.3">
      <c r="A30885">
        <v>34935864000</v>
      </c>
      <c r="B30885">
        <v>2123800</v>
      </c>
      <c r="C30885">
        <v>3585</v>
      </c>
      <c r="D30885">
        <v>334134.09999999998</v>
      </c>
    </row>
    <row r="30886" spans="1:4" x14ac:dyDescent="0.3">
      <c r="A30886">
        <v>34936944000</v>
      </c>
      <c r="B30886">
        <v>2123800</v>
      </c>
      <c r="C30886">
        <v>3585</v>
      </c>
      <c r="D30886">
        <v>334148.3</v>
      </c>
    </row>
    <row r="30887" spans="1:4" x14ac:dyDescent="0.3">
      <c r="A30887">
        <v>34938284000</v>
      </c>
      <c r="B30887">
        <v>2724100</v>
      </c>
      <c r="C30887">
        <v>3585</v>
      </c>
      <c r="D30887">
        <v>334161.5</v>
      </c>
    </row>
    <row r="30888" spans="1:4" x14ac:dyDescent="0.3">
      <c r="A30888">
        <v>34939363000</v>
      </c>
      <c r="B30888">
        <v>2724100</v>
      </c>
      <c r="C30888">
        <v>3585</v>
      </c>
      <c r="D30888">
        <v>334168.40000000002</v>
      </c>
    </row>
    <row r="30889" spans="1:4" x14ac:dyDescent="0.3">
      <c r="A30889">
        <v>34940448000</v>
      </c>
      <c r="B30889">
        <v>2724100</v>
      </c>
      <c r="C30889">
        <v>3585</v>
      </c>
      <c r="D30889">
        <v>334175.2</v>
      </c>
    </row>
    <row r="30890" spans="1:4" x14ac:dyDescent="0.3">
      <c r="A30890">
        <v>34941527000</v>
      </c>
      <c r="B30890">
        <v>2724100</v>
      </c>
      <c r="C30890">
        <v>3585</v>
      </c>
      <c r="D30890">
        <v>334181.59999999998</v>
      </c>
    </row>
    <row r="30891" spans="1:4" x14ac:dyDescent="0.3">
      <c r="A30891">
        <v>34942607000</v>
      </c>
      <c r="B30891">
        <v>2724100</v>
      </c>
      <c r="C30891">
        <v>3585</v>
      </c>
      <c r="D30891">
        <v>334188</v>
      </c>
    </row>
    <row r="30892" spans="1:4" x14ac:dyDescent="0.3">
      <c r="A30892">
        <v>34943941000</v>
      </c>
      <c r="B30892">
        <v>2724100</v>
      </c>
      <c r="C30892">
        <v>3585</v>
      </c>
      <c r="D30892">
        <v>334196.09999999998</v>
      </c>
    </row>
    <row r="30893" spans="1:4" x14ac:dyDescent="0.3">
      <c r="A30893">
        <v>34945020000</v>
      </c>
      <c r="B30893">
        <v>2724100</v>
      </c>
      <c r="C30893">
        <v>3585</v>
      </c>
      <c r="D30893">
        <v>334203</v>
      </c>
    </row>
    <row r="30894" spans="1:4" x14ac:dyDescent="0.3">
      <c r="A30894">
        <v>34946100000</v>
      </c>
      <c r="B30894">
        <v>2724100</v>
      </c>
      <c r="C30894">
        <v>3585</v>
      </c>
      <c r="D30894">
        <v>334212.8</v>
      </c>
    </row>
    <row r="30895" spans="1:4" x14ac:dyDescent="0.3">
      <c r="A30895">
        <v>34947180000</v>
      </c>
      <c r="B30895">
        <v>2016400</v>
      </c>
      <c r="C30895">
        <v>3585</v>
      </c>
      <c r="D30895">
        <v>334226.09999999998</v>
      </c>
    </row>
    <row r="30896" spans="1:4" x14ac:dyDescent="0.3">
      <c r="A30896">
        <v>34948259000</v>
      </c>
      <c r="B30896">
        <v>2016400</v>
      </c>
      <c r="C30896">
        <v>3585</v>
      </c>
      <c r="D30896">
        <v>334237.3</v>
      </c>
    </row>
    <row r="30897" spans="1:4" x14ac:dyDescent="0.3">
      <c r="A30897">
        <v>34949595000</v>
      </c>
      <c r="B30897">
        <v>2016400</v>
      </c>
      <c r="C30897">
        <v>3585</v>
      </c>
      <c r="D30897">
        <v>334248.8</v>
      </c>
    </row>
    <row r="30898" spans="1:4" x14ac:dyDescent="0.3">
      <c r="A30898">
        <v>34950680000</v>
      </c>
      <c r="B30898">
        <v>2016400</v>
      </c>
      <c r="C30898">
        <v>3585</v>
      </c>
      <c r="D30898">
        <v>334258.7</v>
      </c>
    </row>
    <row r="30899" spans="1:4" x14ac:dyDescent="0.3">
      <c r="A30899">
        <v>34951759000</v>
      </c>
      <c r="B30899">
        <v>2016400</v>
      </c>
      <c r="C30899">
        <v>3585</v>
      </c>
      <c r="D30899">
        <v>334268.5</v>
      </c>
    </row>
    <row r="30900" spans="1:4" x14ac:dyDescent="0.3">
      <c r="A30900">
        <v>34952838000</v>
      </c>
      <c r="B30900">
        <v>2016400</v>
      </c>
      <c r="C30900">
        <v>3585</v>
      </c>
      <c r="D30900">
        <v>334278.40000000002</v>
      </c>
    </row>
    <row r="30901" spans="1:4" x14ac:dyDescent="0.3">
      <c r="A30901">
        <v>34953917000</v>
      </c>
      <c r="B30901">
        <v>2756400</v>
      </c>
      <c r="C30901">
        <v>3586</v>
      </c>
      <c r="D30901">
        <v>334293</v>
      </c>
    </row>
    <row r="30902" spans="1:4" x14ac:dyDescent="0.3">
      <c r="A30902">
        <v>34955252000</v>
      </c>
      <c r="B30902">
        <v>2756400</v>
      </c>
      <c r="C30902">
        <v>3585</v>
      </c>
      <c r="D30902">
        <v>334305</v>
      </c>
    </row>
    <row r="30903" spans="1:4" x14ac:dyDescent="0.3">
      <c r="A30903">
        <v>34956332000</v>
      </c>
      <c r="B30903">
        <v>2756400</v>
      </c>
      <c r="C30903">
        <v>3586</v>
      </c>
      <c r="D30903">
        <v>334312.2</v>
      </c>
    </row>
    <row r="30904" spans="1:4" x14ac:dyDescent="0.3">
      <c r="A30904">
        <v>34957411000</v>
      </c>
      <c r="B30904">
        <v>2756400</v>
      </c>
      <c r="C30904">
        <v>3585</v>
      </c>
      <c r="D30904">
        <v>334318.59999999998</v>
      </c>
    </row>
    <row r="30905" spans="1:4" x14ac:dyDescent="0.3">
      <c r="A30905">
        <v>34958490000</v>
      </c>
      <c r="B30905">
        <v>2756400</v>
      </c>
      <c r="C30905">
        <v>3585</v>
      </c>
      <c r="D30905">
        <v>334325</v>
      </c>
    </row>
    <row r="30906" spans="1:4" x14ac:dyDescent="0.3">
      <c r="A30906">
        <v>34959570000</v>
      </c>
      <c r="B30906">
        <v>2756400</v>
      </c>
      <c r="C30906">
        <v>3586</v>
      </c>
      <c r="D30906">
        <v>334331.40000000002</v>
      </c>
    </row>
    <row r="30907" spans="1:4" x14ac:dyDescent="0.3">
      <c r="A30907">
        <v>34960911000</v>
      </c>
      <c r="B30907">
        <v>2756400</v>
      </c>
      <c r="C30907">
        <v>3586</v>
      </c>
      <c r="D30907">
        <v>334339.5</v>
      </c>
    </row>
    <row r="30908" spans="1:4" x14ac:dyDescent="0.3">
      <c r="A30908">
        <v>34961990000</v>
      </c>
      <c r="B30908">
        <v>2756400</v>
      </c>
      <c r="C30908">
        <v>3585</v>
      </c>
      <c r="D30908">
        <v>334346.8</v>
      </c>
    </row>
    <row r="30909" spans="1:4" x14ac:dyDescent="0.3">
      <c r="A30909">
        <v>34963069000</v>
      </c>
      <c r="B30909">
        <v>1972500</v>
      </c>
      <c r="C30909">
        <v>3585</v>
      </c>
      <c r="D30909">
        <v>334358</v>
      </c>
    </row>
    <row r="30910" spans="1:4" x14ac:dyDescent="0.3">
      <c r="A30910">
        <v>34964149000</v>
      </c>
      <c r="B30910">
        <v>1972500</v>
      </c>
      <c r="C30910">
        <v>3585</v>
      </c>
      <c r="D30910">
        <v>334370.8</v>
      </c>
    </row>
    <row r="30911" spans="1:4" x14ac:dyDescent="0.3">
      <c r="A30911">
        <v>34965226000</v>
      </c>
      <c r="B30911">
        <v>1972500</v>
      </c>
      <c r="C30911">
        <v>3585</v>
      </c>
      <c r="D30911">
        <v>334381.09999999998</v>
      </c>
    </row>
    <row r="30912" spans="1:4" x14ac:dyDescent="0.3">
      <c r="A30912">
        <v>34966560000</v>
      </c>
      <c r="B30912">
        <v>1972500</v>
      </c>
      <c r="C30912">
        <v>3585</v>
      </c>
      <c r="D30912">
        <v>334393.09999999998</v>
      </c>
    </row>
    <row r="30913" spans="1:4" x14ac:dyDescent="0.3">
      <c r="A30913">
        <v>34967640000</v>
      </c>
      <c r="B30913">
        <v>1972500</v>
      </c>
      <c r="C30913">
        <v>3585</v>
      </c>
      <c r="D30913">
        <v>334403</v>
      </c>
    </row>
    <row r="30914" spans="1:4" x14ac:dyDescent="0.3">
      <c r="A30914">
        <v>34968719000</v>
      </c>
      <c r="B30914">
        <v>1972500</v>
      </c>
      <c r="C30914">
        <v>3585</v>
      </c>
      <c r="D30914">
        <v>334412.40000000002</v>
      </c>
    </row>
    <row r="30915" spans="1:4" x14ac:dyDescent="0.3">
      <c r="A30915">
        <v>34969797000</v>
      </c>
      <c r="B30915">
        <v>2671100</v>
      </c>
      <c r="C30915">
        <v>3585</v>
      </c>
      <c r="D30915">
        <v>334422.7</v>
      </c>
    </row>
    <row r="30916" spans="1:4" x14ac:dyDescent="0.3">
      <c r="A30916">
        <v>34970882000</v>
      </c>
      <c r="B30916">
        <v>2671100</v>
      </c>
      <c r="C30916">
        <v>3585</v>
      </c>
      <c r="D30916">
        <v>334437.2</v>
      </c>
    </row>
    <row r="30917" spans="1:4" x14ac:dyDescent="0.3">
      <c r="A30917">
        <v>34972217000</v>
      </c>
      <c r="B30917">
        <v>2671100</v>
      </c>
      <c r="C30917">
        <v>3585</v>
      </c>
      <c r="D30917">
        <v>334448.8</v>
      </c>
    </row>
    <row r="30918" spans="1:4" x14ac:dyDescent="0.3">
      <c r="A30918">
        <v>34973296000</v>
      </c>
      <c r="B30918">
        <v>2671100</v>
      </c>
      <c r="C30918">
        <v>3585</v>
      </c>
      <c r="D30918">
        <v>334455.59999999998</v>
      </c>
    </row>
    <row r="30919" spans="1:4" x14ac:dyDescent="0.3">
      <c r="A30919">
        <v>34974376000</v>
      </c>
      <c r="B30919">
        <v>2671100</v>
      </c>
      <c r="C30919">
        <v>3586</v>
      </c>
      <c r="D30919">
        <v>334462</v>
      </c>
    </row>
    <row r="30920" spans="1:4" x14ac:dyDescent="0.3">
      <c r="A30920">
        <v>34975455000</v>
      </c>
      <c r="B30920">
        <v>2671100</v>
      </c>
      <c r="C30920">
        <v>3585</v>
      </c>
      <c r="D30920">
        <v>334468.90000000002</v>
      </c>
    </row>
    <row r="30921" spans="1:4" x14ac:dyDescent="0.3">
      <c r="A30921">
        <v>34976535000</v>
      </c>
      <c r="B30921">
        <v>2671100</v>
      </c>
      <c r="C30921">
        <v>3585</v>
      </c>
      <c r="D30921">
        <v>334475.3</v>
      </c>
    </row>
    <row r="30922" spans="1:4" x14ac:dyDescent="0.3">
      <c r="A30922">
        <v>34977870000</v>
      </c>
      <c r="B30922">
        <v>2090100</v>
      </c>
      <c r="C30922">
        <v>3585</v>
      </c>
      <c r="D30922">
        <v>334483.40000000002</v>
      </c>
    </row>
    <row r="30923" spans="1:4" x14ac:dyDescent="0.3">
      <c r="A30923">
        <v>34978949000</v>
      </c>
      <c r="B30923">
        <v>2090100</v>
      </c>
      <c r="C30923">
        <v>3586</v>
      </c>
      <c r="D30923">
        <v>334490.2</v>
      </c>
    </row>
    <row r="30924" spans="1:4" x14ac:dyDescent="0.3">
      <c r="A30924">
        <v>34980033000</v>
      </c>
      <c r="B30924">
        <v>2090100</v>
      </c>
      <c r="C30924">
        <v>3585</v>
      </c>
      <c r="D30924">
        <v>334502.7</v>
      </c>
    </row>
    <row r="30925" spans="1:4" x14ac:dyDescent="0.3">
      <c r="A30925">
        <v>34981116000</v>
      </c>
      <c r="B30925">
        <v>2090100</v>
      </c>
      <c r="C30925">
        <v>3585</v>
      </c>
      <c r="D30925">
        <v>334515.09999999998</v>
      </c>
    </row>
    <row r="30926" spans="1:4" x14ac:dyDescent="0.3">
      <c r="A30926">
        <v>34982195000</v>
      </c>
      <c r="B30926">
        <v>2090100</v>
      </c>
      <c r="C30926">
        <v>3585</v>
      </c>
      <c r="D30926">
        <v>334525.40000000002</v>
      </c>
    </row>
    <row r="30927" spans="1:4" x14ac:dyDescent="0.3">
      <c r="A30927">
        <v>34983530000</v>
      </c>
      <c r="B30927">
        <v>2090100</v>
      </c>
      <c r="C30927">
        <v>3585</v>
      </c>
      <c r="D30927">
        <v>334537.40000000002</v>
      </c>
    </row>
    <row r="30928" spans="1:4" x14ac:dyDescent="0.3">
      <c r="A30928">
        <v>34984608000</v>
      </c>
      <c r="B30928">
        <v>2613700</v>
      </c>
      <c r="C30928">
        <v>3585</v>
      </c>
      <c r="D30928">
        <v>334546.8</v>
      </c>
    </row>
    <row r="30929" spans="1:4" x14ac:dyDescent="0.3">
      <c r="A30929">
        <v>34985688000</v>
      </c>
      <c r="B30929">
        <v>2613700</v>
      </c>
      <c r="C30929">
        <v>3585</v>
      </c>
      <c r="D30929">
        <v>334556.7</v>
      </c>
    </row>
    <row r="30930" spans="1:4" x14ac:dyDescent="0.3">
      <c r="A30930">
        <v>34986767000</v>
      </c>
      <c r="B30930">
        <v>2613700</v>
      </c>
      <c r="C30930">
        <v>3584</v>
      </c>
      <c r="D30930">
        <v>334566.90000000002</v>
      </c>
    </row>
    <row r="30931" spans="1:4" x14ac:dyDescent="0.3">
      <c r="A30931">
        <v>34987846000</v>
      </c>
      <c r="B30931">
        <v>2613700</v>
      </c>
      <c r="C30931">
        <v>3584</v>
      </c>
      <c r="D30931">
        <v>334582</v>
      </c>
    </row>
    <row r="30932" spans="1:4" x14ac:dyDescent="0.3">
      <c r="A30932">
        <v>34989181000</v>
      </c>
      <c r="B30932">
        <v>2613700</v>
      </c>
      <c r="C30932">
        <v>3585</v>
      </c>
      <c r="D30932">
        <v>334592.7</v>
      </c>
    </row>
    <row r="30933" spans="1:4" x14ac:dyDescent="0.3">
      <c r="A30933">
        <v>34990266000</v>
      </c>
      <c r="B30933">
        <v>2613700</v>
      </c>
      <c r="C30933">
        <v>3585</v>
      </c>
      <c r="D30933">
        <v>334599.5</v>
      </c>
    </row>
    <row r="30934" spans="1:4" x14ac:dyDescent="0.3">
      <c r="A30934">
        <v>34991344000</v>
      </c>
      <c r="B30934">
        <v>2436900</v>
      </c>
      <c r="C30934">
        <v>3585</v>
      </c>
      <c r="D30934">
        <v>334605.90000000002</v>
      </c>
    </row>
    <row r="30935" spans="1:4" x14ac:dyDescent="0.3">
      <c r="A30935">
        <v>34992423000</v>
      </c>
      <c r="B30935">
        <v>2436900</v>
      </c>
      <c r="C30935">
        <v>3584</v>
      </c>
      <c r="D30935">
        <v>334612.3</v>
      </c>
    </row>
    <row r="30936" spans="1:4" x14ac:dyDescent="0.3">
      <c r="A30936">
        <v>34993503000</v>
      </c>
      <c r="B30936">
        <v>2436900</v>
      </c>
      <c r="C30936">
        <v>3584</v>
      </c>
      <c r="D30936">
        <v>334618.7</v>
      </c>
    </row>
    <row r="30937" spans="1:4" x14ac:dyDescent="0.3">
      <c r="A30937">
        <v>34994838000</v>
      </c>
      <c r="B30937">
        <v>2436900</v>
      </c>
      <c r="C30937">
        <v>3585</v>
      </c>
      <c r="D30937">
        <v>334626.8</v>
      </c>
    </row>
    <row r="30938" spans="1:4" x14ac:dyDescent="0.3">
      <c r="A30938">
        <v>34995918000</v>
      </c>
      <c r="B30938">
        <v>2436900</v>
      </c>
      <c r="C30938">
        <v>3584</v>
      </c>
      <c r="D30938">
        <v>334634.5</v>
      </c>
    </row>
    <row r="30939" spans="1:4" x14ac:dyDescent="0.3">
      <c r="A30939">
        <v>34996996000</v>
      </c>
      <c r="B30939">
        <v>2436900</v>
      </c>
      <c r="C30939">
        <v>3585</v>
      </c>
      <c r="D30939">
        <v>334647.40000000002</v>
      </c>
    </row>
    <row r="30940" spans="1:4" x14ac:dyDescent="0.3">
      <c r="A30940">
        <v>34998076000</v>
      </c>
      <c r="B30940">
        <v>2436900</v>
      </c>
      <c r="C30940">
        <v>3584</v>
      </c>
      <c r="D30940">
        <v>334659.8</v>
      </c>
    </row>
    <row r="30941" spans="1:4" x14ac:dyDescent="0.3">
      <c r="A30941">
        <v>34999155000</v>
      </c>
      <c r="B30941">
        <v>2252700</v>
      </c>
      <c r="C30941">
        <v>3584</v>
      </c>
      <c r="D30941">
        <v>334669.2</v>
      </c>
    </row>
    <row r="30942" spans="1:4" x14ac:dyDescent="0.3">
      <c r="A30942">
        <v>35000495000</v>
      </c>
      <c r="B30942">
        <v>2252700</v>
      </c>
      <c r="C30942">
        <v>3585</v>
      </c>
      <c r="D30942">
        <v>334681.2</v>
      </c>
    </row>
    <row r="30943" spans="1:4" x14ac:dyDescent="0.3">
      <c r="A30943">
        <v>35001575000</v>
      </c>
      <c r="B30943">
        <v>2252700</v>
      </c>
      <c r="C30943">
        <v>3584</v>
      </c>
      <c r="D30943">
        <v>334691.09999999998</v>
      </c>
    </row>
    <row r="30944" spans="1:4" x14ac:dyDescent="0.3">
      <c r="A30944">
        <v>35002653000</v>
      </c>
      <c r="B30944">
        <v>2252700</v>
      </c>
      <c r="C30944">
        <v>3584</v>
      </c>
      <c r="D30944">
        <v>334700.5</v>
      </c>
    </row>
    <row r="30945" spans="1:4" x14ac:dyDescent="0.3">
      <c r="A30945">
        <v>35003732000</v>
      </c>
      <c r="B30945">
        <v>2252700</v>
      </c>
      <c r="C30945">
        <v>3584</v>
      </c>
      <c r="D30945">
        <v>334712.09999999998</v>
      </c>
    </row>
    <row r="30946" spans="1:4" x14ac:dyDescent="0.3">
      <c r="A30946">
        <v>35004810000</v>
      </c>
      <c r="B30946">
        <v>2252700</v>
      </c>
      <c r="C30946">
        <v>3584</v>
      </c>
      <c r="D30946">
        <v>334726.2</v>
      </c>
    </row>
    <row r="30947" spans="1:4" x14ac:dyDescent="0.3">
      <c r="A30947">
        <v>35006146000</v>
      </c>
      <c r="B30947">
        <v>2655600</v>
      </c>
      <c r="C30947">
        <v>3584</v>
      </c>
      <c r="D30947">
        <v>334736.09999999998</v>
      </c>
    </row>
    <row r="30948" spans="1:4" x14ac:dyDescent="0.3">
      <c r="A30948">
        <v>35007226000</v>
      </c>
      <c r="B30948">
        <v>2655600</v>
      </c>
      <c r="C30948">
        <v>3584</v>
      </c>
      <c r="D30948">
        <v>334742.90000000002</v>
      </c>
    </row>
    <row r="30949" spans="1:4" x14ac:dyDescent="0.3">
      <c r="A30949">
        <v>35008306000</v>
      </c>
      <c r="B30949">
        <v>2655600</v>
      </c>
      <c r="C30949">
        <v>3584</v>
      </c>
      <c r="D30949">
        <v>334749.3</v>
      </c>
    </row>
    <row r="30950" spans="1:4" x14ac:dyDescent="0.3">
      <c r="A30950">
        <v>35009385000</v>
      </c>
      <c r="B30950">
        <v>2655600</v>
      </c>
      <c r="C30950">
        <v>3584</v>
      </c>
      <c r="D30950">
        <v>334755.7</v>
      </c>
    </row>
    <row r="30951" spans="1:4" x14ac:dyDescent="0.3">
      <c r="A30951">
        <v>35010470000</v>
      </c>
      <c r="B30951">
        <v>2655600</v>
      </c>
      <c r="C30951">
        <v>3584</v>
      </c>
      <c r="D30951">
        <v>334762.5</v>
      </c>
    </row>
    <row r="30952" spans="1:4" x14ac:dyDescent="0.3">
      <c r="A30952">
        <v>35011805000</v>
      </c>
      <c r="B30952">
        <v>2655600</v>
      </c>
      <c r="C30952">
        <v>3584</v>
      </c>
      <c r="D30952">
        <v>334770.7</v>
      </c>
    </row>
    <row r="30953" spans="1:4" x14ac:dyDescent="0.3">
      <c r="A30953">
        <v>35012885000</v>
      </c>
      <c r="B30953">
        <v>2655600</v>
      </c>
      <c r="C30953">
        <v>3584</v>
      </c>
      <c r="D30953">
        <v>334778.40000000002</v>
      </c>
    </row>
    <row r="30954" spans="1:4" x14ac:dyDescent="0.3">
      <c r="A30954">
        <v>35013964000</v>
      </c>
      <c r="B30954">
        <v>2655600</v>
      </c>
      <c r="C30954">
        <v>3584</v>
      </c>
      <c r="D30954">
        <v>334791.7</v>
      </c>
    </row>
    <row r="30955" spans="1:4" x14ac:dyDescent="0.3">
      <c r="A30955">
        <v>35015043000</v>
      </c>
      <c r="B30955">
        <v>2110200</v>
      </c>
      <c r="C30955">
        <v>3584</v>
      </c>
      <c r="D30955">
        <v>334803.7</v>
      </c>
    </row>
    <row r="30956" spans="1:4" x14ac:dyDescent="0.3">
      <c r="A30956">
        <v>35016122000</v>
      </c>
      <c r="B30956">
        <v>2110200</v>
      </c>
      <c r="C30956">
        <v>3584</v>
      </c>
      <c r="D30956">
        <v>334813.09999999998</v>
      </c>
    </row>
    <row r="30957" spans="1:4" x14ac:dyDescent="0.3">
      <c r="A30957">
        <v>35017457000</v>
      </c>
      <c r="B30957">
        <v>2110200</v>
      </c>
      <c r="C30957">
        <v>3583</v>
      </c>
      <c r="D30957">
        <v>334825.5</v>
      </c>
    </row>
    <row r="30958" spans="1:4" x14ac:dyDescent="0.3">
      <c r="A30958">
        <v>35018536000</v>
      </c>
      <c r="B30958">
        <v>2110200</v>
      </c>
      <c r="C30958">
        <v>3584</v>
      </c>
      <c r="D30958">
        <v>334834.90000000002</v>
      </c>
    </row>
    <row r="30959" spans="1:4" x14ac:dyDescent="0.3">
      <c r="A30959">
        <v>35019617000</v>
      </c>
      <c r="B30959">
        <v>2110200</v>
      </c>
      <c r="C30959">
        <v>3584</v>
      </c>
      <c r="D30959">
        <v>334844.79999999999</v>
      </c>
    </row>
    <row r="30960" spans="1:4" x14ac:dyDescent="0.3">
      <c r="A30960">
        <v>35020701000</v>
      </c>
      <c r="B30960">
        <v>2110200</v>
      </c>
      <c r="C30960">
        <v>3584</v>
      </c>
      <c r="D30960">
        <v>334856.8</v>
      </c>
    </row>
    <row r="30961" spans="1:4" x14ac:dyDescent="0.3">
      <c r="A30961">
        <v>35021780000</v>
      </c>
      <c r="B30961">
        <v>2738900</v>
      </c>
      <c r="C30961">
        <v>3584</v>
      </c>
      <c r="D30961">
        <v>334870.09999999998</v>
      </c>
    </row>
    <row r="30962" spans="1:4" x14ac:dyDescent="0.3">
      <c r="A30962">
        <v>35023119000</v>
      </c>
      <c r="B30962">
        <v>2738900</v>
      </c>
      <c r="C30962">
        <v>3584</v>
      </c>
      <c r="D30962">
        <v>334879.5</v>
      </c>
    </row>
    <row r="30963" spans="1:4" x14ac:dyDescent="0.3">
      <c r="A30963">
        <v>35024199000</v>
      </c>
      <c r="B30963">
        <v>2738900</v>
      </c>
      <c r="C30963">
        <v>3583</v>
      </c>
      <c r="D30963">
        <v>334886.3</v>
      </c>
    </row>
    <row r="30964" spans="1:4" x14ac:dyDescent="0.3">
      <c r="A30964">
        <v>35025278000</v>
      </c>
      <c r="B30964">
        <v>2738900</v>
      </c>
      <c r="C30964">
        <v>3584</v>
      </c>
      <c r="D30964">
        <v>334892.7</v>
      </c>
    </row>
    <row r="30965" spans="1:4" x14ac:dyDescent="0.3">
      <c r="A30965">
        <v>35026359000</v>
      </c>
      <c r="B30965">
        <v>2738900</v>
      </c>
      <c r="C30965">
        <v>3584</v>
      </c>
      <c r="D30965">
        <v>334899.09999999998</v>
      </c>
    </row>
    <row r="30966" spans="1:4" x14ac:dyDescent="0.3">
      <c r="A30966">
        <v>35027438000</v>
      </c>
      <c r="B30966">
        <v>2738900</v>
      </c>
      <c r="C30966">
        <v>3584</v>
      </c>
      <c r="D30966">
        <v>334905.5</v>
      </c>
    </row>
    <row r="30967" spans="1:4" x14ac:dyDescent="0.3">
      <c r="A30967">
        <v>35028774000</v>
      </c>
      <c r="B30967">
        <v>2738900</v>
      </c>
      <c r="C30967">
        <v>3584</v>
      </c>
      <c r="D30967">
        <v>334914.09999999998</v>
      </c>
    </row>
    <row r="30968" spans="1:4" x14ac:dyDescent="0.3">
      <c r="A30968">
        <v>35029854000</v>
      </c>
      <c r="B30968">
        <v>2738900</v>
      </c>
      <c r="C30968">
        <v>3584</v>
      </c>
      <c r="D30968">
        <v>334922.2</v>
      </c>
    </row>
    <row r="30969" spans="1:4" x14ac:dyDescent="0.3">
      <c r="A30969">
        <v>35030940000</v>
      </c>
      <c r="B30969">
        <v>1996900</v>
      </c>
      <c r="C30969">
        <v>3584</v>
      </c>
      <c r="D30969">
        <v>334935.90000000002</v>
      </c>
    </row>
    <row r="30970" spans="1:4" x14ac:dyDescent="0.3">
      <c r="A30970">
        <v>35032019000</v>
      </c>
      <c r="B30970">
        <v>1996900</v>
      </c>
      <c r="C30970">
        <v>3584</v>
      </c>
      <c r="D30970">
        <v>334947.5</v>
      </c>
    </row>
    <row r="30971" spans="1:4" x14ac:dyDescent="0.3">
      <c r="A30971">
        <v>35033098000</v>
      </c>
      <c r="B30971">
        <v>1996900</v>
      </c>
      <c r="C30971">
        <v>3584</v>
      </c>
      <c r="D30971">
        <v>334956.90000000002</v>
      </c>
    </row>
    <row r="30972" spans="1:4" x14ac:dyDescent="0.3">
      <c r="A30972">
        <v>35034432000</v>
      </c>
      <c r="B30972">
        <v>1996900</v>
      </c>
      <c r="C30972">
        <v>3584</v>
      </c>
      <c r="D30972">
        <v>334969.40000000002</v>
      </c>
    </row>
    <row r="30973" spans="1:4" x14ac:dyDescent="0.3">
      <c r="A30973">
        <v>35035512000</v>
      </c>
      <c r="B30973">
        <v>1996900</v>
      </c>
      <c r="C30973">
        <v>3584</v>
      </c>
      <c r="D30973">
        <v>334978.8</v>
      </c>
    </row>
    <row r="30974" spans="1:4" x14ac:dyDescent="0.3">
      <c r="A30974">
        <v>35036592000</v>
      </c>
      <c r="B30974">
        <v>1996900</v>
      </c>
      <c r="C30974">
        <v>3584</v>
      </c>
      <c r="D30974">
        <v>334988.59999999998</v>
      </c>
    </row>
    <row r="30975" spans="1:4" x14ac:dyDescent="0.3">
      <c r="A30975">
        <v>35037671000</v>
      </c>
      <c r="B30975">
        <v>2723400</v>
      </c>
      <c r="C30975">
        <v>3584</v>
      </c>
      <c r="D30975">
        <v>335001.90000000002</v>
      </c>
    </row>
    <row r="30976" spans="1:4" x14ac:dyDescent="0.3">
      <c r="A30976">
        <v>35038750000</v>
      </c>
      <c r="B30976">
        <v>2723400</v>
      </c>
      <c r="C30976">
        <v>3585</v>
      </c>
      <c r="D30976">
        <v>335013.90000000002</v>
      </c>
    </row>
    <row r="30977" spans="1:4" x14ac:dyDescent="0.3">
      <c r="A30977">
        <v>35040090000</v>
      </c>
      <c r="B30977">
        <v>2723400</v>
      </c>
      <c r="C30977">
        <v>3584</v>
      </c>
      <c r="D30977">
        <v>335022.90000000002</v>
      </c>
    </row>
    <row r="30978" spans="1:4" x14ac:dyDescent="0.3">
      <c r="A30978">
        <v>35041169000</v>
      </c>
      <c r="B30978">
        <v>2723400</v>
      </c>
      <c r="C30978">
        <v>3585</v>
      </c>
      <c r="D30978">
        <v>335029.7</v>
      </c>
    </row>
    <row r="30979" spans="1:4" x14ac:dyDescent="0.3">
      <c r="A30979">
        <v>35042249000</v>
      </c>
      <c r="B30979">
        <v>2723400</v>
      </c>
      <c r="C30979">
        <v>3584</v>
      </c>
      <c r="D30979">
        <v>335036.09999999998</v>
      </c>
    </row>
    <row r="30980" spans="1:4" x14ac:dyDescent="0.3">
      <c r="A30980">
        <v>35043328000</v>
      </c>
      <c r="B30980">
        <v>2723400</v>
      </c>
      <c r="C30980">
        <v>3585</v>
      </c>
      <c r="D30980">
        <v>335042.5</v>
      </c>
    </row>
    <row r="30981" spans="1:4" x14ac:dyDescent="0.3">
      <c r="A30981">
        <v>35044407000</v>
      </c>
      <c r="B30981">
        <v>2723400</v>
      </c>
      <c r="C30981">
        <v>3585</v>
      </c>
      <c r="D30981">
        <v>335049</v>
      </c>
    </row>
    <row r="30982" spans="1:4" x14ac:dyDescent="0.3">
      <c r="A30982">
        <v>35045741000</v>
      </c>
      <c r="B30982">
        <v>2723400</v>
      </c>
      <c r="C30982">
        <v>3584</v>
      </c>
      <c r="D30982">
        <v>335057.5</v>
      </c>
    </row>
    <row r="30983" spans="1:4" x14ac:dyDescent="0.3">
      <c r="A30983">
        <v>35046819000</v>
      </c>
      <c r="B30983">
        <v>1973200</v>
      </c>
      <c r="C30983">
        <v>3584</v>
      </c>
      <c r="D30983">
        <v>335066.90000000002</v>
      </c>
    </row>
    <row r="30984" spans="1:4" x14ac:dyDescent="0.3">
      <c r="A30984">
        <v>35047900000</v>
      </c>
      <c r="B30984">
        <v>1973200</v>
      </c>
      <c r="C30984">
        <v>3584</v>
      </c>
      <c r="D30984">
        <v>335080.2</v>
      </c>
    </row>
    <row r="30985" spans="1:4" x14ac:dyDescent="0.3">
      <c r="A30985">
        <v>35048979000</v>
      </c>
      <c r="B30985">
        <v>1973200</v>
      </c>
      <c r="C30985">
        <v>3584</v>
      </c>
      <c r="D30985">
        <v>335091.40000000002</v>
      </c>
    </row>
    <row r="30986" spans="1:4" x14ac:dyDescent="0.3">
      <c r="A30986">
        <v>35050063000</v>
      </c>
      <c r="B30986">
        <v>1973200</v>
      </c>
      <c r="C30986">
        <v>3585</v>
      </c>
      <c r="D30986">
        <v>335100.79999999999</v>
      </c>
    </row>
    <row r="30987" spans="1:4" x14ac:dyDescent="0.3">
      <c r="A30987">
        <v>35051398000</v>
      </c>
      <c r="B30987">
        <v>1973200</v>
      </c>
      <c r="C30987">
        <v>3584</v>
      </c>
      <c r="D30987">
        <v>335113.2</v>
      </c>
    </row>
    <row r="30988" spans="1:4" x14ac:dyDescent="0.3">
      <c r="A30988">
        <v>35052477000</v>
      </c>
      <c r="B30988">
        <v>1973200</v>
      </c>
      <c r="C30988">
        <v>3584</v>
      </c>
      <c r="D30988">
        <v>335122.59999999998</v>
      </c>
    </row>
    <row r="30989" spans="1:4" x14ac:dyDescent="0.3">
      <c r="A30989">
        <v>35053557000</v>
      </c>
      <c r="B30989">
        <v>2703100</v>
      </c>
      <c r="C30989">
        <v>3584</v>
      </c>
      <c r="D30989">
        <v>335132.5</v>
      </c>
    </row>
    <row r="30990" spans="1:4" x14ac:dyDescent="0.3">
      <c r="A30990">
        <v>35054636000</v>
      </c>
      <c r="B30990">
        <v>2703100</v>
      </c>
      <c r="C30990">
        <v>3584</v>
      </c>
      <c r="D30990">
        <v>335146.2</v>
      </c>
    </row>
    <row r="30991" spans="1:4" x14ac:dyDescent="0.3">
      <c r="A30991">
        <v>35055714000</v>
      </c>
      <c r="B30991">
        <v>2703100</v>
      </c>
      <c r="C30991">
        <v>3584</v>
      </c>
      <c r="D30991">
        <v>335157.8</v>
      </c>
    </row>
    <row r="30992" spans="1:4" x14ac:dyDescent="0.3">
      <c r="A30992">
        <v>35057050000</v>
      </c>
      <c r="B30992">
        <v>2703100</v>
      </c>
      <c r="C30992">
        <v>3584</v>
      </c>
      <c r="D30992">
        <v>335166.3</v>
      </c>
    </row>
    <row r="30993" spans="1:4" x14ac:dyDescent="0.3">
      <c r="A30993">
        <v>35058129000</v>
      </c>
      <c r="B30993">
        <v>2703100</v>
      </c>
      <c r="C30993">
        <v>3584</v>
      </c>
      <c r="D30993">
        <v>335173.2</v>
      </c>
    </row>
    <row r="30994" spans="1:4" x14ac:dyDescent="0.3">
      <c r="A30994">
        <v>35059208000</v>
      </c>
      <c r="B30994">
        <v>2703100</v>
      </c>
      <c r="C30994">
        <v>3584</v>
      </c>
      <c r="D30994">
        <v>335179.59999999998</v>
      </c>
    </row>
    <row r="30995" spans="1:4" x14ac:dyDescent="0.3">
      <c r="A30995">
        <v>35060291000</v>
      </c>
      <c r="B30995">
        <v>2703100</v>
      </c>
      <c r="C30995">
        <v>3584</v>
      </c>
      <c r="D30995">
        <v>335186</v>
      </c>
    </row>
    <row r="30996" spans="1:4" x14ac:dyDescent="0.3">
      <c r="A30996">
        <v>35061371000</v>
      </c>
      <c r="B30996">
        <v>2129000</v>
      </c>
      <c r="C30996">
        <v>3584</v>
      </c>
      <c r="D30996">
        <v>335192.40000000002</v>
      </c>
    </row>
    <row r="30997" spans="1:4" x14ac:dyDescent="0.3">
      <c r="A30997">
        <v>35062707000</v>
      </c>
      <c r="B30997">
        <v>2129000</v>
      </c>
      <c r="C30997">
        <v>3584</v>
      </c>
      <c r="D30997">
        <v>335200.90000000002</v>
      </c>
    </row>
    <row r="30998" spans="1:4" x14ac:dyDescent="0.3">
      <c r="A30998">
        <v>35063786000</v>
      </c>
      <c r="B30998">
        <v>2129000</v>
      </c>
      <c r="C30998">
        <v>3584</v>
      </c>
      <c r="D30998">
        <v>335211.59999999998</v>
      </c>
    </row>
    <row r="30999" spans="1:4" x14ac:dyDescent="0.3">
      <c r="A30999">
        <v>35064871000</v>
      </c>
      <c r="B30999">
        <v>2129000</v>
      </c>
      <c r="C30999">
        <v>3584</v>
      </c>
      <c r="D30999">
        <v>335224.90000000002</v>
      </c>
    </row>
    <row r="31000" spans="1:4" x14ac:dyDescent="0.3">
      <c r="A31000">
        <v>35065950000</v>
      </c>
      <c r="B31000">
        <v>2129000</v>
      </c>
      <c r="C31000">
        <v>3584</v>
      </c>
      <c r="D31000">
        <v>335235.20000000001</v>
      </c>
    </row>
    <row r="31001" spans="1:4" x14ac:dyDescent="0.3">
      <c r="A31001">
        <v>35067029000</v>
      </c>
      <c r="B31001">
        <v>2129000</v>
      </c>
      <c r="C31001">
        <v>3584</v>
      </c>
      <c r="D31001">
        <v>335245.09999999998</v>
      </c>
    </row>
    <row r="31002" spans="1:4" x14ac:dyDescent="0.3">
      <c r="A31002">
        <v>35068362000</v>
      </c>
      <c r="B31002">
        <v>2570000</v>
      </c>
      <c r="C31002">
        <v>3584</v>
      </c>
      <c r="D31002">
        <v>335257.09999999998</v>
      </c>
    </row>
    <row r="31003" spans="1:4" x14ac:dyDescent="0.3">
      <c r="A31003">
        <v>35069441000</v>
      </c>
      <c r="B31003">
        <v>2570000</v>
      </c>
      <c r="C31003">
        <v>3584</v>
      </c>
      <c r="D31003">
        <v>335266.5</v>
      </c>
    </row>
    <row r="31004" spans="1:4" x14ac:dyDescent="0.3">
      <c r="A31004">
        <v>35070526000</v>
      </c>
      <c r="B31004">
        <v>2570000</v>
      </c>
      <c r="C31004">
        <v>3584</v>
      </c>
      <c r="D31004">
        <v>335276.79999999999</v>
      </c>
    </row>
    <row r="31005" spans="1:4" x14ac:dyDescent="0.3">
      <c r="A31005">
        <v>35071605000</v>
      </c>
      <c r="B31005">
        <v>2570000</v>
      </c>
      <c r="C31005">
        <v>3584</v>
      </c>
      <c r="D31005">
        <v>335290.90000000002</v>
      </c>
    </row>
    <row r="31006" spans="1:4" x14ac:dyDescent="0.3">
      <c r="A31006">
        <v>35072683000</v>
      </c>
      <c r="B31006">
        <v>2570000</v>
      </c>
      <c r="C31006">
        <v>3584</v>
      </c>
      <c r="D31006">
        <v>335301.2</v>
      </c>
    </row>
    <row r="31007" spans="1:4" x14ac:dyDescent="0.3">
      <c r="A31007">
        <v>35074017000</v>
      </c>
      <c r="B31007">
        <v>2570000</v>
      </c>
      <c r="C31007">
        <v>3584</v>
      </c>
      <c r="D31007">
        <v>335310.2</v>
      </c>
    </row>
    <row r="31008" spans="1:4" x14ac:dyDescent="0.3">
      <c r="A31008">
        <v>35075098000</v>
      </c>
      <c r="B31008">
        <v>2454900</v>
      </c>
      <c r="C31008">
        <v>3584</v>
      </c>
      <c r="D31008">
        <v>335316.59999999998</v>
      </c>
    </row>
    <row r="31009" spans="1:4" x14ac:dyDescent="0.3">
      <c r="A31009">
        <v>35076175000</v>
      </c>
      <c r="B31009">
        <v>2454900</v>
      </c>
      <c r="C31009">
        <v>3584</v>
      </c>
      <c r="D31009">
        <v>335323</v>
      </c>
    </row>
    <row r="31010" spans="1:4" x14ac:dyDescent="0.3">
      <c r="A31010">
        <v>35077255000</v>
      </c>
      <c r="B31010">
        <v>2454900</v>
      </c>
      <c r="C31010">
        <v>3584</v>
      </c>
      <c r="D31010">
        <v>335329.8</v>
      </c>
    </row>
    <row r="31011" spans="1:4" x14ac:dyDescent="0.3">
      <c r="A31011">
        <v>35078335000</v>
      </c>
      <c r="B31011">
        <v>2454900</v>
      </c>
      <c r="C31011">
        <v>3584</v>
      </c>
      <c r="D31011">
        <v>335336.2</v>
      </c>
    </row>
    <row r="31012" spans="1:4" x14ac:dyDescent="0.3">
      <c r="A31012">
        <v>35079669000</v>
      </c>
      <c r="B31012">
        <v>2454900</v>
      </c>
      <c r="C31012">
        <v>3584</v>
      </c>
      <c r="D31012">
        <v>335344.8</v>
      </c>
    </row>
    <row r="31013" spans="1:4" x14ac:dyDescent="0.3">
      <c r="A31013">
        <v>35080753000</v>
      </c>
      <c r="B31013">
        <v>2454900</v>
      </c>
      <c r="C31013">
        <v>3584</v>
      </c>
      <c r="D31013">
        <v>335356.3</v>
      </c>
    </row>
    <row r="31014" spans="1:4" x14ac:dyDescent="0.3">
      <c r="A31014">
        <v>35081832000</v>
      </c>
      <c r="B31014">
        <v>2454900</v>
      </c>
      <c r="C31014">
        <v>3584</v>
      </c>
      <c r="D31014">
        <v>335369.2</v>
      </c>
    </row>
    <row r="31015" spans="1:4" x14ac:dyDescent="0.3">
      <c r="A31015">
        <v>35082911000</v>
      </c>
      <c r="B31015">
        <v>2221300</v>
      </c>
      <c r="C31015">
        <v>3584</v>
      </c>
      <c r="D31015">
        <v>335379.09999999998</v>
      </c>
    </row>
    <row r="31016" spans="1:4" x14ac:dyDescent="0.3">
      <c r="A31016">
        <v>35083989000</v>
      </c>
      <c r="B31016">
        <v>2221300</v>
      </c>
      <c r="C31016">
        <v>3583</v>
      </c>
      <c r="D31016">
        <v>335388.90000000002</v>
      </c>
    </row>
    <row r="31017" spans="1:4" x14ac:dyDescent="0.3">
      <c r="A31017">
        <v>35085325000</v>
      </c>
      <c r="B31017">
        <v>2221300</v>
      </c>
      <c r="C31017">
        <v>3583</v>
      </c>
      <c r="D31017">
        <v>335400.90000000002</v>
      </c>
    </row>
    <row r="31018" spans="1:4" x14ac:dyDescent="0.3">
      <c r="A31018">
        <v>35086403000</v>
      </c>
      <c r="B31018">
        <v>2221300</v>
      </c>
      <c r="C31018">
        <v>3583</v>
      </c>
      <c r="D31018">
        <v>335410.3</v>
      </c>
    </row>
    <row r="31019" spans="1:4" x14ac:dyDescent="0.3">
      <c r="A31019">
        <v>35087482000</v>
      </c>
      <c r="B31019">
        <v>2221300</v>
      </c>
      <c r="C31019">
        <v>3583</v>
      </c>
      <c r="D31019">
        <v>335420.59999999998</v>
      </c>
    </row>
    <row r="31020" spans="1:4" x14ac:dyDescent="0.3">
      <c r="A31020">
        <v>35088561000</v>
      </c>
      <c r="B31020">
        <v>2221300</v>
      </c>
      <c r="C31020">
        <v>3583</v>
      </c>
      <c r="D31020">
        <v>335435.59999999998</v>
      </c>
    </row>
    <row r="31021" spans="1:4" x14ac:dyDescent="0.3">
      <c r="A31021">
        <v>35089641000</v>
      </c>
      <c r="B31021">
        <v>2723700</v>
      </c>
      <c r="C31021">
        <v>3583</v>
      </c>
      <c r="D31021">
        <v>335445</v>
      </c>
    </row>
    <row r="31022" spans="1:4" x14ac:dyDescent="0.3">
      <c r="A31022">
        <v>35090981000</v>
      </c>
      <c r="B31022">
        <v>2723700</v>
      </c>
      <c r="C31022">
        <v>3583</v>
      </c>
      <c r="D31022">
        <v>335453.59999999998</v>
      </c>
    </row>
    <row r="31023" spans="1:4" x14ac:dyDescent="0.3">
      <c r="A31023">
        <v>35092061000</v>
      </c>
      <c r="B31023">
        <v>2723700</v>
      </c>
      <c r="C31023">
        <v>3583</v>
      </c>
      <c r="D31023">
        <v>335460.40000000002</v>
      </c>
    </row>
    <row r="31024" spans="1:4" x14ac:dyDescent="0.3">
      <c r="A31024">
        <v>35093140000</v>
      </c>
      <c r="B31024">
        <v>2723700</v>
      </c>
      <c r="C31024">
        <v>3583</v>
      </c>
      <c r="D31024">
        <v>335466.8</v>
      </c>
    </row>
    <row r="31025" spans="1:4" x14ac:dyDescent="0.3">
      <c r="A31025">
        <v>35094219000</v>
      </c>
      <c r="B31025">
        <v>2723700</v>
      </c>
      <c r="C31025">
        <v>3583</v>
      </c>
      <c r="D31025">
        <v>335473.2</v>
      </c>
    </row>
    <row r="31026" spans="1:4" x14ac:dyDescent="0.3">
      <c r="A31026">
        <v>35095298000</v>
      </c>
      <c r="B31026">
        <v>2723700</v>
      </c>
      <c r="C31026">
        <v>3583</v>
      </c>
      <c r="D31026">
        <v>335479.59999999998</v>
      </c>
    </row>
    <row r="31027" spans="1:4" x14ac:dyDescent="0.3">
      <c r="A31027">
        <v>35096634000</v>
      </c>
      <c r="B31027">
        <v>2723700</v>
      </c>
      <c r="C31027">
        <v>3583</v>
      </c>
      <c r="D31027">
        <v>335488.59999999998</v>
      </c>
    </row>
    <row r="31028" spans="1:4" x14ac:dyDescent="0.3">
      <c r="A31028">
        <v>35097712000</v>
      </c>
      <c r="B31028">
        <v>2723700</v>
      </c>
      <c r="C31028">
        <v>3583</v>
      </c>
      <c r="D31028">
        <v>335501</v>
      </c>
    </row>
    <row r="31029" spans="1:4" x14ac:dyDescent="0.3">
      <c r="A31029">
        <v>35098792000</v>
      </c>
      <c r="B31029">
        <v>2090500</v>
      </c>
      <c r="C31029">
        <v>3583</v>
      </c>
      <c r="D31029">
        <v>335513.90000000002</v>
      </c>
    </row>
    <row r="31030" spans="1:4" x14ac:dyDescent="0.3">
      <c r="A31030">
        <v>35099870000</v>
      </c>
      <c r="B31030">
        <v>2090500</v>
      </c>
      <c r="C31030">
        <v>3583</v>
      </c>
      <c r="D31030">
        <v>335523.3</v>
      </c>
    </row>
    <row r="31031" spans="1:4" x14ac:dyDescent="0.3">
      <c r="A31031">
        <v>35100956000</v>
      </c>
      <c r="B31031">
        <v>2090500</v>
      </c>
      <c r="C31031">
        <v>3583</v>
      </c>
      <c r="D31031">
        <v>335533.2</v>
      </c>
    </row>
    <row r="31032" spans="1:4" x14ac:dyDescent="0.3">
      <c r="A31032">
        <v>35102291000</v>
      </c>
      <c r="B31032">
        <v>2090500</v>
      </c>
      <c r="C31032">
        <v>3583</v>
      </c>
      <c r="D31032">
        <v>335545.2</v>
      </c>
    </row>
    <row r="31033" spans="1:4" x14ac:dyDescent="0.3">
      <c r="A31033">
        <v>35103370000</v>
      </c>
      <c r="B31033">
        <v>2090500</v>
      </c>
      <c r="C31033">
        <v>3583</v>
      </c>
      <c r="D31033">
        <v>335555</v>
      </c>
    </row>
    <row r="31034" spans="1:4" x14ac:dyDescent="0.3">
      <c r="A31034">
        <v>35104449000</v>
      </c>
      <c r="B31034">
        <v>2090500</v>
      </c>
      <c r="C31034">
        <v>3583</v>
      </c>
      <c r="D31034">
        <v>335565.7</v>
      </c>
    </row>
    <row r="31035" spans="1:4" x14ac:dyDescent="0.3">
      <c r="A31035">
        <v>35105528000</v>
      </c>
      <c r="B31035">
        <v>2738900</v>
      </c>
      <c r="C31035">
        <v>3584</v>
      </c>
      <c r="D31035">
        <v>335580.3</v>
      </c>
    </row>
    <row r="31036" spans="1:4" x14ac:dyDescent="0.3">
      <c r="A31036">
        <v>35106613000</v>
      </c>
      <c r="B31036">
        <v>2738900</v>
      </c>
      <c r="C31036">
        <v>3583</v>
      </c>
      <c r="D31036">
        <v>335589.8</v>
      </c>
    </row>
    <row r="31037" spans="1:4" x14ac:dyDescent="0.3">
      <c r="A31037">
        <v>35107947000</v>
      </c>
      <c r="B31037">
        <v>2738900</v>
      </c>
      <c r="C31037">
        <v>3583</v>
      </c>
      <c r="D31037">
        <v>335597.9</v>
      </c>
    </row>
    <row r="31038" spans="1:4" x14ac:dyDescent="0.3">
      <c r="A31038">
        <v>35109027000</v>
      </c>
      <c r="B31038">
        <v>2738900</v>
      </c>
      <c r="C31038">
        <v>3584</v>
      </c>
      <c r="D31038">
        <v>335604.3</v>
      </c>
    </row>
    <row r="31039" spans="1:4" x14ac:dyDescent="0.3">
      <c r="A31039">
        <v>35110111000</v>
      </c>
      <c r="B31039">
        <v>2738900</v>
      </c>
      <c r="C31039">
        <v>3583</v>
      </c>
      <c r="D31039">
        <v>335611.1</v>
      </c>
    </row>
    <row r="31040" spans="1:4" x14ac:dyDescent="0.3">
      <c r="A31040">
        <v>35111191000</v>
      </c>
      <c r="B31040">
        <v>2738900</v>
      </c>
      <c r="C31040">
        <v>3584</v>
      </c>
      <c r="D31040">
        <v>335617.5</v>
      </c>
    </row>
    <row r="31041" spans="1:4" x14ac:dyDescent="0.3">
      <c r="A31041">
        <v>35112270000</v>
      </c>
      <c r="B31041">
        <v>2738900</v>
      </c>
      <c r="C31041">
        <v>3583</v>
      </c>
      <c r="D31041">
        <v>335623.9</v>
      </c>
    </row>
    <row r="31042" spans="1:4" x14ac:dyDescent="0.3">
      <c r="A31042">
        <v>35113604000</v>
      </c>
      <c r="B31042">
        <v>2738900</v>
      </c>
      <c r="C31042">
        <v>3584</v>
      </c>
      <c r="D31042">
        <v>335633.3</v>
      </c>
    </row>
    <row r="31043" spans="1:4" x14ac:dyDescent="0.3">
      <c r="A31043">
        <v>35114683000</v>
      </c>
      <c r="B31043">
        <v>1998100</v>
      </c>
      <c r="C31043">
        <v>3583</v>
      </c>
      <c r="D31043">
        <v>335646.2</v>
      </c>
    </row>
    <row r="31044" spans="1:4" x14ac:dyDescent="0.3">
      <c r="A31044">
        <v>35115762000</v>
      </c>
      <c r="B31044">
        <v>1998100</v>
      </c>
      <c r="C31044">
        <v>3584</v>
      </c>
      <c r="D31044">
        <v>335658.6</v>
      </c>
    </row>
    <row r="31045" spans="1:4" x14ac:dyDescent="0.3">
      <c r="A31045">
        <v>35116842000</v>
      </c>
      <c r="B31045">
        <v>1998100</v>
      </c>
      <c r="C31045">
        <v>3584</v>
      </c>
      <c r="D31045">
        <v>335668</v>
      </c>
    </row>
    <row r="31046" spans="1:4" x14ac:dyDescent="0.3">
      <c r="A31046">
        <v>35117921000</v>
      </c>
      <c r="B31046">
        <v>1998100</v>
      </c>
      <c r="C31046">
        <v>3583</v>
      </c>
      <c r="D31046">
        <v>335677.9</v>
      </c>
    </row>
    <row r="31047" spans="1:4" x14ac:dyDescent="0.3">
      <c r="A31047">
        <v>35119255000</v>
      </c>
      <c r="B31047">
        <v>1998100</v>
      </c>
      <c r="C31047">
        <v>3583</v>
      </c>
      <c r="D31047">
        <v>335689.9</v>
      </c>
    </row>
    <row r="31048" spans="1:4" x14ac:dyDescent="0.3">
      <c r="A31048">
        <v>35120340000</v>
      </c>
      <c r="B31048">
        <v>1998100</v>
      </c>
      <c r="C31048">
        <v>3584</v>
      </c>
      <c r="D31048">
        <v>335699.3</v>
      </c>
    </row>
    <row r="31049" spans="1:4" x14ac:dyDescent="0.3">
      <c r="A31049">
        <v>35121419000</v>
      </c>
      <c r="B31049">
        <v>2668000</v>
      </c>
      <c r="C31049">
        <v>3583</v>
      </c>
      <c r="D31049">
        <v>335710.9</v>
      </c>
    </row>
    <row r="31050" spans="1:4" x14ac:dyDescent="0.3">
      <c r="A31050">
        <v>35122498000</v>
      </c>
      <c r="B31050">
        <v>2668000</v>
      </c>
      <c r="C31050">
        <v>3583</v>
      </c>
      <c r="D31050">
        <v>335725</v>
      </c>
    </row>
    <row r="31051" spans="1:4" x14ac:dyDescent="0.3">
      <c r="A31051">
        <v>35123577000</v>
      </c>
      <c r="B31051">
        <v>2668000</v>
      </c>
      <c r="C31051">
        <v>3583</v>
      </c>
      <c r="D31051">
        <v>335733.6</v>
      </c>
    </row>
    <row r="31052" spans="1:4" x14ac:dyDescent="0.3">
      <c r="A31052">
        <v>35124911000</v>
      </c>
      <c r="B31052">
        <v>2668000</v>
      </c>
      <c r="C31052">
        <v>3584</v>
      </c>
      <c r="D31052">
        <v>335741.7</v>
      </c>
    </row>
    <row r="31053" spans="1:4" x14ac:dyDescent="0.3">
      <c r="A31053">
        <v>35125991000</v>
      </c>
      <c r="B31053">
        <v>2668000</v>
      </c>
      <c r="C31053">
        <v>3583</v>
      </c>
      <c r="D31053">
        <v>335748.1</v>
      </c>
    </row>
    <row r="31054" spans="1:4" x14ac:dyDescent="0.3">
      <c r="A31054">
        <v>35127069000</v>
      </c>
      <c r="B31054">
        <v>2668000</v>
      </c>
      <c r="C31054">
        <v>3584</v>
      </c>
      <c r="D31054">
        <v>335754.5</v>
      </c>
    </row>
    <row r="31055" spans="1:4" x14ac:dyDescent="0.3">
      <c r="A31055">
        <v>35128148000</v>
      </c>
      <c r="B31055">
        <v>2668000</v>
      </c>
      <c r="C31055">
        <v>3583</v>
      </c>
      <c r="D31055">
        <v>335760.9</v>
      </c>
    </row>
    <row r="31056" spans="1:4" x14ac:dyDescent="0.3">
      <c r="A31056">
        <v>35129226000</v>
      </c>
      <c r="B31056">
        <v>2668000</v>
      </c>
      <c r="C31056">
        <v>3584</v>
      </c>
      <c r="D31056">
        <v>335767.8</v>
      </c>
    </row>
    <row r="31057" spans="1:4" x14ac:dyDescent="0.3">
      <c r="A31057">
        <v>35130568000</v>
      </c>
      <c r="B31057">
        <v>2025500</v>
      </c>
      <c r="C31057">
        <v>3584</v>
      </c>
      <c r="D31057">
        <v>335777.6</v>
      </c>
    </row>
    <row r="31058" spans="1:4" x14ac:dyDescent="0.3">
      <c r="A31058">
        <v>35131647000</v>
      </c>
      <c r="B31058">
        <v>2025500</v>
      </c>
      <c r="C31058">
        <v>3583</v>
      </c>
      <c r="D31058">
        <v>335790.9</v>
      </c>
    </row>
    <row r="31059" spans="1:4" x14ac:dyDescent="0.3">
      <c r="A31059">
        <v>35132727000</v>
      </c>
      <c r="B31059">
        <v>2025500</v>
      </c>
      <c r="C31059">
        <v>3584</v>
      </c>
      <c r="D31059">
        <v>335802.5</v>
      </c>
    </row>
    <row r="31060" spans="1:4" x14ac:dyDescent="0.3">
      <c r="A31060">
        <v>35133806000</v>
      </c>
      <c r="B31060">
        <v>2025500</v>
      </c>
      <c r="C31060">
        <v>3583</v>
      </c>
      <c r="D31060">
        <v>335812.3</v>
      </c>
    </row>
    <row r="31061" spans="1:4" x14ac:dyDescent="0.3">
      <c r="A31061">
        <v>35134885000</v>
      </c>
      <c r="B31061">
        <v>2025500</v>
      </c>
      <c r="C31061">
        <v>3584</v>
      </c>
      <c r="D31061">
        <v>335822.2</v>
      </c>
    </row>
    <row r="31062" spans="1:4" x14ac:dyDescent="0.3">
      <c r="A31062">
        <v>35136219000</v>
      </c>
      <c r="B31062">
        <v>2025500</v>
      </c>
      <c r="C31062">
        <v>3584</v>
      </c>
      <c r="D31062">
        <v>335833.7</v>
      </c>
    </row>
    <row r="31063" spans="1:4" x14ac:dyDescent="0.3">
      <c r="A31063">
        <v>35137299000</v>
      </c>
      <c r="B31063">
        <v>2723400</v>
      </c>
      <c r="C31063">
        <v>3584</v>
      </c>
      <c r="D31063">
        <v>335843.6</v>
      </c>
    </row>
    <row r="31064" spans="1:4" x14ac:dyDescent="0.3">
      <c r="A31064">
        <v>35138378000</v>
      </c>
      <c r="B31064">
        <v>2723400</v>
      </c>
      <c r="C31064">
        <v>3584</v>
      </c>
      <c r="D31064">
        <v>335856</v>
      </c>
    </row>
    <row r="31065" spans="1:4" x14ac:dyDescent="0.3">
      <c r="A31065">
        <v>35139458000</v>
      </c>
      <c r="B31065">
        <v>2723400</v>
      </c>
      <c r="C31065">
        <v>3584</v>
      </c>
      <c r="D31065">
        <v>335868.9</v>
      </c>
    </row>
    <row r="31066" spans="1:4" x14ac:dyDescent="0.3">
      <c r="A31066">
        <v>35140543000</v>
      </c>
      <c r="B31066">
        <v>2723400</v>
      </c>
      <c r="C31066">
        <v>3584</v>
      </c>
      <c r="D31066">
        <v>335877</v>
      </c>
    </row>
    <row r="31067" spans="1:4" x14ac:dyDescent="0.3">
      <c r="A31067">
        <v>35141878000</v>
      </c>
      <c r="B31067">
        <v>2723400</v>
      </c>
      <c r="C31067">
        <v>3584</v>
      </c>
      <c r="D31067">
        <v>335885.1</v>
      </c>
    </row>
    <row r="31068" spans="1:4" x14ac:dyDescent="0.3">
      <c r="A31068">
        <v>35142958000</v>
      </c>
      <c r="B31068">
        <v>2723400</v>
      </c>
      <c r="C31068">
        <v>3584</v>
      </c>
      <c r="D31068">
        <v>335891.5</v>
      </c>
    </row>
    <row r="31069" spans="1:4" x14ac:dyDescent="0.3">
      <c r="A31069">
        <v>35144037000</v>
      </c>
      <c r="B31069">
        <v>2723400</v>
      </c>
      <c r="C31069">
        <v>3584</v>
      </c>
      <c r="D31069">
        <v>335897.9</v>
      </c>
    </row>
    <row r="31070" spans="1:4" x14ac:dyDescent="0.3">
      <c r="A31070">
        <v>35145116000</v>
      </c>
      <c r="B31070">
        <v>2158900</v>
      </c>
      <c r="C31070">
        <v>3585</v>
      </c>
      <c r="D31070">
        <v>335904.3</v>
      </c>
    </row>
    <row r="31071" spans="1:4" x14ac:dyDescent="0.3">
      <c r="A31071">
        <v>35146196000</v>
      </c>
      <c r="B31071">
        <v>2158900</v>
      </c>
      <c r="C31071">
        <v>3584</v>
      </c>
      <c r="D31071">
        <v>335911.2</v>
      </c>
    </row>
    <row r="31072" spans="1:4" x14ac:dyDescent="0.3">
      <c r="A31072">
        <v>35147530000</v>
      </c>
      <c r="B31072">
        <v>2158900</v>
      </c>
      <c r="C31072">
        <v>3585</v>
      </c>
      <c r="D31072">
        <v>335921.4</v>
      </c>
    </row>
    <row r="31073" spans="1:4" x14ac:dyDescent="0.3">
      <c r="A31073">
        <v>35148615000</v>
      </c>
      <c r="B31073">
        <v>2158900</v>
      </c>
      <c r="C31073">
        <v>3585</v>
      </c>
      <c r="D31073">
        <v>335934.7</v>
      </c>
    </row>
    <row r="31074" spans="1:4" x14ac:dyDescent="0.3">
      <c r="A31074">
        <v>35149695000</v>
      </c>
      <c r="B31074">
        <v>2158900</v>
      </c>
      <c r="C31074">
        <v>3585</v>
      </c>
      <c r="D31074">
        <v>335946.3</v>
      </c>
    </row>
    <row r="31075" spans="1:4" x14ac:dyDescent="0.3">
      <c r="A31075">
        <v>35150779000</v>
      </c>
      <c r="B31075">
        <v>2158900</v>
      </c>
      <c r="C31075">
        <v>3585</v>
      </c>
      <c r="D31075">
        <v>335955.7</v>
      </c>
    </row>
    <row r="31076" spans="1:4" x14ac:dyDescent="0.3">
      <c r="A31076">
        <v>35151857000</v>
      </c>
      <c r="B31076">
        <v>2523600</v>
      </c>
      <c r="C31076">
        <v>3584</v>
      </c>
      <c r="D31076">
        <v>335965.6</v>
      </c>
    </row>
    <row r="31077" spans="1:4" x14ac:dyDescent="0.3">
      <c r="A31077">
        <v>35153192000</v>
      </c>
      <c r="B31077">
        <v>2523600</v>
      </c>
      <c r="C31077">
        <v>3584</v>
      </c>
      <c r="D31077">
        <v>335977.6</v>
      </c>
    </row>
    <row r="31078" spans="1:4" x14ac:dyDescent="0.3">
      <c r="A31078">
        <v>35154271000</v>
      </c>
      <c r="B31078">
        <v>2523600</v>
      </c>
      <c r="C31078">
        <v>3584</v>
      </c>
      <c r="D31078">
        <v>335987.4</v>
      </c>
    </row>
    <row r="31079" spans="1:4" x14ac:dyDescent="0.3">
      <c r="A31079">
        <v>35155351000</v>
      </c>
      <c r="B31079">
        <v>2523600</v>
      </c>
      <c r="C31079">
        <v>3584</v>
      </c>
      <c r="D31079">
        <v>336001.2</v>
      </c>
    </row>
    <row r="31080" spans="1:4" x14ac:dyDescent="0.3">
      <c r="A31080">
        <v>35156428000</v>
      </c>
      <c r="B31080">
        <v>2523600</v>
      </c>
      <c r="C31080">
        <v>3584</v>
      </c>
      <c r="D31080">
        <v>336012.7</v>
      </c>
    </row>
    <row r="31081" spans="1:4" x14ac:dyDescent="0.3">
      <c r="A31081">
        <v>35157507000</v>
      </c>
      <c r="B31081">
        <v>2523600</v>
      </c>
      <c r="C31081">
        <v>3583</v>
      </c>
      <c r="D31081">
        <v>336020</v>
      </c>
    </row>
    <row r="31082" spans="1:4" x14ac:dyDescent="0.3">
      <c r="A31082">
        <v>35158842000</v>
      </c>
      <c r="B31082">
        <v>2486900</v>
      </c>
      <c r="C31082">
        <v>3584</v>
      </c>
      <c r="D31082">
        <v>336028.1</v>
      </c>
    </row>
    <row r="31083" spans="1:4" x14ac:dyDescent="0.3">
      <c r="A31083">
        <v>35159921000</v>
      </c>
      <c r="B31083">
        <v>2486900</v>
      </c>
      <c r="C31083">
        <v>3583</v>
      </c>
      <c r="D31083">
        <v>336034.5</v>
      </c>
    </row>
    <row r="31084" spans="1:4" x14ac:dyDescent="0.3">
      <c r="A31084">
        <v>35161006000</v>
      </c>
      <c r="B31084">
        <v>2486900</v>
      </c>
      <c r="C31084">
        <v>3584</v>
      </c>
      <c r="D31084">
        <v>336040.9</v>
      </c>
    </row>
    <row r="31085" spans="1:4" x14ac:dyDescent="0.3">
      <c r="A31085">
        <v>35162085000</v>
      </c>
      <c r="B31085">
        <v>2486900</v>
      </c>
      <c r="C31085">
        <v>3583</v>
      </c>
      <c r="D31085">
        <v>336047.3</v>
      </c>
    </row>
    <row r="31086" spans="1:4" x14ac:dyDescent="0.3">
      <c r="A31086">
        <v>35163164000</v>
      </c>
      <c r="B31086">
        <v>2486900</v>
      </c>
      <c r="C31086">
        <v>3584</v>
      </c>
      <c r="D31086">
        <v>336054.2</v>
      </c>
    </row>
    <row r="31087" spans="1:4" x14ac:dyDescent="0.3">
      <c r="A31087">
        <v>35164499000</v>
      </c>
      <c r="B31087">
        <v>2486900</v>
      </c>
      <c r="C31087">
        <v>3583</v>
      </c>
      <c r="D31087">
        <v>336065.3</v>
      </c>
    </row>
    <row r="31088" spans="1:4" x14ac:dyDescent="0.3">
      <c r="A31088">
        <v>35165578000</v>
      </c>
      <c r="B31088">
        <v>2486900</v>
      </c>
      <c r="C31088">
        <v>3583</v>
      </c>
      <c r="D31088">
        <v>336078.6</v>
      </c>
    </row>
    <row r="31089" spans="1:4" x14ac:dyDescent="0.3">
      <c r="A31089">
        <v>35166657000</v>
      </c>
      <c r="B31089">
        <v>2190100</v>
      </c>
      <c r="C31089">
        <v>3583</v>
      </c>
      <c r="D31089">
        <v>336089.7</v>
      </c>
    </row>
    <row r="31090" spans="1:4" x14ac:dyDescent="0.3">
      <c r="A31090">
        <v>35167736000</v>
      </c>
      <c r="B31090">
        <v>2190100</v>
      </c>
      <c r="C31090">
        <v>3583</v>
      </c>
      <c r="D31090">
        <v>336099.2</v>
      </c>
    </row>
    <row r="31091" spans="1:4" x14ac:dyDescent="0.3">
      <c r="A31091">
        <v>35168814000</v>
      </c>
      <c r="B31091">
        <v>2190100</v>
      </c>
      <c r="C31091">
        <v>3583</v>
      </c>
      <c r="D31091">
        <v>336109</v>
      </c>
    </row>
    <row r="31092" spans="1:4" x14ac:dyDescent="0.3">
      <c r="A31092">
        <v>35170155000</v>
      </c>
      <c r="B31092">
        <v>2190100</v>
      </c>
      <c r="C31092">
        <v>3583</v>
      </c>
      <c r="D31092">
        <v>336121</v>
      </c>
    </row>
    <row r="31093" spans="1:4" x14ac:dyDescent="0.3">
      <c r="A31093">
        <v>35171235000</v>
      </c>
      <c r="B31093">
        <v>2190100</v>
      </c>
      <c r="C31093">
        <v>3584</v>
      </c>
      <c r="D31093">
        <v>336130.9</v>
      </c>
    </row>
    <row r="31094" spans="1:4" x14ac:dyDescent="0.3">
      <c r="A31094">
        <v>35172314000</v>
      </c>
      <c r="B31094">
        <v>2190100</v>
      </c>
      <c r="C31094">
        <v>3584</v>
      </c>
      <c r="D31094">
        <v>336145.9</v>
      </c>
    </row>
    <row r="31095" spans="1:4" x14ac:dyDescent="0.3">
      <c r="A31095">
        <v>35173394000</v>
      </c>
      <c r="B31095">
        <v>2720800</v>
      </c>
      <c r="C31095">
        <v>3584</v>
      </c>
      <c r="D31095">
        <v>336155.7</v>
      </c>
    </row>
    <row r="31096" spans="1:4" x14ac:dyDescent="0.3">
      <c r="A31096">
        <v>35174474000</v>
      </c>
      <c r="B31096">
        <v>2720800</v>
      </c>
      <c r="C31096">
        <v>3584</v>
      </c>
      <c r="D31096">
        <v>336163</v>
      </c>
    </row>
    <row r="31097" spans="1:4" x14ac:dyDescent="0.3">
      <c r="A31097">
        <v>35175809000</v>
      </c>
      <c r="B31097">
        <v>2720800</v>
      </c>
      <c r="C31097">
        <v>3584</v>
      </c>
      <c r="D31097">
        <v>336171.1</v>
      </c>
    </row>
    <row r="31098" spans="1:4" x14ac:dyDescent="0.3">
      <c r="A31098">
        <v>35176887000</v>
      </c>
      <c r="B31098">
        <v>2720800</v>
      </c>
      <c r="C31098">
        <v>3584</v>
      </c>
      <c r="D31098">
        <v>336177.5</v>
      </c>
    </row>
    <row r="31099" spans="1:4" x14ac:dyDescent="0.3">
      <c r="A31099">
        <v>35177966000</v>
      </c>
      <c r="B31099">
        <v>2720800</v>
      </c>
      <c r="C31099">
        <v>3584</v>
      </c>
      <c r="D31099">
        <v>336183.9</v>
      </c>
    </row>
    <row r="31100" spans="1:4" x14ac:dyDescent="0.3">
      <c r="A31100">
        <v>35179045000</v>
      </c>
      <c r="B31100">
        <v>2720800</v>
      </c>
      <c r="C31100">
        <v>3584</v>
      </c>
      <c r="D31100">
        <v>336190.3</v>
      </c>
    </row>
    <row r="31101" spans="1:4" x14ac:dyDescent="0.3">
      <c r="A31101">
        <v>35180129000</v>
      </c>
      <c r="B31101">
        <v>2720800</v>
      </c>
      <c r="C31101">
        <v>3584</v>
      </c>
      <c r="D31101">
        <v>336197.1</v>
      </c>
    </row>
    <row r="31102" spans="1:4" x14ac:dyDescent="0.3">
      <c r="A31102">
        <v>35181464000</v>
      </c>
      <c r="B31102">
        <v>2720800</v>
      </c>
      <c r="C31102">
        <v>3583</v>
      </c>
      <c r="D31102">
        <v>336209.6</v>
      </c>
    </row>
    <row r="31103" spans="1:4" x14ac:dyDescent="0.3">
      <c r="A31103">
        <v>35182543000</v>
      </c>
      <c r="B31103">
        <v>2038600</v>
      </c>
      <c r="C31103">
        <v>3584</v>
      </c>
      <c r="D31103">
        <v>336222.9</v>
      </c>
    </row>
    <row r="31104" spans="1:4" x14ac:dyDescent="0.3">
      <c r="A31104">
        <v>35183621000</v>
      </c>
      <c r="B31104">
        <v>2038600</v>
      </c>
      <c r="C31104">
        <v>3583</v>
      </c>
      <c r="D31104">
        <v>336233.2</v>
      </c>
    </row>
    <row r="31105" spans="1:4" x14ac:dyDescent="0.3">
      <c r="A31105">
        <v>35184700000</v>
      </c>
      <c r="B31105">
        <v>2038600</v>
      </c>
      <c r="C31105">
        <v>3584</v>
      </c>
      <c r="D31105">
        <v>336242.6</v>
      </c>
    </row>
    <row r="31106" spans="1:4" x14ac:dyDescent="0.3">
      <c r="A31106">
        <v>35185779000</v>
      </c>
      <c r="B31106">
        <v>2038600</v>
      </c>
      <c r="C31106">
        <v>3583</v>
      </c>
      <c r="D31106">
        <v>336252.4</v>
      </c>
    </row>
    <row r="31107" spans="1:4" x14ac:dyDescent="0.3">
      <c r="A31107">
        <v>35187114000</v>
      </c>
      <c r="B31107">
        <v>2038600</v>
      </c>
      <c r="C31107">
        <v>3583</v>
      </c>
      <c r="D31107">
        <v>336264.4</v>
      </c>
    </row>
    <row r="31108" spans="1:4" x14ac:dyDescent="0.3">
      <c r="A31108">
        <v>35188193000</v>
      </c>
      <c r="B31108">
        <v>2038600</v>
      </c>
      <c r="C31108">
        <v>3584</v>
      </c>
      <c r="D31108">
        <v>336274.7</v>
      </c>
    </row>
    <row r="31109" spans="1:4" x14ac:dyDescent="0.3">
      <c r="A31109">
        <v>35189271000</v>
      </c>
      <c r="B31109">
        <v>2742300</v>
      </c>
      <c r="C31109">
        <v>3583</v>
      </c>
      <c r="D31109">
        <v>336289.3</v>
      </c>
    </row>
    <row r="31110" spans="1:4" x14ac:dyDescent="0.3">
      <c r="A31110">
        <v>35190361000</v>
      </c>
      <c r="B31110">
        <v>2742300</v>
      </c>
      <c r="C31110">
        <v>3584</v>
      </c>
      <c r="D31110">
        <v>336299.1</v>
      </c>
    </row>
    <row r="31111" spans="1:4" x14ac:dyDescent="0.3">
      <c r="A31111">
        <v>35191441000</v>
      </c>
      <c r="B31111">
        <v>2742300</v>
      </c>
      <c r="C31111">
        <v>3584</v>
      </c>
      <c r="D31111">
        <v>336306</v>
      </c>
    </row>
    <row r="31112" spans="1:4" x14ac:dyDescent="0.3">
      <c r="A31112">
        <v>35192776000</v>
      </c>
      <c r="B31112">
        <v>2742300</v>
      </c>
      <c r="C31112">
        <v>3583</v>
      </c>
      <c r="D31112">
        <v>336314.1</v>
      </c>
    </row>
    <row r="31113" spans="1:4" x14ac:dyDescent="0.3">
      <c r="A31113">
        <v>35193855000</v>
      </c>
      <c r="B31113">
        <v>2742300</v>
      </c>
      <c r="C31113">
        <v>3583</v>
      </c>
      <c r="D31113">
        <v>336320.5</v>
      </c>
    </row>
    <row r="31114" spans="1:4" x14ac:dyDescent="0.3">
      <c r="A31114">
        <v>35194935000</v>
      </c>
      <c r="B31114">
        <v>2742300</v>
      </c>
      <c r="C31114">
        <v>3584</v>
      </c>
      <c r="D31114">
        <v>336326.9</v>
      </c>
    </row>
    <row r="31115" spans="1:4" x14ac:dyDescent="0.3">
      <c r="A31115">
        <v>35196014000</v>
      </c>
      <c r="B31115">
        <v>2742300</v>
      </c>
      <c r="C31115">
        <v>3583</v>
      </c>
      <c r="D31115">
        <v>336333.7</v>
      </c>
    </row>
    <row r="31116" spans="1:4" x14ac:dyDescent="0.3">
      <c r="A31116">
        <v>35197093000</v>
      </c>
      <c r="B31116">
        <v>2742300</v>
      </c>
      <c r="C31116">
        <v>3583</v>
      </c>
      <c r="D31116">
        <v>336340.6</v>
      </c>
    </row>
    <row r="31117" spans="1:4" x14ac:dyDescent="0.3">
      <c r="A31117">
        <v>35198428000</v>
      </c>
      <c r="B31117">
        <v>1958300</v>
      </c>
      <c r="C31117">
        <v>3584</v>
      </c>
      <c r="D31117">
        <v>336353.9</v>
      </c>
    </row>
    <row r="31118" spans="1:4" x14ac:dyDescent="0.3">
      <c r="A31118">
        <v>35199507000</v>
      </c>
      <c r="B31118">
        <v>1958300</v>
      </c>
      <c r="C31118">
        <v>3584</v>
      </c>
      <c r="D31118">
        <v>336366.7</v>
      </c>
    </row>
    <row r="31119" spans="1:4" x14ac:dyDescent="0.3">
      <c r="A31119">
        <v>35200591000</v>
      </c>
      <c r="B31119">
        <v>1958300</v>
      </c>
      <c r="C31119">
        <v>3584</v>
      </c>
      <c r="D31119">
        <v>336376.6</v>
      </c>
    </row>
    <row r="31120" spans="1:4" x14ac:dyDescent="0.3">
      <c r="A31120">
        <v>35201671000</v>
      </c>
      <c r="B31120">
        <v>1958300</v>
      </c>
      <c r="C31120">
        <v>3583</v>
      </c>
      <c r="D31120">
        <v>336386.4</v>
      </c>
    </row>
    <row r="31121" spans="1:4" x14ac:dyDescent="0.3">
      <c r="A31121">
        <v>35202749000</v>
      </c>
      <c r="B31121">
        <v>1958300</v>
      </c>
      <c r="C31121">
        <v>3583</v>
      </c>
      <c r="D31121">
        <v>336396.3</v>
      </c>
    </row>
    <row r="31122" spans="1:4" x14ac:dyDescent="0.3">
      <c r="A31122">
        <v>35204084000</v>
      </c>
      <c r="B31122">
        <v>1958300</v>
      </c>
      <c r="C31122">
        <v>3584</v>
      </c>
      <c r="D31122">
        <v>336407.8</v>
      </c>
    </row>
    <row r="31123" spans="1:4" x14ac:dyDescent="0.3">
      <c r="A31123">
        <v>35205164000</v>
      </c>
      <c r="B31123">
        <v>2668300</v>
      </c>
      <c r="C31123">
        <v>3583</v>
      </c>
      <c r="D31123">
        <v>336418.6</v>
      </c>
    </row>
    <row r="31124" spans="1:4" x14ac:dyDescent="0.3">
      <c r="A31124">
        <v>35206243000</v>
      </c>
      <c r="B31124">
        <v>2668300</v>
      </c>
      <c r="C31124">
        <v>3584</v>
      </c>
      <c r="D31124">
        <v>336433.1</v>
      </c>
    </row>
    <row r="31125" spans="1:4" x14ac:dyDescent="0.3">
      <c r="A31125">
        <v>35207322000</v>
      </c>
      <c r="B31125">
        <v>2668300</v>
      </c>
      <c r="C31125">
        <v>3583</v>
      </c>
      <c r="D31125">
        <v>336442.6</v>
      </c>
    </row>
    <row r="31126" spans="1:4" x14ac:dyDescent="0.3">
      <c r="A31126">
        <v>35208401000</v>
      </c>
      <c r="B31126">
        <v>2668300</v>
      </c>
      <c r="C31126">
        <v>3584</v>
      </c>
      <c r="D31126">
        <v>336449.4</v>
      </c>
    </row>
    <row r="31127" spans="1:4" x14ac:dyDescent="0.3">
      <c r="A31127">
        <v>35209736000</v>
      </c>
      <c r="B31127">
        <v>2668300</v>
      </c>
      <c r="C31127">
        <v>3583</v>
      </c>
      <c r="D31127">
        <v>336457.5</v>
      </c>
    </row>
    <row r="31128" spans="1:4" x14ac:dyDescent="0.3">
      <c r="A31128">
        <v>35210821000</v>
      </c>
      <c r="B31128">
        <v>2668300</v>
      </c>
      <c r="C31128">
        <v>3584</v>
      </c>
      <c r="D31128">
        <v>336463.9</v>
      </c>
    </row>
    <row r="31129" spans="1:4" x14ac:dyDescent="0.3">
      <c r="A31129">
        <v>35211901000</v>
      </c>
      <c r="B31129">
        <v>2668300</v>
      </c>
      <c r="C31129">
        <v>3583</v>
      </c>
      <c r="D31129">
        <v>336470.3</v>
      </c>
    </row>
    <row r="31130" spans="1:4" x14ac:dyDescent="0.3">
      <c r="A31130">
        <v>35212979000</v>
      </c>
      <c r="B31130">
        <v>2668300</v>
      </c>
      <c r="C31130">
        <v>3584</v>
      </c>
      <c r="D31130">
        <v>336477.2</v>
      </c>
    </row>
    <row r="31131" spans="1:4" x14ac:dyDescent="0.3">
      <c r="A31131">
        <v>35214058000</v>
      </c>
      <c r="B31131">
        <v>2043600</v>
      </c>
      <c r="C31131">
        <v>3584</v>
      </c>
      <c r="D31131">
        <v>336484</v>
      </c>
    </row>
    <row r="31132" spans="1:4" x14ac:dyDescent="0.3">
      <c r="A31132">
        <v>35215393000</v>
      </c>
      <c r="B31132">
        <v>2043600</v>
      </c>
      <c r="C31132">
        <v>3584</v>
      </c>
      <c r="D31132">
        <v>336498.6</v>
      </c>
    </row>
    <row r="31133" spans="1:4" x14ac:dyDescent="0.3">
      <c r="A31133">
        <v>35216472000</v>
      </c>
      <c r="B31133">
        <v>2043600</v>
      </c>
      <c r="C31133">
        <v>3584</v>
      </c>
      <c r="D31133">
        <v>336511</v>
      </c>
    </row>
    <row r="31134" spans="1:4" x14ac:dyDescent="0.3">
      <c r="A31134">
        <v>35217551000</v>
      </c>
      <c r="B31134">
        <v>2043600</v>
      </c>
      <c r="C31134">
        <v>3584</v>
      </c>
      <c r="D31134">
        <v>336520.9</v>
      </c>
    </row>
    <row r="31135" spans="1:4" x14ac:dyDescent="0.3">
      <c r="A31135">
        <v>35218631000</v>
      </c>
      <c r="B31135">
        <v>2043600</v>
      </c>
      <c r="C31135">
        <v>3584</v>
      </c>
      <c r="D31135">
        <v>336530.7</v>
      </c>
    </row>
    <row r="31136" spans="1:4" x14ac:dyDescent="0.3">
      <c r="A31136">
        <v>35219710000</v>
      </c>
      <c r="B31136">
        <v>2043600</v>
      </c>
      <c r="C31136">
        <v>3584</v>
      </c>
      <c r="D31136">
        <v>336540.6</v>
      </c>
    </row>
    <row r="31137" spans="1:4" x14ac:dyDescent="0.3">
      <c r="A31137">
        <v>35221050000</v>
      </c>
      <c r="B31137">
        <v>2706500</v>
      </c>
      <c r="C31137">
        <v>3584</v>
      </c>
      <c r="D31137">
        <v>336552.1</v>
      </c>
    </row>
    <row r="31138" spans="1:4" x14ac:dyDescent="0.3">
      <c r="A31138">
        <v>35222129000</v>
      </c>
      <c r="B31138">
        <v>2706500</v>
      </c>
      <c r="C31138">
        <v>3584</v>
      </c>
      <c r="D31138">
        <v>336562.8</v>
      </c>
    </row>
    <row r="31139" spans="1:4" x14ac:dyDescent="0.3">
      <c r="A31139">
        <v>35223208000</v>
      </c>
      <c r="B31139">
        <v>2706500</v>
      </c>
      <c r="C31139">
        <v>3584</v>
      </c>
      <c r="D31139">
        <v>336577.9</v>
      </c>
    </row>
    <row r="31140" spans="1:4" x14ac:dyDescent="0.3">
      <c r="A31140">
        <v>35224287000</v>
      </c>
      <c r="B31140">
        <v>2706500</v>
      </c>
      <c r="C31140">
        <v>3584</v>
      </c>
      <c r="D31140">
        <v>336586.8</v>
      </c>
    </row>
    <row r="31141" spans="1:4" x14ac:dyDescent="0.3">
      <c r="A31141">
        <v>35225368000</v>
      </c>
      <c r="B31141">
        <v>2706500</v>
      </c>
      <c r="C31141">
        <v>3585</v>
      </c>
      <c r="D31141">
        <v>336593.7</v>
      </c>
    </row>
    <row r="31142" spans="1:4" x14ac:dyDescent="0.3">
      <c r="A31142">
        <v>35226703000</v>
      </c>
      <c r="B31142">
        <v>2706500</v>
      </c>
      <c r="C31142">
        <v>3584</v>
      </c>
      <c r="D31142">
        <v>336601.8</v>
      </c>
    </row>
    <row r="31143" spans="1:4" x14ac:dyDescent="0.3">
      <c r="A31143">
        <v>35227783000</v>
      </c>
      <c r="B31143">
        <v>2706500</v>
      </c>
      <c r="C31143">
        <v>3584</v>
      </c>
      <c r="D31143">
        <v>336608.2</v>
      </c>
    </row>
    <row r="31144" spans="1:4" x14ac:dyDescent="0.3">
      <c r="A31144">
        <v>35228862000</v>
      </c>
      <c r="B31144">
        <v>2221900</v>
      </c>
      <c r="C31144">
        <v>3584</v>
      </c>
      <c r="D31144">
        <v>336614.6</v>
      </c>
    </row>
    <row r="31145" spans="1:4" x14ac:dyDescent="0.3">
      <c r="A31145">
        <v>35229946000</v>
      </c>
      <c r="B31145">
        <v>2221900</v>
      </c>
      <c r="C31145">
        <v>3584</v>
      </c>
      <c r="D31145">
        <v>336621</v>
      </c>
    </row>
    <row r="31146" spans="1:4" x14ac:dyDescent="0.3">
      <c r="A31146">
        <v>35231024000</v>
      </c>
      <c r="B31146">
        <v>2221900</v>
      </c>
      <c r="C31146">
        <v>3583</v>
      </c>
      <c r="D31146">
        <v>336628.7</v>
      </c>
    </row>
    <row r="31147" spans="1:4" x14ac:dyDescent="0.3">
      <c r="A31147">
        <v>35232363000</v>
      </c>
      <c r="B31147">
        <v>2221900</v>
      </c>
      <c r="C31147">
        <v>3584</v>
      </c>
      <c r="D31147">
        <v>336644.1</v>
      </c>
    </row>
    <row r="31148" spans="1:4" x14ac:dyDescent="0.3">
      <c r="A31148">
        <v>35233443000</v>
      </c>
      <c r="B31148">
        <v>2221900</v>
      </c>
      <c r="C31148">
        <v>3584</v>
      </c>
      <c r="D31148">
        <v>336656.1</v>
      </c>
    </row>
    <row r="31149" spans="1:4" x14ac:dyDescent="0.3">
      <c r="A31149">
        <v>35234523000</v>
      </c>
      <c r="B31149">
        <v>2221900</v>
      </c>
      <c r="C31149">
        <v>3584</v>
      </c>
      <c r="D31149">
        <v>336665.59999999998</v>
      </c>
    </row>
    <row r="31150" spans="1:4" x14ac:dyDescent="0.3">
      <c r="A31150">
        <v>35235602000</v>
      </c>
      <c r="B31150">
        <v>2506400</v>
      </c>
      <c r="C31150">
        <v>3584</v>
      </c>
      <c r="D31150">
        <v>336675.4</v>
      </c>
    </row>
    <row r="31151" spans="1:4" x14ac:dyDescent="0.3">
      <c r="A31151">
        <v>35236681000</v>
      </c>
      <c r="B31151">
        <v>2506400</v>
      </c>
      <c r="C31151">
        <v>3583</v>
      </c>
      <c r="D31151">
        <v>336684.79999999999</v>
      </c>
    </row>
    <row r="31152" spans="1:4" x14ac:dyDescent="0.3">
      <c r="A31152">
        <v>35238015000</v>
      </c>
      <c r="B31152">
        <v>2506400</v>
      </c>
      <c r="C31152">
        <v>3584</v>
      </c>
      <c r="D31152">
        <v>336696.8</v>
      </c>
    </row>
    <row r="31153" spans="1:4" x14ac:dyDescent="0.3">
      <c r="A31153">
        <v>35239096000</v>
      </c>
      <c r="B31153">
        <v>2506400</v>
      </c>
      <c r="C31153">
        <v>3584</v>
      </c>
      <c r="D31153">
        <v>336708.4</v>
      </c>
    </row>
    <row r="31154" spans="1:4" x14ac:dyDescent="0.3">
      <c r="A31154">
        <v>35240181000</v>
      </c>
      <c r="B31154">
        <v>2506400</v>
      </c>
      <c r="C31154">
        <v>3584</v>
      </c>
      <c r="D31154">
        <v>336722.6</v>
      </c>
    </row>
    <row r="31155" spans="1:4" x14ac:dyDescent="0.3">
      <c r="A31155">
        <v>35241260000</v>
      </c>
      <c r="B31155">
        <v>2506400</v>
      </c>
      <c r="C31155">
        <v>3584</v>
      </c>
      <c r="D31155">
        <v>336730.7</v>
      </c>
    </row>
    <row r="31156" spans="1:4" x14ac:dyDescent="0.3">
      <c r="A31156">
        <v>35242339000</v>
      </c>
      <c r="B31156">
        <v>2560900</v>
      </c>
      <c r="C31156">
        <v>3584</v>
      </c>
      <c r="D31156">
        <v>336737.5</v>
      </c>
    </row>
    <row r="31157" spans="1:4" x14ac:dyDescent="0.3">
      <c r="A31157">
        <v>35243673000</v>
      </c>
      <c r="B31157">
        <v>2560900</v>
      </c>
      <c r="C31157">
        <v>3584</v>
      </c>
      <c r="D31157">
        <v>336745.6</v>
      </c>
    </row>
    <row r="31158" spans="1:4" x14ac:dyDescent="0.3">
      <c r="A31158">
        <v>35244753000</v>
      </c>
      <c r="B31158">
        <v>2560900</v>
      </c>
      <c r="C31158">
        <v>3584</v>
      </c>
      <c r="D31158">
        <v>336752</v>
      </c>
    </row>
    <row r="31159" spans="1:4" x14ac:dyDescent="0.3">
      <c r="A31159">
        <v>35245831000</v>
      </c>
      <c r="B31159">
        <v>2560900</v>
      </c>
      <c r="C31159">
        <v>3584</v>
      </c>
      <c r="D31159">
        <v>336758.4</v>
      </c>
    </row>
    <row r="31160" spans="1:4" x14ac:dyDescent="0.3">
      <c r="A31160">
        <v>35246911000</v>
      </c>
      <c r="B31160">
        <v>2560900</v>
      </c>
      <c r="C31160">
        <v>3584</v>
      </c>
      <c r="D31160">
        <v>336765.3</v>
      </c>
    </row>
    <row r="31161" spans="1:4" x14ac:dyDescent="0.3">
      <c r="A31161">
        <v>35247991000</v>
      </c>
      <c r="B31161">
        <v>2560900</v>
      </c>
      <c r="C31161">
        <v>3584</v>
      </c>
      <c r="D31161">
        <v>336773</v>
      </c>
    </row>
    <row r="31162" spans="1:4" x14ac:dyDescent="0.3">
      <c r="A31162">
        <v>35249326000</v>
      </c>
      <c r="B31162">
        <v>2560900</v>
      </c>
      <c r="C31162">
        <v>3584</v>
      </c>
      <c r="D31162">
        <v>336788.8</v>
      </c>
    </row>
    <row r="31163" spans="1:4" x14ac:dyDescent="0.3">
      <c r="A31163">
        <v>35250410000</v>
      </c>
      <c r="B31163">
        <v>2164800</v>
      </c>
      <c r="C31163">
        <v>3584</v>
      </c>
      <c r="D31163">
        <v>336800.4</v>
      </c>
    </row>
    <row r="31164" spans="1:4" x14ac:dyDescent="0.3">
      <c r="A31164">
        <v>35251489000</v>
      </c>
      <c r="B31164">
        <v>2164800</v>
      </c>
      <c r="C31164">
        <v>3583</v>
      </c>
      <c r="D31164">
        <v>336809.8</v>
      </c>
    </row>
    <row r="31165" spans="1:4" x14ac:dyDescent="0.3">
      <c r="A31165">
        <v>35252568000</v>
      </c>
      <c r="B31165">
        <v>2164800</v>
      </c>
      <c r="C31165">
        <v>3584</v>
      </c>
      <c r="D31165">
        <v>336819.7</v>
      </c>
    </row>
    <row r="31166" spans="1:4" x14ac:dyDescent="0.3">
      <c r="A31166">
        <v>35253647000</v>
      </c>
      <c r="B31166">
        <v>2164800</v>
      </c>
      <c r="C31166">
        <v>3584</v>
      </c>
      <c r="D31166">
        <v>336829.5</v>
      </c>
    </row>
    <row r="31167" spans="1:4" x14ac:dyDescent="0.3">
      <c r="A31167">
        <v>35254983000</v>
      </c>
      <c r="B31167">
        <v>2164800</v>
      </c>
      <c r="C31167">
        <v>3584</v>
      </c>
      <c r="D31167">
        <v>336841.1</v>
      </c>
    </row>
    <row r="31168" spans="1:4" x14ac:dyDescent="0.3">
      <c r="A31168">
        <v>35256063000</v>
      </c>
      <c r="B31168">
        <v>2164800</v>
      </c>
      <c r="C31168">
        <v>3584</v>
      </c>
      <c r="D31168">
        <v>336853.5</v>
      </c>
    </row>
    <row r="31169" spans="1:4" x14ac:dyDescent="0.3">
      <c r="A31169">
        <v>35257141000</v>
      </c>
      <c r="B31169">
        <v>2741000</v>
      </c>
      <c r="C31169">
        <v>3584</v>
      </c>
      <c r="D31169">
        <v>336866.8</v>
      </c>
    </row>
    <row r="31170" spans="1:4" x14ac:dyDescent="0.3">
      <c r="A31170">
        <v>35258221000</v>
      </c>
      <c r="B31170">
        <v>2741000</v>
      </c>
      <c r="C31170">
        <v>3584</v>
      </c>
      <c r="D31170">
        <v>336874.5</v>
      </c>
    </row>
    <row r="31171" spans="1:4" x14ac:dyDescent="0.3">
      <c r="A31171">
        <v>35259301000</v>
      </c>
      <c r="B31171">
        <v>2741000</v>
      </c>
      <c r="C31171">
        <v>3584</v>
      </c>
      <c r="D31171">
        <v>336881.4</v>
      </c>
    </row>
    <row r="31172" spans="1:4" x14ac:dyDescent="0.3">
      <c r="A31172">
        <v>35260641000</v>
      </c>
      <c r="B31172">
        <v>2741000</v>
      </c>
      <c r="C31172">
        <v>3584</v>
      </c>
      <c r="D31172">
        <v>336889.5</v>
      </c>
    </row>
    <row r="31173" spans="1:4" x14ac:dyDescent="0.3">
      <c r="A31173">
        <v>35261720000</v>
      </c>
      <c r="B31173">
        <v>2741000</v>
      </c>
      <c r="C31173">
        <v>3584</v>
      </c>
      <c r="D31173">
        <v>336895.9</v>
      </c>
    </row>
    <row r="31174" spans="1:4" x14ac:dyDescent="0.3">
      <c r="A31174">
        <v>35262799000</v>
      </c>
      <c r="B31174">
        <v>2741000</v>
      </c>
      <c r="C31174">
        <v>3584</v>
      </c>
      <c r="D31174">
        <v>336902.3</v>
      </c>
    </row>
    <row r="31175" spans="1:4" x14ac:dyDescent="0.3">
      <c r="A31175">
        <v>35263880000</v>
      </c>
      <c r="B31175">
        <v>2741000</v>
      </c>
      <c r="C31175">
        <v>3584</v>
      </c>
      <c r="D31175">
        <v>336909.1</v>
      </c>
    </row>
    <row r="31176" spans="1:4" x14ac:dyDescent="0.3">
      <c r="A31176">
        <v>35264959000</v>
      </c>
      <c r="B31176">
        <v>2741000</v>
      </c>
      <c r="C31176">
        <v>3584</v>
      </c>
      <c r="D31176">
        <v>336916.8</v>
      </c>
    </row>
    <row r="31177" spans="1:4" x14ac:dyDescent="0.3">
      <c r="A31177">
        <v>35266294000</v>
      </c>
      <c r="B31177">
        <v>2011600</v>
      </c>
      <c r="C31177">
        <v>3584</v>
      </c>
      <c r="D31177">
        <v>336933.1</v>
      </c>
    </row>
    <row r="31178" spans="1:4" x14ac:dyDescent="0.3">
      <c r="A31178">
        <v>35267374000</v>
      </c>
      <c r="B31178">
        <v>2011600</v>
      </c>
      <c r="C31178">
        <v>3584</v>
      </c>
      <c r="D31178">
        <v>336944.3</v>
      </c>
    </row>
    <row r="31179" spans="1:4" x14ac:dyDescent="0.3">
      <c r="A31179">
        <v>35268454000</v>
      </c>
      <c r="B31179">
        <v>2011600</v>
      </c>
      <c r="C31179">
        <v>3584</v>
      </c>
      <c r="D31179">
        <v>336954.1</v>
      </c>
    </row>
    <row r="31180" spans="1:4" x14ac:dyDescent="0.3">
      <c r="A31180">
        <v>35269534000</v>
      </c>
      <c r="B31180">
        <v>2011600</v>
      </c>
      <c r="C31180">
        <v>3584</v>
      </c>
      <c r="D31180">
        <v>336964</v>
      </c>
    </row>
    <row r="31181" spans="1:4" x14ac:dyDescent="0.3">
      <c r="A31181">
        <v>35270617000</v>
      </c>
      <c r="B31181">
        <v>2011600</v>
      </c>
      <c r="C31181">
        <v>3584</v>
      </c>
      <c r="D31181">
        <v>336973.4</v>
      </c>
    </row>
    <row r="31182" spans="1:4" x14ac:dyDescent="0.3">
      <c r="A31182">
        <v>35271951000</v>
      </c>
      <c r="B31182">
        <v>2011600</v>
      </c>
      <c r="C31182">
        <v>3584</v>
      </c>
      <c r="D31182">
        <v>336985.4</v>
      </c>
    </row>
    <row r="31183" spans="1:4" x14ac:dyDescent="0.3">
      <c r="A31183">
        <v>35273031000</v>
      </c>
      <c r="B31183">
        <v>2720800</v>
      </c>
      <c r="C31183">
        <v>3584</v>
      </c>
      <c r="D31183">
        <v>336999.1</v>
      </c>
    </row>
    <row r="31184" spans="1:4" x14ac:dyDescent="0.3">
      <c r="A31184">
        <v>35274115000</v>
      </c>
      <c r="B31184">
        <v>2720800</v>
      </c>
      <c r="C31184">
        <v>3584</v>
      </c>
      <c r="D31184">
        <v>337010.7</v>
      </c>
    </row>
    <row r="31185" spans="1:4" x14ac:dyDescent="0.3">
      <c r="A31185">
        <v>35275194000</v>
      </c>
      <c r="B31185">
        <v>2720800</v>
      </c>
      <c r="C31185">
        <v>3584</v>
      </c>
      <c r="D31185">
        <v>337018.4</v>
      </c>
    </row>
    <row r="31186" spans="1:4" x14ac:dyDescent="0.3">
      <c r="A31186">
        <v>35276272000</v>
      </c>
      <c r="B31186">
        <v>2720800</v>
      </c>
      <c r="C31186">
        <v>3584</v>
      </c>
      <c r="D31186">
        <v>337024.8</v>
      </c>
    </row>
    <row r="31187" spans="1:4" x14ac:dyDescent="0.3">
      <c r="A31187">
        <v>35277607000</v>
      </c>
      <c r="B31187">
        <v>2720800</v>
      </c>
      <c r="C31187">
        <v>3584</v>
      </c>
      <c r="D31187">
        <v>337032.9</v>
      </c>
    </row>
    <row r="31188" spans="1:4" x14ac:dyDescent="0.3">
      <c r="A31188">
        <v>35278686000</v>
      </c>
      <c r="B31188">
        <v>2720800</v>
      </c>
      <c r="C31188">
        <v>3584</v>
      </c>
      <c r="D31188">
        <v>337039.3</v>
      </c>
    </row>
    <row r="31189" spans="1:4" x14ac:dyDescent="0.3">
      <c r="A31189">
        <v>35279765000</v>
      </c>
      <c r="B31189">
        <v>2720800</v>
      </c>
      <c r="C31189">
        <v>3584</v>
      </c>
      <c r="D31189">
        <v>337046.1</v>
      </c>
    </row>
    <row r="31190" spans="1:4" x14ac:dyDescent="0.3">
      <c r="A31190">
        <v>35280850000</v>
      </c>
      <c r="B31190">
        <v>2720800</v>
      </c>
      <c r="C31190">
        <v>3584</v>
      </c>
      <c r="D31190">
        <v>337052.5</v>
      </c>
    </row>
    <row r="31191" spans="1:4" x14ac:dyDescent="0.3">
      <c r="A31191">
        <v>35281929000</v>
      </c>
      <c r="B31191">
        <v>1935000</v>
      </c>
      <c r="C31191">
        <v>3583</v>
      </c>
      <c r="D31191">
        <v>337061.1</v>
      </c>
    </row>
    <row r="31192" spans="1:4" x14ac:dyDescent="0.3">
      <c r="A31192">
        <v>35283263000</v>
      </c>
      <c r="B31192">
        <v>1935000</v>
      </c>
      <c r="C31192">
        <v>3584</v>
      </c>
      <c r="D31192">
        <v>337077.8</v>
      </c>
    </row>
    <row r="31193" spans="1:4" x14ac:dyDescent="0.3">
      <c r="A31193">
        <v>35284343000</v>
      </c>
      <c r="B31193">
        <v>1935000</v>
      </c>
      <c r="C31193">
        <v>3584</v>
      </c>
      <c r="D31193">
        <v>337088.5</v>
      </c>
    </row>
    <row r="31194" spans="1:4" x14ac:dyDescent="0.3">
      <c r="A31194">
        <v>35285422000</v>
      </c>
      <c r="B31194">
        <v>1935000</v>
      </c>
      <c r="C31194">
        <v>3584</v>
      </c>
      <c r="D31194">
        <v>337098.4</v>
      </c>
    </row>
    <row r="31195" spans="1:4" x14ac:dyDescent="0.3">
      <c r="A31195">
        <v>35286502000</v>
      </c>
      <c r="B31195">
        <v>1935000</v>
      </c>
      <c r="C31195">
        <v>3584</v>
      </c>
      <c r="D31195">
        <v>337108.3</v>
      </c>
    </row>
    <row r="31196" spans="1:4" x14ac:dyDescent="0.3">
      <c r="A31196">
        <v>35287582000</v>
      </c>
      <c r="B31196">
        <v>1935000</v>
      </c>
      <c r="C31196">
        <v>3584</v>
      </c>
      <c r="D31196">
        <v>337117.7</v>
      </c>
    </row>
    <row r="31197" spans="1:4" x14ac:dyDescent="0.3">
      <c r="A31197">
        <v>35288916000</v>
      </c>
      <c r="B31197">
        <v>2743000</v>
      </c>
      <c r="C31197">
        <v>3585</v>
      </c>
      <c r="D31197">
        <v>337130.1</v>
      </c>
    </row>
    <row r="31198" spans="1:4" x14ac:dyDescent="0.3">
      <c r="A31198">
        <v>35290001000</v>
      </c>
      <c r="B31198">
        <v>2743000</v>
      </c>
      <c r="C31198">
        <v>3584</v>
      </c>
      <c r="D31198">
        <v>337144.3</v>
      </c>
    </row>
    <row r="31199" spans="1:4" x14ac:dyDescent="0.3">
      <c r="A31199">
        <v>35291080000</v>
      </c>
      <c r="B31199">
        <v>2743000</v>
      </c>
      <c r="C31199">
        <v>3584</v>
      </c>
      <c r="D31199">
        <v>337154.5</v>
      </c>
    </row>
    <row r="31200" spans="1:4" x14ac:dyDescent="0.3">
      <c r="A31200">
        <v>35292160000</v>
      </c>
      <c r="B31200">
        <v>2743000</v>
      </c>
      <c r="C31200">
        <v>3584</v>
      </c>
      <c r="D31200">
        <v>337161.8</v>
      </c>
    </row>
    <row r="31201" spans="1:4" x14ac:dyDescent="0.3">
      <c r="A31201">
        <v>35293239000</v>
      </c>
      <c r="B31201">
        <v>2743000</v>
      </c>
      <c r="C31201">
        <v>3584</v>
      </c>
      <c r="D31201">
        <v>337168.6</v>
      </c>
    </row>
    <row r="31202" spans="1:4" x14ac:dyDescent="0.3">
      <c r="A31202">
        <v>35294575000</v>
      </c>
      <c r="B31202">
        <v>2743000</v>
      </c>
      <c r="C31202">
        <v>3585</v>
      </c>
      <c r="D31202">
        <v>337176.3</v>
      </c>
    </row>
    <row r="31203" spans="1:4" x14ac:dyDescent="0.3">
      <c r="A31203">
        <v>35295653000</v>
      </c>
      <c r="B31203">
        <v>2743000</v>
      </c>
      <c r="C31203">
        <v>3584</v>
      </c>
      <c r="D31203">
        <v>337182.7</v>
      </c>
    </row>
    <row r="31204" spans="1:4" x14ac:dyDescent="0.3">
      <c r="A31204">
        <v>35296733000</v>
      </c>
      <c r="B31204">
        <v>2113000</v>
      </c>
      <c r="C31204">
        <v>3585</v>
      </c>
      <c r="D31204">
        <v>337189.6</v>
      </c>
    </row>
    <row r="31205" spans="1:4" x14ac:dyDescent="0.3">
      <c r="A31205">
        <v>35297812000</v>
      </c>
      <c r="B31205">
        <v>2113000</v>
      </c>
      <c r="C31205">
        <v>3584</v>
      </c>
      <c r="D31205">
        <v>337196.4</v>
      </c>
    </row>
    <row r="31206" spans="1:4" x14ac:dyDescent="0.3">
      <c r="A31206">
        <v>35298891000</v>
      </c>
      <c r="B31206">
        <v>2113000</v>
      </c>
      <c r="C31206">
        <v>3585</v>
      </c>
      <c r="D31206">
        <v>337205.8</v>
      </c>
    </row>
    <row r="31207" spans="1:4" x14ac:dyDescent="0.3">
      <c r="A31207">
        <v>35300232000</v>
      </c>
      <c r="B31207">
        <v>2113000</v>
      </c>
      <c r="C31207">
        <v>3585</v>
      </c>
      <c r="D31207">
        <v>337222.1</v>
      </c>
    </row>
    <row r="31208" spans="1:4" x14ac:dyDescent="0.3">
      <c r="A31208">
        <v>35301312000</v>
      </c>
      <c r="B31208">
        <v>2113000</v>
      </c>
      <c r="C31208">
        <v>3585</v>
      </c>
      <c r="D31208">
        <v>337232.4</v>
      </c>
    </row>
    <row r="31209" spans="1:4" x14ac:dyDescent="0.3">
      <c r="A31209">
        <v>35302391000</v>
      </c>
      <c r="B31209">
        <v>2113000</v>
      </c>
      <c r="C31209">
        <v>3585</v>
      </c>
      <c r="D31209">
        <v>337242.2</v>
      </c>
    </row>
    <row r="31210" spans="1:4" x14ac:dyDescent="0.3">
      <c r="A31210">
        <v>35303471000</v>
      </c>
      <c r="B31210">
        <v>2578400</v>
      </c>
      <c r="C31210">
        <v>3585</v>
      </c>
      <c r="D31210">
        <v>337252.1</v>
      </c>
    </row>
    <row r="31211" spans="1:4" x14ac:dyDescent="0.3">
      <c r="A31211">
        <v>35304550000</v>
      </c>
      <c r="B31211">
        <v>2578400</v>
      </c>
      <c r="C31211">
        <v>3585</v>
      </c>
      <c r="D31211">
        <v>337261.5</v>
      </c>
    </row>
    <row r="31212" spans="1:4" x14ac:dyDescent="0.3">
      <c r="A31212">
        <v>35305884000</v>
      </c>
      <c r="B31212">
        <v>2578400</v>
      </c>
      <c r="C31212">
        <v>3585</v>
      </c>
      <c r="D31212">
        <v>337273.9</v>
      </c>
    </row>
    <row r="31213" spans="1:4" x14ac:dyDescent="0.3">
      <c r="A31213">
        <v>35306963000</v>
      </c>
      <c r="B31213">
        <v>2578400</v>
      </c>
      <c r="C31213">
        <v>3585</v>
      </c>
      <c r="D31213">
        <v>337289</v>
      </c>
    </row>
    <row r="31214" spans="1:4" x14ac:dyDescent="0.3">
      <c r="A31214">
        <v>35308042000</v>
      </c>
      <c r="B31214">
        <v>2578400</v>
      </c>
      <c r="C31214">
        <v>3585</v>
      </c>
      <c r="D31214">
        <v>337298.4</v>
      </c>
    </row>
    <row r="31215" spans="1:4" x14ac:dyDescent="0.3">
      <c r="A31215">
        <v>35309120000</v>
      </c>
      <c r="B31215">
        <v>2578400</v>
      </c>
      <c r="C31215">
        <v>3584</v>
      </c>
      <c r="D31215">
        <v>337305.2</v>
      </c>
    </row>
    <row r="31216" spans="1:4" x14ac:dyDescent="0.3">
      <c r="A31216">
        <v>35310206000</v>
      </c>
      <c r="B31216">
        <v>2472900</v>
      </c>
      <c r="C31216">
        <v>3584</v>
      </c>
      <c r="D31216">
        <v>337312.1</v>
      </c>
    </row>
    <row r="31217" spans="1:4" x14ac:dyDescent="0.3">
      <c r="A31217">
        <v>35311541000</v>
      </c>
      <c r="B31217">
        <v>2472900</v>
      </c>
      <c r="C31217">
        <v>3584</v>
      </c>
      <c r="D31217">
        <v>337319.7</v>
      </c>
    </row>
    <row r="31218" spans="1:4" x14ac:dyDescent="0.3">
      <c r="A31218">
        <v>35312620000</v>
      </c>
      <c r="B31218">
        <v>2472900</v>
      </c>
      <c r="C31218">
        <v>3584</v>
      </c>
      <c r="D31218">
        <v>337326.1</v>
      </c>
    </row>
    <row r="31219" spans="1:4" x14ac:dyDescent="0.3">
      <c r="A31219">
        <v>35313700000</v>
      </c>
      <c r="B31219">
        <v>2472900</v>
      </c>
      <c r="C31219">
        <v>3584</v>
      </c>
      <c r="D31219">
        <v>337333</v>
      </c>
    </row>
    <row r="31220" spans="1:4" x14ac:dyDescent="0.3">
      <c r="A31220">
        <v>35314779000</v>
      </c>
      <c r="B31220">
        <v>2472900</v>
      </c>
      <c r="C31220">
        <v>3584</v>
      </c>
      <c r="D31220">
        <v>337339.8</v>
      </c>
    </row>
    <row r="31221" spans="1:4" x14ac:dyDescent="0.3">
      <c r="A31221">
        <v>35315863000</v>
      </c>
      <c r="B31221">
        <v>2472900</v>
      </c>
      <c r="C31221">
        <v>3584</v>
      </c>
      <c r="D31221">
        <v>337350.5</v>
      </c>
    </row>
    <row r="31222" spans="1:4" x14ac:dyDescent="0.3">
      <c r="A31222">
        <v>35317198000</v>
      </c>
      <c r="B31222">
        <v>2472900</v>
      </c>
      <c r="C31222">
        <v>3584</v>
      </c>
      <c r="D31222">
        <v>337366.4</v>
      </c>
    </row>
    <row r="31223" spans="1:4" x14ac:dyDescent="0.3">
      <c r="A31223">
        <v>35318277000</v>
      </c>
      <c r="B31223">
        <v>2209000</v>
      </c>
      <c r="C31223">
        <v>3584</v>
      </c>
      <c r="D31223">
        <v>337376.2</v>
      </c>
    </row>
    <row r="31224" spans="1:4" x14ac:dyDescent="0.3">
      <c r="A31224">
        <v>35319357000</v>
      </c>
      <c r="B31224">
        <v>2209000</v>
      </c>
      <c r="C31224">
        <v>3584</v>
      </c>
      <c r="D31224">
        <v>337386.1</v>
      </c>
    </row>
    <row r="31225" spans="1:4" x14ac:dyDescent="0.3">
      <c r="A31225">
        <v>35320442000</v>
      </c>
      <c r="B31225">
        <v>2209000</v>
      </c>
      <c r="C31225">
        <v>3583</v>
      </c>
      <c r="D31225">
        <v>337395.9</v>
      </c>
    </row>
    <row r="31226" spans="1:4" x14ac:dyDescent="0.3">
      <c r="A31226">
        <v>35321521000</v>
      </c>
      <c r="B31226">
        <v>2209000</v>
      </c>
      <c r="C31226">
        <v>3584</v>
      </c>
      <c r="D31226">
        <v>337405.4</v>
      </c>
    </row>
    <row r="31227" spans="1:4" x14ac:dyDescent="0.3">
      <c r="A31227">
        <v>35322856000</v>
      </c>
      <c r="B31227">
        <v>2209000</v>
      </c>
      <c r="C31227">
        <v>3584</v>
      </c>
      <c r="D31227">
        <v>337418.2</v>
      </c>
    </row>
    <row r="31228" spans="1:4" x14ac:dyDescent="0.3">
      <c r="A31228">
        <v>35323935000</v>
      </c>
      <c r="B31228">
        <v>2209000</v>
      </c>
      <c r="C31228">
        <v>3583</v>
      </c>
      <c r="D31228">
        <v>337433.2</v>
      </c>
    </row>
    <row r="31229" spans="1:4" x14ac:dyDescent="0.3">
      <c r="A31229">
        <v>35325014000</v>
      </c>
      <c r="B31229">
        <v>2721100</v>
      </c>
      <c r="C31229">
        <v>3584</v>
      </c>
      <c r="D31229">
        <v>337442.2</v>
      </c>
    </row>
    <row r="31230" spans="1:4" x14ac:dyDescent="0.3">
      <c r="A31230">
        <v>35326094000</v>
      </c>
      <c r="B31230">
        <v>2721100</v>
      </c>
      <c r="C31230">
        <v>3584</v>
      </c>
      <c r="D31230">
        <v>337449.1</v>
      </c>
    </row>
    <row r="31231" spans="1:4" x14ac:dyDescent="0.3">
      <c r="A31231">
        <v>35327173000</v>
      </c>
      <c r="B31231">
        <v>2721100</v>
      </c>
      <c r="C31231">
        <v>3584</v>
      </c>
      <c r="D31231">
        <v>337455.9</v>
      </c>
    </row>
    <row r="31232" spans="1:4" x14ac:dyDescent="0.3">
      <c r="A31232">
        <v>35328507000</v>
      </c>
      <c r="B31232">
        <v>2721100</v>
      </c>
      <c r="C31232">
        <v>3583</v>
      </c>
      <c r="D31232">
        <v>337463.6</v>
      </c>
    </row>
    <row r="31233" spans="1:4" x14ac:dyDescent="0.3">
      <c r="A31233">
        <v>35329586000</v>
      </c>
      <c r="B31233">
        <v>2721100</v>
      </c>
      <c r="C31233">
        <v>3584</v>
      </c>
      <c r="D31233">
        <v>337470</v>
      </c>
    </row>
    <row r="31234" spans="1:4" x14ac:dyDescent="0.3">
      <c r="A31234">
        <v>35330671000</v>
      </c>
      <c r="B31234">
        <v>2721100</v>
      </c>
      <c r="C31234">
        <v>3584</v>
      </c>
      <c r="D31234">
        <v>337476.8</v>
      </c>
    </row>
    <row r="31235" spans="1:4" x14ac:dyDescent="0.3">
      <c r="A31235">
        <v>35331750000</v>
      </c>
      <c r="B31235">
        <v>2721100</v>
      </c>
      <c r="C31235">
        <v>3584</v>
      </c>
      <c r="D31235">
        <v>337484.1</v>
      </c>
    </row>
    <row r="31236" spans="1:4" x14ac:dyDescent="0.3">
      <c r="A31236">
        <v>35332830000</v>
      </c>
      <c r="B31236">
        <v>2721100</v>
      </c>
      <c r="C31236">
        <v>3584</v>
      </c>
      <c r="D31236">
        <v>337495.7</v>
      </c>
    </row>
    <row r="31237" spans="1:4" x14ac:dyDescent="0.3">
      <c r="A31237">
        <v>35334165000</v>
      </c>
      <c r="B31237">
        <v>2090500</v>
      </c>
      <c r="C31237">
        <v>3584</v>
      </c>
      <c r="D31237">
        <v>337511.1</v>
      </c>
    </row>
    <row r="31238" spans="1:4" x14ac:dyDescent="0.3">
      <c r="A31238">
        <v>35335244000</v>
      </c>
      <c r="B31238">
        <v>2090500</v>
      </c>
      <c r="C31238">
        <v>3584</v>
      </c>
      <c r="D31238">
        <v>337520.5</v>
      </c>
    </row>
    <row r="31239" spans="1:4" x14ac:dyDescent="0.3">
      <c r="A31239">
        <v>35336323000</v>
      </c>
      <c r="B31239">
        <v>2090500</v>
      </c>
      <c r="C31239">
        <v>3584</v>
      </c>
      <c r="D31239">
        <v>337530.4</v>
      </c>
    </row>
    <row r="31240" spans="1:4" x14ac:dyDescent="0.3">
      <c r="A31240">
        <v>35337403000</v>
      </c>
      <c r="B31240">
        <v>2090500</v>
      </c>
      <c r="C31240">
        <v>3584</v>
      </c>
      <c r="D31240">
        <v>337540.2</v>
      </c>
    </row>
    <row r="31241" spans="1:4" x14ac:dyDescent="0.3">
      <c r="A31241">
        <v>35338483000</v>
      </c>
      <c r="B31241">
        <v>2090500</v>
      </c>
      <c r="C31241">
        <v>3584</v>
      </c>
      <c r="D31241">
        <v>337549.6</v>
      </c>
    </row>
    <row r="31242" spans="1:4" x14ac:dyDescent="0.3">
      <c r="A31242">
        <v>35339817000</v>
      </c>
      <c r="B31242">
        <v>2090500</v>
      </c>
      <c r="C31242">
        <v>3584</v>
      </c>
      <c r="D31242">
        <v>337562.9</v>
      </c>
    </row>
    <row r="31243" spans="1:4" x14ac:dyDescent="0.3">
      <c r="A31243">
        <v>35340902000</v>
      </c>
      <c r="B31243">
        <v>2756400</v>
      </c>
      <c r="C31243">
        <v>3584</v>
      </c>
      <c r="D31243">
        <v>337578</v>
      </c>
    </row>
    <row r="31244" spans="1:4" x14ac:dyDescent="0.3">
      <c r="A31244">
        <v>35341981000</v>
      </c>
      <c r="B31244">
        <v>2756400</v>
      </c>
      <c r="C31244">
        <v>3584</v>
      </c>
      <c r="D31244">
        <v>337586.1</v>
      </c>
    </row>
    <row r="31245" spans="1:4" x14ac:dyDescent="0.3">
      <c r="A31245">
        <v>35343061000</v>
      </c>
      <c r="B31245">
        <v>2756400</v>
      </c>
      <c r="C31245">
        <v>3583</v>
      </c>
      <c r="D31245">
        <v>337592.9</v>
      </c>
    </row>
    <row r="31246" spans="1:4" x14ac:dyDescent="0.3">
      <c r="A31246">
        <v>35344139000</v>
      </c>
      <c r="B31246">
        <v>2756400</v>
      </c>
      <c r="C31246">
        <v>3584</v>
      </c>
      <c r="D31246">
        <v>337599.3</v>
      </c>
    </row>
    <row r="31247" spans="1:4" x14ac:dyDescent="0.3">
      <c r="A31247">
        <v>35345475000</v>
      </c>
      <c r="B31247">
        <v>2756400</v>
      </c>
      <c r="C31247">
        <v>3583</v>
      </c>
      <c r="D31247">
        <v>337607.4</v>
      </c>
    </row>
    <row r="31248" spans="1:4" x14ac:dyDescent="0.3">
      <c r="A31248">
        <v>35346553000</v>
      </c>
      <c r="B31248">
        <v>2756400</v>
      </c>
      <c r="C31248">
        <v>3584</v>
      </c>
      <c r="D31248">
        <v>337613.8</v>
      </c>
    </row>
    <row r="31249" spans="1:4" x14ac:dyDescent="0.3">
      <c r="A31249">
        <v>35347633000</v>
      </c>
      <c r="B31249">
        <v>2756400</v>
      </c>
      <c r="C31249">
        <v>3584</v>
      </c>
      <c r="D31249">
        <v>337620.7</v>
      </c>
    </row>
    <row r="31250" spans="1:4" x14ac:dyDescent="0.3">
      <c r="A31250">
        <v>35348712000</v>
      </c>
      <c r="B31250">
        <v>2756400</v>
      </c>
      <c r="C31250">
        <v>3584</v>
      </c>
      <c r="D31250">
        <v>337627.9</v>
      </c>
    </row>
    <row r="31251" spans="1:4" x14ac:dyDescent="0.3">
      <c r="A31251">
        <v>35349792000</v>
      </c>
      <c r="B31251">
        <v>1950200</v>
      </c>
      <c r="C31251">
        <v>3584</v>
      </c>
      <c r="D31251">
        <v>337640.4</v>
      </c>
    </row>
    <row r="31252" spans="1:4" x14ac:dyDescent="0.3">
      <c r="A31252">
        <v>35351132000</v>
      </c>
      <c r="B31252">
        <v>1950200</v>
      </c>
      <c r="C31252">
        <v>3583</v>
      </c>
      <c r="D31252">
        <v>337655.4</v>
      </c>
    </row>
    <row r="31253" spans="1:4" x14ac:dyDescent="0.3">
      <c r="A31253">
        <v>35352211000</v>
      </c>
      <c r="B31253">
        <v>1950200</v>
      </c>
      <c r="C31253">
        <v>3584</v>
      </c>
      <c r="D31253">
        <v>337664.8</v>
      </c>
    </row>
    <row r="31254" spans="1:4" x14ac:dyDescent="0.3">
      <c r="A31254">
        <v>35353290000</v>
      </c>
      <c r="B31254">
        <v>1950200</v>
      </c>
      <c r="C31254">
        <v>3583</v>
      </c>
      <c r="D31254">
        <v>337674.7</v>
      </c>
    </row>
    <row r="31255" spans="1:4" x14ac:dyDescent="0.3">
      <c r="A31255">
        <v>35354370000</v>
      </c>
      <c r="B31255">
        <v>1950200</v>
      </c>
      <c r="C31255">
        <v>3584</v>
      </c>
      <c r="D31255">
        <v>337684.5</v>
      </c>
    </row>
    <row r="31256" spans="1:4" x14ac:dyDescent="0.3">
      <c r="A31256">
        <v>35355449000</v>
      </c>
      <c r="B31256">
        <v>1950200</v>
      </c>
      <c r="C31256">
        <v>3583</v>
      </c>
      <c r="D31256">
        <v>337693.9</v>
      </c>
    </row>
    <row r="31257" spans="1:4" x14ac:dyDescent="0.3">
      <c r="A31257">
        <v>35356784000</v>
      </c>
      <c r="B31257">
        <v>2689600</v>
      </c>
      <c r="C31257">
        <v>3583</v>
      </c>
      <c r="D31257">
        <v>337708.1</v>
      </c>
    </row>
    <row r="31258" spans="1:4" x14ac:dyDescent="0.3">
      <c r="A31258">
        <v>35357867000</v>
      </c>
      <c r="B31258">
        <v>2689600</v>
      </c>
      <c r="C31258">
        <v>3583</v>
      </c>
      <c r="D31258">
        <v>337721.8</v>
      </c>
    </row>
    <row r="31259" spans="1:4" x14ac:dyDescent="0.3">
      <c r="A31259">
        <v>35358946000</v>
      </c>
      <c r="B31259">
        <v>2689600</v>
      </c>
      <c r="C31259">
        <v>3583</v>
      </c>
      <c r="D31259">
        <v>337729.9</v>
      </c>
    </row>
    <row r="31260" spans="1:4" x14ac:dyDescent="0.3">
      <c r="A31260">
        <v>35360031000</v>
      </c>
      <c r="B31260">
        <v>2689600</v>
      </c>
      <c r="C31260">
        <v>3582</v>
      </c>
      <c r="D31260">
        <v>337736.3</v>
      </c>
    </row>
    <row r="31261" spans="1:4" x14ac:dyDescent="0.3">
      <c r="A31261">
        <v>35361111000</v>
      </c>
      <c r="B31261">
        <v>2689600</v>
      </c>
      <c r="C31261">
        <v>3583</v>
      </c>
      <c r="D31261">
        <v>337742.7</v>
      </c>
    </row>
    <row r="31262" spans="1:4" x14ac:dyDescent="0.3">
      <c r="A31262">
        <v>35362446000</v>
      </c>
      <c r="B31262">
        <v>2689600</v>
      </c>
      <c r="C31262">
        <v>3582</v>
      </c>
      <c r="D31262">
        <v>337750.9</v>
      </c>
    </row>
    <row r="31263" spans="1:4" x14ac:dyDescent="0.3">
      <c r="A31263">
        <v>35363523000</v>
      </c>
      <c r="B31263">
        <v>2689600</v>
      </c>
      <c r="C31263">
        <v>3583</v>
      </c>
      <c r="D31263">
        <v>337757.3</v>
      </c>
    </row>
    <row r="31264" spans="1:4" x14ac:dyDescent="0.3">
      <c r="A31264">
        <v>35364602000</v>
      </c>
      <c r="B31264">
        <v>2689600</v>
      </c>
      <c r="C31264">
        <v>3583</v>
      </c>
      <c r="D31264">
        <v>337764.1</v>
      </c>
    </row>
    <row r="31265" spans="1:4" x14ac:dyDescent="0.3">
      <c r="A31265">
        <v>35365681000</v>
      </c>
      <c r="B31265">
        <v>1975600</v>
      </c>
      <c r="C31265">
        <v>3583</v>
      </c>
      <c r="D31265">
        <v>337771.4</v>
      </c>
    </row>
    <row r="31266" spans="1:4" x14ac:dyDescent="0.3">
      <c r="A31266">
        <v>35366761000</v>
      </c>
      <c r="B31266">
        <v>1975600</v>
      </c>
      <c r="C31266">
        <v>3584</v>
      </c>
      <c r="D31266">
        <v>337784.7</v>
      </c>
    </row>
    <row r="31267" spans="1:4" x14ac:dyDescent="0.3">
      <c r="A31267">
        <v>35368096000</v>
      </c>
      <c r="B31267">
        <v>1975600</v>
      </c>
      <c r="C31267">
        <v>3583</v>
      </c>
      <c r="D31267">
        <v>337799.2</v>
      </c>
    </row>
    <row r="31268" spans="1:4" x14ac:dyDescent="0.3">
      <c r="A31268">
        <v>35369175000</v>
      </c>
      <c r="B31268">
        <v>1975600</v>
      </c>
      <c r="C31268">
        <v>3583</v>
      </c>
      <c r="D31268">
        <v>337808.7</v>
      </c>
    </row>
    <row r="31269" spans="1:4" x14ac:dyDescent="0.3">
      <c r="A31269">
        <v>35370260000</v>
      </c>
      <c r="B31269">
        <v>1975600</v>
      </c>
      <c r="C31269">
        <v>3583</v>
      </c>
      <c r="D31269">
        <v>337818.5</v>
      </c>
    </row>
    <row r="31270" spans="1:4" x14ac:dyDescent="0.3">
      <c r="A31270">
        <v>35371338000</v>
      </c>
      <c r="B31270">
        <v>1975600</v>
      </c>
      <c r="C31270">
        <v>3583</v>
      </c>
      <c r="D31270">
        <v>337828.4</v>
      </c>
    </row>
    <row r="31271" spans="1:4" x14ac:dyDescent="0.3">
      <c r="A31271">
        <v>35372417000</v>
      </c>
      <c r="B31271">
        <v>2739100</v>
      </c>
      <c r="C31271">
        <v>3583</v>
      </c>
      <c r="D31271">
        <v>337837.8</v>
      </c>
    </row>
    <row r="31272" spans="1:4" x14ac:dyDescent="0.3">
      <c r="A31272">
        <v>35373752000</v>
      </c>
      <c r="B31272">
        <v>2739100</v>
      </c>
      <c r="C31272">
        <v>3583</v>
      </c>
      <c r="D31272">
        <v>337853.2</v>
      </c>
    </row>
    <row r="31273" spans="1:4" x14ac:dyDescent="0.3">
      <c r="A31273">
        <v>35374832000</v>
      </c>
      <c r="B31273">
        <v>2739100</v>
      </c>
      <c r="C31273">
        <v>3584</v>
      </c>
      <c r="D31273">
        <v>337865.2</v>
      </c>
    </row>
    <row r="31274" spans="1:4" x14ac:dyDescent="0.3">
      <c r="A31274">
        <v>35375911000</v>
      </c>
      <c r="B31274">
        <v>2739100</v>
      </c>
      <c r="C31274">
        <v>3583</v>
      </c>
      <c r="D31274">
        <v>337872.9</v>
      </c>
    </row>
    <row r="31275" spans="1:4" x14ac:dyDescent="0.3">
      <c r="A31275">
        <v>35376991000</v>
      </c>
      <c r="B31275">
        <v>2739100</v>
      </c>
      <c r="C31275">
        <v>3584</v>
      </c>
      <c r="D31275">
        <v>337879.3</v>
      </c>
    </row>
    <row r="31276" spans="1:4" x14ac:dyDescent="0.3">
      <c r="A31276">
        <v>35378070000</v>
      </c>
      <c r="B31276">
        <v>2739100</v>
      </c>
      <c r="C31276">
        <v>3583</v>
      </c>
      <c r="D31276">
        <v>337885.7</v>
      </c>
    </row>
    <row r="31277" spans="1:4" x14ac:dyDescent="0.3">
      <c r="A31277">
        <v>35379405000</v>
      </c>
      <c r="B31277">
        <v>2739100</v>
      </c>
      <c r="C31277">
        <v>3584</v>
      </c>
      <c r="D31277">
        <v>337893.8</v>
      </c>
    </row>
    <row r="31278" spans="1:4" x14ac:dyDescent="0.3">
      <c r="A31278">
        <v>35380489000</v>
      </c>
      <c r="B31278">
        <v>2149600</v>
      </c>
      <c r="C31278">
        <v>3583</v>
      </c>
      <c r="D31278">
        <v>337900.2</v>
      </c>
    </row>
    <row r="31279" spans="1:4" x14ac:dyDescent="0.3">
      <c r="A31279">
        <v>35381568000</v>
      </c>
      <c r="B31279">
        <v>2149600</v>
      </c>
      <c r="C31279">
        <v>3583</v>
      </c>
      <c r="D31279">
        <v>337907.1</v>
      </c>
    </row>
    <row r="31280" spans="1:4" x14ac:dyDescent="0.3">
      <c r="A31280">
        <v>35382648000</v>
      </c>
      <c r="B31280">
        <v>2149600</v>
      </c>
      <c r="C31280">
        <v>3584</v>
      </c>
      <c r="D31280">
        <v>337915.2</v>
      </c>
    </row>
    <row r="31281" spans="1:4" x14ac:dyDescent="0.3">
      <c r="A31281">
        <v>35383726000</v>
      </c>
      <c r="B31281">
        <v>2149600</v>
      </c>
      <c r="C31281">
        <v>3583</v>
      </c>
      <c r="D31281">
        <v>337928.9</v>
      </c>
    </row>
    <row r="31282" spans="1:4" x14ac:dyDescent="0.3">
      <c r="A31282">
        <v>35385060000</v>
      </c>
      <c r="B31282">
        <v>2149600</v>
      </c>
      <c r="C31282">
        <v>3584</v>
      </c>
      <c r="D31282">
        <v>337942.6</v>
      </c>
    </row>
    <row r="31283" spans="1:4" x14ac:dyDescent="0.3">
      <c r="A31283">
        <v>35386140000</v>
      </c>
      <c r="B31283">
        <v>2149600</v>
      </c>
      <c r="C31283">
        <v>3583</v>
      </c>
      <c r="D31283">
        <v>337952.5</v>
      </c>
    </row>
    <row r="31284" spans="1:4" x14ac:dyDescent="0.3">
      <c r="A31284">
        <v>35387218000</v>
      </c>
      <c r="B31284">
        <v>2564100</v>
      </c>
      <c r="C31284">
        <v>3583</v>
      </c>
      <c r="D31284">
        <v>337962.4</v>
      </c>
    </row>
    <row r="31285" spans="1:4" x14ac:dyDescent="0.3">
      <c r="A31285">
        <v>35388298000</v>
      </c>
      <c r="B31285">
        <v>2564100</v>
      </c>
      <c r="C31285">
        <v>3584</v>
      </c>
      <c r="D31285">
        <v>337971.8</v>
      </c>
    </row>
    <row r="31286" spans="1:4" x14ac:dyDescent="0.3">
      <c r="A31286">
        <v>35389377000</v>
      </c>
      <c r="B31286">
        <v>2564100</v>
      </c>
      <c r="C31286">
        <v>3583</v>
      </c>
      <c r="D31286">
        <v>337981.2</v>
      </c>
    </row>
    <row r="31287" spans="1:4" x14ac:dyDescent="0.3">
      <c r="A31287">
        <v>35390717000</v>
      </c>
      <c r="B31287">
        <v>2564100</v>
      </c>
      <c r="C31287">
        <v>3584</v>
      </c>
      <c r="D31287">
        <v>337997.9</v>
      </c>
    </row>
    <row r="31288" spans="1:4" x14ac:dyDescent="0.3">
      <c r="A31288">
        <v>35391797000</v>
      </c>
      <c r="B31288">
        <v>2564100</v>
      </c>
      <c r="C31288">
        <v>3584</v>
      </c>
      <c r="D31288">
        <v>338008.6</v>
      </c>
    </row>
    <row r="31289" spans="1:4" x14ac:dyDescent="0.3">
      <c r="A31289">
        <v>35392876000</v>
      </c>
      <c r="B31289">
        <v>2564100</v>
      </c>
      <c r="C31289">
        <v>3584</v>
      </c>
      <c r="D31289">
        <v>338016.3</v>
      </c>
    </row>
    <row r="31290" spans="1:4" x14ac:dyDescent="0.3">
      <c r="A31290">
        <v>35393955000</v>
      </c>
      <c r="B31290">
        <v>2489800</v>
      </c>
      <c r="C31290">
        <v>3584</v>
      </c>
      <c r="D31290">
        <v>338022.7</v>
      </c>
    </row>
    <row r="31291" spans="1:4" x14ac:dyDescent="0.3">
      <c r="A31291">
        <v>35395035000</v>
      </c>
      <c r="B31291">
        <v>2489800</v>
      </c>
      <c r="C31291">
        <v>3584</v>
      </c>
      <c r="D31291">
        <v>338029.1</v>
      </c>
    </row>
    <row r="31292" spans="1:4" x14ac:dyDescent="0.3">
      <c r="A31292">
        <v>35396369000</v>
      </c>
      <c r="B31292">
        <v>2489800</v>
      </c>
      <c r="C31292">
        <v>3584</v>
      </c>
      <c r="D31292">
        <v>338037.3</v>
      </c>
    </row>
    <row r="31293" spans="1:4" x14ac:dyDescent="0.3">
      <c r="A31293">
        <v>35397449000</v>
      </c>
      <c r="B31293">
        <v>2489800</v>
      </c>
      <c r="C31293">
        <v>3584</v>
      </c>
      <c r="D31293">
        <v>338043.7</v>
      </c>
    </row>
    <row r="31294" spans="1:4" x14ac:dyDescent="0.3">
      <c r="A31294">
        <v>35398528000</v>
      </c>
      <c r="B31294">
        <v>2489800</v>
      </c>
      <c r="C31294">
        <v>3584</v>
      </c>
      <c r="D31294">
        <v>338050.5</v>
      </c>
    </row>
    <row r="31295" spans="1:4" x14ac:dyDescent="0.3">
      <c r="A31295">
        <v>35399612000</v>
      </c>
      <c r="B31295">
        <v>2489800</v>
      </c>
      <c r="C31295">
        <v>3584</v>
      </c>
      <c r="D31295">
        <v>338059.5</v>
      </c>
    </row>
    <row r="31296" spans="1:4" x14ac:dyDescent="0.3">
      <c r="A31296">
        <v>35400697000</v>
      </c>
      <c r="B31296">
        <v>2489800</v>
      </c>
      <c r="C31296">
        <v>3584</v>
      </c>
      <c r="D31296">
        <v>338072.8</v>
      </c>
    </row>
    <row r="31297" spans="1:4" x14ac:dyDescent="0.3">
      <c r="A31297">
        <v>35402032000</v>
      </c>
      <c r="B31297">
        <v>2192700</v>
      </c>
      <c r="C31297">
        <v>3584</v>
      </c>
      <c r="D31297">
        <v>338086.5</v>
      </c>
    </row>
    <row r="31298" spans="1:4" x14ac:dyDescent="0.3">
      <c r="A31298">
        <v>35403111000</v>
      </c>
      <c r="B31298">
        <v>2192700</v>
      </c>
      <c r="C31298">
        <v>3584</v>
      </c>
      <c r="D31298">
        <v>338095.9</v>
      </c>
    </row>
    <row r="31299" spans="1:4" x14ac:dyDescent="0.3">
      <c r="A31299">
        <v>35404190000</v>
      </c>
      <c r="B31299">
        <v>2192700</v>
      </c>
      <c r="C31299">
        <v>3583</v>
      </c>
      <c r="D31299">
        <v>338105.8</v>
      </c>
    </row>
    <row r="31300" spans="1:4" x14ac:dyDescent="0.3">
      <c r="A31300">
        <v>35405269000</v>
      </c>
      <c r="B31300">
        <v>2192700</v>
      </c>
      <c r="C31300">
        <v>3584</v>
      </c>
      <c r="D31300">
        <v>338115.6</v>
      </c>
    </row>
    <row r="31301" spans="1:4" x14ac:dyDescent="0.3">
      <c r="A31301">
        <v>35406348000</v>
      </c>
      <c r="B31301">
        <v>2192700</v>
      </c>
      <c r="C31301">
        <v>3583</v>
      </c>
      <c r="D31301">
        <v>338125</v>
      </c>
    </row>
    <row r="31302" spans="1:4" x14ac:dyDescent="0.3">
      <c r="A31302">
        <v>35407683000</v>
      </c>
      <c r="B31302">
        <v>2192700</v>
      </c>
      <c r="C31302">
        <v>3584</v>
      </c>
      <c r="D31302">
        <v>338142.2</v>
      </c>
    </row>
    <row r="31303" spans="1:4" x14ac:dyDescent="0.3">
      <c r="A31303">
        <v>35408762000</v>
      </c>
      <c r="B31303">
        <v>2723700</v>
      </c>
      <c r="C31303">
        <v>3583</v>
      </c>
      <c r="D31303">
        <v>338152.5</v>
      </c>
    </row>
    <row r="31304" spans="1:4" x14ac:dyDescent="0.3">
      <c r="A31304">
        <v>35409841000</v>
      </c>
      <c r="B31304">
        <v>2723700</v>
      </c>
      <c r="C31304">
        <v>3584</v>
      </c>
      <c r="D31304">
        <v>338159.3</v>
      </c>
    </row>
    <row r="31305" spans="1:4" x14ac:dyDescent="0.3">
      <c r="A31305">
        <v>35410926000</v>
      </c>
      <c r="B31305">
        <v>2723700</v>
      </c>
      <c r="C31305">
        <v>3583</v>
      </c>
      <c r="D31305">
        <v>338166.2</v>
      </c>
    </row>
    <row r="31306" spans="1:4" x14ac:dyDescent="0.3">
      <c r="A31306">
        <v>35412005000</v>
      </c>
      <c r="B31306">
        <v>2723700</v>
      </c>
      <c r="C31306">
        <v>3584</v>
      </c>
      <c r="D31306">
        <v>338172.6</v>
      </c>
    </row>
    <row r="31307" spans="1:4" x14ac:dyDescent="0.3">
      <c r="A31307">
        <v>35413340000</v>
      </c>
      <c r="B31307">
        <v>2723700</v>
      </c>
      <c r="C31307">
        <v>3584</v>
      </c>
      <c r="D31307">
        <v>338180.2</v>
      </c>
    </row>
    <row r="31308" spans="1:4" x14ac:dyDescent="0.3">
      <c r="A31308">
        <v>35414420000</v>
      </c>
      <c r="B31308">
        <v>2723700</v>
      </c>
      <c r="C31308">
        <v>3584</v>
      </c>
      <c r="D31308">
        <v>338187.1</v>
      </c>
    </row>
    <row r="31309" spans="1:4" x14ac:dyDescent="0.3">
      <c r="A31309">
        <v>35415499000</v>
      </c>
      <c r="B31309">
        <v>2723700</v>
      </c>
      <c r="C31309">
        <v>3584</v>
      </c>
      <c r="D31309">
        <v>338193.9</v>
      </c>
    </row>
    <row r="31310" spans="1:4" x14ac:dyDescent="0.3">
      <c r="A31310">
        <v>35416577000</v>
      </c>
      <c r="B31310">
        <v>2723700</v>
      </c>
      <c r="C31310">
        <v>3584</v>
      </c>
      <c r="D31310">
        <v>338203.8</v>
      </c>
    </row>
    <row r="31311" spans="1:4" x14ac:dyDescent="0.3">
      <c r="A31311">
        <v>35417658000</v>
      </c>
      <c r="B31311">
        <v>2016400</v>
      </c>
      <c r="C31311">
        <v>3584</v>
      </c>
      <c r="D31311">
        <v>338217.1</v>
      </c>
    </row>
    <row r="31312" spans="1:4" x14ac:dyDescent="0.3">
      <c r="A31312">
        <v>35418993000</v>
      </c>
      <c r="B31312">
        <v>2016400</v>
      </c>
      <c r="C31312">
        <v>3584</v>
      </c>
      <c r="D31312">
        <v>338230.3</v>
      </c>
    </row>
    <row r="31313" spans="1:4" x14ac:dyDescent="0.3">
      <c r="A31313">
        <v>35420078000</v>
      </c>
      <c r="B31313">
        <v>2016400</v>
      </c>
      <c r="C31313">
        <v>3584</v>
      </c>
      <c r="D31313">
        <v>338239.8</v>
      </c>
    </row>
    <row r="31314" spans="1:4" x14ac:dyDescent="0.3">
      <c r="A31314">
        <v>35421157000</v>
      </c>
      <c r="B31314">
        <v>2016400</v>
      </c>
      <c r="C31314">
        <v>3584</v>
      </c>
      <c r="D31314">
        <v>338249.6</v>
      </c>
    </row>
    <row r="31315" spans="1:4" x14ac:dyDescent="0.3">
      <c r="A31315">
        <v>35422237000</v>
      </c>
      <c r="B31315">
        <v>2016400</v>
      </c>
      <c r="C31315">
        <v>3584</v>
      </c>
      <c r="D31315">
        <v>338259.5</v>
      </c>
    </row>
    <row r="31316" spans="1:4" x14ac:dyDescent="0.3">
      <c r="A31316">
        <v>35423316000</v>
      </c>
      <c r="B31316">
        <v>2016400</v>
      </c>
      <c r="C31316">
        <v>3584</v>
      </c>
      <c r="D31316">
        <v>338268.9</v>
      </c>
    </row>
    <row r="31317" spans="1:4" x14ac:dyDescent="0.3">
      <c r="A31317">
        <v>35424650000</v>
      </c>
      <c r="B31317">
        <v>2757900</v>
      </c>
      <c r="C31317">
        <v>3584</v>
      </c>
      <c r="D31317">
        <v>338286.5</v>
      </c>
    </row>
    <row r="31318" spans="1:4" x14ac:dyDescent="0.3">
      <c r="A31318">
        <v>35425729000</v>
      </c>
      <c r="B31318">
        <v>2757900</v>
      </c>
      <c r="C31318">
        <v>3584</v>
      </c>
      <c r="D31318">
        <v>338295.9</v>
      </c>
    </row>
    <row r="31319" spans="1:4" x14ac:dyDescent="0.3">
      <c r="A31319">
        <v>35426807000</v>
      </c>
      <c r="B31319">
        <v>2757900</v>
      </c>
      <c r="C31319">
        <v>3584</v>
      </c>
      <c r="D31319">
        <v>338302.7</v>
      </c>
    </row>
    <row r="31320" spans="1:4" x14ac:dyDescent="0.3">
      <c r="A31320">
        <v>35427887000</v>
      </c>
      <c r="B31320">
        <v>2757900</v>
      </c>
      <c r="C31320">
        <v>3584</v>
      </c>
      <c r="D31320">
        <v>338309.6</v>
      </c>
    </row>
    <row r="31321" spans="1:4" x14ac:dyDescent="0.3">
      <c r="A31321">
        <v>35428966000</v>
      </c>
      <c r="B31321">
        <v>2757900</v>
      </c>
      <c r="C31321">
        <v>3584</v>
      </c>
      <c r="D31321">
        <v>338316</v>
      </c>
    </row>
    <row r="31322" spans="1:4" x14ac:dyDescent="0.3">
      <c r="A31322">
        <v>35430306000</v>
      </c>
      <c r="B31322">
        <v>2757900</v>
      </c>
      <c r="C31322">
        <v>3584</v>
      </c>
      <c r="D31322">
        <v>338323.7</v>
      </c>
    </row>
    <row r="31323" spans="1:4" x14ac:dyDescent="0.3">
      <c r="A31323">
        <v>35431384000</v>
      </c>
      <c r="B31323">
        <v>2757900</v>
      </c>
      <c r="C31323">
        <v>3584</v>
      </c>
      <c r="D31323">
        <v>338330.5</v>
      </c>
    </row>
    <row r="31324" spans="1:4" x14ac:dyDescent="0.3">
      <c r="A31324">
        <v>35432463000</v>
      </c>
      <c r="B31324">
        <v>2757900</v>
      </c>
      <c r="C31324">
        <v>3584</v>
      </c>
      <c r="D31324">
        <v>338337.3</v>
      </c>
    </row>
    <row r="31325" spans="1:4" x14ac:dyDescent="0.3">
      <c r="A31325">
        <v>35433543000</v>
      </c>
      <c r="B31325">
        <v>1936200</v>
      </c>
      <c r="C31325">
        <v>3584</v>
      </c>
      <c r="D31325">
        <v>338348.5</v>
      </c>
    </row>
    <row r="31326" spans="1:4" x14ac:dyDescent="0.3">
      <c r="A31326">
        <v>35434622000</v>
      </c>
      <c r="B31326">
        <v>1936200</v>
      </c>
      <c r="C31326">
        <v>3584</v>
      </c>
      <c r="D31326">
        <v>338361.3</v>
      </c>
    </row>
    <row r="31327" spans="1:4" x14ac:dyDescent="0.3">
      <c r="A31327">
        <v>35435957000</v>
      </c>
      <c r="B31327">
        <v>1936200</v>
      </c>
      <c r="C31327">
        <v>3584</v>
      </c>
      <c r="D31327">
        <v>338373.8</v>
      </c>
    </row>
    <row r="31328" spans="1:4" x14ac:dyDescent="0.3">
      <c r="A31328">
        <v>35437036000</v>
      </c>
      <c r="B31328">
        <v>1936200</v>
      </c>
      <c r="C31328">
        <v>3584</v>
      </c>
      <c r="D31328">
        <v>338383.6</v>
      </c>
    </row>
    <row r="31329" spans="1:4" x14ac:dyDescent="0.3">
      <c r="A31329">
        <v>35438116000</v>
      </c>
      <c r="B31329">
        <v>1936200</v>
      </c>
      <c r="C31329">
        <v>3584</v>
      </c>
      <c r="D31329">
        <v>338393.5</v>
      </c>
    </row>
    <row r="31330" spans="1:4" x14ac:dyDescent="0.3">
      <c r="A31330">
        <v>35439196000</v>
      </c>
      <c r="B31330">
        <v>1936200</v>
      </c>
      <c r="C31330">
        <v>3584</v>
      </c>
      <c r="D31330">
        <v>338402.9</v>
      </c>
    </row>
    <row r="31331" spans="1:4" x14ac:dyDescent="0.3">
      <c r="A31331">
        <v>35440280000</v>
      </c>
      <c r="B31331">
        <v>2667500</v>
      </c>
      <c r="C31331">
        <v>3584</v>
      </c>
      <c r="D31331">
        <v>338413.2</v>
      </c>
    </row>
    <row r="31332" spans="1:4" x14ac:dyDescent="0.3">
      <c r="A31332">
        <v>35441619000</v>
      </c>
      <c r="B31332">
        <v>2667500</v>
      </c>
      <c r="C31332">
        <v>3584</v>
      </c>
      <c r="D31332">
        <v>338430.8</v>
      </c>
    </row>
    <row r="31333" spans="1:4" x14ac:dyDescent="0.3">
      <c r="A31333">
        <v>35442698000</v>
      </c>
      <c r="B31333">
        <v>2667500</v>
      </c>
      <c r="C31333">
        <v>3585</v>
      </c>
      <c r="D31333">
        <v>338439.8</v>
      </c>
    </row>
    <row r="31334" spans="1:4" x14ac:dyDescent="0.3">
      <c r="A31334">
        <v>35443778000</v>
      </c>
      <c r="B31334">
        <v>2667500</v>
      </c>
      <c r="C31334">
        <v>3584</v>
      </c>
      <c r="D31334">
        <v>338446.6</v>
      </c>
    </row>
    <row r="31335" spans="1:4" x14ac:dyDescent="0.3">
      <c r="A31335">
        <v>35444857000</v>
      </c>
      <c r="B31335">
        <v>2667500</v>
      </c>
      <c r="C31335">
        <v>3584</v>
      </c>
      <c r="D31335">
        <v>338453</v>
      </c>
    </row>
    <row r="31336" spans="1:4" x14ac:dyDescent="0.3">
      <c r="A31336">
        <v>35445936000</v>
      </c>
      <c r="B31336">
        <v>2667500</v>
      </c>
      <c r="C31336">
        <v>3584</v>
      </c>
      <c r="D31336">
        <v>338459.4</v>
      </c>
    </row>
    <row r="31337" spans="1:4" x14ac:dyDescent="0.3">
      <c r="A31337">
        <v>35447271000</v>
      </c>
      <c r="B31337">
        <v>2667500</v>
      </c>
      <c r="C31337">
        <v>3584</v>
      </c>
      <c r="D31337">
        <v>338467.5</v>
      </c>
    </row>
    <row r="31338" spans="1:4" x14ac:dyDescent="0.3">
      <c r="A31338">
        <v>35448350000</v>
      </c>
      <c r="B31338">
        <v>2090800</v>
      </c>
      <c r="C31338">
        <v>3584</v>
      </c>
      <c r="D31338">
        <v>338473.9</v>
      </c>
    </row>
    <row r="31339" spans="1:4" x14ac:dyDescent="0.3">
      <c r="A31339">
        <v>35449431000</v>
      </c>
      <c r="B31339">
        <v>2090800</v>
      </c>
      <c r="C31339">
        <v>3584</v>
      </c>
      <c r="D31339">
        <v>338481.2</v>
      </c>
    </row>
    <row r="31340" spans="1:4" x14ac:dyDescent="0.3">
      <c r="A31340">
        <v>35450515000</v>
      </c>
      <c r="B31340">
        <v>2090800</v>
      </c>
      <c r="C31340">
        <v>3584</v>
      </c>
      <c r="D31340">
        <v>338493.2</v>
      </c>
    </row>
    <row r="31341" spans="1:4" x14ac:dyDescent="0.3">
      <c r="A31341">
        <v>35451594000</v>
      </c>
      <c r="B31341">
        <v>2090800</v>
      </c>
      <c r="C31341">
        <v>3584</v>
      </c>
      <c r="D31341">
        <v>338506.1</v>
      </c>
    </row>
    <row r="31342" spans="1:4" x14ac:dyDescent="0.3">
      <c r="A31342">
        <v>35452929000</v>
      </c>
      <c r="B31342">
        <v>2090800</v>
      </c>
      <c r="C31342">
        <v>3584</v>
      </c>
      <c r="D31342">
        <v>338518</v>
      </c>
    </row>
    <row r="31343" spans="1:4" x14ac:dyDescent="0.3">
      <c r="A31343">
        <v>35454008000</v>
      </c>
      <c r="B31343">
        <v>2090800</v>
      </c>
      <c r="C31343">
        <v>3584</v>
      </c>
      <c r="D31343">
        <v>338527.9</v>
      </c>
    </row>
    <row r="31344" spans="1:4" x14ac:dyDescent="0.3">
      <c r="A31344">
        <v>35455087000</v>
      </c>
      <c r="B31344">
        <v>2632000</v>
      </c>
      <c r="C31344">
        <v>3584</v>
      </c>
      <c r="D31344">
        <v>338537.7</v>
      </c>
    </row>
    <row r="31345" spans="1:4" x14ac:dyDescent="0.3">
      <c r="A31345">
        <v>35456167000</v>
      </c>
      <c r="B31345">
        <v>2632000</v>
      </c>
      <c r="C31345">
        <v>3584</v>
      </c>
      <c r="D31345">
        <v>338547.20000000001</v>
      </c>
    </row>
    <row r="31346" spans="1:4" x14ac:dyDescent="0.3">
      <c r="A31346">
        <v>35457247000</v>
      </c>
      <c r="B31346">
        <v>2632000</v>
      </c>
      <c r="C31346">
        <v>3584</v>
      </c>
      <c r="D31346">
        <v>338557.4</v>
      </c>
    </row>
    <row r="31347" spans="1:4" x14ac:dyDescent="0.3">
      <c r="A31347">
        <v>35458582000</v>
      </c>
      <c r="B31347">
        <v>2632000</v>
      </c>
      <c r="C31347">
        <v>3584</v>
      </c>
      <c r="D31347">
        <v>338575</v>
      </c>
    </row>
    <row r="31348" spans="1:4" x14ac:dyDescent="0.3">
      <c r="A31348">
        <v>35459660000</v>
      </c>
      <c r="B31348">
        <v>2632000</v>
      </c>
      <c r="C31348">
        <v>3584</v>
      </c>
      <c r="D31348">
        <v>338583.2</v>
      </c>
    </row>
    <row r="31349" spans="1:4" x14ac:dyDescent="0.3">
      <c r="A31349">
        <v>35460744000</v>
      </c>
      <c r="B31349">
        <v>2632000</v>
      </c>
      <c r="C31349">
        <v>3584</v>
      </c>
      <c r="D31349">
        <v>338590</v>
      </c>
    </row>
    <row r="31350" spans="1:4" x14ac:dyDescent="0.3">
      <c r="A31350">
        <v>35461823000</v>
      </c>
      <c r="B31350">
        <v>2632000</v>
      </c>
      <c r="C31350">
        <v>3584</v>
      </c>
      <c r="D31350">
        <v>338596.4</v>
      </c>
    </row>
    <row r="31351" spans="1:4" x14ac:dyDescent="0.3">
      <c r="A31351">
        <v>35462903000</v>
      </c>
      <c r="B31351">
        <v>2312700</v>
      </c>
      <c r="C31351">
        <v>3584</v>
      </c>
      <c r="D31351">
        <v>338602.8</v>
      </c>
    </row>
    <row r="31352" spans="1:4" x14ac:dyDescent="0.3">
      <c r="A31352">
        <v>35464237000</v>
      </c>
      <c r="B31352">
        <v>2312700</v>
      </c>
      <c r="C31352">
        <v>3584</v>
      </c>
      <c r="D31352">
        <v>338610.5</v>
      </c>
    </row>
    <row r="31353" spans="1:4" x14ac:dyDescent="0.3">
      <c r="A31353">
        <v>35465317000</v>
      </c>
      <c r="B31353">
        <v>2312700</v>
      </c>
      <c r="C31353">
        <v>3584</v>
      </c>
      <c r="D31353">
        <v>338617.3</v>
      </c>
    </row>
    <row r="31354" spans="1:4" x14ac:dyDescent="0.3">
      <c r="A31354">
        <v>35466396000</v>
      </c>
      <c r="B31354">
        <v>2312700</v>
      </c>
      <c r="C31354">
        <v>3584</v>
      </c>
      <c r="D31354">
        <v>338624.6</v>
      </c>
    </row>
    <row r="31355" spans="1:4" x14ac:dyDescent="0.3">
      <c r="A31355">
        <v>35467476000</v>
      </c>
      <c r="B31355">
        <v>2312700</v>
      </c>
      <c r="C31355">
        <v>3584</v>
      </c>
      <c r="D31355">
        <v>338637.5</v>
      </c>
    </row>
    <row r="31356" spans="1:4" x14ac:dyDescent="0.3">
      <c r="A31356">
        <v>35468556000</v>
      </c>
      <c r="B31356">
        <v>2312700</v>
      </c>
      <c r="C31356">
        <v>3584</v>
      </c>
      <c r="D31356">
        <v>338649.9</v>
      </c>
    </row>
    <row r="31357" spans="1:4" x14ac:dyDescent="0.3">
      <c r="A31357">
        <v>35469891000</v>
      </c>
      <c r="B31357">
        <v>2348200</v>
      </c>
      <c r="C31357">
        <v>3585</v>
      </c>
      <c r="D31357">
        <v>338661.9</v>
      </c>
    </row>
    <row r="31358" spans="1:4" x14ac:dyDescent="0.3">
      <c r="A31358">
        <v>35470975000</v>
      </c>
      <c r="B31358">
        <v>2348200</v>
      </c>
      <c r="C31358">
        <v>3584</v>
      </c>
      <c r="D31358">
        <v>338671.7</v>
      </c>
    </row>
    <row r="31359" spans="1:4" x14ac:dyDescent="0.3">
      <c r="A31359">
        <v>35472055000</v>
      </c>
      <c r="B31359">
        <v>2348200</v>
      </c>
      <c r="C31359">
        <v>3585</v>
      </c>
      <c r="D31359">
        <v>338681.2</v>
      </c>
    </row>
    <row r="31360" spans="1:4" x14ac:dyDescent="0.3">
      <c r="A31360">
        <v>35473134000</v>
      </c>
      <c r="B31360">
        <v>2348200</v>
      </c>
      <c r="C31360">
        <v>3584</v>
      </c>
      <c r="D31360">
        <v>338691</v>
      </c>
    </row>
    <row r="31361" spans="1:4" x14ac:dyDescent="0.3">
      <c r="A31361">
        <v>35474213000</v>
      </c>
      <c r="B31361">
        <v>2348200</v>
      </c>
      <c r="C31361">
        <v>3584</v>
      </c>
      <c r="D31361">
        <v>338701.7</v>
      </c>
    </row>
    <row r="31362" spans="1:4" x14ac:dyDescent="0.3">
      <c r="A31362">
        <v>35475548000</v>
      </c>
      <c r="B31362">
        <v>2348200</v>
      </c>
      <c r="C31362">
        <v>3585</v>
      </c>
      <c r="D31362">
        <v>338718.9</v>
      </c>
    </row>
    <row r="31363" spans="1:4" x14ac:dyDescent="0.3">
      <c r="A31363">
        <v>35476628000</v>
      </c>
      <c r="B31363">
        <v>2667800</v>
      </c>
      <c r="C31363">
        <v>3584</v>
      </c>
      <c r="D31363">
        <v>338726.6</v>
      </c>
    </row>
    <row r="31364" spans="1:4" x14ac:dyDescent="0.3">
      <c r="A31364">
        <v>35477707000</v>
      </c>
      <c r="B31364">
        <v>2667800</v>
      </c>
      <c r="C31364">
        <v>3585</v>
      </c>
      <c r="D31364">
        <v>338733</v>
      </c>
    </row>
    <row r="31365" spans="1:4" x14ac:dyDescent="0.3">
      <c r="A31365">
        <v>35478787000</v>
      </c>
      <c r="B31365">
        <v>2667800</v>
      </c>
      <c r="C31365">
        <v>3585</v>
      </c>
      <c r="D31365">
        <v>338739.8</v>
      </c>
    </row>
    <row r="31366" spans="1:4" x14ac:dyDescent="0.3">
      <c r="A31366">
        <v>35479866000</v>
      </c>
      <c r="B31366">
        <v>2667800</v>
      </c>
      <c r="C31366">
        <v>3585</v>
      </c>
      <c r="D31366">
        <v>338746.2</v>
      </c>
    </row>
    <row r="31367" spans="1:4" x14ac:dyDescent="0.3">
      <c r="A31367">
        <v>35481206000</v>
      </c>
      <c r="B31367">
        <v>2667800</v>
      </c>
      <c r="C31367">
        <v>3585</v>
      </c>
      <c r="D31367">
        <v>338753.9</v>
      </c>
    </row>
    <row r="31368" spans="1:4" x14ac:dyDescent="0.3">
      <c r="A31368">
        <v>35482286000</v>
      </c>
      <c r="B31368">
        <v>2667800</v>
      </c>
      <c r="C31368">
        <v>3585</v>
      </c>
      <c r="D31368">
        <v>338760.7</v>
      </c>
    </row>
    <row r="31369" spans="1:4" x14ac:dyDescent="0.3">
      <c r="A31369">
        <v>35483365000</v>
      </c>
      <c r="B31369">
        <v>2667800</v>
      </c>
      <c r="C31369">
        <v>3585</v>
      </c>
      <c r="D31369">
        <v>338768.9</v>
      </c>
    </row>
    <row r="31370" spans="1:4" x14ac:dyDescent="0.3">
      <c r="A31370">
        <v>35484449000</v>
      </c>
      <c r="B31370">
        <v>2667800</v>
      </c>
      <c r="C31370">
        <v>3585</v>
      </c>
      <c r="D31370">
        <v>338782.2</v>
      </c>
    </row>
    <row r="31371" spans="1:4" x14ac:dyDescent="0.3">
      <c r="A31371">
        <v>35485528000</v>
      </c>
      <c r="B31371">
        <v>2109500</v>
      </c>
      <c r="C31371">
        <v>3585</v>
      </c>
      <c r="D31371">
        <v>338794.2</v>
      </c>
    </row>
    <row r="31372" spans="1:4" x14ac:dyDescent="0.3">
      <c r="A31372">
        <v>35486863000</v>
      </c>
      <c r="B31372">
        <v>2109500</v>
      </c>
      <c r="C31372">
        <v>3585</v>
      </c>
      <c r="D31372">
        <v>338805.7</v>
      </c>
    </row>
    <row r="31373" spans="1:4" x14ac:dyDescent="0.3">
      <c r="A31373">
        <v>35487942000</v>
      </c>
      <c r="B31373">
        <v>2109500</v>
      </c>
      <c r="C31373">
        <v>3585</v>
      </c>
      <c r="D31373">
        <v>338815.6</v>
      </c>
    </row>
    <row r="31374" spans="1:4" x14ac:dyDescent="0.3">
      <c r="A31374">
        <v>35489022000</v>
      </c>
      <c r="B31374">
        <v>2109500</v>
      </c>
      <c r="C31374">
        <v>3586</v>
      </c>
      <c r="D31374">
        <v>338825.4</v>
      </c>
    </row>
    <row r="31375" spans="1:4" x14ac:dyDescent="0.3">
      <c r="A31375">
        <v>35490107000</v>
      </c>
      <c r="B31375">
        <v>2109500</v>
      </c>
      <c r="C31375">
        <v>3585</v>
      </c>
      <c r="D31375">
        <v>338834.9</v>
      </c>
    </row>
    <row r="31376" spans="1:4" x14ac:dyDescent="0.3">
      <c r="A31376">
        <v>35491186000</v>
      </c>
      <c r="B31376">
        <v>2109500</v>
      </c>
      <c r="C31376">
        <v>3585</v>
      </c>
      <c r="D31376">
        <v>338846.9</v>
      </c>
    </row>
    <row r="31377" spans="1:4" x14ac:dyDescent="0.3">
      <c r="A31377">
        <v>35492521000</v>
      </c>
      <c r="B31377">
        <v>2706300</v>
      </c>
      <c r="C31377">
        <v>3585</v>
      </c>
      <c r="D31377">
        <v>338862.3</v>
      </c>
    </row>
    <row r="31378" spans="1:4" x14ac:dyDescent="0.3">
      <c r="A31378">
        <v>35493599000</v>
      </c>
      <c r="B31378">
        <v>2706300</v>
      </c>
      <c r="C31378">
        <v>3585</v>
      </c>
      <c r="D31378">
        <v>338870</v>
      </c>
    </row>
    <row r="31379" spans="1:4" x14ac:dyDescent="0.3">
      <c r="A31379">
        <v>35494680000</v>
      </c>
      <c r="B31379">
        <v>2706300</v>
      </c>
      <c r="C31379">
        <v>3585</v>
      </c>
      <c r="D31379">
        <v>338876.4</v>
      </c>
    </row>
    <row r="31380" spans="1:4" x14ac:dyDescent="0.3">
      <c r="A31380">
        <v>35495759000</v>
      </c>
      <c r="B31380">
        <v>2706300</v>
      </c>
      <c r="C31380">
        <v>3585</v>
      </c>
      <c r="D31380">
        <v>338882.8</v>
      </c>
    </row>
    <row r="31381" spans="1:4" x14ac:dyDescent="0.3">
      <c r="A31381">
        <v>35496839000</v>
      </c>
      <c r="B31381">
        <v>2706300</v>
      </c>
      <c r="C31381">
        <v>3585</v>
      </c>
      <c r="D31381">
        <v>338889.6</v>
      </c>
    </row>
    <row r="31382" spans="1:4" x14ac:dyDescent="0.3">
      <c r="A31382">
        <v>35498174000</v>
      </c>
      <c r="B31382">
        <v>2706300</v>
      </c>
      <c r="C31382">
        <v>3585</v>
      </c>
      <c r="D31382">
        <v>338897.3</v>
      </c>
    </row>
    <row r="31383" spans="1:4" x14ac:dyDescent="0.3">
      <c r="A31383">
        <v>35499253000</v>
      </c>
      <c r="B31383">
        <v>2706300</v>
      </c>
      <c r="C31383">
        <v>3585</v>
      </c>
      <c r="D31383">
        <v>338904.2</v>
      </c>
    </row>
    <row r="31384" spans="1:4" x14ac:dyDescent="0.3">
      <c r="A31384">
        <v>35500338000</v>
      </c>
      <c r="B31384">
        <v>2706300</v>
      </c>
      <c r="C31384">
        <v>3585</v>
      </c>
      <c r="D31384">
        <v>338912.3</v>
      </c>
    </row>
    <row r="31385" spans="1:4" x14ac:dyDescent="0.3">
      <c r="A31385">
        <v>35501417000</v>
      </c>
      <c r="B31385">
        <v>1989300</v>
      </c>
      <c r="C31385">
        <v>3585</v>
      </c>
      <c r="D31385">
        <v>338926</v>
      </c>
    </row>
    <row r="31386" spans="1:4" x14ac:dyDescent="0.3">
      <c r="A31386">
        <v>35502497000</v>
      </c>
      <c r="B31386">
        <v>1989300</v>
      </c>
      <c r="C31386">
        <v>3585</v>
      </c>
      <c r="D31386">
        <v>338937.59999999998</v>
      </c>
    </row>
    <row r="31387" spans="1:4" x14ac:dyDescent="0.3">
      <c r="A31387">
        <v>35503832000</v>
      </c>
      <c r="B31387">
        <v>1989300</v>
      </c>
      <c r="C31387">
        <v>3586</v>
      </c>
      <c r="D31387">
        <v>338949.2</v>
      </c>
    </row>
    <row r="31388" spans="1:4" x14ac:dyDescent="0.3">
      <c r="A31388">
        <v>35504912000</v>
      </c>
      <c r="B31388">
        <v>1989300</v>
      </c>
      <c r="C31388">
        <v>3585</v>
      </c>
      <c r="D31388">
        <v>338959</v>
      </c>
    </row>
    <row r="31389" spans="1:4" x14ac:dyDescent="0.3">
      <c r="A31389">
        <v>35505992000</v>
      </c>
      <c r="B31389">
        <v>1989300</v>
      </c>
      <c r="C31389">
        <v>3585</v>
      </c>
      <c r="D31389">
        <v>338968.9</v>
      </c>
    </row>
    <row r="31390" spans="1:4" x14ac:dyDescent="0.3">
      <c r="A31390">
        <v>35507071000</v>
      </c>
      <c r="B31390">
        <v>1989300</v>
      </c>
      <c r="C31390">
        <v>3586</v>
      </c>
      <c r="D31390">
        <v>338978.7</v>
      </c>
    </row>
    <row r="31391" spans="1:4" x14ac:dyDescent="0.3">
      <c r="A31391">
        <v>35508151000</v>
      </c>
      <c r="B31391">
        <v>2722100</v>
      </c>
      <c r="C31391">
        <v>3585</v>
      </c>
      <c r="D31391">
        <v>338992</v>
      </c>
    </row>
    <row r="31392" spans="1:4" x14ac:dyDescent="0.3">
      <c r="A31392">
        <v>35509486000</v>
      </c>
      <c r="B31392">
        <v>2722100</v>
      </c>
      <c r="C31392">
        <v>3585</v>
      </c>
      <c r="D31392">
        <v>339005.7</v>
      </c>
    </row>
    <row r="31393" spans="1:4" x14ac:dyDescent="0.3">
      <c r="A31393">
        <v>35510571000</v>
      </c>
      <c r="B31393">
        <v>2722100</v>
      </c>
      <c r="C31393">
        <v>3586</v>
      </c>
      <c r="D31393">
        <v>339013</v>
      </c>
    </row>
    <row r="31394" spans="1:4" x14ac:dyDescent="0.3">
      <c r="A31394">
        <v>35511650000</v>
      </c>
      <c r="B31394">
        <v>2722100</v>
      </c>
      <c r="C31394">
        <v>3585</v>
      </c>
      <c r="D31394">
        <v>339019.4</v>
      </c>
    </row>
    <row r="31395" spans="1:4" x14ac:dyDescent="0.3">
      <c r="A31395">
        <v>35512728000</v>
      </c>
      <c r="B31395">
        <v>2722100</v>
      </c>
      <c r="C31395">
        <v>3585</v>
      </c>
      <c r="D31395">
        <v>339025.8</v>
      </c>
    </row>
    <row r="31396" spans="1:4" x14ac:dyDescent="0.3">
      <c r="A31396">
        <v>35513807000</v>
      </c>
      <c r="B31396">
        <v>2722100</v>
      </c>
      <c r="C31396">
        <v>3586</v>
      </c>
      <c r="D31396">
        <v>339032.2</v>
      </c>
    </row>
    <row r="31397" spans="1:4" x14ac:dyDescent="0.3">
      <c r="A31397">
        <v>35515143000</v>
      </c>
      <c r="B31397">
        <v>2722100</v>
      </c>
      <c r="C31397">
        <v>3585</v>
      </c>
      <c r="D31397">
        <v>339040.3</v>
      </c>
    </row>
    <row r="31398" spans="1:4" x14ac:dyDescent="0.3">
      <c r="A31398">
        <v>35516222000</v>
      </c>
      <c r="B31398">
        <v>2722100</v>
      </c>
      <c r="C31398">
        <v>3586</v>
      </c>
      <c r="D31398">
        <v>339047.1</v>
      </c>
    </row>
    <row r="31399" spans="1:4" x14ac:dyDescent="0.3">
      <c r="A31399">
        <v>35517301000</v>
      </c>
      <c r="B31399">
        <v>1959900</v>
      </c>
      <c r="C31399">
        <v>3586</v>
      </c>
      <c r="D31399">
        <v>339056.6</v>
      </c>
    </row>
    <row r="31400" spans="1:4" x14ac:dyDescent="0.3">
      <c r="A31400">
        <v>35518381000</v>
      </c>
      <c r="B31400">
        <v>1959900</v>
      </c>
      <c r="C31400">
        <v>3586</v>
      </c>
      <c r="D31400">
        <v>339069.4</v>
      </c>
    </row>
    <row r="31401" spans="1:4" x14ac:dyDescent="0.3">
      <c r="A31401">
        <v>35519461000</v>
      </c>
      <c r="B31401">
        <v>1959900</v>
      </c>
      <c r="C31401">
        <v>3586</v>
      </c>
      <c r="D31401">
        <v>339080.6</v>
      </c>
    </row>
    <row r="31402" spans="1:4" x14ac:dyDescent="0.3">
      <c r="A31402">
        <v>35520801000</v>
      </c>
      <c r="B31402">
        <v>1959900</v>
      </c>
      <c r="C31402">
        <v>3586</v>
      </c>
      <c r="D31402">
        <v>339092.6</v>
      </c>
    </row>
    <row r="31403" spans="1:4" x14ac:dyDescent="0.3">
      <c r="A31403">
        <v>35521881000</v>
      </c>
      <c r="B31403">
        <v>1959900</v>
      </c>
      <c r="C31403">
        <v>3586</v>
      </c>
      <c r="D31403">
        <v>339102.4</v>
      </c>
    </row>
    <row r="31404" spans="1:4" x14ac:dyDescent="0.3">
      <c r="A31404">
        <v>35522959000</v>
      </c>
      <c r="B31404">
        <v>1959900</v>
      </c>
      <c r="C31404">
        <v>3586</v>
      </c>
      <c r="D31404">
        <v>339111.8</v>
      </c>
    </row>
    <row r="31405" spans="1:4" x14ac:dyDescent="0.3">
      <c r="A31405">
        <v>35524039000</v>
      </c>
      <c r="B31405">
        <v>2702800</v>
      </c>
      <c r="C31405">
        <v>3585</v>
      </c>
      <c r="D31405">
        <v>339122.1</v>
      </c>
    </row>
    <row r="31406" spans="1:4" x14ac:dyDescent="0.3">
      <c r="A31406">
        <v>35525118000</v>
      </c>
      <c r="B31406">
        <v>2702800</v>
      </c>
      <c r="C31406">
        <v>3586</v>
      </c>
      <c r="D31406">
        <v>339136.3</v>
      </c>
    </row>
    <row r="31407" spans="1:4" x14ac:dyDescent="0.3">
      <c r="A31407">
        <v>35526457000</v>
      </c>
      <c r="B31407">
        <v>2702800</v>
      </c>
      <c r="C31407">
        <v>3585</v>
      </c>
      <c r="D31407">
        <v>339148.7</v>
      </c>
    </row>
    <row r="31408" spans="1:4" x14ac:dyDescent="0.3">
      <c r="A31408">
        <v>35527537000</v>
      </c>
      <c r="B31408">
        <v>2702800</v>
      </c>
      <c r="C31408">
        <v>3585</v>
      </c>
      <c r="D31408">
        <v>339155.5</v>
      </c>
    </row>
    <row r="31409" spans="1:4" x14ac:dyDescent="0.3">
      <c r="A31409">
        <v>35528616000</v>
      </c>
      <c r="B31409">
        <v>2702800</v>
      </c>
      <c r="C31409">
        <v>3585</v>
      </c>
      <c r="D31409">
        <v>339161.9</v>
      </c>
    </row>
    <row r="31410" spans="1:4" x14ac:dyDescent="0.3">
      <c r="A31410">
        <v>35529696000</v>
      </c>
      <c r="B31410">
        <v>2702800</v>
      </c>
      <c r="C31410">
        <v>3585</v>
      </c>
      <c r="D31410">
        <v>339168.8</v>
      </c>
    </row>
    <row r="31411" spans="1:4" x14ac:dyDescent="0.3">
      <c r="A31411">
        <v>35530782000</v>
      </c>
      <c r="B31411">
        <v>2702800</v>
      </c>
      <c r="C31411">
        <v>3585</v>
      </c>
      <c r="D31411">
        <v>339175.2</v>
      </c>
    </row>
    <row r="31412" spans="1:4" x14ac:dyDescent="0.3">
      <c r="A31412">
        <v>35532115000</v>
      </c>
      <c r="B31412">
        <v>2103800</v>
      </c>
      <c r="C31412">
        <v>3585</v>
      </c>
      <c r="D31412">
        <v>339183.3</v>
      </c>
    </row>
    <row r="31413" spans="1:4" x14ac:dyDescent="0.3">
      <c r="A31413">
        <v>35533194000</v>
      </c>
      <c r="B31413">
        <v>2103800</v>
      </c>
      <c r="C31413">
        <v>3585</v>
      </c>
      <c r="D31413">
        <v>339190.1</v>
      </c>
    </row>
    <row r="31414" spans="1:4" x14ac:dyDescent="0.3">
      <c r="A31414">
        <v>35534273000</v>
      </c>
      <c r="B31414">
        <v>2103800</v>
      </c>
      <c r="C31414">
        <v>3585</v>
      </c>
      <c r="D31414">
        <v>339200</v>
      </c>
    </row>
    <row r="31415" spans="1:4" x14ac:dyDescent="0.3">
      <c r="A31415">
        <v>35535352000</v>
      </c>
      <c r="B31415">
        <v>2103800</v>
      </c>
      <c r="C31415">
        <v>3585</v>
      </c>
      <c r="D31415">
        <v>339213.3</v>
      </c>
    </row>
    <row r="31416" spans="1:4" x14ac:dyDescent="0.3">
      <c r="A31416">
        <v>35536433000</v>
      </c>
      <c r="B31416">
        <v>2103800</v>
      </c>
      <c r="C31416">
        <v>3585</v>
      </c>
      <c r="D31416">
        <v>339224</v>
      </c>
    </row>
    <row r="31417" spans="1:4" x14ac:dyDescent="0.3">
      <c r="A31417">
        <v>35537768000</v>
      </c>
      <c r="B31417">
        <v>2103800</v>
      </c>
      <c r="C31417">
        <v>3585</v>
      </c>
      <c r="D31417">
        <v>339236</v>
      </c>
    </row>
    <row r="31418" spans="1:4" x14ac:dyDescent="0.3">
      <c r="A31418">
        <v>35538847000</v>
      </c>
      <c r="B31418">
        <v>2580900</v>
      </c>
      <c r="C31418">
        <v>3585</v>
      </c>
      <c r="D31418">
        <v>339245.8</v>
      </c>
    </row>
    <row r="31419" spans="1:4" x14ac:dyDescent="0.3">
      <c r="A31419">
        <v>35539927000</v>
      </c>
      <c r="B31419">
        <v>2580900</v>
      </c>
      <c r="C31419">
        <v>3585</v>
      </c>
      <c r="D31419">
        <v>339255.3</v>
      </c>
    </row>
    <row r="31420" spans="1:4" x14ac:dyDescent="0.3">
      <c r="A31420">
        <v>35541011000</v>
      </c>
      <c r="B31420">
        <v>2580900</v>
      </c>
      <c r="C31420">
        <v>3585</v>
      </c>
      <c r="D31420">
        <v>339265.5</v>
      </c>
    </row>
    <row r="31421" spans="1:4" x14ac:dyDescent="0.3">
      <c r="A31421">
        <v>35542090000</v>
      </c>
      <c r="B31421">
        <v>2580900</v>
      </c>
      <c r="C31421">
        <v>3585</v>
      </c>
      <c r="D31421">
        <v>339280.1</v>
      </c>
    </row>
    <row r="31422" spans="1:4" x14ac:dyDescent="0.3">
      <c r="A31422">
        <v>35543425000</v>
      </c>
      <c r="B31422">
        <v>2580900</v>
      </c>
      <c r="C31422">
        <v>3585</v>
      </c>
      <c r="D31422">
        <v>339292.1</v>
      </c>
    </row>
    <row r="31423" spans="1:4" x14ac:dyDescent="0.3">
      <c r="A31423">
        <v>35544503000</v>
      </c>
      <c r="B31423">
        <v>2580900</v>
      </c>
      <c r="C31423">
        <v>3585</v>
      </c>
      <c r="D31423">
        <v>339298.5</v>
      </c>
    </row>
    <row r="31424" spans="1:4" x14ac:dyDescent="0.3">
      <c r="A31424">
        <v>35545583000</v>
      </c>
      <c r="B31424">
        <v>2454700</v>
      </c>
      <c r="C31424">
        <v>3584</v>
      </c>
      <c r="D31424">
        <v>339305.4</v>
      </c>
    </row>
    <row r="31425" spans="1:4" x14ac:dyDescent="0.3">
      <c r="A31425">
        <v>35546663000</v>
      </c>
      <c r="B31425">
        <v>2454700</v>
      </c>
      <c r="C31425">
        <v>3585</v>
      </c>
      <c r="D31425">
        <v>339311.8</v>
      </c>
    </row>
    <row r="31426" spans="1:4" x14ac:dyDescent="0.3">
      <c r="A31426">
        <v>35547742000</v>
      </c>
      <c r="B31426">
        <v>2454700</v>
      </c>
      <c r="C31426">
        <v>3585</v>
      </c>
      <c r="D31426">
        <v>339318.2</v>
      </c>
    </row>
    <row r="31427" spans="1:4" x14ac:dyDescent="0.3">
      <c r="A31427">
        <v>35549077000</v>
      </c>
      <c r="B31427">
        <v>2454700</v>
      </c>
      <c r="C31427">
        <v>3585</v>
      </c>
      <c r="D31427">
        <v>339325.9</v>
      </c>
    </row>
    <row r="31428" spans="1:4" x14ac:dyDescent="0.3">
      <c r="A31428">
        <v>35550161000</v>
      </c>
      <c r="B31428">
        <v>2454700</v>
      </c>
      <c r="C31428">
        <v>3585</v>
      </c>
      <c r="D31428">
        <v>339333.1</v>
      </c>
    </row>
    <row r="31429" spans="1:4" x14ac:dyDescent="0.3">
      <c r="A31429">
        <v>35551240000</v>
      </c>
      <c r="B31429">
        <v>2454700</v>
      </c>
      <c r="C31429">
        <v>3585</v>
      </c>
      <c r="D31429">
        <v>339344.3</v>
      </c>
    </row>
    <row r="31430" spans="1:4" x14ac:dyDescent="0.3">
      <c r="A31430">
        <v>35552319000</v>
      </c>
      <c r="B31430">
        <v>2454700</v>
      </c>
      <c r="C31430">
        <v>3584</v>
      </c>
      <c r="D31430">
        <v>339357.1</v>
      </c>
    </row>
    <row r="31431" spans="1:4" x14ac:dyDescent="0.3">
      <c r="A31431">
        <v>35553399000</v>
      </c>
      <c r="B31431">
        <v>2205300</v>
      </c>
      <c r="C31431">
        <v>3585</v>
      </c>
      <c r="D31431">
        <v>339367.4</v>
      </c>
    </row>
    <row r="31432" spans="1:4" x14ac:dyDescent="0.3">
      <c r="A31432">
        <v>35554734000</v>
      </c>
      <c r="B31432">
        <v>2205300</v>
      </c>
      <c r="C31432">
        <v>3585</v>
      </c>
      <c r="D31432">
        <v>339379.4</v>
      </c>
    </row>
    <row r="31433" spans="1:4" x14ac:dyDescent="0.3">
      <c r="A31433">
        <v>35555813000</v>
      </c>
      <c r="B31433">
        <v>2205300</v>
      </c>
      <c r="C31433">
        <v>3584</v>
      </c>
      <c r="D31433">
        <v>339389.3</v>
      </c>
    </row>
    <row r="31434" spans="1:4" x14ac:dyDescent="0.3">
      <c r="A31434">
        <v>35556892000</v>
      </c>
      <c r="B31434">
        <v>2205300</v>
      </c>
      <c r="C31434">
        <v>3584</v>
      </c>
      <c r="D31434">
        <v>339398.7</v>
      </c>
    </row>
    <row r="31435" spans="1:4" x14ac:dyDescent="0.3">
      <c r="A31435">
        <v>35557971000</v>
      </c>
      <c r="B31435">
        <v>2205300</v>
      </c>
      <c r="C31435">
        <v>3585</v>
      </c>
      <c r="D31435">
        <v>339409.4</v>
      </c>
    </row>
    <row r="31436" spans="1:4" x14ac:dyDescent="0.3">
      <c r="A31436">
        <v>35559051000</v>
      </c>
      <c r="B31436">
        <v>2205300</v>
      </c>
      <c r="C31436">
        <v>3584</v>
      </c>
      <c r="D31436">
        <v>339424</v>
      </c>
    </row>
    <row r="31437" spans="1:4" x14ac:dyDescent="0.3">
      <c r="A31437">
        <v>35560391000</v>
      </c>
      <c r="B31437">
        <v>2689400</v>
      </c>
      <c r="C31437">
        <v>3584</v>
      </c>
      <c r="D31437">
        <v>339435.1</v>
      </c>
    </row>
    <row r="31438" spans="1:4" x14ac:dyDescent="0.3">
      <c r="A31438">
        <v>35561469000</v>
      </c>
      <c r="B31438">
        <v>2689400</v>
      </c>
      <c r="C31438">
        <v>3584</v>
      </c>
      <c r="D31438">
        <v>339441.5</v>
      </c>
    </row>
    <row r="31439" spans="1:4" x14ac:dyDescent="0.3">
      <c r="A31439">
        <v>35562547000</v>
      </c>
      <c r="B31439">
        <v>2689400</v>
      </c>
      <c r="C31439">
        <v>3584</v>
      </c>
      <c r="D31439">
        <v>339447.9</v>
      </c>
    </row>
    <row r="31440" spans="1:4" x14ac:dyDescent="0.3">
      <c r="A31440">
        <v>35563626000</v>
      </c>
      <c r="B31440">
        <v>2689400</v>
      </c>
      <c r="C31440">
        <v>3583</v>
      </c>
      <c r="D31440">
        <v>339454.8</v>
      </c>
    </row>
    <row r="31441" spans="1:4" x14ac:dyDescent="0.3">
      <c r="A31441">
        <v>35564705000</v>
      </c>
      <c r="B31441">
        <v>2689400</v>
      </c>
      <c r="C31441">
        <v>3584</v>
      </c>
      <c r="D31441">
        <v>339461.2</v>
      </c>
    </row>
    <row r="31442" spans="1:4" x14ac:dyDescent="0.3">
      <c r="A31442">
        <v>35566039000</v>
      </c>
      <c r="B31442">
        <v>2689400</v>
      </c>
      <c r="C31442">
        <v>3583</v>
      </c>
      <c r="D31442">
        <v>339468.79999999999</v>
      </c>
    </row>
    <row r="31443" spans="1:4" x14ac:dyDescent="0.3">
      <c r="A31443">
        <v>35567117000</v>
      </c>
      <c r="B31443">
        <v>2689400</v>
      </c>
      <c r="C31443">
        <v>3583</v>
      </c>
      <c r="D31443">
        <v>339476.1</v>
      </c>
    </row>
    <row r="31444" spans="1:4" x14ac:dyDescent="0.3">
      <c r="A31444">
        <v>35568201000</v>
      </c>
      <c r="B31444">
        <v>2689400</v>
      </c>
      <c r="C31444">
        <v>3583</v>
      </c>
      <c r="D31444">
        <v>339488.5</v>
      </c>
    </row>
    <row r="31445" spans="1:4" x14ac:dyDescent="0.3">
      <c r="A31445">
        <v>35569279000</v>
      </c>
      <c r="B31445">
        <v>2058400</v>
      </c>
      <c r="C31445">
        <v>3584</v>
      </c>
      <c r="D31445">
        <v>339501</v>
      </c>
    </row>
    <row r="31446" spans="1:4" x14ac:dyDescent="0.3">
      <c r="A31446">
        <v>35570364000</v>
      </c>
      <c r="B31446">
        <v>2058400</v>
      </c>
      <c r="C31446">
        <v>3583</v>
      </c>
      <c r="D31446">
        <v>339510.8</v>
      </c>
    </row>
    <row r="31447" spans="1:4" x14ac:dyDescent="0.3">
      <c r="A31447">
        <v>35571698000</v>
      </c>
      <c r="B31447">
        <v>2058400</v>
      </c>
      <c r="C31447">
        <v>3584</v>
      </c>
      <c r="D31447">
        <v>339522.8</v>
      </c>
    </row>
    <row r="31448" spans="1:4" x14ac:dyDescent="0.3">
      <c r="A31448">
        <v>35572777000</v>
      </c>
      <c r="B31448">
        <v>2058400</v>
      </c>
      <c r="C31448">
        <v>3583</v>
      </c>
      <c r="D31448">
        <v>339532.7</v>
      </c>
    </row>
    <row r="31449" spans="1:4" x14ac:dyDescent="0.3">
      <c r="A31449">
        <v>35573856000</v>
      </c>
      <c r="B31449">
        <v>2058400</v>
      </c>
      <c r="C31449">
        <v>3583</v>
      </c>
      <c r="D31449">
        <v>339542.1</v>
      </c>
    </row>
    <row r="31450" spans="1:4" x14ac:dyDescent="0.3">
      <c r="A31450">
        <v>35574935000</v>
      </c>
      <c r="B31450">
        <v>2058400</v>
      </c>
      <c r="C31450">
        <v>3583</v>
      </c>
      <c r="D31450">
        <v>339553.2</v>
      </c>
    </row>
    <row r="31451" spans="1:4" x14ac:dyDescent="0.3">
      <c r="A31451">
        <v>35576014000</v>
      </c>
      <c r="B31451">
        <v>2757700</v>
      </c>
      <c r="C31451">
        <v>3583</v>
      </c>
      <c r="D31451">
        <v>339567.8</v>
      </c>
    </row>
    <row r="31452" spans="1:4" x14ac:dyDescent="0.3">
      <c r="A31452">
        <v>35577349000</v>
      </c>
      <c r="B31452">
        <v>2757700</v>
      </c>
      <c r="C31452">
        <v>3583</v>
      </c>
      <c r="D31452">
        <v>339578.1</v>
      </c>
    </row>
    <row r="31453" spans="1:4" x14ac:dyDescent="0.3">
      <c r="A31453">
        <v>35578428000</v>
      </c>
      <c r="B31453">
        <v>2757700</v>
      </c>
      <c r="C31453">
        <v>3583</v>
      </c>
      <c r="D31453">
        <v>339584.9</v>
      </c>
    </row>
    <row r="31454" spans="1:4" x14ac:dyDescent="0.3">
      <c r="A31454">
        <v>35579506000</v>
      </c>
      <c r="B31454">
        <v>2757700</v>
      </c>
      <c r="C31454">
        <v>3583</v>
      </c>
      <c r="D31454">
        <v>339591.3</v>
      </c>
    </row>
    <row r="31455" spans="1:4" x14ac:dyDescent="0.3">
      <c r="A31455">
        <v>35580591000</v>
      </c>
      <c r="B31455">
        <v>2757700</v>
      </c>
      <c r="C31455">
        <v>3584</v>
      </c>
      <c r="D31455">
        <v>339597.7</v>
      </c>
    </row>
    <row r="31456" spans="1:4" x14ac:dyDescent="0.3">
      <c r="A31456">
        <v>35581671000</v>
      </c>
      <c r="B31456">
        <v>2757700</v>
      </c>
      <c r="C31456">
        <v>3583</v>
      </c>
      <c r="D31456">
        <v>339604.1</v>
      </c>
    </row>
    <row r="31457" spans="1:4" x14ac:dyDescent="0.3">
      <c r="A31457">
        <v>35583006000</v>
      </c>
      <c r="B31457">
        <v>2757700</v>
      </c>
      <c r="C31457">
        <v>3584</v>
      </c>
      <c r="D31457">
        <v>339612.3</v>
      </c>
    </row>
    <row r="31458" spans="1:4" x14ac:dyDescent="0.3">
      <c r="A31458">
        <v>35584086000</v>
      </c>
      <c r="B31458">
        <v>2757700</v>
      </c>
      <c r="C31458">
        <v>3584</v>
      </c>
      <c r="D31458">
        <v>339620</v>
      </c>
    </row>
    <row r="31459" spans="1:4" x14ac:dyDescent="0.3">
      <c r="A31459">
        <v>35585166000</v>
      </c>
      <c r="B31459">
        <v>1985500</v>
      </c>
      <c r="C31459">
        <v>3583</v>
      </c>
      <c r="D31459">
        <v>339633.3</v>
      </c>
    </row>
    <row r="31460" spans="1:4" x14ac:dyDescent="0.3">
      <c r="A31460">
        <v>35586246000</v>
      </c>
      <c r="B31460">
        <v>1985500</v>
      </c>
      <c r="C31460">
        <v>3584</v>
      </c>
      <c r="D31460">
        <v>339645.3</v>
      </c>
    </row>
    <row r="31461" spans="1:4" x14ac:dyDescent="0.3">
      <c r="A31461">
        <v>35587325000</v>
      </c>
      <c r="B31461">
        <v>1985500</v>
      </c>
      <c r="C31461">
        <v>3584</v>
      </c>
      <c r="D31461">
        <v>339654.7</v>
      </c>
    </row>
    <row r="31462" spans="1:4" x14ac:dyDescent="0.3">
      <c r="A31462">
        <v>35588659000</v>
      </c>
      <c r="B31462">
        <v>1985500</v>
      </c>
      <c r="C31462">
        <v>3584</v>
      </c>
      <c r="D31462">
        <v>339667.1</v>
      </c>
    </row>
    <row r="31463" spans="1:4" x14ac:dyDescent="0.3">
      <c r="A31463">
        <v>35589737000</v>
      </c>
      <c r="B31463">
        <v>1985500</v>
      </c>
      <c r="C31463">
        <v>3584</v>
      </c>
      <c r="D31463">
        <v>339676.5</v>
      </c>
    </row>
    <row r="31464" spans="1:4" x14ac:dyDescent="0.3">
      <c r="A31464">
        <v>35590823000</v>
      </c>
      <c r="B31464">
        <v>1985500</v>
      </c>
      <c r="C31464">
        <v>3584</v>
      </c>
      <c r="D31464">
        <v>339685.9</v>
      </c>
    </row>
    <row r="31465" spans="1:4" x14ac:dyDescent="0.3">
      <c r="A31465">
        <v>35591901000</v>
      </c>
      <c r="B31465">
        <v>2650500</v>
      </c>
      <c r="C31465">
        <v>3584</v>
      </c>
      <c r="D31465">
        <v>339697.5</v>
      </c>
    </row>
    <row r="31466" spans="1:4" x14ac:dyDescent="0.3">
      <c r="A31466">
        <v>35592979000</v>
      </c>
      <c r="B31466">
        <v>2650500</v>
      </c>
      <c r="C31466">
        <v>3583</v>
      </c>
      <c r="D31466">
        <v>339712.1</v>
      </c>
    </row>
    <row r="31467" spans="1:4" x14ac:dyDescent="0.3">
      <c r="A31467">
        <v>35594316000</v>
      </c>
      <c r="B31467">
        <v>2650500</v>
      </c>
      <c r="C31467">
        <v>3584</v>
      </c>
      <c r="D31467">
        <v>339722</v>
      </c>
    </row>
    <row r="31468" spans="1:4" x14ac:dyDescent="0.3">
      <c r="A31468">
        <v>35595395000</v>
      </c>
      <c r="B31468">
        <v>2650500</v>
      </c>
      <c r="C31468">
        <v>3584</v>
      </c>
      <c r="D31468">
        <v>339728.4</v>
      </c>
    </row>
    <row r="31469" spans="1:4" x14ac:dyDescent="0.3">
      <c r="A31469">
        <v>35596474000</v>
      </c>
      <c r="B31469">
        <v>2650500</v>
      </c>
      <c r="C31469">
        <v>3584</v>
      </c>
      <c r="D31469">
        <v>339735.2</v>
      </c>
    </row>
    <row r="31470" spans="1:4" x14ac:dyDescent="0.3">
      <c r="A31470">
        <v>35597554000</v>
      </c>
      <c r="B31470">
        <v>2650500</v>
      </c>
      <c r="C31470">
        <v>3584</v>
      </c>
      <c r="D31470">
        <v>339741.6</v>
      </c>
    </row>
    <row r="31471" spans="1:4" x14ac:dyDescent="0.3">
      <c r="A31471">
        <v>35598633000</v>
      </c>
      <c r="B31471">
        <v>2650500</v>
      </c>
      <c r="C31471">
        <v>3584</v>
      </c>
      <c r="D31471">
        <v>339748</v>
      </c>
    </row>
    <row r="31472" spans="1:4" x14ac:dyDescent="0.3">
      <c r="A31472">
        <v>35599974000</v>
      </c>
      <c r="B31472">
        <v>2650500</v>
      </c>
      <c r="C31472">
        <v>3584</v>
      </c>
      <c r="D31472">
        <v>339756.1</v>
      </c>
    </row>
    <row r="31473" spans="1:4" x14ac:dyDescent="0.3">
      <c r="A31473">
        <v>35601053000</v>
      </c>
      <c r="B31473">
        <v>2037900</v>
      </c>
      <c r="C31473">
        <v>3584</v>
      </c>
      <c r="D31473">
        <v>339764.7</v>
      </c>
    </row>
    <row r="31474" spans="1:4" x14ac:dyDescent="0.3">
      <c r="A31474">
        <v>35602131000</v>
      </c>
      <c r="B31474">
        <v>2037900</v>
      </c>
      <c r="C31474">
        <v>3584</v>
      </c>
      <c r="D31474">
        <v>339778</v>
      </c>
    </row>
    <row r="31475" spans="1:4" x14ac:dyDescent="0.3">
      <c r="A31475">
        <v>35603210000</v>
      </c>
      <c r="B31475">
        <v>2037900</v>
      </c>
      <c r="C31475">
        <v>3583</v>
      </c>
      <c r="D31475">
        <v>339790</v>
      </c>
    </row>
    <row r="31476" spans="1:4" x14ac:dyDescent="0.3">
      <c r="A31476">
        <v>35604289000</v>
      </c>
      <c r="B31476">
        <v>2037900</v>
      </c>
      <c r="C31476">
        <v>3583</v>
      </c>
      <c r="D31476">
        <v>339799.4</v>
      </c>
    </row>
    <row r="31477" spans="1:4" x14ac:dyDescent="0.3">
      <c r="A31477">
        <v>35605623000</v>
      </c>
      <c r="B31477">
        <v>2037900</v>
      </c>
      <c r="C31477">
        <v>3583</v>
      </c>
      <c r="D31477">
        <v>339811.4</v>
      </c>
    </row>
    <row r="31478" spans="1:4" x14ac:dyDescent="0.3">
      <c r="A31478">
        <v>35606702000</v>
      </c>
      <c r="B31478">
        <v>2037900</v>
      </c>
      <c r="C31478">
        <v>3583</v>
      </c>
      <c r="D31478">
        <v>339820.79999999999</v>
      </c>
    </row>
    <row r="31479" spans="1:4" x14ac:dyDescent="0.3">
      <c r="A31479">
        <v>35607780000</v>
      </c>
      <c r="B31479">
        <v>2725000</v>
      </c>
      <c r="C31479">
        <v>3583</v>
      </c>
      <c r="D31479">
        <v>339830.7</v>
      </c>
    </row>
    <row r="31480" spans="1:4" x14ac:dyDescent="0.3">
      <c r="A31480">
        <v>35608859000</v>
      </c>
      <c r="B31480">
        <v>2725000</v>
      </c>
      <c r="C31480">
        <v>3583</v>
      </c>
      <c r="D31480">
        <v>339842.7</v>
      </c>
    </row>
    <row r="31481" spans="1:4" x14ac:dyDescent="0.3">
      <c r="A31481">
        <v>35609948000</v>
      </c>
      <c r="B31481">
        <v>2725000</v>
      </c>
      <c r="C31481">
        <v>3583</v>
      </c>
      <c r="D31481">
        <v>339856.4</v>
      </c>
    </row>
    <row r="31482" spans="1:4" x14ac:dyDescent="0.3">
      <c r="A31482">
        <v>35611282000</v>
      </c>
      <c r="B31482">
        <v>2725000</v>
      </c>
      <c r="C31482">
        <v>3583</v>
      </c>
      <c r="D31482">
        <v>339866.2</v>
      </c>
    </row>
    <row r="31483" spans="1:4" x14ac:dyDescent="0.3">
      <c r="A31483">
        <v>35612362000</v>
      </c>
      <c r="B31483">
        <v>2725000</v>
      </c>
      <c r="C31483">
        <v>3583</v>
      </c>
      <c r="D31483">
        <v>339872.6</v>
      </c>
    </row>
    <row r="31484" spans="1:4" x14ac:dyDescent="0.3">
      <c r="A31484">
        <v>35613441000</v>
      </c>
      <c r="B31484">
        <v>2725000</v>
      </c>
      <c r="C31484">
        <v>3584</v>
      </c>
      <c r="D31484">
        <v>339879</v>
      </c>
    </row>
    <row r="31485" spans="1:4" x14ac:dyDescent="0.3">
      <c r="A31485">
        <v>35614521000</v>
      </c>
      <c r="B31485">
        <v>2725000</v>
      </c>
      <c r="C31485">
        <v>3583</v>
      </c>
      <c r="D31485">
        <v>339885.4</v>
      </c>
    </row>
    <row r="31486" spans="1:4" x14ac:dyDescent="0.3">
      <c r="A31486">
        <v>35615600000</v>
      </c>
      <c r="B31486">
        <v>2188700</v>
      </c>
      <c r="C31486">
        <v>3584</v>
      </c>
      <c r="D31486">
        <v>339892.3</v>
      </c>
    </row>
    <row r="31487" spans="1:4" x14ac:dyDescent="0.3">
      <c r="A31487">
        <v>35616936000</v>
      </c>
      <c r="B31487">
        <v>2188700</v>
      </c>
      <c r="C31487">
        <v>3583</v>
      </c>
      <c r="D31487">
        <v>339900.4</v>
      </c>
    </row>
    <row r="31488" spans="1:4" x14ac:dyDescent="0.3">
      <c r="A31488">
        <v>35618015000</v>
      </c>
      <c r="B31488">
        <v>2188700</v>
      </c>
      <c r="C31488">
        <v>3584</v>
      </c>
      <c r="D31488">
        <v>339909.8</v>
      </c>
    </row>
    <row r="31489" spans="1:4" x14ac:dyDescent="0.3">
      <c r="A31489">
        <v>35619093000</v>
      </c>
      <c r="B31489">
        <v>2188700</v>
      </c>
      <c r="C31489">
        <v>3583</v>
      </c>
      <c r="D31489">
        <v>339923.1</v>
      </c>
    </row>
    <row r="31490" spans="1:4" x14ac:dyDescent="0.3">
      <c r="A31490">
        <v>35620177000</v>
      </c>
      <c r="B31490">
        <v>2188700</v>
      </c>
      <c r="C31490">
        <v>3584</v>
      </c>
      <c r="D31490">
        <v>339934.7</v>
      </c>
    </row>
    <row r="31491" spans="1:4" x14ac:dyDescent="0.3">
      <c r="A31491">
        <v>35621255000</v>
      </c>
      <c r="B31491">
        <v>2188700</v>
      </c>
      <c r="C31491">
        <v>3583</v>
      </c>
      <c r="D31491">
        <v>339944.1</v>
      </c>
    </row>
    <row r="31492" spans="1:4" x14ac:dyDescent="0.3">
      <c r="A31492">
        <v>35622590000</v>
      </c>
      <c r="B31492">
        <v>2536400</v>
      </c>
      <c r="C31492">
        <v>3584</v>
      </c>
      <c r="D31492">
        <v>339956.1</v>
      </c>
    </row>
    <row r="31493" spans="1:4" x14ac:dyDescent="0.3">
      <c r="A31493">
        <v>35623669000</v>
      </c>
      <c r="B31493">
        <v>2536400</v>
      </c>
      <c r="C31493">
        <v>3583</v>
      </c>
      <c r="D31493">
        <v>339965.9</v>
      </c>
    </row>
    <row r="31494" spans="1:4" x14ac:dyDescent="0.3">
      <c r="A31494">
        <v>35624748000</v>
      </c>
      <c r="B31494">
        <v>2536400</v>
      </c>
      <c r="C31494">
        <v>3583</v>
      </c>
      <c r="D31494">
        <v>339975.4</v>
      </c>
    </row>
    <row r="31495" spans="1:4" x14ac:dyDescent="0.3">
      <c r="A31495">
        <v>35625827000</v>
      </c>
      <c r="B31495">
        <v>2536400</v>
      </c>
      <c r="C31495">
        <v>3583</v>
      </c>
      <c r="D31495">
        <v>339988.2</v>
      </c>
    </row>
    <row r="31496" spans="1:4" x14ac:dyDescent="0.3">
      <c r="A31496">
        <v>35626906000</v>
      </c>
      <c r="B31496">
        <v>2536400</v>
      </c>
      <c r="C31496">
        <v>3583</v>
      </c>
      <c r="D31496">
        <v>340000.7</v>
      </c>
    </row>
    <row r="31497" spans="1:4" x14ac:dyDescent="0.3">
      <c r="A31497">
        <v>35628241000</v>
      </c>
      <c r="B31497">
        <v>2536400</v>
      </c>
      <c r="C31497">
        <v>3583</v>
      </c>
      <c r="D31497">
        <v>340010.1</v>
      </c>
    </row>
    <row r="31498" spans="1:4" x14ac:dyDescent="0.3">
      <c r="A31498">
        <v>35629321000</v>
      </c>
      <c r="B31498">
        <v>2491900</v>
      </c>
      <c r="C31498">
        <v>3584</v>
      </c>
      <c r="D31498">
        <v>340016.5</v>
      </c>
    </row>
    <row r="31499" spans="1:4" x14ac:dyDescent="0.3">
      <c r="A31499">
        <v>35630406000</v>
      </c>
      <c r="B31499">
        <v>2491900</v>
      </c>
      <c r="C31499">
        <v>3584</v>
      </c>
      <c r="D31499">
        <v>340023.3</v>
      </c>
    </row>
    <row r="31500" spans="1:4" x14ac:dyDescent="0.3">
      <c r="A31500">
        <v>35631486000</v>
      </c>
      <c r="B31500">
        <v>2491900</v>
      </c>
      <c r="C31500">
        <v>3584</v>
      </c>
      <c r="D31500">
        <v>340029.7</v>
      </c>
    </row>
    <row r="31501" spans="1:4" x14ac:dyDescent="0.3">
      <c r="A31501">
        <v>35632565000</v>
      </c>
      <c r="B31501">
        <v>2491900</v>
      </c>
      <c r="C31501">
        <v>3584</v>
      </c>
      <c r="D31501">
        <v>340036.1</v>
      </c>
    </row>
    <row r="31502" spans="1:4" x14ac:dyDescent="0.3">
      <c r="A31502">
        <v>35633900000</v>
      </c>
      <c r="B31502">
        <v>2491900</v>
      </c>
      <c r="C31502">
        <v>3584</v>
      </c>
      <c r="D31502">
        <v>340044.7</v>
      </c>
    </row>
    <row r="31503" spans="1:4" x14ac:dyDescent="0.3">
      <c r="A31503">
        <v>35634980000</v>
      </c>
      <c r="B31503">
        <v>2491900</v>
      </c>
      <c r="C31503">
        <v>3584</v>
      </c>
      <c r="D31503">
        <v>340054.5</v>
      </c>
    </row>
    <row r="31504" spans="1:4" x14ac:dyDescent="0.3">
      <c r="A31504">
        <v>35636058000</v>
      </c>
      <c r="B31504">
        <v>2491900</v>
      </c>
      <c r="C31504">
        <v>3584</v>
      </c>
      <c r="D31504">
        <v>340067.8</v>
      </c>
    </row>
    <row r="31505" spans="1:4" x14ac:dyDescent="0.3">
      <c r="A31505">
        <v>35637137000</v>
      </c>
      <c r="B31505">
        <v>2205100</v>
      </c>
      <c r="C31505">
        <v>3584</v>
      </c>
      <c r="D31505">
        <v>340078.5</v>
      </c>
    </row>
    <row r="31506" spans="1:4" x14ac:dyDescent="0.3">
      <c r="A31506">
        <v>35638217000</v>
      </c>
      <c r="B31506">
        <v>2205100</v>
      </c>
      <c r="C31506">
        <v>3584</v>
      </c>
      <c r="D31506">
        <v>340088.4</v>
      </c>
    </row>
    <row r="31507" spans="1:4" x14ac:dyDescent="0.3">
      <c r="A31507">
        <v>35639551000</v>
      </c>
      <c r="B31507">
        <v>2205100</v>
      </c>
      <c r="C31507">
        <v>3584</v>
      </c>
      <c r="D31507">
        <v>340100.4</v>
      </c>
    </row>
    <row r="31508" spans="1:4" x14ac:dyDescent="0.3">
      <c r="A31508">
        <v>35640636000</v>
      </c>
      <c r="B31508">
        <v>2205100</v>
      </c>
      <c r="C31508">
        <v>3584</v>
      </c>
      <c r="D31508">
        <v>340110.2</v>
      </c>
    </row>
    <row r="31509" spans="1:4" x14ac:dyDescent="0.3">
      <c r="A31509">
        <v>35641715000</v>
      </c>
      <c r="B31509">
        <v>2205100</v>
      </c>
      <c r="C31509">
        <v>3584</v>
      </c>
      <c r="D31509">
        <v>340119.6</v>
      </c>
    </row>
    <row r="31510" spans="1:4" x14ac:dyDescent="0.3">
      <c r="A31510">
        <v>35642794000</v>
      </c>
      <c r="B31510">
        <v>2205100</v>
      </c>
      <c r="C31510">
        <v>3583</v>
      </c>
      <c r="D31510">
        <v>340133.8</v>
      </c>
    </row>
    <row r="31511" spans="1:4" x14ac:dyDescent="0.3">
      <c r="A31511">
        <v>35643874000</v>
      </c>
      <c r="B31511">
        <v>2738900</v>
      </c>
      <c r="C31511">
        <v>3583</v>
      </c>
      <c r="D31511">
        <v>340145</v>
      </c>
    </row>
    <row r="31512" spans="1:4" x14ac:dyDescent="0.3">
      <c r="A31512">
        <v>35645208000</v>
      </c>
      <c r="B31512">
        <v>2738900</v>
      </c>
      <c r="C31512">
        <v>3583</v>
      </c>
      <c r="D31512">
        <v>340153.9</v>
      </c>
    </row>
    <row r="31513" spans="1:4" x14ac:dyDescent="0.3">
      <c r="A31513">
        <v>35646287000</v>
      </c>
      <c r="B31513">
        <v>2738900</v>
      </c>
      <c r="C31513">
        <v>3584</v>
      </c>
      <c r="D31513">
        <v>340160.3</v>
      </c>
    </row>
    <row r="31514" spans="1:4" x14ac:dyDescent="0.3">
      <c r="A31514">
        <v>35647368000</v>
      </c>
      <c r="B31514">
        <v>2738900</v>
      </c>
      <c r="C31514">
        <v>3584</v>
      </c>
      <c r="D31514">
        <v>340166.7</v>
      </c>
    </row>
    <row r="31515" spans="1:4" x14ac:dyDescent="0.3">
      <c r="A31515">
        <v>35648447000</v>
      </c>
      <c r="B31515">
        <v>2738900</v>
      </c>
      <c r="C31515">
        <v>3584</v>
      </c>
      <c r="D31515">
        <v>340173.1</v>
      </c>
    </row>
    <row r="31516" spans="1:4" x14ac:dyDescent="0.3">
      <c r="A31516">
        <v>35649527000</v>
      </c>
      <c r="B31516">
        <v>2738900</v>
      </c>
      <c r="C31516">
        <v>3584</v>
      </c>
      <c r="D31516">
        <v>340180</v>
      </c>
    </row>
    <row r="31517" spans="1:4" x14ac:dyDescent="0.3">
      <c r="A31517">
        <v>35650868000</v>
      </c>
      <c r="B31517">
        <v>2738900</v>
      </c>
      <c r="C31517">
        <v>3584</v>
      </c>
      <c r="D31517">
        <v>340188.5</v>
      </c>
    </row>
    <row r="31518" spans="1:4" x14ac:dyDescent="0.3">
      <c r="A31518">
        <v>35651951000</v>
      </c>
      <c r="B31518">
        <v>2738900</v>
      </c>
      <c r="C31518">
        <v>3584</v>
      </c>
      <c r="D31518">
        <v>340199.7</v>
      </c>
    </row>
    <row r="31519" spans="1:4" x14ac:dyDescent="0.3">
      <c r="A31519">
        <v>35653031000</v>
      </c>
      <c r="B31519">
        <v>2049800</v>
      </c>
      <c r="C31519">
        <v>3584</v>
      </c>
      <c r="D31519">
        <v>340212.5</v>
      </c>
    </row>
    <row r="31520" spans="1:4" x14ac:dyDescent="0.3">
      <c r="A31520">
        <v>35654110000</v>
      </c>
      <c r="B31520">
        <v>2049800</v>
      </c>
      <c r="C31520">
        <v>3584</v>
      </c>
      <c r="D31520">
        <v>340222.8</v>
      </c>
    </row>
    <row r="31521" spans="1:4" x14ac:dyDescent="0.3">
      <c r="A31521">
        <v>35655189000</v>
      </c>
      <c r="B31521">
        <v>2049800</v>
      </c>
      <c r="C31521">
        <v>3584</v>
      </c>
      <c r="D31521">
        <v>340232.2</v>
      </c>
    </row>
    <row r="31522" spans="1:4" x14ac:dyDescent="0.3">
      <c r="A31522">
        <v>35656523000</v>
      </c>
      <c r="B31522">
        <v>2049800</v>
      </c>
      <c r="C31522">
        <v>3583</v>
      </c>
      <c r="D31522">
        <v>340244.7</v>
      </c>
    </row>
    <row r="31523" spans="1:4" x14ac:dyDescent="0.3">
      <c r="A31523">
        <v>35657602000</v>
      </c>
      <c r="B31523">
        <v>2049800</v>
      </c>
      <c r="C31523">
        <v>3584</v>
      </c>
      <c r="D31523">
        <v>340254.1</v>
      </c>
    </row>
    <row r="31524" spans="1:4" x14ac:dyDescent="0.3">
      <c r="A31524">
        <v>35658682000</v>
      </c>
      <c r="B31524">
        <v>2049800</v>
      </c>
      <c r="C31524">
        <v>3584</v>
      </c>
      <c r="D31524">
        <v>340263.9</v>
      </c>
    </row>
    <row r="31525" spans="1:4" x14ac:dyDescent="0.3">
      <c r="A31525">
        <v>35659762000</v>
      </c>
      <c r="B31525">
        <v>2741200</v>
      </c>
      <c r="C31525">
        <v>3584</v>
      </c>
      <c r="D31525">
        <v>340278.9</v>
      </c>
    </row>
    <row r="31526" spans="1:4" x14ac:dyDescent="0.3">
      <c r="A31526">
        <v>35660846000</v>
      </c>
      <c r="B31526">
        <v>2741200</v>
      </c>
      <c r="C31526">
        <v>3584</v>
      </c>
      <c r="D31526">
        <v>340288.4</v>
      </c>
    </row>
    <row r="31527" spans="1:4" x14ac:dyDescent="0.3">
      <c r="A31527">
        <v>35662181000</v>
      </c>
      <c r="B31527">
        <v>2741200</v>
      </c>
      <c r="C31527">
        <v>3584</v>
      </c>
      <c r="D31527">
        <v>340297.3</v>
      </c>
    </row>
    <row r="31528" spans="1:4" x14ac:dyDescent="0.3">
      <c r="A31528">
        <v>35663259000</v>
      </c>
      <c r="B31528">
        <v>2741200</v>
      </c>
      <c r="C31528">
        <v>3584</v>
      </c>
      <c r="D31528">
        <v>340303.7</v>
      </c>
    </row>
    <row r="31529" spans="1:4" x14ac:dyDescent="0.3">
      <c r="A31529">
        <v>35664338000</v>
      </c>
      <c r="B31529">
        <v>2741200</v>
      </c>
      <c r="C31529">
        <v>3584</v>
      </c>
      <c r="D31529">
        <v>340310.1</v>
      </c>
    </row>
    <row r="31530" spans="1:4" x14ac:dyDescent="0.3">
      <c r="A31530">
        <v>35665418000</v>
      </c>
      <c r="B31530">
        <v>2741200</v>
      </c>
      <c r="C31530">
        <v>3584</v>
      </c>
      <c r="D31530">
        <v>340316.6</v>
      </c>
    </row>
    <row r="31531" spans="1:4" x14ac:dyDescent="0.3">
      <c r="A31531">
        <v>35666496000</v>
      </c>
      <c r="B31531">
        <v>2741200</v>
      </c>
      <c r="C31531">
        <v>3584</v>
      </c>
      <c r="D31531">
        <v>340323</v>
      </c>
    </row>
    <row r="31532" spans="1:4" x14ac:dyDescent="0.3">
      <c r="A31532">
        <v>35667830000</v>
      </c>
      <c r="B31532">
        <v>2741200</v>
      </c>
      <c r="C31532">
        <v>3584</v>
      </c>
      <c r="D31532">
        <v>340331.5</v>
      </c>
    </row>
    <row r="31533" spans="1:4" x14ac:dyDescent="0.3">
      <c r="A31533">
        <v>35668910000</v>
      </c>
      <c r="B31533">
        <v>1960300</v>
      </c>
      <c r="C31533">
        <v>3584</v>
      </c>
      <c r="D31533">
        <v>340343.5</v>
      </c>
    </row>
    <row r="31534" spans="1:4" x14ac:dyDescent="0.3">
      <c r="A31534">
        <v>35669995000</v>
      </c>
      <c r="B31534">
        <v>1960300</v>
      </c>
      <c r="C31534">
        <v>3584</v>
      </c>
      <c r="D31534">
        <v>340355.9</v>
      </c>
    </row>
    <row r="31535" spans="1:4" x14ac:dyDescent="0.3">
      <c r="A31535">
        <v>35671073000</v>
      </c>
      <c r="B31535">
        <v>1960300</v>
      </c>
      <c r="C31535">
        <v>3584</v>
      </c>
      <c r="D31535">
        <v>340366.2</v>
      </c>
    </row>
    <row r="31536" spans="1:4" x14ac:dyDescent="0.3">
      <c r="A31536">
        <v>35672154000</v>
      </c>
      <c r="B31536">
        <v>1960300</v>
      </c>
      <c r="C31536">
        <v>3584</v>
      </c>
      <c r="D31536">
        <v>340375.6</v>
      </c>
    </row>
    <row r="31537" spans="1:4" x14ac:dyDescent="0.3">
      <c r="A31537">
        <v>35673489000</v>
      </c>
      <c r="B31537">
        <v>1960300</v>
      </c>
      <c r="C31537">
        <v>3584</v>
      </c>
      <c r="D31537">
        <v>340388.1</v>
      </c>
    </row>
    <row r="31538" spans="1:4" x14ac:dyDescent="0.3">
      <c r="A31538">
        <v>35674568000</v>
      </c>
      <c r="B31538">
        <v>1960300</v>
      </c>
      <c r="C31538">
        <v>3584</v>
      </c>
      <c r="D31538">
        <v>340397.5</v>
      </c>
    </row>
    <row r="31539" spans="1:4" x14ac:dyDescent="0.3">
      <c r="A31539">
        <v>35675647000</v>
      </c>
      <c r="B31539">
        <v>2667300</v>
      </c>
      <c r="C31539">
        <v>3584</v>
      </c>
      <c r="D31539">
        <v>340408.2</v>
      </c>
    </row>
    <row r="31540" spans="1:4" x14ac:dyDescent="0.3">
      <c r="A31540">
        <v>35676727000</v>
      </c>
      <c r="B31540">
        <v>2667300</v>
      </c>
      <c r="C31540">
        <v>3584</v>
      </c>
      <c r="D31540">
        <v>340422.8</v>
      </c>
    </row>
    <row r="31541" spans="1:4" x14ac:dyDescent="0.3">
      <c r="A31541">
        <v>35677805000</v>
      </c>
      <c r="B31541">
        <v>2667300</v>
      </c>
      <c r="C31541">
        <v>3584</v>
      </c>
      <c r="D31541">
        <v>340431.8</v>
      </c>
    </row>
    <row r="31542" spans="1:4" x14ac:dyDescent="0.3">
      <c r="A31542">
        <v>35679139000</v>
      </c>
      <c r="B31542">
        <v>2667300</v>
      </c>
      <c r="C31542">
        <v>3584</v>
      </c>
      <c r="D31542">
        <v>340440.3</v>
      </c>
    </row>
    <row r="31543" spans="1:4" x14ac:dyDescent="0.3">
      <c r="A31543">
        <v>35680224000</v>
      </c>
      <c r="B31543">
        <v>2667300</v>
      </c>
      <c r="C31543">
        <v>3584</v>
      </c>
      <c r="D31543">
        <v>340446.7</v>
      </c>
    </row>
    <row r="31544" spans="1:4" x14ac:dyDescent="0.3">
      <c r="A31544">
        <v>35681303000</v>
      </c>
      <c r="B31544">
        <v>2667300</v>
      </c>
      <c r="C31544">
        <v>3585</v>
      </c>
      <c r="D31544">
        <v>340453.1</v>
      </c>
    </row>
    <row r="31545" spans="1:4" x14ac:dyDescent="0.3">
      <c r="A31545">
        <v>35682382000</v>
      </c>
      <c r="B31545">
        <v>2667300</v>
      </c>
      <c r="C31545">
        <v>3584</v>
      </c>
      <c r="D31545">
        <v>340459.5</v>
      </c>
    </row>
    <row r="31546" spans="1:4" x14ac:dyDescent="0.3">
      <c r="A31546">
        <v>35683462000</v>
      </c>
      <c r="B31546">
        <v>2667300</v>
      </c>
      <c r="C31546">
        <v>3585</v>
      </c>
      <c r="D31546">
        <v>340466.4</v>
      </c>
    </row>
    <row r="31547" spans="1:4" x14ac:dyDescent="0.3">
      <c r="A31547">
        <v>35684797000</v>
      </c>
      <c r="B31547">
        <v>2025400</v>
      </c>
      <c r="C31547">
        <v>3584</v>
      </c>
      <c r="D31547">
        <v>340474.9</v>
      </c>
    </row>
    <row r="31548" spans="1:4" x14ac:dyDescent="0.3">
      <c r="A31548">
        <v>35685877000</v>
      </c>
      <c r="B31548">
        <v>2025400</v>
      </c>
      <c r="C31548">
        <v>3584</v>
      </c>
      <c r="D31548">
        <v>340487.8</v>
      </c>
    </row>
    <row r="31549" spans="1:4" x14ac:dyDescent="0.3">
      <c r="A31549">
        <v>35686957000</v>
      </c>
      <c r="B31549">
        <v>2025400</v>
      </c>
      <c r="C31549">
        <v>3585</v>
      </c>
      <c r="D31549">
        <v>340500.2</v>
      </c>
    </row>
    <row r="31550" spans="1:4" x14ac:dyDescent="0.3">
      <c r="A31550">
        <v>35688037000</v>
      </c>
      <c r="B31550">
        <v>2025400</v>
      </c>
      <c r="C31550">
        <v>3584</v>
      </c>
      <c r="D31550">
        <v>340509.6</v>
      </c>
    </row>
    <row r="31551" spans="1:4" x14ac:dyDescent="0.3">
      <c r="A31551">
        <v>35689116000</v>
      </c>
      <c r="B31551">
        <v>2025400</v>
      </c>
      <c r="C31551">
        <v>3584</v>
      </c>
      <c r="D31551">
        <v>340519.5</v>
      </c>
    </row>
    <row r="31552" spans="1:4" x14ac:dyDescent="0.3">
      <c r="A31552">
        <v>35690456000</v>
      </c>
      <c r="B31552">
        <v>2025400</v>
      </c>
      <c r="C31552">
        <v>3584</v>
      </c>
      <c r="D31552">
        <v>340531.5</v>
      </c>
    </row>
    <row r="31553" spans="1:4" x14ac:dyDescent="0.3">
      <c r="A31553">
        <v>35691536000</v>
      </c>
      <c r="B31553">
        <v>2720100</v>
      </c>
      <c r="C31553">
        <v>3584</v>
      </c>
      <c r="D31553">
        <v>340540.9</v>
      </c>
    </row>
    <row r="31554" spans="1:4" x14ac:dyDescent="0.3">
      <c r="A31554">
        <v>35692615000</v>
      </c>
      <c r="B31554">
        <v>2720100</v>
      </c>
      <c r="C31554">
        <v>3584</v>
      </c>
      <c r="D31554">
        <v>340552.5</v>
      </c>
    </row>
    <row r="31555" spans="1:4" x14ac:dyDescent="0.3">
      <c r="A31555">
        <v>35693699000</v>
      </c>
      <c r="B31555">
        <v>2720100</v>
      </c>
      <c r="C31555">
        <v>3584</v>
      </c>
      <c r="D31555">
        <v>340566.6</v>
      </c>
    </row>
    <row r="31556" spans="1:4" x14ac:dyDescent="0.3">
      <c r="A31556">
        <v>35694779000</v>
      </c>
      <c r="B31556">
        <v>2720100</v>
      </c>
      <c r="C31556">
        <v>3584</v>
      </c>
      <c r="D31556">
        <v>340575.2</v>
      </c>
    </row>
    <row r="31557" spans="1:4" x14ac:dyDescent="0.3">
      <c r="A31557">
        <v>35696113000</v>
      </c>
      <c r="B31557">
        <v>2720100</v>
      </c>
      <c r="C31557">
        <v>3584</v>
      </c>
      <c r="D31557">
        <v>340583.3</v>
      </c>
    </row>
    <row r="31558" spans="1:4" x14ac:dyDescent="0.3">
      <c r="A31558">
        <v>35697192000</v>
      </c>
      <c r="B31558">
        <v>2720100</v>
      </c>
      <c r="C31558">
        <v>3584</v>
      </c>
      <c r="D31558">
        <v>340589.7</v>
      </c>
    </row>
    <row r="31559" spans="1:4" x14ac:dyDescent="0.3">
      <c r="A31559">
        <v>35698271000</v>
      </c>
      <c r="B31559">
        <v>2720100</v>
      </c>
      <c r="C31559">
        <v>3584</v>
      </c>
      <c r="D31559">
        <v>340596.1</v>
      </c>
    </row>
    <row r="31560" spans="1:4" x14ac:dyDescent="0.3">
      <c r="A31560">
        <v>35699351000</v>
      </c>
      <c r="B31560">
        <v>2190300</v>
      </c>
      <c r="C31560">
        <v>3584</v>
      </c>
      <c r="D31560">
        <v>340602.5</v>
      </c>
    </row>
    <row r="31561" spans="1:4" x14ac:dyDescent="0.3">
      <c r="A31561">
        <v>35700435000</v>
      </c>
      <c r="B31561">
        <v>2190300</v>
      </c>
      <c r="C31561">
        <v>3584</v>
      </c>
      <c r="D31561">
        <v>340609.4</v>
      </c>
    </row>
    <row r="31562" spans="1:4" x14ac:dyDescent="0.3">
      <c r="A31562">
        <v>35701768000</v>
      </c>
      <c r="B31562">
        <v>2190300</v>
      </c>
      <c r="C31562">
        <v>3584</v>
      </c>
      <c r="D31562">
        <v>340618.3</v>
      </c>
    </row>
    <row r="31563" spans="1:4" x14ac:dyDescent="0.3">
      <c r="A31563">
        <v>35702849000</v>
      </c>
      <c r="B31563">
        <v>2190300</v>
      </c>
      <c r="C31563">
        <v>3584</v>
      </c>
      <c r="D31563">
        <v>340631.6</v>
      </c>
    </row>
    <row r="31564" spans="1:4" x14ac:dyDescent="0.3">
      <c r="A31564">
        <v>35703928000</v>
      </c>
      <c r="B31564">
        <v>2190300</v>
      </c>
      <c r="C31564">
        <v>3583</v>
      </c>
      <c r="D31564">
        <v>340643.6</v>
      </c>
    </row>
    <row r="31565" spans="1:4" x14ac:dyDescent="0.3">
      <c r="A31565">
        <v>35705007000</v>
      </c>
      <c r="B31565">
        <v>2190300</v>
      </c>
      <c r="C31565">
        <v>3584</v>
      </c>
      <c r="D31565">
        <v>340653.1</v>
      </c>
    </row>
    <row r="31566" spans="1:4" x14ac:dyDescent="0.3">
      <c r="A31566">
        <v>35706087000</v>
      </c>
      <c r="B31566">
        <v>2490300</v>
      </c>
      <c r="C31566">
        <v>3584</v>
      </c>
      <c r="D31566">
        <v>340662.9</v>
      </c>
    </row>
    <row r="31567" spans="1:4" x14ac:dyDescent="0.3">
      <c r="A31567">
        <v>35707422000</v>
      </c>
      <c r="B31567">
        <v>2490300</v>
      </c>
      <c r="C31567">
        <v>3584</v>
      </c>
      <c r="D31567">
        <v>340674.9</v>
      </c>
    </row>
    <row r="31568" spans="1:4" x14ac:dyDescent="0.3">
      <c r="A31568">
        <v>35708501000</v>
      </c>
      <c r="B31568">
        <v>2490300</v>
      </c>
      <c r="C31568">
        <v>3584</v>
      </c>
      <c r="D31568">
        <v>340684.3</v>
      </c>
    </row>
    <row r="31569" spans="1:4" x14ac:dyDescent="0.3">
      <c r="A31569">
        <v>35709580000</v>
      </c>
      <c r="B31569">
        <v>2490300</v>
      </c>
      <c r="C31569">
        <v>3584</v>
      </c>
      <c r="D31569">
        <v>340696.3</v>
      </c>
    </row>
    <row r="31570" spans="1:4" x14ac:dyDescent="0.3">
      <c r="A31570">
        <v>35710666000</v>
      </c>
      <c r="B31570">
        <v>2490300</v>
      </c>
      <c r="C31570">
        <v>3584</v>
      </c>
      <c r="D31570">
        <v>340710.1</v>
      </c>
    </row>
    <row r="31571" spans="1:4" x14ac:dyDescent="0.3">
      <c r="A31571">
        <v>35711745000</v>
      </c>
      <c r="B31571">
        <v>2490300</v>
      </c>
      <c r="C31571">
        <v>3584</v>
      </c>
      <c r="D31571">
        <v>340717.8</v>
      </c>
    </row>
    <row r="31572" spans="1:4" x14ac:dyDescent="0.3">
      <c r="A31572">
        <v>35713079000</v>
      </c>
      <c r="B31572">
        <v>2501000</v>
      </c>
      <c r="C31572">
        <v>3584</v>
      </c>
      <c r="D31572">
        <v>340725.9</v>
      </c>
    </row>
    <row r="31573" spans="1:4" x14ac:dyDescent="0.3">
      <c r="A31573">
        <v>35714158000</v>
      </c>
      <c r="B31573">
        <v>2501000</v>
      </c>
      <c r="C31573">
        <v>3584</v>
      </c>
      <c r="D31573">
        <v>340732.7</v>
      </c>
    </row>
    <row r="31574" spans="1:4" x14ac:dyDescent="0.3">
      <c r="A31574">
        <v>35715237000</v>
      </c>
      <c r="B31574">
        <v>2501000</v>
      </c>
      <c r="C31574">
        <v>3584</v>
      </c>
      <c r="D31574">
        <v>340739.1</v>
      </c>
    </row>
    <row r="31575" spans="1:4" x14ac:dyDescent="0.3">
      <c r="A31575">
        <v>35716316000</v>
      </c>
      <c r="B31575">
        <v>2501000</v>
      </c>
      <c r="C31575">
        <v>3584</v>
      </c>
      <c r="D31575">
        <v>340745.5</v>
      </c>
    </row>
    <row r="31576" spans="1:4" x14ac:dyDescent="0.3">
      <c r="A31576">
        <v>35717395000</v>
      </c>
      <c r="B31576">
        <v>2501000</v>
      </c>
      <c r="C31576">
        <v>3584</v>
      </c>
      <c r="D31576">
        <v>340751.9</v>
      </c>
    </row>
    <row r="31577" spans="1:4" x14ac:dyDescent="0.3">
      <c r="A31577">
        <v>35718730000</v>
      </c>
      <c r="B31577">
        <v>2501000</v>
      </c>
      <c r="C31577">
        <v>3584</v>
      </c>
      <c r="D31577">
        <v>340762.2</v>
      </c>
    </row>
    <row r="31578" spans="1:4" x14ac:dyDescent="0.3">
      <c r="A31578">
        <v>35719808000</v>
      </c>
      <c r="B31578">
        <v>2501000</v>
      </c>
      <c r="C31578">
        <v>3584</v>
      </c>
      <c r="D31578">
        <v>340775.5</v>
      </c>
    </row>
    <row r="31579" spans="1:4" x14ac:dyDescent="0.3">
      <c r="A31579">
        <v>35720893000</v>
      </c>
      <c r="B31579">
        <v>2175200</v>
      </c>
      <c r="C31579">
        <v>3583</v>
      </c>
      <c r="D31579">
        <v>340787.1</v>
      </c>
    </row>
    <row r="31580" spans="1:4" x14ac:dyDescent="0.3">
      <c r="A31580">
        <v>35721973000</v>
      </c>
      <c r="B31580">
        <v>2175200</v>
      </c>
      <c r="C31580">
        <v>3584</v>
      </c>
      <c r="D31580">
        <v>340796.9</v>
      </c>
    </row>
    <row r="31581" spans="1:4" x14ac:dyDescent="0.3">
      <c r="A31581">
        <v>35723052000</v>
      </c>
      <c r="B31581">
        <v>2175200</v>
      </c>
      <c r="C31581">
        <v>3583</v>
      </c>
      <c r="D31581">
        <v>340806.8</v>
      </c>
    </row>
    <row r="31582" spans="1:4" x14ac:dyDescent="0.3">
      <c r="A31582">
        <v>35724386000</v>
      </c>
      <c r="B31582">
        <v>2175200</v>
      </c>
      <c r="C31582">
        <v>3584</v>
      </c>
      <c r="D31582">
        <v>340818.3</v>
      </c>
    </row>
    <row r="31583" spans="1:4" x14ac:dyDescent="0.3">
      <c r="A31583">
        <v>35725466000</v>
      </c>
      <c r="B31583">
        <v>2175200</v>
      </c>
      <c r="C31583">
        <v>3583</v>
      </c>
      <c r="D31583">
        <v>340828.2</v>
      </c>
    </row>
    <row r="31584" spans="1:4" x14ac:dyDescent="0.3">
      <c r="A31584">
        <v>35726545000</v>
      </c>
      <c r="B31584">
        <v>2175200</v>
      </c>
      <c r="C31584">
        <v>3584</v>
      </c>
      <c r="D31584">
        <v>340840.6</v>
      </c>
    </row>
    <row r="31585" spans="1:4" x14ac:dyDescent="0.3">
      <c r="A31585">
        <v>35727624000</v>
      </c>
      <c r="B31585">
        <v>2741000</v>
      </c>
      <c r="C31585">
        <v>3584</v>
      </c>
      <c r="D31585">
        <v>340853.5</v>
      </c>
    </row>
    <row r="31586" spans="1:4" x14ac:dyDescent="0.3">
      <c r="A31586">
        <v>35728705000</v>
      </c>
      <c r="B31586">
        <v>2741000</v>
      </c>
      <c r="C31586">
        <v>3584</v>
      </c>
      <c r="D31586">
        <v>340861.2</v>
      </c>
    </row>
    <row r="31587" spans="1:4" x14ac:dyDescent="0.3">
      <c r="A31587">
        <v>35730046000</v>
      </c>
      <c r="B31587">
        <v>2741000</v>
      </c>
      <c r="C31587">
        <v>3584</v>
      </c>
      <c r="D31587">
        <v>340869.3</v>
      </c>
    </row>
    <row r="31588" spans="1:4" x14ac:dyDescent="0.3">
      <c r="A31588">
        <v>35731125000</v>
      </c>
      <c r="B31588">
        <v>2741000</v>
      </c>
      <c r="C31588">
        <v>3584</v>
      </c>
      <c r="D31588">
        <v>340875.7</v>
      </c>
    </row>
    <row r="31589" spans="1:4" x14ac:dyDescent="0.3">
      <c r="A31589">
        <v>35732204000</v>
      </c>
      <c r="B31589">
        <v>2741000</v>
      </c>
      <c r="C31589">
        <v>3584</v>
      </c>
      <c r="D31589">
        <v>340882.5</v>
      </c>
    </row>
    <row r="31590" spans="1:4" x14ac:dyDescent="0.3">
      <c r="A31590">
        <v>35733283000</v>
      </c>
      <c r="B31590">
        <v>2741000</v>
      </c>
      <c r="C31590">
        <v>3584</v>
      </c>
      <c r="D31590">
        <v>340888.9</v>
      </c>
    </row>
    <row r="31591" spans="1:4" x14ac:dyDescent="0.3">
      <c r="A31591">
        <v>35734361000</v>
      </c>
      <c r="B31591">
        <v>2741000</v>
      </c>
      <c r="C31591">
        <v>3584</v>
      </c>
      <c r="D31591">
        <v>340895.8</v>
      </c>
    </row>
    <row r="31592" spans="1:4" x14ac:dyDescent="0.3">
      <c r="A31592">
        <v>35735701000</v>
      </c>
      <c r="B31592">
        <v>2741000</v>
      </c>
      <c r="C31592">
        <v>3584</v>
      </c>
      <c r="D31592">
        <v>340906.5</v>
      </c>
    </row>
    <row r="31593" spans="1:4" x14ac:dyDescent="0.3">
      <c r="A31593">
        <v>35736780000</v>
      </c>
      <c r="B31593">
        <v>2023900</v>
      </c>
      <c r="C31593">
        <v>3584</v>
      </c>
      <c r="D31593">
        <v>340920.2</v>
      </c>
    </row>
    <row r="31594" spans="1:4" x14ac:dyDescent="0.3">
      <c r="A31594">
        <v>35737858000</v>
      </c>
      <c r="B31594">
        <v>2023900</v>
      </c>
      <c r="C31594">
        <v>3584</v>
      </c>
      <c r="D31594">
        <v>340931.3</v>
      </c>
    </row>
    <row r="31595" spans="1:4" x14ac:dyDescent="0.3">
      <c r="A31595">
        <v>35738938000</v>
      </c>
      <c r="B31595">
        <v>2023900</v>
      </c>
      <c r="C31595">
        <v>3584</v>
      </c>
      <c r="D31595">
        <v>340940.79999999999</v>
      </c>
    </row>
    <row r="31596" spans="1:4" x14ac:dyDescent="0.3">
      <c r="A31596">
        <v>35740023000</v>
      </c>
      <c r="B31596">
        <v>2023900</v>
      </c>
      <c r="C31596">
        <v>3583</v>
      </c>
      <c r="D31596">
        <v>340950.6</v>
      </c>
    </row>
    <row r="31597" spans="1:4" x14ac:dyDescent="0.3">
      <c r="A31597">
        <v>35741359000</v>
      </c>
      <c r="B31597">
        <v>2023900</v>
      </c>
      <c r="C31597">
        <v>3584</v>
      </c>
      <c r="D31597">
        <v>340962.6</v>
      </c>
    </row>
    <row r="31598" spans="1:4" x14ac:dyDescent="0.3">
      <c r="A31598">
        <v>35742438000</v>
      </c>
      <c r="B31598">
        <v>2023900</v>
      </c>
      <c r="C31598">
        <v>3584</v>
      </c>
      <c r="D31598">
        <v>340972</v>
      </c>
    </row>
    <row r="31599" spans="1:4" x14ac:dyDescent="0.3">
      <c r="A31599">
        <v>35743518000</v>
      </c>
      <c r="B31599">
        <v>2685300</v>
      </c>
      <c r="C31599">
        <v>3583</v>
      </c>
      <c r="D31599">
        <v>340985.3</v>
      </c>
    </row>
    <row r="31600" spans="1:4" x14ac:dyDescent="0.3">
      <c r="A31600">
        <v>35744597000</v>
      </c>
      <c r="B31600">
        <v>2685300</v>
      </c>
      <c r="C31600">
        <v>3583</v>
      </c>
      <c r="D31600">
        <v>340997.8</v>
      </c>
    </row>
    <row r="31601" spans="1:4" x14ac:dyDescent="0.3">
      <c r="A31601">
        <v>35745676000</v>
      </c>
      <c r="B31601">
        <v>2685300</v>
      </c>
      <c r="C31601">
        <v>3583</v>
      </c>
      <c r="D31601">
        <v>341005</v>
      </c>
    </row>
    <row r="31602" spans="1:4" x14ac:dyDescent="0.3">
      <c r="A31602">
        <v>35747011000</v>
      </c>
      <c r="B31602">
        <v>2685300</v>
      </c>
      <c r="C31602">
        <v>3583</v>
      </c>
      <c r="D31602">
        <v>341013.1</v>
      </c>
    </row>
    <row r="31603" spans="1:4" x14ac:dyDescent="0.3">
      <c r="A31603">
        <v>35748090000</v>
      </c>
      <c r="B31603">
        <v>2685300</v>
      </c>
      <c r="C31603">
        <v>3583</v>
      </c>
      <c r="D31603">
        <v>341019.5</v>
      </c>
    </row>
    <row r="31604" spans="1:4" x14ac:dyDescent="0.3">
      <c r="A31604">
        <v>35749169000</v>
      </c>
      <c r="B31604">
        <v>2685300</v>
      </c>
      <c r="C31604">
        <v>3584</v>
      </c>
      <c r="D31604">
        <v>341026.4</v>
      </c>
    </row>
    <row r="31605" spans="1:4" x14ac:dyDescent="0.3">
      <c r="A31605">
        <v>35750255000</v>
      </c>
      <c r="B31605">
        <v>2685300</v>
      </c>
      <c r="C31605">
        <v>3584</v>
      </c>
      <c r="D31605">
        <v>341032.8</v>
      </c>
    </row>
    <row r="31606" spans="1:4" x14ac:dyDescent="0.3">
      <c r="A31606">
        <v>35751333000</v>
      </c>
      <c r="B31606">
        <v>2685300</v>
      </c>
      <c r="C31606">
        <v>3583</v>
      </c>
      <c r="D31606">
        <v>341039.6</v>
      </c>
    </row>
    <row r="31607" spans="1:4" x14ac:dyDescent="0.3">
      <c r="A31607">
        <v>35752668000</v>
      </c>
      <c r="B31607">
        <v>2012100</v>
      </c>
      <c r="C31607">
        <v>3583</v>
      </c>
      <c r="D31607">
        <v>341051.6</v>
      </c>
    </row>
    <row r="31608" spans="1:4" x14ac:dyDescent="0.3">
      <c r="A31608">
        <v>35753747000</v>
      </c>
      <c r="B31608">
        <v>2012100</v>
      </c>
      <c r="C31608">
        <v>3583</v>
      </c>
      <c r="D31608">
        <v>341064.9</v>
      </c>
    </row>
    <row r="31609" spans="1:4" x14ac:dyDescent="0.3">
      <c r="A31609">
        <v>35754825000</v>
      </c>
      <c r="B31609">
        <v>2012100</v>
      </c>
      <c r="C31609">
        <v>3583</v>
      </c>
      <c r="D31609">
        <v>341075.6</v>
      </c>
    </row>
    <row r="31610" spans="1:4" x14ac:dyDescent="0.3">
      <c r="A31610">
        <v>35755905000</v>
      </c>
      <c r="B31610">
        <v>2012100</v>
      </c>
      <c r="C31610">
        <v>3583</v>
      </c>
      <c r="D31610">
        <v>341085</v>
      </c>
    </row>
    <row r="31611" spans="1:4" x14ac:dyDescent="0.3">
      <c r="A31611">
        <v>35756984000</v>
      </c>
      <c r="B31611">
        <v>2012100</v>
      </c>
      <c r="C31611">
        <v>3584</v>
      </c>
      <c r="D31611">
        <v>341094.9</v>
      </c>
    </row>
    <row r="31612" spans="1:4" x14ac:dyDescent="0.3">
      <c r="A31612">
        <v>35758319000</v>
      </c>
      <c r="B31612">
        <v>2012100</v>
      </c>
      <c r="C31612">
        <v>3584</v>
      </c>
      <c r="D31612">
        <v>341106.9</v>
      </c>
    </row>
    <row r="31613" spans="1:4" x14ac:dyDescent="0.3">
      <c r="A31613">
        <v>35759399000</v>
      </c>
      <c r="B31613">
        <v>2687900</v>
      </c>
      <c r="C31613">
        <v>3584</v>
      </c>
      <c r="D31613">
        <v>341116.7</v>
      </c>
    </row>
    <row r="31614" spans="1:4" x14ac:dyDescent="0.3">
      <c r="A31614">
        <v>35760483000</v>
      </c>
      <c r="B31614">
        <v>2687900</v>
      </c>
      <c r="C31614">
        <v>3584</v>
      </c>
      <c r="D31614">
        <v>341130.9</v>
      </c>
    </row>
    <row r="31615" spans="1:4" x14ac:dyDescent="0.3">
      <c r="A31615">
        <v>35761562000</v>
      </c>
      <c r="B31615">
        <v>2687900</v>
      </c>
      <c r="C31615">
        <v>3584</v>
      </c>
      <c r="D31615">
        <v>341142</v>
      </c>
    </row>
    <row r="31616" spans="1:4" x14ac:dyDescent="0.3">
      <c r="A31616">
        <v>35762641000</v>
      </c>
      <c r="B31616">
        <v>2687900</v>
      </c>
      <c r="C31616">
        <v>3583</v>
      </c>
      <c r="D31616">
        <v>341149.3</v>
      </c>
    </row>
    <row r="31617" spans="1:4" x14ac:dyDescent="0.3">
      <c r="A31617">
        <v>35763975000</v>
      </c>
      <c r="B31617">
        <v>2687900</v>
      </c>
      <c r="C31617">
        <v>3584</v>
      </c>
      <c r="D31617">
        <v>341157.4</v>
      </c>
    </row>
    <row r="31618" spans="1:4" x14ac:dyDescent="0.3">
      <c r="A31618">
        <v>35765054000</v>
      </c>
      <c r="B31618">
        <v>2687900</v>
      </c>
      <c r="C31618">
        <v>3583</v>
      </c>
      <c r="D31618">
        <v>341163.8</v>
      </c>
    </row>
    <row r="31619" spans="1:4" x14ac:dyDescent="0.3">
      <c r="A31619">
        <v>35766133000</v>
      </c>
      <c r="B31619">
        <v>2687900</v>
      </c>
      <c r="C31619">
        <v>3583</v>
      </c>
      <c r="D31619">
        <v>341170.2</v>
      </c>
    </row>
    <row r="31620" spans="1:4" x14ac:dyDescent="0.3">
      <c r="A31620">
        <v>35767214000</v>
      </c>
      <c r="B31620">
        <v>2128800</v>
      </c>
      <c r="C31620">
        <v>3583</v>
      </c>
      <c r="D31620">
        <v>341176.6</v>
      </c>
    </row>
    <row r="31621" spans="1:4" x14ac:dyDescent="0.3">
      <c r="A31621">
        <v>35768293000</v>
      </c>
      <c r="B31621">
        <v>2128800</v>
      </c>
      <c r="C31621">
        <v>3583</v>
      </c>
      <c r="D31621">
        <v>341183.5</v>
      </c>
    </row>
    <row r="31622" spans="1:4" x14ac:dyDescent="0.3">
      <c r="A31622">
        <v>35769628000</v>
      </c>
      <c r="B31622">
        <v>2128800</v>
      </c>
      <c r="C31622">
        <v>3583</v>
      </c>
      <c r="D31622">
        <v>341196.7</v>
      </c>
    </row>
    <row r="31623" spans="1:4" x14ac:dyDescent="0.3">
      <c r="A31623">
        <v>35770713000</v>
      </c>
      <c r="B31623">
        <v>2128800</v>
      </c>
      <c r="C31623">
        <v>3584</v>
      </c>
      <c r="D31623">
        <v>341209.59999999998</v>
      </c>
    </row>
    <row r="31624" spans="1:4" x14ac:dyDescent="0.3">
      <c r="A31624">
        <v>35771791000</v>
      </c>
      <c r="B31624">
        <v>2128800</v>
      </c>
      <c r="C31624">
        <v>3583</v>
      </c>
      <c r="D31624">
        <v>341219.9</v>
      </c>
    </row>
    <row r="31625" spans="1:4" x14ac:dyDescent="0.3">
      <c r="A31625">
        <v>35772871000</v>
      </c>
      <c r="B31625">
        <v>2128800</v>
      </c>
      <c r="C31625">
        <v>3584</v>
      </c>
      <c r="D31625">
        <v>341229.3</v>
      </c>
    </row>
    <row r="31626" spans="1:4" x14ac:dyDescent="0.3">
      <c r="A31626">
        <v>35773950000</v>
      </c>
      <c r="B31626">
        <v>2579100</v>
      </c>
      <c r="C31626">
        <v>3583</v>
      </c>
      <c r="D31626">
        <v>341239.2</v>
      </c>
    </row>
    <row r="31627" spans="1:4" x14ac:dyDescent="0.3">
      <c r="A31627">
        <v>35775285000</v>
      </c>
      <c r="B31627">
        <v>2579100</v>
      </c>
      <c r="C31627">
        <v>3584</v>
      </c>
      <c r="D31627">
        <v>341251.2</v>
      </c>
    </row>
    <row r="31628" spans="1:4" x14ac:dyDescent="0.3">
      <c r="A31628">
        <v>35776365000</v>
      </c>
      <c r="B31628">
        <v>2579100</v>
      </c>
      <c r="C31628">
        <v>3583</v>
      </c>
      <c r="D31628">
        <v>341261</v>
      </c>
    </row>
    <row r="31629" spans="1:4" x14ac:dyDescent="0.3">
      <c r="A31629">
        <v>35777448000</v>
      </c>
      <c r="B31629">
        <v>2579100</v>
      </c>
      <c r="C31629">
        <v>3584</v>
      </c>
      <c r="D31629">
        <v>341276</v>
      </c>
    </row>
    <row r="31630" spans="1:4" x14ac:dyDescent="0.3">
      <c r="A31630">
        <v>35778527000</v>
      </c>
      <c r="B31630">
        <v>2579100</v>
      </c>
      <c r="C31630">
        <v>3583</v>
      </c>
      <c r="D31630">
        <v>341285.5</v>
      </c>
    </row>
    <row r="31631" spans="1:4" x14ac:dyDescent="0.3">
      <c r="A31631">
        <v>35779607000</v>
      </c>
      <c r="B31631">
        <v>2579100</v>
      </c>
      <c r="C31631">
        <v>3584</v>
      </c>
      <c r="D31631">
        <v>341292.7</v>
      </c>
    </row>
    <row r="31632" spans="1:4" x14ac:dyDescent="0.3">
      <c r="A31632">
        <v>35780947000</v>
      </c>
      <c r="B31632">
        <v>2430900</v>
      </c>
      <c r="C31632">
        <v>3584</v>
      </c>
      <c r="D31632">
        <v>341300.4</v>
      </c>
    </row>
    <row r="31633" spans="1:4" x14ac:dyDescent="0.3">
      <c r="A31633">
        <v>35782026000</v>
      </c>
      <c r="B31633">
        <v>2430900</v>
      </c>
      <c r="C31633">
        <v>3584</v>
      </c>
      <c r="D31633">
        <v>341306.8</v>
      </c>
    </row>
    <row r="31634" spans="1:4" x14ac:dyDescent="0.3">
      <c r="A31634">
        <v>35783105000</v>
      </c>
      <c r="B31634">
        <v>2430900</v>
      </c>
      <c r="C31634">
        <v>3584</v>
      </c>
      <c r="D31634">
        <v>341313.6</v>
      </c>
    </row>
    <row r="31635" spans="1:4" x14ac:dyDescent="0.3">
      <c r="A31635">
        <v>35784184000</v>
      </c>
      <c r="B31635">
        <v>2430900</v>
      </c>
      <c r="C31635">
        <v>3584</v>
      </c>
      <c r="D31635">
        <v>341320</v>
      </c>
    </row>
    <row r="31636" spans="1:4" x14ac:dyDescent="0.3">
      <c r="A31636">
        <v>35785263000</v>
      </c>
      <c r="B31636">
        <v>2430900</v>
      </c>
      <c r="C31636">
        <v>3583</v>
      </c>
      <c r="D31636">
        <v>341326.9</v>
      </c>
    </row>
    <row r="31637" spans="1:4" x14ac:dyDescent="0.3">
      <c r="A31637">
        <v>35786598000</v>
      </c>
      <c r="B31637">
        <v>2430900</v>
      </c>
      <c r="C31637">
        <v>3584</v>
      </c>
      <c r="D31637">
        <v>341341</v>
      </c>
    </row>
    <row r="31638" spans="1:4" x14ac:dyDescent="0.3">
      <c r="A31638">
        <v>35787678000</v>
      </c>
      <c r="B31638">
        <v>2430900</v>
      </c>
      <c r="C31638">
        <v>3584</v>
      </c>
      <c r="D31638">
        <v>341353.5</v>
      </c>
    </row>
    <row r="31639" spans="1:4" x14ac:dyDescent="0.3">
      <c r="A31639">
        <v>35788757000</v>
      </c>
      <c r="B31639">
        <v>2237400</v>
      </c>
      <c r="C31639">
        <v>3584</v>
      </c>
      <c r="D31639">
        <v>341363.3</v>
      </c>
    </row>
    <row r="31640" spans="1:4" x14ac:dyDescent="0.3">
      <c r="A31640">
        <v>35789836000</v>
      </c>
      <c r="B31640">
        <v>2237400</v>
      </c>
      <c r="C31640">
        <v>3584</v>
      </c>
      <c r="D31640">
        <v>341373.2</v>
      </c>
    </row>
    <row r="31641" spans="1:4" x14ac:dyDescent="0.3">
      <c r="A31641">
        <v>35790922000</v>
      </c>
      <c r="B31641">
        <v>2237400</v>
      </c>
      <c r="C31641">
        <v>3584</v>
      </c>
      <c r="D31641">
        <v>341383</v>
      </c>
    </row>
    <row r="31642" spans="1:4" x14ac:dyDescent="0.3">
      <c r="A31642">
        <v>35792257000</v>
      </c>
      <c r="B31642">
        <v>2237400</v>
      </c>
      <c r="C31642">
        <v>3584</v>
      </c>
      <c r="D31642">
        <v>341394.6</v>
      </c>
    </row>
    <row r="31643" spans="1:4" x14ac:dyDescent="0.3">
      <c r="A31643">
        <v>35793336000</v>
      </c>
      <c r="B31643">
        <v>2237400</v>
      </c>
      <c r="C31643">
        <v>3584</v>
      </c>
      <c r="D31643">
        <v>341405.3</v>
      </c>
    </row>
    <row r="31644" spans="1:4" x14ac:dyDescent="0.3">
      <c r="A31644">
        <v>35794415000</v>
      </c>
      <c r="B31644">
        <v>2237400</v>
      </c>
      <c r="C31644">
        <v>3584</v>
      </c>
      <c r="D31644">
        <v>341420.3</v>
      </c>
    </row>
    <row r="31645" spans="1:4" x14ac:dyDescent="0.3">
      <c r="A31645">
        <v>35795495000</v>
      </c>
      <c r="B31645">
        <v>2720800</v>
      </c>
      <c r="C31645">
        <v>3585</v>
      </c>
      <c r="D31645">
        <v>341429.3</v>
      </c>
    </row>
    <row r="31646" spans="1:4" x14ac:dyDescent="0.3">
      <c r="A31646">
        <v>35796574000</v>
      </c>
      <c r="B31646">
        <v>2720800</v>
      </c>
      <c r="C31646">
        <v>3584</v>
      </c>
      <c r="D31646">
        <v>341435.7</v>
      </c>
    </row>
    <row r="31647" spans="1:4" x14ac:dyDescent="0.3">
      <c r="A31647">
        <v>35797908000</v>
      </c>
      <c r="B31647">
        <v>2720800</v>
      </c>
      <c r="C31647">
        <v>3584</v>
      </c>
      <c r="D31647">
        <v>341443.8</v>
      </c>
    </row>
    <row r="31648" spans="1:4" x14ac:dyDescent="0.3">
      <c r="A31648">
        <v>35798987000</v>
      </c>
      <c r="B31648">
        <v>2720800</v>
      </c>
      <c r="C31648">
        <v>3584</v>
      </c>
      <c r="D31648">
        <v>341450.2</v>
      </c>
    </row>
    <row r="31649" spans="1:4" x14ac:dyDescent="0.3">
      <c r="A31649">
        <v>35800071000</v>
      </c>
      <c r="B31649">
        <v>2720800</v>
      </c>
      <c r="C31649">
        <v>3584</v>
      </c>
      <c r="D31649">
        <v>341456.6</v>
      </c>
    </row>
    <row r="31650" spans="1:4" x14ac:dyDescent="0.3">
      <c r="A31650">
        <v>35801150000</v>
      </c>
      <c r="B31650">
        <v>2720800</v>
      </c>
      <c r="C31650">
        <v>3584</v>
      </c>
      <c r="D31650">
        <v>341463.5</v>
      </c>
    </row>
    <row r="31651" spans="1:4" x14ac:dyDescent="0.3">
      <c r="A31651">
        <v>35802229000</v>
      </c>
      <c r="B31651">
        <v>2720800</v>
      </c>
      <c r="C31651">
        <v>3584</v>
      </c>
      <c r="D31651">
        <v>341470.3</v>
      </c>
    </row>
    <row r="31652" spans="1:4" x14ac:dyDescent="0.3">
      <c r="A31652">
        <v>35803563000</v>
      </c>
      <c r="B31652">
        <v>2720800</v>
      </c>
      <c r="C31652">
        <v>3584</v>
      </c>
      <c r="D31652">
        <v>341485.3</v>
      </c>
    </row>
    <row r="31653" spans="1:4" x14ac:dyDescent="0.3">
      <c r="A31653">
        <v>35804641000</v>
      </c>
      <c r="B31653">
        <v>2065200</v>
      </c>
      <c r="C31653">
        <v>3584</v>
      </c>
      <c r="D31653">
        <v>341497.3</v>
      </c>
    </row>
    <row r="31654" spans="1:4" x14ac:dyDescent="0.3">
      <c r="A31654">
        <v>35805720000</v>
      </c>
      <c r="B31654">
        <v>2065200</v>
      </c>
      <c r="C31654">
        <v>3584</v>
      </c>
      <c r="D31654">
        <v>341507.2</v>
      </c>
    </row>
    <row r="31655" spans="1:4" x14ac:dyDescent="0.3">
      <c r="A31655">
        <v>35806800000</v>
      </c>
      <c r="B31655">
        <v>2065200</v>
      </c>
      <c r="C31655">
        <v>3584</v>
      </c>
      <c r="D31655">
        <v>341517</v>
      </c>
    </row>
    <row r="31656" spans="1:4" x14ac:dyDescent="0.3">
      <c r="A31656">
        <v>35807880000</v>
      </c>
      <c r="B31656">
        <v>2065200</v>
      </c>
      <c r="C31656">
        <v>3584</v>
      </c>
      <c r="D31656">
        <v>341526.4</v>
      </c>
    </row>
    <row r="31657" spans="1:4" x14ac:dyDescent="0.3">
      <c r="A31657">
        <v>35809215000</v>
      </c>
      <c r="B31657">
        <v>2065200</v>
      </c>
      <c r="C31657">
        <v>3584</v>
      </c>
      <c r="D31657">
        <v>341538.4</v>
      </c>
    </row>
    <row r="31658" spans="1:4" x14ac:dyDescent="0.3">
      <c r="A31658">
        <v>35810300000</v>
      </c>
      <c r="B31658">
        <v>2065200</v>
      </c>
      <c r="C31658">
        <v>3584</v>
      </c>
      <c r="D31658">
        <v>341550</v>
      </c>
    </row>
    <row r="31659" spans="1:4" x14ac:dyDescent="0.3">
      <c r="A31659">
        <v>35811378000</v>
      </c>
      <c r="B31659">
        <v>2756700</v>
      </c>
      <c r="C31659">
        <v>3584</v>
      </c>
      <c r="D31659">
        <v>341564.2</v>
      </c>
    </row>
    <row r="31660" spans="1:4" x14ac:dyDescent="0.3">
      <c r="A31660">
        <v>35812456000</v>
      </c>
      <c r="B31660">
        <v>2756700</v>
      </c>
      <c r="C31660">
        <v>3584</v>
      </c>
      <c r="D31660">
        <v>341572.3</v>
      </c>
    </row>
    <row r="31661" spans="1:4" x14ac:dyDescent="0.3">
      <c r="A31661">
        <v>35813535000</v>
      </c>
      <c r="B31661">
        <v>2756700</v>
      </c>
      <c r="C31661">
        <v>3584</v>
      </c>
      <c r="D31661">
        <v>341578.7</v>
      </c>
    </row>
    <row r="31662" spans="1:4" x14ac:dyDescent="0.3">
      <c r="A31662">
        <v>35814870000</v>
      </c>
      <c r="B31662">
        <v>2756700</v>
      </c>
      <c r="C31662">
        <v>3584</v>
      </c>
      <c r="D31662">
        <v>341586.8</v>
      </c>
    </row>
    <row r="31663" spans="1:4" x14ac:dyDescent="0.3">
      <c r="A31663">
        <v>35815949000</v>
      </c>
      <c r="B31663">
        <v>2756700</v>
      </c>
      <c r="C31663">
        <v>3584</v>
      </c>
      <c r="D31663">
        <v>341593.2</v>
      </c>
    </row>
    <row r="31664" spans="1:4" x14ac:dyDescent="0.3">
      <c r="A31664">
        <v>35817028000</v>
      </c>
      <c r="B31664">
        <v>2756700</v>
      </c>
      <c r="C31664">
        <v>3584</v>
      </c>
      <c r="D31664">
        <v>341599.6</v>
      </c>
    </row>
    <row r="31665" spans="1:4" x14ac:dyDescent="0.3">
      <c r="A31665">
        <v>35818107000</v>
      </c>
      <c r="B31665">
        <v>2756700</v>
      </c>
      <c r="C31665">
        <v>3584</v>
      </c>
      <c r="D31665">
        <v>341606</v>
      </c>
    </row>
    <row r="31666" spans="1:4" x14ac:dyDescent="0.3">
      <c r="A31666">
        <v>35819192000</v>
      </c>
      <c r="B31666">
        <v>2756700</v>
      </c>
      <c r="C31666">
        <v>3584</v>
      </c>
      <c r="D31666">
        <v>341613.3</v>
      </c>
    </row>
    <row r="31667" spans="1:4" x14ac:dyDescent="0.3">
      <c r="A31667">
        <v>35820534000</v>
      </c>
      <c r="B31667">
        <v>1971600</v>
      </c>
      <c r="C31667">
        <v>3584</v>
      </c>
      <c r="D31667">
        <v>341629.1</v>
      </c>
    </row>
    <row r="31668" spans="1:4" x14ac:dyDescent="0.3">
      <c r="A31668">
        <v>35821614000</v>
      </c>
      <c r="B31668">
        <v>1971600</v>
      </c>
      <c r="C31668">
        <v>3585</v>
      </c>
      <c r="D31668">
        <v>341641.2</v>
      </c>
    </row>
    <row r="31669" spans="1:4" x14ac:dyDescent="0.3">
      <c r="A31669">
        <v>35822694000</v>
      </c>
      <c r="B31669">
        <v>1971600</v>
      </c>
      <c r="C31669">
        <v>3584</v>
      </c>
      <c r="D31669">
        <v>341650.6</v>
      </c>
    </row>
    <row r="31670" spans="1:4" x14ac:dyDescent="0.3">
      <c r="A31670">
        <v>35823773000</v>
      </c>
      <c r="B31670">
        <v>1971600</v>
      </c>
      <c r="C31670">
        <v>3584</v>
      </c>
      <c r="D31670">
        <v>341660.4</v>
      </c>
    </row>
    <row r="31671" spans="1:4" x14ac:dyDescent="0.3">
      <c r="A31671">
        <v>35824853000</v>
      </c>
      <c r="B31671">
        <v>1971600</v>
      </c>
      <c r="C31671">
        <v>3585</v>
      </c>
      <c r="D31671">
        <v>341669.8</v>
      </c>
    </row>
    <row r="31672" spans="1:4" x14ac:dyDescent="0.3">
      <c r="A31672">
        <v>35826188000</v>
      </c>
      <c r="B31672">
        <v>1971600</v>
      </c>
      <c r="C31672">
        <v>3584</v>
      </c>
      <c r="D31672">
        <v>341681.8</v>
      </c>
    </row>
    <row r="31673" spans="1:4" x14ac:dyDescent="0.3">
      <c r="A31673">
        <v>35827267000</v>
      </c>
      <c r="B31673">
        <v>2687100</v>
      </c>
      <c r="C31673">
        <v>3584</v>
      </c>
      <c r="D31673">
        <v>341694.3</v>
      </c>
    </row>
    <row r="31674" spans="1:4" x14ac:dyDescent="0.3">
      <c r="A31674">
        <v>35828346000</v>
      </c>
      <c r="B31674">
        <v>2687100</v>
      </c>
      <c r="C31674">
        <v>3585</v>
      </c>
      <c r="D31674">
        <v>341707.1</v>
      </c>
    </row>
    <row r="31675" spans="1:4" x14ac:dyDescent="0.3">
      <c r="A31675">
        <v>35829425000</v>
      </c>
      <c r="B31675">
        <v>2687100</v>
      </c>
      <c r="C31675">
        <v>3585</v>
      </c>
      <c r="D31675">
        <v>341714.8</v>
      </c>
    </row>
    <row r="31676" spans="1:4" x14ac:dyDescent="0.3">
      <c r="A31676">
        <v>35830508000</v>
      </c>
      <c r="B31676">
        <v>2687100</v>
      </c>
      <c r="C31676">
        <v>3584</v>
      </c>
      <c r="D31676">
        <v>341721.7</v>
      </c>
    </row>
    <row r="31677" spans="1:4" x14ac:dyDescent="0.3">
      <c r="A31677">
        <v>35831844000</v>
      </c>
      <c r="B31677">
        <v>2687100</v>
      </c>
      <c r="C31677">
        <v>3584</v>
      </c>
      <c r="D31677">
        <v>341729.8</v>
      </c>
    </row>
    <row r="31678" spans="1:4" x14ac:dyDescent="0.3">
      <c r="A31678">
        <v>35832923000</v>
      </c>
      <c r="B31678">
        <v>2687100</v>
      </c>
      <c r="C31678">
        <v>3584</v>
      </c>
      <c r="D31678">
        <v>341736.2</v>
      </c>
    </row>
    <row r="31679" spans="1:4" x14ac:dyDescent="0.3">
      <c r="A31679">
        <v>35834003000</v>
      </c>
      <c r="B31679">
        <v>2687100</v>
      </c>
      <c r="C31679">
        <v>3584</v>
      </c>
      <c r="D31679">
        <v>341742.6</v>
      </c>
    </row>
    <row r="31680" spans="1:4" x14ac:dyDescent="0.3">
      <c r="A31680">
        <v>35835081000</v>
      </c>
      <c r="B31680">
        <v>2687100</v>
      </c>
      <c r="C31680">
        <v>3584</v>
      </c>
      <c r="D31680">
        <v>341749</v>
      </c>
    </row>
    <row r="31681" spans="1:4" x14ac:dyDescent="0.3">
      <c r="A31681">
        <v>35836161000</v>
      </c>
      <c r="B31681">
        <v>1949300</v>
      </c>
      <c r="C31681">
        <v>3584</v>
      </c>
      <c r="D31681">
        <v>341756.7</v>
      </c>
    </row>
    <row r="31682" spans="1:4" x14ac:dyDescent="0.3">
      <c r="A31682">
        <v>35837496000</v>
      </c>
      <c r="B31682">
        <v>1949300</v>
      </c>
      <c r="C31682">
        <v>3585</v>
      </c>
      <c r="D31682">
        <v>341772.6</v>
      </c>
    </row>
    <row r="31683" spans="1:4" x14ac:dyDescent="0.3">
      <c r="A31683">
        <v>35838575000</v>
      </c>
      <c r="B31683">
        <v>1949300</v>
      </c>
      <c r="C31683">
        <v>3584</v>
      </c>
      <c r="D31683">
        <v>341784.1</v>
      </c>
    </row>
    <row r="31684" spans="1:4" x14ac:dyDescent="0.3">
      <c r="A31684">
        <v>35839655000</v>
      </c>
      <c r="B31684">
        <v>1949300</v>
      </c>
      <c r="C31684">
        <v>3585</v>
      </c>
      <c r="D31684">
        <v>341793.6</v>
      </c>
    </row>
    <row r="31685" spans="1:4" x14ac:dyDescent="0.3">
      <c r="A31685">
        <v>35840739000</v>
      </c>
      <c r="B31685">
        <v>1949300</v>
      </c>
      <c r="C31685">
        <v>3584</v>
      </c>
      <c r="D31685">
        <v>341803.4</v>
      </c>
    </row>
    <row r="31686" spans="1:4" x14ac:dyDescent="0.3">
      <c r="A31686">
        <v>35841818000</v>
      </c>
      <c r="B31686">
        <v>1949300</v>
      </c>
      <c r="C31686">
        <v>3584</v>
      </c>
      <c r="D31686">
        <v>341813.3</v>
      </c>
    </row>
    <row r="31687" spans="1:4" x14ac:dyDescent="0.3">
      <c r="A31687">
        <v>35843153000</v>
      </c>
      <c r="B31687">
        <v>2723600</v>
      </c>
      <c r="C31687">
        <v>3585</v>
      </c>
      <c r="D31687">
        <v>341825.3</v>
      </c>
    </row>
    <row r="31688" spans="1:4" x14ac:dyDescent="0.3">
      <c r="A31688">
        <v>35844232000</v>
      </c>
      <c r="B31688">
        <v>2723600</v>
      </c>
      <c r="C31688">
        <v>3584</v>
      </c>
      <c r="D31688">
        <v>341838.6</v>
      </c>
    </row>
    <row r="31689" spans="1:4" x14ac:dyDescent="0.3">
      <c r="A31689">
        <v>35845311000</v>
      </c>
      <c r="B31689">
        <v>2723600</v>
      </c>
      <c r="C31689">
        <v>3584</v>
      </c>
      <c r="D31689">
        <v>341850.6</v>
      </c>
    </row>
    <row r="31690" spans="1:4" x14ac:dyDescent="0.3">
      <c r="A31690">
        <v>35846391000</v>
      </c>
      <c r="B31690">
        <v>2723600</v>
      </c>
      <c r="C31690">
        <v>3584</v>
      </c>
      <c r="D31690">
        <v>341858.3</v>
      </c>
    </row>
    <row r="31691" spans="1:4" x14ac:dyDescent="0.3">
      <c r="A31691">
        <v>35847471000</v>
      </c>
      <c r="B31691">
        <v>2723600</v>
      </c>
      <c r="C31691">
        <v>3584</v>
      </c>
      <c r="D31691">
        <v>341864.7</v>
      </c>
    </row>
    <row r="31692" spans="1:4" x14ac:dyDescent="0.3">
      <c r="A31692">
        <v>35848805000</v>
      </c>
      <c r="B31692">
        <v>2723600</v>
      </c>
      <c r="C31692">
        <v>3584</v>
      </c>
      <c r="D31692">
        <v>341872.8</v>
      </c>
    </row>
    <row r="31693" spans="1:4" x14ac:dyDescent="0.3">
      <c r="A31693">
        <v>35849885000</v>
      </c>
      <c r="B31693">
        <v>2723600</v>
      </c>
      <c r="C31693">
        <v>3584</v>
      </c>
      <c r="D31693">
        <v>341879.2</v>
      </c>
    </row>
    <row r="31694" spans="1:4" x14ac:dyDescent="0.3">
      <c r="A31694">
        <v>35850970000</v>
      </c>
      <c r="B31694">
        <v>2143600</v>
      </c>
      <c r="C31694">
        <v>3584</v>
      </c>
      <c r="D31694">
        <v>341885.6</v>
      </c>
    </row>
    <row r="31695" spans="1:4" x14ac:dyDescent="0.3">
      <c r="A31695">
        <v>35852050000</v>
      </c>
      <c r="B31695">
        <v>2143600</v>
      </c>
      <c r="C31695">
        <v>3584</v>
      </c>
      <c r="D31695">
        <v>341892.4</v>
      </c>
    </row>
    <row r="31696" spans="1:4" x14ac:dyDescent="0.3">
      <c r="A31696">
        <v>35853129000</v>
      </c>
      <c r="B31696">
        <v>2143600</v>
      </c>
      <c r="C31696">
        <v>3584</v>
      </c>
      <c r="D31696">
        <v>341900.5</v>
      </c>
    </row>
    <row r="31697" spans="1:4" x14ac:dyDescent="0.3">
      <c r="A31697">
        <v>35854463000</v>
      </c>
      <c r="B31697">
        <v>2143600</v>
      </c>
      <c r="C31697">
        <v>3584</v>
      </c>
      <c r="D31697">
        <v>341916.8</v>
      </c>
    </row>
    <row r="31698" spans="1:4" x14ac:dyDescent="0.3">
      <c r="A31698">
        <v>35855543000</v>
      </c>
      <c r="B31698">
        <v>2143600</v>
      </c>
      <c r="C31698">
        <v>3584</v>
      </c>
      <c r="D31698">
        <v>341927.6</v>
      </c>
    </row>
    <row r="31699" spans="1:4" x14ac:dyDescent="0.3">
      <c r="A31699">
        <v>35856622000</v>
      </c>
      <c r="B31699">
        <v>2143600</v>
      </c>
      <c r="C31699">
        <v>3584</v>
      </c>
      <c r="D31699">
        <v>341937.4</v>
      </c>
    </row>
    <row r="31700" spans="1:4" x14ac:dyDescent="0.3">
      <c r="A31700">
        <v>35857701000</v>
      </c>
      <c r="B31700">
        <v>2545500</v>
      </c>
      <c r="C31700">
        <v>3584</v>
      </c>
      <c r="D31700">
        <v>341947.3</v>
      </c>
    </row>
    <row r="31701" spans="1:4" x14ac:dyDescent="0.3">
      <c r="A31701">
        <v>35858782000</v>
      </c>
      <c r="B31701">
        <v>2545500</v>
      </c>
      <c r="C31701">
        <v>3585</v>
      </c>
      <c r="D31701">
        <v>341956.7</v>
      </c>
    </row>
    <row r="31702" spans="1:4" x14ac:dyDescent="0.3">
      <c r="A31702">
        <v>35860123000</v>
      </c>
      <c r="B31702">
        <v>2545500</v>
      </c>
      <c r="C31702">
        <v>3584</v>
      </c>
      <c r="D31702">
        <v>341968.7</v>
      </c>
    </row>
    <row r="31703" spans="1:4" x14ac:dyDescent="0.3">
      <c r="A31703">
        <v>35861207000</v>
      </c>
      <c r="B31703">
        <v>2545500</v>
      </c>
      <c r="C31703">
        <v>3585</v>
      </c>
      <c r="D31703">
        <v>341982.8</v>
      </c>
    </row>
    <row r="31704" spans="1:4" x14ac:dyDescent="0.3">
      <c r="A31704">
        <v>35862287000</v>
      </c>
      <c r="B31704">
        <v>2545500</v>
      </c>
      <c r="C31704">
        <v>3585</v>
      </c>
      <c r="D31704">
        <v>341994</v>
      </c>
    </row>
    <row r="31705" spans="1:4" x14ac:dyDescent="0.3">
      <c r="A31705">
        <v>35863367000</v>
      </c>
      <c r="B31705">
        <v>2545500</v>
      </c>
      <c r="C31705">
        <v>3584</v>
      </c>
      <c r="D31705">
        <v>342001.2</v>
      </c>
    </row>
    <row r="31706" spans="1:4" x14ac:dyDescent="0.3">
      <c r="A31706">
        <v>35864446000</v>
      </c>
      <c r="B31706">
        <v>2504700</v>
      </c>
      <c r="C31706">
        <v>3585</v>
      </c>
      <c r="D31706">
        <v>342008.1</v>
      </c>
    </row>
    <row r="31707" spans="1:4" x14ac:dyDescent="0.3">
      <c r="A31707">
        <v>35865781000</v>
      </c>
      <c r="B31707">
        <v>2504700</v>
      </c>
      <c r="C31707">
        <v>3584</v>
      </c>
      <c r="D31707">
        <v>342015.8</v>
      </c>
    </row>
    <row r="31708" spans="1:4" x14ac:dyDescent="0.3">
      <c r="A31708">
        <v>35866860000</v>
      </c>
      <c r="B31708">
        <v>2504700</v>
      </c>
      <c r="C31708">
        <v>3585</v>
      </c>
      <c r="D31708">
        <v>342022.2</v>
      </c>
    </row>
    <row r="31709" spans="1:4" x14ac:dyDescent="0.3">
      <c r="A31709">
        <v>35867939000</v>
      </c>
      <c r="B31709">
        <v>2504700</v>
      </c>
      <c r="C31709">
        <v>3585</v>
      </c>
      <c r="D31709">
        <v>342028.6</v>
      </c>
    </row>
    <row r="31710" spans="1:4" x14ac:dyDescent="0.3">
      <c r="A31710">
        <v>35869018000</v>
      </c>
      <c r="B31710">
        <v>2504700</v>
      </c>
      <c r="C31710">
        <v>3585</v>
      </c>
      <c r="D31710">
        <v>342035.8</v>
      </c>
    </row>
    <row r="31711" spans="1:4" x14ac:dyDescent="0.3">
      <c r="A31711">
        <v>35870103000</v>
      </c>
      <c r="B31711">
        <v>2504700</v>
      </c>
      <c r="C31711">
        <v>3585</v>
      </c>
      <c r="D31711">
        <v>342044.8</v>
      </c>
    </row>
    <row r="31712" spans="1:4" x14ac:dyDescent="0.3">
      <c r="A31712">
        <v>35871438000</v>
      </c>
      <c r="B31712">
        <v>2504700</v>
      </c>
      <c r="C31712">
        <v>3584</v>
      </c>
      <c r="D31712">
        <v>342061.1</v>
      </c>
    </row>
    <row r="31713" spans="1:4" x14ac:dyDescent="0.3">
      <c r="A31713">
        <v>35872517000</v>
      </c>
      <c r="B31713">
        <v>2194500</v>
      </c>
      <c r="C31713">
        <v>3585</v>
      </c>
      <c r="D31713">
        <v>342071.8</v>
      </c>
    </row>
    <row r="31714" spans="1:4" x14ac:dyDescent="0.3">
      <c r="A31714">
        <v>35873596000</v>
      </c>
      <c r="B31714">
        <v>2194500</v>
      </c>
      <c r="C31714">
        <v>3585</v>
      </c>
      <c r="D31714">
        <v>342081.3</v>
      </c>
    </row>
    <row r="31715" spans="1:4" x14ac:dyDescent="0.3">
      <c r="A31715">
        <v>35874676000</v>
      </c>
      <c r="B31715">
        <v>2194500</v>
      </c>
      <c r="C31715">
        <v>3585</v>
      </c>
      <c r="D31715">
        <v>342091.1</v>
      </c>
    </row>
    <row r="31716" spans="1:4" x14ac:dyDescent="0.3">
      <c r="A31716">
        <v>35875754000</v>
      </c>
      <c r="B31716">
        <v>2194500</v>
      </c>
      <c r="C31716">
        <v>3584</v>
      </c>
      <c r="D31716">
        <v>342101</v>
      </c>
    </row>
    <row r="31717" spans="1:4" x14ac:dyDescent="0.3">
      <c r="A31717">
        <v>35877089000</v>
      </c>
      <c r="B31717">
        <v>2194500</v>
      </c>
      <c r="C31717">
        <v>3585</v>
      </c>
      <c r="D31717">
        <v>342113.4</v>
      </c>
    </row>
    <row r="31718" spans="1:4" x14ac:dyDescent="0.3">
      <c r="A31718">
        <v>35878168000</v>
      </c>
      <c r="B31718">
        <v>2194500</v>
      </c>
      <c r="C31718">
        <v>3584</v>
      </c>
      <c r="D31718">
        <v>342127.5</v>
      </c>
    </row>
    <row r="31719" spans="1:4" x14ac:dyDescent="0.3">
      <c r="A31719">
        <v>35879247000</v>
      </c>
      <c r="B31719">
        <v>2723700</v>
      </c>
      <c r="C31719">
        <v>3585</v>
      </c>
      <c r="D31719">
        <v>342137.8</v>
      </c>
    </row>
    <row r="31720" spans="1:4" x14ac:dyDescent="0.3">
      <c r="A31720">
        <v>35880331000</v>
      </c>
      <c r="B31720">
        <v>2723700</v>
      </c>
      <c r="C31720">
        <v>3584</v>
      </c>
      <c r="D31720">
        <v>342144.7</v>
      </c>
    </row>
    <row r="31721" spans="1:4" x14ac:dyDescent="0.3">
      <c r="A31721">
        <v>35881411000</v>
      </c>
      <c r="B31721">
        <v>2723700</v>
      </c>
      <c r="C31721">
        <v>3584</v>
      </c>
      <c r="D31721">
        <v>342151.5</v>
      </c>
    </row>
    <row r="31722" spans="1:4" x14ac:dyDescent="0.3">
      <c r="A31722">
        <v>35882744000</v>
      </c>
      <c r="B31722">
        <v>2723700</v>
      </c>
      <c r="C31722">
        <v>3584</v>
      </c>
      <c r="D31722">
        <v>342159.2</v>
      </c>
    </row>
    <row r="31723" spans="1:4" x14ac:dyDescent="0.3">
      <c r="A31723">
        <v>35883823000</v>
      </c>
      <c r="B31723">
        <v>2723700</v>
      </c>
      <c r="C31723">
        <v>3584</v>
      </c>
      <c r="D31723">
        <v>342166</v>
      </c>
    </row>
    <row r="31724" spans="1:4" x14ac:dyDescent="0.3">
      <c r="A31724">
        <v>35884903000</v>
      </c>
      <c r="B31724">
        <v>2723700</v>
      </c>
      <c r="C31724">
        <v>3584</v>
      </c>
      <c r="D31724">
        <v>342172.4</v>
      </c>
    </row>
    <row r="31725" spans="1:4" x14ac:dyDescent="0.3">
      <c r="A31725">
        <v>35885982000</v>
      </c>
      <c r="B31725">
        <v>2723700</v>
      </c>
      <c r="C31725">
        <v>3584</v>
      </c>
      <c r="D31725">
        <v>342179.3</v>
      </c>
    </row>
    <row r="31726" spans="1:4" x14ac:dyDescent="0.3">
      <c r="A31726">
        <v>35887061000</v>
      </c>
      <c r="B31726">
        <v>2723700</v>
      </c>
      <c r="C31726">
        <v>3584</v>
      </c>
      <c r="D31726">
        <v>342189.5</v>
      </c>
    </row>
    <row r="31727" spans="1:4" x14ac:dyDescent="0.3">
      <c r="A31727">
        <v>35888396000</v>
      </c>
      <c r="B31727">
        <v>2064800</v>
      </c>
      <c r="C31727">
        <v>3584</v>
      </c>
      <c r="D31727">
        <v>342205.8</v>
      </c>
    </row>
    <row r="31728" spans="1:4" x14ac:dyDescent="0.3">
      <c r="A31728">
        <v>35889475000</v>
      </c>
      <c r="B31728">
        <v>2064800</v>
      </c>
      <c r="C31728">
        <v>3585</v>
      </c>
      <c r="D31728">
        <v>342215.7</v>
      </c>
    </row>
    <row r="31729" spans="1:4" x14ac:dyDescent="0.3">
      <c r="A31729">
        <v>35890560000</v>
      </c>
      <c r="B31729">
        <v>2064800</v>
      </c>
      <c r="C31729">
        <v>3584</v>
      </c>
      <c r="D31729">
        <v>342225.5</v>
      </c>
    </row>
    <row r="31730" spans="1:4" x14ac:dyDescent="0.3">
      <c r="A31730">
        <v>35891640000</v>
      </c>
      <c r="B31730">
        <v>2064800</v>
      </c>
      <c r="C31730">
        <v>3585</v>
      </c>
      <c r="D31730">
        <v>342235.4</v>
      </c>
    </row>
    <row r="31731" spans="1:4" x14ac:dyDescent="0.3">
      <c r="A31731">
        <v>35892719000</v>
      </c>
      <c r="B31731">
        <v>2064800</v>
      </c>
      <c r="C31731">
        <v>3584</v>
      </c>
      <c r="D31731">
        <v>342244.8</v>
      </c>
    </row>
    <row r="31732" spans="1:4" x14ac:dyDescent="0.3">
      <c r="A31732">
        <v>35894055000</v>
      </c>
      <c r="B31732">
        <v>2064800</v>
      </c>
      <c r="C31732">
        <v>3584</v>
      </c>
      <c r="D31732">
        <v>342257.2</v>
      </c>
    </row>
    <row r="31733" spans="1:4" x14ac:dyDescent="0.3">
      <c r="A31733">
        <v>35895134000</v>
      </c>
      <c r="B31733">
        <v>2738400</v>
      </c>
      <c r="C31733">
        <v>3584</v>
      </c>
      <c r="D31733">
        <v>342272.3</v>
      </c>
    </row>
    <row r="31734" spans="1:4" x14ac:dyDescent="0.3">
      <c r="A31734">
        <v>35896213000</v>
      </c>
      <c r="B31734">
        <v>2738400</v>
      </c>
      <c r="C31734">
        <v>3584</v>
      </c>
      <c r="D31734">
        <v>342281.7</v>
      </c>
    </row>
    <row r="31735" spans="1:4" x14ac:dyDescent="0.3">
      <c r="A31735">
        <v>35897292000</v>
      </c>
      <c r="B31735">
        <v>2738400</v>
      </c>
      <c r="C31735">
        <v>3585</v>
      </c>
      <c r="D31735">
        <v>342288.5</v>
      </c>
    </row>
    <row r="31736" spans="1:4" x14ac:dyDescent="0.3">
      <c r="A31736">
        <v>35898371000</v>
      </c>
      <c r="B31736">
        <v>2738400</v>
      </c>
      <c r="C31736">
        <v>3585</v>
      </c>
      <c r="D31736">
        <v>342295.3</v>
      </c>
    </row>
    <row r="31737" spans="1:4" x14ac:dyDescent="0.3">
      <c r="A31737">
        <v>35899706000</v>
      </c>
      <c r="B31737">
        <v>2738400</v>
      </c>
      <c r="C31737">
        <v>3585</v>
      </c>
      <c r="D31737">
        <v>342303</v>
      </c>
    </row>
    <row r="31738" spans="1:4" x14ac:dyDescent="0.3">
      <c r="A31738">
        <v>35900791000</v>
      </c>
      <c r="B31738">
        <v>2738400</v>
      </c>
      <c r="C31738">
        <v>3585</v>
      </c>
      <c r="D31738">
        <v>342309.9</v>
      </c>
    </row>
    <row r="31739" spans="1:4" x14ac:dyDescent="0.3">
      <c r="A31739">
        <v>35901871000</v>
      </c>
      <c r="B31739">
        <v>2738400</v>
      </c>
      <c r="C31739">
        <v>3585</v>
      </c>
      <c r="D31739">
        <v>342316.3</v>
      </c>
    </row>
    <row r="31740" spans="1:4" x14ac:dyDescent="0.3">
      <c r="A31740">
        <v>35902956000</v>
      </c>
      <c r="B31740">
        <v>2738400</v>
      </c>
      <c r="C31740">
        <v>3585</v>
      </c>
      <c r="D31740">
        <v>342323.5</v>
      </c>
    </row>
    <row r="31741" spans="1:4" x14ac:dyDescent="0.3">
      <c r="A31741">
        <v>35904035000</v>
      </c>
      <c r="B31741">
        <v>1947800</v>
      </c>
      <c r="C31741">
        <v>3585</v>
      </c>
      <c r="D31741">
        <v>342334.7</v>
      </c>
    </row>
    <row r="31742" spans="1:4" x14ac:dyDescent="0.3">
      <c r="A31742">
        <v>35905369000</v>
      </c>
      <c r="B31742">
        <v>1947800</v>
      </c>
      <c r="C31742">
        <v>3585</v>
      </c>
      <c r="D31742">
        <v>342350.1</v>
      </c>
    </row>
    <row r="31743" spans="1:4" x14ac:dyDescent="0.3">
      <c r="A31743">
        <v>35906448000</v>
      </c>
      <c r="B31743">
        <v>1947800</v>
      </c>
      <c r="C31743">
        <v>3585</v>
      </c>
      <c r="D31743">
        <v>342360</v>
      </c>
    </row>
    <row r="31744" spans="1:4" x14ac:dyDescent="0.3">
      <c r="A31744">
        <v>35907528000</v>
      </c>
      <c r="B31744">
        <v>1947800</v>
      </c>
      <c r="C31744">
        <v>3585</v>
      </c>
      <c r="D31744">
        <v>342369.8</v>
      </c>
    </row>
    <row r="31745" spans="1:4" x14ac:dyDescent="0.3">
      <c r="A31745">
        <v>35908608000</v>
      </c>
      <c r="B31745">
        <v>1947800</v>
      </c>
      <c r="C31745">
        <v>3585</v>
      </c>
      <c r="D31745">
        <v>342379.7</v>
      </c>
    </row>
    <row r="31746" spans="1:4" x14ac:dyDescent="0.3">
      <c r="A31746">
        <v>35909688000</v>
      </c>
      <c r="B31746">
        <v>1947800</v>
      </c>
      <c r="C31746">
        <v>3585</v>
      </c>
      <c r="D31746">
        <v>342389.1</v>
      </c>
    </row>
    <row r="31747" spans="1:4" x14ac:dyDescent="0.3">
      <c r="A31747">
        <v>35911029000</v>
      </c>
      <c r="B31747">
        <v>2688600</v>
      </c>
      <c r="C31747">
        <v>3585</v>
      </c>
      <c r="D31747">
        <v>342402.4</v>
      </c>
    </row>
    <row r="31748" spans="1:4" x14ac:dyDescent="0.3">
      <c r="A31748">
        <v>35912108000</v>
      </c>
      <c r="B31748">
        <v>2688600</v>
      </c>
      <c r="C31748">
        <v>3585</v>
      </c>
      <c r="D31748">
        <v>342417</v>
      </c>
    </row>
    <row r="31749" spans="1:4" x14ac:dyDescent="0.3">
      <c r="A31749">
        <v>35913187000</v>
      </c>
      <c r="B31749">
        <v>2688600</v>
      </c>
      <c r="C31749">
        <v>3585</v>
      </c>
      <c r="D31749">
        <v>342426</v>
      </c>
    </row>
    <row r="31750" spans="1:4" x14ac:dyDescent="0.3">
      <c r="A31750">
        <v>35914266000</v>
      </c>
      <c r="B31750">
        <v>2688600</v>
      </c>
      <c r="C31750">
        <v>3585</v>
      </c>
      <c r="D31750">
        <v>342432.4</v>
      </c>
    </row>
    <row r="31751" spans="1:4" x14ac:dyDescent="0.3">
      <c r="A31751">
        <v>35915345000</v>
      </c>
      <c r="B31751">
        <v>2688600</v>
      </c>
      <c r="C31751">
        <v>3584</v>
      </c>
      <c r="D31751">
        <v>342438.8</v>
      </c>
    </row>
    <row r="31752" spans="1:4" x14ac:dyDescent="0.3">
      <c r="A31752">
        <v>35916681000</v>
      </c>
      <c r="B31752">
        <v>2688600</v>
      </c>
      <c r="C31752">
        <v>3585</v>
      </c>
      <c r="D31752">
        <v>342446.9</v>
      </c>
    </row>
    <row r="31753" spans="1:4" x14ac:dyDescent="0.3">
      <c r="A31753">
        <v>35917760000</v>
      </c>
      <c r="B31753">
        <v>2688600</v>
      </c>
      <c r="C31753">
        <v>3585</v>
      </c>
      <c r="D31753">
        <v>342453.3</v>
      </c>
    </row>
    <row r="31754" spans="1:4" x14ac:dyDescent="0.3">
      <c r="A31754">
        <v>35918839000</v>
      </c>
      <c r="B31754">
        <v>2688600</v>
      </c>
      <c r="C31754">
        <v>3584</v>
      </c>
      <c r="D31754">
        <v>342460.1</v>
      </c>
    </row>
    <row r="31755" spans="1:4" x14ac:dyDescent="0.3">
      <c r="A31755">
        <v>35919918000</v>
      </c>
      <c r="B31755">
        <v>2018000</v>
      </c>
      <c r="C31755">
        <v>3585</v>
      </c>
      <c r="D31755">
        <v>342466.9</v>
      </c>
    </row>
    <row r="31756" spans="1:4" x14ac:dyDescent="0.3">
      <c r="A31756">
        <v>35921002000</v>
      </c>
      <c r="B31756">
        <v>2018000</v>
      </c>
      <c r="C31756">
        <v>3584</v>
      </c>
      <c r="D31756">
        <v>342479.4</v>
      </c>
    </row>
    <row r="31757" spans="1:4" x14ac:dyDescent="0.3">
      <c r="A31757">
        <v>35922337000</v>
      </c>
      <c r="B31757">
        <v>2018000</v>
      </c>
      <c r="C31757">
        <v>3585</v>
      </c>
      <c r="D31757">
        <v>342494.4</v>
      </c>
    </row>
    <row r="31758" spans="1:4" x14ac:dyDescent="0.3">
      <c r="A31758">
        <v>35923416000</v>
      </c>
      <c r="B31758">
        <v>2018000</v>
      </c>
      <c r="C31758">
        <v>3584</v>
      </c>
      <c r="D31758">
        <v>342503.8</v>
      </c>
    </row>
    <row r="31759" spans="1:4" x14ac:dyDescent="0.3">
      <c r="A31759">
        <v>35924495000</v>
      </c>
      <c r="B31759">
        <v>2018000</v>
      </c>
      <c r="C31759">
        <v>3584</v>
      </c>
      <c r="D31759">
        <v>342513.7</v>
      </c>
    </row>
    <row r="31760" spans="1:4" x14ac:dyDescent="0.3">
      <c r="A31760">
        <v>35925575000</v>
      </c>
      <c r="B31760">
        <v>2018000</v>
      </c>
      <c r="C31760">
        <v>3584</v>
      </c>
      <c r="D31760">
        <v>342523.5</v>
      </c>
    </row>
    <row r="31761" spans="1:4" x14ac:dyDescent="0.3">
      <c r="A31761">
        <v>35926654000</v>
      </c>
      <c r="B31761">
        <v>2721400</v>
      </c>
      <c r="C31761">
        <v>3584</v>
      </c>
      <c r="D31761">
        <v>342532.9</v>
      </c>
    </row>
    <row r="31762" spans="1:4" x14ac:dyDescent="0.3">
      <c r="A31762">
        <v>35927988000</v>
      </c>
      <c r="B31762">
        <v>2721400</v>
      </c>
      <c r="C31762">
        <v>3584</v>
      </c>
      <c r="D31762">
        <v>342547.1</v>
      </c>
    </row>
    <row r="31763" spans="1:4" x14ac:dyDescent="0.3">
      <c r="A31763">
        <v>35929066000</v>
      </c>
      <c r="B31763">
        <v>2721400</v>
      </c>
      <c r="C31763">
        <v>3584</v>
      </c>
      <c r="D31763">
        <v>342561.2</v>
      </c>
    </row>
    <row r="31764" spans="1:4" x14ac:dyDescent="0.3">
      <c r="A31764">
        <v>35930152000</v>
      </c>
      <c r="B31764">
        <v>2721400</v>
      </c>
      <c r="C31764">
        <v>3585</v>
      </c>
      <c r="D31764">
        <v>342568.9</v>
      </c>
    </row>
    <row r="31765" spans="1:4" x14ac:dyDescent="0.3">
      <c r="A31765">
        <v>35931231000</v>
      </c>
      <c r="B31765">
        <v>2721400</v>
      </c>
      <c r="C31765">
        <v>3584</v>
      </c>
      <c r="D31765">
        <v>342575.8</v>
      </c>
    </row>
    <row r="31766" spans="1:4" x14ac:dyDescent="0.3">
      <c r="A31766">
        <v>35932311000</v>
      </c>
      <c r="B31766">
        <v>2721400</v>
      </c>
      <c r="C31766">
        <v>3585</v>
      </c>
      <c r="D31766">
        <v>342582.2</v>
      </c>
    </row>
    <row r="31767" spans="1:4" x14ac:dyDescent="0.3">
      <c r="A31767">
        <v>35933645000</v>
      </c>
      <c r="B31767">
        <v>2721400</v>
      </c>
      <c r="C31767">
        <v>3584</v>
      </c>
      <c r="D31767">
        <v>342590.3</v>
      </c>
    </row>
    <row r="31768" spans="1:4" x14ac:dyDescent="0.3">
      <c r="A31768">
        <v>35934724000</v>
      </c>
      <c r="B31768">
        <v>2194500</v>
      </c>
      <c r="C31768">
        <v>3584</v>
      </c>
      <c r="D31768">
        <v>342596.7</v>
      </c>
    </row>
    <row r="31769" spans="1:4" x14ac:dyDescent="0.3">
      <c r="A31769">
        <v>35935804000</v>
      </c>
      <c r="B31769">
        <v>2194500</v>
      </c>
      <c r="C31769">
        <v>3585</v>
      </c>
      <c r="D31769">
        <v>342603.5</v>
      </c>
    </row>
    <row r="31770" spans="1:4" x14ac:dyDescent="0.3">
      <c r="A31770">
        <v>35936884000</v>
      </c>
      <c r="B31770">
        <v>2194500</v>
      </c>
      <c r="C31770">
        <v>3584</v>
      </c>
      <c r="D31770">
        <v>342610.8</v>
      </c>
    </row>
    <row r="31771" spans="1:4" x14ac:dyDescent="0.3">
      <c r="A31771">
        <v>35937963000</v>
      </c>
      <c r="B31771">
        <v>2194500</v>
      </c>
      <c r="C31771">
        <v>3585</v>
      </c>
      <c r="D31771">
        <v>342623.2</v>
      </c>
    </row>
    <row r="31772" spans="1:4" x14ac:dyDescent="0.3">
      <c r="A31772">
        <v>35939297000</v>
      </c>
      <c r="B31772">
        <v>2194500</v>
      </c>
      <c r="C31772">
        <v>3584</v>
      </c>
      <c r="D31772">
        <v>342638.2</v>
      </c>
    </row>
    <row r="31773" spans="1:4" x14ac:dyDescent="0.3">
      <c r="A31773">
        <v>35940382000</v>
      </c>
      <c r="B31773">
        <v>2194500</v>
      </c>
      <c r="C31773">
        <v>3584</v>
      </c>
      <c r="D31773">
        <v>342647.7</v>
      </c>
    </row>
    <row r="31774" spans="1:4" x14ac:dyDescent="0.3">
      <c r="A31774">
        <v>35941461000</v>
      </c>
      <c r="B31774">
        <v>2507800</v>
      </c>
      <c r="C31774">
        <v>3584</v>
      </c>
      <c r="D31774">
        <v>342657.5</v>
      </c>
    </row>
    <row r="31775" spans="1:4" x14ac:dyDescent="0.3">
      <c r="A31775">
        <v>35942540000</v>
      </c>
      <c r="B31775">
        <v>2507800</v>
      </c>
      <c r="C31775">
        <v>3584</v>
      </c>
      <c r="D31775">
        <v>342667.4</v>
      </c>
    </row>
    <row r="31776" spans="1:4" x14ac:dyDescent="0.3">
      <c r="A31776">
        <v>35943620000</v>
      </c>
      <c r="B31776">
        <v>2507800</v>
      </c>
      <c r="C31776">
        <v>3585</v>
      </c>
      <c r="D31776">
        <v>342676.8</v>
      </c>
    </row>
    <row r="31777" spans="1:4" x14ac:dyDescent="0.3">
      <c r="A31777">
        <v>35944960000</v>
      </c>
      <c r="B31777">
        <v>2507800</v>
      </c>
      <c r="C31777">
        <v>3584</v>
      </c>
      <c r="D31777">
        <v>342691.8</v>
      </c>
    </row>
    <row r="31778" spans="1:4" x14ac:dyDescent="0.3">
      <c r="A31778">
        <v>35946039000</v>
      </c>
      <c r="B31778">
        <v>2507800</v>
      </c>
      <c r="C31778">
        <v>3584</v>
      </c>
      <c r="D31778">
        <v>342704.7</v>
      </c>
    </row>
    <row r="31779" spans="1:4" x14ac:dyDescent="0.3">
      <c r="A31779">
        <v>35947117000</v>
      </c>
      <c r="B31779">
        <v>2507800</v>
      </c>
      <c r="C31779">
        <v>3584</v>
      </c>
      <c r="D31779">
        <v>342712.4</v>
      </c>
    </row>
    <row r="31780" spans="1:4" x14ac:dyDescent="0.3">
      <c r="A31780">
        <v>35948196000</v>
      </c>
      <c r="B31780">
        <v>2526000</v>
      </c>
      <c r="C31780">
        <v>3584</v>
      </c>
      <c r="D31780">
        <v>342718.8</v>
      </c>
    </row>
    <row r="31781" spans="1:4" x14ac:dyDescent="0.3">
      <c r="A31781">
        <v>35949275000</v>
      </c>
      <c r="B31781">
        <v>2526000</v>
      </c>
      <c r="C31781">
        <v>3584</v>
      </c>
      <c r="D31781">
        <v>342725.6</v>
      </c>
    </row>
    <row r="31782" spans="1:4" x14ac:dyDescent="0.3">
      <c r="A31782">
        <v>35950615000</v>
      </c>
      <c r="B31782">
        <v>2526000</v>
      </c>
      <c r="C31782">
        <v>3584</v>
      </c>
      <c r="D31782">
        <v>342733.3</v>
      </c>
    </row>
    <row r="31783" spans="1:4" x14ac:dyDescent="0.3">
      <c r="A31783">
        <v>35951695000</v>
      </c>
      <c r="B31783">
        <v>2526000</v>
      </c>
      <c r="C31783">
        <v>3585</v>
      </c>
      <c r="D31783">
        <v>342739.7</v>
      </c>
    </row>
    <row r="31784" spans="1:4" x14ac:dyDescent="0.3">
      <c r="A31784">
        <v>35952775000</v>
      </c>
      <c r="B31784">
        <v>2526000</v>
      </c>
      <c r="C31784">
        <v>3584</v>
      </c>
      <c r="D31784">
        <v>342746.5</v>
      </c>
    </row>
    <row r="31785" spans="1:4" x14ac:dyDescent="0.3">
      <c r="A31785">
        <v>35953854000</v>
      </c>
      <c r="B31785">
        <v>2526000</v>
      </c>
      <c r="C31785">
        <v>3584</v>
      </c>
      <c r="D31785">
        <v>342754.2</v>
      </c>
    </row>
    <row r="31786" spans="1:4" x14ac:dyDescent="0.3">
      <c r="A31786">
        <v>35954933000</v>
      </c>
      <c r="B31786">
        <v>2526000</v>
      </c>
      <c r="C31786">
        <v>3584</v>
      </c>
      <c r="D31786">
        <v>342767.9</v>
      </c>
    </row>
    <row r="31787" spans="1:4" x14ac:dyDescent="0.3">
      <c r="A31787">
        <v>35956267000</v>
      </c>
      <c r="B31787">
        <v>2179500</v>
      </c>
      <c r="C31787">
        <v>3584</v>
      </c>
      <c r="D31787">
        <v>342782.1</v>
      </c>
    </row>
    <row r="31788" spans="1:4" x14ac:dyDescent="0.3">
      <c r="A31788">
        <v>35957347000</v>
      </c>
      <c r="B31788">
        <v>2179500</v>
      </c>
      <c r="C31788">
        <v>3585</v>
      </c>
      <c r="D31788">
        <v>342791.5</v>
      </c>
    </row>
    <row r="31789" spans="1:4" x14ac:dyDescent="0.3">
      <c r="A31789">
        <v>35958426000</v>
      </c>
      <c r="B31789">
        <v>2179500</v>
      </c>
      <c r="C31789">
        <v>3584</v>
      </c>
      <c r="D31789">
        <v>342801.4</v>
      </c>
    </row>
    <row r="31790" spans="1:4" x14ac:dyDescent="0.3">
      <c r="A31790">
        <v>35959506000</v>
      </c>
      <c r="B31790">
        <v>2179500</v>
      </c>
      <c r="C31790">
        <v>3584</v>
      </c>
      <c r="D31790">
        <v>342811.2</v>
      </c>
    </row>
    <row r="31791" spans="1:4" x14ac:dyDescent="0.3">
      <c r="A31791">
        <v>35960591000</v>
      </c>
      <c r="B31791">
        <v>2179500</v>
      </c>
      <c r="C31791">
        <v>3584</v>
      </c>
      <c r="D31791">
        <v>342820.6</v>
      </c>
    </row>
    <row r="31792" spans="1:4" x14ac:dyDescent="0.3">
      <c r="A31792">
        <v>35961925000</v>
      </c>
      <c r="B31792">
        <v>2179500</v>
      </c>
      <c r="C31792">
        <v>3584</v>
      </c>
      <c r="D31792">
        <v>342836.5</v>
      </c>
    </row>
    <row r="31793" spans="1:4" x14ac:dyDescent="0.3">
      <c r="A31793">
        <v>35963006000</v>
      </c>
      <c r="B31793">
        <v>2738100</v>
      </c>
      <c r="C31793">
        <v>3585</v>
      </c>
      <c r="D31793">
        <v>342848.5</v>
      </c>
    </row>
    <row r="31794" spans="1:4" x14ac:dyDescent="0.3">
      <c r="A31794">
        <v>35964085000</v>
      </c>
      <c r="B31794">
        <v>2738100</v>
      </c>
      <c r="C31794">
        <v>3585</v>
      </c>
      <c r="D31794">
        <v>342855.8</v>
      </c>
    </row>
    <row r="31795" spans="1:4" x14ac:dyDescent="0.3">
      <c r="A31795">
        <v>35965164000</v>
      </c>
      <c r="B31795">
        <v>2738100</v>
      </c>
      <c r="C31795">
        <v>3584</v>
      </c>
      <c r="D31795">
        <v>342862.6</v>
      </c>
    </row>
    <row r="31796" spans="1:4" x14ac:dyDescent="0.3">
      <c r="A31796">
        <v>35966243000</v>
      </c>
      <c r="B31796">
        <v>2738100</v>
      </c>
      <c r="C31796">
        <v>3584</v>
      </c>
      <c r="D31796">
        <v>342869</v>
      </c>
    </row>
    <row r="31797" spans="1:4" x14ac:dyDescent="0.3">
      <c r="A31797">
        <v>35967578000</v>
      </c>
      <c r="B31797">
        <v>2738100</v>
      </c>
      <c r="C31797">
        <v>3585</v>
      </c>
      <c r="D31797">
        <v>342876.7</v>
      </c>
    </row>
    <row r="31798" spans="1:4" x14ac:dyDescent="0.3">
      <c r="A31798">
        <v>35968658000</v>
      </c>
      <c r="B31798">
        <v>2738100</v>
      </c>
      <c r="C31798">
        <v>3584</v>
      </c>
      <c r="D31798">
        <v>342883.5</v>
      </c>
    </row>
    <row r="31799" spans="1:4" x14ac:dyDescent="0.3">
      <c r="A31799">
        <v>35969737000</v>
      </c>
      <c r="B31799">
        <v>2738100</v>
      </c>
      <c r="C31799">
        <v>3585</v>
      </c>
      <c r="D31799">
        <v>342889.9</v>
      </c>
    </row>
    <row r="31800" spans="1:4" x14ac:dyDescent="0.3">
      <c r="A31800">
        <v>35970822000</v>
      </c>
      <c r="B31800">
        <v>2738100</v>
      </c>
      <c r="C31800">
        <v>3584</v>
      </c>
      <c r="D31800">
        <v>342898.5</v>
      </c>
    </row>
    <row r="31801" spans="1:4" x14ac:dyDescent="0.3">
      <c r="A31801">
        <v>35971901000</v>
      </c>
      <c r="B31801">
        <v>1989400</v>
      </c>
      <c r="C31801">
        <v>3585</v>
      </c>
      <c r="D31801">
        <v>342912.2</v>
      </c>
    </row>
    <row r="31802" spans="1:4" x14ac:dyDescent="0.3">
      <c r="A31802">
        <v>35973236000</v>
      </c>
      <c r="B31802">
        <v>1989400</v>
      </c>
      <c r="C31802">
        <v>3585</v>
      </c>
      <c r="D31802">
        <v>342925.9</v>
      </c>
    </row>
    <row r="31803" spans="1:4" x14ac:dyDescent="0.3">
      <c r="A31803">
        <v>35974314000</v>
      </c>
      <c r="B31803">
        <v>1989400</v>
      </c>
      <c r="C31803">
        <v>3584</v>
      </c>
      <c r="D31803">
        <v>342935.4</v>
      </c>
    </row>
    <row r="31804" spans="1:4" x14ac:dyDescent="0.3">
      <c r="A31804">
        <v>35975393000</v>
      </c>
      <c r="B31804">
        <v>1989400</v>
      </c>
      <c r="C31804">
        <v>3585</v>
      </c>
      <c r="D31804">
        <v>342945.6</v>
      </c>
    </row>
    <row r="31805" spans="1:4" x14ac:dyDescent="0.3">
      <c r="A31805">
        <v>35976472000</v>
      </c>
      <c r="B31805">
        <v>1989400</v>
      </c>
      <c r="C31805">
        <v>3584</v>
      </c>
      <c r="D31805">
        <v>342955.1</v>
      </c>
    </row>
    <row r="31806" spans="1:4" x14ac:dyDescent="0.3">
      <c r="A31806">
        <v>35977551000</v>
      </c>
      <c r="B31806">
        <v>1989400</v>
      </c>
      <c r="C31806">
        <v>3585</v>
      </c>
      <c r="D31806">
        <v>342964.5</v>
      </c>
    </row>
    <row r="31807" spans="1:4" x14ac:dyDescent="0.3">
      <c r="A31807">
        <v>35978885000</v>
      </c>
      <c r="B31807">
        <v>2761200</v>
      </c>
      <c r="C31807">
        <v>3584</v>
      </c>
      <c r="D31807">
        <v>342981.6</v>
      </c>
    </row>
    <row r="31808" spans="1:4" x14ac:dyDescent="0.3">
      <c r="A31808">
        <v>35979970000</v>
      </c>
      <c r="B31808">
        <v>2761200</v>
      </c>
      <c r="C31808">
        <v>3584</v>
      </c>
      <c r="D31808">
        <v>342991.9</v>
      </c>
    </row>
    <row r="31809" spans="1:4" x14ac:dyDescent="0.3">
      <c r="A31809">
        <v>35981048000</v>
      </c>
      <c r="B31809">
        <v>2761200</v>
      </c>
      <c r="C31809">
        <v>3584</v>
      </c>
      <c r="D31809">
        <v>342999.2</v>
      </c>
    </row>
    <row r="31810" spans="1:4" x14ac:dyDescent="0.3">
      <c r="A31810">
        <v>35982127000</v>
      </c>
      <c r="B31810">
        <v>2761200</v>
      </c>
      <c r="C31810">
        <v>3584</v>
      </c>
      <c r="D31810">
        <v>343006</v>
      </c>
    </row>
    <row r="31811" spans="1:4" x14ac:dyDescent="0.3">
      <c r="A31811">
        <v>35983207000</v>
      </c>
      <c r="B31811">
        <v>2761200</v>
      </c>
      <c r="C31811">
        <v>3584</v>
      </c>
      <c r="D31811">
        <v>343012.4</v>
      </c>
    </row>
    <row r="31812" spans="1:4" x14ac:dyDescent="0.3">
      <c r="A31812">
        <v>35984542000</v>
      </c>
      <c r="B31812">
        <v>2761200</v>
      </c>
      <c r="C31812">
        <v>3584</v>
      </c>
      <c r="D31812">
        <v>343020.5</v>
      </c>
    </row>
    <row r="31813" spans="1:4" x14ac:dyDescent="0.3">
      <c r="A31813">
        <v>35985621000</v>
      </c>
      <c r="B31813">
        <v>2761200</v>
      </c>
      <c r="C31813">
        <v>3584</v>
      </c>
      <c r="D31813">
        <v>343026.9</v>
      </c>
    </row>
    <row r="31814" spans="1:4" x14ac:dyDescent="0.3">
      <c r="A31814">
        <v>35986757000</v>
      </c>
      <c r="B31814">
        <v>2761200</v>
      </c>
      <c r="C31814">
        <v>3584</v>
      </c>
      <c r="D31814">
        <v>343034.2</v>
      </c>
    </row>
    <row r="31815" spans="1:4" x14ac:dyDescent="0.3">
      <c r="A31815">
        <v>35987836000</v>
      </c>
      <c r="B31815">
        <v>1936800</v>
      </c>
      <c r="C31815">
        <v>3584</v>
      </c>
      <c r="D31815">
        <v>343044.1</v>
      </c>
    </row>
    <row r="31816" spans="1:4" x14ac:dyDescent="0.3">
      <c r="A31816">
        <v>35988915000</v>
      </c>
      <c r="B31816">
        <v>1936800</v>
      </c>
      <c r="C31816">
        <v>3584</v>
      </c>
      <c r="D31816">
        <v>343057.4</v>
      </c>
    </row>
    <row r="31817" spans="1:4" x14ac:dyDescent="0.3">
      <c r="A31817">
        <v>35990257000</v>
      </c>
      <c r="B31817">
        <v>1936800</v>
      </c>
      <c r="C31817">
        <v>3584</v>
      </c>
      <c r="D31817">
        <v>343070.6</v>
      </c>
    </row>
    <row r="31818" spans="1:4" x14ac:dyDescent="0.3">
      <c r="A31818">
        <v>35991336000</v>
      </c>
      <c r="B31818">
        <v>1936800</v>
      </c>
      <c r="C31818">
        <v>3584</v>
      </c>
      <c r="D31818">
        <v>343080.1</v>
      </c>
    </row>
    <row r="31819" spans="1:4" x14ac:dyDescent="0.3">
      <c r="A31819">
        <v>35992415000</v>
      </c>
      <c r="B31819">
        <v>1936800</v>
      </c>
      <c r="C31819">
        <v>3584</v>
      </c>
      <c r="D31819">
        <v>343089.9</v>
      </c>
    </row>
    <row r="31820" spans="1:4" x14ac:dyDescent="0.3">
      <c r="A31820">
        <v>35993494000</v>
      </c>
      <c r="B31820">
        <v>1936800</v>
      </c>
      <c r="C31820">
        <v>3584</v>
      </c>
      <c r="D31820">
        <v>343099.8</v>
      </c>
    </row>
    <row r="31821" spans="1:4" x14ac:dyDescent="0.3">
      <c r="A31821">
        <v>35994573000</v>
      </c>
      <c r="B31821">
        <v>2703300</v>
      </c>
      <c r="C31821">
        <v>3584</v>
      </c>
      <c r="D31821">
        <v>343109.6</v>
      </c>
    </row>
    <row r="31822" spans="1:4" x14ac:dyDescent="0.3">
      <c r="A31822">
        <v>35995908000</v>
      </c>
      <c r="B31822">
        <v>2703300</v>
      </c>
      <c r="C31822">
        <v>3585</v>
      </c>
      <c r="D31822">
        <v>343126.8</v>
      </c>
    </row>
    <row r="31823" spans="1:4" x14ac:dyDescent="0.3">
      <c r="A31823">
        <v>35996987000</v>
      </c>
      <c r="B31823">
        <v>2703300</v>
      </c>
      <c r="C31823">
        <v>3584</v>
      </c>
      <c r="D31823">
        <v>343136.6</v>
      </c>
    </row>
    <row r="31824" spans="1:4" x14ac:dyDescent="0.3">
      <c r="A31824">
        <v>35998067000</v>
      </c>
      <c r="B31824">
        <v>2703300</v>
      </c>
      <c r="C31824">
        <v>3585</v>
      </c>
      <c r="D31824">
        <v>343143.5</v>
      </c>
    </row>
    <row r="31825" spans="1:4" x14ac:dyDescent="0.3">
      <c r="A31825">
        <v>35999146000</v>
      </c>
      <c r="B31825">
        <v>2703300</v>
      </c>
      <c r="C31825">
        <v>3585</v>
      </c>
      <c r="D31825">
        <v>343149.9</v>
      </c>
    </row>
    <row r="31826" spans="1:4" x14ac:dyDescent="0.3">
      <c r="A31826">
        <v>36000232000</v>
      </c>
      <c r="B31826">
        <v>2703300</v>
      </c>
      <c r="C31826">
        <v>3584</v>
      </c>
      <c r="D31826">
        <v>343156.7</v>
      </c>
    </row>
    <row r="31827" spans="1:4" x14ac:dyDescent="0.3">
      <c r="A31827">
        <v>36001567000</v>
      </c>
      <c r="B31827">
        <v>2703300</v>
      </c>
      <c r="C31827">
        <v>3585</v>
      </c>
      <c r="D31827">
        <v>343164.4</v>
      </c>
    </row>
    <row r="31828" spans="1:4" x14ac:dyDescent="0.3">
      <c r="A31828">
        <v>36002647000</v>
      </c>
      <c r="B31828">
        <v>2104500</v>
      </c>
      <c r="C31828">
        <v>3585</v>
      </c>
      <c r="D31828">
        <v>343170.8</v>
      </c>
    </row>
    <row r="31829" spans="1:4" x14ac:dyDescent="0.3">
      <c r="A31829">
        <v>36003726000</v>
      </c>
      <c r="B31829">
        <v>2104500</v>
      </c>
      <c r="C31829">
        <v>3585</v>
      </c>
      <c r="D31829">
        <v>343178.1</v>
      </c>
    </row>
    <row r="31830" spans="1:4" x14ac:dyDescent="0.3">
      <c r="A31830">
        <v>36004805000</v>
      </c>
      <c r="B31830">
        <v>2104500</v>
      </c>
      <c r="C31830">
        <v>3585</v>
      </c>
      <c r="D31830">
        <v>343188.8</v>
      </c>
    </row>
    <row r="31831" spans="1:4" x14ac:dyDescent="0.3">
      <c r="A31831">
        <v>36005884000</v>
      </c>
      <c r="B31831">
        <v>2104500</v>
      </c>
      <c r="C31831">
        <v>3585</v>
      </c>
      <c r="D31831">
        <v>343202.1</v>
      </c>
    </row>
    <row r="31832" spans="1:4" x14ac:dyDescent="0.3">
      <c r="A31832">
        <v>36007219000</v>
      </c>
      <c r="B31832">
        <v>2104500</v>
      </c>
      <c r="C31832">
        <v>3585</v>
      </c>
      <c r="D31832">
        <v>343214.5</v>
      </c>
    </row>
    <row r="31833" spans="1:4" x14ac:dyDescent="0.3">
      <c r="A31833">
        <v>36008298000</v>
      </c>
      <c r="B31833">
        <v>2104500</v>
      </c>
      <c r="C31833">
        <v>3584</v>
      </c>
      <c r="D31833">
        <v>343224.3</v>
      </c>
    </row>
    <row r="31834" spans="1:4" x14ac:dyDescent="0.3">
      <c r="A31834">
        <v>36009377000</v>
      </c>
      <c r="B31834">
        <v>2617200</v>
      </c>
      <c r="C31834">
        <v>3585</v>
      </c>
      <c r="D31834">
        <v>343234.2</v>
      </c>
    </row>
    <row r="31835" spans="1:4" x14ac:dyDescent="0.3">
      <c r="A31835">
        <v>36010462000</v>
      </c>
      <c r="B31835">
        <v>2617200</v>
      </c>
      <c r="C31835">
        <v>3585</v>
      </c>
      <c r="D31835">
        <v>343243.6</v>
      </c>
    </row>
    <row r="31836" spans="1:4" x14ac:dyDescent="0.3">
      <c r="A31836">
        <v>36011541000</v>
      </c>
      <c r="B31836">
        <v>2617200</v>
      </c>
      <c r="C31836">
        <v>3584</v>
      </c>
      <c r="D31836">
        <v>343253.9</v>
      </c>
    </row>
    <row r="31837" spans="1:4" x14ac:dyDescent="0.3">
      <c r="A31837">
        <v>36012875000</v>
      </c>
      <c r="B31837">
        <v>2617200</v>
      </c>
      <c r="C31837">
        <v>3585</v>
      </c>
      <c r="D31837">
        <v>343271.5</v>
      </c>
    </row>
    <row r="31838" spans="1:4" x14ac:dyDescent="0.3">
      <c r="A31838">
        <v>36013954000</v>
      </c>
      <c r="B31838">
        <v>2617200</v>
      </c>
      <c r="C31838">
        <v>3584</v>
      </c>
      <c r="D31838">
        <v>343280.5</v>
      </c>
    </row>
    <row r="31839" spans="1:4" x14ac:dyDescent="0.3">
      <c r="A31839">
        <v>36015034000</v>
      </c>
      <c r="B31839">
        <v>2617200</v>
      </c>
      <c r="C31839">
        <v>3584</v>
      </c>
      <c r="D31839">
        <v>343287.3</v>
      </c>
    </row>
    <row r="31840" spans="1:4" x14ac:dyDescent="0.3">
      <c r="A31840">
        <v>36016113000</v>
      </c>
      <c r="B31840">
        <v>2454500</v>
      </c>
      <c r="C31840">
        <v>3584</v>
      </c>
      <c r="D31840">
        <v>343293.7</v>
      </c>
    </row>
    <row r="31841" spans="1:4" x14ac:dyDescent="0.3">
      <c r="A31841">
        <v>36017193000</v>
      </c>
      <c r="B31841">
        <v>2454500</v>
      </c>
      <c r="C31841">
        <v>3584</v>
      </c>
      <c r="D31841">
        <v>343300.1</v>
      </c>
    </row>
    <row r="31842" spans="1:4" x14ac:dyDescent="0.3">
      <c r="A31842">
        <v>36018528000</v>
      </c>
      <c r="B31842">
        <v>2454500</v>
      </c>
      <c r="C31842">
        <v>3584</v>
      </c>
      <c r="D31842">
        <v>343308.2</v>
      </c>
    </row>
    <row r="31843" spans="1:4" x14ac:dyDescent="0.3">
      <c r="A31843">
        <v>36019607000</v>
      </c>
      <c r="B31843">
        <v>2454500</v>
      </c>
      <c r="C31843">
        <v>3584</v>
      </c>
      <c r="D31843">
        <v>343314.6</v>
      </c>
    </row>
    <row r="31844" spans="1:4" x14ac:dyDescent="0.3">
      <c r="A31844">
        <v>36020691000</v>
      </c>
      <c r="B31844">
        <v>2454500</v>
      </c>
      <c r="C31844">
        <v>3584</v>
      </c>
      <c r="D31844">
        <v>343321.9</v>
      </c>
    </row>
    <row r="31845" spans="1:4" x14ac:dyDescent="0.3">
      <c r="A31845">
        <v>36021771000</v>
      </c>
      <c r="B31845">
        <v>2454500</v>
      </c>
      <c r="C31845">
        <v>3584</v>
      </c>
      <c r="D31845">
        <v>343333.9</v>
      </c>
    </row>
    <row r="31846" spans="1:4" x14ac:dyDescent="0.3">
      <c r="A31846">
        <v>36022850000</v>
      </c>
      <c r="B31846">
        <v>2454500</v>
      </c>
      <c r="C31846">
        <v>3584</v>
      </c>
      <c r="D31846">
        <v>343346.4</v>
      </c>
    </row>
    <row r="31847" spans="1:4" x14ac:dyDescent="0.3">
      <c r="A31847">
        <v>36024185000</v>
      </c>
      <c r="B31847">
        <v>2238600</v>
      </c>
      <c r="C31847">
        <v>3584</v>
      </c>
      <c r="D31847">
        <v>343358.8</v>
      </c>
    </row>
    <row r="31848" spans="1:4" x14ac:dyDescent="0.3">
      <c r="A31848">
        <v>36025264000</v>
      </c>
      <c r="B31848">
        <v>2238600</v>
      </c>
      <c r="C31848">
        <v>3584</v>
      </c>
      <c r="D31848">
        <v>343368.6</v>
      </c>
    </row>
    <row r="31849" spans="1:4" x14ac:dyDescent="0.3">
      <c r="A31849">
        <v>36026344000</v>
      </c>
      <c r="B31849">
        <v>2238600</v>
      </c>
      <c r="C31849">
        <v>3584</v>
      </c>
      <c r="D31849">
        <v>343378.5</v>
      </c>
    </row>
    <row r="31850" spans="1:4" x14ac:dyDescent="0.3">
      <c r="A31850">
        <v>36027423000</v>
      </c>
      <c r="B31850">
        <v>2238600</v>
      </c>
      <c r="C31850">
        <v>3584</v>
      </c>
      <c r="D31850">
        <v>343387.9</v>
      </c>
    </row>
    <row r="31851" spans="1:4" x14ac:dyDescent="0.3">
      <c r="A31851">
        <v>36028502000</v>
      </c>
      <c r="B31851">
        <v>2238600</v>
      </c>
      <c r="C31851">
        <v>3584</v>
      </c>
      <c r="D31851">
        <v>343398.6</v>
      </c>
    </row>
    <row r="31852" spans="1:4" x14ac:dyDescent="0.3">
      <c r="A31852">
        <v>36029841000</v>
      </c>
      <c r="B31852">
        <v>2238600</v>
      </c>
      <c r="C31852">
        <v>3584</v>
      </c>
      <c r="D31852">
        <v>343415.8</v>
      </c>
    </row>
    <row r="31853" spans="1:4" x14ac:dyDescent="0.3">
      <c r="A31853">
        <v>36030926000</v>
      </c>
      <c r="B31853">
        <v>2683800</v>
      </c>
      <c r="C31853">
        <v>3584</v>
      </c>
      <c r="D31853">
        <v>343423.9</v>
      </c>
    </row>
    <row r="31854" spans="1:4" x14ac:dyDescent="0.3">
      <c r="A31854">
        <v>36032006000</v>
      </c>
      <c r="B31854">
        <v>2683800</v>
      </c>
      <c r="C31854">
        <v>3584</v>
      </c>
      <c r="D31854">
        <v>343430.7</v>
      </c>
    </row>
    <row r="31855" spans="1:4" x14ac:dyDescent="0.3">
      <c r="A31855">
        <v>36033086000</v>
      </c>
      <c r="B31855">
        <v>2683800</v>
      </c>
      <c r="C31855">
        <v>3585</v>
      </c>
      <c r="D31855">
        <v>343437.1</v>
      </c>
    </row>
    <row r="31856" spans="1:4" x14ac:dyDescent="0.3">
      <c r="A31856">
        <v>36034166000</v>
      </c>
      <c r="B31856">
        <v>2683800</v>
      </c>
      <c r="C31856">
        <v>3584</v>
      </c>
      <c r="D31856">
        <v>343443.5</v>
      </c>
    </row>
    <row r="31857" spans="1:4" x14ac:dyDescent="0.3">
      <c r="A31857">
        <v>36035502000</v>
      </c>
      <c r="B31857">
        <v>2683800</v>
      </c>
      <c r="C31857">
        <v>3585</v>
      </c>
      <c r="D31857">
        <v>343451.7</v>
      </c>
    </row>
    <row r="31858" spans="1:4" x14ac:dyDescent="0.3">
      <c r="A31858">
        <v>36036581000</v>
      </c>
      <c r="B31858">
        <v>2683800</v>
      </c>
      <c r="C31858">
        <v>3585</v>
      </c>
      <c r="D31858">
        <v>343458.5</v>
      </c>
    </row>
    <row r="31859" spans="1:4" x14ac:dyDescent="0.3">
      <c r="A31859">
        <v>36037660000</v>
      </c>
      <c r="B31859">
        <v>2683800</v>
      </c>
      <c r="C31859">
        <v>3585</v>
      </c>
      <c r="D31859">
        <v>343465.8</v>
      </c>
    </row>
    <row r="31860" spans="1:4" x14ac:dyDescent="0.3">
      <c r="A31860">
        <v>36038740000</v>
      </c>
      <c r="B31860">
        <v>2683800</v>
      </c>
      <c r="C31860">
        <v>3586</v>
      </c>
      <c r="D31860">
        <v>343478.2</v>
      </c>
    </row>
    <row r="31861" spans="1:4" x14ac:dyDescent="0.3">
      <c r="A31861">
        <v>36039820000</v>
      </c>
      <c r="B31861">
        <v>2084100</v>
      </c>
      <c r="C31861">
        <v>3585</v>
      </c>
      <c r="D31861">
        <v>343490.6</v>
      </c>
    </row>
    <row r="31862" spans="1:4" x14ac:dyDescent="0.3">
      <c r="A31862">
        <v>36041160000</v>
      </c>
      <c r="B31862">
        <v>2084100</v>
      </c>
      <c r="C31862">
        <v>3586</v>
      </c>
      <c r="D31862">
        <v>343502.6</v>
      </c>
    </row>
    <row r="31863" spans="1:4" x14ac:dyDescent="0.3">
      <c r="A31863">
        <v>36042239000</v>
      </c>
      <c r="B31863">
        <v>2084100</v>
      </c>
      <c r="C31863">
        <v>3585</v>
      </c>
      <c r="D31863">
        <v>343512.5</v>
      </c>
    </row>
    <row r="31864" spans="1:4" x14ac:dyDescent="0.3">
      <c r="A31864">
        <v>36043319000</v>
      </c>
      <c r="B31864">
        <v>2084100</v>
      </c>
      <c r="C31864">
        <v>3585</v>
      </c>
      <c r="D31864">
        <v>343522.3</v>
      </c>
    </row>
    <row r="31865" spans="1:4" x14ac:dyDescent="0.3">
      <c r="A31865">
        <v>36044398000</v>
      </c>
      <c r="B31865">
        <v>2084100</v>
      </c>
      <c r="C31865">
        <v>3586</v>
      </c>
      <c r="D31865">
        <v>343531.7</v>
      </c>
    </row>
    <row r="31866" spans="1:4" x14ac:dyDescent="0.3">
      <c r="A31866">
        <v>36045478000</v>
      </c>
      <c r="B31866">
        <v>2084100</v>
      </c>
      <c r="C31866">
        <v>3585</v>
      </c>
      <c r="D31866">
        <v>343543.3</v>
      </c>
    </row>
    <row r="31867" spans="1:4" x14ac:dyDescent="0.3">
      <c r="A31867">
        <v>36046813000</v>
      </c>
      <c r="B31867">
        <v>2740500</v>
      </c>
      <c r="C31867">
        <v>3585</v>
      </c>
      <c r="D31867">
        <v>343559.6</v>
      </c>
    </row>
    <row r="31868" spans="1:4" x14ac:dyDescent="0.3">
      <c r="A31868">
        <v>36047891000</v>
      </c>
      <c r="B31868">
        <v>2740500</v>
      </c>
      <c r="C31868">
        <v>3585</v>
      </c>
      <c r="D31868">
        <v>343567.3</v>
      </c>
    </row>
    <row r="31869" spans="1:4" x14ac:dyDescent="0.3">
      <c r="A31869">
        <v>36048970000</v>
      </c>
      <c r="B31869">
        <v>2740500</v>
      </c>
      <c r="C31869">
        <v>3585</v>
      </c>
      <c r="D31869">
        <v>343573.7</v>
      </c>
    </row>
    <row r="31870" spans="1:4" x14ac:dyDescent="0.3">
      <c r="A31870">
        <v>36050055000</v>
      </c>
      <c r="B31870">
        <v>2740500</v>
      </c>
      <c r="C31870">
        <v>3586</v>
      </c>
      <c r="D31870">
        <v>343580.6</v>
      </c>
    </row>
    <row r="31871" spans="1:4" x14ac:dyDescent="0.3">
      <c r="A31871">
        <v>36051134000</v>
      </c>
      <c r="B31871">
        <v>2740500</v>
      </c>
      <c r="C31871">
        <v>3585</v>
      </c>
      <c r="D31871">
        <v>343587</v>
      </c>
    </row>
    <row r="31872" spans="1:4" x14ac:dyDescent="0.3">
      <c r="A31872">
        <v>36052468000</v>
      </c>
      <c r="B31872">
        <v>2740500</v>
      </c>
      <c r="C31872">
        <v>3585</v>
      </c>
      <c r="D31872">
        <v>343594.6</v>
      </c>
    </row>
    <row r="31873" spans="1:4" x14ac:dyDescent="0.3">
      <c r="A31873">
        <v>36053548000</v>
      </c>
      <c r="B31873">
        <v>2740500</v>
      </c>
      <c r="C31873">
        <v>3585</v>
      </c>
      <c r="D31873">
        <v>343601.5</v>
      </c>
    </row>
    <row r="31874" spans="1:4" x14ac:dyDescent="0.3">
      <c r="A31874">
        <v>36054627000</v>
      </c>
      <c r="B31874">
        <v>2740500</v>
      </c>
      <c r="C31874">
        <v>3585</v>
      </c>
      <c r="D31874">
        <v>343609.2</v>
      </c>
    </row>
    <row r="31875" spans="1:4" x14ac:dyDescent="0.3">
      <c r="A31875">
        <v>36055706000</v>
      </c>
      <c r="B31875">
        <v>1949500</v>
      </c>
      <c r="C31875">
        <v>3585</v>
      </c>
      <c r="D31875">
        <v>343622</v>
      </c>
    </row>
    <row r="31876" spans="1:4" x14ac:dyDescent="0.3">
      <c r="A31876">
        <v>36056787000</v>
      </c>
      <c r="B31876">
        <v>1949500</v>
      </c>
      <c r="C31876">
        <v>3585</v>
      </c>
      <c r="D31876">
        <v>343634.5</v>
      </c>
    </row>
    <row r="31877" spans="1:4" x14ac:dyDescent="0.3">
      <c r="A31877">
        <v>36058121000</v>
      </c>
      <c r="B31877">
        <v>1949500</v>
      </c>
      <c r="C31877">
        <v>3585</v>
      </c>
      <c r="D31877">
        <v>343646</v>
      </c>
    </row>
    <row r="31878" spans="1:4" x14ac:dyDescent="0.3">
      <c r="A31878">
        <v>36059201000</v>
      </c>
      <c r="B31878">
        <v>1949500</v>
      </c>
      <c r="C31878">
        <v>3584</v>
      </c>
      <c r="D31878">
        <v>343655.9</v>
      </c>
    </row>
    <row r="31879" spans="1:4" x14ac:dyDescent="0.3">
      <c r="A31879">
        <v>36060286000</v>
      </c>
      <c r="B31879">
        <v>1949500</v>
      </c>
      <c r="C31879">
        <v>3585</v>
      </c>
      <c r="D31879">
        <v>343665.7</v>
      </c>
    </row>
    <row r="31880" spans="1:4" x14ac:dyDescent="0.3">
      <c r="A31880">
        <v>36061365000</v>
      </c>
      <c r="B31880">
        <v>1949500</v>
      </c>
      <c r="C31880">
        <v>3585</v>
      </c>
      <c r="D31880">
        <v>343675.2</v>
      </c>
    </row>
    <row r="31881" spans="1:4" x14ac:dyDescent="0.3">
      <c r="A31881">
        <v>36062445000</v>
      </c>
      <c r="B31881">
        <v>2702600</v>
      </c>
      <c r="C31881">
        <v>3585</v>
      </c>
      <c r="D31881">
        <v>343687.6</v>
      </c>
    </row>
    <row r="31882" spans="1:4" x14ac:dyDescent="0.3">
      <c r="A31882">
        <v>36063779000</v>
      </c>
      <c r="B31882">
        <v>2702600</v>
      </c>
      <c r="C31882">
        <v>3585</v>
      </c>
      <c r="D31882">
        <v>343703</v>
      </c>
    </row>
    <row r="31883" spans="1:4" x14ac:dyDescent="0.3">
      <c r="A31883">
        <v>36064858000</v>
      </c>
      <c r="B31883">
        <v>2702600</v>
      </c>
      <c r="C31883">
        <v>3585</v>
      </c>
      <c r="D31883">
        <v>343710.3</v>
      </c>
    </row>
    <row r="31884" spans="1:4" x14ac:dyDescent="0.3">
      <c r="A31884">
        <v>36065937000</v>
      </c>
      <c r="B31884">
        <v>2702600</v>
      </c>
      <c r="C31884">
        <v>3585</v>
      </c>
      <c r="D31884">
        <v>343717.1</v>
      </c>
    </row>
    <row r="31885" spans="1:4" x14ac:dyDescent="0.3">
      <c r="A31885">
        <v>36067016000</v>
      </c>
      <c r="B31885">
        <v>2702600</v>
      </c>
      <c r="C31885">
        <v>3584</v>
      </c>
      <c r="D31885">
        <v>343723.5</v>
      </c>
    </row>
    <row r="31886" spans="1:4" x14ac:dyDescent="0.3">
      <c r="A31886">
        <v>36068095000</v>
      </c>
      <c r="B31886">
        <v>2702600</v>
      </c>
      <c r="C31886">
        <v>3585</v>
      </c>
      <c r="D31886">
        <v>343729.9</v>
      </c>
    </row>
    <row r="31887" spans="1:4" x14ac:dyDescent="0.3">
      <c r="A31887">
        <v>36069430000</v>
      </c>
      <c r="B31887">
        <v>2702600</v>
      </c>
      <c r="C31887">
        <v>3585</v>
      </c>
      <c r="D31887">
        <v>343738.1</v>
      </c>
    </row>
    <row r="31888" spans="1:4" x14ac:dyDescent="0.3">
      <c r="A31888">
        <v>36070515000</v>
      </c>
      <c r="B31888">
        <v>2702600</v>
      </c>
      <c r="C31888">
        <v>3585</v>
      </c>
      <c r="D31888">
        <v>343744.5</v>
      </c>
    </row>
    <row r="31889" spans="1:4" x14ac:dyDescent="0.3">
      <c r="A31889">
        <v>36071598000</v>
      </c>
      <c r="B31889">
        <v>1985300</v>
      </c>
      <c r="C31889">
        <v>3585</v>
      </c>
      <c r="D31889">
        <v>343753</v>
      </c>
    </row>
    <row r="31890" spans="1:4" x14ac:dyDescent="0.3">
      <c r="A31890">
        <v>36072678000</v>
      </c>
      <c r="B31890">
        <v>1985300</v>
      </c>
      <c r="C31890">
        <v>3585</v>
      </c>
      <c r="D31890">
        <v>343766.3</v>
      </c>
    </row>
    <row r="31891" spans="1:4" x14ac:dyDescent="0.3">
      <c r="A31891">
        <v>36073758000</v>
      </c>
      <c r="B31891">
        <v>1985300</v>
      </c>
      <c r="C31891">
        <v>3585</v>
      </c>
      <c r="D31891">
        <v>343777.9</v>
      </c>
    </row>
    <row r="31892" spans="1:4" x14ac:dyDescent="0.3">
      <c r="A31892">
        <v>36075092000</v>
      </c>
      <c r="B31892">
        <v>1985300</v>
      </c>
      <c r="C31892">
        <v>3585</v>
      </c>
      <c r="D31892">
        <v>343789.9</v>
      </c>
    </row>
    <row r="31893" spans="1:4" x14ac:dyDescent="0.3">
      <c r="A31893">
        <v>36076171000</v>
      </c>
      <c r="B31893">
        <v>1985300</v>
      </c>
      <c r="C31893">
        <v>3585</v>
      </c>
      <c r="D31893">
        <v>343799.7</v>
      </c>
    </row>
    <row r="31894" spans="1:4" x14ac:dyDescent="0.3">
      <c r="A31894">
        <v>36077250000</v>
      </c>
      <c r="B31894">
        <v>1985300</v>
      </c>
      <c r="C31894">
        <v>3585</v>
      </c>
      <c r="D31894">
        <v>343809.2</v>
      </c>
    </row>
    <row r="31895" spans="1:4" x14ac:dyDescent="0.3">
      <c r="A31895">
        <v>36078329000</v>
      </c>
      <c r="B31895">
        <v>2723400</v>
      </c>
      <c r="C31895">
        <v>3585</v>
      </c>
      <c r="D31895">
        <v>343819</v>
      </c>
    </row>
    <row r="31896" spans="1:4" x14ac:dyDescent="0.3">
      <c r="A31896">
        <v>36079409000</v>
      </c>
      <c r="B31896">
        <v>2723400</v>
      </c>
      <c r="C31896">
        <v>3585</v>
      </c>
      <c r="D31896">
        <v>343831.9</v>
      </c>
    </row>
    <row r="31897" spans="1:4" x14ac:dyDescent="0.3">
      <c r="A31897">
        <v>36080750000</v>
      </c>
      <c r="B31897">
        <v>2723400</v>
      </c>
      <c r="C31897">
        <v>3585</v>
      </c>
      <c r="D31897">
        <v>343846.5</v>
      </c>
    </row>
    <row r="31898" spans="1:4" x14ac:dyDescent="0.3">
      <c r="A31898">
        <v>36081828000</v>
      </c>
      <c r="B31898">
        <v>2723400</v>
      </c>
      <c r="C31898">
        <v>3585</v>
      </c>
      <c r="D31898">
        <v>343853.7</v>
      </c>
    </row>
    <row r="31899" spans="1:4" x14ac:dyDescent="0.3">
      <c r="A31899">
        <v>36082908000</v>
      </c>
      <c r="B31899">
        <v>2723400</v>
      </c>
      <c r="C31899">
        <v>3585</v>
      </c>
      <c r="D31899">
        <v>343860.1</v>
      </c>
    </row>
    <row r="31900" spans="1:4" x14ac:dyDescent="0.3">
      <c r="A31900">
        <v>36083987000</v>
      </c>
      <c r="B31900">
        <v>2723400</v>
      </c>
      <c r="C31900">
        <v>3585</v>
      </c>
      <c r="D31900">
        <v>343867</v>
      </c>
    </row>
    <row r="31901" spans="1:4" x14ac:dyDescent="0.3">
      <c r="A31901">
        <v>36085066000</v>
      </c>
      <c r="B31901">
        <v>2723400</v>
      </c>
      <c r="C31901">
        <v>3585</v>
      </c>
      <c r="D31901">
        <v>343873.4</v>
      </c>
    </row>
    <row r="31902" spans="1:4" x14ac:dyDescent="0.3">
      <c r="A31902">
        <v>36086400000</v>
      </c>
      <c r="B31902">
        <v>2135000</v>
      </c>
      <c r="C31902">
        <v>3585</v>
      </c>
      <c r="D31902">
        <v>343881</v>
      </c>
    </row>
    <row r="31903" spans="1:4" x14ac:dyDescent="0.3">
      <c r="A31903">
        <v>36087479000</v>
      </c>
      <c r="B31903">
        <v>2135000</v>
      </c>
      <c r="C31903">
        <v>3585</v>
      </c>
      <c r="D31903">
        <v>343887.9</v>
      </c>
    </row>
    <row r="31904" spans="1:4" x14ac:dyDescent="0.3">
      <c r="A31904">
        <v>36088558000</v>
      </c>
      <c r="B31904">
        <v>2135000</v>
      </c>
      <c r="C31904">
        <v>3585</v>
      </c>
      <c r="D31904">
        <v>343897.3</v>
      </c>
    </row>
    <row r="31905" spans="1:4" x14ac:dyDescent="0.3">
      <c r="A31905">
        <v>36089638000</v>
      </c>
      <c r="B31905">
        <v>2135000</v>
      </c>
      <c r="C31905">
        <v>3584</v>
      </c>
      <c r="D31905">
        <v>343910.6</v>
      </c>
    </row>
    <row r="31906" spans="1:4" x14ac:dyDescent="0.3">
      <c r="A31906">
        <v>36090722000</v>
      </c>
      <c r="B31906">
        <v>2135000</v>
      </c>
      <c r="C31906">
        <v>3584</v>
      </c>
      <c r="D31906">
        <v>343921.7</v>
      </c>
    </row>
    <row r="31907" spans="1:4" x14ac:dyDescent="0.3">
      <c r="A31907">
        <v>36092057000</v>
      </c>
      <c r="B31907">
        <v>2135000</v>
      </c>
      <c r="C31907">
        <v>3584</v>
      </c>
      <c r="D31907">
        <v>343933.7</v>
      </c>
    </row>
    <row r="31908" spans="1:4" x14ac:dyDescent="0.3">
      <c r="A31908">
        <v>36093136000</v>
      </c>
      <c r="B31908">
        <v>2579100</v>
      </c>
      <c r="C31908">
        <v>3584</v>
      </c>
      <c r="D31908">
        <v>343943.6</v>
      </c>
    </row>
    <row r="31909" spans="1:4" x14ac:dyDescent="0.3">
      <c r="A31909">
        <v>36094216000</v>
      </c>
      <c r="B31909">
        <v>2579100</v>
      </c>
      <c r="C31909">
        <v>3584</v>
      </c>
      <c r="D31909">
        <v>343953.4</v>
      </c>
    </row>
    <row r="31910" spans="1:4" x14ac:dyDescent="0.3">
      <c r="A31910">
        <v>36095294000</v>
      </c>
      <c r="B31910">
        <v>2579100</v>
      </c>
      <c r="C31910">
        <v>3584</v>
      </c>
      <c r="D31910">
        <v>343962.9</v>
      </c>
    </row>
    <row r="31911" spans="1:4" x14ac:dyDescent="0.3">
      <c r="A31911">
        <v>36096373000</v>
      </c>
      <c r="B31911">
        <v>2579100</v>
      </c>
      <c r="C31911">
        <v>3584</v>
      </c>
      <c r="D31911">
        <v>343976.6</v>
      </c>
    </row>
    <row r="31912" spans="1:4" x14ac:dyDescent="0.3">
      <c r="A31912">
        <v>36097708000</v>
      </c>
      <c r="B31912">
        <v>2579100</v>
      </c>
      <c r="C31912">
        <v>3583</v>
      </c>
      <c r="D31912">
        <v>343990.3</v>
      </c>
    </row>
    <row r="31913" spans="1:4" x14ac:dyDescent="0.3">
      <c r="A31913">
        <v>36098787000</v>
      </c>
      <c r="B31913">
        <v>2579100</v>
      </c>
      <c r="C31913">
        <v>3584</v>
      </c>
      <c r="D31913">
        <v>343997.1</v>
      </c>
    </row>
    <row r="31914" spans="1:4" x14ac:dyDescent="0.3">
      <c r="A31914">
        <v>36099866000</v>
      </c>
      <c r="B31914">
        <v>2492600</v>
      </c>
      <c r="C31914">
        <v>3584</v>
      </c>
      <c r="D31914">
        <v>344004</v>
      </c>
    </row>
    <row r="31915" spans="1:4" x14ac:dyDescent="0.3">
      <c r="A31915">
        <v>36100951000</v>
      </c>
      <c r="B31915">
        <v>2492600</v>
      </c>
      <c r="C31915">
        <v>3583</v>
      </c>
      <c r="D31915">
        <v>344010.4</v>
      </c>
    </row>
    <row r="31916" spans="1:4" x14ac:dyDescent="0.3">
      <c r="A31916">
        <v>36102029000</v>
      </c>
      <c r="B31916">
        <v>2492600</v>
      </c>
      <c r="C31916">
        <v>3584</v>
      </c>
      <c r="D31916">
        <v>344016.8</v>
      </c>
    </row>
    <row r="31917" spans="1:4" x14ac:dyDescent="0.3">
      <c r="A31917">
        <v>36103365000</v>
      </c>
      <c r="B31917">
        <v>2492600</v>
      </c>
      <c r="C31917">
        <v>3584</v>
      </c>
      <c r="D31917">
        <v>344024.9</v>
      </c>
    </row>
    <row r="31918" spans="1:4" x14ac:dyDescent="0.3">
      <c r="A31918">
        <v>36104444000</v>
      </c>
      <c r="B31918">
        <v>2492600</v>
      </c>
      <c r="C31918">
        <v>3584</v>
      </c>
      <c r="D31918">
        <v>344031.7</v>
      </c>
    </row>
    <row r="31919" spans="1:4" x14ac:dyDescent="0.3">
      <c r="A31919">
        <v>36105523000</v>
      </c>
      <c r="B31919">
        <v>2492600</v>
      </c>
      <c r="C31919">
        <v>3584</v>
      </c>
      <c r="D31919">
        <v>344042</v>
      </c>
    </row>
    <row r="31920" spans="1:4" x14ac:dyDescent="0.3">
      <c r="A31920">
        <v>36106603000</v>
      </c>
      <c r="B31920">
        <v>2492600</v>
      </c>
      <c r="C31920">
        <v>3583</v>
      </c>
      <c r="D31920">
        <v>344055.3</v>
      </c>
    </row>
    <row r="31921" spans="1:4" x14ac:dyDescent="0.3">
      <c r="A31921">
        <v>36107681000</v>
      </c>
      <c r="B31921">
        <v>2205400</v>
      </c>
      <c r="C31921">
        <v>3584</v>
      </c>
      <c r="D31921">
        <v>344066</v>
      </c>
    </row>
    <row r="31922" spans="1:4" x14ac:dyDescent="0.3">
      <c r="A31922">
        <v>36109016000</v>
      </c>
      <c r="B31922">
        <v>2205400</v>
      </c>
      <c r="C31922">
        <v>3584</v>
      </c>
      <c r="D31922">
        <v>344078</v>
      </c>
    </row>
    <row r="31923" spans="1:4" x14ac:dyDescent="0.3">
      <c r="A31923">
        <v>36110101000</v>
      </c>
      <c r="B31923">
        <v>2205400</v>
      </c>
      <c r="C31923">
        <v>3584</v>
      </c>
      <c r="D31923">
        <v>344087.9</v>
      </c>
    </row>
    <row r="31924" spans="1:4" x14ac:dyDescent="0.3">
      <c r="A31924">
        <v>36111180000</v>
      </c>
      <c r="B31924">
        <v>2205400</v>
      </c>
      <c r="C31924">
        <v>3584</v>
      </c>
      <c r="D31924">
        <v>344097.3</v>
      </c>
    </row>
    <row r="31925" spans="1:4" x14ac:dyDescent="0.3">
      <c r="A31925">
        <v>36112259000</v>
      </c>
      <c r="B31925">
        <v>2205400</v>
      </c>
      <c r="C31925">
        <v>3584</v>
      </c>
      <c r="D31925">
        <v>344107.1</v>
      </c>
    </row>
    <row r="31926" spans="1:4" x14ac:dyDescent="0.3">
      <c r="A31926">
        <v>36113343000</v>
      </c>
      <c r="B31926">
        <v>2205400</v>
      </c>
      <c r="C31926">
        <v>3584</v>
      </c>
      <c r="D31926">
        <v>344121.7</v>
      </c>
    </row>
    <row r="31927" spans="1:4" x14ac:dyDescent="0.3">
      <c r="A31927">
        <v>36114679000</v>
      </c>
      <c r="B31927">
        <v>2704300</v>
      </c>
      <c r="C31927">
        <v>3584</v>
      </c>
      <c r="D31927">
        <v>344134.2</v>
      </c>
    </row>
    <row r="31928" spans="1:4" x14ac:dyDescent="0.3">
      <c r="A31928">
        <v>36115758000</v>
      </c>
      <c r="B31928">
        <v>2704300</v>
      </c>
      <c r="C31928">
        <v>3584</v>
      </c>
      <c r="D31928">
        <v>344141.4</v>
      </c>
    </row>
    <row r="31929" spans="1:4" x14ac:dyDescent="0.3">
      <c r="A31929">
        <v>36116838000</v>
      </c>
      <c r="B31929">
        <v>2704300</v>
      </c>
      <c r="C31929">
        <v>3584</v>
      </c>
      <c r="D31929">
        <v>344147.8</v>
      </c>
    </row>
    <row r="31930" spans="1:4" x14ac:dyDescent="0.3">
      <c r="A31930">
        <v>36117917000</v>
      </c>
      <c r="B31930">
        <v>2704300</v>
      </c>
      <c r="C31930">
        <v>3584</v>
      </c>
      <c r="D31930">
        <v>344154.2</v>
      </c>
    </row>
    <row r="31931" spans="1:4" x14ac:dyDescent="0.3">
      <c r="A31931">
        <v>36118996000</v>
      </c>
      <c r="B31931">
        <v>2704300</v>
      </c>
      <c r="C31931">
        <v>3584</v>
      </c>
      <c r="D31931">
        <v>344160.6</v>
      </c>
    </row>
    <row r="31932" spans="1:4" x14ac:dyDescent="0.3">
      <c r="A31932">
        <v>36120336000</v>
      </c>
      <c r="B31932">
        <v>2704300</v>
      </c>
      <c r="C31932">
        <v>3583</v>
      </c>
      <c r="D31932">
        <v>344168.7</v>
      </c>
    </row>
    <row r="31933" spans="1:4" x14ac:dyDescent="0.3">
      <c r="A31933">
        <v>36121415000</v>
      </c>
      <c r="B31933">
        <v>2704300</v>
      </c>
      <c r="C31933">
        <v>3584</v>
      </c>
      <c r="D31933">
        <v>344176</v>
      </c>
    </row>
    <row r="31934" spans="1:4" x14ac:dyDescent="0.3">
      <c r="A31934">
        <v>36122494000</v>
      </c>
      <c r="B31934">
        <v>2704300</v>
      </c>
      <c r="C31934">
        <v>3583</v>
      </c>
      <c r="D31934">
        <v>344187.2</v>
      </c>
    </row>
    <row r="31935" spans="1:4" x14ac:dyDescent="0.3">
      <c r="A31935">
        <v>36123574000</v>
      </c>
      <c r="B31935">
        <v>2056900</v>
      </c>
      <c r="C31935">
        <v>3584</v>
      </c>
      <c r="D31935">
        <v>344200</v>
      </c>
    </row>
    <row r="31936" spans="1:4" x14ac:dyDescent="0.3">
      <c r="A31936">
        <v>36124653000</v>
      </c>
      <c r="B31936">
        <v>2056900</v>
      </c>
      <c r="C31936">
        <v>3584</v>
      </c>
      <c r="D31936">
        <v>344210.3</v>
      </c>
    </row>
    <row r="31937" spans="1:4" x14ac:dyDescent="0.3">
      <c r="A31937">
        <v>36125988000</v>
      </c>
      <c r="B31937">
        <v>2056900</v>
      </c>
      <c r="C31937">
        <v>3584</v>
      </c>
      <c r="D31937">
        <v>344222.3</v>
      </c>
    </row>
    <row r="31938" spans="1:4" x14ac:dyDescent="0.3">
      <c r="A31938">
        <v>36127067000</v>
      </c>
      <c r="B31938">
        <v>2056900</v>
      </c>
      <c r="C31938">
        <v>3584</v>
      </c>
      <c r="D31938">
        <v>344232.1</v>
      </c>
    </row>
    <row r="31939" spans="1:4" x14ac:dyDescent="0.3">
      <c r="A31939">
        <v>36128147000</v>
      </c>
      <c r="B31939">
        <v>2056900</v>
      </c>
      <c r="C31939">
        <v>3584</v>
      </c>
      <c r="D31939">
        <v>344242</v>
      </c>
    </row>
    <row r="31940" spans="1:4" x14ac:dyDescent="0.3">
      <c r="A31940">
        <v>36129225000</v>
      </c>
      <c r="B31940">
        <v>2056900</v>
      </c>
      <c r="C31940">
        <v>3583</v>
      </c>
      <c r="D31940">
        <v>344251.8</v>
      </c>
    </row>
    <row r="31941" spans="1:4" x14ac:dyDescent="0.3">
      <c r="A31941">
        <v>36130311000</v>
      </c>
      <c r="B31941">
        <v>2756700</v>
      </c>
      <c r="C31941">
        <v>3583</v>
      </c>
      <c r="D31941">
        <v>344266.9</v>
      </c>
    </row>
    <row r="31942" spans="1:4" x14ac:dyDescent="0.3">
      <c r="A31942">
        <v>36131646000</v>
      </c>
      <c r="B31942">
        <v>2756700</v>
      </c>
      <c r="C31942">
        <v>3584</v>
      </c>
      <c r="D31942">
        <v>344278.4</v>
      </c>
    </row>
    <row r="31943" spans="1:4" x14ac:dyDescent="0.3">
      <c r="A31943">
        <v>36132726000</v>
      </c>
      <c r="B31943">
        <v>2756700</v>
      </c>
      <c r="C31943">
        <v>3583</v>
      </c>
      <c r="D31943">
        <v>344285.3</v>
      </c>
    </row>
    <row r="31944" spans="1:4" x14ac:dyDescent="0.3">
      <c r="A31944">
        <v>36133804000</v>
      </c>
      <c r="B31944">
        <v>2756700</v>
      </c>
      <c r="C31944">
        <v>3584</v>
      </c>
      <c r="D31944">
        <v>344291.7</v>
      </c>
    </row>
    <row r="31945" spans="1:4" x14ac:dyDescent="0.3">
      <c r="A31945">
        <v>36134884000</v>
      </c>
      <c r="B31945">
        <v>2756700</v>
      </c>
      <c r="C31945">
        <v>3583</v>
      </c>
      <c r="D31945">
        <v>344298.5</v>
      </c>
    </row>
    <row r="31946" spans="1:4" x14ac:dyDescent="0.3">
      <c r="A31946">
        <v>36135963000</v>
      </c>
      <c r="B31946">
        <v>2756700</v>
      </c>
      <c r="C31946">
        <v>3583</v>
      </c>
      <c r="D31946">
        <v>344304.9</v>
      </c>
    </row>
    <row r="31947" spans="1:4" x14ac:dyDescent="0.3">
      <c r="A31947">
        <v>36137297000</v>
      </c>
      <c r="B31947">
        <v>2756700</v>
      </c>
      <c r="C31947">
        <v>3583</v>
      </c>
      <c r="D31947">
        <v>344313</v>
      </c>
    </row>
    <row r="31948" spans="1:4" x14ac:dyDescent="0.3">
      <c r="A31948">
        <v>36138377000</v>
      </c>
      <c r="B31948">
        <v>2756700</v>
      </c>
      <c r="C31948">
        <v>3583</v>
      </c>
      <c r="D31948">
        <v>344320.3</v>
      </c>
    </row>
    <row r="31949" spans="1:4" x14ac:dyDescent="0.3">
      <c r="A31949">
        <v>36139457000</v>
      </c>
      <c r="B31949">
        <v>1986800</v>
      </c>
      <c r="C31949">
        <v>3583</v>
      </c>
      <c r="D31949">
        <v>344332.3</v>
      </c>
    </row>
    <row r="31950" spans="1:4" x14ac:dyDescent="0.3">
      <c r="A31950">
        <v>36140541000</v>
      </c>
      <c r="B31950">
        <v>1986800</v>
      </c>
      <c r="C31950">
        <v>3583</v>
      </c>
      <c r="D31950">
        <v>344345.2</v>
      </c>
    </row>
    <row r="31951" spans="1:4" x14ac:dyDescent="0.3">
      <c r="A31951">
        <v>36141620000</v>
      </c>
      <c r="B31951">
        <v>1986800</v>
      </c>
      <c r="C31951">
        <v>3583</v>
      </c>
      <c r="D31951">
        <v>344355</v>
      </c>
    </row>
    <row r="31952" spans="1:4" x14ac:dyDescent="0.3">
      <c r="A31952">
        <v>36142955000</v>
      </c>
      <c r="B31952">
        <v>1986800</v>
      </c>
      <c r="C31952">
        <v>3583</v>
      </c>
      <c r="D31952">
        <v>344367</v>
      </c>
    </row>
    <row r="31953" spans="1:4" x14ac:dyDescent="0.3">
      <c r="A31953">
        <v>36144034000</v>
      </c>
      <c r="B31953">
        <v>1986800</v>
      </c>
      <c r="C31953">
        <v>3583</v>
      </c>
      <c r="D31953">
        <v>344376.9</v>
      </c>
    </row>
    <row r="31954" spans="1:4" x14ac:dyDescent="0.3">
      <c r="A31954">
        <v>36145114000</v>
      </c>
      <c r="B31954">
        <v>1986800</v>
      </c>
      <c r="C31954">
        <v>3584</v>
      </c>
      <c r="D31954">
        <v>344386.3</v>
      </c>
    </row>
    <row r="31955" spans="1:4" x14ac:dyDescent="0.3">
      <c r="A31955">
        <v>36146194000</v>
      </c>
      <c r="B31955">
        <v>2667500</v>
      </c>
      <c r="C31955">
        <v>3584</v>
      </c>
      <c r="D31955">
        <v>344397</v>
      </c>
    </row>
    <row r="31956" spans="1:4" x14ac:dyDescent="0.3">
      <c r="A31956">
        <v>36147273000</v>
      </c>
      <c r="B31956">
        <v>2667500</v>
      </c>
      <c r="C31956">
        <v>3584</v>
      </c>
      <c r="D31956">
        <v>344411.6</v>
      </c>
    </row>
    <row r="31957" spans="1:4" x14ac:dyDescent="0.3">
      <c r="A31957">
        <v>36148609000</v>
      </c>
      <c r="B31957">
        <v>2667500</v>
      </c>
      <c r="C31957">
        <v>3584</v>
      </c>
      <c r="D31957">
        <v>344422.3</v>
      </c>
    </row>
    <row r="31958" spans="1:4" x14ac:dyDescent="0.3">
      <c r="A31958">
        <v>36149688000</v>
      </c>
      <c r="B31958">
        <v>2667500</v>
      </c>
      <c r="C31958">
        <v>3584</v>
      </c>
      <c r="D31958">
        <v>344429.1</v>
      </c>
    </row>
    <row r="31959" spans="1:4" x14ac:dyDescent="0.3">
      <c r="A31959">
        <v>36150773000</v>
      </c>
      <c r="B31959">
        <v>2667500</v>
      </c>
      <c r="C31959">
        <v>3584</v>
      </c>
      <c r="D31959">
        <v>344435.5</v>
      </c>
    </row>
    <row r="31960" spans="1:4" x14ac:dyDescent="0.3">
      <c r="A31960">
        <v>36151852000</v>
      </c>
      <c r="B31960">
        <v>2667500</v>
      </c>
      <c r="C31960">
        <v>3584</v>
      </c>
      <c r="D31960">
        <v>344441.9</v>
      </c>
    </row>
    <row r="31961" spans="1:4" x14ac:dyDescent="0.3">
      <c r="A31961">
        <v>36152931000</v>
      </c>
      <c r="B31961">
        <v>2667500</v>
      </c>
      <c r="C31961">
        <v>3584</v>
      </c>
      <c r="D31961">
        <v>344448.8</v>
      </c>
    </row>
    <row r="31962" spans="1:4" x14ac:dyDescent="0.3">
      <c r="A31962">
        <v>36154266000</v>
      </c>
      <c r="B31962">
        <v>2060600</v>
      </c>
      <c r="C31962">
        <v>3584</v>
      </c>
      <c r="D31962">
        <v>344456.9</v>
      </c>
    </row>
    <row r="31963" spans="1:4" x14ac:dyDescent="0.3">
      <c r="A31963">
        <v>36155350000</v>
      </c>
      <c r="B31963">
        <v>2060600</v>
      </c>
      <c r="C31963">
        <v>3584</v>
      </c>
      <c r="D31963">
        <v>344464.6</v>
      </c>
    </row>
    <row r="31964" spans="1:4" x14ac:dyDescent="0.3">
      <c r="A31964">
        <v>36156429000</v>
      </c>
      <c r="B31964">
        <v>2060600</v>
      </c>
      <c r="C31964">
        <v>3584</v>
      </c>
      <c r="D31964">
        <v>344477.4</v>
      </c>
    </row>
    <row r="31965" spans="1:4" x14ac:dyDescent="0.3">
      <c r="A31965">
        <v>36157507000</v>
      </c>
      <c r="B31965">
        <v>2060600</v>
      </c>
      <c r="C31965">
        <v>3584</v>
      </c>
      <c r="D31965">
        <v>344489.4</v>
      </c>
    </row>
    <row r="31966" spans="1:4" x14ac:dyDescent="0.3">
      <c r="A31966">
        <v>36158586000</v>
      </c>
      <c r="B31966">
        <v>2060600</v>
      </c>
      <c r="C31966">
        <v>3584</v>
      </c>
      <c r="D31966">
        <v>344499.3</v>
      </c>
    </row>
    <row r="31967" spans="1:4" x14ac:dyDescent="0.3">
      <c r="A31967">
        <v>36159922000</v>
      </c>
      <c r="B31967">
        <v>2060600</v>
      </c>
      <c r="C31967">
        <v>3584</v>
      </c>
      <c r="D31967">
        <v>344511.3</v>
      </c>
    </row>
    <row r="31968" spans="1:4" x14ac:dyDescent="0.3">
      <c r="A31968">
        <v>36161007000</v>
      </c>
      <c r="B31968">
        <v>2648000</v>
      </c>
      <c r="C31968">
        <v>3584</v>
      </c>
      <c r="D31968">
        <v>344521.1</v>
      </c>
    </row>
    <row r="31969" spans="1:4" x14ac:dyDescent="0.3">
      <c r="A31969">
        <v>36162087000</v>
      </c>
      <c r="B31969">
        <v>2648000</v>
      </c>
      <c r="C31969">
        <v>3584</v>
      </c>
      <c r="D31969">
        <v>344530.6</v>
      </c>
    </row>
    <row r="31970" spans="1:4" x14ac:dyDescent="0.3">
      <c r="A31970">
        <v>36163166000</v>
      </c>
      <c r="B31970">
        <v>2648000</v>
      </c>
      <c r="C31970">
        <v>3584</v>
      </c>
      <c r="D31970">
        <v>344542.1</v>
      </c>
    </row>
    <row r="31971" spans="1:4" x14ac:dyDescent="0.3">
      <c r="A31971">
        <v>36164244000</v>
      </c>
      <c r="B31971">
        <v>2648000</v>
      </c>
      <c r="C31971">
        <v>3584</v>
      </c>
      <c r="D31971">
        <v>344556.3</v>
      </c>
    </row>
    <row r="31972" spans="1:4" x14ac:dyDescent="0.3">
      <c r="A31972">
        <v>36165578000</v>
      </c>
      <c r="B31972">
        <v>2648000</v>
      </c>
      <c r="C31972">
        <v>3584</v>
      </c>
      <c r="D31972">
        <v>344566.1</v>
      </c>
    </row>
    <row r="31973" spans="1:4" x14ac:dyDescent="0.3">
      <c r="A31973">
        <v>36166657000</v>
      </c>
      <c r="B31973">
        <v>2648000</v>
      </c>
      <c r="C31973">
        <v>3584</v>
      </c>
      <c r="D31973">
        <v>344573</v>
      </c>
    </row>
    <row r="31974" spans="1:4" x14ac:dyDescent="0.3">
      <c r="A31974">
        <v>36167736000</v>
      </c>
      <c r="B31974">
        <v>2648000</v>
      </c>
      <c r="C31974">
        <v>3584</v>
      </c>
      <c r="D31974">
        <v>344579.4</v>
      </c>
    </row>
    <row r="31975" spans="1:4" x14ac:dyDescent="0.3">
      <c r="A31975">
        <v>36168816000</v>
      </c>
      <c r="B31975">
        <v>2299300</v>
      </c>
      <c r="C31975">
        <v>3584</v>
      </c>
      <c r="D31975">
        <v>344585.8</v>
      </c>
    </row>
    <row r="31976" spans="1:4" x14ac:dyDescent="0.3">
      <c r="A31976">
        <v>36169895000</v>
      </c>
      <c r="B31976">
        <v>2299300</v>
      </c>
      <c r="C31976">
        <v>3584</v>
      </c>
      <c r="D31976">
        <v>344592.2</v>
      </c>
    </row>
    <row r="31977" spans="1:4" x14ac:dyDescent="0.3">
      <c r="A31977">
        <v>36171235000</v>
      </c>
      <c r="B31977">
        <v>2299300</v>
      </c>
      <c r="C31977">
        <v>3584</v>
      </c>
      <c r="D31977">
        <v>344600.7</v>
      </c>
    </row>
    <row r="31978" spans="1:4" x14ac:dyDescent="0.3">
      <c r="A31978">
        <v>36172314000</v>
      </c>
      <c r="B31978">
        <v>2299300</v>
      </c>
      <c r="C31978">
        <v>3584</v>
      </c>
      <c r="D31978">
        <v>344608.4</v>
      </c>
    </row>
    <row r="31979" spans="1:4" x14ac:dyDescent="0.3">
      <c r="A31979">
        <v>36173393000</v>
      </c>
      <c r="B31979">
        <v>2299300</v>
      </c>
      <c r="C31979">
        <v>3584</v>
      </c>
      <c r="D31979">
        <v>344621.7</v>
      </c>
    </row>
    <row r="31980" spans="1:4" x14ac:dyDescent="0.3">
      <c r="A31980">
        <v>36174473000</v>
      </c>
      <c r="B31980">
        <v>2299300</v>
      </c>
      <c r="C31980">
        <v>3584</v>
      </c>
      <c r="D31980">
        <v>344633.7</v>
      </c>
    </row>
    <row r="31981" spans="1:4" x14ac:dyDescent="0.3">
      <c r="A31981">
        <v>36175552000</v>
      </c>
      <c r="B31981">
        <v>2299300</v>
      </c>
      <c r="C31981">
        <v>3584</v>
      </c>
      <c r="D31981">
        <v>344643.1</v>
      </c>
    </row>
    <row r="31982" spans="1:4" x14ac:dyDescent="0.3">
      <c r="A31982">
        <v>36176887000</v>
      </c>
      <c r="B31982">
        <v>2402000</v>
      </c>
      <c r="C31982">
        <v>3584</v>
      </c>
      <c r="D31982">
        <v>344655.6</v>
      </c>
    </row>
    <row r="31983" spans="1:4" x14ac:dyDescent="0.3">
      <c r="A31983">
        <v>36177966000</v>
      </c>
      <c r="B31983">
        <v>2402000</v>
      </c>
      <c r="C31983">
        <v>3584</v>
      </c>
      <c r="D31983">
        <v>344665</v>
      </c>
    </row>
    <row r="31984" spans="1:4" x14ac:dyDescent="0.3">
      <c r="A31984">
        <v>36179045000</v>
      </c>
      <c r="B31984">
        <v>2402000</v>
      </c>
      <c r="C31984">
        <v>3584</v>
      </c>
      <c r="D31984">
        <v>344674.8</v>
      </c>
    </row>
    <row r="31985" spans="1:4" x14ac:dyDescent="0.3">
      <c r="A31985">
        <v>36180129000</v>
      </c>
      <c r="B31985">
        <v>2402000</v>
      </c>
      <c r="C31985">
        <v>3584</v>
      </c>
      <c r="D31985">
        <v>344686.8</v>
      </c>
    </row>
    <row r="31986" spans="1:4" x14ac:dyDescent="0.3">
      <c r="A31986">
        <v>36181207000</v>
      </c>
      <c r="B31986">
        <v>2402000</v>
      </c>
      <c r="C31986">
        <v>3584</v>
      </c>
      <c r="D31986">
        <v>344700.1</v>
      </c>
    </row>
    <row r="31987" spans="1:4" x14ac:dyDescent="0.3">
      <c r="A31987">
        <v>36182542000</v>
      </c>
      <c r="B31987">
        <v>2402000</v>
      </c>
      <c r="C31987">
        <v>3584</v>
      </c>
      <c r="D31987">
        <v>344709.5</v>
      </c>
    </row>
    <row r="31988" spans="1:4" x14ac:dyDescent="0.3">
      <c r="A31988">
        <v>36183621000</v>
      </c>
      <c r="B31988">
        <v>2509000</v>
      </c>
      <c r="C31988">
        <v>3584</v>
      </c>
      <c r="D31988">
        <v>344716.4</v>
      </c>
    </row>
    <row r="31989" spans="1:4" x14ac:dyDescent="0.3">
      <c r="A31989">
        <v>36184700000</v>
      </c>
      <c r="B31989">
        <v>2509000</v>
      </c>
      <c r="C31989">
        <v>3584</v>
      </c>
      <c r="D31989">
        <v>344722.8</v>
      </c>
    </row>
    <row r="31990" spans="1:4" x14ac:dyDescent="0.3">
      <c r="A31990">
        <v>36185778000</v>
      </c>
      <c r="B31990">
        <v>2509000</v>
      </c>
      <c r="C31990">
        <v>3584</v>
      </c>
      <c r="D31990">
        <v>344729.2</v>
      </c>
    </row>
    <row r="31991" spans="1:4" x14ac:dyDescent="0.3">
      <c r="A31991">
        <v>36186858000</v>
      </c>
      <c r="B31991">
        <v>2509000</v>
      </c>
      <c r="C31991">
        <v>3584</v>
      </c>
      <c r="D31991">
        <v>344735.6</v>
      </c>
    </row>
    <row r="31992" spans="1:4" x14ac:dyDescent="0.3">
      <c r="A31992">
        <v>36188192000</v>
      </c>
      <c r="B31992">
        <v>2509000</v>
      </c>
      <c r="C31992">
        <v>3583</v>
      </c>
      <c r="D31992">
        <v>344743.7</v>
      </c>
    </row>
    <row r="31993" spans="1:4" x14ac:dyDescent="0.3">
      <c r="A31993">
        <v>36189271000</v>
      </c>
      <c r="B31993">
        <v>2509000</v>
      </c>
      <c r="C31993">
        <v>3584</v>
      </c>
      <c r="D31993">
        <v>344752.3</v>
      </c>
    </row>
    <row r="31994" spans="1:4" x14ac:dyDescent="0.3">
      <c r="A31994">
        <v>36190356000</v>
      </c>
      <c r="B31994">
        <v>2509000</v>
      </c>
      <c r="C31994">
        <v>3584</v>
      </c>
      <c r="D31994">
        <v>344766</v>
      </c>
    </row>
    <row r="31995" spans="1:4" x14ac:dyDescent="0.3">
      <c r="A31995">
        <v>36191436000</v>
      </c>
      <c r="B31995">
        <v>2174800</v>
      </c>
      <c r="C31995">
        <v>3584</v>
      </c>
      <c r="D31995">
        <v>344777.6</v>
      </c>
    </row>
    <row r="31996" spans="1:4" x14ac:dyDescent="0.3">
      <c r="A31996">
        <v>36192515000</v>
      </c>
      <c r="B31996">
        <v>2174800</v>
      </c>
      <c r="C31996">
        <v>3584</v>
      </c>
      <c r="D31996">
        <v>344787</v>
      </c>
    </row>
    <row r="31997" spans="1:4" x14ac:dyDescent="0.3">
      <c r="A31997">
        <v>36193850000</v>
      </c>
      <c r="B31997">
        <v>2174800</v>
      </c>
      <c r="C31997">
        <v>3584</v>
      </c>
      <c r="D31997">
        <v>344799.4</v>
      </c>
    </row>
    <row r="31998" spans="1:4" x14ac:dyDescent="0.3">
      <c r="A31998">
        <v>36194930000</v>
      </c>
      <c r="B31998">
        <v>2174800</v>
      </c>
      <c r="C31998">
        <v>3584</v>
      </c>
      <c r="D31998">
        <v>344808.8</v>
      </c>
    </row>
    <row r="31999" spans="1:4" x14ac:dyDescent="0.3">
      <c r="A31999">
        <v>36196010000</v>
      </c>
      <c r="B31999">
        <v>2174800</v>
      </c>
      <c r="C31999">
        <v>3585</v>
      </c>
      <c r="D31999">
        <v>344818.7</v>
      </c>
    </row>
    <row r="32000" spans="1:4" x14ac:dyDescent="0.3">
      <c r="A32000">
        <v>36197095000</v>
      </c>
      <c r="B32000">
        <v>2174800</v>
      </c>
      <c r="C32000">
        <v>3584</v>
      </c>
      <c r="D32000">
        <v>344832</v>
      </c>
    </row>
    <row r="32001" spans="1:4" x14ac:dyDescent="0.3">
      <c r="A32001">
        <v>36198173000</v>
      </c>
      <c r="B32001">
        <v>2738600</v>
      </c>
      <c r="C32001">
        <v>3584</v>
      </c>
      <c r="D32001">
        <v>344844</v>
      </c>
    </row>
    <row r="32002" spans="1:4" x14ac:dyDescent="0.3">
      <c r="A32002">
        <v>36199507000</v>
      </c>
      <c r="B32002">
        <v>2738600</v>
      </c>
      <c r="C32002">
        <v>3584</v>
      </c>
      <c r="D32002">
        <v>344853</v>
      </c>
    </row>
    <row r="32003" spans="1:4" x14ac:dyDescent="0.3">
      <c r="A32003">
        <v>36200591000</v>
      </c>
      <c r="B32003">
        <v>2738600</v>
      </c>
      <c r="C32003">
        <v>3584</v>
      </c>
      <c r="D32003">
        <v>344859.4</v>
      </c>
    </row>
    <row r="32004" spans="1:4" x14ac:dyDescent="0.3">
      <c r="A32004">
        <v>36201671000</v>
      </c>
      <c r="B32004">
        <v>2738600</v>
      </c>
      <c r="C32004">
        <v>3584</v>
      </c>
      <c r="D32004">
        <v>344866.2</v>
      </c>
    </row>
    <row r="32005" spans="1:4" x14ac:dyDescent="0.3">
      <c r="A32005">
        <v>36202751000</v>
      </c>
      <c r="B32005">
        <v>2738600</v>
      </c>
      <c r="C32005">
        <v>3584</v>
      </c>
      <c r="D32005">
        <v>344872.6</v>
      </c>
    </row>
    <row r="32006" spans="1:4" x14ac:dyDescent="0.3">
      <c r="A32006">
        <v>36203830000</v>
      </c>
      <c r="B32006">
        <v>2738600</v>
      </c>
      <c r="C32006">
        <v>3584</v>
      </c>
      <c r="D32006">
        <v>344879</v>
      </c>
    </row>
    <row r="32007" spans="1:4" x14ac:dyDescent="0.3">
      <c r="A32007">
        <v>36205163000</v>
      </c>
      <c r="B32007">
        <v>2738600</v>
      </c>
      <c r="C32007">
        <v>3583</v>
      </c>
      <c r="D32007">
        <v>344887.1</v>
      </c>
    </row>
    <row r="32008" spans="1:4" x14ac:dyDescent="0.3">
      <c r="A32008">
        <v>36206242000</v>
      </c>
      <c r="B32008">
        <v>2738600</v>
      </c>
      <c r="C32008">
        <v>3584</v>
      </c>
      <c r="D32008">
        <v>344896.5</v>
      </c>
    </row>
    <row r="32009" spans="1:4" x14ac:dyDescent="0.3">
      <c r="A32009">
        <v>36207321000</v>
      </c>
      <c r="B32009">
        <v>2012600</v>
      </c>
      <c r="C32009">
        <v>3583</v>
      </c>
      <c r="D32009">
        <v>344910.3</v>
      </c>
    </row>
    <row r="32010" spans="1:4" x14ac:dyDescent="0.3">
      <c r="A32010">
        <v>36208401000</v>
      </c>
      <c r="B32010">
        <v>2012600</v>
      </c>
      <c r="C32010">
        <v>3584</v>
      </c>
      <c r="D32010">
        <v>344921.4</v>
      </c>
    </row>
    <row r="32011" spans="1:4" x14ac:dyDescent="0.3">
      <c r="A32011">
        <v>36209481000</v>
      </c>
      <c r="B32011">
        <v>2012600</v>
      </c>
      <c r="C32011">
        <v>3584</v>
      </c>
      <c r="D32011">
        <v>344930.8</v>
      </c>
    </row>
    <row r="32012" spans="1:4" x14ac:dyDescent="0.3">
      <c r="A32012">
        <v>36210822000</v>
      </c>
      <c r="B32012">
        <v>2012600</v>
      </c>
      <c r="C32012">
        <v>3584</v>
      </c>
      <c r="D32012">
        <v>344943.3</v>
      </c>
    </row>
    <row r="32013" spans="1:4" x14ac:dyDescent="0.3">
      <c r="A32013">
        <v>36211902000</v>
      </c>
      <c r="B32013">
        <v>2012600</v>
      </c>
      <c r="C32013">
        <v>3584</v>
      </c>
      <c r="D32013">
        <v>344952.7</v>
      </c>
    </row>
    <row r="32014" spans="1:4" x14ac:dyDescent="0.3">
      <c r="A32014">
        <v>36212981000</v>
      </c>
      <c r="B32014">
        <v>2012600</v>
      </c>
      <c r="C32014">
        <v>3585</v>
      </c>
      <c r="D32014">
        <v>344962.5</v>
      </c>
    </row>
    <row r="32015" spans="1:4" x14ac:dyDescent="0.3">
      <c r="A32015">
        <v>36214060000</v>
      </c>
      <c r="B32015">
        <v>2738100</v>
      </c>
      <c r="C32015">
        <v>3584</v>
      </c>
      <c r="D32015">
        <v>344976.7</v>
      </c>
    </row>
    <row r="32016" spans="1:4" x14ac:dyDescent="0.3">
      <c r="A32016">
        <v>36215137000</v>
      </c>
      <c r="B32016">
        <v>2738100</v>
      </c>
      <c r="C32016">
        <v>3584</v>
      </c>
      <c r="D32016">
        <v>344987.4</v>
      </c>
    </row>
    <row r="32017" spans="1:4" x14ac:dyDescent="0.3">
      <c r="A32017">
        <v>36216472000</v>
      </c>
      <c r="B32017">
        <v>2738100</v>
      </c>
      <c r="C32017">
        <v>3584</v>
      </c>
      <c r="D32017">
        <v>344996.4</v>
      </c>
    </row>
    <row r="32018" spans="1:4" x14ac:dyDescent="0.3">
      <c r="A32018">
        <v>36217551000</v>
      </c>
      <c r="B32018">
        <v>2738100</v>
      </c>
      <c r="C32018">
        <v>3584</v>
      </c>
      <c r="D32018">
        <v>345002.8</v>
      </c>
    </row>
    <row r="32019" spans="1:4" x14ac:dyDescent="0.3">
      <c r="A32019">
        <v>36218631000</v>
      </c>
      <c r="B32019">
        <v>2738100</v>
      </c>
      <c r="C32019">
        <v>3584</v>
      </c>
      <c r="D32019">
        <v>345009.6</v>
      </c>
    </row>
    <row r="32020" spans="1:4" x14ac:dyDescent="0.3">
      <c r="A32020">
        <v>36219710000</v>
      </c>
      <c r="B32020">
        <v>2738100</v>
      </c>
      <c r="C32020">
        <v>3584</v>
      </c>
      <c r="D32020">
        <v>345016</v>
      </c>
    </row>
    <row r="32021" spans="1:4" x14ac:dyDescent="0.3">
      <c r="A32021">
        <v>36220794000</v>
      </c>
      <c r="B32021">
        <v>2738100</v>
      </c>
      <c r="C32021">
        <v>3584</v>
      </c>
      <c r="D32021">
        <v>345022.4</v>
      </c>
    </row>
    <row r="32022" spans="1:4" x14ac:dyDescent="0.3">
      <c r="A32022">
        <v>36222129000</v>
      </c>
      <c r="B32022">
        <v>2738100</v>
      </c>
      <c r="C32022">
        <v>3583</v>
      </c>
      <c r="D32022">
        <v>345031</v>
      </c>
    </row>
    <row r="32023" spans="1:4" x14ac:dyDescent="0.3">
      <c r="A32023">
        <v>36223208000</v>
      </c>
      <c r="B32023">
        <v>1960100</v>
      </c>
      <c r="C32023">
        <v>3584</v>
      </c>
      <c r="D32023">
        <v>345041.3</v>
      </c>
    </row>
    <row r="32024" spans="1:4" x14ac:dyDescent="0.3">
      <c r="A32024">
        <v>36224287000</v>
      </c>
      <c r="B32024">
        <v>1960100</v>
      </c>
      <c r="C32024">
        <v>3584</v>
      </c>
      <c r="D32024">
        <v>345054.6</v>
      </c>
    </row>
    <row r="32025" spans="1:4" x14ac:dyDescent="0.3">
      <c r="A32025">
        <v>36225366000</v>
      </c>
      <c r="B32025">
        <v>1960100</v>
      </c>
      <c r="C32025">
        <v>3583</v>
      </c>
      <c r="D32025">
        <v>345065.3</v>
      </c>
    </row>
    <row r="32026" spans="1:4" x14ac:dyDescent="0.3">
      <c r="A32026">
        <v>36226446000</v>
      </c>
      <c r="B32026">
        <v>1960100</v>
      </c>
      <c r="C32026">
        <v>3584</v>
      </c>
      <c r="D32026">
        <v>345075.1</v>
      </c>
    </row>
    <row r="32027" spans="1:4" x14ac:dyDescent="0.3">
      <c r="A32027">
        <v>36227781000</v>
      </c>
      <c r="B32027">
        <v>1960100</v>
      </c>
      <c r="C32027">
        <v>3583</v>
      </c>
      <c r="D32027">
        <v>345087.1</v>
      </c>
    </row>
    <row r="32028" spans="1:4" x14ac:dyDescent="0.3">
      <c r="A32028">
        <v>36228860000</v>
      </c>
      <c r="B32028">
        <v>1960100</v>
      </c>
      <c r="C32028">
        <v>3584</v>
      </c>
      <c r="D32028">
        <v>345096.5</v>
      </c>
    </row>
    <row r="32029" spans="1:4" x14ac:dyDescent="0.3">
      <c r="A32029">
        <v>36229944000</v>
      </c>
      <c r="B32029">
        <v>2703600</v>
      </c>
      <c r="C32029">
        <v>3584</v>
      </c>
      <c r="D32029">
        <v>345106.8</v>
      </c>
    </row>
    <row r="32030" spans="1:4" x14ac:dyDescent="0.3">
      <c r="A32030">
        <v>36231024000</v>
      </c>
      <c r="B32030">
        <v>2703600</v>
      </c>
      <c r="C32030">
        <v>3583</v>
      </c>
      <c r="D32030">
        <v>345121.4</v>
      </c>
    </row>
    <row r="32031" spans="1:4" x14ac:dyDescent="0.3">
      <c r="A32031">
        <v>36232103000</v>
      </c>
      <c r="B32031">
        <v>2703600</v>
      </c>
      <c r="C32031">
        <v>3584</v>
      </c>
      <c r="D32031">
        <v>345131.3</v>
      </c>
    </row>
    <row r="32032" spans="1:4" x14ac:dyDescent="0.3">
      <c r="A32032">
        <v>36233438000</v>
      </c>
      <c r="B32032">
        <v>2703600</v>
      </c>
      <c r="C32032">
        <v>3583</v>
      </c>
      <c r="D32032">
        <v>345139.8</v>
      </c>
    </row>
    <row r="32033" spans="1:4" x14ac:dyDescent="0.3">
      <c r="A32033">
        <v>36234517000</v>
      </c>
      <c r="B32033">
        <v>2703600</v>
      </c>
      <c r="C32033">
        <v>3584</v>
      </c>
      <c r="D32033">
        <v>345146.6</v>
      </c>
    </row>
    <row r="32034" spans="1:4" x14ac:dyDescent="0.3">
      <c r="A32034">
        <v>36235596000</v>
      </c>
      <c r="B32034">
        <v>2703600</v>
      </c>
      <c r="C32034">
        <v>3583</v>
      </c>
      <c r="D32034">
        <v>345153</v>
      </c>
    </row>
    <row r="32035" spans="1:4" x14ac:dyDescent="0.3">
      <c r="A32035">
        <v>36236675000</v>
      </c>
      <c r="B32035">
        <v>2703600</v>
      </c>
      <c r="C32035">
        <v>3584</v>
      </c>
      <c r="D32035">
        <v>345159.4</v>
      </c>
    </row>
    <row r="32036" spans="1:4" x14ac:dyDescent="0.3">
      <c r="A32036">
        <v>36237754000</v>
      </c>
      <c r="B32036">
        <v>2099600</v>
      </c>
      <c r="C32036">
        <v>3584</v>
      </c>
      <c r="D32036">
        <v>345165.8</v>
      </c>
    </row>
    <row r="32037" spans="1:4" x14ac:dyDescent="0.3">
      <c r="A32037">
        <v>36239095000</v>
      </c>
      <c r="B32037">
        <v>2099600</v>
      </c>
      <c r="C32037">
        <v>3584</v>
      </c>
      <c r="D32037">
        <v>345174.8</v>
      </c>
    </row>
    <row r="32038" spans="1:4" x14ac:dyDescent="0.3">
      <c r="A32038">
        <v>36240179000</v>
      </c>
      <c r="B32038">
        <v>2099600</v>
      </c>
      <c r="C32038">
        <v>3584</v>
      </c>
      <c r="D32038">
        <v>345186.4</v>
      </c>
    </row>
    <row r="32039" spans="1:4" x14ac:dyDescent="0.3">
      <c r="A32039">
        <v>36241259000</v>
      </c>
      <c r="B32039">
        <v>2099600</v>
      </c>
      <c r="C32039">
        <v>3584</v>
      </c>
      <c r="D32039">
        <v>345199.3</v>
      </c>
    </row>
    <row r="32040" spans="1:4" x14ac:dyDescent="0.3">
      <c r="A32040">
        <v>36242339000</v>
      </c>
      <c r="B32040">
        <v>2099600</v>
      </c>
      <c r="C32040">
        <v>3584</v>
      </c>
      <c r="D32040">
        <v>345209.1</v>
      </c>
    </row>
    <row r="32041" spans="1:4" x14ac:dyDescent="0.3">
      <c r="A32041">
        <v>36243418000</v>
      </c>
      <c r="B32041">
        <v>2099600</v>
      </c>
      <c r="C32041">
        <v>3584</v>
      </c>
      <c r="D32041">
        <v>345219</v>
      </c>
    </row>
    <row r="32042" spans="1:4" x14ac:dyDescent="0.3">
      <c r="A32042">
        <v>36244753000</v>
      </c>
      <c r="B32042">
        <v>2584500</v>
      </c>
      <c r="C32042">
        <v>3584</v>
      </c>
      <c r="D32042">
        <v>345231</v>
      </c>
    </row>
    <row r="32043" spans="1:4" x14ac:dyDescent="0.3">
      <c r="A32043">
        <v>36245831000</v>
      </c>
      <c r="B32043">
        <v>2584500</v>
      </c>
      <c r="C32043">
        <v>3584</v>
      </c>
      <c r="D32043">
        <v>345240.4</v>
      </c>
    </row>
    <row r="32044" spans="1:4" x14ac:dyDescent="0.3">
      <c r="A32044">
        <v>36246910000</v>
      </c>
      <c r="B32044">
        <v>2584500</v>
      </c>
      <c r="C32044">
        <v>3584</v>
      </c>
      <c r="D32044">
        <v>345250.7</v>
      </c>
    </row>
    <row r="32045" spans="1:4" x14ac:dyDescent="0.3">
      <c r="A32045">
        <v>36247989000</v>
      </c>
      <c r="B32045">
        <v>2584500</v>
      </c>
      <c r="C32045">
        <v>3584</v>
      </c>
      <c r="D32045">
        <v>345265.7</v>
      </c>
    </row>
    <row r="32046" spans="1:4" x14ac:dyDescent="0.3">
      <c r="A32046">
        <v>36249068000</v>
      </c>
      <c r="B32046">
        <v>2584500</v>
      </c>
      <c r="C32046">
        <v>3583</v>
      </c>
      <c r="D32046">
        <v>345274.7</v>
      </c>
    </row>
    <row r="32047" spans="1:4" x14ac:dyDescent="0.3">
      <c r="A32047">
        <v>36250408000</v>
      </c>
      <c r="B32047">
        <v>2584500</v>
      </c>
      <c r="C32047">
        <v>3584</v>
      </c>
      <c r="D32047">
        <v>345283.2</v>
      </c>
    </row>
    <row r="32048" spans="1:4" x14ac:dyDescent="0.3">
      <c r="A32048">
        <v>36251487000</v>
      </c>
      <c r="B32048">
        <v>2437600</v>
      </c>
      <c r="C32048">
        <v>3584</v>
      </c>
      <c r="D32048">
        <v>345290.1</v>
      </c>
    </row>
    <row r="32049" spans="1:4" x14ac:dyDescent="0.3">
      <c r="A32049">
        <v>36252567000</v>
      </c>
      <c r="B32049">
        <v>2437600</v>
      </c>
      <c r="C32049">
        <v>3583</v>
      </c>
      <c r="D32049">
        <v>345296.5</v>
      </c>
    </row>
    <row r="32050" spans="1:4" x14ac:dyDescent="0.3">
      <c r="A32050">
        <v>36253646000</v>
      </c>
      <c r="B32050">
        <v>2437600</v>
      </c>
      <c r="C32050">
        <v>3583</v>
      </c>
      <c r="D32050">
        <v>345302.9</v>
      </c>
    </row>
    <row r="32051" spans="1:4" x14ac:dyDescent="0.3">
      <c r="A32051">
        <v>36254725000</v>
      </c>
      <c r="B32051">
        <v>2437600</v>
      </c>
      <c r="C32051">
        <v>3583</v>
      </c>
      <c r="D32051">
        <v>345309.3</v>
      </c>
    </row>
    <row r="32052" spans="1:4" x14ac:dyDescent="0.3">
      <c r="A32052">
        <v>36256060000</v>
      </c>
      <c r="B32052">
        <v>2437600</v>
      </c>
      <c r="C32052">
        <v>3584</v>
      </c>
      <c r="D32052">
        <v>345318.2</v>
      </c>
    </row>
    <row r="32053" spans="1:4" x14ac:dyDescent="0.3">
      <c r="A32053">
        <v>36257139000</v>
      </c>
      <c r="B32053">
        <v>2437600</v>
      </c>
      <c r="C32053">
        <v>3584</v>
      </c>
      <c r="D32053">
        <v>345330.7</v>
      </c>
    </row>
    <row r="32054" spans="1:4" x14ac:dyDescent="0.3">
      <c r="A32054">
        <v>36258218000</v>
      </c>
      <c r="B32054">
        <v>2437600</v>
      </c>
      <c r="C32054">
        <v>3584</v>
      </c>
      <c r="D32054">
        <v>345343.5</v>
      </c>
    </row>
    <row r="32055" spans="1:4" x14ac:dyDescent="0.3">
      <c r="A32055">
        <v>36259297000</v>
      </c>
      <c r="B32055">
        <v>2237400</v>
      </c>
      <c r="C32055">
        <v>3584</v>
      </c>
      <c r="D32055">
        <v>345353</v>
      </c>
    </row>
    <row r="32056" spans="1:4" x14ac:dyDescent="0.3">
      <c r="A32056">
        <v>36260382000</v>
      </c>
      <c r="B32056">
        <v>2237400</v>
      </c>
      <c r="C32056">
        <v>3584</v>
      </c>
      <c r="D32056">
        <v>345362.8</v>
      </c>
    </row>
    <row r="32057" spans="1:4" x14ac:dyDescent="0.3">
      <c r="A32057">
        <v>36261718000</v>
      </c>
      <c r="B32057">
        <v>2237400</v>
      </c>
      <c r="C32057">
        <v>3584</v>
      </c>
      <c r="D32057">
        <v>345374.8</v>
      </c>
    </row>
    <row r="32058" spans="1:4" x14ac:dyDescent="0.3">
      <c r="A32058">
        <v>36262797000</v>
      </c>
      <c r="B32058">
        <v>2237400</v>
      </c>
      <c r="C32058">
        <v>3584</v>
      </c>
      <c r="D32058">
        <v>345384.2</v>
      </c>
    </row>
    <row r="32059" spans="1:4" x14ac:dyDescent="0.3">
      <c r="A32059">
        <v>36263877000</v>
      </c>
      <c r="B32059">
        <v>2237400</v>
      </c>
      <c r="C32059">
        <v>3584</v>
      </c>
      <c r="D32059">
        <v>345394.9</v>
      </c>
    </row>
    <row r="32060" spans="1:4" x14ac:dyDescent="0.3">
      <c r="A32060">
        <v>36264956000</v>
      </c>
      <c r="B32060">
        <v>2237400</v>
      </c>
      <c r="C32060">
        <v>3584</v>
      </c>
      <c r="D32060">
        <v>345410</v>
      </c>
    </row>
    <row r="32061" spans="1:4" x14ac:dyDescent="0.3">
      <c r="A32061">
        <v>36266035000</v>
      </c>
      <c r="B32061">
        <v>2720800</v>
      </c>
      <c r="C32061">
        <v>3583</v>
      </c>
      <c r="D32061">
        <v>345419</v>
      </c>
    </row>
    <row r="32062" spans="1:4" x14ac:dyDescent="0.3">
      <c r="A32062">
        <v>36267369000</v>
      </c>
      <c r="B32062">
        <v>2720800</v>
      </c>
      <c r="C32062">
        <v>3583</v>
      </c>
      <c r="D32062">
        <v>345427.1</v>
      </c>
    </row>
    <row r="32063" spans="1:4" x14ac:dyDescent="0.3">
      <c r="A32063">
        <v>36268447000</v>
      </c>
      <c r="B32063">
        <v>2720800</v>
      </c>
      <c r="C32063">
        <v>3583</v>
      </c>
      <c r="D32063">
        <v>345433.5</v>
      </c>
    </row>
    <row r="32064" spans="1:4" x14ac:dyDescent="0.3">
      <c r="A32064">
        <v>36269528000</v>
      </c>
      <c r="B32064">
        <v>2720800</v>
      </c>
      <c r="C32064">
        <v>3583</v>
      </c>
      <c r="D32064">
        <v>345439.9</v>
      </c>
    </row>
    <row r="32065" spans="1:4" x14ac:dyDescent="0.3">
      <c r="A32065">
        <v>36270613000</v>
      </c>
      <c r="B32065">
        <v>2720800</v>
      </c>
      <c r="C32065">
        <v>3584</v>
      </c>
      <c r="D32065">
        <v>345446.3</v>
      </c>
    </row>
    <row r="32066" spans="1:4" x14ac:dyDescent="0.3">
      <c r="A32066">
        <v>36271693000</v>
      </c>
      <c r="B32066">
        <v>2720800</v>
      </c>
      <c r="C32066">
        <v>3583</v>
      </c>
      <c r="D32066">
        <v>345453.1</v>
      </c>
    </row>
    <row r="32067" spans="1:4" x14ac:dyDescent="0.3">
      <c r="A32067">
        <v>36273029000</v>
      </c>
      <c r="B32067">
        <v>2720800</v>
      </c>
      <c r="C32067">
        <v>3584</v>
      </c>
      <c r="D32067">
        <v>345462.5</v>
      </c>
    </row>
    <row r="32068" spans="1:4" x14ac:dyDescent="0.3">
      <c r="A32068">
        <v>36274108000</v>
      </c>
      <c r="B32068">
        <v>2720800</v>
      </c>
      <c r="C32068">
        <v>3584</v>
      </c>
      <c r="D32068">
        <v>345475.4</v>
      </c>
    </row>
    <row r="32069" spans="1:4" x14ac:dyDescent="0.3">
      <c r="A32069">
        <v>36275186000</v>
      </c>
      <c r="B32069">
        <v>2090400</v>
      </c>
      <c r="C32069">
        <v>3584</v>
      </c>
      <c r="D32069">
        <v>345487.8</v>
      </c>
    </row>
    <row r="32070" spans="1:4" x14ac:dyDescent="0.3">
      <c r="A32070">
        <v>36276265000</v>
      </c>
      <c r="B32070">
        <v>2090400</v>
      </c>
      <c r="C32070">
        <v>3584</v>
      </c>
      <c r="D32070">
        <v>345497.2</v>
      </c>
    </row>
    <row r="32071" spans="1:4" x14ac:dyDescent="0.3">
      <c r="A32071">
        <v>36277343000</v>
      </c>
      <c r="B32071">
        <v>2090400</v>
      </c>
      <c r="C32071">
        <v>3584</v>
      </c>
      <c r="D32071">
        <v>345507.1</v>
      </c>
    </row>
    <row r="32072" spans="1:4" x14ac:dyDescent="0.3">
      <c r="A32072">
        <v>36278679000</v>
      </c>
      <c r="B32072">
        <v>2090400</v>
      </c>
      <c r="C32072">
        <v>3584</v>
      </c>
      <c r="D32072">
        <v>345519.1</v>
      </c>
    </row>
    <row r="32073" spans="1:4" x14ac:dyDescent="0.3">
      <c r="A32073">
        <v>36279758000</v>
      </c>
      <c r="B32073">
        <v>2090400</v>
      </c>
      <c r="C32073">
        <v>3584</v>
      </c>
      <c r="D32073">
        <v>345528.5</v>
      </c>
    </row>
    <row r="32074" spans="1:4" x14ac:dyDescent="0.3">
      <c r="A32074">
        <v>36280847000</v>
      </c>
      <c r="B32074">
        <v>2090400</v>
      </c>
      <c r="C32074">
        <v>3584</v>
      </c>
      <c r="D32074">
        <v>345540.1</v>
      </c>
    </row>
    <row r="32075" spans="1:4" x14ac:dyDescent="0.3">
      <c r="A32075">
        <v>36281926000</v>
      </c>
      <c r="B32075">
        <v>2737600</v>
      </c>
      <c r="C32075">
        <v>3584</v>
      </c>
      <c r="D32075">
        <v>345554.2</v>
      </c>
    </row>
    <row r="32076" spans="1:4" x14ac:dyDescent="0.3">
      <c r="A32076">
        <v>36283006000</v>
      </c>
      <c r="B32076">
        <v>2737600</v>
      </c>
      <c r="C32076">
        <v>3583</v>
      </c>
      <c r="D32076">
        <v>345562.4</v>
      </c>
    </row>
    <row r="32077" spans="1:4" x14ac:dyDescent="0.3">
      <c r="A32077">
        <v>36284341000</v>
      </c>
      <c r="B32077">
        <v>2737600</v>
      </c>
      <c r="C32077">
        <v>3584</v>
      </c>
      <c r="D32077">
        <v>345570.5</v>
      </c>
    </row>
    <row r="32078" spans="1:4" x14ac:dyDescent="0.3">
      <c r="A32078">
        <v>36285420000</v>
      </c>
      <c r="B32078">
        <v>2737600</v>
      </c>
      <c r="C32078">
        <v>3584</v>
      </c>
      <c r="D32078">
        <v>345576.9</v>
      </c>
    </row>
    <row r="32079" spans="1:4" x14ac:dyDescent="0.3">
      <c r="A32079">
        <v>36286499000</v>
      </c>
      <c r="B32079">
        <v>2737600</v>
      </c>
      <c r="C32079">
        <v>3584</v>
      </c>
      <c r="D32079">
        <v>345583.3</v>
      </c>
    </row>
    <row r="32080" spans="1:4" x14ac:dyDescent="0.3">
      <c r="A32080">
        <v>36287578000</v>
      </c>
      <c r="B32080">
        <v>2737600</v>
      </c>
      <c r="C32080">
        <v>3584</v>
      </c>
      <c r="D32080">
        <v>345590.1</v>
      </c>
    </row>
    <row r="32081" spans="1:4" x14ac:dyDescent="0.3">
      <c r="A32081">
        <v>36288657000</v>
      </c>
      <c r="B32081">
        <v>2737600</v>
      </c>
      <c r="C32081">
        <v>3584</v>
      </c>
      <c r="D32081">
        <v>345596.5</v>
      </c>
    </row>
    <row r="32082" spans="1:4" x14ac:dyDescent="0.3">
      <c r="A32082">
        <v>36289998000</v>
      </c>
      <c r="B32082">
        <v>2737600</v>
      </c>
      <c r="C32082">
        <v>3584</v>
      </c>
      <c r="D32082">
        <v>345606.40000000002</v>
      </c>
    </row>
    <row r="32083" spans="1:4" x14ac:dyDescent="0.3">
      <c r="A32083">
        <v>36291077000</v>
      </c>
      <c r="B32083">
        <v>1985700</v>
      </c>
      <c r="C32083">
        <v>3584</v>
      </c>
      <c r="D32083">
        <v>345619.7</v>
      </c>
    </row>
    <row r="32084" spans="1:4" x14ac:dyDescent="0.3">
      <c r="A32084">
        <v>36292156000</v>
      </c>
      <c r="B32084">
        <v>1985700</v>
      </c>
      <c r="C32084">
        <v>3584</v>
      </c>
      <c r="D32084">
        <v>345631.7</v>
      </c>
    </row>
    <row r="32085" spans="1:4" x14ac:dyDescent="0.3">
      <c r="A32085">
        <v>36293237000</v>
      </c>
      <c r="B32085">
        <v>1985700</v>
      </c>
      <c r="C32085">
        <v>3584</v>
      </c>
      <c r="D32085">
        <v>345641.1</v>
      </c>
    </row>
    <row r="32086" spans="1:4" x14ac:dyDescent="0.3">
      <c r="A32086">
        <v>36294316000</v>
      </c>
      <c r="B32086">
        <v>1985700</v>
      </c>
      <c r="C32086">
        <v>3583</v>
      </c>
      <c r="D32086">
        <v>345650.9</v>
      </c>
    </row>
    <row r="32087" spans="1:4" x14ac:dyDescent="0.3">
      <c r="A32087">
        <v>36295649000</v>
      </c>
      <c r="B32087">
        <v>1985700</v>
      </c>
      <c r="C32087">
        <v>3584</v>
      </c>
      <c r="D32087">
        <v>345662.9</v>
      </c>
    </row>
    <row r="32088" spans="1:4" x14ac:dyDescent="0.3">
      <c r="A32088">
        <v>36296730000</v>
      </c>
      <c r="B32088">
        <v>1985700</v>
      </c>
      <c r="C32088">
        <v>3584</v>
      </c>
      <c r="D32088">
        <v>345672.4</v>
      </c>
    </row>
    <row r="32089" spans="1:4" x14ac:dyDescent="0.3">
      <c r="A32089">
        <v>36297808000</v>
      </c>
      <c r="B32089">
        <v>2687900</v>
      </c>
      <c r="C32089">
        <v>3583</v>
      </c>
      <c r="D32089">
        <v>345684.8</v>
      </c>
    </row>
    <row r="32090" spans="1:4" x14ac:dyDescent="0.3">
      <c r="A32090">
        <v>36298887000</v>
      </c>
      <c r="B32090">
        <v>2687900</v>
      </c>
      <c r="C32090">
        <v>3584</v>
      </c>
      <c r="D32090">
        <v>345697.7</v>
      </c>
    </row>
    <row r="32091" spans="1:4" x14ac:dyDescent="0.3">
      <c r="A32091">
        <v>36299971000</v>
      </c>
      <c r="B32091">
        <v>2687900</v>
      </c>
      <c r="C32091">
        <v>3583</v>
      </c>
      <c r="D32091">
        <v>345705.8</v>
      </c>
    </row>
    <row r="32092" spans="1:4" x14ac:dyDescent="0.3">
      <c r="A32092">
        <v>36301306000</v>
      </c>
      <c r="B32092">
        <v>2687900</v>
      </c>
      <c r="C32092">
        <v>3584</v>
      </c>
      <c r="D32092">
        <v>345713.5</v>
      </c>
    </row>
    <row r="32093" spans="1:4" x14ac:dyDescent="0.3">
      <c r="A32093">
        <v>36302385000</v>
      </c>
      <c r="B32093">
        <v>2687900</v>
      </c>
      <c r="C32093">
        <v>3584</v>
      </c>
      <c r="D32093">
        <v>345720.3</v>
      </c>
    </row>
    <row r="32094" spans="1:4" x14ac:dyDescent="0.3">
      <c r="A32094">
        <v>36303464000</v>
      </c>
      <c r="B32094">
        <v>2687900</v>
      </c>
      <c r="C32094">
        <v>3584</v>
      </c>
      <c r="D32094">
        <v>345726.7</v>
      </c>
    </row>
    <row r="32095" spans="1:4" x14ac:dyDescent="0.3">
      <c r="A32095">
        <v>36304543000</v>
      </c>
      <c r="B32095">
        <v>2687900</v>
      </c>
      <c r="C32095">
        <v>3583</v>
      </c>
      <c r="D32095">
        <v>345733.1</v>
      </c>
    </row>
    <row r="32096" spans="1:4" x14ac:dyDescent="0.3">
      <c r="A32096">
        <v>36305623000</v>
      </c>
      <c r="B32096">
        <v>2687900</v>
      </c>
      <c r="C32096">
        <v>3584</v>
      </c>
      <c r="D32096">
        <v>345739.5</v>
      </c>
    </row>
    <row r="32097" spans="1:4" x14ac:dyDescent="0.3">
      <c r="A32097">
        <v>36306958000</v>
      </c>
      <c r="B32097">
        <v>1986100</v>
      </c>
      <c r="C32097">
        <v>3583</v>
      </c>
      <c r="D32097">
        <v>345750.2</v>
      </c>
    </row>
    <row r="32098" spans="1:4" x14ac:dyDescent="0.3">
      <c r="A32098">
        <v>36308036000</v>
      </c>
      <c r="B32098">
        <v>1986100</v>
      </c>
      <c r="C32098">
        <v>3583</v>
      </c>
      <c r="D32098">
        <v>345763.5</v>
      </c>
    </row>
    <row r="32099" spans="1:4" x14ac:dyDescent="0.3">
      <c r="A32099">
        <v>36309114000</v>
      </c>
      <c r="B32099">
        <v>1986100</v>
      </c>
      <c r="C32099">
        <v>3583</v>
      </c>
      <c r="D32099">
        <v>345775.1</v>
      </c>
    </row>
    <row r="32100" spans="1:4" x14ac:dyDescent="0.3">
      <c r="A32100">
        <v>36310199000</v>
      </c>
      <c r="B32100">
        <v>1986100</v>
      </c>
      <c r="C32100">
        <v>3583</v>
      </c>
      <c r="D32100">
        <v>345784.5</v>
      </c>
    </row>
    <row r="32101" spans="1:4" x14ac:dyDescent="0.3">
      <c r="A32101">
        <v>36311278000</v>
      </c>
      <c r="B32101">
        <v>1986100</v>
      </c>
      <c r="C32101">
        <v>3583</v>
      </c>
      <c r="D32101">
        <v>345794.4</v>
      </c>
    </row>
    <row r="32102" spans="1:4" x14ac:dyDescent="0.3">
      <c r="A32102">
        <v>36312611000</v>
      </c>
      <c r="B32102">
        <v>1986100</v>
      </c>
      <c r="C32102">
        <v>3583</v>
      </c>
      <c r="D32102">
        <v>345806.3</v>
      </c>
    </row>
    <row r="32103" spans="1:4" x14ac:dyDescent="0.3">
      <c r="A32103">
        <v>36313692000</v>
      </c>
      <c r="B32103">
        <v>2704400</v>
      </c>
      <c r="C32103">
        <v>3584</v>
      </c>
      <c r="D32103">
        <v>345815.8</v>
      </c>
    </row>
    <row r="32104" spans="1:4" x14ac:dyDescent="0.3">
      <c r="A32104">
        <v>36314771000</v>
      </c>
      <c r="B32104">
        <v>2704400</v>
      </c>
      <c r="C32104">
        <v>3583</v>
      </c>
      <c r="D32104">
        <v>345829.5</v>
      </c>
    </row>
    <row r="32105" spans="1:4" x14ac:dyDescent="0.3">
      <c r="A32105">
        <v>36315850000</v>
      </c>
      <c r="B32105">
        <v>2704400</v>
      </c>
      <c r="C32105">
        <v>3584</v>
      </c>
      <c r="D32105">
        <v>345841.1</v>
      </c>
    </row>
    <row r="32106" spans="1:4" x14ac:dyDescent="0.3">
      <c r="A32106">
        <v>36316930000</v>
      </c>
      <c r="B32106">
        <v>2704400</v>
      </c>
      <c r="C32106">
        <v>3583</v>
      </c>
      <c r="D32106">
        <v>345848.8</v>
      </c>
    </row>
    <row r="32107" spans="1:4" x14ac:dyDescent="0.3">
      <c r="A32107">
        <v>36318266000</v>
      </c>
      <c r="B32107">
        <v>2704400</v>
      </c>
      <c r="C32107">
        <v>3583</v>
      </c>
      <c r="D32107">
        <v>345856.9</v>
      </c>
    </row>
    <row r="32108" spans="1:4" x14ac:dyDescent="0.3">
      <c r="A32108">
        <v>36319345000</v>
      </c>
      <c r="B32108">
        <v>2704400</v>
      </c>
      <c r="C32108">
        <v>3583</v>
      </c>
      <c r="D32108">
        <v>345863.3</v>
      </c>
    </row>
    <row r="32109" spans="1:4" x14ac:dyDescent="0.3">
      <c r="A32109">
        <v>36320429000</v>
      </c>
      <c r="B32109">
        <v>2704400</v>
      </c>
      <c r="C32109">
        <v>3583</v>
      </c>
      <c r="D32109">
        <v>345869.7</v>
      </c>
    </row>
    <row r="32110" spans="1:4" x14ac:dyDescent="0.3">
      <c r="A32110">
        <v>36321509000</v>
      </c>
      <c r="B32110">
        <v>2143600</v>
      </c>
      <c r="C32110">
        <v>3584</v>
      </c>
      <c r="D32110">
        <v>345876.1</v>
      </c>
    </row>
    <row r="32111" spans="1:4" x14ac:dyDescent="0.3">
      <c r="A32111">
        <v>36322591000</v>
      </c>
      <c r="B32111">
        <v>2143600</v>
      </c>
      <c r="C32111">
        <v>3583</v>
      </c>
      <c r="D32111">
        <v>345882.9</v>
      </c>
    </row>
    <row r="32112" spans="1:4" x14ac:dyDescent="0.3">
      <c r="A32112">
        <v>36323926000</v>
      </c>
      <c r="B32112">
        <v>2143600</v>
      </c>
      <c r="C32112">
        <v>3583</v>
      </c>
      <c r="D32112">
        <v>345894.5</v>
      </c>
    </row>
    <row r="32113" spans="1:4" x14ac:dyDescent="0.3">
      <c r="A32113">
        <v>36325006000</v>
      </c>
      <c r="B32113">
        <v>2143600</v>
      </c>
      <c r="C32113">
        <v>3583</v>
      </c>
      <c r="D32113">
        <v>345907.8</v>
      </c>
    </row>
    <row r="32114" spans="1:4" x14ac:dyDescent="0.3">
      <c r="A32114">
        <v>36326085000</v>
      </c>
      <c r="B32114">
        <v>2143600</v>
      </c>
      <c r="C32114">
        <v>3584</v>
      </c>
      <c r="D32114">
        <v>345918.5</v>
      </c>
    </row>
    <row r="32115" spans="1:4" x14ac:dyDescent="0.3">
      <c r="A32115">
        <v>36327165000</v>
      </c>
      <c r="B32115">
        <v>2143600</v>
      </c>
      <c r="C32115">
        <v>3583</v>
      </c>
      <c r="D32115">
        <v>345928.4</v>
      </c>
    </row>
    <row r="32116" spans="1:4" x14ac:dyDescent="0.3">
      <c r="A32116">
        <v>36328244000</v>
      </c>
      <c r="B32116">
        <v>2561600</v>
      </c>
      <c r="C32116">
        <v>3583</v>
      </c>
      <c r="D32116">
        <v>345938.2</v>
      </c>
    </row>
    <row r="32117" spans="1:4" x14ac:dyDescent="0.3">
      <c r="A32117">
        <v>36329580000</v>
      </c>
      <c r="B32117">
        <v>2561600</v>
      </c>
      <c r="C32117">
        <v>3584</v>
      </c>
      <c r="D32117">
        <v>345949.8</v>
      </c>
    </row>
    <row r="32118" spans="1:4" x14ac:dyDescent="0.3">
      <c r="A32118">
        <v>36330666000</v>
      </c>
      <c r="B32118">
        <v>2561600</v>
      </c>
      <c r="C32118">
        <v>3584</v>
      </c>
      <c r="D32118">
        <v>345959.6</v>
      </c>
    </row>
    <row r="32119" spans="1:4" x14ac:dyDescent="0.3">
      <c r="A32119">
        <v>36331745000</v>
      </c>
      <c r="B32119">
        <v>2561600</v>
      </c>
      <c r="C32119">
        <v>3584</v>
      </c>
      <c r="D32119">
        <v>345974.2</v>
      </c>
    </row>
    <row r="32120" spans="1:4" x14ac:dyDescent="0.3">
      <c r="A32120">
        <v>36332824000</v>
      </c>
      <c r="B32120">
        <v>2561600</v>
      </c>
      <c r="C32120">
        <v>3584</v>
      </c>
      <c r="D32120">
        <v>345984.9</v>
      </c>
    </row>
    <row r="32121" spans="1:4" x14ac:dyDescent="0.3">
      <c r="A32121">
        <v>36333903000</v>
      </c>
      <c r="B32121">
        <v>2561600</v>
      </c>
      <c r="C32121">
        <v>3584</v>
      </c>
      <c r="D32121">
        <v>345992.2</v>
      </c>
    </row>
    <row r="32122" spans="1:4" x14ac:dyDescent="0.3">
      <c r="A32122">
        <v>36335237000</v>
      </c>
      <c r="B32122">
        <v>2466800</v>
      </c>
      <c r="C32122">
        <v>3583</v>
      </c>
      <c r="D32122">
        <v>346000.3</v>
      </c>
    </row>
    <row r="32123" spans="1:4" x14ac:dyDescent="0.3">
      <c r="A32123">
        <v>36336316000</v>
      </c>
      <c r="B32123">
        <v>2466800</v>
      </c>
      <c r="C32123">
        <v>3584</v>
      </c>
      <c r="D32123">
        <v>346006.7</v>
      </c>
    </row>
    <row r="32124" spans="1:4" x14ac:dyDescent="0.3">
      <c r="A32124">
        <v>36337395000</v>
      </c>
      <c r="B32124">
        <v>2466800</v>
      </c>
      <c r="C32124">
        <v>3583</v>
      </c>
      <c r="D32124">
        <v>346013.1</v>
      </c>
    </row>
    <row r="32125" spans="1:4" x14ac:dyDescent="0.3">
      <c r="A32125">
        <v>36338474000</v>
      </c>
      <c r="B32125">
        <v>2466800</v>
      </c>
      <c r="C32125">
        <v>3584</v>
      </c>
      <c r="D32125">
        <v>346019.5</v>
      </c>
    </row>
    <row r="32126" spans="1:4" x14ac:dyDescent="0.3">
      <c r="A32126">
        <v>36339553000</v>
      </c>
      <c r="B32126">
        <v>2466800</v>
      </c>
      <c r="C32126">
        <v>3584</v>
      </c>
      <c r="D32126">
        <v>346026.3</v>
      </c>
    </row>
    <row r="32127" spans="1:4" x14ac:dyDescent="0.3">
      <c r="A32127">
        <v>36340894000</v>
      </c>
      <c r="B32127">
        <v>2466800</v>
      </c>
      <c r="C32127">
        <v>3583</v>
      </c>
      <c r="D32127">
        <v>346039.2</v>
      </c>
    </row>
    <row r="32128" spans="1:4" x14ac:dyDescent="0.3">
      <c r="A32128">
        <v>36341973000</v>
      </c>
      <c r="B32128">
        <v>2466800</v>
      </c>
      <c r="C32128">
        <v>3584</v>
      </c>
      <c r="D32128">
        <v>346052.1</v>
      </c>
    </row>
    <row r="32129" spans="1:4" x14ac:dyDescent="0.3">
      <c r="A32129">
        <v>36343052000</v>
      </c>
      <c r="B32129">
        <v>2205300</v>
      </c>
      <c r="C32129">
        <v>3584</v>
      </c>
      <c r="D32129">
        <v>346062.4</v>
      </c>
    </row>
    <row r="32130" spans="1:4" x14ac:dyDescent="0.3">
      <c r="A32130">
        <v>36344131000</v>
      </c>
      <c r="B32130">
        <v>2205300</v>
      </c>
      <c r="C32130">
        <v>3584</v>
      </c>
      <c r="D32130">
        <v>346072.2</v>
      </c>
    </row>
    <row r="32131" spans="1:4" x14ac:dyDescent="0.3">
      <c r="A32131">
        <v>36345210000</v>
      </c>
      <c r="B32131">
        <v>2205300</v>
      </c>
      <c r="C32131">
        <v>3584</v>
      </c>
      <c r="D32131">
        <v>346082.1</v>
      </c>
    </row>
    <row r="32132" spans="1:4" x14ac:dyDescent="0.3">
      <c r="A32132">
        <v>36346545000</v>
      </c>
      <c r="B32132">
        <v>2205300</v>
      </c>
      <c r="C32132">
        <v>3584</v>
      </c>
      <c r="D32132">
        <v>346093.6</v>
      </c>
    </row>
    <row r="32133" spans="1:4" x14ac:dyDescent="0.3">
      <c r="A32133">
        <v>36347624000</v>
      </c>
      <c r="B32133">
        <v>2205300</v>
      </c>
      <c r="C32133">
        <v>3583</v>
      </c>
      <c r="D32133">
        <v>346103.9</v>
      </c>
    </row>
    <row r="32134" spans="1:4" x14ac:dyDescent="0.3">
      <c r="A32134">
        <v>36348703000</v>
      </c>
      <c r="B32134">
        <v>2205300</v>
      </c>
      <c r="C32134">
        <v>3584</v>
      </c>
      <c r="D32134">
        <v>346118.5</v>
      </c>
    </row>
    <row r="32135" spans="1:4" x14ac:dyDescent="0.3">
      <c r="A32135">
        <v>36349782000</v>
      </c>
      <c r="B32135">
        <v>2724000</v>
      </c>
      <c r="C32135">
        <v>3583</v>
      </c>
      <c r="D32135">
        <v>346128.3</v>
      </c>
    </row>
    <row r="32136" spans="1:4" x14ac:dyDescent="0.3">
      <c r="A32136">
        <v>36350866000</v>
      </c>
      <c r="B32136">
        <v>2724000</v>
      </c>
      <c r="C32136">
        <v>3584</v>
      </c>
      <c r="D32136">
        <v>346135.2</v>
      </c>
    </row>
    <row r="32137" spans="1:4" x14ac:dyDescent="0.3">
      <c r="A32137">
        <v>36352201000</v>
      </c>
      <c r="B32137">
        <v>2724000</v>
      </c>
      <c r="C32137">
        <v>3583</v>
      </c>
      <c r="D32137">
        <v>346143.3</v>
      </c>
    </row>
    <row r="32138" spans="1:4" x14ac:dyDescent="0.3">
      <c r="A32138">
        <v>36353281000</v>
      </c>
      <c r="B32138">
        <v>2724000</v>
      </c>
      <c r="C32138">
        <v>3583</v>
      </c>
      <c r="D32138">
        <v>346149.7</v>
      </c>
    </row>
    <row r="32139" spans="1:4" x14ac:dyDescent="0.3">
      <c r="A32139">
        <v>36354359000</v>
      </c>
      <c r="B32139">
        <v>2724000</v>
      </c>
      <c r="C32139">
        <v>3583</v>
      </c>
      <c r="D32139">
        <v>346156.1</v>
      </c>
    </row>
    <row r="32140" spans="1:4" x14ac:dyDescent="0.3">
      <c r="A32140">
        <v>36355439000</v>
      </c>
      <c r="B32140">
        <v>2724000</v>
      </c>
      <c r="C32140">
        <v>3583</v>
      </c>
      <c r="D32140">
        <v>346162.9</v>
      </c>
    </row>
    <row r="32141" spans="1:4" x14ac:dyDescent="0.3">
      <c r="A32141">
        <v>36356519000</v>
      </c>
      <c r="B32141">
        <v>2724000</v>
      </c>
      <c r="C32141">
        <v>3583</v>
      </c>
      <c r="D32141">
        <v>346169.8</v>
      </c>
    </row>
    <row r="32142" spans="1:4" x14ac:dyDescent="0.3">
      <c r="A32142">
        <v>36357853000</v>
      </c>
      <c r="B32142">
        <v>2724000</v>
      </c>
      <c r="C32142">
        <v>3583</v>
      </c>
      <c r="D32142">
        <v>346183</v>
      </c>
    </row>
    <row r="32143" spans="1:4" x14ac:dyDescent="0.3">
      <c r="A32143">
        <v>36358932000</v>
      </c>
      <c r="B32143">
        <v>2051400</v>
      </c>
      <c r="C32143">
        <v>3583</v>
      </c>
      <c r="D32143">
        <v>346195.9</v>
      </c>
    </row>
    <row r="32144" spans="1:4" x14ac:dyDescent="0.3">
      <c r="A32144">
        <v>36360016000</v>
      </c>
      <c r="B32144">
        <v>2051400</v>
      </c>
      <c r="C32144">
        <v>3583</v>
      </c>
      <c r="D32144">
        <v>346206.2</v>
      </c>
    </row>
    <row r="32145" spans="1:4" x14ac:dyDescent="0.3">
      <c r="A32145">
        <v>36361095000</v>
      </c>
      <c r="B32145">
        <v>2051400</v>
      </c>
      <c r="C32145">
        <v>3583</v>
      </c>
      <c r="D32145">
        <v>346215.6</v>
      </c>
    </row>
    <row r="32146" spans="1:4" x14ac:dyDescent="0.3">
      <c r="A32146">
        <v>36362174000</v>
      </c>
      <c r="B32146">
        <v>2051400</v>
      </c>
      <c r="C32146">
        <v>3583</v>
      </c>
      <c r="D32146">
        <v>346225.5</v>
      </c>
    </row>
    <row r="32147" spans="1:4" x14ac:dyDescent="0.3">
      <c r="A32147">
        <v>36363509000</v>
      </c>
      <c r="B32147">
        <v>2051400</v>
      </c>
      <c r="C32147">
        <v>3583</v>
      </c>
      <c r="D32147">
        <v>346237</v>
      </c>
    </row>
    <row r="32148" spans="1:4" x14ac:dyDescent="0.3">
      <c r="A32148">
        <v>36364594000</v>
      </c>
      <c r="B32148">
        <v>2051400</v>
      </c>
      <c r="C32148">
        <v>3583</v>
      </c>
      <c r="D32148">
        <v>346247.7</v>
      </c>
    </row>
    <row r="32149" spans="1:4" x14ac:dyDescent="0.3">
      <c r="A32149">
        <v>36365674000</v>
      </c>
      <c r="B32149">
        <v>2754500</v>
      </c>
      <c r="C32149">
        <v>3583</v>
      </c>
      <c r="D32149">
        <v>346262.8</v>
      </c>
    </row>
    <row r="32150" spans="1:4" x14ac:dyDescent="0.3">
      <c r="A32150">
        <v>36366752000</v>
      </c>
      <c r="B32150">
        <v>2754500</v>
      </c>
      <c r="C32150">
        <v>3583</v>
      </c>
      <c r="D32150">
        <v>346271.8</v>
      </c>
    </row>
    <row r="32151" spans="1:4" x14ac:dyDescent="0.3">
      <c r="A32151">
        <v>36367832000</v>
      </c>
      <c r="B32151">
        <v>2754500</v>
      </c>
      <c r="C32151">
        <v>3583</v>
      </c>
      <c r="D32151">
        <v>346278.6</v>
      </c>
    </row>
    <row r="32152" spans="1:4" x14ac:dyDescent="0.3">
      <c r="A32152">
        <v>36369167000</v>
      </c>
      <c r="B32152">
        <v>2754500</v>
      </c>
      <c r="C32152">
        <v>3583</v>
      </c>
      <c r="D32152">
        <v>346286.7</v>
      </c>
    </row>
    <row r="32153" spans="1:4" x14ac:dyDescent="0.3">
      <c r="A32153">
        <v>36370251000</v>
      </c>
      <c r="B32153">
        <v>2754500</v>
      </c>
      <c r="C32153">
        <v>3583</v>
      </c>
      <c r="D32153">
        <v>346293.1</v>
      </c>
    </row>
    <row r="32154" spans="1:4" x14ac:dyDescent="0.3">
      <c r="A32154">
        <v>36371330000</v>
      </c>
      <c r="B32154">
        <v>2754500</v>
      </c>
      <c r="C32154">
        <v>3583</v>
      </c>
      <c r="D32154">
        <v>346299.5</v>
      </c>
    </row>
    <row r="32155" spans="1:4" x14ac:dyDescent="0.3">
      <c r="A32155">
        <v>36372410000</v>
      </c>
      <c r="B32155">
        <v>2754500</v>
      </c>
      <c r="C32155">
        <v>3583</v>
      </c>
      <c r="D32155">
        <v>346306.3</v>
      </c>
    </row>
    <row r="32156" spans="1:4" x14ac:dyDescent="0.3">
      <c r="A32156">
        <v>36373489000</v>
      </c>
      <c r="B32156">
        <v>2754500</v>
      </c>
      <c r="C32156">
        <v>3583</v>
      </c>
      <c r="D32156">
        <v>346313.2</v>
      </c>
    </row>
    <row r="32157" spans="1:4" x14ac:dyDescent="0.3">
      <c r="A32157">
        <v>36374824000</v>
      </c>
      <c r="B32157">
        <v>1972700</v>
      </c>
      <c r="C32157">
        <v>3583</v>
      </c>
      <c r="D32157">
        <v>346327.8</v>
      </c>
    </row>
    <row r="32158" spans="1:4" x14ac:dyDescent="0.3">
      <c r="A32158">
        <v>36375903000</v>
      </c>
      <c r="B32158">
        <v>1972700</v>
      </c>
      <c r="C32158">
        <v>3583</v>
      </c>
      <c r="D32158">
        <v>346340.2</v>
      </c>
    </row>
    <row r="32159" spans="1:4" x14ac:dyDescent="0.3">
      <c r="A32159">
        <v>36376983000</v>
      </c>
      <c r="B32159">
        <v>1972700</v>
      </c>
      <c r="C32159">
        <v>3583</v>
      </c>
      <c r="D32159">
        <v>346350</v>
      </c>
    </row>
    <row r="32160" spans="1:4" x14ac:dyDescent="0.3">
      <c r="A32160">
        <v>36378062000</v>
      </c>
      <c r="B32160">
        <v>1972700</v>
      </c>
      <c r="C32160">
        <v>3583</v>
      </c>
      <c r="D32160">
        <v>346359.9</v>
      </c>
    </row>
    <row r="32161" spans="1:4" x14ac:dyDescent="0.3">
      <c r="A32161">
        <v>36379141000</v>
      </c>
      <c r="B32161">
        <v>1972700</v>
      </c>
      <c r="C32161">
        <v>3583</v>
      </c>
      <c r="D32161">
        <v>346369.3</v>
      </c>
    </row>
    <row r="32162" spans="1:4" x14ac:dyDescent="0.3">
      <c r="A32162">
        <v>36380482000</v>
      </c>
      <c r="B32162">
        <v>1972700</v>
      </c>
      <c r="C32162">
        <v>3583</v>
      </c>
      <c r="D32162">
        <v>346381.3</v>
      </c>
    </row>
    <row r="32163" spans="1:4" x14ac:dyDescent="0.3">
      <c r="A32163">
        <v>36381561000</v>
      </c>
      <c r="B32163">
        <v>2667800</v>
      </c>
      <c r="C32163">
        <v>3583</v>
      </c>
      <c r="D32163">
        <v>346392.5</v>
      </c>
    </row>
    <row r="32164" spans="1:4" x14ac:dyDescent="0.3">
      <c r="A32164">
        <v>36382639000</v>
      </c>
      <c r="B32164">
        <v>2667800</v>
      </c>
      <c r="C32164">
        <v>3583</v>
      </c>
      <c r="D32164">
        <v>346407</v>
      </c>
    </row>
    <row r="32165" spans="1:4" x14ac:dyDescent="0.3">
      <c r="A32165">
        <v>36383719000</v>
      </c>
      <c r="B32165">
        <v>2667800</v>
      </c>
      <c r="C32165">
        <v>3583</v>
      </c>
      <c r="D32165">
        <v>346415.6</v>
      </c>
    </row>
    <row r="32166" spans="1:4" x14ac:dyDescent="0.3">
      <c r="A32166">
        <v>36384798000</v>
      </c>
      <c r="B32166">
        <v>2667800</v>
      </c>
      <c r="C32166">
        <v>3583</v>
      </c>
      <c r="D32166">
        <v>346422</v>
      </c>
    </row>
    <row r="32167" spans="1:4" x14ac:dyDescent="0.3">
      <c r="A32167">
        <v>36386133000</v>
      </c>
      <c r="B32167">
        <v>2667800</v>
      </c>
      <c r="C32167">
        <v>3582</v>
      </c>
      <c r="D32167">
        <v>346430.1</v>
      </c>
    </row>
    <row r="32168" spans="1:4" x14ac:dyDescent="0.3">
      <c r="A32168">
        <v>36387212000</v>
      </c>
      <c r="B32168">
        <v>2667800</v>
      </c>
      <c r="C32168">
        <v>3583</v>
      </c>
      <c r="D32168">
        <v>346436.5</v>
      </c>
    </row>
    <row r="32169" spans="1:4" x14ac:dyDescent="0.3">
      <c r="A32169">
        <v>36388292000</v>
      </c>
      <c r="B32169">
        <v>2667800</v>
      </c>
      <c r="C32169">
        <v>3583</v>
      </c>
      <c r="D32169">
        <v>346443.4</v>
      </c>
    </row>
    <row r="32170" spans="1:4" x14ac:dyDescent="0.3">
      <c r="A32170">
        <v>36389371000</v>
      </c>
      <c r="B32170">
        <v>2667800</v>
      </c>
      <c r="C32170">
        <v>3583</v>
      </c>
      <c r="D32170">
        <v>346450.2</v>
      </c>
    </row>
    <row r="32171" spans="1:4" x14ac:dyDescent="0.3">
      <c r="A32171">
        <v>36390456000</v>
      </c>
      <c r="B32171">
        <v>2070400</v>
      </c>
      <c r="C32171">
        <v>3583</v>
      </c>
      <c r="D32171">
        <v>346458.8</v>
      </c>
    </row>
    <row r="32172" spans="1:4" x14ac:dyDescent="0.3">
      <c r="A32172">
        <v>36391790000</v>
      </c>
      <c r="B32172">
        <v>2070400</v>
      </c>
      <c r="C32172">
        <v>3583</v>
      </c>
      <c r="D32172">
        <v>346475.1</v>
      </c>
    </row>
    <row r="32173" spans="1:4" x14ac:dyDescent="0.3">
      <c r="A32173">
        <v>36392869000</v>
      </c>
      <c r="B32173">
        <v>2070400</v>
      </c>
      <c r="C32173">
        <v>3582</v>
      </c>
      <c r="D32173">
        <v>346487.1</v>
      </c>
    </row>
    <row r="32174" spans="1:4" x14ac:dyDescent="0.3">
      <c r="A32174">
        <v>36393948000</v>
      </c>
      <c r="B32174">
        <v>2070400</v>
      </c>
      <c r="C32174">
        <v>3583</v>
      </c>
      <c r="D32174">
        <v>346496.5</v>
      </c>
    </row>
    <row r="32175" spans="1:4" x14ac:dyDescent="0.3">
      <c r="A32175">
        <v>36395026000</v>
      </c>
      <c r="B32175">
        <v>2070400</v>
      </c>
      <c r="C32175">
        <v>3582</v>
      </c>
      <c r="D32175">
        <v>346506.3</v>
      </c>
    </row>
    <row r="32176" spans="1:4" x14ac:dyDescent="0.3">
      <c r="A32176">
        <v>36396104000</v>
      </c>
      <c r="B32176">
        <v>2070400</v>
      </c>
      <c r="C32176">
        <v>3582</v>
      </c>
      <c r="D32176">
        <v>346516.2</v>
      </c>
    </row>
    <row r="32177" spans="1:4" x14ac:dyDescent="0.3">
      <c r="A32177">
        <v>36397440000</v>
      </c>
      <c r="B32177">
        <v>2744000</v>
      </c>
      <c r="C32177">
        <v>3583</v>
      </c>
      <c r="D32177">
        <v>346527.7</v>
      </c>
    </row>
    <row r="32178" spans="1:4" x14ac:dyDescent="0.3">
      <c r="A32178">
        <v>36398519000</v>
      </c>
      <c r="B32178">
        <v>2744000</v>
      </c>
      <c r="C32178">
        <v>3582</v>
      </c>
      <c r="D32178">
        <v>346538.9</v>
      </c>
    </row>
    <row r="32179" spans="1:4" x14ac:dyDescent="0.3">
      <c r="A32179">
        <v>36399599000</v>
      </c>
      <c r="B32179">
        <v>2744000</v>
      </c>
      <c r="C32179">
        <v>3582</v>
      </c>
      <c r="D32179">
        <v>346553.9</v>
      </c>
    </row>
    <row r="32180" spans="1:4" x14ac:dyDescent="0.3">
      <c r="A32180">
        <v>36400684000</v>
      </c>
      <c r="B32180">
        <v>2744000</v>
      </c>
      <c r="C32180">
        <v>3582</v>
      </c>
      <c r="D32180">
        <v>346562.9</v>
      </c>
    </row>
    <row r="32181" spans="1:4" x14ac:dyDescent="0.3">
      <c r="A32181">
        <v>36401763000</v>
      </c>
      <c r="B32181">
        <v>2744000</v>
      </c>
      <c r="C32181">
        <v>3583</v>
      </c>
      <c r="D32181">
        <v>346569.7</v>
      </c>
    </row>
    <row r="32182" spans="1:4" x14ac:dyDescent="0.3">
      <c r="A32182">
        <v>36403097000</v>
      </c>
      <c r="B32182">
        <v>2744000</v>
      </c>
      <c r="C32182">
        <v>3583</v>
      </c>
      <c r="D32182">
        <v>346577.4</v>
      </c>
    </row>
    <row r="32183" spans="1:4" x14ac:dyDescent="0.3">
      <c r="A32183">
        <v>36404176000</v>
      </c>
      <c r="B32183">
        <v>2744000</v>
      </c>
      <c r="C32183">
        <v>3583</v>
      </c>
      <c r="D32183">
        <v>346584.3</v>
      </c>
    </row>
    <row r="32184" spans="1:4" x14ac:dyDescent="0.3">
      <c r="A32184">
        <v>36405256000</v>
      </c>
      <c r="B32184">
        <v>2235900</v>
      </c>
      <c r="C32184">
        <v>3583</v>
      </c>
      <c r="D32184">
        <v>346590.7</v>
      </c>
    </row>
    <row r="32185" spans="1:4" x14ac:dyDescent="0.3">
      <c r="A32185">
        <v>36406341000</v>
      </c>
      <c r="B32185">
        <v>2235900</v>
      </c>
      <c r="C32185">
        <v>3584</v>
      </c>
      <c r="D32185">
        <v>346597.5</v>
      </c>
    </row>
    <row r="32186" spans="1:4" x14ac:dyDescent="0.3">
      <c r="A32186">
        <v>36407420000</v>
      </c>
      <c r="B32186">
        <v>2235900</v>
      </c>
      <c r="C32186">
        <v>3583</v>
      </c>
      <c r="D32186">
        <v>346606.9</v>
      </c>
    </row>
    <row r="32187" spans="1:4" x14ac:dyDescent="0.3">
      <c r="A32187">
        <v>36408756000</v>
      </c>
      <c r="B32187">
        <v>2235900</v>
      </c>
      <c r="C32187">
        <v>3584</v>
      </c>
      <c r="D32187">
        <v>346623.6</v>
      </c>
    </row>
    <row r="32188" spans="1:4" x14ac:dyDescent="0.3">
      <c r="A32188">
        <v>36409835000</v>
      </c>
      <c r="B32188">
        <v>2235900</v>
      </c>
      <c r="C32188">
        <v>3583</v>
      </c>
      <c r="D32188">
        <v>346634.8</v>
      </c>
    </row>
    <row r="32189" spans="1:4" x14ac:dyDescent="0.3">
      <c r="A32189">
        <v>36410919000</v>
      </c>
      <c r="B32189">
        <v>2235900</v>
      </c>
      <c r="C32189">
        <v>3584</v>
      </c>
      <c r="D32189">
        <v>346644.2</v>
      </c>
    </row>
    <row r="32190" spans="1:4" x14ac:dyDescent="0.3">
      <c r="A32190">
        <v>36411998000</v>
      </c>
      <c r="B32190">
        <v>2612200</v>
      </c>
      <c r="C32190">
        <v>3583</v>
      </c>
      <c r="D32190">
        <v>346654.1</v>
      </c>
    </row>
    <row r="32191" spans="1:4" x14ac:dyDescent="0.3">
      <c r="A32191">
        <v>36413077000</v>
      </c>
      <c r="B32191">
        <v>2612200</v>
      </c>
      <c r="C32191">
        <v>3584</v>
      </c>
      <c r="D32191">
        <v>346663.9</v>
      </c>
    </row>
    <row r="32192" spans="1:4" x14ac:dyDescent="0.3">
      <c r="A32192">
        <v>36414412000</v>
      </c>
      <c r="B32192">
        <v>2612200</v>
      </c>
      <c r="C32192">
        <v>3584</v>
      </c>
      <c r="D32192">
        <v>346675.5</v>
      </c>
    </row>
    <row r="32193" spans="1:4" x14ac:dyDescent="0.3">
      <c r="A32193">
        <v>36415491000</v>
      </c>
      <c r="B32193">
        <v>2612200</v>
      </c>
      <c r="C32193">
        <v>3584</v>
      </c>
      <c r="D32193">
        <v>346687.5</v>
      </c>
    </row>
    <row r="32194" spans="1:4" x14ac:dyDescent="0.3">
      <c r="A32194">
        <v>36416570000</v>
      </c>
      <c r="B32194">
        <v>2612200</v>
      </c>
      <c r="C32194">
        <v>3584</v>
      </c>
      <c r="D32194">
        <v>346702.1</v>
      </c>
    </row>
    <row r="32195" spans="1:4" x14ac:dyDescent="0.3">
      <c r="A32195">
        <v>36417649000</v>
      </c>
      <c r="B32195">
        <v>2612200</v>
      </c>
      <c r="C32195">
        <v>3584</v>
      </c>
      <c r="D32195">
        <v>346710.2</v>
      </c>
    </row>
    <row r="32196" spans="1:4" x14ac:dyDescent="0.3">
      <c r="A32196">
        <v>36418729000</v>
      </c>
      <c r="B32196">
        <v>2598900</v>
      </c>
      <c r="C32196">
        <v>3584</v>
      </c>
      <c r="D32196">
        <v>346717</v>
      </c>
    </row>
    <row r="32197" spans="1:4" x14ac:dyDescent="0.3">
      <c r="A32197">
        <v>36420069000</v>
      </c>
      <c r="B32197">
        <v>2598900</v>
      </c>
      <c r="C32197">
        <v>3584</v>
      </c>
      <c r="D32197">
        <v>346725.1</v>
      </c>
    </row>
    <row r="32198" spans="1:4" x14ac:dyDescent="0.3">
      <c r="A32198">
        <v>36421148000</v>
      </c>
      <c r="B32198">
        <v>2598900</v>
      </c>
      <c r="C32198">
        <v>3584</v>
      </c>
      <c r="D32198">
        <v>346731.6</v>
      </c>
    </row>
    <row r="32199" spans="1:4" x14ac:dyDescent="0.3">
      <c r="A32199">
        <v>36422227000</v>
      </c>
      <c r="B32199">
        <v>2598900</v>
      </c>
      <c r="C32199">
        <v>3584</v>
      </c>
      <c r="D32199">
        <v>346738</v>
      </c>
    </row>
    <row r="32200" spans="1:4" x14ac:dyDescent="0.3">
      <c r="A32200">
        <v>36423306000</v>
      </c>
      <c r="B32200">
        <v>2598900</v>
      </c>
      <c r="C32200">
        <v>3583</v>
      </c>
      <c r="D32200">
        <v>346745.2</v>
      </c>
    </row>
    <row r="32201" spans="1:4" x14ac:dyDescent="0.3">
      <c r="A32201">
        <v>36424386000</v>
      </c>
      <c r="B32201">
        <v>2598900</v>
      </c>
      <c r="C32201">
        <v>3584</v>
      </c>
      <c r="D32201">
        <v>346755.1</v>
      </c>
    </row>
    <row r="32202" spans="1:4" x14ac:dyDescent="0.3">
      <c r="A32202">
        <v>36425721000</v>
      </c>
      <c r="B32202">
        <v>2598900</v>
      </c>
      <c r="C32202">
        <v>3584</v>
      </c>
      <c r="D32202">
        <v>346771.8</v>
      </c>
    </row>
    <row r="32203" spans="1:4" x14ac:dyDescent="0.3">
      <c r="A32203">
        <v>36426799000</v>
      </c>
      <c r="B32203">
        <v>2253800</v>
      </c>
      <c r="C32203">
        <v>3584</v>
      </c>
      <c r="D32203">
        <v>346782.5</v>
      </c>
    </row>
    <row r="32204" spans="1:4" x14ac:dyDescent="0.3">
      <c r="A32204">
        <v>36427879000</v>
      </c>
      <c r="B32204">
        <v>2253800</v>
      </c>
      <c r="C32204">
        <v>3584</v>
      </c>
      <c r="D32204">
        <v>346791.9</v>
      </c>
    </row>
    <row r="32205" spans="1:4" x14ac:dyDescent="0.3">
      <c r="A32205">
        <v>36428958000</v>
      </c>
      <c r="B32205">
        <v>2253800</v>
      </c>
      <c r="C32205">
        <v>3584</v>
      </c>
      <c r="D32205">
        <v>346801.8</v>
      </c>
    </row>
    <row r="32206" spans="1:4" x14ac:dyDescent="0.3">
      <c r="A32206">
        <v>36430043000</v>
      </c>
      <c r="B32206">
        <v>2253800</v>
      </c>
      <c r="C32206">
        <v>3584</v>
      </c>
      <c r="D32206">
        <v>346811.6</v>
      </c>
    </row>
    <row r="32207" spans="1:4" x14ac:dyDescent="0.3">
      <c r="A32207">
        <v>36431379000</v>
      </c>
      <c r="B32207">
        <v>2253800</v>
      </c>
      <c r="C32207">
        <v>3584</v>
      </c>
      <c r="D32207">
        <v>346823.6</v>
      </c>
    </row>
    <row r="32208" spans="1:4" x14ac:dyDescent="0.3">
      <c r="A32208">
        <v>36432458000</v>
      </c>
      <c r="B32208">
        <v>2253800</v>
      </c>
      <c r="C32208">
        <v>3584</v>
      </c>
      <c r="D32208">
        <v>346836.9</v>
      </c>
    </row>
    <row r="32209" spans="1:4" x14ac:dyDescent="0.3">
      <c r="A32209">
        <v>36433537000</v>
      </c>
      <c r="B32209">
        <v>2756400</v>
      </c>
      <c r="C32209">
        <v>3584</v>
      </c>
      <c r="D32209">
        <v>346849.4</v>
      </c>
    </row>
    <row r="32210" spans="1:4" x14ac:dyDescent="0.3">
      <c r="A32210">
        <v>36434616000</v>
      </c>
      <c r="B32210">
        <v>2756400</v>
      </c>
      <c r="C32210">
        <v>3584</v>
      </c>
      <c r="D32210">
        <v>346857.1</v>
      </c>
    </row>
    <row r="32211" spans="1:4" x14ac:dyDescent="0.3">
      <c r="A32211">
        <v>36435695000</v>
      </c>
      <c r="B32211">
        <v>2756400</v>
      </c>
      <c r="C32211">
        <v>3584</v>
      </c>
      <c r="D32211">
        <v>346863.5</v>
      </c>
    </row>
    <row r="32212" spans="1:4" x14ac:dyDescent="0.3">
      <c r="A32212">
        <v>36437029000</v>
      </c>
      <c r="B32212">
        <v>2756400</v>
      </c>
      <c r="C32212">
        <v>3584</v>
      </c>
      <c r="D32212">
        <v>346871.6</v>
      </c>
    </row>
    <row r="32213" spans="1:4" x14ac:dyDescent="0.3">
      <c r="A32213">
        <v>36438108000</v>
      </c>
      <c r="B32213">
        <v>2756400</v>
      </c>
      <c r="C32213">
        <v>3584</v>
      </c>
      <c r="D32213">
        <v>346878</v>
      </c>
    </row>
    <row r="32214" spans="1:4" x14ac:dyDescent="0.3">
      <c r="A32214">
        <v>36439187000</v>
      </c>
      <c r="B32214">
        <v>2756400</v>
      </c>
      <c r="C32214">
        <v>3584</v>
      </c>
      <c r="D32214">
        <v>346884.4</v>
      </c>
    </row>
    <row r="32215" spans="1:4" x14ac:dyDescent="0.3">
      <c r="A32215">
        <v>36440271000</v>
      </c>
      <c r="B32215">
        <v>2756400</v>
      </c>
      <c r="C32215">
        <v>3584</v>
      </c>
      <c r="D32215">
        <v>346891.2</v>
      </c>
    </row>
    <row r="32216" spans="1:4" x14ac:dyDescent="0.3">
      <c r="A32216">
        <v>36441351000</v>
      </c>
      <c r="B32216">
        <v>2756400</v>
      </c>
      <c r="C32216">
        <v>3584</v>
      </c>
      <c r="D32216">
        <v>346899.8</v>
      </c>
    </row>
    <row r="32217" spans="1:4" x14ac:dyDescent="0.3">
      <c r="A32217">
        <v>36442686000</v>
      </c>
      <c r="B32217">
        <v>2025500</v>
      </c>
      <c r="C32217">
        <v>3584</v>
      </c>
      <c r="D32217">
        <v>346916.1</v>
      </c>
    </row>
    <row r="32218" spans="1:4" x14ac:dyDescent="0.3">
      <c r="A32218">
        <v>36443765000</v>
      </c>
      <c r="B32218">
        <v>2025500</v>
      </c>
      <c r="C32218">
        <v>3584</v>
      </c>
      <c r="D32218">
        <v>346926.8</v>
      </c>
    </row>
    <row r="32219" spans="1:4" x14ac:dyDescent="0.3">
      <c r="A32219">
        <v>36444844000</v>
      </c>
      <c r="B32219">
        <v>2025500</v>
      </c>
      <c r="C32219">
        <v>3584</v>
      </c>
      <c r="D32219">
        <v>346936.6</v>
      </c>
    </row>
    <row r="32220" spans="1:4" x14ac:dyDescent="0.3">
      <c r="A32220">
        <v>36445923000</v>
      </c>
      <c r="B32220">
        <v>2025500</v>
      </c>
      <c r="C32220">
        <v>3583</v>
      </c>
      <c r="D32220">
        <v>346946.5</v>
      </c>
    </row>
    <row r="32221" spans="1:4" x14ac:dyDescent="0.3">
      <c r="A32221">
        <v>36447002000</v>
      </c>
      <c r="B32221">
        <v>2025500</v>
      </c>
      <c r="C32221">
        <v>3584</v>
      </c>
      <c r="D32221">
        <v>346955.9</v>
      </c>
    </row>
    <row r="32222" spans="1:4" x14ac:dyDescent="0.3">
      <c r="A32222">
        <v>36448341000</v>
      </c>
      <c r="B32222">
        <v>2025500</v>
      </c>
      <c r="C32222">
        <v>3584</v>
      </c>
      <c r="D32222">
        <v>346968.3</v>
      </c>
    </row>
    <row r="32223" spans="1:4" x14ac:dyDescent="0.3">
      <c r="A32223">
        <v>36449421000</v>
      </c>
      <c r="B32223">
        <v>2757200</v>
      </c>
      <c r="C32223">
        <v>3584</v>
      </c>
      <c r="D32223">
        <v>346982.9</v>
      </c>
    </row>
    <row r="32224" spans="1:4" x14ac:dyDescent="0.3">
      <c r="A32224">
        <v>36450506000</v>
      </c>
      <c r="B32224">
        <v>2757200</v>
      </c>
      <c r="C32224">
        <v>3584</v>
      </c>
      <c r="D32224">
        <v>346992.4</v>
      </c>
    </row>
    <row r="32225" spans="1:4" x14ac:dyDescent="0.3">
      <c r="A32225">
        <v>36451585000</v>
      </c>
      <c r="B32225">
        <v>2757200</v>
      </c>
      <c r="C32225">
        <v>3584</v>
      </c>
      <c r="D32225">
        <v>346999.6</v>
      </c>
    </row>
    <row r="32226" spans="1:4" x14ac:dyDescent="0.3">
      <c r="A32226">
        <v>36452664000</v>
      </c>
      <c r="B32226">
        <v>2757200</v>
      </c>
      <c r="C32226">
        <v>3584</v>
      </c>
      <c r="D32226">
        <v>347006</v>
      </c>
    </row>
    <row r="32227" spans="1:4" x14ac:dyDescent="0.3">
      <c r="A32227">
        <v>36453999000</v>
      </c>
      <c r="B32227">
        <v>2757200</v>
      </c>
      <c r="C32227">
        <v>3584</v>
      </c>
      <c r="D32227">
        <v>347014.1</v>
      </c>
    </row>
    <row r="32228" spans="1:4" x14ac:dyDescent="0.3">
      <c r="A32228">
        <v>36455079000</v>
      </c>
      <c r="B32228">
        <v>2757200</v>
      </c>
      <c r="C32228">
        <v>3585</v>
      </c>
      <c r="D32228">
        <v>347020.5</v>
      </c>
    </row>
    <row r="32229" spans="1:4" x14ac:dyDescent="0.3">
      <c r="A32229">
        <v>36456158000</v>
      </c>
      <c r="B32229">
        <v>2757200</v>
      </c>
      <c r="C32229">
        <v>3585</v>
      </c>
      <c r="D32229">
        <v>347026.9</v>
      </c>
    </row>
    <row r="32230" spans="1:4" x14ac:dyDescent="0.3">
      <c r="A32230">
        <v>36457237000</v>
      </c>
      <c r="B32230">
        <v>2757200</v>
      </c>
      <c r="C32230">
        <v>3584</v>
      </c>
      <c r="D32230">
        <v>347033.8</v>
      </c>
    </row>
    <row r="32231" spans="1:4" x14ac:dyDescent="0.3">
      <c r="A32231">
        <v>36458316000</v>
      </c>
      <c r="B32231">
        <v>1868400</v>
      </c>
      <c r="C32231">
        <v>3585</v>
      </c>
      <c r="D32231">
        <v>347042.8</v>
      </c>
    </row>
    <row r="32232" spans="1:4" x14ac:dyDescent="0.3">
      <c r="A32232">
        <v>36459651000</v>
      </c>
      <c r="B32232">
        <v>1868400</v>
      </c>
      <c r="C32232">
        <v>3585</v>
      </c>
      <c r="D32232">
        <v>347059.1</v>
      </c>
    </row>
    <row r="32233" spans="1:4" x14ac:dyDescent="0.3">
      <c r="A32233">
        <v>36460736000</v>
      </c>
      <c r="B32233">
        <v>1868400</v>
      </c>
      <c r="C32233">
        <v>3585</v>
      </c>
      <c r="D32233">
        <v>347069.4</v>
      </c>
    </row>
    <row r="32234" spans="1:4" x14ac:dyDescent="0.3">
      <c r="A32234">
        <v>36461815000</v>
      </c>
      <c r="B32234">
        <v>1868400</v>
      </c>
      <c r="C32234">
        <v>3585</v>
      </c>
      <c r="D32234">
        <v>347078.8</v>
      </c>
    </row>
    <row r="32235" spans="1:4" x14ac:dyDescent="0.3">
      <c r="A32235">
        <v>36462894000</v>
      </c>
      <c r="B32235">
        <v>1868400</v>
      </c>
      <c r="C32235">
        <v>3584</v>
      </c>
      <c r="D32235">
        <v>347088.6</v>
      </c>
    </row>
    <row r="32236" spans="1:4" x14ac:dyDescent="0.3">
      <c r="A32236">
        <v>36463973000</v>
      </c>
      <c r="B32236">
        <v>1868400</v>
      </c>
      <c r="C32236">
        <v>3584</v>
      </c>
      <c r="D32236">
        <v>347098.5</v>
      </c>
    </row>
    <row r="32237" spans="1:4" x14ac:dyDescent="0.3">
      <c r="A32237">
        <v>36465308000</v>
      </c>
      <c r="B32237">
        <v>2723600</v>
      </c>
      <c r="C32237">
        <v>3584</v>
      </c>
      <c r="D32237">
        <v>347111.3</v>
      </c>
    </row>
    <row r="32238" spans="1:4" x14ac:dyDescent="0.3">
      <c r="A32238">
        <v>36466388000</v>
      </c>
      <c r="B32238">
        <v>2723600</v>
      </c>
      <c r="C32238">
        <v>3584</v>
      </c>
      <c r="D32238">
        <v>347125.9</v>
      </c>
    </row>
    <row r="32239" spans="1:4" x14ac:dyDescent="0.3">
      <c r="A32239">
        <v>36467468000</v>
      </c>
      <c r="B32239">
        <v>2723600</v>
      </c>
      <c r="C32239">
        <v>3584</v>
      </c>
      <c r="D32239">
        <v>347134.9</v>
      </c>
    </row>
    <row r="32240" spans="1:4" x14ac:dyDescent="0.3">
      <c r="A32240">
        <v>36468546000</v>
      </c>
      <c r="B32240">
        <v>2723600</v>
      </c>
      <c r="C32240">
        <v>3584</v>
      </c>
      <c r="D32240">
        <v>347141.7</v>
      </c>
    </row>
    <row r="32241" spans="1:4" x14ac:dyDescent="0.3">
      <c r="A32241">
        <v>36469624000</v>
      </c>
      <c r="B32241">
        <v>2723600</v>
      </c>
      <c r="C32241">
        <v>3584</v>
      </c>
      <c r="D32241">
        <v>347148.2</v>
      </c>
    </row>
    <row r="32242" spans="1:4" x14ac:dyDescent="0.3">
      <c r="A32242">
        <v>36470963000</v>
      </c>
      <c r="B32242">
        <v>2723600</v>
      </c>
      <c r="C32242">
        <v>3584</v>
      </c>
      <c r="D32242">
        <v>347156.3</v>
      </c>
    </row>
    <row r="32243" spans="1:4" x14ac:dyDescent="0.3">
      <c r="A32243">
        <v>36472042000</v>
      </c>
      <c r="B32243">
        <v>2723600</v>
      </c>
      <c r="C32243">
        <v>3584</v>
      </c>
      <c r="D32243">
        <v>347162.7</v>
      </c>
    </row>
    <row r="32244" spans="1:4" x14ac:dyDescent="0.3">
      <c r="A32244">
        <v>36473121000</v>
      </c>
      <c r="B32244">
        <v>2723600</v>
      </c>
      <c r="C32244">
        <v>3584</v>
      </c>
      <c r="D32244">
        <v>347169.1</v>
      </c>
    </row>
    <row r="32245" spans="1:4" x14ac:dyDescent="0.3">
      <c r="A32245">
        <v>36474201000</v>
      </c>
      <c r="B32245">
        <v>2017000</v>
      </c>
      <c r="C32245">
        <v>3583</v>
      </c>
      <c r="D32245">
        <v>347175.9</v>
      </c>
    </row>
    <row r="32246" spans="1:4" x14ac:dyDescent="0.3">
      <c r="A32246">
        <v>36475281000</v>
      </c>
      <c r="B32246">
        <v>2017000</v>
      </c>
      <c r="C32246">
        <v>3583</v>
      </c>
      <c r="D32246">
        <v>347186.2</v>
      </c>
    </row>
    <row r="32247" spans="1:4" x14ac:dyDescent="0.3">
      <c r="A32247">
        <v>36476615000</v>
      </c>
      <c r="B32247">
        <v>2017000</v>
      </c>
      <c r="C32247">
        <v>3583</v>
      </c>
      <c r="D32247">
        <v>347202.1</v>
      </c>
    </row>
    <row r="32248" spans="1:4" x14ac:dyDescent="0.3">
      <c r="A32248">
        <v>36477695000</v>
      </c>
      <c r="B32248">
        <v>2017000</v>
      </c>
      <c r="C32248">
        <v>3584</v>
      </c>
      <c r="D32248">
        <v>347211.9</v>
      </c>
    </row>
    <row r="32249" spans="1:4" x14ac:dyDescent="0.3">
      <c r="A32249">
        <v>36478774000</v>
      </c>
      <c r="B32249">
        <v>2017000</v>
      </c>
      <c r="C32249">
        <v>3583</v>
      </c>
      <c r="D32249">
        <v>347221.8</v>
      </c>
    </row>
    <row r="32250" spans="1:4" x14ac:dyDescent="0.3">
      <c r="A32250">
        <v>36479854000</v>
      </c>
      <c r="B32250">
        <v>2017000</v>
      </c>
      <c r="C32250">
        <v>3584</v>
      </c>
      <c r="D32250">
        <v>347231.6</v>
      </c>
    </row>
    <row r="32251" spans="1:4" x14ac:dyDescent="0.3">
      <c r="A32251">
        <v>36480939000</v>
      </c>
      <c r="B32251">
        <v>2685000</v>
      </c>
      <c r="C32251">
        <v>3584</v>
      </c>
      <c r="D32251">
        <v>347241</v>
      </c>
    </row>
    <row r="32252" spans="1:4" x14ac:dyDescent="0.3">
      <c r="A32252">
        <v>36482273000</v>
      </c>
      <c r="B32252">
        <v>2685000</v>
      </c>
      <c r="C32252">
        <v>3584</v>
      </c>
      <c r="D32252">
        <v>347254.3</v>
      </c>
    </row>
    <row r="32253" spans="1:4" x14ac:dyDescent="0.3">
      <c r="A32253">
        <v>36483352000</v>
      </c>
      <c r="B32253">
        <v>2685000</v>
      </c>
      <c r="C32253">
        <v>3584</v>
      </c>
      <c r="D32253">
        <v>347268.9</v>
      </c>
    </row>
    <row r="32254" spans="1:4" x14ac:dyDescent="0.3">
      <c r="A32254">
        <v>36484431000</v>
      </c>
      <c r="B32254">
        <v>2685000</v>
      </c>
      <c r="C32254">
        <v>3584</v>
      </c>
      <c r="D32254">
        <v>347277.9</v>
      </c>
    </row>
    <row r="32255" spans="1:4" x14ac:dyDescent="0.3">
      <c r="A32255">
        <v>36485511000</v>
      </c>
      <c r="B32255">
        <v>2685000</v>
      </c>
      <c r="C32255">
        <v>3584</v>
      </c>
      <c r="D32255">
        <v>347284.3</v>
      </c>
    </row>
    <row r="32256" spans="1:4" x14ac:dyDescent="0.3">
      <c r="A32256">
        <v>36486589000</v>
      </c>
      <c r="B32256">
        <v>2685000</v>
      </c>
      <c r="C32256">
        <v>3584</v>
      </c>
      <c r="D32256">
        <v>347290.7</v>
      </c>
    </row>
    <row r="32257" spans="1:4" x14ac:dyDescent="0.3">
      <c r="A32257">
        <v>36487923000</v>
      </c>
      <c r="B32257">
        <v>2685000</v>
      </c>
      <c r="C32257">
        <v>3583</v>
      </c>
      <c r="D32257">
        <v>347298.8</v>
      </c>
    </row>
    <row r="32258" spans="1:4" x14ac:dyDescent="0.3">
      <c r="A32258">
        <v>36489004000</v>
      </c>
      <c r="B32258">
        <v>2210900</v>
      </c>
      <c r="C32258">
        <v>3584</v>
      </c>
      <c r="D32258">
        <v>347305.2</v>
      </c>
    </row>
    <row r="32259" spans="1:4" x14ac:dyDescent="0.3">
      <c r="A32259">
        <v>36490093000</v>
      </c>
      <c r="B32259">
        <v>2210900</v>
      </c>
      <c r="C32259">
        <v>3583</v>
      </c>
      <c r="D32259">
        <v>347312.1</v>
      </c>
    </row>
    <row r="32260" spans="1:4" x14ac:dyDescent="0.3">
      <c r="A32260">
        <v>36491172000</v>
      </c>
      <c r="B32260">
        <v>2210900</v>
      </c>
      <c r="C32260">
        <v>3583</v>
      </c>
      <c r="D32260">
        <v>347319.3</v>
      </c>
    </row>
    <row r="32261" spans="1:4" x14ac:dyDescent="0.3">
      <c r="A32261">
        <v>36492250000</v>
      </c>
      <c r="B32261">
        <v>2210900</v>
      </c>
      <c r="C32261">
        <v>3583</v>
      </c>
      <c r="D32261">
        <v>347330.9</v>
      </c>
    </row>
    <row r="32262" spans="1:4" x14ac:dyDescent="0.3">
      <c r="A32262">
        <v>36493584000</v>
      </c>
      <c r="B32262">
        <v>2210900</v>
      </c>
      <c r="C32262">
        <v>3583</v>
      </c>
      <c r="D32262">
        <v>347346.3</v>
      </c>
    </row>
    <row r="32263" spans="1:4" x14ac:dyDescent="0.3">
      <c r="A32263">
        <v>36494664000</v>
      </c>
      <c r="B32263">
        <v>2210900</v>
      </c>
      <c r="C32263">
        <v>3584</v>
      </c>
      <c r="D32263">
        <v>347355.8</v>
      </c>
    </row>
    <row r="32264" spans="1:4" x14ac:dyDescent="0.3">
      <c r="A32264">
        <v>36495744000</v>
      </c>
      <c r="B32264">
        <v>2488600</v>
      </c>
      <c r="C32264">
        <v>3584</v>
      </c>
      <c r="D32264">
        <v>347365.6</v>
      </c>
    </row>
    <row r="32265" spans="1:4" x14ac:dyDescent="0.3">
      <c r="A32265">
        <v>36496823000</v>
      </c>
      <c r="B32265">
        <v>2488600</v>
      </c>
      <c r="C32265">
        <v>3583</v>
      </c>
      <c r="D32265">
        <v>347375.5</v>
      </c>
    </row>
    <row r="32266" spans="1:4" x14ac:dyDescent="0.3">
      <c r="A32266">
        <v>36497903000</v>
      </c>
      <c r="B32266">
        <v>2488600</v>
      </c>
      <c r="C32266">
        <v>3584</v>
      </c>
      <c r="D32266">
        <v>347384.9</v>
      </c>
    </row>
    <row r="32267" spans="1:4" x14ac:dyDescent="0.3">
      <c r="A32267">
        <v>36499238000</v>
      </c>
      <c r="B32267">
        <v>2488600</v>
      </c>
      <c r="C32267">
        <v>3583</v>
      </c>
      <c r="D32267">
        <v>347398.6</v>
      </c>
    </row>
    <row r="32268" spans="1:4" x14ac:dyDescent="0.3">
      <c r="A32268">
        <v>36500323000</v>
      </c>
      <c r="B32268">
        <v>2488600</v>
      </c>
      <c r="C32268">
        <v>3584</v>
      </c>
      <c r="D32268">
        <v>347413.2</v>
      </c>
    </row>
    <row r="32269" spans="1:4" x14ac:dyDescent="0.3">
      <c r="A32269">
        <v>36501402000</v>
      </c>
      <c r="B32269">
        <v>2488600</v>
      </c>
      <c r="C32269">
        <v>3584</v>
      </c>
      <c r="D32269">
        <v>347421.3</v>
      </c>
    </row>
    <row r="32270" spans="1:4" x14ac:dyDescent="0.3">
      <c r="A32270">
        <v>36502481000</v>
      </c>
      <c r="B32270">
        <v>2578900</v>
      </c>
      <c r="C32270">
        <v>3584</v>
      </c>
      <c r="D32270">
        <v>347428.2</v>
      </c>
    </row>
    <row r="32271" spans="1:4" x14ac:dyDescent="0.3">
      <c r="A32271">
        <v>36503559000</v>
      </c>
      <c r="B32271">
        <v>2578900</v>
      </c>
      <c r="C32271">
        <v>3584</v>
      </c>
      <c r="D32271">
        <v>347434.6</v>
      </c>
    </row>
    <row r="32272" spans="1:4" x14ac:dyDescent="0.3">
      <c r="A32272">
        <v>36504892000</v>
      </c>
      <c r="B32272">
        <v>2578900</v>
      </c>
      <c r="C32272">
        <v>3583</v>
      </c>
      <c r="D32272">
        <v>347442.7</v>
      </c>
    </row>
    <row r="32273" spans="1:4" x14ac:dyDescent="0.3">
      <c r="A32273">
        <v>36505972000</v>
      </c>
      <c r="B32273">
        <v>2578900</v>
      </c>
      <c r="C32273">
        <v>3584</v>
      </c>
      <c r="D32273">
        <v>347449.1</v>
      </c>
    </row>
    <row r="32274" spans="1:4" x14ac:dyDescent="0.3">
      <c r="A32274">
        <v>36507052000</v>
      </c>
      <c r="B32274">
        <v>2578900</v>
      </c>
      <c r="C32274">
        <v>3584</v>
      </c>
      <c r="D32274">
        <v>347455.9</v>
      </c>
    </row>
    <row r="32275" spans="1:4" x14ac:dyDescent="0.3">
      <c r="A32275">
        <v>36508132000</v>
      </c>
      <c r="B32275">
        <v>2578900</v>
      </c>
      <c r="C32275">
        <v>3584</v>
      </c>
      <c r="D32275">
        <v>347463.2</v>
      </c>
    </row>
    <row r="32276" spans="1:4" x14ac:dyDescent="0.3">
      <c r="A32276">
        <v>36509212000</v>
      </c>
      <c r="B32276">
        <v>2578900</v>
      </c>
      <c r="C32276">
        <v>3584</v>
      </c>
      <c r="D32276">
        <v>347476</v>
      </c>
    </row>
    <row r="32277" spans="1:4" x14ac:dyDescent="0.3">
      <c r="A32277">
        <v>36510552000</v>
      </c>
      <c r="B32277">
        <v>2164600</v>
      </c>
      <c r="C32277">
        <v>3583</v>
      </c>
      <c r="D32277">
        <v>347491</v>
      </c>
    </row>
    <row r="32278" spans="1:4" x14ac:dyDescent="0.3">
      <c r="A32278">
        <v>36511631000</v>
      </c>
      <c r="B32278">
        <v>2164600</v>
      </c>
      <c r="C32278">
        <v>3583</v>
      </c>
      <c r="D32278">
        <v>347500.5</v>
      </c>
    </row>
    <row r="32279" spans="1:4" x14ac:dyDescent="0.3">
      <c r="A32279">
        <v>36512711000</v>
      </c>
      <c r="B32279">
        <v>2164600</v>
      </c>
      <c r="C32279">
        <v>3583</v>
      </c>
      <c r="D32279">
        <v>347510.3</v>
      </c>
    </row>
    <row r="32280" spans="1:4" x14ac:dyDescent="0.3">
      <c r="A32280">
        <v>36513790000</v>
      </c>
      <c r="B32280">
        <v>2164600</v>
      </c>
      <c r="C32280">
        <v>3583</v>
      </c>
      <c r="D32280">
        <v>347520.2</v>
      </c>
    </row>
    <row r="32281" spans="1:4" x14ac:dyDescent="0.3">
      <c r="A32281">
        <v>36514869000</v>
      </c>
      <c r="B32281">
        <v>2164600</v>
      </c>
      <c r="C32281">
        <v>3583</v>
      </c>
      <c r="D32281">
        <v>347529.6</v>
      </c>
    </row>
    <row r="32282" spans="1:4" x14ac:dyDescent="0.3">
      <c r="A32282">
        <v>36516203000</v>
      </c>
      <c r="B32282">
        <v>2164600</v>
      </c>
      <c r="C32282">
        <v>3583</v>
      </c>
      <c r="D32282">
        <v>347543.7</v>
      </c>
    </row>
    <row r="32283" spans="1:4" x14ac:dyDescent="0.3">
      <c r="A32283">
        <v>36517283000</v>
      </c>
      <c r="B32283">
        <v>2759000</v>
      </c>
      <c r="C32283">
        <v>3583</v>
      </c>
      <c r="D32283">
        <v>347557.9</v>
      </c>
    </row>
    <row r="32284" spans="1:4" x14ac:dyDescent="0.3">
      <c r="A32284">
        <v>36518361000</v>
      </c>
      <c r="B32284">
        <v>2759000</v>
      </c>
      <c r="C32284">
        <v>3583</v>
      </c>
      <c r="D32284">
        <v>347565.6</v>
      </c>
    </row>
    <row r="32285" spans="1:4" x14ac:dyDescent="0.3">
      <c r="A32285">
        <v>36519441000</v>
      </c>
      <c r="B32285">
        <v>2759000</v>
      </c>
      <c r="C32285">
        <v>3583</v>
      </c>
      <c r="D32285">
        <v>347572.4</v>
      </c>
    </row>
    <row r="32286" spans="1:4" x14ac:dyDescent="0.3">
      <c r="A32286">
        <v>36520526000</v>
      </c>
      <c r="B32286">
        <v>2759000</v>
      </c>
      <c r="C32286">
        <v>3583</v>
      </c>
      <c r="D32286">
        <v>347578.8</v>
      </c>
    </row>
    <row r="32287" spans="1:4" x14ac:dyDescent="0.3">
      <c r="A32287">
        <v>36521861000</v>
      </c>
      <c r="B32287">
        <v>2759000</v>
      </c>
      <c r="C32287">
        <v>3584</v>
      </c>
      <c r="D32287">
        <v>347586.9</v>
      </c>
    </row>
    <row r="32288" spans="1:4" x14ac:dyDescent="0.3">
      <c r="A32288">
        <v>36522939000</v>
      </c>
      <c r="B32288">
        <v>2759000</v>
      </c>
      <c r="C32288">
        <v>3583</v>
      </c>
      <c r="D32288">
        <v>347593.3</v>
      </c>
    </row>
    <row r="32289" spans="1:4" x14ac:dyDescent="0.3">
      <c r="A32289">
        <v>36524017000</v>
      </c>
      <c r="B32289">
        <v>2759000</v>
      </c>
      <c r="C32289">
        <v>3584</v>
      </c>
      <c r="D32289">
        <v>347600.2</v>
      </c>
    </row>
    <row r="32290" spans="1:4" x14ac:dyDescent="0.3">
      <c r="A32290">
        <v>36525097000</v>
      </c>
      <c r="B32290">
        <v>2759000</v>
      </c>
      <c r="C32290">
        <v>3583</v>
      </c>
      <c r="D32290">
        <v>347607.9</v>
      </c>
    </row>
    <row r="32291" spans="1:4" x14ac:dyDescent="0.3">
      <c r="A32291">
        <v>36526176000</v>
      </c>
      <c r="B32291">
        <v>1976400</v>
      </c>
      <c r="C32291">
        <v>3584</v>
      </c>
      <c r="D32291">
        <v>347621.2</v>
      </c>
    </row>
    <row r="32292" spans="1:4" x14ac:dyDescent="0.3">
      <c r="A32292">
        <v>36527511000</v>
      </c>
      <c r="B32292">
        <v>1976400</v>
      </c>
      <c r="C32292">
        <v>3583</v>
      </c>
      <c r="D32292">
        <v>347635.8</v>
      </c>
    </row>
    <row r="32293" spans="1:4" x14ac:dyDescent="0.3">
      <c r="A32293">
        <v>36528590000</v>
      </c>
      <c r="B32293">
        <v>1976400</v>
      </c>
      <c r="C32293">
        <v>3584</v>
      </c>
      <c r="D32293">
        <v>347645.2</v>
      </c>
    </row>
    <row r="32294" spans="1:4" x14ac:dyDescent="0.3">
      <c r="A32294">
        <v>36529669000</v>
      </c>
      <c r="B32294">
        <v>1976400</v>
      </c>
      <c r="C32294">
        <v>3583</v>
      </c>
      <c r="D32294">
        <v>347655</v>
      </c>
    </row>
    <row r="32295" spans="1:4" x14ac:dyDescent="0.3">
      <c r="A32295">
        <v>36530755000</v>
      </c>
      <c r="B32295">
        <v>1976400</v>
      </c>
      <c r="C32295">
        <v>3583</v>
      </c>
      <c r="D32295">
        <v>347664.9</v>
      </c>
    </row>
    <row r="32296" spans="1:4" x14ac:dyDescent="0.3">
      <c r="A32296">
        <v>36531834000</v>
      </c>
      <c r="B32296">
        <v>1976400</v>
      </c>
      <c r="C32296">
        <v>3583</v>
      </c>
      <c r="D32296">
        <v>347674.3</v>
      </c>
    </row>
    <row r="32297" spans="1:4" x14ac:dyDescent="0.3">
      <c r="A32297">
        <v>36533174000</v>
      </c>
      <c r="B32297">
        <v>2704500</v>
      </c>
      <c r="C32297">
        <v>3583</v>
      </c>
      <c r="D32297">
        <v>347689.3</v>
      </c>
    </row>
    <row r="32298" spans="1:4" x14ac:dyDescent="0.3">
      <c r="A32298">
        <v>36534254000</v>
      </c>
      <c r="B32298">
        <v>2704500</v>
      </c>
      <c r="C32298">
        <v>3584</v>
      </c>
      <c r="D32298">
        <v>347702.2</v>
      </c>
    </row>
    <row r="32299" spans="1:4" x14ac:dyDescent="0.3">
      <c r="A32299">
        <v>36535333000</v>
      </c>
      <c r="B32299">
        <v>2704500</v>
      </c>
      <c r="C32299">
        <v>3583</v>
      </c>
      <c r="D32299">
        <v>347709.9</v>
      </c>
    </row>
    <row r="32300" spans="1:4" x14ac:dyDescent="0.3">
      <c r="A32300">
        <v>36536411000</v>
      </c>
      <c r="B32300">
        <v>2704500</v>
      </c>
      <c r="C32300">
        <v>3583</v>
      </c>
      <c r="D32300">
        <v>347716.3</v>
      </c>
    </row>
    <row r="32301" spans="1:4" x14ac:dyDescent="0.3">
      <c r="A32301">
        <v>36537490000</v>
      </c>
      <c r="B32301">
        <v>2704500</v>
      </c>
      <c r="C32301">
        <v>3583</v>
      </c>
      <c r="D32301">
        <v>347723.1</v>
      </c>
    </row>
    <row r="32302" spans="1:4" x14ac:dyDescent="0.3">
      <c r="A32302">
        <v>36538824000</v>
      </c>
      <c r="B32302">
        <v>2704500</v>
      </c>
      <c r="C32302">
        <v>3583</v>
      </c>
      <c r="D32302">
        <v>347730.8</v>
      </c>
    </row>
    <row r="32303" spans="1:4" x14ac:dyDescent="0.3">
      <c r="A32303">
        <v>36539904000</v>
      </c>
      <c r="B32303">
        <v>2704500</v>
      </c>
      <c r="C32303">
        <v>3584</v>
      </c>
      <c r="D32303">
        <v>347737.2</v>
      </c>
    </row>
    <row r="32304" spans="1:4" x14ac:dyDescent="0.3">
      <c r="A32304">
        <v>36540989000</v>
      </c>
      <c r="B32304">
        <v>2704500</v>
      </c>
      <c r="C32304">
        <v>3583</v>
      </c>
      <c r="D32304">
        <v>347744</v>
      </c>
    </row>
    <row r="32305" spans="1:4" x14ac:dyDescent="0.3">
      <c r="A32305">
        <v>36542069000</v>
      </c>
      <c r="B32305">
        <v>1976100</v>
      </c>
      <c r="C32305">
        <v>3584</v>
      </c>
      <c r="D32305">
        <v>347752.6</v>
      </c>
    </row>
    <row r="32306" spans="1:4" x14ac:dyDescent="0.3">
      <c r="A32306">
        <v>36543148000</v>
      </c>
      <c r="B32306">
        <v>1976100</v>
      </c>
      <c r="C32306">
        <v>3583</v>
      </c>
      <c r="D32306">
        <v>347766.3</v>
      </c>
    </row>
    <row r="32307" spans="1:4" x14ac:dyDescent="0.3">
      <c r="A32307">
        <v>36544482000</v>
      </c>
      <c r="B32307">
        <v>1976100</v>
      </c>
      <c r="C32307">
        <v>3584</v>
      </c>
      <c r="D32307">
        <v>347780</v>
      </c>
    </row>
    <row r="32308" spans="1:4" x14ac:dyDescent="0.3">
      <c r="A32308">
        <v>36545561000</v>
      </c>
      <c r="B32308">
        <v>1976100</v>
      </c>
      <c r="C32308">
        <v>3584</v>
      </c>
      <c r="D32308">
        <v>347789.5</v>
      </c>
    </row>
    <row r="32309" spans="1:4" x14ac:dyDescent="0.3">
      <c r="A32309">
        <v>36546641000</v>
      </c>
      <c r="B32309">
        <v>1976100</v>
      </c>
      <c r="C32309">
        <v>3584</v>
      </c>
      <c r="D32309">
        <v>347799.3</v>
      </c>
    </row>
    <row r="32310" spans="1:4" x14ac:dyDescent="0.3">
      <c r="A32310">
        <v>36547720000</v>
      </c>
      <c r="B32310">
        <v>1976100</v>
      </c>
      <c r="C32310">
        <v>3584</v>
      </c>
      <c r="D32310">
        <v>347809.2</v>
      </c>
    </row>
    <row r="32311" spans="1:4" x14ac:dyDescent="0.3">
      <c r="A32311">
        <v>36548799000</v>
      </c>
      <c r="B32311">
        <v>2723700</v>
      </c>
      <c r="C32311">
        <v>3584</v>
      </c>
      <c r="D32311">
        <v>347818.6</v>
      </c>
    </row>
    <row r="32312" spans="1:4" x14ac:dyDescent="0.3">
      <c r="A32312">
        <v>36550138000</v>
      </c>
      <c r="B32312">
        <v>2723700</v>
      </c>
      <c r="C32312">
        <v>3584</v>
      </c>
      <c r="D32312">
        <v>347835.7</v>
      </c>
    </row>
    <row r="32313" spans="1:4" x14ac:dyDescent="0.3">
      <c r="A32313">
        <v>36551219000</v>
      </c>
      <c r="B32313">
        <v>2723700</v>
      </c>
      <c r="C32313">
        <v>3584</v>
      </c>
      <c r="D32313">
        <v>347846</v>
      </c>
    </row>
    <row r="32314" spans="1:4" x14ac:dyDescent="0.3">
      <c r="A32314">
        <v>36552298000</v>
      </c>
      <c r="B32314">
        <v>2723700</v>
      </c>
      <c r="C32314">
        <v>3583</v>
      </c>
      <c r="D32314">
        <v>347853.3</v>
      </c>
    </row>
    <row r="32315" spans="1:4" x14ac:dyDescent="0.3">
      <c r="A32315">
        <v>36553377000</v>
      </c>
      <c r="B32315">
        <v>2723700</v>
      </c>
      <c r="C32315">
        <v>3584</v>
      </c>
      <c r="D32315">
        <v>347859.7</v>
      </c>
    </row>
    <row r="32316" spans="1:4" x14ac:dyDescent="0.3">
      <c r="A32316">
        <v>36554456000</v>
      </c>
      <c r="B32316">
        <v>2723700</v>
      </c>
      <c r="C32316">
        <v>3583</v>
      </c>
      <c r="D32316">
        <v>347866.5</v>
      </c>
    </row>
    <row r="32317" spans="1:4" x14ac:dyDescent="0.3">
      <c r="A32317">
        <v>36555791000</v>
      </c>
      <c r="B32317">
        <v>2723700</v>
      </c>
      <c r="C32317">
        <v>3583</v>
      </c>
      <c r="D32317">
        <v>347874.2</v>
      </c>
    </row>
    <row r="32318" spans="1:4" x14ac:dyDescent="0.3">
      <c r="A32318">
        <v>36556871000</v>
      </c>
      <c r="B32318">
        <v>2134800</v>
      </c>
      <c r="C32318">
        <v>3584</v>
      </c>
      <c r="D32318">
        <v>347880.6</v>
      </c>
    </row>
    <row r="32319" spans="1:4" x14ac:dyDescent="0.3">
      <c r="A32319">
        <v>36557950000</v>
      </c>
      <c r="B32319">
        <v>2134800</v>
      </c>
      <c r="C32319">
        <v>3583</v>
      </c>
      <c r="D32319">
        <v>347887.4</v>
      </c>
    </row>
    <row r="32320" spans="1:4" x14ac:dyDescent="0.3">
      <c r="A32320">
        <v>36559029000</v>
      </c>
      <c r="B32320">
        <v>2134800</v>
      </c>
      <c r="C32320">
        <v>3584</v>
      </c>
      <c r="D32320">
        <v>347896.4</v>
      </c>
    </row>
    <row r="32321" spans="1:4" x14ac:dyDescent="0.3">
      <c r="A32321">
        <v>36560115000</v>
      </c>
      <c r="B32321">
        <v>2134800</v>
      </c>
      <c r="C32321">
        <v>3584</v>
      </c>
      <c r="D32321">
        <v>347909.7</v>
      </c>
    </row>
    <row r="32322" spans="1:4" x14ac:dyDescent="0.3">
      <c r="A32322">
        <v>36561448000</v>
      </c>
      <c r="B32322">
        <v>2134800</v>
      </c>
      <c r="C32322">
        <v>3584</v>
      </c>
      <c r="D32322">
        <v>347923.5</v>
      </c>
    </row>
    <row r="32323" spans="1:4" x14ac:dyDescent="0.3">
      <c r="A32323">
        <v>36562527000</v>
      </c>
      <c r="B32323">
        <v>2134800</v>
      </c>
      <c r="C32323">
        <v>3584</v>
      </c>
      <c r="D32323">
        <v>347932.9</v>
      </c>
    </row>
    <row r="32324" spans="1:4" x14ac:dyDescent="0.3">
      <c r="A32324">
        <v>36563607000</v>
      </c>
      <c r="B32324">
        <v>2561400</v>
      </c>
      <c r="C32324">
        <v>3583</v>
      </c>
      <c r="D32324">
        <v>347942.7</v>
      </c>
    </row>
    <row r="32325" spans="1:4" x14ac:dyDescent="0.3">
      <c r="A32325">
        <v>36564687000</v>
      </c>
      <c r="B32325">
        <v>2561400</v>
      </c>
      <c r="C32325">
        <v>3584</v>
      </c>
      <c r="D32325">
        <v>347952.6</v>
      </c>
    </row>
    <row r="32326" spans="1:4" x14ac:dyDescent="0.3">
      <c r="A32326">
        <v>36565766000</v>
      </c>
      <c r="B32326">
        <v>2561400</v>
      </c>
      <c r="C32326">
        <v>3584</v>
      </c>
      <c r="D32326">
        <v>347962.4</v>
      </c>
    </row>
    <row r="32327" spans="1:4" x14ac:dyDescent="0.3">
      <c r="A32327">
        <v>36567102000</v>
      </c>
      <c r="B32327">
        <v>2561400</v>
      </c>
      <c r="C32327">
        <v>3584</v>
      </c>
      <c r="D32327">
        <v>347980</v>
      </c>
    </row>
    <row r="32328" spans="1:4" x14ac:dyDescent="0.3">
      <c r="A32328">
        <v>36568181000</v>
      </c>
      <c r="B32328">
        <v>2561400</v>
      </c>
      <c r="C32328">
        <v>3584</v>
      </c>
      <c r="D32328">
        <v>347989</v>
      </c>
    </row>
    <row r="32329" spans="1:4" x14ac:dyDescent="0.3">
      <c r="A32329">
        <v>36569260000</v>
      </c>
      <c r="B32329">
        <v>2561400</v>
      </c>
      <c r="C32329">
        <v>3584</v>
      </c>
      <c r="D32329">
        <v>347996.3</v>
      </c>
    </row>
    <row r="32330" spans="1:4" x14ac:dyDescent="0.3">
      <c r="A32330">
        <v>36570345000</v>
      </c>
      <c r="B32330">
        <v>2471500</v>
      </c>
      <c r="C32330">
        <v>3585</v>
      </c>
      <c r="D32330">
        <v>348002.7</v>
      </c>
    </row>
    <row r="32331" spans="1:4" x14ac:dyDescent="0.3">
      <c r="A32331">
        <v>36571425000</v>
      </c>
      <c r="B32331">
        <v>2471500</v>
      </c>
      <c r="C32331">
        <v>3584</v>
      </c>
      <c r="D32331">
        <v>348009.1</v>
      </c>
    </row>
    <row r="32332" spans="1:4" x14ac:dyDescent="0.3">
      <c r="A32332">
        <v>36572759000</v>
      </c>
      <c r="B32332">
        <v>2471500</v>
      </c>
      <c r="C32332">
        <v>3584</v>
      </c>
      <c r="D32332">
        <v>348017.2</v>
      </c>
    </row>
    <row r="32333" spans="1:4" x14ac:dyDescent="0.3">
      <c r="A32333">
        <v>36573838000</v>
      </c>
      <c r="B32333">
        <v>2471500</v>
      </c>
      <c r="C32333">
        <v>3585</v>
      </c>
      <c r="D32333">
        <v>348023.6</v>
      </c>
    </row>
    <row r="32334" spans="1:4" x14ac:dyDescent="0.3">
      <c r="A32334">
        <v>36574922000</v>
      </c>
      <c r="B32334">
        <v>2471500</v>
      </c>
      <c r="C32334">
        <v>3584</v>
      </c>
      <c r="D32334">
        <v>348030.4</v>
      </c>
    </row>
    <row r="32335" spans="1:4" x14ac:dyDescent="0.3">
      <c r="A32335">
        <v>36576000000</v>
      </c>
      <c r="B32335">
        <v>2471500</v>
      </c>
      <c r="C32335">
        <v>3584</v>
      </c>
      <c r="D32335">
        <v>348040.3</v>
      </c>
    </row>
    <row r="32336" spans="1:4" x14ac:dyDescent="0.3">
      <c r="A32336">
        <v>36577079000</v>
      </c>
      <c r="B32336">
        <v>2471500</v>
      </c>
      <c r="C32336">
        <v>3585</v>
      </c>
      <c r="D32336">
        <v>348053.6</v>
      </c>
    </row>
    <row r="32337" spans="1:4" x14ac:dyDescent="0.3">
      <c r="A32337">
        <v>36578414000</v>
      </c>
      <c r="B32337">
        <v>2194800</v>
      </c>
      <c r="C32337">
        <v>3584</v>
      </c>
      <c r="D32337">
        <v>348066.4</v>
      </c>
    </row>
    <row r="32338" spans="1:4" x14ac:dyDescent="0.3">
      <c r="A32338">
        <v>36579494000</v>
      </c>
      <c r="B32338">
        <v>2194800</v>
      </c>
      <c r="C32338">
        <v>3585</v>
      </c>
      <c r="D32338">
        <v>348076.3</v>
      </c>
    </row>
    <row r="32339" spans="1:4" x14ac:dyDescent="0.3">
      <c r="A32339">
        <v>36580579000</v>
      </c>
      <c r="B32339">
        <v>2194800</v>
      </c>
      <c r="C32339">
        <v>3585</v>
      </c>
      <c r="D32339">
        <v>348086.1</v>
      </c>
    </row>
    <row r="32340" spans="1:4" x14ac:dyDescent="0.3">
      <c r="A32340">
        <v>36581658000</v>
      </c>
      <c r="B32340">
        <v>2194800</v>
      </c>
      <c r="C32340">
        <v>3585</v>
      </c>
      <c r="D32340">
        <v>348095.6</v>
      </c>
    </row>
    <row r="32341" spans="1:4" x14ac:dyDescent="0.3">
      <c r="A32341">
        <v>36582737000</v>
      </c>
      <c r="B32341">
        <v>2194800</v>
      </c>
      <c r="C32341">
        <v>3585</v>
      </c>
      <c r="D32341">
        <v>348105.8</v>
      </c>
    </row>
    <row r="32342" spans="1:4" x14ac:dyDescent="0.3">
      <c r="A32342">
        <v>36584072000</v>
      </c>
      <c r="B32342">
        <v>2194800</v>
      </c>
      <c r="C32342">
        <v>3585</v>
      </c>
      <c r="D32342">
        <v>348123.4</v>
      </c>
    </row>
    <row r="32343" spans="1:4" x14ac:dyDescent="0.3">
      <c r="A32343">
        <v>36585151000</v>
      </c>
      <c r="B32343">
        <v>2721100</v>
      </c>
      <c r="C32343">
        <v>3585</v>
      </c>
      <c r="D32343">
        <v>348132.4</v>
      </c>
    </row>
    <row r="32344" spans="1:4" x14ac:dyDescent="0.3">
      <c r="A32344">
        <v>36586230000</v>
      </c>
      <c r="B32344">
        <v>2721100</v>
      </c>
      <c r="C32344">
        <v>3585</v>
      </c>
      <c r="D32344">
        <v>348139.3</v>
      </c>
    </row>
    <row r="32345" spans="1:4" x14ac:dyDescent="0.3">
      <c r="A32345">
        <v>36587309000</v>
      </c>
      <c r="B32345">
        <v>2721100</v>
      </c>
      <c r="C32345">
        <v>3585</v>
      </c>
      <c r="D32345">
        <v>348145.7</v>
      </c>
    </row>
    <row r="32346" spans="1:4" x14ac:dyDescent="0.3">
      <c r="A32346">
        <v>36588389000</v>
      </c>
      <c r="B32346">
        <v>2721100</v>
      </c>
      <c r="C32346">
        <v>3585</v>
      </c>
      <c r="D32346">
        <v>348152.1</v>
      </c>
    </row>
    <row r="32347" spans="1:4" x14ac:dyDescent="0.3">
      <c r="A32347">
        <v>36589723000</v>
      </c>
      <c r="B32347">
        <v>2721100</v>
      </c>
      <c r="C32347">
        <v>3585</v>
      </c>
      <c r="D32347">
        <v>348160.2</v>
      </c>
    </row>
    <row r="32348" spans="1:4" x14ac:dyDescent="0.3">
      <c r="A32348">
        <v>36590807000</v>
      </c>
      <c r="B32348">
        <v>2721100</v>
      </c>
      <c r="C32348">
        <v>3584</v>
      </c>
      <c r="D32348">
        <v>348166.6</v>
      </c>
    </row>
    <row r="32349" spans="1:4" x14ac:dyDescent="0.3">
      <c r="A32349">
        <v>36591886000</v>
      </c>
      <c r="B32349">
        <v>2721100</v>
      </c>
      <c r="C32349">
        <v>3585</v>
      </c>
      <c r="D32349">
        <v>348173.4</v>
      </c>
    </row>
    <row r="32350" spans="1:4" x14ac:dyDescent="0.3">
      <c r="A32350">
        <v>36592966000</v>
      </c>
      <c r="B32350">
        <v>2721100</v>
      </c>
      <c r="C32350">
        <v>3584</v>
      </c>
      <c r="D32350">
        <v>348184.6</v>
      </c>
    </row>
    <row r="32351" spans="1:4" x14ac:dyDescent="0.3">
      <c r="A32351">
        <v>36594046000</v>
      </c>
      <c r="B32351">
        <v>2030000</v>
      </c>
      <c r="C32351">
        <v>3585</v>
      </c>
      <c r="D32351">
        <v>348197.4</v>
      </c>
    </row>
    <row r="32352" spans="1:4" x14ac:dyDescent="0.3">
      <c r="A32352">
        <v>36595379000</v>
      </c>
      <c r="B32352">
        <v>2030000</v>
      </c>
      <c r="C32352">
        <v>3585</v>
      </c>
      <c r="D32352">
        <v>348210.3</v>
      </c>
    </row>
    <row r="32353" spans="1:4" x14ac:dyDescent="0.3">
      <c r="A32353">
        <v>36596458000</v>
      </c>
      <c r="B32353">
        <v>2030000</v>
      </c>
      <c r="C32353">
        <v>3584</v>
      </c>
      <c r="D32353">
        <v>348219.7</v>
      </c>
    </row>
    <row r="32354" spans="1:4" x14ac:dyDescent="0.3">
      <c r="A32354">
        <v>36597538000</v>
      </c>
      <c r="B32354">
        <v>2030000</v>
      </c>
      <c r="C32354">
        <v>3584</v>
      </c>
      <c r="D32354">
        <v>348229.6</v>
      </c>
    </row>
    <row r="32355" spans="1:4" x14ac:dyDescent="0.3">
      <c r="A32355">
        <v>36598618000</v>
      </c>
      <c r="B32355">
        <v>2030000</v>
      </c>
      <c r="C32355">
        <v>3584</v>
      </c>
      <c r="D32355">
        <v>348239.4</v>
      </c>
    </row>
    <row r="32356" spans="1:4" x14ac:dyDescent="0.3">
      <c r="A32356">
        <v>36599697000</v>
      </c>
      <c r="B32356">
        <v>2030000</v>
      </c>
      <c r="C32356">
        <v>3584</v>
      </c>
      <c r="D32356">
        <v>348249.7</v>
      </c>
    </row>
    <row r="32357" spans="1:4" x14ac:dyDescent="0.3">
      <c r="A32357">
        <v>36601037000</v>
      </c>
      <c r="B32357">
        <v>2775500</v>
      </c>
      <c r="C32357">
        <v>3584</v>
      </c>
      <c r="D32357">
        <v>348267.3</v>
      </c>
    </row>
    <row r="32358" spans="1:4" x14ac:dyDescent="0.3">
      <c r="A32358">
        <v>36602117000</v>
      </c>
      <c r="B32358">
        <v>2775500</v>
      </c>
      <c r="C32358">
        <v>3584</v>
      </c>
      <c r="D32358">
        <v>348275.4</v>
      </c>
    </row>
    <row r="32359" spans="1:4" x14ac:dyDescent="0.3">
      <c r="A32359">
        <v>36603196000</v>
      </c>
      <c r="B32359">
        <v>2775500</v>
      </c>
      <c r="C32359">
        <v>3584</v>
      </c>
      <c r="D32359">
        <v>348282.3</v>
      </c>
    </row>
    <row r="32360" spans="1:4" x14ac:dyDescent="0.3">
      <c r="A32360">
        <v>36604275000</v>
      </c>
      <c r="B32360">
        <v>2775500</v>
      </c>
      <c r="C32360">
        <v>3584</v>
      </c>
      <c r="D32360">
        <v>348288.7</v>
      </c>
    </row>
    <row r="32361" spans="1:4" x14ac:dyDescent="0.3">
      <c r="A32361">
        <v>36605354000</v>
      </c>
      <c r="B32361">
        <v>2775500</v>
      </c>
      <c r="C32361">
        <v>3584</v>
      </c>
      <c r="D32361">
        <v>348295.1</v>
      </c>
    </row>
    <row r="32362" spans="1:4" x14ac:dyDescent="0.3">
      <c r="A32362">
        <v>36606688000</v>
      </c>
      <c r="B32362">
        <v>2775500</v>
      </c>
      <c r="C32362">
        <v>3584</v>
      </c>
      <c r="D32362">
        <v>348303.2</v>
      </c>
    </row>
    <row r="32363" spans="1:4" x14ac:dyDescent="0.3">
      <c r="A32363">
        <v>36607767000</v>
      </c>
      <c r="B32363">
        <v>2775500</v>
      </c>
      <c r="C32363">
        <v>3584</v>
      </c>
      <c r="D32363">
        <v>348309.6</v>
      </c>
    </row>
    <row r="32364" spans="1:4" x14ac:dyDescent="0.3">
      <c r="A32364">
        <v>36608846000</v>
      </c>
      <c r="B32364">
        <v>2775500</v>
      </c>
      <c r="C32364">
        <v>3584</v>
      </c>
      <c r="D32364">
        <v>348316.8</v>
      </c>
    </row>
    <row r="32365" spans="1:4" x14ac:dyDescent="0.3">
      <c r="A32365">
        <v>36609925000</v>
      </c>
      <c r="B32365">
        <v>1910200</v>
      </c>
      <c r="C32365">
        <v>3584</v>
      </c>
      <c r="D32365">
        <v>348328.4</v>
      </c>
    </row>
    <row r="32366" spans="1:4" x14ac:dyDescent="0.3">
      <c r="A32366">
        <v>36611009000</v>
      </c>
      <c r="B32366">
        <v>1910200</v>
      </c>
      <c r="C32366">
        <v>3584</v>
      </c>
      <c r="D32366">
        <v>348341.3</v>
      </c>
    </row>
    <row r="32367" spans="1:4" x14ac:dyDescent="0.3">
      <c r="A32367">
        <v>36612344000</v>
      </c>
      <c r="B32367">
        <v>1910200</v>
      </c>
      <c r="C32367">
        <v>3584</v>
      </c>
      <c r="D32367">
        <v>348353.3</v>
      </c>
    </row>
    <row r="32368" spans="1:4" x14ac:dyDescent="0.3">
      <c r="A32368">
        <v>36613423000</v>
      </c>
      <c r="B32368">
        <v>1910200</v>
      </c>
      <c r="C32368">
        <v>3584</v>
      </c>
      <c r="D32368">
        <v>348363.1</v>
      </c>
    </row>
    <row r="32369" spans="1:4" x14ac:dyDescent="0.3">
      <c r="A32369">
        <v>36614503000</v>
      </c>
      <c r="B32369">
        <v>1910200</v>
      </c>
      <c r="C32369">
        <v>3584</v>
      </c>
      <c r="D32369">
        <v>348373</v>
      </c>
    </row>
    <row r="32370" spans="1:4" x14ac:dyDescent="0.3">
      <c r="A32370">
        <v>36615582000</v>
      </c>
      <c r="B32370">
        <v>1910200</v>
      </c>
      <c r="C32370">
        <v>3584</v>
      </c>
      <c r="D32370">
        <v>348382.4</v>
      </c>
    </row>
    <row r="32371" spans="1:4" x14ac:dyDescent="0.3">
      <c r="A32371">
        <v>36616666000</v>
      </c>
      <c r="B32371">
        <v>2683800</v>
      </c>
      <c r="C32371">
        <v>3583</v>
      </c>
      <c r="D32371">
        <v>348393.5</v>
      </c>
    </row>
    <row r="32372" spans="1:4" x14ac:dyDescent="0.3">
      <c r="A32372">
        <v>36618000000</v>
      </c>
      <c r="B32372">
        <v>2683800</v>
      </c>
      <c r="C32372">
        <v>3584</v>
      </c>
      <c r="D32372">
        <v>348410.3</v>
      </c>
    </row>
    <row r="32373" spans="1:4" x14ac:dyDescent="0.3">
      <c r="A32373">
        <v>36619079000</v>
      </c>
      <c r="B32373">
        <v>2683800</v>
      </c>
      <c r="C32373">
        <v>3583</v>
      </c>
      <c r="D32373">
        <v>348418</v>
      </c>
    </row>
    <row r="32374" spans="1:4" x14ac:dyDescent="0.3">
      <c r="A32374">
        <v>36620164000</v>
      </c>
      <c r="B32374">
        <v>2683800</v>
      </c>
      <c r="C32374">
        <v>3584</v>
      </c>
      <c r="D32374">
        <v>348424.8</v>
      </c>
    </row>
    <row r="32375" spans="1:4" x14ac:dyDescent="0.3">
      <c r="A32375">
        <v>36621244000</v>
      </c>
      <c r="B32375">
        <v>2683800</v>
      </c>
      <c r="C32375">
        <v>3584</v>
      </c>
      <c r="D32375">
        <v>348431.2</v>
      </c>
    </row>
    <row r="32376" spans="1:4" x14ac:dyDescent="0.3">
      <c r="A32376">
        <v>36622323000</v>
      </c>
      <c r="B32376">
        <v>2683800</v>
      </c>
      <c r="C32376">
        <v>3584</v>
      </c>
      <c r="D32376">
        <v>348437.6</v>
      </c>
    </row>
    <row r="32377" spans="1:4" x14ac:dyDescent="0.3">
      <c r="A32377">
        <v>36623657000</v>
      </c>
      <c r="B32377">
        <v>2683800</v>
      </c>
      <c r="C32377">
        <v>3583</v>
      </c>
      <c r="D32377">
        <v>348445.7</v>
      </c>
    </row>
    <row r="32378" spans="1:4" x14ac:dyDescent="0.3">
      <c r="A32378">
        <v>36624737000</v>
      </c>
      <c r="B32378">
        <v>2031300</v>
      </c>
      <c r="C32378">
        <v>3584</v>
      </c>
      <c r="D32378">
        <v>348452.6</v>
      </c>
    </row>
    <row r="32379" spans="1:4" x14ac:dyDescent="0.3">
      <c r="A32379">
        <v>36625816000</v>
      </c>
      <c r="B32379">
        <v>2031300</v>
      </c>
      <c r="C32379">
        <v>3584</v>
      </c>
      <c r="D32379">
        <v>348459.8</v>
      </c>
    </row>
    <row r="32380" spans="1:4" x14ac:dyDescent="0.3">
      <c r="A32380">
        <v>36626895000</v>
      </c>
      <c r="B32380">
        <v>2031300</v>
      </c>
      <c r="C32380">
        <v>3583</v>
      </c>
      <c r="D32380">
        <v>348472.7</v>
      </c>
    </row>
    <row r="32381" spans="1:4" x14ac:dyDescent="0.3">
      <c r="A32381">
        <v>36627975000</v>
      </c>
      <c r="B32381">
        <v>2031300</v>
      </c>
      <c r="C32381">
        <v>3584</v>
      </c>
      <c r="D32381">
        <v>348485.1</v>
      </c>
    </row>
    <row r="32382" spans="1:4" x14ac:dyDescent="0.3">
      <c r="A32382">
        <v>36629309000</v>
      </c>
      <c r="B32382">
        <v>2031300</v>
      </c>
      <c r="C32382">
        <v>3584</v>
      </c>
      <c r="D32382">
        <v>348496.7</v>
      </c>
    </row>
    <row r="32383" spans="1:4" x14ac:dyDescent="0.3">
      <c r="A32383">
        <v>36630394000</v>
      </c>
      <c r="B32383">
        <v>2031300</v>
      </c>
      <c r="C32383">
        <v>3584</v>
      </c>
      <c r="D32383">
        <v>348506.5</v>
      </c>
    </row>
    <row r="32384" spans="1:4" x14ac:dyDescent="0.3">
      <c r="A32384">
        <v>36631473000</v>
      </c>
      <c r="B32384">
        <v>2632200</v>
      </c>
      <c r="C32384">
        <v>3584</v>
      </c>
      <c r="D32384">
        <v>348516.4</v>
      </c>
    </row>
    <row r="32385" spans="1:4" x14ac:dyDescent="0.3">
      <c r="A32385">
        <v>36632553000</v>
      </c>
      <c r="B32385">
        <v>2632200</v>
      </c>
      <c r="C32385">
        <v>3584</v>
      </c>
      <c r="D32385">
        <v>348525.8</v>
      </c>
    </row>
    <row r="32386" spans="1:4" x14ac:dyDescent="0.3">
      <c r="A32386">
        <v>36633633000</v>
      </c>
      <c r="B32386">
        <v>2632200</v>
      </c>
      <c r="C32386">
        <v>3584</v>
      </c>
      <c r="D32386">
        <v>348537.4</v>
      </c>
    </row>
    <row r="32387" spans="1:4" x14ac:dyDescent="0.3">
      <c r="A32387">
        <v>36634968000</v>
      </c>
      <c r="B32387">
        <v>2632200</v>
      </c>
      <c r="C32387">
        <v>3584</v>
      </c>
      <c r="D32387">
        <v>348553.7</v>
      </c>
    </row>
    <row r="32388" spans="1:4" x14ac:dyDescent="0.3">
      <c r="A32388">
        <v>36636047000</v>
      </c>
      <c r="B32388">
        <v>2632200</v>
      </c>
      <c r="C32388">
        <v>3584</v>
      </c>
      <c r="D32388">
        <v>348561.4</v>
      </c>
    </row>
    <row r="32389" spans="1:4" x14ac:dyDescent="0.3">
      <c r="A32389">
        <v>36637125000</v>
      </c>
      <c r="B32389">
        <v>2632200</v>
      </c>
      <c r="C32389">
        <v>3583</v>
      </c>
      <c r="D32389">
        <v>348567.8</v>
      </c>
    </row>
    <row r="32390" spans="1:4" x14ac:dyDescent="0.3">
      <c r="A32390">
        <v>36638204000</v>
      </c>
      <c r="B32390">
        <v>2632200</v>
      </c>
      <c r="C32390">
        <v>3584</v>
      </c>
      <c r="D32390">
        <v>348574.2</v>
      </c>
    </row>
    <row r="32391" spans="1:4" x14ac:dyDescent="0.3">
      <c r="A32391">
        <v>36639283000</v>
      </c>
      <c r="B32391">
        <v>2298900</v>
      </c>
      <c r="C32391">
        <v>3583</v>
      </c>
      <c r="D32391">
        <v>348581</v>
      </c>
    </row>
    <row r="32392" spans="1:4" x14ac:dyDescent="0.3">
      <c r="A32392">
        <v>36640623000</v>
      </c>
      <c r="B32392">
        <v>2298900</v>
      </c>
      <c r="C32392">
        <v>3584</v>
      </c>
      <c r="D32392">
        <v>348588.7</v>
      </c>
    </row>
    <row r="32393" spans="1:4" x14ac:dyDescent="0.3">
      <c r="A32393">
        <v>36641703000</v>
      </c>
      <c r="B32393">
        <v>2298900</v>
      </c>
      <c r="C32393">
        <v>3583</v>
      </c>
      <c r="D32393">
        <v>348595.5</v>
      </c>
    </row>
    <row r="32394" spans="1:4" x14ac:dyDescent="0.3">
      <c r="A32394">
        <v>36642781000</v>
      </c>
      <c r="B32394">
        <v>2298900</v>
      </c>
      <c r="C32394">
        <v>3584</v>
      </c>
      <c r="D32394">
        <v>348603.2</v>
      </c>
    </row>
    <row r="32395" spans="1:4" x14ac:dyDescent="0.3">
      <c r="A32395">
        <v>36643861000</v>
      </c>
      <c r="B32395">
        <v>2298900</v>
      </c>
      <c r="C32395">
        <v>3583</v>
      </c>
      <c r="D32395">
        <v>348617</v>
      </c>
    </row>
    <row r="32396" spans="1:4" x14ac:dyDescent="0.3">
      <c r="A32396">
        <v>36644939000</v>
      </c>
      <c r="B32396">
        <v>2298900</v>
      </c>
      <c r="C32396">
        <v>3583</v>
      </c>
      <c r="D32396">
        <v>348628.5</v>
      </c>
    </row>
    <row r="32397" spans="1:4" x14ac:dyDescent="0.3">
      <c r="A32397">
        <v>36646273000</v>
      </c>
      <c r="B32397">
        <v>2364900</v>
      </c>
      <c r="C32397">
        <v>3583</v>
      </c>
      <c r="D32397">
        <v>348640.5</v>
      </c>
    </row>
    <row r="32398" spans="1:4" x14ac:dyDescent="0.3">
      <c r="A32398">
        <v>36647352000</v>
      </c>
      <c r="B32398">
        <v>2364900</v>
      </c>
      <c r="C32398">
        <v>3583</v>
      </c>
      <c r="D32398">
        <v>348650.4</v>
      </c>
    </row>
    <row r="32399" spans="1:4" x14ac:dyDescent="0.3">
      <c r="A32399">
        <v>36648432000</v>
      </c>
      <c r="B32399">
        <v>2364900</v>
      </c>
      <c r="C32399">
        <v>3583</v>
      </c>
      <c r="D32399">
        <v>348660.2</v>
      </c>
    </row>
    <row r="32400" spans="1:4" x14ac:dyDescent="0.3">
      <c r="A32400">
        <v>36649511000</v>
      </c>
      <c r="B32400">
        <v>2364900</v>
      </c>
      <c r="C32400">
        <v>3583</v>
      </c>
      <c r="D32400">
        <v>348669.7</v>
      </c>
    </row>
    <row r="32401" spans="1:4" x14ac:dyDescent="0.3">
      <c r="A32401">
        <v>36650595000</v>
      </c>
      <c r="B32401">
        <v>2364900</v>
      </c>
      <c r="C32401">
        <v>3583</v>
      </c>
      <c r="D32401">
        <v>348681.7</v>
      </c>
    </row>
    <row r="32402" spans="1:4" x14ac:dyDescent="0.3">
      <c r="A32402">
        <v>36651930000</v>
      </c>
      <c r="B32402">
        <v>2364900</v>
      </c>
      <c r="C32402">
        <v>3584</v>
      </c>
      <c r="D32402">
        <v>348697.1</v>
      </c>
    </row>
    <row r="32403" spans="1:4" x14ac:dyDescent="0.3">
      <c r="A32403">
        <v>36653009000</v>
      </c>
      <c r="B32403">
        <v>2650300</v>
      </c>
      <c r="C32403">
        <v>3583</v>
      </c>
      <c r="D32403">
        <v>348704.8</v>
      </c>
    </row>
    <row r="32404" spans="1:4" x14ac:dyDescent="0.3">
      <c r="A32404">
        <v>36654088000</v>
      </c>
      <c r="B32404">
        <v>2650300</v>
      </c>
      <c r="C32404">
        <v>3584</v>
      </c>
      <c r="D32404">
        <v>348711.2</v>
      </c>
    </row>
    <row r="32405" spans="1:4" x14ac:dyDescent="0.3">
      <c r="A32405">
        <v>36655168000</v>
      </c>
      <c r="B32405">
        <v>2650300</v>
      </c>
      <c r="C32405">
        <v>3583</v>
      </c>
      <c r="D32405">
        <v>348718</v>
      </c>
    </row>
    <row r="32406" spans="1:4" x14ac:dyDescent="0.3">
      <c r="A32406">
        <v>36656248000</v>
      </c>
      <c r="B32406">
        <v>2650300</v>
      </c>
      <c r="C32406">
        <v>3584</v>
      </c>
      <c r="D32406">
        <v>348724.4</v>
      </c>
    </row>
    <row r="32407" spans="1:4" x14ac:dyDescent="0.3">
      <c r="A32407">
        <v>36657582000</v>
      </c>
      <c r="B32407">
        <v>2650300</v>
      </c>
      <c r="C32407">
        <v>3583</v>
      </c>
      <c r="D32407">
        <v>348732.1</v>
      </c>
    </row>
    <row r="32408" spans="1:4" x14ac:dyDescent="0.3">
      <c r="A32408">
        <v>36658665000</v>
      </c>
      <c r="B32408">
        <v>2650300</v>
      </c>
      <c r="C32408">
        <v>3584</v>
      </c>
      <c r="D32408">
        <v>348739.4</v>
      </c>
    </row>
    <row r="32409" spans="1:4" x14ac:dyDescent="0.3">
      <c r="A32409">
        <v>36659745000</v>
      </c>
      <c r="B32409">
        <v>2650300</v>
      </c>
      <c r="C32409">
        <v>3584</v>
      </c>
      <c r="D32409">
        <v>348747.9</v>
      </c>
    </row>
    <row r="32410" spans="1:4" x14ac:dyDescent="0.3">
      <c r="A32410">
        <v>36660830000</v>
      </c>
      <c r="B32410">
        <v>2650300</v>
      </c>
      <c r="C32410">
        <v>3583</v>
      </c>
      <c r="D32410">
        <v>348761.7</v>
      </c>
    </row>
    <row r="32411" spans="1:4" x14ac:dyDescent="0.3">
      <c r="A32411">
        <v>36661910000</v>
      </c>
      <c r="B32411">
        <v>2136300</v>
      </c>
      <c r="C32411">
        <v>3584</v>
      </c>
      <c r="D32411">
        <v>348773.3</v>
      </c>
    </row>
    <row r="32412" spans="1:4" x14ac:dyDescent="0.3">
      <c r="A32412">
        <v>36663245000</v>
      </c>
      <c r="B32412">
        <v>2136300</v>
      </c>
      <c r="C32412">
        <v>3584</v>
      </c>
      <c r="D32412">
        <v>348784.8</v>
      </c>
    </row>
    <row r="32413" spans="1:4" x14ac:dyDescent="0.3">
      <c r="A32413">
        <v>36664325000</v>
      </c>
      <c r="B32413">
        <v>2136300</v>
      </c>
      <c r="C32413">
        <v>3584</v>
      </c>
      <c r="D32413">
        <v>348794.7</v>
      </c>
    </row>
    <row r="32414" spans="1:4" x14ac:dyDescent="0.3">
      <c r="A32414">
        <v>36665404000</v>
      </c>
      <c r="B32414">
        <v>2136300</v>
      </c>
      <c r="C32414">
        <v>3584</v>
      </c>
      <c r="D32414">
        <v>348804.5</v>
      </c>
    </row>
    <row r="32415" spans="1:4" x14ac:dyDescent="0.3">
      <c r="A32415">
        <v>36666484000</v>
      </c>
      <c r="B32415">
        <v>2136300</v>
      </c>
      <c r="C32415">
        <v>3584</v>
      </c>
      <c r="D32415">
        <v>348813.9</v>
      </c>
    </row>
    <row r="32416" spans="1:4" x14ac:dyDescent="0.3">
      <c r="A32416">
        <v>36667563000</v>
      </c>
      <c r="B32416">
        <v>2136300</v>
      </c>
      <c r="C32416">
        <v>3584</v>
      </c>
      <c r="D32416">
        <v>348826.8</v>
      </c>
    </row>
    <row r="32417" spans="1:4" x14ac:dyDescent="0.3">
      <c r="A32417">
        <v>36668896000</v>
      </c>
      <c r="B32417">
        <v>2726100</v>
      </c>
      <c r="C32417">
        <v>3584</v>
      </c>
      <c r="D32417">
        <v>348841.8</v>
      </c>
    </row>
    <row r="32418" spans="1:4" x14ac:dyDescent="0.3">
      <c r="A32418">
        <v>36669980000</v>
      </c>
      <c r="B32418">
        <v>2726100</v>
      </c>
      <c r="C32418">
        <v>3583</v>
      </c>
      <c r="D32418">
        <v>348849.1</v>
      </c>
    </row>
    <row r="32419" spans="1:4" x14ac:dyDescent="0.3">
      <c r="A32419">
        <v>36671060000</v>
      </c>
      <c r="B32419">
        <v>2726100</v>
      </c>
      <c r="C32419">
        <v>3584</v>
      </c>
      <c r="D32419">
        <v>348855.5</v>
      </c>
    </row>
    <row r="32420" spans="1:4" x14ac:dyDescent="0.3">
      <c r="A32420">
        <v>36672140000</v>
      </c>
      <c r="B32420">
        <v>2726100</v>
      </c>
      <c r="C32420">
        <v>3584</v>
      </c>
      <c r="D32420">
        <v>348861.9</v>
      </c>
    </row>
    <row r="32421" spans="1:4" x14ac:dyDescent="0.3">
      <c r="A32421">
        <v>36673219000</v>
      </c>
      <c r="B32421">
        <v>2726100</v>
      </c>
      <c r="C32421">
        <v>3584</v>
      </c>
      <c r="D32421">
        <v>348868.3</v>
      </c>
    </row>
    <row r="32422" spans="1:4" x14ac:dyDescent="0.3">
      <c r="A32422">
        <v>36674555000</v>
      </c>
      <c r="B32422">
        <v>2726100</v>
      </c>
      <c r="C32422">
        <v>3584</v>
      </c>
      <c r="D32422">
        <v>348876.4</v>
      </c>
    </row>
    <row r="32423" spans="1:4" x14ac:dyDescent="0.3">
      <c r="A32423">
        <v>36675634000</v>
      </c>
      <c r="B32423">
        <v>2726100</v>
      </c>
      <c r="C32423">
        <v>3585</v>
      </c>
      <c r="D32423">
        <v>348883.20000000001</v>
      </c>
    </row>
    <row r="32424" spans="1:4" x14ac:dyDescent="0.3">
      <c r="A32424">
        <v>36676713000</v>
      </c>
      <c r="B32424">
        <v>2726100</v>
      </c>
      <c r="C32424">
        <v>3584</v>
      </c>
      <c r="D32424">
        <v>348893.1</v>
      </c>
    </row>
    <row r="32425" spans="1:4" x14ac:dyDescent="0.3">
      <c r="A32425">
        <v>36677793000</v>
      </c>
      <c r="B32425">
        <v>2016100</v>
      </c>
      <c r="C32425">
        <v>3584</v>
      </c>
      <c r="D32425">
        <v>348906.4</v>
      </c>
    </row>
    <row r="32426" spans="1:4" x14ac:dyDescent="0.3">
      <c r="A32426">
        <v>36678871000</v>
      </c>
      <c r="B32426">
        <v>2016100</v>
      </c>
      <c r="C32426">
        <v>3584</v>
      </c>
      <c r="D32426">
        <v>348917.5</v>
      </c>
    </row>
    <row r="32427" spans="1:4" x14ac:dyDescent="0.3">
      <c r="A32427">
        <v>36680211000</v>
      </c>
      <c r="B32427">
        <v>2016100</v>
      </c>
      <c r="C32427">
        <v>3584</v>
      </c>
      <c r="D32427">
        <v>348929.5</v>
      </c>
    </row>
    <row r="32428" spans="1:4" x14ac:dyDescent="0.3">
      <c r="A32428">
        <v>36681290000</v>
      </c>
      <c r="B32428">
        <v>2016100</v>
      </c>
      <c r="C32428">
        <v>3584</v>
      </c>
      <c r="D32428">
        <v>348939.4</v>
      </c>
    </row>
    <row r="32429" spans="1:4" x14ac:dyDescent="0.3">
      <c r="A32429">
        <v>36682371000</v>
      </c>
      <c r="B32429">
        <v>2016100</v>
      </c>
      <c r="C32429">
        <v>3584</v>
      </c>
      <c r="D32429">
        <v>348948.8</v>
      </c>
    </row>
    <row r="32430" spans="1:4" x14ac:dyDescent="0.3">
      <c r="A32430">
        <v>36683450000</v>
      </c>
      <c r="B32430">
        <v>2016100</v>
      </c>
      <c r="C32430">
        <v>3584</v>
      </c>
      <c r="D32430">
        <v>348958.7</v>
      </c>
    </row>
    <row r="32431" spans="1:4" x14ac:dyDescent="0.3">
      <c r="A32431">
        <v>36684530000</v>
      </c>
      <c r="B32431">
        <v>2738600</v>
      </c>
      <c r="C32431">
        <v>3584</v>
      </c>
      <c r="D32431">
        <v>348972.79999999999</v>
      </c>
    </row>
    <row r="32432" spans="1:4" x14ac:dyDescent="0.3">
      <c r="A32432">
        <v>36685864000</v>
      </c>
      <c r="B32432">
        <v>2738600</v>
      </c>
      <c r="C32432">
        <v>3584</v>
      </c>
      <c r="D32432">
        <v>348986.1</v>
      </c>
    </row>
    <row r="32433" spans="1:4" x14ac:dyDescent="0.3">
      <c r="A32433">
        <v>36686944000</v>
      </c>
      <c r="B32433">
        <v>2738600</v>
      </c>
      <c r="C32433">
        <v>3584</v>
      </c>
      <c r="D32433">
        <v>348992.9</v>
      </c>
    </row>
    <row r="32434" spans="1:4" x14ac:dyDescent="0.3">
      <c r="A32434">
        <v>36688024000</v>
      </c>
      <c r="B32434">
        <v>2738600</v>
      </c>
      <c r="C32434">
        <v>3585</v>
      </c>
      <c r="D32434">
        <v>348999.3</v>
      </c>
    </row>
    <row r="32435" spans="1:4" x14ac:dyDescent="0.3">
      <c r="A32435">
        <v>36689103000</v>
      </c>
      <c r="B32435">
        <v>2738600</v>
      </c>
      <c r="C32435">
        <v>3584</v>
      </c>
      <c r="D32435">
        <v>349006.2</v>
      </c>
    </row>
    <row r="32436" spans="1:4" x14ac:dyDescent="0.3">
      <c r="A32436">
        <v>36690188000</v>
      </c>
      <c r="B32436">
        <v>2738600</v>
      </c>
      <c r="C32436">
        <v>3584</v>
      </c>
      <c r="D32436">
        <v>349012.6</v>
      </c>
    </row>
    <row r="32437" spans="1:4" x14ac:dyDescent="0.3">
      <c r="A32437">
        <v>36691523000</v>
      </c>
      <c r="B32437">
        <v>2738600</v>
      </c>
      <c r="C32437">
        <v>3585</v>
      </c>
      <c r="D32437">
        <v>349020.7</v>
      </c>
    </row>
    <row r="32438" spans="1:4" x14ac:dyDescent="0.3">
      <c r="A32438">
        <v>36692603000</v>
      </c>
      <c r="B32438">
        <v>2738600</v>
      </c>
      <c r="C32438">
        <v>3584</v>
      </c>
      <c r="D32438">
        <v>349027.5</v>
      </c>
    </row>
    <row r="32439" spans="1:4" x14ac:dyDescent="0.3">
      <c r="A32439">
        <v>36693681000</v>
      </c>
      <c r="B32439">
        <v>1985700</v>
      </c>
      <c r="C32439">
        <v>3585</v>
      </c>
      <c r="D32439">
        <v>349038.2</v>
      </c>
    </row>
    <row r="32440" spans="1:4" x14ac:dyDescent="0.3">
      <c r="A32440">
        <v>36694761000</v>
      </c>
      <c r="B32440">
        <v>1985700</v>
      </c>
      <c r="C32440">
        <v>3584</v>
      </c>
      <c r="D32440">
        <v>349051.5</v>
      </c>
    </row>
    <row r="32441" spans="1:4" x14ac:dyDescent="0.3">
      <c r="A32441">
        <v>36695841000</v>
      </c>
      <c r="B32441">
        <v>1985700</v>
      </c>
      <c r="C32441">
        <v>3584</v>
      </c>
      <c r="D32441">
        <v>349061.8</v>
      </c>
    </row>
    <row r="32442" spans="1:4" x14ac:dyDescent="0.3">
      <c r="A32442">
        <v>36697174000</v>
      </c>
      <c r="B32442">
        <v>1985700</v>
      </c>
      <c r="C32442">
        <v>3584</v>
      </c>
      <c r="D32442">
        <v>349073.8</v>
      </c>
    </row>
    <row r="32443" spans="1:4" x14ac:dyDescent="0.3">
      <c r="A32443">
        <v>36698254000</v>
      </c>
      <c r="B32443">
        <v>1985700</v>
      </c>
      <c r="C32443">
        <v>3585</v>
      </c>
      <c r="D32443">
        <v>349083.7</v>
      </c>
    </row>
    <row r="32444" spans="1:4" x14ac:dyDescent="0.3">
      <c r="A32444">
        <v>36699333000</v>
      </c>
      <c r="B32444">
        <v>1985700</v>
      </c>
      <c r="C32444">
        <v>3584</v>
      </c>
      <c r="D32444">
        <v>349093.1</v>
      </c>
    </row>
    <row r="32445" spans="1:4" x14ac:dyDescent="0.3">
      <c r="A32445">
        <v>36700422000</v>
      </c>
      <c r="B32445">
        <v>2684000</v>
      </c>
      <c r="C32445">
        <v>3585</v>
      </c>
      <c r="D32445">
        <v>349103.4</v>
      </c>
    </row>
    <row r="32446" spans="1:4" x14ac:dyDescent="0.3">
      <c r="A32446">
        <v>36701502000</v>
      </c>
      <c r="B32446">
        <v>2684000</v>
      </c>
      <c r="C32446">
        <v>3584</v>
      </c>
      <c r="D32446">
        <v>349118</v>
      </c>
    </row>
    <row r="32447" spans="1:4" x14ac:dyDescent="0.3">
      <c r="A32447">
        <v>36702837000</v>
      </c>
      <c r="B32447">
        <v>2684000</v>
      </c>
      <c r="C32447">
        <v>3585</v>
      </c>
      <c r="D32447">
        <v>349129.9</v>
      </c>
    </row>
    <row r="32448" spans="1:4" x14ac:dyDescent="0.3">
      <c r="A32448">
        <v>36703917000</v>
      </c>
      <c r="B32448">
        <v>2684000</v>
      </c>
      <c r="C32448">
        <v>3585</v>
      </c>
      <c r="D32448">
        <v>349136.8</v>
      </c>
    </row>
    <row r="32449" spans="1:4" x14ac:dyDescent="0.3">
      <c r="A32449">
        <v>36704996000</v>
      </c>
      <c r="B32449">
        <v>2684000</v>
      </c>
      <c r="C32449">
        <v>3584</v>
      </c>
      <c r="D32449">
        <v>349143.2</v>
      </c>
    </row>
    <row r="32450" spans="1:4" x14ac:dyDescent="0.3">
      <c r="A32450">
        <v>36706074000</v>
      </c>
      <c r="B32450">
        <v>2684000</v>
      </c>
      <c r="C32450">
        <v>3585</v>
      </c>
      <c r="D32450">
        <v>349149.6</v>
      </c>
    </row>
    <row r="32451" spans="1:4" x14ac:dyDescent="0.3">
      <c r="A32451">
        <v>36707154000</v>
      </c>
      <c r="B32451">
        <v>2684000</v>
      </c>
      <c r="C32451">
        <v>3585</v>
      </c>
      <c r="D32451">
        <v>349156</v>
      </c>
    </row>
    <row r="32452" spans="1:4" x14ac:dyDescent="0.3">
      <c r="A32452">
        <v>36708490000</v>
      </c>
      <c r="B32452">
        <v>2091300</v>
      </c>
      <c r="C32452">
        <v>3584</v>
      </c>
      <c r="D32452">
        <v>349164.1</v>
      </c>
    </row>
    <row r="32453" spans="1:4" x14ac:dyDescent="0.3">
      <c r="A32453">
        <v>36709568000</v>
      </c>
      <c r="B32453">
        <v>2091300</v>
      </c>
      <c r="C32453">
        <v>3585</v>
      </c>
      <c r="D32453">
        <v>349171.4</v>
      </c>
    </row>
    <row r="32454" spans="1:4" x14ac:dyDescent="0.3">
      <c r="A32454">
        <v>36710652000</v>
      </c>
      <c r="B32454">
        <v>2091300</v>
      </c>
      <c r="C32454">
        <v>3584</v>
      </c>
      <c r="D32454">
        <v>349182.5</v>
      </c>
    </row>
    <row r="32455" spans="1:4" x14ac:dyDescent="0.3">
      <c r="A32455">
        <v>36711731000</v>
      </c>
      <c r="B32455">
        <v>2091300</v>
      </c>
      <c r="C32455">
        <v>3585</v>
      </c>
      <c r="D32455">
        <v>349195.4</v>
      </c>
    </row>
    <row r="32456" spans="1:4" x14ac:dyDescent="0.3">
      <c r="A32456">
        <v>36712811000</v>
      </c>
      <c r="B32456">
        <v>2091300</v>
      </c>
      <c r="C32456">
        <v>3584</v>
      </c>
      <c r="D32456">
        <v>349205.7</v>
      </c>
    </row>
    <row r="32457" spans="1:4" x14ac:dyDescent="0.3">
      <c r="A32457">
        <v>36714146000</v>
      </c>
      <c r="B32457">
        <v>2091300</v>
      </c>
      <c r="C32457">
        <v>3585</v>
      </c>
      <c r="D32457">
        <v>349217.7</v>
      </c>
    </row>
    <row r="32458" spans="1:4" x14ac:dyDescent="0.3">
      <c r="A32458">
        <v>36715225000</v>
      </c>
      <c r="B32458">
        <v>2614900</v>
      </c>
      <c r="C32458">
        <v>3585</v>
      </c>
      <c r="D32458">
        <v>349227.5</v>
      </c>
    </row>
    <row r="32459" spans="1:4" x14ac:dyDescent="0.3">
      <c r="A32459">
        <v>36716304000</v>
      </c>
      <c r="B32459">
        <v>2614900</v>
      </c>
      <c r="C32459">
        <v>3585</v>
      </c>
      <c r="D32459">
        <v>349236.9</v>
      </c>
    </row>
    <row r="32460" spans="1:4" x14ac:dyDescent="0.3">
      <c r="A32460">
        <v>36717384000</v>
      </c>
      <c r="B32460">
        <v>2614900</v>
      </c>
      <c r="C32460">
        <v>3585</v>
      </c>
      <c r="D32460">
        <v>349247.6</v>
      </c>
    </row>
    <row r="32461" spans="1:4" x14ac:dyDescent="0.3">
      <c r="A32461">
        <v>36718463000</v>
      </c>
      <c r="B32461">
        <v>2614900</v>
      </c>
      <c r="C32461">
        <v>3584</v>
      </c>
      <c r="D32461">
        <v>349262.2</v>
      </c>
    </row>
    <row r="32462" spans="1:4" x14ac:dyDescent="0.3">
      <c r="A32462">
        <v>36719798000</v>
      </c>
      <c r="B32462">
        <v>2614900</v>
      </c>
      <c r="C32462">
        <v>3585</v>
      </c>
      <c r="D32462">
        <v>349273.4</v>
      </c>
    </row>
    <row r="32463" spans="1:4" x14ac:dyDescent="0.3">
      <c r="A32463">
        <v>36720883000</v>
      </c>
      <c r="B32463">
        <v>2614900</v>
      </c>
      <c r="C32463">
        <v>3584</v>
      </c>
      <c r="D32463">
        <v>349279.8</v>
      </c>
    </row>
    <row r="32464" spans="1:4" x14ac:dyDescent="0.3">
      <c r="A32464">
        <v>36721962000</v>
      </c>
      <c r="B32464">
        <v>2614900</v>
      </c>
      <c r="C32464">
        <v>3585</v>
      </c>
      <c r="D32464">
        <v>349286.2</v>
      </c>
    </row>
    <row r="32465" spans="1:4" x14ac:dyDescent="0.3">
      <c r="A32465">
        <v>36723041000</v>
      </c>
      <c r="B32465">
        <v>2327800</v>
      </c>
      <c r="C32465">
        <v>3584</v>
      </c>
      <c r="D32465">
        <v>349293</v>
      </c>
    </row>
    <row r="32466" spans="1:4" x14ac:dyDescent="0.3">
      <c r="A32466">
        <v>36724120000</v>
      </c>
      <c r="B32466">
        <v>2327800</v>
      </c>
      <c r="C32466">
        <v>3585</v>
      </c>
      <c r="D32466">
        <v>349299.4</v>
      </c>
    </row>
    <row r="32467" spans="1:4" x14ac:dyDescent="0.3">
      <c r="A32467">
        <v>36725455000</v>
      </c>
      <c r="B32467">
        <v>2327800</v>
      </c>
      <c r="C32467">
        <v>3584</v>
      </c>
      <c r="D32467">
        <v>349307.5</v>
      </c>
    </row>
    <row r="32468" spans="1:4" x14ac:dyDescent="0.3">
      <c r="A32468">
        <v>36726534000</v>
      </c>
      <c r="B32468">
        <v>2327800</v>
      </c>
      <c r="C32468">
        <v>3585</v>
      </c>
      <c r="D32468">
        <v>349314.8</v>
      </c>
    </row>
    <row r="32469" spans="1:4" x14ac:dyDescent="0.3">
      <c r="A32469">
        <v>36727613000</v>
      </c>
      <c r="B32469">
        <v>2327800</v>
      </c>
      <c r="C32469">
        <v>3584</v>
      </c>
      <c r="D32469">
        <v>349326.8</v>
      </c>
    </row>
    <row r="32470" spans="1:4" x14ac:dyDescent="0.3">
      <c r="A32470">
        <v>36728692000</v>
      </c>
      <c r="B32470">
        <v>2327800</v>
      </c>
      <c r="C32470">
        <v>3584</v>
      </c>
      <c r="D32470">
        <v>349339.7</v>
      </c>
    </row>
    <row r="32471" spans="1:4" x14ac:dyDescent="0.3">
      <c r="A32471">
        <v>36729772000</v>
      </c>
      <c r="B32471">
        <v>2327800</v>
      </c>
      <c r="C32471">
        <v>3585</v>
      </c>
      <c r="D32471">
        <v>349349.5</v>
      </c>
    </row>
    <row r="32472" spans="1:4" x14ac:dyDescent="0.3">
      <c r="A32472">
        <v>36731112000</v>
      </c>
      <c r="B32472">
        <v>2357300</v>
      </c>
      <c r="C32472">
        <v>3584</v>
      </c>
      <c r="D32472">
        <v>349361.5</v>
      </c>
    </row>
    <row r="32473" spans="1:4" x14ac:dyDescent="0.3">
      <c r="A32473">
        <v>36732191000</v>
      </c>
      <c r="B32473">
        <v>2357300</v>
      </c>
      <c r="C32473">
        <v>3584</v>
      </c>
      <c r="D32473">
        <v>349371.4</v>
      </c>
    </row>
    <row r="32474" spans="1:4" x14ac:dyDescent="0.3">
      <c r="A32474">
        <v>36733271000</v>
      </c>
      <c r="B32474">
        <v>2357300</v>
      </c>
      <c r="C32474">
        <v>3584</v>
      </c>
      <c r="D32474">
        <v>349380.8</v>
      </c>
    </row>
    <row r="32475" spans="1:4" x14ac:dyDescent="0.3">
      <c r="A32475">
        <v>36734348000</v>
      </c>
      <c r="B32475">
        <v>2357300</v>
      </c>
      <c r="C32475">
        <v>3584</v>
      </c>
      <c r="D32475">
        <v>349391.9</v>
      </c>
    </row>
    <row r="32476" spans="1:4" x14ac:dyDescent="0.3">
      <c r="A32476">
        <v>36735427000</v>
      </c>
      <c r="B32476">
        <v>2357300</v>
      </c>
      <c r="C32476">
        <v>3584</v>
      </c>
      <c r="D32476">
        <v>349406.5</v>
      </c>
    </row>
    <row r="32477" spans="1:4" x14ac:dyDescent="0.3">
      <c r="A32477">
        <v>36736762000</v>
      </c>
      <c r="B32477">
        <v>2357300</v>
      </c>
      <c r="C32477">
        <v>3584</v>
      </c>
      <c r="D32477">
        <v>349416.4</v>
      </c>
    </row>
    <row r="32478" spans="1:4" x14ac:dyDescent="0.3">
      <c r="A32478">
        <v>36737841000</v>
      </c>
      <c r="B32478">
        <v>2546300</v>
      </c>
      <c r="C32478">
        <v>3584</v>
      </c>
      <c r="D32478">
        <v>349423.2</v>
      </c>
    </row>
    <row r="32479" spans="1:4" x14ac:dyDescent="0.3">
      <c r="A32479">
        <v>36738919000</v>
      </c>
      <c r="B32479">
        <v>2546300</v>
      </c>
      <c r="C32479">
        <v>3583</v>
      </c>
      <c r="D32479">
        <v>349429.6</v>
      </c>
    </row>
    <row r="32480" spans="1:4" x14ac:dyDescent="0.3">
      <c r="A32480">
        <v>36740003000</v>
      </c>
      <c r="B32480">
        <v>2546300</v>
      </c>
      <c r="C32480">
        <v>3583</v>
      </c>
      <c r="D32480">
        <v>349436</v>
      </c>
    </row>
    <row r="32481" spans="1:4" x14ac:dyDescent="0.3">
      <c r="A32481">
        <v>36741082000</v>
      </c>
      <c r="B32481">
        <v>2546300</v>
      </c>
      <c r="C32481">
        <v>3583</v>
      </c>
      <c r="D32481">
        <v>349442.4</v>
      </c>
    </row>
    <row r="32482" spans="1:4" x14ac:dyDescent="0.3">
      <c r="A32482">
        <v>36742422000</v>
      </c>
      <c r="B32482">
        <v>2546300</v>
      </c>
      <c r="C32482">
        <v>3584</v>
      </c>
      <c r="D32482">
        <v>349450.5</v>
      </c>
    </row>
    <row r="32483" spans="1:4" x14ac:dyDescent="0.3">
      <c r="A32483">
        <v>36743501000</v>
      </c>
      <c r="B32483">
        <v>2546300</v>
      </c>
      <c r="C32483">
        <v>3584</v>
      </c>
      <c r="D32483">
        <v>349458.2</v>
      </c>
    </row>
    <row r="32484" spans="1:4" x14ac:dyDescent="0.3">
      <c r="A32484">
        <v>36744581000</v>
      </c>
      <c r="B32484">
        <v>2546300</v>
      </c>
      <c r="C32484">
        <v>3584</v>
      </c>
      <c r="D32484">
        <v>349471.5</v>
      </c>
    </row>
    <row r="32485" spans="1:4" x14ac:dyDescent="0.3">
      <c r="A32485">
        <v>36745660000</v>
      </c>
      <c r="B32485">
        <v>2143100</v>
      </c>
      <c r="C32485">
        <v>3584</v>
      </c>
      <c r="D32485">
        <v>349483.5</v>
      </c>
    </row>
    <row r="32486" spans="1:4" x14ac:dyDescent="0.3">
      <c r="A32486">
        <v>36746740000</v>
      </c>
      <c r="B32486">
        <v>2143100</v>
      </c>
      <c r="C32486">
        <v>3584</v>
      </c>
      <c r="D32486">
        <v>349492.9</v>
      </c>
    </row>
    <row r="32487" spans="1:4" x14ac:dyDescent="0.3">
      <c r="A32487">
        <v>36748074000</v>
      </c>
      <c r="B32487">
        <v>2143100</v>
      </c>
      <c r="C32487">
        <v>3584</v>
      </c>
      <c r="D32487">
        <v>349505.4</v>
      </c>
    </row>
    <row r="32488" spans="1:4" x14ac:dyDescent="0.3">
      <c r="A32488">
        <v>36749155000</v>
      </c>
      <c r="B32488">
        <v>2143100</v>
      </c>
      <c r="C32488">
        <v>3584</v>
      </c>
      <c r="D32488">
        <v>349514.8</v>
      </c>
    </row>
    <row r="32489" spans="1:4" x14ac:dyDescent="0.3">
      <c r="A32489">
        <v>36750239000</v>
      </c>
      <c r="B32489">
        <v>2143100</v>
      </c>
      <c r="C32489">
        <v>3584</v>
      </c>
      <c r="D32489">
        <v>349524.6</v>
      </c>
    </row>
    <row r="32490" spans="1:4" x14ac:dyDescent="0.3">
      <c r="A32490">
        <v>36751318000</v>
      </c>
      <c r="B32490">
        <v>2143100</v>
      </c>
      <c r="C32490">
        <v>3584</v>
      </c>
      <c r="D32490">
        <v>349536.2</v>
      </c>
    </row>
    <row r="32491" spans="1:4" x14ac:dyDescent="0.3">
      <c r="A32491">
        <v>36752397000</v>
      </c>
      <c r="B32491">
        <v>2756700</v>
      </c>
      <c r="C32491">
        <v>3584</v>
      </c>
      <c r="D32491">
        <v>349550.4</v>
      </c>
    </row>
    <row r="32492" spans="1:4" x14ac:dyDescent="0.3">
      <c r="A32492">
        <v>36753731000</v>
      </c>
      <c r="B32492">
        <v>2756700</v>
      </c>
      <c r="C32492">
        <v>3584</v>
      </c>
      <c r="D32492">
        <v>349559.8</v>
      </c>
    </row>
    <row r="32493" spans="1:4" x14ac:dyDescent="0.3">
      <c r="A32493">
        <v>36754810000</v>
      </c>
      <c r="B32493">
        <v>2756700</v>
      </c>
      <c r="C32493">
        <v>3584</v>
      </c>
      <c r="D32493">
        <v>349566.6</v>
      </c>
    </row>
    <row r="32494" spans="1:4" x14ac:dyDescent="0.3">
      <c r="A32494">
        <v>36755889000</v>
      </c>
      <c r="B32494">
        <v>2756700</v>
      </c>
      <c r="C32494">
        <v>3584</v>
      </c>
      <c r="D32494">
        <v>349573</v>
      </c>
    </row>
    <row r="32495" spans="1:4" x14ac:dyDescent="0.3">
      <c r="A32495">
        <v>36756968000</v>
      </c>
      <c r="B32495">
        <v>2756700</v>
      </c>
      <c r="C32495">
        <v>3584</v>
      </c>
      <c r="D32495">
        <v>349579.4</v>
      </c>
    </row>
    <row r="32496" spans="1:4" x14ac:dyDescent="0.3">
      <c r="A32496">
        <v>36758048000</v>
      </c>
      <c r="B32496">
        <v>2756700</v>
      </c>
      <c r="C32496">
        <v>3584</v>
      </c>
      <c r="D32496">
        <v>349585.8</v>
      </c>
    </row>
    <row r="32497" spans="1:4" x14ac:dyDescent="0.3">
      <c r="A32497">
        <v>36759383000</v>
      </c>
      <c r="B32497">
        <v>2756700</v>
      </c>
      <c r="C32497">
        <v>3584</v>
      </c>
      <c r="D32497">
        <v>349593.9</v>
      </c>
    </row>
    <row r="32498" spans="1:4" x14ac:dyDescent="0.3">
      <c r="A32498">
        <v>36760468000</v>
      </c>
      <c r="B32498">
        <v>2756700</v>
      </c>
      <c r="C32498">
        <v>3584</v>
      </c>
      <c r="D32498">
        <v>349602.5</v>
      </c>
    </row>
    <row r="32499" spans="1:4" x14ac:dyDescent="0.3">
      <c r="A32499">
        <v>36761548000</v>
      </c>
      <c r="B32499">
        <v>1998800</v>
      </c>
      <c r="C32499">
        <v>3585</v>
      </c>
      <c r="D32499">
        <v>349616.2</v>
      </c>
    </row>
    <row r="32500" spans="1:4" x14ac:dyDescent="0.3">
      <c r="A32500">
        <v>36762627000</v>
      </c>
      <c r="B32500">
        <v>1998800</v>
      </c>
      <c r="C32500">
        <v>3584</v>
      </c>
      <c r="D32500">
        <v>349627.8</v>
      </c>
    </row>
    <row r="32501" spans="1:4" x14ac:dyDescent="0.3">
      <c r="A32501">
        <v>36763707000</v>
      </c>
      <c r="B32501">
        <v>1998800</v>
      </c>
      <c r="C32501">
        <v>3584</v>
      </c>
      <c r="D32501">
        <v>349637.2</v>
      </c>
    </row>
    <row r="32502" spans="1:4" x14ac:dyDescent="0.3">
      <c r="A32502">
        <v>36765042000</v>
      </c>
      <c r="B32502">
        <v>1998800</v>
      </c>
      <c r="C32502">
        <v>3584</v>
      </c>
      <c r="D32502">
        <v>349649.2</v>
      </c>
    </row>
    <row r="32503" spans="1:4" x14ac:dyDescent="0.3">
      <c r="A32503">
        <v>36766121000</v>
      </c>
      <c r="B32503">
        <v>1998800</v>
      </c>
      <c r="C32503">
        <v>3584</v>
      </c>
      <c r="D32503">
        <v>349659.1</v>
      </c>
    </row>
    <row r="32504" spans="1:4" x14ac:dyDescent="0.3">
      <c r="A32504">
        <v>36767201000</v>
      </c>
      <c r="B32504">
        <v>1998800</v>
      </c>
      <c r="C32504">
        <v>3584</v>
      </c>
      <c r="D32504">
        <v>349668.5</v>
      </c>
    </row>
    <row r="32505" spans="1:4" x14ac:dyDescent="0.3">
      <c r="A32505">
        <v>36768279000</v>
      </c>
      <c r="B32505">
        <v>2670100</v>
      </c>
      <c r="C32505">
        <v>3584</v>
      </c>
      <c r="D32505">
        <v>349680.9</v>
      </c>
    </row>
    <row r="32506" spans="1:4" x14ac:dyDescent="0.3">
      <c r="A32506">
        <v>36769358000</v>
      </c>
      <c r="B32506">
        <v>2670100</v>
      </c>
      <c r="C32506">
        <v>3584</v>
      </c>
      <c r="D32506">
        <v>349694.2</v>
      </c>
    </row>
    <row r="32507" spans="1:4" x14ac:dyDescent="0.3">
      <c r="A32507">
        <v>36770699000</v>
      </c>
      <c r="B32507">
        <v>2670100</v>
      </c>
      <c r="C32507">
        <v>3584</v>
      </c>
      <c r="D32507">
        <v>349703.6</v>
      </c>
    </row>
    <row r="32508" spans="1:4" x14ac:dyDescent="0.3">
      <c r="A32508">
        <v>36771779000</v>
      </c>
      <c r="B32508">
        <v>2670100</v>
      </c>
      <c r="C32508">
        <v>3584</v>
      </c>
      <c r="D32508">
        <v>349710</v>
      </c>
    </row>
    <row r="32509" spans="1:4" x14ac:dyDescent="0.3">
      <c r="A32509">
        <v>36772858000</v>
      </c>
      <c r="B32509">
        <v>2670100</v>
      </c>
      <c r="C32509">
        <v>3584</v>
      </c>
      <c r="D32509">
        <v>349716.9</v>
      </c>
    </row>
    <row r="32510" spans="1:4" x14ac:dyDescent="0.3">
      <c r="A32510">
        <v>36773938000</v>
      </c>
      <c r="B32510">
        <v>2670100</v>
      </c>
      <c r="C32510">
        <v>3585</v>
      </c>
      <c r="D32510">
        <v>349723.3</v>
      </c>
    </row>
    <row r="32511" spans="1:4" x14ac:dyDescent="0.3">
      <c r="A32511">
        <v>36775017000</v>
      </c>
      <c r="B32511">
        <v>2670100</v>
      </c>
      <c r="C32511">
        <v>3584</v>
      </c>
      <c r="D32511">
        <v>349729.7</v>
      </c>
    </row>
    <row r="32512" spans="1:4" x14ac:dyDescent="0.3">
      <c r="A32512">
        <v>36776352000</v>
      </c>
      <c r="B32512">
        <v>2670100</v>
      </c>
      <c r="C32512">
        <v>3584</v>
      </c>
      <c r="D32512">
        <v>349738.2</v>
      </c>
    </row>
    <row r="32513" spans="1:4" x14ac:dyDescent="0.3">
      <c r="A32513">
        <v>36777431000</v>
      </c>
      <c r="B32513">
        <v>2011900</v>
      </c>
      <c r="C32513">
        <v>3584</v>
      </c>
      <c r="D32513">
        <v>349747.20000000001</v>
      </c>
    </row>
    <row r="32514" spans="1:4" x14ac:dyDescent="0.3">
      <c r="A32514">
        <v>36778509000</v>
      </c>
      <c r="B32514">
        <v>2011900</v>
      </c>
      <c r="C32514">
        <v>3584</v>
      </c>
      <c r="D32514">
        <v>349760.9</v>
      </c>
    </row>
    <row r="32515" spans="1:4" x14ac:dyDescent="0.3">
      <c r="A32515">
        <v>36779588000</v>
      </c>
      <c r="B32515">
        <v>2011900</v>
      </c>
      <c r="C32515">
        <v>3585</v>
      </c>
      <c r="D32515">
        <v>349772.1</v>
      </c>
    </row>
    <row r="32516" spans="1:4" x14ac:dyDescent="0.3">
      <c r="A32516">
        <v>36780673000</v>
      </c>
      <c r="B32516">
        <v>2011900</v>
      </c>
      <c r="C32516">
        <v>3585</v>
      </c>
      <c r="D32516">
        <v>349781.5</v>
      </c>
    </row>
    <row r="32517" spans="1:4" x14ac:dyDescent="0.3">
      <c r="A32517">
        <v>36782008000</v>
      </c>
      <c r="B32517">
        <v>2011900</v>
      </c>
      <c r="C32517">
        <v>3585</v>
      </c>
      <c r="D32517">
        <v>349793.9</v>
      </c>
    </row>
    <row r="32518" spans="1:4" x14ac:dyDescent="0.3">
      <c r="A32518">
        <v>36783087000</v>
      </c>
      <c r="B32518">
        <v>2011900</v>
      </c>
      <c r="C32518">
        <v>3584</v>
      </c>
      <c r="D32518">
        <v>349803.3</v>
      </c>
    </row>
    <row r="32519" spans="1:4" x14ac:dyDescent="0.3">
      <c r="A32519">
        <v>36784172000</v>
      </c>
      <c r="B32519">
        <v>2719300</v>
      </c>
      <c r="C32519">
        <v>3585</v>
      </c>
      <c r="D32519">
        <v>349813.2</v>
      </c>
    </row>
    <row r="32520" spans="1:4" x14ac:dyDescent="0.3">
      <c r="A32520">
        <v>36785251000</v>
      </c>
      <c r="B32520">
        <v>2719300</v>
      </c>
      <c r="C32520">
        <v>3584</v>
      </c>
      <c r="D32520">
        <v>349826.5</v>
      </c>
    </row>
    <row r="32521" spans="1:4" x14ac:dyDescent="0.3">
      <c r="A32521">
        <v>36786330000</v>
      </c>
      <c r="B32521">
        <v>2719300</v>
      </c>
      <c r="C32521">
        <v>3584</v>
      </c>
      <c r="D32521">
        <v>349838.5</v>
      </c>
    </row>
    <row r="32522" spans="1:4" x14ac:dyDescent="0.3">
      <c r="A32522">
        <v>36787664000</v>
      </c>
      <c r="B32522">
        <v>2719300</v>
      </c>
      <c r="C32522">
        <v>3584</v>
      </c>
      <c r="D32522">
        <v>349847.5</v>
      </c>
    </row>
    <row r="32523" spans="1:4" x14ac:dyDescent="0.3">
      <c r="A32523">
        <v>36788743000</v>
      </c>
      <c r="B32523">
        <v>2719300</v>
      </c>
      <c r="C32523">
        <v>3585</v>
      </c>
      <c r="D32523">
        <v>349853.9</v>
      </c>
    </row>
    <row r="32524" spans="1:4" x14ac:dyDescent="0.3">
      <c r="A32524">
        <v>36789823000</v>
      </c>
      <c r="B32524">
        <v>2719300</v>
      </c>
      <c r="C32524">
        <v>3585</v>
      </c>
      <c r="D32524">
        <v>349860.7</v>
      </c>
    </row>
    <row r="32525" spans="1:4" x14ac:dyDescent="0.3">
      <c r="A32525">
        <v>36790908000</v>
      </c>
      <c r="B32525">
        <v>2719300</v>
      </c>
      <c r="C32525">
        <v>3585</v>
      </c>
      <c r="D32525">
        <v>349867.1</v>
      </c>
    </row>
    <row r="32526" spans="1:4" x14ac:dyDescent="0.3">
      <c r="A32526">
        <v>36791987000</v>
      </c>
      <c r="B32526">
        <v>2144000</v>
      </c>
      <c r="C32526">
        <v>3585</v>
      </c>
      <c r="D32526">
        <v>349873.5</v>
      </c>
    </row>
    <row r="32527" spans="1:4" x14ac:dyDescent="0.3">
      <c r="A32527">
        <v>36793322000</v>
      </c>
      <c r="B32527">
        <v>2144000</v>
      </c>
      <c r="C32527">
        <v>3585</v>
      </c>
      <c r="D32527">
        <v>349882</v>
      </c>
    </row>
    <row r="32528" spans="1:4" x14ac:dyDescent="0.3">
      <c r="A32528">
        <v>36794401000</v>
      </c>
      <c r="B32528">
        <v>2144000</v>
      </c>
      <c r="C32528">
        <v>3585</v>
      </c>
      <c r="D32528">
        <v>349892.3</v>
      </c>
    </row>
    <row r="32529" spans="1:4" x14ac:dyDescent="0.3">
      <c r="A32529">
        <v>36795481000</v>
      </c>
      <c r="B32529">
        <v>2144000</v>
      </c>
      <c r="C32529">
        <v>3585</v>
      </c>
      <c r="D32529">
        <v>349905.2</v>
      </c>
    </row>
    <row r="32530" spans="1:4" x14ac:dyDescent="0.3">
      <c r="A32530">
        <v>36796561000</v>
      </c>
      <c r="B32530">
        <v>2144000</v>
      </c>
      <c r="C32530">
        <v>3585</v>
      </c>
      <c r="D32530">
        <v>349916.3</v>
      </c>
    </row>
    <row r="32531" spans="1:4" x14ac:dyDescent="0.3">
      <c r="A32531">
        <v>36797639000</v>
      </c>
      <c r="B32531">
        <v>2144000</v>
      </c>
      <c r="C32531">
        <v>3585</v>
      </c>
      <c r="D32531">
        <v>349925.8</v>
      </c>
    </row>
    <row r="32532" spans="1:4" x14ac:dyDescent="0.3">
      <c r="A32532">
        <v>36798974000</v>
      </c>
      <c r="B32532">
        <v>2554700</v>
      </c>
      <c r="C32532">
        <v>3584</v>
      </c>
      <c r="D32532">
        <v>349937.8</v>
      </c>
    </row>
    <row r="32533" spans="1:4" x14ac:dyDescent="0.3">
      <c r="A32533">
        <v>36800058000</v>
      </c>
      <c r="B32533">
        <v>2554700</v>
      </c>
      <c r="C32533">
        <v>3585</v>
      </c>
      <c r="D32533">
        <v>349947.6</v>
      </c>
    </row>
    <row r="32534" spans="1:4" x14ac:dyDescent="0.3">
      <c r="A32534">
        <v>36801138000</v>
      </c>
      <c r="B32534">
        <v>2554700</v>
      </c>
      <c r="C32534">
        <v>3585</v>
      </c>
      <c r="D32534">
        <v>349957.5</v>
      </c>
    </row>
    <row r="32535" spans="1:4" x14ac:dyDescent="0.3">
      <c r="A32535">
        <v>36802217000</v>
      </c>
      <c r="B32535">
        <v>2554700</v>
      </c>
      <c r="C32535">
        <v>3584</v>
      </c>
      <c r="D32535">
        <v>349972.1</v>
      </c>
    </row>
    <row r="32536" spans="1:4" x14ac:dyDescent="0.3">
      <c r="A32536">
        <v>36803296000</v>
      </c>
      <c r="B32536">
        <v>2554700</v>
      </c>
      <c r="C32536">
        <v>3585</v>
      </c>
      <c r="D32536">
        <v>349982.3</v>
      </c>
    </row>
    <row r="32537" spans="1:4" x14ac:dyDescent="0.3">
      <c r="A32537">
        <v>36804632000</v>
      </c>
      <c r="B32537">
        <v>2554700</v>
      </c>
      <c r="C32537">
        <v>3585</v>
      </c>
      <c r="D32537">
        <v>349991.3</v>
      </c>
    </row>
    <row r="32538" spans="1:4" x14ac:dyDescent="0.3">
      <c r="A32538">
        <v>36805710000</v>
      </c>
      <c r="B32538">
        <v>2472200</v>
      </c>
      <c r="C32538">
        <v>3584</v>
      </c>
      <c r="D32538">
        <v>349997.7</v>
      </c>
    </row>
    <row r="32539" spans="1:4" x14ac:dyDescent="0.3">
      <c r="A32539">
        <v>36806789000</v>
      </c>
      <c r="B32539">
        <v>2472200</v>
      </c>
      <c r="C32539">
        <v>3584</v>
      </c>
      <c r="D32539">
        <v>350004.1</v>
      </c>
    </row>
    <row r="32540" spans="1:4" x14ac:dyDescent="0.3">
      <c r="A32540">
        <v>36807868000</v>
      </c>
      <c r="B32540">
        <v>2472200</v>
      </c>
      <c r="C32540">
        <v>3584</v>
      </c>
      <c r="D32540">
        <v>350010.5</v>
      </c>
    </row>
    <row r="32541" spans="1:4" x14ac:dyDescent="0.3">
      <c r="A32541">
        <v>36808947000</v>
      </c>
      <c r="B32541">
        <v>2472200</v>
      </c>
      <c r="C32541">
        <v>3584</v>
      </c>
      <c r="D32541">
        <v>350017.4</v>
      </c>
    </row>
    <row r="32542" spans="1:4" x14ac:dyDescent="0.3">
      <c r="A32542">
        <v>36810287000</v>
      </c>
      <c r="B32542">
        <v>2472200</v>
      </c>
      <c r="C32542">
        <v>3585</v>
      </c>
      <c r="D32542">
        <v>350025.9</v>
      </c>
    </row>
    <row r="32543" spans="1:4" x14ac:dyDescent="0.3">
      <c r="A32543">
        <v>36811367000</v>
      </c>
      <c r="B32543">
        <v>2472200</v>
      </c>
      <c r="C32543">
        <v>3584</v>
      </c>
      <c r="D32543">
        <v>350036.6</v>
      </c>
    </row>
    <row r="32544" spans="1:4" x14ac:dyDescent="0.3">
      <c r="A32544">
        <v>36812446000</v>
      </c>
      <c r="B32544">
        <v>2472200</v>
      </c>
      <c r="C32544">
        <v>3584</v>
      </c>
      <c r="D32544">
        <v>350049.9</v>
      </c>
    </row>
    <row r="32545" spans="1:4" x14ac:dyDescent="0.3">
      <c r="A32545">
        <v>36813526000</v>
      </c>
      <c r="B32545">
        <v>2220600</v>
      </c>
      <c r="C32545">
        <v>3585</v>
      </c>
      <c r="D32545">
        <v>350060.2</v>
      </c>
    </row>
    <row r="32546" spans="1:4" x14ac:dyDescent="0.3">
      <c r="A32546">
        <v>36814605000</v>
      </c>
      <c r="B32546">
        <v>2220600</v>
      </c>
      <c r="C32546">
        <v>3584</v>
      </c>
      <c r="D32546">
        <v>350069.6</v>
      </c>
    </row>
    <row r="32547" spans="1:4" x14ac:dyDescent="0.3">
      <c r="A32547">
        <v>36815939000</v>
      </c>
      <c r="B32547">
        <v>2220600</v>
      </c>
      <c r="C32547">
        <v>3585</v>
      </c>
      <c r="D32547">
        <v>350082</v>
      </c>
    </row>
    <row r="32548" spans="1:4" x14ac:dyDescent="0.3">
      <c r="A32548">
        <v>36817018000</v>
      </c>
      <c r="B32548">
        <v>2220600</v>
      </c>
      <c r="C32548">
        <v>3584</v>
      </c>
      <c r="D32548">
        <v>350091.5</v>
      </c>
    </row>
    <row r="32549" spans="1:4" x14ac:dyDescent="0.3">
      <c r="A32549">
        <v>36818098000</v>
      </c>
      <c r="B32549">
        <v>2220600</v>
      </c>
      <c r="C32549">
        <v>3584</v>
      </c>
      <c r="D32549">
        <v>350101.7</v>
      </c>
    </row>
    <row r="32550" spans="1:4" x14ac:dyDescent="0.3">
      <c r="A32550">
        <v>36819178000</v>
      </c>
      <c r="B32550">
        <v>2220600</v>
      </c>
      <c r="C32550">
        <v>3584</v>
      </c>
      <c r="D32550">
        <v>350116.3</v>
      </c>
    </row>
    <row r="32551" spans="1:4" x14ac:dyDescent="0.3">
      <c r="A32551">
        <v>36820262000</v>
      </c>
      <c r="B32551">
        <v>2721400</v>
      </c>
      <c r="C32551">
        <v>3584</v>
      </c>
      <c r="D32551">
        <v>350126.2</v>
      </c>
    </row>
    <row r="32552" spans="1:4" x14ac:dyDescent="0.3">
      <c r="A32552">
        <v>36821596000</v>
      </c>
      <c r="B32552">
        <v>2721400</v>
      </c>
      <c r="C32552">
        <v>3584</v>
      </c>
      <c r="D32552">
        <v>350134.7</v>
      </c>
    </row>
    <row r="32553" spans="1:4" x14ac:dyDescent="0.3">
      <c r="A32553">
        <v>36822676000</v>
      </c>
      <c r="B32553">
        <v>2721400</v>
      </c>
      <c r="C32553">
        <v>3584</v>
      </c>
      <c r="D32553">
        <v>350141.1</v>
      </c>
    </row>
    <row r="32554" spans="1:4" x14ac:dyDescent="0.3">
      <c r="A32554">
        <v>36823754000</v>
      </c>
      <c r="B32554">
        <v>2721400</v>
      </c>
      <c r="C32554">
        <v>3584</v>
      </c>
      <c r="D32554">
        <v>350147.5</v>
      </c>
    </row>
    <row r="32555" spans="1:4" x14ac:dyDescent="0.3">
      <c r="A32555">
        <v>36824835000</v>
      </c>
      <c r="B32555">
        <v>2721400</v>
      </c>
      <c r="C32555">
        <v>3585</v>
      </c>
      <c r="D32555">
        <v>350153.9</v>
      </c>
    </row>
    <row r="32556" spans="1:4" x14ac:dyDescent="0.3">
      <c r="A32556">
        <v>36825919000</v>
      </c>
      <c r="B32556">
        <v>2721400</v>
      </c>
      <c r="C32556">
        <v>3585</v>
      </c>
      <c r="D32556">
        <v>350160.3</v>
      </c>
    </row>
    <row r="32557" spans="1:4" x14ac:dyDescent="0.3">
      <c r="A32557">
        <v>36827255000</v>
      </c>
      <c r="B32557">
        <v>2721400</v>
      </c>
      <c r="C32557">
        <v>3584</v>
      </c>
      <c r="D32557">
        <v>350169.3</v>
      </c>
    </row>
    <row r="32558" spans="1:4" x14ac:dyDescent="0.3">
      <c r="A32558">
        <v>36828333000</v>
      </c>
      <c r="B32558">
        <v>2721400</v>
      </c>
      <c r="C32558">
        <v>3584</v>
      </c>
      <c r="D32558">
        <v>350180.9</v>
      </c>
    </row>
    <row r="32559" spans="1:4" x14ac:dyDescent="0.3">
      <c r="A32559">
        <v>36829413000</v>
      </c>
      <c r="B32559">
        <v>2051300</v>
      </c>
      <c r="C32559">
        <v>3584</v>
      </c>
      <c r="D32559">
        <v>350193.8</v>
      </c>
    </row>
    <row r="32560" spans="1:4" x14ac:dyDescent="0.3">
      <c r="A32560">
        <v>36830497000</v>
      </c>
      <c r="B32560">
        <v>2051300</v>
      </c>
      <c r="C32560">
        <v>3584</v>
      </c>
      <c r="D32560">
        <v>350203.6</v>
      </c>
    </row>
    <row r="32561" spans="1:4" x14ac:dyDescent="0.3">
      <c r="A32561">
        <v>36831576000</v>
      </c>
      <c r="B32561">
        <v>2051300</v>
      </c>
      <c r="C32561">
        <v>3584</v>
      </c>
      <c r="D32561">
        <v>350213.5</v>
      </c>
    </row>
    <row r="32562" spans="1:4" x14ac:dyDescent="0.3">
      <c r="A32562">
        <v>36832910000</v>
      </c>
      <c r="B32562">
        <v>2051300</v>
      </c>
      <c r="C32562">
        <v>3584</v>
      </c>
      <c r="D32562">
        <v>350225.5</v>
      </c>
    </row>
    <row r="32563" spans="1:4" x14ac:dyDescent="0.3">
      <c r="A32563">
        <v>36833989000</v>
      </c>
      <c r="B32563">
        <v>2051300</v>
      </c>
      <c r="C32563">
        <v>3584</v>
      </c>
      <c r="D32563">
        <v>350234.9</v>
      </c>
    </row>
    <row r="32564" spans="1:4" x14ac:dyDescent="0.3">
      <c r="A32564">
        <v>36835068000</v>
      </c>
      <c r="B32564">
        <v>2051300</v>
      </c>
      <c r="C32564">
        <v>3584</v>
      </c>
      <c r="D32564">
        <v>350246</v>
      </c>
    </row>
    <row r="32565" spans="1:4" x14ac:dyDescent="0.3">
      <c r="A32565">
        <v>36836147000</v>
      </c>
      <c r="B32565">
        <v>2757400</v>
      </c>
      <c r="C32565">
        <v>3584</v>
      </c>
      <c r="D32565">
        <v>350260.6</v>
      </c>
    </row>
    <row r="32566" spans="1:4" x14ac:dyDescent="0.3">
      <c r="A32566">
        <v>36837226000</v>
      </c>
      <c r="B32566">
        <v>2757400</v>
      </c>
      <c r="C32566">
        <v>3584</v>
      </c>
      <c r="D32566">
        <v>350269.6</v>
      </c>
    </row>
    <row r="32567" spans="1:4" x14ac:dyDescent="0.3">
      <c r="A32567">
        <v>36838561000</v>
      </c>
      <c r="B32567">
        <v>2757400</v>
      </c>
      <c r="C32567">
        <v>3585</v>
      </c>
      <c r="D32567">
        <v>350277.7</v>
      </c>
    </row>
    <row r="32568" spans="1:4" x14ac:dyDescent="0.3">
      <c r="A32568">
        <v>36839642000</v>
      </c>
      <c r="B32568">
        <v>2757400</v>
      </c>
      <c r="C32568">
        <v>3584</v>
      </c>
      <c r="D32568">
        <v>350284.5</v>
      </c>
    </row>
    <row r="32569" spans="1:4" x14ac:dyDescent="0.3">
      <c r="A32569">
        <v>36840727000</v>
      </c>
      <c r="B32569">
        <v>2757400</v>
      </c>
      <c r="C32569">
        <v>3584</v>
      </c>
      <c r="D32569">
        <v>350291</v>
      </c>
    </row>
    <row r="32570" spans="1:4" x14ac:dyDescent="0.3">
      <c r="A32570">
        <v>36841807000</v>
      </c>
      <c r="B32570">
        <v>2757400</v>
      </c>
      <c r="C32570">
        <v>3585</v>
      </c>
      <c r="D32570">
        <v>350297.4</v>
      </c>
    </row>
    <row r="32571" spans="1:4" x14ac:dyDescent="0.3">
      <c r="A32571">
        <v>36842886000</v>
      </c>
      <c r="B32571">
        <v>2757400</v>
      </c>
      <c r="C32571">
        <v>3584</v>
      </c>
      <c r="D32571">
        <v>350303.8</v>
      </c>
    </row>
    <row r="32572" spans="1:4" x14ac:dyDescent="0.3">
      <c r="A32572">
        <v>36844220000</v>
      </c>
      <c r="B32572">
        <v>2757400</v>
      </c>
      <c r="C32572">
        <v>3584</v>
      </c>
      <c r="D32572">
        <v>350312.7</v>
      </c>
    </row>
    <row r="32573" spans="1:4" x14ac:dyDescent="0.3">
      <c r="A32573">
        <v>36845300000</v>
      </c>
      <c r="B32573">
        <v>1972300</v>
      </c>
      <c r="C32573">
        <v>3584</v>
      </c>
      <c r="D32573">
        <v>350325.6</v>
      </c>
    </row>
    <row r="32574" spans="1:4" x14ac:dyDescent="0.3">
      <c r="A32574">
        <v>36846379000</v>
      </c>
      <c r="B32574">
        <v>1972300</v>
      </c>
      <c r="C32574">
        <v>3584</v>
      </c>
      <c r="D32574">
        <v>350338</v>
      </c>
    </row>
    <row r="32575" spans="1:4" x14ac:dyDescent="0.3">
      <c r="A32575">
        <v>36847458000</v>
      </c>
      <c r="B32575">
        <v>1972300</v>
      </c>
      <c r="C32575">
        <v>3584</v>
      </c>
      <c r="D32575">
        <v>350347.5</v>
      </c>
    </row>
    <row r="32576" spans="1:4" x14ac:dyDescent="0.3">
      <c r="A32576">
        <v>36848537000</v>
      </c>
      <c r="B32576">
        <v>1972300</v>
      </c>
      <c r="C32576">
        <v>3584</v>
      </c>
      <c r="D32576">
        <v>350357.3</v>
      </c>
    </row>
    <row r="32577" spans="1:4" x14ac:dyDescent="0.3">
      <c r="A32577">
        <v>36849872000</v>
      </c>
      <c r="B32577">
        <v>1972300</v>
      </c>
      <c r="C32577">
        <v>3585</v>
      </c>
      <c r="D32577">
        <v>350369.3</v>
      </c>
    </row>
    <row r="32578" spans="1:4" x14ac:dyDescent="0.3">
      <c r="A32578">
        <v>36850957000</v>
      </c>
      <c r="B32578">
        <v>1972300</v>
      </c>
      <c r="C32578">
        <v>3584</v>
      </c>
      <c r="D32578">
        <v>350379.2</v>
      </c>
    </row>
    <row r="32579" spans="1:4" x14ac:dyDescent="0.3">
      <c r="A32579">
        <v>36852036000</v>
      </c>
      <c r="B32579">
        <v>2668000</v>
      </c>
      <c r="C32579">
        <v>3584</v>
      </c>
      <c r="D32579">
        <v>350390.3</v>
      </c>
    </row>
    <row r="32580" spans="1:4" x14ac:dyDescent="0.3">
      <c r="A32580">
        <v>36853116000</v>
      </c>
      <c r="B32580">
        <v>2668000</v>
      </c>
      <c r="C32580">
        <v>3585</v>
      </c>
      <c r="D32580">
        <v>350404.9</v>
      </c>
    </row>
    <row r="32581" spans="1:4" x14ac:dyDescent="0.3">
      <c r="A32581">
        <v>36854195000</v>
      </c>
      <c r="B32581">
        <v>2668000</v>
      </c>
      <c r="C32581">
        <v>3584</v>
      </c>
      <c r="D32581">
        <v>350413</v>
      </c>
    </row>
    <row r="32582" spans="1:4" x14ac:dyDescent="0.3">
      <c r="A32582">
        <v>36855528000</v>
      </c>
      <c r="B32582">
        <v>2668000</v>
      </c>
      <c r="C32582">
        <v>3585</v>
      </c>
      <c r="D32582">
        <v>350421.1</v>
      </c>
    </row>
    <row r="32583" spans="1:4" x14ac:dyDescent="0.3">
      <c r="A32583">
        <v>36856607000</v>
      </c>
      <c r="B32583">
        <v>2668000</v>
      </c>
      <c r="C32583">
        <v>3585</v>
      </c>
      <c r="D32583">
        <v>350427.5</v>
      </c>
    </row>
    <row r="32584" spans="1:4" x14ac:dyDescent="0.3">
      <c r="A32584">
        <v>36857687000</v>
      </c>
      <c r="B32584">
        <v>2668000</v>
      </c>
      <c r="C32584">
        <v>3584</v>
      </c>
      <c r="D32584">
        <v>350434.4</v>
      </c>
    </row>
    <row r="32585" spans="1:4" x14ac:dyDescent="0.3">
      <c r="A32585">
        <v>36858766000</v>
      </c>
      <c r="B32585">
        <v>2668000</v>
      </c>
      <c r="C32585">
        <v>3585</v>
      </c>
      <c r="D32585">
        <v>350440.8</v>
      </c>
    </row>
    <row r="32586" spans="1:4" x14ac:dyDescent="0.3">
      <c r="A32586">
        <v>36859845000</v>
      </c>
      <c r="B32586">
        <v>2668000</v>
      </c>
      <c r="C32586">
        <v>3584</v>
      </c>
      <c r="D32586">
        <v>350447.2</v>
      </c>
    </row>
    <row r="32587" spans="1:4" x14ac:dyDescent="0.3">
      <c r="A32587">
        <v>36861185000</v>
      </c>
      <c r="B32587">
        <v>2012400</v>
      </c>
      <c r="C32587">
        <v>3584</v>
      </c>
      <c r="D32587">
        <v>350456.6</v>
      </c>
    </row>
    <row r="32588" spans="1:4" x14ac:dyDescent="0.3">
      <c r="A32588">
        <v>36862264000</v>
      </c>
      <c r="B32588">
        <v>2012400</v>
      </c>
      <c r="C32588">
        <v>3584</v>
      </c>
      <c r="D32588">
        <v>350469.9</v>
      </c>
    </row>
    <row r="32589" spans="1:4" x14ac:dyDescent="0.3">
      <c r="A32589">
        <v>36863343000</v>
      </c>
      <c r="B32589">
        <v>2012400</v>
      </c>
      <c r="C32589">
        <v>3585</v>
      </c>
      <c r="D32589">
        <v>350481.9</v>
      </c>
    </row>
    <row r="32590" spans="1:4" x14ac:dyDescent="0.3">
      <c r="A32590">
        <v>36864423000</v>
      </c>
      <c r="B32590">
        <v>2012400</v>
      </c>
      <c r="C32590">
        <v>3584</v>
      </c>
      <c r="D32590">
        <v>350491.7</v>
      </c>
    </row>
    <row r="32591" spans="1:4" x14ac:dyDescent="0.3">
      <c r="A32591">
        <v>36865502000</v>
      </c>
      <c r="B32591">
        <v>2012400</v>
      </c>
      <c r="C32591">
        <v>3585</v>
      </c>
      <c r="D32591">
        <v>350501.6</v>
      </c>
    </row>
    <row r="32592" spans="1:4" x14ac:dyDescent="0.3">
      <c r="A32592">
        <v>36866837000</v>
      </c>
      <c r="B32592">
        <v>2012400</v>
      </c>
      <c r="C32592">
        <v>3584</v>
      </c>
      <c r="D32592">
        <v>350513.2</v>
      </c>
    </row>
    <row r="32593" spans="1:4" x14ac:dyDescent="0.3">
      <c r="A32593">
        <v>36867921000</v>
      </c>
      <c r="B32593">
        <v>2738900</v>
      </c>
      <c r="C32593">
        <v>3585</v>
      </c>
      <c r="D32593">
        <v>350523</v>
      </c>
    </row>
    <row r="32594" spans="1:4" x14ac:dyDescent="0.3">
      <c r="A32594">
        <v>36869000000</v>
      </c>
      <c r="B32594">
        <v>2738900</v>
      </c>
      <c r="C32594">
        <v>3584</v>
      </c>
      <c r="D32594">
        <v>350535.4</v>
      </c>
    </row>
    <row r="32595" spans="1:4" x14ac:dyDescent="0.3">
      <c r="A32595">
        <v>36870085000</v>
      </c>
      <c r="B32595">
        <v>2738900</v>
      </c>
      <c r="C32595">
        <v>3584</v>
      </c>
      <c r="D32595">
        <v>350548.7</v>
      </c>
    </row>
    <row r="32596" spans="1:4" x14ac:dyDescent="0.3">
      <c r="A32596">
        <v>36871165000</v>
      </c>
      <c r="B32596">
        <v>2738900</v>
      </c>
      <c r="C32596">
        <v>3585</v>
      </c>
      <c r="D32596">
        <v>350556.4</v>
      </c>
    </row>
    <row r="32597" spans="1:4" x14ac:dyDescent="0.3">
      <c r="A32597">
        <v>36872501000</v>
      </c>
      <c r="B32597">
        <v>2738900</v>
      </c>
      <c r="C32597">
        <v>3584</v>
      </c>
      <c r="D32597">
        <v>350564.6</v>
      </c>
    </row>
    <row r="32598" spans="1:4" x14ac:dyDescent="0.3">
      <c r="A32598">
        <v>36873580000</v>
      </c>
      <c r="B32598">
        <v>2738900</v>
      </c>
      <c r="C32598">
        <v>3585</v>
      </c>
      <c r="D32598">
        <v>350571.4</v>
      </c>
    </row>
    <row r="32599" spans="1:4" x14ac:dyDescent="0.3">
      <c r="A32599">
        <v>36874660000</v>
      </c>
      <c r="B32599">
        <v>2738900</v>
      </c>
      <c r="C32599">
        <v>3585</v>
      </c>
      <c r="D32599">
        <v>350577.8</v>
      </c>
    </row>
    <row r="32600" spans="1:4" x14ac:dyDescent="0.3">
      <c r="A32600">
        <v>36875738000</v>
      </c>
      <c r="B32600">
        <v>2174300</v>
      </c>
      <c r="C32600">
        <v>3584</v>
      </c>
      <c r="D32600">
        <v>350584.2</v>
      </c>
    </row>
    <row r="32601" spans="1:4" x14ac:dyDescent="0.3">
      <c r="A32601">
        <v>36876818000</v>
      </c>
      <c r="B32601">
        <v>2174300</v>
      </c>
      <c r="C32601">
        <v>3585</v>
      </c>
      <c r="D32601">
        <v>350591</v>
      </c>
    </row>
    <row r="32602" spans="1:4" x14ac:dyDescent="0.3">
      <c r="A32602">
        <v>36878152000</v>
      </c>
      <c r="B32602">
        <v>2174300</v>
      </c>
      <c r="C32602">
        <v>3585</v>
      </c>
      <c r="D32602">
        <v>350600.9</v>
      </c>
    </row>
    <row r="32603" spans="1:4" x14ac:dyDescent="0.3">
      <c r="A32603">
        <v>36879232000</v>
      </c>
      <c r="B32603">
        <v>2174300</v>
      </c>
      <c r="C32603">
        <v>3585</v>
      </c>
      <c r="D32603">
        <v>350614.6</v>
      </c>
    </row>
    <row r="32604" spans="1:4" x14ac:dyDescent="0.3">
      <c r="A32604">
        <v>36880318000</v>
      </c>
      <c r="B32604">
        <v>2174300</v>
      </c>
      <c r="C32604">
        <v>3585</v>
      </c>
      <c r="D32604">
        <v>350626.2</v>
      </c>
    </row>
    <row r="32605" spans="1:4" x14ac:dyDescent="0.3">
      <c r="A32605">
        <v>36881397000</v>
      </c>
      <c r="B32605">
        <v>2174300</v>
      </c>
      <c r="C32605">
        <v>3585</v>
      </c>
      <c r="D32605">
        <v>350635.6</v>
      </c>
    </row>
    <row r="32606" spans="1:4" x14ac:dyDescent="0.3">
      <c r="A32606">
        <v>36882475000</v>
      </c>
      <c r="B32606">
        <v>2525600</v>
      </c>
      <c r="C32606">
        <v>3585</v>
      </c>
      <c r="D32606">
        <v>350645.4</v>
      </c>
    </row>
    <row r="32607" spans="1:4" x14ac:dyDescent="0.3">
      <c r="A32607">
        <v>36883811000</v>
      </c>
      <c r="B32607">
        <v>2525600</v>
      </c>
      <c r="C32607">
        <v>3585</v>
      </c>
      <c r="D32607">
        <v>350657.4</v>
      </c>
    </row>
    <row r="32608" spans="1:4" x14ac:dyDescent="0.3">
      <c r="A32608">
        <v>36884890000</v>
      </c>
      <c r="B32608">
        <v>2525600</v>
      </c>
      <c r="C32608">
        <v>3585</v>
      </c>
      <c r="D32608">
        <v>350666.9</v>
      </c>
    </row>
    <row r="32609" spans="1:4" x14ac:dyDescent="0.3">
      <c r="A32609">
        <v>36885968000</v>
      </c>
      <c r="B32609">
        <v>2525600</v>
      </c>
      <c r="C32609">
        <v>3585</v>
      </c>
      <c r="D32609">
        <v>350680.2</v>
      </c>
    </row>
    <row r="32610" spans="1:4" x14ac:dyDescent="0.3">
      <c r="A32610">
        <v>36887047000</v>
      </c>
      <c r="B32610">
        <v>2525600</v>
      </c>
      <c r="C32610">
        <v>3584</v>
      </c>
      <c r="D32610">
        <v>350692.6</v>
      </c>
    </row>
    <row r="32611" spans="1:4" x14ac:dyDescent="0.3">
      <c r="A32611">
        <v>36888126000</v>
      </c>
      <c r="B32611">
        <v>2525600</v>
      </c>
      <c r="C32611">
        <v>3585</v>
      </c>
      <c r="D32611">
        <v>350700.3</v>
      </c>
    </row>
    <row r="32612" spans="1:4" x14ac:dyDescent="0.3">
      <c r="A32612">
        <v>36889461000</v>
      </c>
      <c r="B32612">
        <v>2503500</v>
      </c>
      <c r="C32612">
        <v>3584</v>
      </c>
      <c r="D32612">
        <v>350708.4</v>
      </c>
    </row>
    <row r="32613" spans="1:4" x14ac:dyDescent="0.3">
      <c r="A32613">
        <v>36890545000</v>
      </c>
      <c r="B32613">
        <v>2503500</v>
      </c>
      <c r="C32613">
        <v>3585</v>
      </c>
      <c r="D32613">
        <v>350714.8</v>
      </c>
    </row>
    <row r="32614" spans="1:4" x14ac:dyDescent="0.3">
      <c r="A32614">
        <v>36891624000</v>
      </c>
      <c r="B32614">
        <v>2503500</v>
      </c>
      <c r="C32614">
        <v>3585</v>
      </c>
      <c r="D32614">
        <v>350721.2</v>
      </c>
    </row>
    <row r="32615" spans="1:4" x14ac:dyDescent="0.3">
      <c r="A32615">
        <v>36892705000</v>
      </c>
      <c r="B32615">
        <v>2503500</v>
      </c>
      <c r="C32615">
        <v>3585</v>
      </c>
      <c r="D32615">
        <v>350727.6</v>
      </c>
    </row>
    <row r="32616" spans="1:4" x14ac:dyDescent="0.3">
      <c r="A32616">
        <v>36893783000</v>
      </c>
      <c r="B32616">
        <v>2503500</v>
      </c>
      <c r="C32616">
        <v>3585</v>
      </c>
      <c r="D32616">
        <v>350734.4</v>
      </c>
    </row>
    <row r="32617" spans="1:4" x14ac:dyDescent="0.3">
      <c r="A32617">
        <v>36895118000</v>
      </c>
      <c r="B32617">
        <v>2503500</v>
      </c>
      <c r="C32617">
        <v>3585</v>
      </c>
      <c r="D32617">
        <v>350745.59999999998</v>
      </c>
    </row>
    <row r="32618" spans="1:4" x14ac:dyDescent="0.3">
      <c r="A32618">
        <v>36896197000</v>
      </c>
      <c r="B32618">
        <v>2503500</v>
      </c>
      <c r="C32618">
        <v>3585</v>
      </c>
      <c r="D32618">
        <v>350758.9</v>
      </c>
    </row>
    <row r="32619" spans="1:4" x14ac:dyDescent="0.3">
      <c r="A32619">
        <v>36897276000</v>
      </c>
      <c r="B32619">
        <v>2190100</v>
      </c>
      <c r="C32619">
        <v>3585</v>
      </c>
      <c r="D32619">
        <v>350770</v>
      </c>
    </row>
    <row r="32620" spans="1:4" x14ac:dyDescent="0.3">
      <c r="A32620">
        <v>36898355000</v>
      </c>
      <c r="B32620">
        <v>2190100</v>
      </c>
      <c r="C32620">
        <v>3585</v>
      </c>
      <c r="D32620">
        <v>350779.9</v>
      </c>
    </row>
    <row r="32621" spans="1:4" x14ac:dyDescent="0.3">
      <c r="A32621">
        <v>36899434000</v>
      </c>
      <c r="B32621">
        <v>2190100</v>
      </c>
      <c r="C32621">
        <v>3585</v>
      </c>
      <c r="D32621">
        <v>350789.7</v>
      </c>
    </row>
    <row r="32622" spans="1:4" x14ac:dyDescent="0.3">
      <c r="A32622">
        <v>36900774000</v>
      </c>
      <c r="B32622">
        <v>2190100</v>
      </c>
      <c r="C32622">
        <v>3585</v>
      </c>
      <c r="D32622">
        <v>350801.3</v>
      </c>
    </row>
    <row r="32623" spans="1:4" x14ac:dyDescent="0.3">
      <c r="A32623">
        <v>36901852000</v>
      </c>
      <c r="B32623">
        <v>2190100</v>
      </c>
      <c r="C32623">
        <v>3585</v>
      </c>
      <c r="D32623">
        <v>350811.1</v>
      </c>
    </row>
    <row r="32624" spans="1:4" x14ac:dyDescent="0.3">
      <c r="A32624">
        <v>36902931000</v>
      </c>
      <c r="B32624">
        <v>2190100</v>
      </c>
      <c r="C32624">
        <v>3585</v>
      </c>
      <c r="D32624">
        <v>350825.3</v>
      </c>
    </row>
    <row r="32625" spans="1:4" x14ac:dyDescent="0.3">
      <c r="A32625">
        <v>36904011000</v>
      </c>
      <c r="B32625">
        <v>2739400</v>
      </c>
      <c r="C32625">
        <v>3585</v>
      </c>
      <c r="D32625">
        <v>350836.4</v>
      </c>
    </row>
    <row r="32626" spans="1:4" x14ac:dyDescent="0.3">
      <c r="A32626">
        <v>36905091000</v>
      </c>
      <c r="B32626">
        <v>2739400</v>
      </c>
      <c r="C32626">
        <v>3585</v>
      </c>
      <c r="D32626">
        <v>350843.7</v>
      </c>
    </row>
    <row r="32627" spans="1:4" x14ac:dyDescent="0.3">
      <c r="A32627">
        <v>36906426000</v>
      </c>
      <c r="B32627">
        <v>2739400</v>
      </c>
      <c r="C32627">
        <v>3584</v>
      </c>
      <c r="D32627">
        <v>350851.8</v>
      </c>
    </row>
    <row r="32628" spans="1:4" x14ac:dyDescent="0.3">
      <c r="A32628">
        <v>36907504000</v>
      </c>
      <c r="B32628">
        <v>2739400</v>
      </c>
      <c r="C32628">
        <v>3585</v>
      </c>
      <c r="D32628">
        <v>350858.2</v>
      </c>
    </row>
    <row r="32629" spans="1:4" x14ac:dyDescent="0.3">
      <c r="A32629">
        <v>36908584000</v>
      </c>
      <c r="B32629">
        <v>2739400</v>
      </c>
      <c r="C32629">
        <v>3585</v>
      </c>
      <c r="D32629">
        <v>350864.6</v>
      </c>
    </row>
    <row r="32630" spans="1:4" x14ac:dyDescent="0.3">
      <c r="A32630">
        <v>36909668000</v>
      </c>
      <c r="B32630">
        <v>2739400</v>
      </c>
      <c r="C32630">
        <v>3584</v>
      </c>
      <c r="D32630">
        <v>350871.5</v>
      </c>
    </row>
    <row r="32631" spans="1:4" x14ac:dyDescent="0.3">
      <c r="A32631">
        <v>36910753000</v>
      </c>
      <c r="B32631">
        <v>2739400</v>
      </c>
      <c r="C32631">
        <v>3585</v>
      </c>
      <c r="D32631">
        <v>350878.3</v>
      </c>
    </row>
    <row r="32632" spans="1:4" x14ac:dyDescent="0.3">
      <c r="A32632">
        <v>36912088000</v>
      </c>
      <c r="B32632">
        <v>2739400</v>
      </c>
      <c r="C32632">
        <v>3585</v>
      </c>
      <c r="D32632">
        <v>350890.3</v>
      </c>
    </row>
    <row r="32633" spans="1:4" x14ac:dyDescent="0.3">
      <c r="A32633">
        <v>36913167000</v>
      </c>
      <c r="B32633">
        <v>2037000</v>
      </c>
      <c r="C32633">
        <v>3584</v>
      </c>
      <c r="D32633">
        <v>350903.6</v>
      </c>
    </row>
    <row r="32634" spans="1:4" x14ac:dyDescent="0.3">
      <c r="A32634">
        <v>36914247000</v>
      </c>
      <c r="B32634">
        <v>2037000</v>
      </c>
      <c r="C32634">
        <v>3585</v>
      </c>
      <c r="D32634">
        <v>350913.9</v>
      </c>
    </row>
    <row r="32635" spans="1:4" x14ac:dyDescent="0.3">
      <c r="A32635">
        <v>36915326000</v>
      </c>
      <c r="B32635">
        <v>2037000</v>
      </c>
      <c r="C32635">
        <v>3584</v>
      </c>
      <c r="D32635">
        <v>350923.7</v>
      </c>
    </row>
    <row r="32636" spans="1:4" x14ac:dyDescent="0.3">
      <c r="A32636">
        <v>36916404000</v>
      </c>
      <c r="B32636">
        <v>2037000</v>
      </c>
      <c r="C32636">
        <v>3585</v>
      </c>
      <c r="D32636">
        <v>350933.6</v>
      </c>
    </row>
    <row r="32637" spans="1:4" x14ac:dyDescent="0.3">
      <c r="A32637">
        <v>36917740000</v>
      </c>
      <c r="B32637">
        <v>2037000</v>
      </c>
      <c r="C32637">
        <v>3585</v>
      </c>
      <c r="D32637">
        <v>350945.6</v>
      </c>
    </row>
    <row r="32638" spans="1:4" x14ac:dyDescent="0.3">
      <c r="A32638">
        <v>36918819000</v>
      </c>
      <c r="B32638">
        <v>2037000</v>
      </c>
      <c r="C32638">
        <v>3585</v>
      </c>
      <c r="D32638">
        <v>350955.4</v>
      </c>
    </row>
    <row r="32639" spans="1:4" x14ac:dyDescent="0.3">
      <c r="A32639">
        <v>36919898000</v>
      </c>
      <c r="B32639">
        <v>2759000</v>
      </c>
      <c r="C32639">
        <v>3585</v>
      </c>
      <c r="D32639">
        <v>350970.4</v>
      </c>
    </row>
    <row r="32640" spans="1:4" x14ac:dyDescent="0.3">
      <c r="A32640">
        <v>36920984000</v>
      </c>
      <c r="B32640">
        <v>2759000</v>
      </c>
      <c r="C32640">
        <v>3585</v>
      </c>
      <c r="D32640">
        <v>350979.9</v>
      </c>
    </row>
    <row r="32641" spans="1:4" x14ac:dyDescent="0.3">
      <c r="A32641">
        <v>36922063000</v>
      </c>
      <c r="B32641">
        <v>2759000</v>
      </c>
      <c r="C32641">
        <v>3585</v>
      </c>
      <c r="D32641">
        <v>350987.1</v>
      </c>
    </row>
    <row r="32642" spans="1:4" x14ac:dyDescent="0.3">
      <c r="A32642">
        <v>36923397000</v>
      </c>
      <c r="B32642">
        <v>2759000</v>
      </c>
      <c r="C32642">
        <v>3585</v>
      </c>
      <c r="D32642">
        <v>350994.8</v>
      </c>
    </row>
    <row r="32643" spans="1:4" x14ac:dyDescent="0.3">
      <c r="A32643">
        <v>36924476000</v>
      </c>
      <c r="B32643">
        <v>2759000</v>
      </c>
      <c r="C32643">
        <v>3585</v>
      </c>
      <c r="D32643">
        <v>351001.59999999998</v>
      </c>
    </row>
    <row r="32644" spans="1:4" x14ac:dyDescent="0.3">
      <c r="A32644">
        <v>36925555000</v>
      </c>
      <c r="B32644">
        <v>2759000</v>
      </c>
      <c r="C32644">
        <v>3585</v>
      </c>
      <c r="D32644">
        <v>351008</v>
      </c>
    </row>
    <row r="32645" spans="1:4" x14ac:dyDescent="0.3">
      <c r="A32645">
        <v>36926634000</v>
      </c>
      <c r="B32645">
        <v>2759000</v>
      </c>
      <c r="C32645">
        <v>3585</v>
      </c>
      <c r="D32645">
        <v>351014.40000000002</v>
      </c>
    </row>
    <row r="32646" spans="1:4" x14ac:dyDescent="0.3">
      <c r="A32646">
        <v>36927713000</v>
      </c>
      <c r="B32646">
        <v>2759000</v>
      </c>
      <c r="C32646">
        <v>3584</v>
      </c>
      <c r="D32646">
        <v>351021.3</v>
      </c>
    </row>
    <row r="32647" spans="1:4" x14ac:dyDescent="0.3">
      <c r="A32647">
        <v>36929048000</v>
      </c>
      <c r="B32647">
        <v>1933600</v>
      </c>
      <c r="C32647">
        <v>3585</v>
      </c>
      <c r="D32647">
        <v>351034.1</v>
      </c>
    </row>
    <row r="32648" spans="1:4" x14ac:dyDescent="0.3">
      <c r="A32648">
        <v>36930133000</v>
      </c>
      <c r="B32648">
        <v>1933600</v>
      </c>
      <c r="C32648">
        <v>3584</v>
      </c>
      <c r="D32648">
        <v>351047</v>
      </c>
    </row>
    <row r="32649" spans="1:4" x14ac:dyDescent="0.3">
      <c r="A32649">
        <v>36931211000</v>
      </c>
      <c r="B32649">
        <v>1933600</v>
      </c>
      <c r="C32649">
        <v>3585</v>
      </c>
      <c r="D32649">
        <v>351057.3</v>
      </c>
    </row>
    <row r="32650" spans="1:4" x14ac:dyDescent="0.3">
      <c r="A32650">
        <v>36932291000</v>
      </c>
      <c r="B32650">
        <v>1933600</v>
      </c>
      <c r="C32650">
        <v>3585</v>
      </c>
      <c r="D32650">
        <v>351067.1</v>
      </c>
    </row>
    <row r="32651" spans="1:4" x14ac:dyDescent="0.3">
      <c r="A32651">
        <v>36933370000</v>
      </c>
      <c r="B32651">
        <v>1933600</v>
      </c>
      <c r="C32651">
        <v>3584</v>
      </c>
      <c r="D32651">
        <v>351077</v>
      </c>
    </row>
    <row r="32652" spans="1:4" x14ac:dyDescent="0.3">
      <c r="A32652">
        <v>36934703000</v>
      </c>
      <c r="B32652">
        <v>1933600</v>
      </c>
      <c r="C32652">
        <v>3584</v>
      </c>
      <c r="D32652">
        <v>351088.5</v>
      </c>
    </row>
    <row r="32653" spans="1:4" x14ac:dyDescent="0.3">
      <c r="A32653">
        <v>36935783000</v>
      </c>
      <c r="B32653">
        <v>2686300</v>
      </c>
      <c r="C32653">
        <v>3584</v>
      </c>
      <c r="D32653">
        <v>351099.3</v>
      </c>
    </row>
    <row r="32654" spans="1:4" x14ac:dyDescent="0.3">
      <c r="A32654">
        <v>36936862000</v>
      </c>
      <c r="B32654">
        <v>2686300</v>
      </c>
      <c r="C32654">
        <v>3584</v>
      </c>
      <c r="D32654">
        <v>351113.9</v>
      </c>
    </row>
    <row r="32655" spans="1:4" x14ac:dyDescent="0.3">
      <c r="A32655">
        <v>36937941000</v>
      </c>
      <c r="B32655">
        <v>2686300</v>
      </c>
      <c r="C32655">
        <v>3584</v>
      </c>
      <c r="D32655">
        <v>351122.8</v>
      </c>
    </row>
    <row r="32656" spans="1:4" x14ac:dyDescent="0.3">
      <c r="A32656">
        <v>36939021000</v>
      </c>
      <c r="B32656">
        <v>2686300</v>
      </c>
      <c r="C32656">
        <v>3584</v>
      </c>
      <c r="D32656">
        <v>351129.7</v>
      </c>
    </row>
    <row r="32657" spans="1:4" x14ac:dyDescent="0.3">
      <c r="A32657">
        <v>36940362000</v>
      </c>
      <c r="B32657">
        <v>2686300</v>
      </c>
      <c r="C32657">
        <v>3584</v>
      </c>
      <c r="D32657">
        <v>351137.8</v>
      </c>
    </row>
    <row r="32658" spans="1:4" x14ac:dyDescent="0.3">
      <c r="A32658">
        <v>36941441000</v>
      </c>
      <c r="B32658">
        <v>2686300</v>
      </c>
      <c r="C32658">
        <v>3585</v>
      </c>
      <c r="D32658">
        <v>351144.2</v>
      </c>
    </row>
    <row r="32659" spans="1:4" x14ac:dyDescent="0.3">
      <c r="A32659">
        <v>36942521000</v>
      </c>
      <c r="B32659">
        <v>2686300</v>
      </c>
      <c r="C32659">
        <v>3585</v>
      </c>
      <c r="D32659">
        <v>351150.6</v>
      </c>
    </row>
    <row r="32660" spans="1:4" x14ac:dyDescent="0.3">
      <c r="A32660">
        <v>36943599000</v>
      </c>
      <c r="B32660">
        <v>2686300</v>
      </c>
      <c r="C32660">
        <v>3585</v>
      </c>
      <c r="D32660">
        <v>351157.4</v>
      </c>
    </row>
    <row r="32661" spans="1:4" x14ac:dyDescent="0.3">
      <c r="A32661">
        <v>36944678000</v>
      </c>
      <c r="B32661">
        <v>2029800</v>
      </c>
      <c r="C32661">
        <v>3584</v>
      </c>
      <c r="D32661">
        <v>351164.3</v>
      </c>
    </row>
    <row r="32662" spans="1:4" x14ac:dyDescent="0.3">
      <c r="A32662">
        <v>36946011000</v>
      </c>
      <c r="B32662">
        <v>2029800</v>
      </c>
      <c r="C32662">
        <v>3585</v>
      </c>
      <c r="D32662">
        <v>351178</v>
      </c>
    </row>
    <row r="32663" spans="1:4" x14ac:dyDescent="0.3">
      <c r="A32663">
        <v>36947090000</v>
      </c>
      <c r="B32663">
        <v>2029800</v>
      </c>
      <c r="C32663">
        <v>3584</v>
      </c>
      <c r="D32663">
        <v>351190.8</v>
      </c>
    </row>
    <row r="32664" spans="1:4" x14ac:dyDescent="0.3">
      <c r="A32664">
        <v>36948169000</v>
      </c>
      <c r="B32664">
        <v>2029800</v>
      </c>
      <c r="C32664">
        <v>3584</v>
      </c>
      <c r="D32664">
        <v>351200.7</v>
      </c>
    </row>
    <row r="32665" spans="1:4" x14ac:dyDescent="0.3">
      <c r="A32665">
        <v>36949249000</v>
      </c>
      <c r="B32665">
        <v>2029800</v>
      </c>
      <c r="C32665">
        <v>3584</v>
      </c>
      <c r="D32665">
        <v>351210.6</v>
      </c>
    </row>
    <row r="32666" spans="1:4" x14ac:dyDescent="0.3">
      <c r="A32666">
        <v>36950335000</v>
      </c>
      <c r="B32666">
        <v>2029800</v>
      </c>
      <c r="C32666">
        <v>3584</v>
      </c>
      <c r="D32666">
        <v>351220.4</v>
      </c>
    </row>
    <row r="32667" spans="1:4" x14ac:dyDescent="0.3">
      <c r="A32667">
        <v>36951674000</v>
      </c>
      <c r="B32667">
        <v>2687900</v>
      </c>
      <c r="C32667">
        <v>3584</v>
      </c>
      <c r="D32667">
        <v>351232</v>
      </c>
    </row>
    <row r="32668" spans="1:4" x14ac:dyDescent="0.3">
      <c r="A32668">
        <v>36952753000</v>
      </c>
      <c r="B32668">
        <v>2687900</v>
      </c>
      <c r="C32668">
        <v>3584</v>
      </c>
      <c r="D32668">
        <v>351243.5</v>
      </c>
    </row>
    <row r="32669" spans="1:4" x14ac:dyDescent="0.3">
      <c r="A32669">
        <v>36953833000</v>
      </c>
      <c r="B32669">
        <v>2687900</v>
      </c>
      <c r="C32669">
        <v>3584</v>
      </c>
      <c r="D32669">
        <v>351257.7</v>
      </c>
    </row>
    <row r="32670" spans="1:4" x14ac:dyDescent="0.3">
      <c r="A32670">
        <v>36954913000</v>
      </c>
      <c r="B32670">
        <v>2687900</v>
      </c>
      <c r="C32670">
        <v>3584</v>
      </c>
      <c r="D32670">
        <v>351266.3</v>
      </c>
    </row>
    <row r="32671" spans="1:4" x14ac:dyDescent="0.3">
      <c r="A32671">
        <v>36955992000</v>
      </c>
      <c r="B32671">
        <v>2687900</v>
      </c>
      <c r="C32671">
        <v>3584</v>
      </c>
      <c r="D32671">
        <v>351272.7</v>
      </c>
    </row>
    <row r="32672" spans="1:4" x14ac:dyDescent="0.3">
      <c r="A32672">
        <v>36957327000</v>
      </c>
      <c r="B32672">
        <v>2687900</v>
      </c>
      <c r="C32672">
        <v>3584</v>
      </c>
      <c r="D32672">
        <v>351280.8</v>
      </c>
    </row>
    <row r="32673" spans="1:4" x14ac:dyDescent="0.3">
      <c r="A32673">
        <v>36958405000</v>
      </c>
      <c r="B32673">
        <v>2687900</v>
      </c>
      <c r="C32673">
        <v>3584</v>
      </c>
      <c r="D32673">
        <v>351287.2</v>
      </c>
    </row>
    <row r="32674" spans="1:4" x14ac:dyDescent="0.3">
      <c r="A32674">
        <v>36959484000</v>
      </c>
      <c r="B32674">
        <v>2191600</v>
      </c>
      <c r="C32674">
        <v>3585</v>
      </c>
      <c r="D32674">
        <v>351293.6</v>
      </c>
    </row>
    <row r="32675" spans="1:4" x14ac:dyDescent="0.3">
      <c r="A32675">
        <v>36960569000</v>
      </c>
      <c r="B32675">
        <v>2191600</v>
      </c>
      <c r="C32675">
        <v>3584</v>
      </c>
      <c r="D32675">
        <v>351300.4</v>
      </c>
    </row>
    <row r="32676" spans="1:4" x14ac:dyDescent="0.3">
      <c r="A32676">
        <v>36961649000</v>
      </c>
      <c r="B32676">
        <v>2191600</v>
      </c>
      <c r="C32676">
        <v>3584</v>
      </c>
      <c r="D32676">
        <v>351307.2</v>
      </c>
    </row>
    <row r="32677" spans="1:4" x14ac:dyDescent="0.3">
      <c r="A32677">
        <v>36962984000</v>
      </c>
      <c r="B32677">
        <v>2191600</v>
      </c>
      <c r="C32677">
        <v>3584</v>
      </c>
      <c r="D32677">
        <v>351322.3</v>
      </c>
    </row>
    <row r="32678" spans="1:4" x14ac:dyDescent="0.3">
      <c r="A32678">
        <v>36964063000</v>
      </c>
      <c r="B32678">
        <v>2191600</v>
      </c>
      <c r="C32678">
        <v>3585</v>
      </c>
      <c r="D32678">
        <v>351334.7</v>
      </c>
    </row>
    <row r="32679" spans="1:4" x14ac:dyDescent="0.3">
      <c r="A32679">
        <v>36965142000</v>
      </c>
      <c r="B32679">
        <v>2191600</v>
      </c>
      <c r="C32679">
        <v>3584</v>
      </c>
      <c r="D32679">
        <v>351344.1</v>
      </c>
    </row>
    <row r="32680" spans="1:4" x14ac:dyDescent="0.3">
      <c r="A32680">
        <v>36966221000</v>
      </c>
      <c r="B32680">
        <v>2490000</v>
      </c>
      <c r="C32680">
        <v>3584</v>
      </c>
      <c r="D32680">
        <v>351354</v>
      </c>
    </row>
    <row r="32681" spans="1:4" x14ac:dyDescent="0.3">
      <c r="A32681">
        <v>36967301000</v>
      </c>
      <c r="B32681">
        <v>2490000</v>
      </c>
      <c r="C32681">
        <v>3584</v>
      </c>
      <c r="D32681">
        <v>351363.8</v>
      </c>
    </row>
    <row r="32682" spans="1:4" x14ac:dyDescent="0.3">
      <c r="A32682">
        <v>36968636000</v>
      </c>
      <c r="B32682">
        <v>2490000</v>
      </c>
      <c r="C32682">
        <v>3584</v>
      </c>
      <c r="D32682">
        <v>351375.4</v>
      </c>
    </row>
    <row r="32683" spans="1:4" x14ac:dyDescent="0.3">
      <c r="A32683">
        <v>36969715000</v>
      </c>
      <c r="B32683">
        <v>2490000</v>
      </c>
      <c r="C32683">
        <v>3584</v>
      </c>
      <c r="D32683">
        <v>351387.4</v>
      </c>
    </row>
    <row r="32684" spans="1:4" x14ac:dyDescent="0.3">
      <c r="A32684">
        <v>36970799000</v>
      </c>
      <c r="B32684">
        <v>2490000</v>
      </c>
      <c r="C32684">
        <v>3584</v>
      </c>
      <c r="D32684">
        <v>351401.1</v>
      </c>
    </row>
    <row r="32685" spans="1:4" x14ac:dyDescent="0.3">
      <c r="A32685">
        <v>36971879000</v>
      </c>
      <c r="B32685">
        <v>2490000</v>
      </c>
      <c r="C32685">
        <v>3584</v>
      </c>
      <c r="D32685">
        <v>351409.2</v>
      </c>
    </row>
    <row r="32686" spans="1:4" x14ac:dyDescent="0.3">
      <c r="A32686">
        <v>36972958000</v>
      </c>
      <c r="B32686">
        <v>2560900</v>
      </c>
      <c r="C32686">
        <v>3584</v>
      </c>
      <c r="D32686">
        <v>351416.1</v>
      </c>
    </row>
    <row r="32687" spans="1:4" x14ac:dyDescent="0.3">
      <c r="A32687">
        <v>36974293000</v>
      </c>
      <c r="B32687">
        <v>2560900</v>
      </c>
      <c r="C32687">
        <v>3583</v>
      </c>
      <c r="D32687">
        <v>351423.8</v>
      </c>
    </row>
    <row r="32688" spans="1:4" x14ac:dyDescent="0.3">
      <c r="A32688">
        <v>36975371000</v>
      </c>
      <c r="B32688">
        <v>2560900</v>
      </c>
      <c r="C32688">
        <v>3584</v>
      </c>
      <c r="D32688">
        <v>351430.2</v>
      </c>
    </row>
    <row r="32689" spans="1:4" x14ac:dyDescent="0.3">
      <c r="A32689">
        <v>36976451000</v>
      </c>
      <c r="B32689">
        <v>2560900</v>
      </c>
      <c r="C32689">
        <v>3584</v>
      </c>
      <c r="D32689">
        <v>351437</v>
      </c>
    </row>
    <row r="32690" spans="1:4" x14ac:dyDescent="0.3">
      <c r="A32690">
        <v>36977530000</v>
      </c>
      <c r="B32690">
        <v>2560900</v>
      </c>
      <c r="C32690">
        <v>3583</v>
      </c>
      <c r="D32690">
        <v>351443.4</v>
      </c>
    </row>
    <row r="32691" spans="1:4" x14ac:dyDescent="0.3">
      <c r="A32691">
        <v>36978610000</v>
      </c>
      <c r="B32691">
        <v>2560900</v>
      </c>
      <c r="C32691">
        <v>3584</v>
      </c>
      <c r="D32691">
        <v>351450.7</v>
      </c>
    </row>
    <row r="32692" spans="1:4" x14ac:dyDescent="0.3">
      <c r="A32692">
        <v>36979951000</v>
      </c>
      <c r="B32692">
        <v>2560900</v>
      </c>
      <c r="C32692">
        <v>3584</v>
      </c>
      <c r="D32692">
        <v>351466.5</v>
      </c>
    </row>
    <row r="32693" spans="1:4" x14ac:dyDescent="0.3">
      <c r="A32693">
        <v>36981029000</v>
      </c>
      <c r="B32693">
        <v>2135000</v>
      </c>
      <c r="C32693">
        <v>3584</v>
      </c>
      <c r="D32693">
        <v>351478.1</v>
      </c>
    </row>
    <row r="32694" spans="1:4" x14ac:dyDescent="0.3">
      <c r="A32694">
        <v>36982108000</v>
      </c>
      <c r="B32694">
        <v>2135000</v>
      </c>
      <c r="C32694">
        <v>3583</v>
      </c>
      <c r="D32694">
        <v>351488</v>
      </c>
    </row>
    <row r="32695" spans="1:4" x14ac:dyDescent="0.3">
      <c r="A32695">
        <v>36983187000</v>
      </c>
      <c r="B32695">
        <v>2135000</v>
      </c>
      <c r="C32695">
        <v>3584</v>
      </c>
      <c r="D32695">
        <v>351497.8</v>
      </c>
    </row>
    <row r="32696" spans="1:4" x14ac:dyDescent="0.3">
      <c r="A32696">
        <v>36984266000</v>
      </c>
      <c r="B32696">
        <v>2135000</v>
      </c>
      <c r="C32696">
        <v>3584</v>
      </c>
      <c r="D32696">
        <v>351507.20000000001</v>
      </c>
    </row>
    <row r="32697" spans="1:4" x14ac:dyDescent="0.3">
      <c r="A32697">
        <v>36985601000</v>
      </c>
      <c r="B32697">
        <v>2135000</v>
      </c>
      <c r="C32697">
        <v>3584</v>
      </c>
      <c r="D32697">
        <v>351519.2</v>
      </c>
    </row>
    <row r="32698" spans="1:4" x14ac:dyDescent="0.3">
      <c r="A32698">
        <v>36986680000</v>
      </c>
      <c r="B32698">
        <v>2135000</v>
      </c>
      <c r="C32698">
        <v>3584</v>
      </c>
      <c r="D32698">
        <v>351532.1</v>
      </c>
    </row>
    <row r="32699" spans="1:4" x14ac:dyDescent="0.3">
      <c r="A32699">
        <v>36987760000</v>
      </c>
      <c r="B32699">
        <v>2741200</v>
      </c>
      <c r="C32699">
        <v>3585</v>
      </c>
      <c r="D32699">
        <v>351544.5</v>
      </c>
    </row>
    <row r="32700" spans="1:4" x14ac:dyDescent="0.3">
      <c r="A32700">
        <v>36988840000</v>
      </c>
      <c r="B32700">
        <v>2741200</v>
      </c>
      <c r="C32700">
        <v>3584</v>
      </c>
      <c r="D32700">
        <v>351552.2</v>
      </c>
    </row>
    <row r="32701" spans="1:4" x14ac:dyDescent="0.3">
      <c r="A32701">
        <v>36989919000</v>
      </c>
      <c r="B32701">
        <v>2741200</v>
      </c>
      <c r="C32701">
        <v>3585</v>
      </c>
      <c r="D32701">
        <v>351559.1</v>
      </c>
    </row>
    <row r="32702" spans="1:4" x14ac:dyDescent="0.3">
      <c r="A32702">
        <v>36991260000</v>
      </c>
      <c r="B32702">
        <v>2741200</v>
      </c>
      <c r="C32702">
        <v>3585</v>
      </c>
      <c r="D32702">
        <v>351567.2</v>
      </c>
    </row>
    <row r="32703" spans="1:4" x14ac:dyDescent="0.3">
      <c r="A32703">
        <v>36992340000</v>
      </c>
      <c r="B32703">
        <v>2741200</v>
      </c>
      <c r="C32703">
        <v>3585</v>
      </c>
      <c r="D32703">
        <v>351573.6</v>
      </c>
    </row>
    <row r="32704" spans="1:4" x14ac:dyDescent="0.3">
      <c r="A32704">
        <v>36993424000</v>
      </c>
      <c r="B32704">
        <v>2741200</v>
      </c>
      <c r="C32704">
        <v>3585</v>
      </c>
      <c r="D32704">
        <v>351580</v>
      </c>
    </row>
    <row r="32705" spans="1:4" x14ac:dyDescent="0.3">
      <c r="A32705">
        <v>36994504000</v>
      </c>
      <c r="B32705">
        <v>2741200</v>
      </c>
      <c r="C32705">
        <v>3585</v>
      </c>
      <c r="D32705">
        <v>351586.8</v>
      </c>
    </row>
    <row r="32706" spans="1:4" x14ac:dyDescent="0.3">
      <c r="A32706">
        <v>36995583000</v>
      </c>
      <c r="B32706">
        <v>2741200</v>
      </c>
      <c r="C32706">
        <v>3584</v>
      </c>
      <c r="D32706">
        <v>351594.5</v>
      </c>
    </row>
    <row r="32707" spans="1:4" x14ac:dyDescent="0.3">
      <c r="A32707">
        <v>36996917000</v>
      </c>
      <c r="B32707">
        <v>1997500</v>
      </c>
      <c r="C32707">
        <v>3585</v>
      </c>
      <c r="D32707">
        <v>351610.4</v>
      </c>
    </row>
    <row r="32708" spans="1:4" x14ac:dyDescent="0.3">
      <c r="A32708">
        <v>36997998000</v>
      </c>
      <c r="B32708">
        <v>1997500</v>
      </c>
      <c r="C32708">
        <v>3585</v>
      </c>
      <c r="D32708">
        <v>351622</v>
      </c>
    </row>
    <row r="32709" spans="1:4" x14ac:dyDescent="0.3">
      <c r="A32709">
        <v>36999075000</v>
      </c>
      <c r="B32709">
        <v>1997500</v>
      </c>
      <c r="C32709">
        <v>3585</v>
      </c>
      <c r="D32709">
        <v>351631.4</v>
      </c>
    </row>
    <row r="32710" spans="1:4" x14ac:dyDescent="0.3">
      <c r="A32710">
        <v>37000159000</v>
      </c>
      <c r="B32710">
        <v>1997500</v>
      </c>
      <c r="C32710">
        <v>3585</v>
      </c>
      <c r="D32710">
        <v>351641.2</v>
      </c>
    </row>
    <row r="32711" spans="1:4" x14ac:dyDescent="0.3">
      <c r="A32711">
        <v>37001240000</v>
      </c>
      <c r="B32711">
        <v>1997500</v>
      </c>
      <c r="C32711">
        <v>3585</v>
      </c>
      <c r="D32711">
        <v>351651.1</v>
      </c>
    </row>
    <row r="32712" spans="1:4" x14ac:dyDescent="0.3">
      <c r="A32712">
        <v>37002574000</v>
      </c>
      <c r="B32712">
        <v>1997500</v>
      </c>
      <c r="C32712">
        <v>3585</v>
      </c>
      <c r="D32712">
        <v>351663.1</v>
      </c>
    </row>
    <row r="32713" spans="1:4" x14ac:dyDescent="0.3">
      <c r="A32713">
        <v>37003654000</v>
      </c>
      <c r="B32713">
        <v>2756700</v>
      </c>
      <c r="C32713">
        <v>3586</v>
      </c>
      <c r="D32713">
        <v>351677.2</v>
      </c>
    </row>
    <row r="32714" spans="1:4" x14ac:dyDescent="0.3">
      <c r="A32714">
        <v>37004733000</v>
      </c>
      <c r="B32714">
        <v>2756700</v>
      </c>
      <c r="C32714">
        <v>3586</v>
      </c>
      <c r="D32714">
        <v>351688.4</v>
      </c>
    </row>
    <row r="32715" spans="1:4" x14ac:dyDescent="0.3">
      <c r="A32715">
        <v>37005812000</v>
      </c>
      <c r="B32715">
        <v>2756700</v>
      </c>
      <c r="C32715">
        <v>3585</v>
      </c>
      <c r="D32715">
        <v>351695.6</v>
      </c>
    </row>
    <row r="32716" spans="1:4" x14ac:dyDescent="0.3">
      <c r="A32716">
        <v>37006890000</v>
      </c>
      <c r="B32716">
        <v>2756700</v>
      </c>
      <c r="C32716">
        <v>3586</v>
      </c>
      <c r="D32716">
        <v>351702.5</v>
      </c>
    </row>
    <row r="32717" spans="1:4" x14ac:dyDescent="0.3">
      <c r="A32717">
        <v>37008225000</v>
      </c>
      <c r="B32717">
        <v>2756700</v>
      </c>
      <c r="C32717">
        <v>3585</v>
      </c>
      <c r="D32717">
        <v>351710.2</v>
      </c>
    </row>
    <row r="32718" spans="1:4" x14ac:dyDescent="0.3">
      <c r="A32718">
        <v>37009304000</v>
      </c>
      <c r="B32718">
        <v>2756700</v>
      </c>
      <c r="C32718">
        <v>3585</v>
      </c>
      <c r="D32718">
        <v>351716.6</v>
      </c>
    </row>
    <row r="32719" spans="1:4" x14ac:dyDescent="0.3">
      <c r="A32719">
        <v>37010389000</v>
      </c>
      <c r="B32719">
        <v>2756700</v>
      </c>
      <c r="C32719">
        <v>3585</v>
      </c>
      <c r="D32719">
        <v>351723.4</v>
      </c>
    </row>
    <row r="32720" spans="1:4" x14ac:dyDescent="0.3">
      <c r="A32720">
        <v>37011468000</v>
      </c>
      <c r="B32720">
        <v>2756700</v>
      </c>
      <c r="C32720">
        <v>3585</v>
      </c>
      <c r="D32720">
        <v>351729.8</v>
      </c>
    </row>
    <row r="32721" spans="1:4" x14ac:dyDescent="0.3">
      <c r="A32721">
        <v>37012547000</v>
      </c>
      <c r="B32721">
        <v>1895800</v>
      </c>
      <c r="C32721">
        <v>3585</v>
      </c>
      <c r="D32721">
        <v>351737.9</v>
      </c>
    </row>
    <row r="32722" spans="1:4" x14ac:dyDescent="0.3">
      <c r="A32722">
        <v>37013881000</v>
      </c>
      <c r="B32722">
        <v>1895800</v>
      </c>
      <c r="C32722">
        <v>3585</v>
      </c>
      <c r="D32722">
        <v>351754.7</v>
      </c>
    </row>
    <row r="32723" spans="1:4" x14ac:dyDescent="0.3">
      <c r="A32723">
        <v>37014960000</v>
      </c>
      <c r="B32723">
        <v>1895800</v>
      </c>
      <c r="C32723">
        <v>3585</v>
      </c>
      <c r="D32723">
        <v>351765.4</v>
      </c>
    </row>
    <row r="32724" spans="1:4" x14ac:dyDescent="0.3">
      <c r="A32724">
        <v>37016040000</v>
      </c>
      <c r="B32724">
        <v>1895800</v>
      </c>
      <c r="C32724">
        <v>3585</v>
      </c>
      <c r="D32724">
        <v>351775.2</v>
      </c>
    </row>
    <row r="32725" spans="1:4" x14ac:dyDescent="0.3">
      <c r="A32725">
        <v>37017119000</v>
      </c>
      <c r="B32725">
        <v>1895800</v>
      </c>
      <c r="C32725">
        <v>3585</v>
      </c>
      <c r="D32725">
        <v>351785.1</v>
      </c>
    </row>
    <row r="32726" spans="1:4" x14ac:dyDescent="0.3">
      <c r="A32726">
        <v>37018199000</v>
      </c>
      <c r="B32726">
        <v>1895800</v>
      </c>
      <c r="C32726">
        <v>3585</v>
      </c>
      <c r="D32726">
        <v>351794.5</v>
      </c>
    </row>
    <row r="32727" spans="1:4" x14ac:dyDescent="0.3">
      <c r="A32727">
        <v>37019534000</v>
      </c>
      <c r="B32727">
        <v>2743000</v>
      </c>
      <c r="C32727">
        <v>3585</v>
      </c>
      <c r="D32727">
        <v>351806.9</v>
      </c>
    </row>
    <row r="32728" spans="1:4" x14ac:dyDescent="0.3">
      <c r="A32728">
        <v>37020618000</v>
      </c>
      <c r="B32728">
        <v>2743000</v>
      </c>
      <c r="C32728">
        <v>3585</v>
      </c>
      <c r="D32728">
        <v>351821.5</v>
      </c>
    </row>
    <row r="32729" spans="1:4" x14ac:dyDescent="0.3">
      <c r="A32729">
        <v>37021697000</v>
      </c>
      <c r="B32729">
        <v>2743000</v>
      </c>
      <c r="C32729">
        <v>3585</v>
      </c>
      <c r="D32729">
        <v>351831.8</v>
      </c>
    </row>
    <row r="32730" spans="1:4" x14ac:dyDescent="0.3">
      <c r="A32730">
        <v>37022777000</v>
      </c>
      <c r="B32730">
        <v>2743000</v>
      </c>
      <c r="C32730">
        <v>3585</v>
      </c>
      <c r="D32730">
        <v>351838.6</v>
      </c>
    </row>
    <row r="32731" spans="1:4" x14ac:dyDescent="0.3">
      <c r="A32731">
        <v>37023856000</v>
      </c>
      <c r="B32731">
        <v>2743000</v>
      </c>
      <c r="C32731">
        <v>3585</v>
      </c>
      <c r="D32731">
        <v>351845.5</v>
      </c>
    </row>
    <row r="32732" spans="1:4" x14ac:dyDescent="0.3">
      <c r="A32732">
        <v>37025191000</v>
      </c>
      <c r="B32732">
        <v>2743000</v>
      </c>
      <c r="C32732">
        <v>3585</v>
      </c>
      <c r="D32732">
        <v>351853.1</v>
      </c>
    </row>
    <row r="32733" spans="1:4" x14ac:dyDescent="0.3">
      <c r="A32733">
        <v>37026270000</v>
      </c>
      <c r="B32733">
        <v>2743000</v>
      </c>
      <c r="C32733">
        <v>3585</v>
      </c>
      <c r="D32733">
        <v>351859.6</v>
      </c>
    </row>
    <row r="32734" spans="1:4" x14ac:dyDescent="0.3">
      <c r="A32734">
        <v>37027349000</v>
      </c>
      <c r="B32734">
        <v>2113300</v>
      </c>
      <c r="C32734">
        <v>3585</v>
      </c>
      <c r="D32734">
        <v>351866.4</v>
      </c>
    </row>
    <row r="32735" spans="1:4" x14ac:dyDescent="0.3">
      <c r="A32735">
        <v>37028429000</v>
      </c>
      <c r="B32735">
        <v>2113300</v>
      </c>
      <c r="C32735">
        <v>3585</v>
      </c>
      <c r="D32735">
        <v>351873.2</v>
      </c>
    </row>
    <row r="32736" spans="1:4" x14ac:dyDescent="0.3">
      <c r="A32736">
        <v>37029507000</v>
      </c>
      <c r="B32736">
        <v>2113300</v>
      </c>
      <c r="C32736">
        <v>3585</v>
      </c>
      <c r="D32736">
        <v>351882.2</v>
      </c>
    </row>
    <row r="32737" spans="1:4" x14ac:dyDescent="0.3">
      <c r="A32737">
        <v>37030849000</v>
      </c>
      <c r="B32737">
        <v>2113300</v>
      </c>
      <c r="C32737">
        <v>3586</v>
      </c>
      <c r="D32737">
        <v>351898.9</v>
      </c>
    </row>
    <row r="32738" spans="1:4" x14ac:dyDescent="0.3">
      <c r="A32738">
        <v>37031927000</v>
      </c>
      <c r="B32738">
        <v>2113300</v>
      </c>
      <c r="C32738">
        <v>3585</v>
      </c>
      <c r="D32738">
        <v>351909.2</v>
      </c>
    </row>
    <row r="32739" spans="1:4" x14ac:dyDescent="0.3">
      <c r="A32739">
        <v>37033006000</v>
      </c>
      <c r="B32739">
        <v>2113300</v>
      </c>
      <c r="C32739">
        <v>3585</v>
      </c>
      <c r="D32739">
        <v>351918.6</v>
      </c>
    </row>
    <row r="32740" spans="1:4" x14ac:dyDescent="0.3">
      <c r="A32740">
        <v>37034087000</v>
      </c>
      <c r="B32740">
        <v>2560900</v>
      </c>
      <c r="C32740">
        <v>3586</v>
      </c>
      <c r="D32740">
        <v>351928.5</v>
      </c>
    </row>
    <row r="32741" spans="1:4" x14ac:dyDescent="0.3">
      <c r="A32741">
        <v>37035166000</v>
      </c>
      <c r="B32741">
        <v>2560900</v>
      </c>
      <c r="C32741">
        <v>3585</v>
      </c>
      <c r="D32741">
        <v>351938.3</v>
      </c>
    </row>
    <row r="32742" spans="1:4" x14ac:dyDescent="0.3">
      <c r="A32742">
        <v>37036504000</v>
      </c>
      <c r="B32742">
        <v>2560900</v>
      </c>
      <c r="C32742">
        <v>3585</v>
      </c>
      <c r="D32742">
        <v>351950.8</v>
      </c>
    </row>
    <row r="32743" spans="1:4" x14ac:dyDescent="0.3">
      <c r="A32743">
        <v>37037583000</v>
      </c>
      <c r="B32743">
        <v>2560900</v>
      </c>
      <c r="C32743">
        <v>3585</v>
      </c>
      <c r="D32743">
        <v>351965.8</v>
      </c>
    </row>
    <row r="32744" spans="1:4" x14ac:dyDescent="0.3">
      <c r="A32744">
        <v>37038663000</v>
      </c>
      <c r="B32744">
        <v>2560900</v>
      </c>
      <c r="C32744">
        <v>3585</v>
      </c>
      <c r="D32744">
        <v>351975.2</v>
      </c>
    </row>
    <row r="32745" spans="1:4" x14ac:dyDescent="0.3">
      <c r="A32745">
        <v>37039743000</v>
      </c>
      <c r="B32745">
        <v>2560900</v>
      </c>
      <c r="C32745">
        <v>3585</v>
      </c>
      <c r="D32745">
        <v>351982.1</v>
      </c>
    </row>
    <row r="32746" spans="1:4" x14ac:dyDescent="0.3">
      <c r="A32746">
        <v>37040828000</v>
      </c>
      <c r="B32746">
        <v>2488100</v>
      </c>
      <c r="C32746">
        <v>3585</v>
      </c>
      <c r="D32746">
        <v>351988.9</v>
      </c>
    </row>
    <row r="32747" spans="1:4" x14ac:dyDescent="0.3">
      <c r="A32747">
        <v>37042163000</v>
      </c>
      <c r="B32747">
        <v>2488100</v>
      </c>
      <c r="C32747">
        <v>3585</v>
      </c>
      <c r="D32747">
        <v>351996.6</v>
      </c>
    </row>
    <row r="32748" spans="1:4" x14ac:dyDescent="0.3">
      <c r="A32748">
        <v>37043242000</v>
      </c>
      <c r="B32748">
        <v>2488100</v>
      </c>
      <c r="C32748">
        <v>3585</v>
      </c>
      <c r="D32748">
        <v>352003</v>
      </c>
    </row>
    <row r="32749" spans="1:4" x14ac:dyDescent="0.3">
      <c r="A32749">
        <v>37044321000</v>
      </c>
      <c r="B32749">
        <v>2488100</v>
      </c>
      <c r="C32749">
        <v>3584</v>
      </c>
      <c r="D32749">
        <v>352009.8</v>
      </c>
    </row>
    <row r="32750" spans="1:4" x14ac:dyDescent="0.3">
      <c r="A32750">
        <v>37045400000</v>
      </c>
      <c r="B32750">
        <v>2488100</v>
      </c>
      <c r="C32750">
        <v>3585</v>
      </c>
      <c r="D32750">
        <v>352016.6</v>
      </c>
    </row>
    <row r="32751" spans="1:4" x14ac:dyDescent="0.3">
      <c r="A32751">
        <v>37046479000</v>
      </c>
      <c r="B32751">
        <v>2488100</v>
      </c>
      <c r="C32751">
        <v>3585</v>
      </c>
      <c r="D32751">
        <v>352026.9</v>
      </c>
    </row>
    <row r="32752" spans="1:4" x14ac:dyDescent="0.3">
      <c r="A32752">
        <v>37047814000</v>
      </c>
      <c r="B32752">
        <v>2488100</v>
      </c>
      <c r="C32752">
        <v>3584</v>
      </c>
      <c r="D32752">
        <v>352043.2</v>
      </c>
    </row>
    <row r="32753" spans="1:4" x14ac:dyDescent="0.3">
      <c r="A32753">
        <v>37048892000</v>
      </c>
      <c r="B32753">
        <v>2211100</v>
      </c>
      <c r="C32753">
        <v>3584</v>
      </c>
      <c r="D32753">
        <v>352053.1</v>
      </c>
    </row>
    <row r="32754" spans="1:4" x14ac:dyDescent="0.3">
      <c r="A32754">
        <v>37049977000</v>
      </c>
      <c r="B32754">
        <v>2211100</v>
      </c>
      <c r="C32754">
        <v>3585</v>
      </c>
      <c r="D32754">
        <v>352062.9</v>
      </c>
    </row>
    <row r="32755" spans="1:4" x14ac:dyDescent="0.3">
      <c r="A32755">
        <v>37051057000</v>
      </c>
      <c r="B32755">
        <v>2211100</v>
      </c>
      <c r="C32755">
        <v>3584</v>
      </c>
      <c r="D32755">
        <v>352072.8</v>
      </c>
    </row>
    <row r="32756" spans="1:4" x14ac:dyDescent="0.3">
      <c r="A32756">
        <v>37052135000</v>
      </c>
      <c r="B32756">
        <v>2211100</v>
      </c>
      <c r="C32756">
        <v>3584</v>
      </c>
      <c r="D32756">
        <v>352082.2</v>
      </c>
    </row>
    <row r="32757" spans="1:4" x14ac:dyDescent="0.3">
      <c r="A32757">
        <v>37053470000</v>
      </c>
      <c r="B32757">
        <v>2211100</v>
      </c>
      <c r="C32757">
        <v>3584</v>
      </c>
      <c r="D32757">
        <v>352095.1</v>
      </c>
    </row>
    <row r="32758" spans="1:4" x14ac:dyDescent="0.3">
      <c r="A32758">
        <v>37054549000</v>
      </c>
      <c r="B32758">
        <v>2211100</v>
      </c>
      <c r="C32758">
        <v>3584</v>
      </c>
      <c r="D32758">
        <v>352109.6</v>
      </c>
    </row>
    <row r="32759" spans="1:4" x14ac:dyDescent="0.3">
      <c r="A32759">
        <v>37055628000</v>
      </c>
      <c r="B32759">
        <v>2721600</v>
      </c>
      <c r="C32759">
        <v>3584</v>
      </c>
      <c r="D32759">
        <v>352119.1</v>
      </c>
    </row>
    <row r="32760" spans="1:4" x14ac:dyDescent="0.3">
      <c r="A32760">
        <v>37056707000</v>
      </c>
      <c r="B32760">
        <v>2721600</v>
      </c>
      <c r="C32760">
        <v>3585</v>
      </c>
      <c r="D32760">
        <v>352125.9</v>
      </c>
    </row>
    <row r="32761" spans="1:4" x14ac:dyDescent="0.3">
      <c r="A32761">
        <v>37057786000</v>
      </c>
      <c r="B32761">
        <v>2721600</v>
      </c>
      <c r="C32761">
        <v>3584</v>
      </c>
      <c r="D32761">
        <v>352132.7</v>
      </c>
    </row>
    <row r="32762" spans="1:4" x14ac:dyDescent="0.3">
      <c r="A32762">
        <v>37059120000</v>
      </c>
      <c r="B32762">
        <v>2721600</v>
      </c>
      <c r="C32762">
        <v>3584</v>
      </c>
      <c r="D32762">
        <v>352140.4</v>
      </c>
    </row>
    <row r="32763" spans="1:4" x14ac:dyDescent="0.3">
      <c r="A32763">
        <v>37060206000</v>
      </c>
      <c r="B32763">
        <v>2721600</v>
      </c>
      <c r="C32763">
        <v>3584</v>
      </c>
      <c r="D32763">
        <v>352147.20000000001</v>
      </c>
    </row>
    <row r="32764" spans="1:4" x14ac:dyDescent="0.3">
      <c r="A32764">
        <v>37061284000</v>
      </c>
      <c r="B32764">
        <v>2721600</v>
      </c>
      <c r="C32764">
        <v>3584</v>
      </c>
      <c r="D32764">
        <v>352153.7</v>
      </c>
    </row>
    <row r="32765" spans="1:4" x14ac:dyDescent="0.3">
      <c r="A32765">
        <v>37062364000</v>
      </c>
      <c r="B32765">
        <v>2721600</v>
      </c>
      <c r="C32765">
        <v>3585</v>
      </c>
      <c r="D32765">
        <v>352160.9</v>
      </c>
    </row>
    <row r="32766" spans="1:4" x14ac:dyDescent="0.3">
      <c r="A32766">
        <v>37063443000</v>
      </c>
      <c r="B32766">
        <v>2721600</v>
      </c>
      <c r="C32766">
        <v>3584</v>
      </c>
      <c r="D32766">
        <v>352172.5</v>
      </c>
    </row>
    <row r="32767" spans="1:4" x14ac:dyDescent="0.3">
      <c r="A32767">
        <v>37064778000</v>
      </c>
      <c r="B32767">
        <v>2090700</v>
      </c>
      <c r="C32767">
        <v>3584</v>
      </c>
      <c r="D32767">
        <v>352187.9</v>
      </c>
    </row>
    <row r="32768" spans="1:4" x14ac:dyDescent="0.3">
      <c r="A32768">
        <v>37065857000</v>
      </c>
      <c r="B32768">
        <v>2090700</v>
      </c>
      <c r="C32768">
        <v>3584</v>
      </c>
      <c r="D32768">
        <v>352197.4</v>
      </c>
    </row>
    <row r="32769" spans="1:4" x14ac:dyDescent="0.3">
      <c r="A32769">
        <v>37066937000</v>
      </c>
      <c r="B32769">
        <v>2090700</v>
      </c>
      <c r="C32769">
        <v>3585</v>
      </c>
      <c r="D32769">
        <v>352207.2</v>
      </c>
    </row>
    <row r="32770" spans="1:4" x14ac:dyDescent="0.3">
      <c r="A32770">
        <v>37068016000</v>
      </c>
      <c r="B32770">
        <v>2090700</v>
      </c>
      <c r="C32770">
        <v>3585</v>
      </c>
      <c r="D32770">
        <v>352217.1</v>
      </c>
    </row>
    <row r="32771" spans="1:4" x14ac:dyDescent="0.3">
      <c r="A32771">
        <v>37069095000</v>
      </c>
      <c r="B32771">
        <v>2090700</v>
      </c>
      <c r="C32771">
        <v>3585</v>
      </c>
      <c r="D32771">
        <v>352226.9</v>
      </c>
    </row>
    <row r="32772" spans="1:4" x14ac:dyDescent="0.3">
      <c r="A32772">
        <v>37070435000</v>
      </c>
      <c r="B32772">
        <v>2090700</v>
      </c>
      <c r="C32772">
        <v>3585</v>
      </c>
      <c r="D32772">
        <v>352239.8</v>
      </c>
    </row>
    <row r="32773" spans="1:4" x14ac:dyDescent="0.3">
      <c r="A32773">
        <v>37071514000</v>
      </c>
      <c r="B32773">
        <v>2756700</v>
      </c>
      <c r="C32773">
        <v>3584</v>
      </c>
      <c r="D32773">
        <v>352254.8</v>
      </c>
    </row>
    <row r="32774" spans="1:4" x14ac:dyDescent="0.3">
      <c r="A32774">
        <v>37072593000</v>
      </c>
      <c r="B32774">
        <v>2756700</v>
      </c>
      <c r="C32774">
        <v>3585</v>
      </c>
      <c r="D32774">
        <v>352263.8</v>
      </c>
    </row>
    <row r="32775" spans="1:4" x14ac:dyDescent="0.3">
      <c r="A32775">
        <v>37073672000</v>
      </c>
      <c r="B32775">
        <v>2756700</v>
      </c>
      <c r="C32775">
        <v>3584</v>
      </c>
      <c r="D32775">
        <v>352270.2</v>
      </c>
    </row>
    <row r="32776" spans="1:4" x14ac:dyDescent="0.3">
      <c r="A32776">
        <v>37074751000</v>
      </c>
      <c r="B32776">
        <v>2756700</v>
      </c>
      <c r="C32776">
        <v>3584</v>
      </c>
      <c r="D32776">
        <v>352277</v>
      </c>
    </row>
    <row r="32777" spans="1:4" x14ac:dyDescent="0.3">
      <c r="A32777">
        <v>37076086000</v>
      </c>
      <c r="B32777">
        <v>2756700</v>
      </c>
      <c r="C32777">
        <v>3584</v>
      </c>
      <c r="D32777">
        <v>352284.7</v>
      </c>
    </row>
    <row r="32778" spans="1:4" x14ac:dyDescent="0.3">
      <c r="A32778">
        <v>37077164000</v>
      </c>
      <c r="B32778">
        <v>2756700</v>
      </c>
      <c r="C32778">
        <v>3584</v>
      </c>
      <c r="D32778">
        <v>352291.1</v>
      </c>
    </row>
    <row r="32779" spans="1:4" x14ac:dyDescent="0.3">
      <c r="A32779">
        <v>37078248000</v>
      </c>
      <c r="B32779">
        <v>2756700</v>
      </c>
      <c r="C32779">
        <v>3584</v>
      </c>
      <c r="D32779">
        <v>352297.9</v>
      </c>
    </row>
    <row r="32780" spans="1:4" x14ac:dyDescent="0.3">
      <c r="A32780">
        <v>37079327000</v>
      </c>
      <c r="B32780">
        <v>2756700</v>
      </c>
      <c r="C32780">
        <v>3584</v>
      </c>
      <c r="D32780">
        <v>352305.2</v>
      </c>
    </row>
    <row r="32781" spans="1:4" x14ac:dyDescent="0.3">
      <c r="A32781">
        <v>37080412000</v>
      </c>
      <c r="B32781">
        <v>1975600</v>
      </c>
      <c r="C32781">
        <v>3584</v>
      </c>
      <c r="D32781">
        <v>352318.1</v>
      </c>
    </row>
    <row r="32782" spans="1:4" x14ac:dyDescent="0.3">
      <c r="A32782">
        <v>37081747000</v>
      </c>
      <c r="B32782">
        <v>1975600</v>
      </c>
      <c r="C32782">
        <v>3584</v>
      </c>
      <c r="D32782">
        <v>352333.1</v>
      </c>
    </row>
    <row r="32783" spans="1:4" x14ac:dyDescent="0.3">
      <c r="A32783">
        <v>37082826000</v>
      </c>
      <c r="B32783">
        <v>1975600</v>
      </c>
      <c r="C32783">
        <v>3584</v>
      </c>
      <c r="D32783">
        <v>352342.5</v>
      </c>
    </row>
    <row r="32784" spans="1:4" x14ac:dyDescent="0.3">
      <c r="A32784">
        <v>37083904000</v>
      </c>
      <c r="B32784">
        <v>1975600</v>
      </c>
      <c r="C32784">
        <v>3584</v>
      </c>
      <c r="D32784">
        <v>352352.3</v>
      </c>
    </row>
    <row r="32785" spans="1:4" x14ac:dyDescent="0.3">
      <c r="A32785">
        <v>37084984000</v>
      </c>
      <c r="B32785">
        <v>1975600</v>
      </c>
      <c r="C32785">
        <v>3585</v>
      </c>
      <c r="D32785">
        <v>352362.2</v>
      </c>
    </row>
    <row r="32786" spans="1:4" x14ac:dyDescent="0.3">
      <c r="A32786">
        <v>37086063000</v>
      </c>
      <c r="B32786">
        <v>1975600</v>
      </c>
      <c r="C32786">
        <v>3584</v>
      </c>
      <c r="D32786">
        <v>352371.6</v>
      </c>
    </row>
    <row r="32787" spans="1:4" x14ac:dyDescent="0.3">
      <c r="A32787">
        <v>37087397000</v>
      </c>
      <c r="B32787">
        <v>2692400</v>
      </c>
      <c r="C32787">
        <v>3584</v>
      </c>
      <c r="D32787">
        <v>352385.8</v>
      </c>
    </row>
    <row r="32788" spans="1:4" x14ac:dyDescent="0.3">
      <c r="A32788">
        <v>37088477000</v>
      </c>
      <c r="B32788">
        <v>2692400</v>
      </c>
      <c r="C32788">
        <v>3584</v>
      </c>
      <c r="D32788">
        <v>352399.5</v>
      </c>
    </row>
    <row r="32789" spans="1:4" x14ac:dyDescent="0.3">
      <c r="A32789">
        <v>37089555000</v>
      </c>
      <c r="B32789">
        <v>2692400</v>
      </c>
      <c r="C32789">
        <v>3584</v>
      </c>
      <c r="D32789">
        <v>352407.6</v>
      </c>
    </row>
    <row r="32790" spans="1:4" x14ac:dyDescent="0.3">
      <c r="A32790">
        <v>37090639000</v>
      </c>
      <c r="B32790">
        <v>2692400</v>
      </c>
      <c r="C32790">
        <v>3584</v>
      </c>
      <c r="D32790">
        <v>352414</v>
      </c>
    </row>
    <row r="32791" spans="1:4" x14ac:dyDescent="0.3">
      <c r="A32791">
        <v>37091719000</v>
      </c>
      <c r="B32791">
        <v>2692400</v>
      </c>
      <c r="C32791">
        <v>3584</v>
      </c>
      <c r="D32791">
        <v>352420.4</v>
      </c>
    </row>
    <row r="32792" spans="1:4" x14ac:dyDescent="0.3">
      <c r="A32792">
        <v>37093054000</v>
      </c>
      <c r="B32792">
        <v>2692400</v>
      </c>
      <c r="C32792">
        <v>3584</v>
      </c>
      <c r="D32792">
        <v>352428.5</v>
      </c>
    </row>
    <row r="32793" spans="1:4" x14ac:dyDescent="0.3">
      <c r="A32793">
        <v>37094134000</v>
      </c>
      <c r="B32793">
        <v>2692400</v>
      </c>
      <c r="C32793">
        <v>3585</v>
      </c>
      <c r="D32793">
        <v>352434.9</v>
      </c>
    </row>
    <row r="32794" spans="1:4" x14ac:dyDescent="0.3">
      <c r="A32794">
        <v>37095213000</v>
      </c>
      <c r="B32794">
        <v>2692400</v>
      </c>
      <c r="C32794">
        <v>3584</v>
      </c>
      <c r="D32794">
        <v>352441.8</v>
      </c>
    </row>
    <row r="32795" spans="1:4" x14ac:dyDescent="0.3">
      <c r="A32795">
        <v>37096291000</v>
      </c>
      <c r="B32795">
        <v>1976100</v>
      </c>
      <c r="C32795">
        <v>3584</v>
      </c>
      <c r="D32795">
        <v>352449</v>
      </c>
    </row>
    <row r="32796" spans="1:4" x14ac:dyDescent="0.3">
      <c r="A32796">
        <v>37097371000</v>
      </c>
      <c r="B32796">
        <v>1976100</v>
      </c>
      <c r="C32796">
        <v>3584</v>
      </c>
      <c r="D32796">
        <v>352462.3</v>
      </c>
    </row>
    <row r="32797" spans="1:4" x14ac:dyDescent="0.3">
      <c r="A32797">
        <v>37098707000</v>
      </c>
      <c r="B32797">
        <v>1976100</v>
      </c>
      <c r="C32797">
        <v>3584</v>
      </c>
      <c r="D32797">
        <v>352476.9</v>
      </c>
    </row>
    <row r="32798" spans="1:4" x14ac:dyDescent="0.3">
      <c r="A32798">
        <v>37099786000</v>
      </c>
      <c r="B32798">
        <v>1976100</v>
      </c>
      <c r="C32798">
        <v>3584</v>
      </c>
      <c r="D32798">
        <v>352486.3</v>
      </c>
    </row>
    <row r="32799" spans="1:4" x14ac:dyDescent="0.3">
      <c r="A32799">
        <v>37100870000</v>
      </c>
      <c r="B32799">
        <v>1976100</v>
      </c>
      <c r="C32799">
        <v>3584</v>
      </c>
      <c r="D32799">
        <v>352496.2</v>
      </c>
    </row>
    <row r="32800" spans="1:4" x14ac:dyDescent="0.3">
      <c r="A32800">
        <v>37101949000</v>
      </c>
      <c r="B32800">
        <v>1976100</v>
      </c>
      <c r="C32800">
        <v>3584</v>
      </c>
      <c r="D32800">
        <v>352506</v>
      </c>
    </row>
    <row r="32801" spans="1:4" x14ac:dyDescent="0.3">
      <c r="A32801">
        <v>37103028000</v>
      </c>
      <c r="B32801">
        <v>2738900</v>
      </c>
      <c r="C32801">
        <v>3584</v>
      </c>
      <c r="D32801">
        <v>352515.5</v>
      </c>
    </row>
    <row r="32802" spans="1:4" x14ac:dyDescent="0.3">
      <c r="A32802">
        <v>37104362000</v>
      </c>
      <c r="B32802">
        <v>2738900</v>
      </c>
      <c r="C32802">
        <v>3584</v>
      </c>
      <c r="D32802">
        <v>352530.9</v>
      </c>
    </row>
    <row r="32803" spans="1:4" x14ac:dyDescent="0.3">
      <c r="A32803">
        <v>37105440000</v>
      </c>
      <c r="B32803">
        <v>2738900</v>
      </c>
      <c r="C32803">
        <v>3584</v>
      </c>
      <c r="D32803">
        <v>352543.3</v>
      </c>
    </row>
    <row r="32804" spans="1:4" x14ac:dyDescent="0.3">
      <c r="A32804">
        <v>37106520000</v>
      </c>
      <c r="B32804">
        <v>2738900</v>
      </c>
      <c r="C32804">
        <v>3583</v>
      </c>
      <c r="D32804">
        <v>352551</v>
      </c>
    </row>
    <row r="32805" spans="1:4" x14ac:dyDescent="0.3">
      <c r="A32805">
        <v>37107598000</v>
      </c>
      <c r="B32805">
        <v>2738900</v>
      </c>
      <c r="C32805">
        <v>3584</v>
      </c>
      <c r="D32805">
        <v>352557.4</v>
      </c>
    </row>
    <row r="32806" spans="1:4" x14ac:dyDescent="0.3">
      <c r="A32806">
        <v>37108677000</v>
      </c>
      <c r="B32806">
        <v>2738900</v>
      </c>
      <c r="C32806">
        <v>3584</v>
      </c>
      <c r="D32806">
        <v>352563.8</v>
      </c>
    </row>
    <row r="32807" spans="1:4" x14ac:dyDescent="0.3">
      <c r="A32807">
        <v>37110017000</v>
      </c>
      <c r="B32807">
        <v>2738900</v>
      </c>
      <c r="C32807">
        <v>3584</v>
      </c>
      <c r="D32807">
        <v>352572</v>
      </c>
    </row>
    <row r="32808" spans="1:4" x14ac:dyDescent="0.3">
      <c r="A32808">
        <v>37111095000</v>
      </c>
      <c r="B32808">
        <v>2165700</v>
      </c>
      <c r="C32808">
        <v>3583</v>
      </c>
      <c r="D32808">
        <v>352578.4</v>
      </c>
    </row>
    <row r="32809" spans="1:4" x14ac:dyDescent="0.3">
      <c r="A32809">
        <v>37112174000</v>
      </c>
      <c r="B32809">
        <v>2165700</v>
      </c>
      <c r="C32809">
        <v>3583</v>
      </c>
      <c r="D32809">
        <v>352585.2</v>
      </c>
    </row>
    <row r="32810" spans="1:4" x14ac:dyDescent="0.3">
      <c r="A32810">
        <v>37113254000</v>
      </c>
      <c r="B32810">
        <v>2165700</v>
      </c>
      <c r="C32810">
        <v>3583</v>
      </c>
      <c r="D32810">
        <v>352593.3</v>
      </c>
    </row>
    <row r="32811" spans="1:4" x14ac:dyDescent="0.3">
      <c r="A32811">
        <v>37114334000</v>
      </c>
      <c r="B32811">
        <v>2165700</v>
      </c>
      <c r="C32811">
        <v>3583</v>
      </c>
      <c r="D32811">
        <v>352606.6</v>
      </c>
    </row>
    <row r="32812" spans="1:4" x14ac:dyDescent="0.3">
      <c r="A32812">
        <v>37115669000</v>
      </c>
      <c r="B32812">
        <v>2165700</v>
      </c>
      <c r="C32812">
        <v>3583</v>
      </c>
      <c r="D32812">
        <v>352620.79999999999</v>
      </c>
    </row>
    <row r="32813" spans="1:4" x14ac:dyDescent="0.3">
      <c r="A32813">
        <v>37116749000</v>
      </c>
      <c r="B32813">
        <v>2165700</v>
      </c>
      <c r="C32813">
        <v>3584</v>
      </c>
      <c r="D32813">
        <v>352630.2</v>
      </c>
    </row>
    <row r="32814" spans="1:4" x14ac:dyDescent="0.3">
      <c r="A32814">
        <v>37117828000</v>
      </c>
      <c r="B32814">
        <v>2544800</v>
      </c>
      <c r="C32814">
        <v>3583</v>
      </c>
      <c r="D32814">
        <v>352640</v>
      </c>
    </row>
    <row r="32815" spans="1:4" x14ac:dyDescent="0.3">
      <c r="A32815">
        <v>37118908000</v>
      </c>
      <c r="B32815">
        <v>2544800</v>
      </c>
      <c r="C32815">
        <v>3583</v>
      </c>
      <c r="D32815">
        <v>352649.9</v>
      </c>
    </row>
    <row r="32816" spans="1:4" x14ac:dyDescent="0.3">
      <c r="A32816">
        <v>37119998000</v>
      </c>
      <c r="B32816">
        <v>2544800</v>
      </c>
      <c r="C32816">
        <v>3584</v>
      </c>
      <c r="D32816">
        <v>352659.7</v>
      </c>
    </row>
    <row r="32817" spans="1:4" x14ac:dyDescent="0.3">
      <c r="A32817">
        <v>37121332000</v>
      </c>
      <c r="B32817">
        <v>2544800</v>
      </c>
      <c r="C32817">
        <v>3584</v>
      </c>
      <c r="D32817">
        <v>352676</v>
      </c>
    </row>
    <row r="32818" spans="1:4" x14ac:dyDescent="0.3">
      <c r="A32818">
        <v>37122412000</v>
      </c>
      <c r="B32818">
        <v>2544800</v>
      </c>
      <c r="C32818">
        <v>3583</v>
      </c>
      <c r="D32818">
        <v>352687.2</v>
      </c>
    </row>
    <row r="32819" spans="1:4" x14ac:dyDescent="0.3">
      <c r="A32819">
        <v>37123491000</v>
      </c>
      <c r="B32819">
        <v>2544800</v>
      </c>
      <c r="C32819">
        <v>3584</v>
      </c>
      <c r="D32819">
        <v>352694.5</v>
      </c>
    </row>
    <row r="32820" spans="1:4" x14ac:dyDescent="0.3">
      <c r="A32820">
        <v>37124570000</v>
      </c>
      <c r="B32820">
        <v>2523400</v>
      </c>
      <c r="C32820">
        <v>3583</v>
      </c>
      <c r="D32820">
        <v>352701.3</v>
      </c>
    </row>
    <row r="32821" spans="1:4" x14ac:dyDescent="0.3">
      <c r="A32821">
        <v>37125650000</v>
      </c>
      <c r="B32821">
        <v>2523400</v>
      </c>
      <c r="C32821">
        <v>3584</v>
      </c>
      <c r="D32821">
        <v>352707.7</v>
      </c>
    </row>
    <row r="32822" spans="1:4" x14ac:dyDescent="0.3">
      <c r="A32822">
        <v>37126985000</v>
      </c>
      <c r="B32822">
        <v>2523400</v>
      </c>
      <c r="C32822">
        <v>3584</v>
      </c>
      <c r="D32822">
        <v>352715.8</v>
      </c>
    </row>
    <row r="32823" spans="1:4" x14ac:dyDescent="0.3">
      <c r="A32823">
        <v>37128065000</v>
      </c>
      <c r="B32823">
        <v>2523400</v>
      </c>
      <c r="C32823">
        <v>3584</v>
      </c>
      <c r="D32823">
        <v>352722.2</v>
      </c>
    </row>
    <row r="32824" spans="1:4" x14ac:dyDescent="0.3">
      <c r="A32824">
        <v>37129144000</v>
      </c>
      <c r="B32824">
        <v>2523400</v>
      </c>
      <c r="C32824">
        <v>3584</v>
      </c>
      <c r="D32824">
        <v>352729</v>
      </c>
    </row>
    <row r="32825" spans="1:4" x14ac:dyDescent="0.3">
      <c r="A32825">
        <v>37130228000</v>
      </c>
      <c r="B32825">
        <v>2523400</v>
      </c>
      <c r="C32825">
        <v>3584</v>
      </c>
      <c r="D32825">
        <v>352737.6</v>
      </c>
    </row>
    <row r="32826" spans="1:4" x14ac:dyDescent="0.3">
      <c r="A32826">
        <v>37131307000</v>
      </c>
      <c r="B32826">
        <v>2523400</v>
      </c>
      <c r="C32826">
        <v>3584</v>
      </c>
      <c r="D32826">
        <v>352751.3</v>
      </c>
    </row>
    <row r="32827" spans="1:4" x14ac:dyDescent="0.3">
      <c r="A32827">
        <v>37132642000</v>
      </c>
      <c r="B32827">
        <v>2194100</v>
      </c>
      <c r="C32827">
        <v>3584</v>
      </c>
      <c r="D32827">
        <v>352765.1</v>
      </c>
    </row>
    <row r="32828" spans="1:4" x14ac:dyDescent="0.3">
      <c r="A32828">
        <v>37133721000</v>
      </c>
      <c r="B32828">
        <v>2194100</v>
      </c>
      <c r="C32828">
        <v>3584</v>
      </c>
      <c r="D32828">
        <v>352774.5</v>
      </c>
    </row>
    <row r="32829" spans="1:4" x14ac:dyDescent="0.3">
      <c r="A32829">
        <v>37134800000</v>
      </c>
      <c r="B32829">
        <v>2194100</v>
      </c>
      <c r="C32829">
        <v>3584</v>
      </c>
      <c r="D32829">
        <v>352784.3</v>
      </c>
    </row>
    <row r="32830" spans="1:4" x14ac:dyDescent="0.3">
      <c r="A32830">
        <v>37135879000</v>
      </c>
      <c r="B32830">
        <v>2194100</v>
      </c>
      <c r="C32830">
        <v>3584</v>
      </c>
      <c r="D32830">
        <v>352794.2</v>
      </c>
    </row>
    <row r="32831" spans="1:4" x14ac:dyDescent="0.3">
      <c r="A32831">
        <v>37136959000</v>
      </c>
      <c r="B32831">
        <v>2194100</v>
      </c>
      <c r="C32831">
        <v>3584</v>
      </c>
      <c r="D32831">
        <v>352803.6</v>
      </c>
    </row>
    <row r="32832" spans="1:4" x14ac:dyDescent="0.3">
      <c r="A32832">
        <v>37138294000</v>
      </c>
      <c r="B32832">
        <v>2194100</v>
      </c>
      <c r="C32832">
        <v>3584</v>
      </c>
      <c r="D32832">
        <v>352820.8</v>
      </c>
    </row>
    <row r="32833" spans="1:4" x14ac:dyDescent="0.3">
      <c r="A32833">
        <v>37139372000</v>
      </c>
      <c r="B32833">
        <v>2723700</v>
      </c>
      <c r="C32833">
        <v>3584</v>
      </c>
      <c r="D32833">
        <v>352831</v>
      </c>
    </row>
    <row r="32834" spans="1:4" x14ac:dyDescent="0.3">
      <c r="A32834">
        <v>37140458000</v>
      </c>
      <c r="B32834">
        <v>2723700</v>
      </c>
      <c r="C32834">
        <v>3584</v>
      </c>
      <c r="D32834">
        <v>352838.3</v>
      </c>
    </row>
    <row r="32835" spans="1:4" x14ac:dyDescent="0.3">
      <c r="A32835">
        <v>37141537000</v>
      </c>
      <c r="B32835">
        <v>2723700</v>
      </c>
      <c r="C32835">
        <v>3584</v>
      </c>
      <c r="D32835">
        <v>352844.7</v>
      </c>
    </row>
    <row r="32836" spans="1:4" x14ac:dyDescent="0.3">
      <c r="A32836">
        <v>37142617000</v>
      </c>
      <c r="B32836">
        <v>2723700</v>
      </c>
      <c r="C32836">
        <v>3584</v>
      </c>
      <c r="D32836">
        <v>352851.1</v>
      </c>
    </row>
    <row r="32837" spans="1:4" x14ac:dyDescent="0.3">
      <c r="A32837">
        <v>37143951000</v>
      </c>
      <c r="B32837">
        <v>2723700</v>
      </c>
      <c r="C32837">
        <v>3584</v>
      </c>
      <c r="D32837">
        <v>352859.2</v>
      </c>
    </row>
    <row r="32838" spans="1:4" x14ac:dyDescent="0.3">
      <c r="A32838">
        <v>37145031000</v>
      </c>
      <c r="B32838">
        <v>2723700</v>
      </c>
      <c r="C32838">
        <v>3584</v>
      </c>
      <c r="D32838">
        <v>352865.6</v>
      </c>
    </row>
    <row r="32839" spans="1:4" x14ac:dyDescent="0.3">
      <c r="A32839">
        <v>37146110000</v>
      </c>
      <c r="B32839">
        <v>2723700</v>
      </c>
      <c r="C32839">
        <v>3585</v>
      </c>
      <c r="D32839">
        <v>352872.5</v>
      </c>
    </row>
    <row r="32840" spans="1:4" x14ac:dyDescent="0.3">
      <c r="A32840">
        <v>37147190000</v>
      </c>
      <c r="B32840">
        <v>2723700</v>
      </c>
      <c r="C32840">
        <v>3584</v>
      </c>
      <c r="D32840">
        <v>352882.3</v>
      </c>
    </row>
    <row r="32841" spans="1:4" x14ac:dyDescent="0.3">
      <c r="A32841">
        <v>37148270000</v>
      </c>
      <c r="B32841">
        <v>2029400</v>
      </c>
      <c r="C32841">
        <v>3585</v>
      </c>
      <c r="D32841">
        <v>352896</v>
      </c>
    </row>
    <row r="32842" spans="1:4" x14ac:dyDescent="0.3">
      <c r="A32842">
        <v>37149605000</v>
      </c>
      <c r="B32842">
        <v>2029400</v>
      </c>
      <c r="C32842">
        <v>3585</v>
      </c>
      <c r="D32842">
        <v>352908.9</v>
      </c>
    </row>
    <row r="32843" spans="1:4" x14ac:dyDescent="0.3">
      <c r="A32843">
        <v>37150689000</v>
      </c>
      <c r="B32843">
        <v>2029400</v>
      </c>
      <c r="C32843">
        <v>3584</v>
      </c>
      <c r="D32843">
        <v>352918.8</v>
      </c>
    </row>
    <row r="32844" spans="1:4" x14ac:dyDescent="0.3">
      <c r="A32844">
        <v>37151767000</v>
      </c>
      <c r="B32844">
        <v>2029400</v>
      </c>
      <c r="C32844">
        <v>3585</v>
      </c>
      <c r="D32844">
        <v>352928.6</v>
      </c>
    </row>
    <row r="32845" spans="1:4" x14ac:dyDescent="0.3">
      <c r="A32845">
        <v>37152847000</v>
      </c>
      <c r="B32845">
        <v>2029400</v>
      </c>
      <c r="C32845">
        <v>3585</v>
      </c>
      <c r="D32845">
        <v>352938</v>
      </c>
    </row>
    <row r="32846" spans="1:4" x14ac:dyDescent="0.3">
      <c r="A32846">
        <v>37153927000</v>
      </c>
      <c r="B32846">
        <v>2029400</v>
      </c>
      <c r="C32846">
        <v>3585</v>
      </c>
      <c r="D32846">
        <v>352947.9</v>
      </c>
    </row>
    <row r="32847" spans="1:4" x14ac:dyDescent="0.3">
      <c r="A32847">
        <v>37155262000</v>
      </c>
      <c r="B32847">
        <v>2758100</v>
      </c>
      <c r="C32847">
        <v>3585</v>
      </c>
      <c r="D32847">
        <v>352965.5</v>
      </c>
    </row>
    <row r="32848" spans="1:4" x14ac:dyDescent="0.3">
      <c r="A32848">
        <v>37156341000</v>
      </c>
      <c r="B32848">
        <v>2758100</v>
      </c>
      <c r="C32848">
        <v>3585</v>
      </c>
      <c r="D32848">
        <v>352974.9</v>
      </c>
    </row>
    <row r="32849" spans="1:4" x14ac:dyDescent="0.3">
      <c r="A32849">
        <v>37157420000</v>
      </c>
      <c r="B32849">
        <v>2758100</v>
      </c>
      <c r="C32849">
        <v>3584</v>
      </c>
      <c r="D32849">
        <v>352982.2</v>
      </c>
    </row>
    <row r="32850" spans="1:4" x14ac:dyDescent="0.3">
      <c r="A32850">
        <v>37158501000</v>
      </c>
      <c r="B32850">
        <v>2758100</v>
      </c>
      <c r="C32850">
        <v>3585</v>
      </c>
      <c r="D32850">
        <v>352988.6</v>
      </c>
    </row>
    <row r="32851" spans="1:4" x14ac:dyDescent="0.3">
      <c r="A32851">
        <v>37159579000</v>
      </c>
      <c r="B32851">
        <v>2758100</v>
      </c>
      <c r="C32851">
        <v>3585</v>
      </c>
      <c r="D32851">
        <v>352995</v>
      </c>
    </row>
    <row r="32852" spans="1:4" x14ac:dyDescent="0.3">
      <c r="A32852">
        <v>37160919000</v>
      </c>
      <c r="B32852">
        <v>2758100</v>
      </c>
      <c r="C32852">
        <v>3585</v>
      </c>
      <c r="D32852">
        <v>353003.1</v>
      </c>
    </row>
    <row r="32853" spans="1:4" x14ac:dyDescent="0.3">
      <c r="A32853">
        <v>37162004000</v>
      </c>
      <c r="B32853">
        <v>2758100</v>
      </c>
      <c r="C32853">
        <v>3585</v>
      </c>
      <c r="D32853">
        <v>353009.5</v>
      </c>
    </row>
    <row r="32854" spans="1:4" x14ac:dyDescent="0.3">
      <c r="A32854">
        <v>37163082000</v>
      </c>
      <c r="B32854">
        <v>2758100</v>
      </c>
      <c r="C32854">
        <v>3585</v>
      </c>
      <c r="D32854">
        <v>353016.7</v>
      </c>
    </row>
    <row r="32855" spans="1:4" x14ac:dyDescent="0.3">
      <c r="A32855">
        <v>37164161000</v>
      </c>
      <c r="B32855">
        <v>1948100</v>
      </c>
      <c r="C32855">
        <v>3585</v>
      </c>
      <c r="D32855">
        <v>353027.9</v>
      </c>
    </row>
    <row r="32856" spans="1:4" x14ac:dyDescent="0.3">
      <c r="A32856">
        <v>37165242000</v>
      </c>
      <c r="B32856">
        <v>1948100</v>
      </c>
      <c r="C32856">
        <v>3586</v>
      </c>
      <c r="D32856">
        <v>353040.8</v>
      </c>
    </row>
    <row r="32857" spans="1:4" x14ac:dyDescent="0.3">
      <c r="A32857">
        <v>37166577000</v>
      </c>
      <c r="B32857">
        <v>1948100</v>
      </c>
      <c r="C32857">
        <v>3585</v>
      </c>
      <c r="D32857">
        <v>353053.2</v>
      </c>
    </row>
    <row r="32858" spans="1:4" x14ac:dyDescent="0.3">
      <c r="A32858">
        <v>37167656000</v>
      </c>
      <c r="B32858">
        <v>1948100</v>
      </c>
      <c r="C32858">
        <v>3586</v>
      </c>
      <c r="D32858">
        <v>353063</v>
      </c>
    </row>
    <row r="32859" spans="1:4" x14ac:dyDescent="0.3">
      <c r="A32859">
        <v>37168735000</v>
      </c>
      <c r="B32859">
        <v>1948100</v>
      </c>
      <c r="C32859">
        <v>3586</v>
      </c>
      <c r="D32859">
        <v>353072.9</v>
      </c>
    </row>
    <row r="32860" spans="1:4" x14ac:dyDescent="0.3">
      <c r="A32860">
        <v>37169815000</v>
      </c>
      <c r="B32860">
        <v>1948100</v>
      </c>
      <c r="C32860">
        <v>3586</v>
      </c>
      <c r="D32860">
        <v>353082.3</v>
      </c>
    </row>
    <row r="32861" spans="1:4" x14ac:dyDescent="0.3">
      <c r="A32861">
        <v>37170899000</v>
      </c>
      <c r="B32861">
        <v>2667300</v>
      </c>
      <c r="C32861">
        <v>3586</v>
      </c>
      <c r="D32861">
        <v>353092.6</v>
      </c>
    </row>
    <row r="32862" spans="1:4" x14ac:dyDescent="0.3">
      <c r="A32862">
        <v>37172232000</v>
      </c>
      <c r="B32862">
        <v>2667300</v>
      </c>
      <c r="C32862">
        <v>3585</v>
      </c>
      <c r="D32862">
        <v>353110.2</v>
      </c>
    </row>
    <row r="32863" spans="1:4" x14ac:dyDescent="0.3">
      <c r="A32863">
        <v>37173312000</v>
      </c>
      <c r="B32863">
        <v>2667300</v>
      </c>
      <c r="C32863">
        <v>3585</v>
      </c>
      <c r="D32863">
        <v>353119.2</v>
      </c>
    </row>
    <row r="32864" spans="1:4" x14ac:dyDescent="0.3">
      <c r="A32864">
        <v>37174391000</v>
      </c>
      <c r="B32864">
        <v>2667300</v>
      </c>
      <c r="C32864">
        <v>3586</v>
      </c>
      <c r="D32864">
        <v>353126</v>
      </c>
    </row>
    <row r="32865" spans="1:4" x14ac:dyDescent="0.3">
      <c r="A32865">
        <v>37175470000</v>
      </c>
      <c r="B32865">
        <v>2667300</v>
      </c>
      <c r="C32865">
        <v>3585</v>
      </c>
      <c r="D32865">
        <v>353132.4</v>
      </c>
    </row>
    <row r="32866" spans="1:4" x14ac:dyDescent="0.3">
      <c r="A32866">
        <v>37176550000</v>
      </c>
      <c r="B32866">
        <v>2667300</v>
      </c>
      <c r="C32866">
        <v>3585</v>
      </c>
      <c r="D32866">
        <v>353138.8</v>
      </c>
    </row>
    <row r="32867" spans="1:4" x14ac:dyDescent="0.3">
      <c r="A32867">
        <v>37177886000</v>
      </c>
      <c r="B32867">
        <v>2667300</v>
      </c>
      <c r="C32867">
        <v>3586</v>
      </c>
      <c r="D32867">
        <v>353146.9</v>
      </c>
    </row>
    <row r="32868" spans="1:4" x14ac:dyDescent="0.3">
      <c r="A32868">
        <v>37178964000</v>
      </c>
      <c r="B32868">
        <v>2092100</v>
      </c>
      <c r="C32868">
        <v>3585</v>
      </c>
      <c r="D32868">
        <v>353153.3</v>
      </c>
    </row>
    <row r="32869" spans="1:4" x14ac:dyDescent="0.3">
      <c r="A32869">
        <v>37180049000</v>
      </c>
      <c r="B32869">
        <v>2092100</v>
      </c>
      <c r="C32869">
        <v>3585</v>
      </c>
      <c r="D32869">
        <v>353160.6</v>
      </c>
    </row>
    <row r="32870" spans="1:4" x14ac:dyDescent="0.3">
      <c r="A32870">
        <v>37181128000</v>
      </c>
      <c r="B32870">
        <v>2092100</v>
      </c>
      <c r="C32870">
        <v>3585</v>
      </c>
      <c r="D32870">
        <v>353172.6</v>
      </c>
    </row>
    <row r="32871" spans="1:4" x14ac:dyDescent="0.3">
      <c r="A32871">
        <v>37182207000</v>
      </c>
      <c r="B32871">
        <v>2092100</v>
      </c>
      <c r="C32871">
        <v>3585</v>
      </c>
      <c r="D32871">
        <v>353185</v>
      </c>
    </row>
    <row r="32872" spans="1:4" x14ac:dyDescent="0.3">
      <c r="A32872">
        <v>37183541000</v>
      </c>
      <c r="B32872">
        <v>2092100</v>
      </c>
      <c r="C32872">
        <v>3585</v>
      </c>
      <c r="D32872">
        <v>353197.5</v>
      </c>
    </row>
    <row r="32873" spans="1:4" x14ac:dyDescent="0.3">
      <c r="A32873">
        <v>37184621000</v>
      </c>
      <c r="B32873">
        <v>2092100</v>
      </c>
      <c r="C32873">
        <v>3585</v>
      </c>
      <c r="D32873">
        <v>353207.3</v>
      </c>
    </row>
    <row r="32874" spans="1:4" x14ac:dyDescent="0.3">
      <c r="A32874">
        <v>37185701000</v>
      </c>
      <c r="B32874">
        <v>2632200</v>
      </c>
      <c r="C32874">
        <v>3585</v>
      </c>
      <c r="D32874">
        <v>353217.2</v>
      </c>
    </row>
    <row r="32875" spans="1:4" x14ac:dyDescent="0.3">
      <c r="A32875">
        <v>37186780000</v>
      </c>
      <c r="B32875">
        <v>2632200</v>
      </c>
      <c r="C32875">
        <v>3585</v>
      </c>
      <c r="D32875">
        <v>353226.6</v>
      </c>
    </row>
    <row r="32876" spans="1:4" x14ac:dyDescent="0.3">
      <c r="A32876">
        <v>37187859000</v>
      </c>
      <c r="B32876">
        <v>2632200</v>
      </c>
      <c r="C32876">
        <v>3585</v>
      </c>
      <c r="D32876">
        <v>353236.9</v>
      </c>
    </row>
    <row r="32877" spans="1:4" x14ac:dyDescent="0.3">
      <c r="A32877">
        <v>37189194000</v>
      </c>
      <c r="B32877">
        <v>2632200</v>
      </c>
      <c r="C32877">
        <v>3585</v>
      </c>
      <c r="D32877">
        <v>353254.5</v>
      </c>
    </row>
    <row r="32878" spans="1:4" x14ac:dyDescent="0.3">
      <c r="A32878">
        <v>37190279000</v>
      </c>
      <c r="B32878">
        <v>2632200</v>
      </c>
      <c r="C32878">
        <v>3585</v>
      </c>
      <c r="D32878">
        <v>353262.6</v>
      </c>
    </row>
    <row r="32879" spans="1:4" x14ac:dyDescent="0.3">
      <c r="A32879">
        <v>37191358000</v>
      </c>
      <c r="B32879">
        <v>2632200</v>
      </c>
      <c r="C32879">
        <v>3586</v>
      </c>
      <c r="D32879">
        <v>353269.4</v>
      </c>
    </row>
    <row r="32880" spans="1:4" x14ac:dyDescent="0.3">
      <c r="A32880">
        <v>37192437000</v>
      </c>
      <c r="B32880">
        <v>2632200</v>
      </c>
      <c r="C32880">
        <v>3585</v>
      </c>
      <c r="D32880">
        <v>353275.8</v>
      </c>
    </row>
    <row r="32881" spans="1:4" x14ac:dyDescent="0.3">
      <c r="A32881">
        <v>37193517000</v>
      </c>
      <c r="B32881">
        <v>2312300</v>
      </c>
      <c r="C32881">
        <v>3585</v>
      </c>
      <c r="D32881">
        <v>353282.2</v>
      </c>
    </row>
    <row r="32882" spans="1:4" x14ac:dyDescent="0.3">
      <c r="A32882">
        <v>37194851000</v>
      </c>
      <c r="B32882">
        <v>2312300</v>
      </c>
      <c r="C32882">
        <v>3585</v>
      </c>
      <c r="D32882">
        <v>353290.3</v>
      </c>
    </row>
    <row r="32883" spans="1:4" x14ac:dyDescent="0.3">
      <c r="A32883">
        <v>37195931000</v>
      </c>
      <c r="B32883">
        <v>2312300</v>
      </c>
      <c r="C32883">
        <v>3585</v>
      </c>
      <c r="D32883">
        <v>353296.7</v>
      </c>
    </row>
    <row r="32884" spans="1:4" x14ac:dyDescent="0.3">
      <c r="A32884">
        <v>37197011000</v>
      </c>
      <c r="B32884">
        <v>2312300</v>
      </c>
      <c r="C32884">
        <v>3586</v>
      </c>
      <c r="D32884">
        <v>353304.4</v>
      </c>
    </row>
    <row r="32885" spans="1:4" x14ac:dyDescent="0.3">
      <c r="A32885">
        <v>37198090000</v>
      </c>
      <c r="B32885">
        <v>2312300</v>
      </c>
      <c r="C32885">
        <v>3585</v>
      </c>
      <c r="D32885">
        <v>353316.9</v>
      </c>
    </row>
    <row r="32886" spans="1:4" x14ac:dyDescent="0.3">
      <c r="A32886">
        <v>37199169000</v>
      </c>
      <c r="B32886">
        <v>2312300</v>
      </c>
      <c r="C32886">
        <v>3585</v>
      </c>
      <c r="D32886">
        <v>353329.3</v>
      </c>
    </row>
    <row r="32887" spans="1:4" x14ac:dyDescent="0.3">
      <c r="A32887">
        <v>37200510000</v>
      </c>
      <c r="B32887">
        <v>2346900</v>
      </c>
      <c r="C32887">
        <v>3586</v>
      </c>
      <c r="D32887">
        <v>353341.3</v>
      </c>
    </row>
    <row r="32888" spans="1:4" x14ac:dyDescent="0.3">
      <c r="A32888">
        <v>37201589000</v>
      </c>
      <c r="B32888">
        <v>2346900</v>
      </c>
      <c r="C32888">
        <v>3585</v>
      </c>
      <c r="D32888">
        <v>353351.2</v>
      </c>
    </row>
    <row r="32889" spans="1:4" x14ac:dyDescent="0.3">
      <c r="A32889">
        <v>37202667000</v>
      </c>
      <c r="B32889">
        <v>2346900</v>
      </c>
      <c r="C32889">
        <v>3585</v>
      </c>
      <c r="D32889">
        <v>353360.6</v>
      </c>
    </row>
    <row r="32890" spans="1:4" x14ac:dyDescent="0.3">
      <c r="A32890">
        <v>37203751000</v>
      </c>
      <c r="B32890">
        <v>2346900</v>
      </c>
      <c r="C32890">
        <v>3585</v>
      </c>
      <c r="D32890">
        <v>353370.4</v>
      </c>
    </row>
    <row r="32891" spans="1:4" x14ac:dyDescent="0.3">
      <c r="A32891">
        <v>37204830000</v>
      </c>
      <c r="B32891">
        <v>2346900</v>
      </c>
      <c r="C32891">
        <v>3585</v>
      </c>
      <c r="D32891">
        <v>353381.6</v>
      </c>
    </row>
    <row r="32892" spans="1:4" x14ac:dyDescent="0.3">
      <c r="A32892">
        <v>37206165000</v>
      </c>
      <c r="B32892">
        <v>2346900</v>
      </c>
      <c r="C32892">
        <v>3585</v>
      </c>
      <c r="D32892">
        <v>353398.3</v>
      </c>
    </row>
    <row r="32893" spans="1:4" x14ac:dyDescent="0.3">
      <c r="A32893">
        <v>37207245000</v>
      </c>
      <c r="B32893">
        <v>2668300</v>
      </c>
      <c r="C32893">
        <v>3584</v>
      </c>
      <c r="D32893">
        <v>353406</v>
      </c>
    </row>
    <row r="32894" spans="1:4" x14ac:dyDescent="0.3">
      <c r="A32894">
        <v>37208324000</v>
      </c>
      <c r="B32894">
        <v>2668300</v>
      </c>
      <c r="C32894">
        <v>3585</v>
      </c>
      <c r="D32894">
        <v>353412.8</v>
      </c>
    </row>
    <row r="32895" spans="1:4" x14ac:dyDescent="0.3">
      <c r="A32895">
        <v>37209404000</v>
      </c>
      <c r="B32895">
        <v>2668300</v>
      </c>
      <c r="C32895">
        <v>3584</v>
      </c>
      <c r="D32895">
        <v>353419.2</v>
      </c>
    </row>
    <row r="32896" spans="1:4" x14ac:dyDescent="0.3">
      <c r="A32896">
        <v>37210488000</v>
      </c>
      <c r="B32896">
        <v>2668300</v>
      </c>
      <c r="C32896">
        <v>3584</v>
      </c>
      <c r="D32896">
        <v>353425.6</v>
      </c>
    </row>
    <row r="32897" spans="1:4" x14ac:dyDescent="0.3">
      <c r="A32897">
        <v>37211823000</v>
      </c>
      <c r="B32897">
        <v>2668300</v>
      </c>
      <c r="C32897">
        <v>3584</v>
      </c>
      <c r="D32897">
        <v>353433.8</v>
      </c>
    </row>
    <row r="32898" spans="1:4" x14ac:dyDescent="0.3">
      <c r="A32898">
        <v>37212902000</v>
      </c>
      <c r="B32898">
        <v>2668300</v>
      </c>
      <c r="C32898">
        <v>3584</v>
      </c>
      <c r="D32898">
        <v>353440.2</v>
      </c>
    </row>
    <row r="32899" spans="1:4" x14ac:dyDescent="0.3">
      <c r="A32899">
        <v>37213981000</v>
      </c>
      <c r="B32899">
        <v>2668300</v>
      </c>
      <c r="C32899">
        <v>3584</v>
      </c>
      <c r="D32899">
        <v>353447.9</v>
      </c>
    </row>
    <row r="32900" spans="1:4" x14ac:dyDescent="0.3">
      <c r="A32900">
        <v>37215060000</v>
      </c>
      <c r="B32900">
        <v>2668300</v>
      </c>
      <c r="C32900">
        <v>3584</v>
      </c>
      <c r="D32900">
        <v>353461.2</v>
      </c>
    </row>
    <row r="32901" spans="1:4" x14ac:dyDescent="0.3">
      <c r="A32901">
        <v>37216139000</v>
      </c>
      <c r="B32901">
        <v>2097500</v>
      </c>
      <c r="C32901">
        <v>3584</v>
      </c>
      <c r="D32901">
        <v>353473.2</v>
      </c>
    </row>
    <row r="32902" spans="1:4" x14ac:dyDescent="0.3">
      <c r="A32902">
        <v>37217474000</v>
      </c>
      <c r="B32902">
        <v>2097500</v>
      </c>
      <c r="C32902">
        <v>3584</v>
      </c>
      <c r="D32902">
        <v>353485.2</v>
      </c>
    </row>
    <row r="32903" spans="1:4" x14ac:dyDescent="0.3">
      <c r="A32903">
        <v>37218552000</v>
      </c>
      <c r="B32903">
        <v>2097500</v>
      </c>
      <c r="C32903">
        <v>3584</v>
      </c>
      <c r="D32903">
        <v>353495</v>
      </c>
    </row>
    <row r="32904" spans="1:4" x14ac:dyDescent="0.3">
      <c r="A32904">
        <v>37219631000</v>
      </c>
      <c r="B32904">
        <v>2097500</v>
      </c>
      <c r="C32904">
        <v>3584</v>
      </c>
      <c r="D32904">
        <v>353504.4</v>
      </c>
    </row>
    <row r="32905" spans="1:4" x14ac:dyDescent="0.3">
      <c r="A32905">
        <v>37220717000</v>
      </c>
      <c r="B32905">
        <v>2097500</v>
      </c>
      <c r="C32905">
        <v>3584</v>
      </c>
      <c r="D32905">
        <v>353514.3</v>
      </c>
    </row>
    <row r="32906" spans="1:4" x14ac:dyDescent="0.3">
      <c r="A32906">
        <v>37221796000</v>
      </c>
      <c r="B32906">
        <v>2097500</v>
      </c>
      <c r="C32906">
        <v>3583</v>
      </c>
      <c r="D32906">
        <v>353526.3</v>
      </c>
    </row>
    <row r="32907" spans="1:4" x14ac:dyDescent="0.3">
      <c r="A32907">
        <v>37223130000</v>
      </c>
      <c r="B32907">
        <v>2724100</v>
      </c>
      <c r="C32907">
        <v>3584</v>
      </c>
      <c r="D32907">
        <v>353541.7</v>
      </c>
    </row>
    <row r="32908" spans="1:4" x14ac:dyDescent="0.3">
      <c r="A32908">
        <v>37224209000</v>
      </c>
      <c r="B32908">
        <v>2724100</v>
      </c>
      <c r="C32908">
        <v>3583</v>
      </c>
      <c r="D32908">
        <v>353549</v>
      </c>
    </row>
    <row r="32909" spans="1:4" x14ac:dyDescent="0.3">
      <c r="A32909">
        <v>37225289000</v>
      </c>
      <c r="B32909">
        <v>2724100</v>
      </c>
      <c r="C32909">
        <v>3583</v>
      </c>
      <c r="D32909">
        <v>353555.8</v>
      </c>
    </row>
    <row r="32910" spans="1:4" x14ac:dyDescent="0.3">
      <c r="A32910">
        <v>37226367000</v>
      </c>
      <c r="B32910">
        <v>2724100</v>
      </c>
      <c r="C32910">
        <v>3583</v>
      </c>
      <c r="D32910">
        <v>353562.2</v>
      </c>
    </row>
    <row r="32911" spans="1:4" x14ac:dyDescent="0.3">
      <c r="A32911">
        <v>37227446000</v>
      </c>
      <c r="B32911">
        <v>2724100</v>
      </c>
      <c r="C32911">
        <v>3583</v>
      </c>
      <c r="D32911">
        <v>353568.6</v>
      </c>
    </row>
    <row r="32912" spans="1:4" x14ac:dyDescent="0.3">
      <c r="A32912">
        <v>37228781000</v>
      </c>
      <c r="B32912">
        <v>2724100</v>
      </c>
      <c r="C32912">
        <v>3584</v>
      </c>
      <c r="D32912">
        <v>353576.7</v>
      </c>
    </row>
    <row r="32913" spans="1:4" x14ac:dyDescent="0.3">
      <c r="A32913">
        <v>37229860000</v>
      </c>
      <c r="B32913">
        <v>2724100</v>
      </c>
      <c r="C32913">
        <v>3583</v>
      </c>
      <c r="D32913">
        <v>353583.1</v>
      </c>
    </row>
    <row r="32914" spans="1:4" x14ac:dyDescent="0.3">
      <c r="A32914">
        <v>37230945000</v>
      </c>
      <c r="B32914">
        <v>2724100</v>
      </c>
      <c r="C32914">
        <v>3583</v>
      </c>
      <c r="D32914">
        <v>353591.7</v>
      </c>
    </row>
    <row r="32915" spans="1:4" x14ac:dyDescent="0.3">
      <c r="A32915">
        <v>37232025000</v>
      </c>
      <c r="B32915">
        <v>1976100</v>
      </c>
      <c r="C32915">
        <v>3584</v>
      </c>
      <c r="D32915">
        <v>353605</v>
      </c>
    </row>
    <row r="32916" spans="1:4" x14ac:dyDescent="0.3">
      <c r="A32916">
        <v>37233104000</v>
      </c>
      <c r="B32916">
        <v>1976100</v>
      </c>
      <c r="C32916">
        <v>3584</v>
      </c>
      <c r="D32916">
        <v>353616.6</v>
      </c>
    </row>
    <row r="32917" spans="1:4" x14ac:dyDescent="0.3">
      <c r="A32917">
        <v>37234440000</v>
      </c>
      <c r="B32917">
        <v>1976100</v>
      </c>
      <c r="C32917">
        <v>3584</v>
      </c>
      <c r="D32917">
        <v>353628.6</v>
      </c>
    </row>
    <row r="32918" spans="1:4" x14ac:dyDescent="0.3">
      <c r="A32918">
        <v>37235520000</v>
      </c>
      <c r="B32918">
        <v>1976100</v>
      </c>
      <c r="C32918">
        <v>3584</v>
      </c>
      <c r="D32918">
        <v>353638.40000000002</v>
      </c>
    </row>
    <row r="32919" spans="1:4" x14ac:dyDescent="0.3">
      <c r="A32919">
        <v>37236600000</v>
      </c>
      <c r="B32919">
        <v>1976100</v>
      </c>
      <c r="C32919">
        <v>3584</v>
      </c>
      <c r="D32919">
        <v>353647.8</v>
      </c>
    </row>
    <row r="32920" spans="1:4" x14ac:dyDescent="0.3">
      <c r="A32920">
        <v>37237679000</v>
      </c>
      <c r="B32920">
        <v>1976100</v>
      </c>
      <c r="C32920">
        <v>3584</v>
      </c>
      <c r="D32920">
        <v>353657.7</v>
      </c>
    </row>
    <row r="32921" spans="1:4" x14ac:dyDescent="0.3">
      <c r="A32921">
        <v>37238758000</v>
      </c>
      <c r="B32921">
        <v>2704900</v>
      </c>
      <c r="C32921">
        <v>3584</v>
      </c>
      <c r="D32921">
        <v>353670.6</v>
      </c>
    </row>
    <row r="32922" spans="1:4" x14ac:dyDescent="0.3">
      <c r="A32922">
        <v>37240098000</v>
      </c>
      <c r="B32922">
        <v>2704900</v>
      </c>
      <c r="C32922">
        <v>3584</v>
      </c>
      <c r="D32922">
        <v>353685.1</v>
      </c>
    </row>
    <row r="32923" spans="1:4" x14ac:dyDescent="0.3">
      <c r="A32923">
        <v>37241178000</v>
      </c>
      <c r="B32923">
        <v>2704900</v>
      </c>
      <c r="C32923">
        <v>3584</v>
      </c>
      <c r="D32923">
        <v>353692.4</v>
      </c>
    </row>
    <row r="32924" spans="1:4" x14ac:dyDescent="0.3">
      <c r="A32924">
        <v>37242255000</v>
      </c>
      <c r="B32924">
        <v>2704900</v>
      </c>
      <c r="C32924">
        <v>3584</v>
      </c>
      <c r="D32924">
        <v>353698.8</v>
      </c>
    </row>
    <row r="32925" spans="1:4" x14ac:dyDescent="0.3">
      <c r="A32925">
        <v>37243334000</v>
      </c>
      <c r="B32925">
        <v>2704900</v>
      </c>
      <c r="C32925">
        <v>3584</v>
      </c>
      <c r="D32925">
        <v>353705.2</v>
      </c>
    </row>
    <row r="32926" spans="1:4" x14ac:dyDescent="0.3">
      <c r="A32926">
        <v>37244414000</v>
      </c>
      <c r="B32926">
        <v>2704900</v>
      </c>
      <c r="C32926">
        <v>3584</v>
      </c>
      <c r="D32926">
        <v>353711.6</v>
      </c>
    </row>
    <row r="32927" spans="1:4" x14ac:dyDescent="0.3">
      <c r="A32927">
        <v>37245754000</v>
      </c>
      <c r="B32927">
        <v>2704900</v>
      </c>
      <c r="C32927">
        <v>3584</v>
      </c>
      <c r="D32927">
        <v>353719.7</v>
      </c>
    </row>
    <row r="32928" spans="1:4" x14ac:dyDescent="0.3">
      <c r="A32928">
        <v>37246832000</v>
      </c>
      <c r="B32928">
        <v>2704900</v>
      </c>
      <c r="C32928">
        <v>3584</v>
      </c>
      <c r="D32928">
        <v>353726.6</v>
      </c>
    </row>
    <row r="32929" spans="1:4" x14ac:dyDescent="0.3">
      <c r="A32929">
        <v>37247912000</v>
      </c>
      <c r="B32929">
        <v>1985100</v>
      </c>
      <c r="C32929">
        <v>3583</v>
      </c>
      <c r="D32929">
        <v>353736</v>
      </c>
    </row>
    <row r="32930" spans="1:4" x14ac:dyDescent="0.3">
      <c r="A32930">
        <v>37248990000</v>
      </c>
      <c r="B32930">
        <v>1985100</v>
      </c>
      <c r="C32930">
        <v>3584</v>
      </c>
      <c r="D32930">
        <v>353749.3</v>
      </c>
    </row>
    <row r="32931" spans="1:4" x14ac:dyDescent="0.3">
      <c r="A32931">
        <v>37250076000</v>
      </c>
      <c r="B32931">
        <v>1985100</v>
      </c>
      <c r="C32931">
        <v>3584</v>
      </c>
      <c r="D32931">
        <v>353760.4</v>
      </c>
    </row>
    <row r="32932" spans="1:4" x14ac:dyDescent="0.3">
      <c r="A32932">
        <v>37251410000</v>
      </c>
      <c r="B32932">
        <v>1985100</v>
      </c>
      <c r="C32932">
        <v>3583</v>
      </c>
      <c r="D32932">
        <v>353772.4</v>
      </c>
    </row>
    <row r="32933" spans="1:4" x14ac:dyDescent="0.3">
      <c r="A32933">
        <v>37252489000</v>
      </c>
      <c r="B32933">
        <v>1985100</v>
      </c>
      <c r="C32933">
        <v>3583</v>
      </c>
      <c r="D32933">
        <v>353782.3</v>
      </c>
    </row>
    <row r="32934" spans="1:4" x14ac:dyDescent="0.3">
      <c r="A32934">
        <v>37253569000</v>
      </c>
      <c r="B32934">
        <v>1985100</v>
      </c>
      <c r="C32934">
        <v>3583</v>
      </c>
      <c r="D32934">
        <v>353791.7</v>
      </c>
    </row>
    <row r="32935" spans="1:4" x14ac:dyDescent="0.3">
      <c r="A32935">
        <v>37254647000</v>
      </c>
      <c r="B32935">
        <v>2703800</v>
      </c>
      <c r="C32935">
        <v>3584</v>
      </c>
      <c r="D32935">
        <v>353801.5</v>
      </c>
    </row>
    <row r="32936" spans="1:4" x14ac:dyDescent="0.3">
      <c r="A32936">
        <v>37255726000</v>
      </c>
      <c r="B32936">
        <v>2703800</v>
      </c>
      <c r="C32936">
        <v>3583</v>
      </c>
      <c r="D32936">
        <v>353814.8</v>
      </c>
    </row>
    <row r="32937" spans="1:4" x14ac:dyDescent="0.3">
      <c r="A32937">
        <v>37257061000</v>
      </c>
      <c r="B32937">
        <v>2703800</v>
      </c>
      <c r="C32937">
        <v>3583</v>
      </c>
      <c r="D32937">
        <v>353828.6</v>
      </c>
    </row>
    <row r="32938" spans="1:4" x14ac:dyDescent="0.3">
      <c r="A32938">
        <v>37258142000</v>
      </c>
      <c r="B32938">
        <v>2703800</v>
      </c>
      <c r="C32938">
        <v>3584</v>
      </c>
      <c r="D32938">
        <v>353835.8</v>
      </c>
    </row>
    <row r="32939" spans="1:4" x14ac:dyDescent="0.3">
      <c r="A32939">
        <v>37259221000</v>
      </c>
      <c r="B32939">
        <v>2703800</v>
      </c>
      <c r="C32939">
        <v>3583</v>
      </c>
      <c r="D32939">
        <v>353842.2</v>
      </c>
    </row>
    <row r="32940" spans="1:4" x14ac:dyDescent="0.3">
      <c r="A32940">
        <v>37260305000</v>
      </c>
      <c r="B32940">
        <v>2703800</v>
      </c>
      <c r="C32940">
        <v>3584</v>
      </c>
      <c r="D32940">
        <v>353848.6</v>
      </c>
    </row>
    <row r="32941" spans="1:4" x14ac:dyDescent="0.3">
      <c r="A32941">
        <v>37261384000</v>
      </c>
      <c r="B32941">
        <v>2703800</v>
      </c>
      <c r="C32941">
        <v>3584</v>
      </c>
      <c r="D32941">
        <v>353855</v>
      </c>
    </row>
    <row r="32942" spans="1:4" x14ac:dyDescent="0.3">
      <c r="A32942">
        <v>37262719000</v>
      </c>
      <c r="B32942">
        <v>2120000</v>
      </c>
      <c r="C32942">
        <v>3583</v>
      </c>
      <c r="D32942">
        <v>353863.1</v>
      </c>
    </row>
    <row r="32943" spans="1:4" x14ac:dyDescent="0.3">
      <c r="A32943">
        <v>37263797000</v>
      </c>
      <c r="B32943">
        <v>2120000</v>
      </c>
      <c r="C32943">
        <v>3584</v>
      </c>
      <c r="D32943">
        <v>353870</v>
      </c>
    </row>
    <row r="32944" spans="1:4" x14ac:dyDescent="0.3">
      <c r="A32944">
        <v>37264877000</v>
      </c>
      <c r="B32944">
        <v>2120000</v>
      </c>
      <c r="C32944">
        <v>3584</v>
      </c>
      <c r="D32944">
        <v>353880.3</v>
      </c>
    </row>
    <row r="32945" spans="1:4" x14ac:dyDescent="0.3">
      <c r="A32945">
        <v>37265957000</v>
      </c>
      <c r="B32945">
        <v>2120000</v>
      </c>
      <c r="C32945">
        <v>3585</v>
      </c>
      <c r="D32945">
        <v>353893.6</v>
      </c>
    </row>
    <row r="32946" spans="1:4" x14ac:dyDescent="0.3">
      <c r="A32946">
        <v>37267036000</v>
      </c>
      <c r="B32946">
        <v>2120000</v>
      </c>
      <c r="C32946">
        <v>3585</v>
      </c>
      <c r="D32946">
        <v>353904.3</v>
      </c>
    </row>
    <row r="32947" spans="1:4" x14ac:dyDescent="0.3">
      <c r="A32947">
        <v>37268371000</v>
      </c>
      <c r="B32947">
        <v>2120000</v>
      </c>
      <c r="C32947">
        <v>3584</v>
      </c>
      <c r="D32947">
        <v>353915.8</v>
      </c>
    </row>
    <row r="32948" spans="1:4" x14ac:dyDescent="0.3">
      <c r="A32948">
        <v>37269450000</v>
      </c>
      <c r="B32948">
        <v>2580900</v>
      </c>
      <c r="C32948">
        <v>3584</v>
      </c>
      <c r="D32948">
        <v>353925.7</v>
      </c>
    </row>
    <row r="32949" spans="1:4" x14ac:dyDescent="0.3">
      <c r="A32949">
        <v>37270535000</v>
      </c>
      <c r="B32949">
        <v>2580900</v>
      </c>
      <c r="C32949">
        <v>3584</v>
      </c>
      <c r="D32949">
        <v>353935.5</v>
      </c>
    </row>
    <row r="32950" spans="1:4" x14ac:dyDescent="0.3">
      <c r="A32950">
        <v>37271613000</v>
      </c>
      <c r="B32950">
        <v>2580900</v>
      </c>
      <c r="C32950">
        <v>3584</v>
      </c>
      <c r="D32950">
        <v>353945.4</v>
      </c>
    </row>
    <row r="32951" spans="1:4" x14ac:dyDescent="0.3">
      <c r="A32951">
        <v>37272693000</v>
      </c>
      <c r="B32951">
        <v>2580900</v>
      </c>
      <c r="C32951">
        <v>3584</v>
      </c>
      <c r="D32951">
        <v>353960</v>
      </c>
    </row>
    <row r="32952" spans="1:4" x14ac:dyDescent="0.3">
      <c r="A32952">
        <v>37274028000</v>
      </c>
      <c r="B32952">
        <v>2580900</v>
      </c>
      <c r="C32952">
        <v>3584</v>
      </c>
      <c r="D32952">
        <v>353972.4</v>
      </c>
    </row>
    <row r="32953" spans="1:4" x14ac:dyDescent="0.3">
      <c r="A32953">
        <v>37275108000</v>
      </c>
      <c r="B32953">
        <v>2580900</v>
      </c>
      <c r="C32953">
        <v>3584</v>
      </c>
      <c r="D32953">
        <v>353979.2</v>
      </c>
    </row>
    <row r="32954" spans="1:4" x14ac:dyDescent="0.3">
      <c r="A32954">
        <v>37276188000</v>
      </c>
      <c r="B32954">
        <v>2472000</v>
      </c>
      <c r="C32954">
        <v>3584</v>
      </c>
      <c r="D32954">
        <v>353985.6</v>
      </c>
    </row>
    <row r="32955" spans="1:4" x14ac:dyDescent="0.3">
      <c r="A32955">
        <v>37277266000</v>
      </c>
      <c r="B32955">
        <v>2472000</v>
      </c>
      <c r="C32955">
        <v>3584</v>
      </c>
      <c r="D32955">
        <v>353992</v>
      </c>
    </row>
    <row r="32956" spans="1:4" x14ac:dyDescent="0.3">
      <c r="A32956">
        <v>37278344000</v>
      </c>
      <c r="B32956">
        <v>2472000</v>
      </c>
      <c r="C32956">
        <v>3585</v>
      </c>
      <c r="D32956">
        <v>353998.4</v>
      </c>
    </row>
    <row r="32957" spans="1:4" x14ac:dyDescent="0.3">
      <c r="A32957">
        <v>37279680000</v>
      </c>
      <c r="B32957">
        <v>2472000</v>
      </c>
      <c r="C32957">
        <v>3584</v>
      </c>
      <c r="D32957">
        <v>354006.6</v>
      </c>
    </row>
    <row r="32958" spans="1:4" x14ac:dyDescent="0.3">
      <c r="A32958">
        <v>37280765000</v>
      </c>
      <c r="B32958">
        <v>2472000</v>
      </c>
      <c r="C32958">
        <v>3585</v>
      </c>
      <c r="D32958">
        <v>354013.8</v>
      </c>
    </row>
    <row r="32959" spans="1:4" x14ac:dyDescent="0.3">
      <c r="A32959">
        <v>37281845000</v>
      </c>
      <c r="B32959">
        <v>2472000</v>
      </c>
      <c r="C32959">
        <v>3585</v>
      </c>
      <c r="D32959">
        <v>354025.4</v>
      </c>
    </row>
    <row r="32960" spans="1:4" x14ac:dyDescent="0.3">
      <c r="A32960">
        <v>37282924000</v>
      </c>
      <c r="B32960">
        <v>2472000</v>
      </c>
      <c r="C32960">
        <v>3585</v>
      </c>
      <c r="D32960">
        <v>354038.3</v>
      </c>
    </row>
    <row r="32961" spans="1:4" x14ac:dyDescent="0.3">
      <c r="A32961">
        <v>37284003000</v>
      </c>
      <c r="B32961">
        <v>2220600</v>
      </c>
      <c r="C32961">
        <v>3585</v>
      </c>
      <c r="D32961">
        <v>354048.1</v>
      </c>
    </row>
    <row r="32962" spans="1:4" x14ac:dyDescent="0.3">
      <c r="A32962">
        <v>37285338000</v>
      </c>
      <c r="B32962">
        <v>2220600</v>
      </c>
      <c r="C32962">
        <v>3584</v>
      </c>
      <c r="D32962">
        <v>354060.1</v>
      </c>
    </row>
    <row r="32963" spans="1:4" x14ac:dyDescent="0.3">
      <c r="A32963">
        <v>37286417000</v>
      </c>
      <c r="B32963">
        <v>2220600</v>
      </c>
      <c r="C32963">
        <v>3585</v>
      </c>
      <c r="D32963">
        <v>354070</v>
      </c>
    </row>
    <row r="32964" spans="1:4" x14ac:dyDescent="0.3">
      <c r="A32964">
        <v>37287502000</v>
      </c>
      <c r="B32964">
        <v>2220600</v>
      </c>
      <c r="C32964">
        <v>3584</v>
      </c>
      <c r="D32964">
        <v>354079.8</v>
      </c>
    </row>
    <row r="32965" spans="1:4" x14ac:dyDescent="0.3">
      <c r="A32965">
        <v>37288581000</v>
      </c>
      <c r="B32965">
        <v>2220600</v>
      </c>
      <c r="C32965">
        <v>3584</v>
      </c>
      <c r="D32965">
        <v>354089.7</v>
      </c>
    </row>
    <row r="32966" spans="1:4" x14ac:dyDescent="0.3">
      <c r="A32966">
        <v>37289660000</v>
      </c>
      <c r="B32966">
        <v>2220600</v>
      </c>
      <c r="C32966">
        <v>3584</v>
      </c>
      <c r="D32966">
        <v>354104.7</v>
      </c>
    </row>
    <row r="32967" spans="1:4" x14ac:dyDescent="0.3">
      <c r="A32967">
        <v>37291001000</v>
      </c>
      <c r="B32967">
        <v>2704500</v>
      </c>
      <c r="C32967">
        <v>3584</v>
      </c>
      <c r="D32967">
        <v>354116.3</v>
      </c>
    </row>
    <row r="32968" spans="1:4" x14ac:dyDescent="0.3">
      <c r="A32968">
        <v>37292080000</v>
      </c>
      <c r="B32968">
        <v>2704500</v>
      </c>
      <c r="C32968">
        <v>3584</v>
      </c>
      <c r="D32968">
        <v>354123.1</v>
      </c>
    </row>
    <row r="32969" spans="1:4" x14ac:dyDescent="0.3">
      <c r="A32969">
        <v>37293159000</v>
      </c>
      <c r="B32969">
        <v>2704500</v>
      </c>
      <c r="C32969">
        <v>3583</v>
      </c>
      <c r="D32969">
        <v>354129.5</v>
      </c>
    </row>
    <row r="32970" spans="1:4" x14ac:dyDescent="0.3">
      <c r="A32970">
        <v>37294238000</v>
      </c>
      <c r="B32970">
        <v>2704500</v>
      </c>
      <c r="C32970">
        <v>3583</v>
      </c>
      <c r="D32970">
        <v>354135.9</v>
      </c>
    </row>
    <row r="32971" spans="1:4" x14ac:dyDescent="0.3">
      <c r="A32971">
        <v>37295317000</v>
      </c>
      <c r="B32971">
        <v>2704500</v>
      </c>
      <c r="C32971">
        <v>3584</v>
      </c>
      <c r="D32971">
        <v>354142.3</v>
      </c>
    </row>
    <row r="32972" spans="1:4" x14ac:dyDescent="0.3">
      <c r="A32972">
        <v>37296652000</v>
      </c>
      <c r="B32972">
        <v>2704500</v>
      </c>
      <c r="C32972">
        <v>3584</v>
      </c>
      <c r="D32972">
        <v>354150.40000000002</v>
      </c>
    </row>
    <row r="32973" spans="1:4" x14ac:dyDescent="0.3">
      <c r="A32973">
        <v>37297731000</v>
      </c>
      <c r="B32973">
        <v>2704500</v>
      </c>
      <c r="C32973">
        <v>3584</v>
      </c>
      <c r="D32973">
        <v>354157.7</v>
      </c>
    </row>
    <row r="32974" spans="1:4" x14ac:dyDescent="0.3">
      <c r="A32974">
        <v>37298811000</v>
      </c>
      <c r="B32974">
        <v>2704500</v>
      </c>
      <c r="C32974">
        <v>3584</v>
      </c>
      <c r="D32974">
        <v>354170.1</v>
      </c>
    </row>
    <row r="32975" spans="1:4" x14ac:dyDescent="0.3">
      <c r="A32975">
        <v>37299890000</v>
      </c>
      <c r="B32975">
        <v>2071700</v>
      </c>
      <c r="C32975">
        <v>3584</v>
      </c>
      <c r="D32975">
        <v>354182.6</v>
      </c>
    </row>
    <row r="32976" spans="1:4" x14ac:dyDescent="0.3">
      <c r="A32976">
        <v>37300975000</v>
      </c>
      <c r="B32976">
        <v>2071700</v>
      </c>
      <c r="C32976">
        <v>3584</v>
      </c>
      <c r="D32976">
        <v>354192.4</v>
      </c>
    </row>
    <row r="32977" spans="1:4" x14ac:dyDescent="0.3">
      <c r="A32977">
        <v>37302311000</v>
      </c>
      <c r="B32977">
        <v>2071700</v>
      </c>
      <c r="C32977">
        <v>3584</v>
      </c>
      <c r="D32977">
        <v>354204.8</v>
      </c>
    </row>
    <row r="32978" spans="1:4" x14ac:dyDescent="0.3">
      <c r="A32978">
        <v>37303390000</v>
      </c>
      <c r="B32978">
        <v>2071700</v>
      </c>
      <c r="C32978">
        <v>3584</v>
      </c>
      <c r="D32978">
        <v>354214.2</v>
      </c>
    </row>
    <row r="32979" spans="1:4" x14ac:dyDescent="0.3">
      <c r="A32979">
        <v>37304469000</v>
      </c>
      <c r="B32979">
        <v>2071700</v>
      </c>
      <c r="C32979">
        <v>3584</v>
      </c>
      <c r="D32979">
        <v>354223.7</v>
      </c>
    </row>
    <row r="32980" spans="1:4" x14ac:dyDescent="0.3">
      <c r="A32980">
        <v>37305548000</v>
      </c>
      <c r="B32980">
        <v>2071700</v>
      </c>
      <c r="C32980">
        <v>3584</v>
      </c>
      <c r="D32980">
        <v>354234.8</v>
      </c>
    </row>
    <row r="32981" spans="1:4" x14ac:dyDescent="0.3">
      <c r="A32981">
        <v>37306628000</v>
      </c>
      <c r="B32981">
        <v>2756100</v>
      </c>
      <c r="C32981">
        <v>3584</v>
      </c>
      <c r="D32981">
        <v>354249.4</v>
      </c>
    </row>
    <row r="32982" spans="1:4" x14ac:dyDescent="0.3">
      <c r="A32982">
        <v>37307962000</v>
      </c>
      <c r="B32982">
        <v>2756100</v>
      </c>
      <c r="C32982">
        <v>3584</v>
      </c>
      <c r="D32982">
        <v>354260.1</v>
      </c>
    </row>
    <row r="32983" spans="1:4" x14ac:dyDescent="0.3">
      <c r="A32983">
        <v>37309040000</v>
      </c>
      <c r="B32983">
        <v>2756100</v>
      </c>
      <c r="C32983">
        <v>3584</v>
      </c>
      <c r="D32983">
        <v>354266.5</v>
      </c>
    </row>
    <row r="32984" spans="1:4" x14ac:dyDescent="0.3">
      <c r="A32984">
        <v>37310126000</v>
      </c>
      <c r="B32984">
        <v>2756100</v>
      </c>
      <c r="C32984">
        <v>3584</v>
      </c>
      <c r="D32984">
        <v>354272.9</v>
      </c>
    </row>
    <row r="32985" spans="1:4" x14ac:dyDescent="0.3">
      <c r="A32985">
        <v>37311205000</v>
      </c>
      <c r="B32985">
        <v>2756100</v>
      </c>
      <c r="C32985">
        <v>3584</v>
      </c>
      <c r="D32985">
        <v>354279.7</v>
      </c>
    </row>
    <row r="32986" spans="1:4" x14ac:dyDescent="0.3">
      <c r="A32986">
        <v>37312284000</v>
      </c>
      <c r="B32986">
        <v>2756100</v>
      </c>
      <c r="C32986">
        <v>3584</v>
      </c>
      <c r="D32986">
        <v>354286.1</v>
      </c>
    </row>
    <row r="32987" spans="1:4" x14ac:dyDescent="0.3">
      <c r="A32987">
        <v>37313619000</v>
      </c>
      <c r="B32987">
        <v>2756100</v>
      </c>
      <c r="C32987">
        <v>3584</v>
      </c>
      <c r="D32987">
        <v>354294.3</v>
      </c>
    </row>
    <row r="32988" spans="1:4" x14ac:dyDescent="0.3">
      <c r="A32988">
        <v>37314698000</v>
      </c>
      <c r="B32988">
        <v>2756100</v>
      </c>
      <c r="C32988">
        <v>3584</v>
      </c>
      <c r="D32988">
        <v>354301.5</v>
      </c>
    </row>
    <row r="32989" spans="1:4" x14ac:dyDescent="0.3">
      <c r="A32989">
        <v>37315777000</v>
      </c>
      <c r="B32989">
        <v>1973000</v>
      </c>
      <c r="C32989">
        <v>3584</v>
      </c>
      <c r="D32989">
        <v>354314.4</v>
      </c>
    </row>
    <row r="32990" spans="1:4" x14ac:dyDescent="0.3">
      <c r="A32990">
        <v>37316857000</v>
      </c>
      <c r="B32990">
        <v>1973000</v>
      </c>
      <c r="C32990">
        <v>3584</v>
      </c>
      <c r="D32990">
        <v>354326.8</v>
      </c>
    </row>
    <row r="32991" spans="1:4" x14ac:dyDescent="0.3">
      <c r="A32991">
        <v>37317937000</v>
      </c>
      <c r="B32991">
        <v>1973000</v>
      </c>
      <c r="C32991">
        <v>3584</v>
      </c>
      <c r="D32991">
        <v>354336.3</v>
      </c>
    </row>
    <row r="32992" spans="1:4" x14ac:dyDescent="0.3">
      <c r="A32992">
        <v>37319271000</v>
      </c>
      <c r="B32992">
        <v>1973000</v>
      </c>
      <c r="C32992">
        <v>3584</v>
      </c>
      <c r="D32992">
        <v>354348.7</v>
      </c>
    </row>
    <row r="32993" spans="1:4" x14ac:dyDescent="0.3">
      <c r="A32993">
        <v>37320355000</v>
      </c>
      <c r="B32993">
        <v>1973000</v>
      </c>
      <c r="C32993">
        <v>3585</v>
      </c>
      <c r="D32993">
        <v>354358.1</v>
      </c>
    </row>
    <row r="32994" spans="1:4" x14ac:dyDescent="0.3">
      <c r="A32994">
        <v>37321435000</v>
      </c>
      <c r="B32994">
        <v>1973000</v>
      </c>
      <c r="C32994">
        <v>3584</v>
      </c>
      <c r="D32994">
        <v>354367.9</v>
      </c>
    </row>
    <row r="32995" spans="1:4" x14ac:dyDescent="0.3">
      <c r="A32995">
        <v>37322513000</v>
      </c>
      <c r="B32995">
        <v>2668000</v>
      </c>
      <c r="C32995">
        <v>3584</v>
      </c>
      <c r="D32995">
        <v>354379.1</v>
      </c>
    </row>
    <row r="32996" spans="1:4" x14ac:dyDescent="0.3">
      <c r="A32996">
        <v>37323592000</v>
      </c>
      <c r="B32996">
        <v>2668000</v>
      </c>
      <c r="C32996">
        <v>3584</v>
      </c>
      <c r="D32996">
        <v>354393.3</v>
      </c>
    </row>
    <row r="32997" spans="1:4" x14ac:dyDescent="0.3">
      <c r="A32997">
        <v>37324927000</v>
      </c>
      <c r="B32997">
        <v>2668000</v>
      </c>
      <c r="C32997">
        <v>3584</v>
      </c>
      <c r="D32997">
        <v>354403.1</v>
      </c>
    </row>
    <row r="32998" spans="1:4" x14ac:dyDescent="0.3">
      <c r="A32998">
        <v>37326007000</v>
      </c>
      <c r="B32998">
        <v>2668000</v>
      </c>
      <c r="C32998">
        <v>3584</v>
      </c>
      <c r="D32998">
        <v>354409.5</v>
      </c>
    </row>
    <row r="32999" spans="1:4" x14ac:dyDescent="0.3">
      <c r="A32999">
        <v>37327086000</v>
      </c>
      <c r="B32999">
        <v>2668000</v>
      </c>
      <c r="C32999">
        <v>3584</v>
      </c>
      <c r="D32999">
        <v>354416.3</v>
      </c>
    </row>
    <row r="33000" spans="1:4" x14ac:dyDescent="0.3">
      <c r="A33000">
        <v>37328165000</v>
      </c>
      <c r="B33000">
        <v>2668000</v>
      </c>
      <c r="C33000">
        <v>3584</v>
      </c>
      <c r="D33000">
        <v>354422.7</v>
      </c>
    </row>
    <row r="33001" spans="1:4" x14ac:dyDescent="0.3">
      <c r="A33001">
        <v>37329248000</v>
      </c>
      <c r="B33001">
        <v>2668000</v>
      </c>
      <c r="C33001">
        <v>3584</v>
      </c>
      <c r="D33001">
        <v>354429.1</v>
      </c>
    </row>
    <row r="33002" spans="1:4" x14ac:dyDescent="0.3">
      <c r="A33002">
        <v>37330588000</v>
      </c>
      <c r="B33002">
        <v>2668000</v>
      </c>
      <c r="C33002">
        <v>3584</v>
      </c>
      <c r="D33002">
        <v>354437.2</v>
      </c>
    </row>
    <row r="33003" spans="1:4" x14ac:dyDescent="0.3">
      <c r="A33003">
        <v>37331668000</v>
      </c>
      <c r="B33003">
        <v>2011100</v>
      </c>
      <c r="C33003">
        <v>3584</v>
      </c>
      <c r="D33003">
        <v>354445.4</v>
      </c>
    </row>
    <row r="33004" spans="1:4" x14ac:dyDescent="0.3">
      <c r="A33004">
        <v>37332747000</v>
      </c>
      <c r="B33004">
        <v>2011100</v>
      </c>
      <c r="C33004">
        <v>3584</v>
      </c>
      <c r="D33004">
        <v>354458.7</v>
      </c>
    </row>
    <row r="33005" spans="1:4" x14ac:dyDescent="0.3">
      <c r="A33005">
        <v>37333826000</v>
      </c>
      <c r="B33005">
        <v>2011100</v>
      </c>
      <c r="C33005">
        <v>3584</v>
      </c>
      <c r="D33005">
        <v>354470.7</v>
      </c>
    </row>
    <row r="33006" spans="1:4" x14ac:dyDescent="0.3">
      <c r="A33006">
        <v>37334904000</v>
      </c>
      <c r="B33006">
        <v>2011100</v>
      </c>
      <c r="C33006">
        <v>3583</v>
      </c>
      <c r="D33006">
        <v>354480.1</v>
      </c>
    </row>
    <row r="33007" spans="1:4" x14ac:dyDescent="0.3">
      <c r="A33007">
        <v>37336238000</v>
      </c>
      <c r="B33007">
        <v>2011100</v>
      </c>
      <c r="C33007">
        <v>3584</v>
      </c>
      <c r="D33007">
        <v>354492.1</v>
      </c>
    </row>
    <row r="33008" spans="1:4" x14ac:dyDescent="0.3">
      <c r="A33008">
        <v>37337317000</v>
      </c>
      <c r="B33008">
        <v>2011100</v>
      </c>
      <c r="C33008">
        <v>3584</v>
      </c>
      <c r="D33008">
        <v>354501.9</v>
      </c>
    </row>
    <row r="33009" spans="1:4" x14ac:dyDescent="0.3">
      <c r="A33009">
        <v>37338397000</v>
      </c>
      <c r="B33009">
        <v>2724200</v>
      </c>
      <c r="C33009">
        <v>3583</v>
      </c>
      <c r="D33009">
        <v>354511.4</v>
      </c>
    </row>
    <row r="33010" spans="1:4" x14ac:dyDescent="0.3">
      <c r="A33010">
        <v>37339476000</v>
      </c>
      <c r="B33010">
        <v>2724200</v>
      </c>
      <c r="C33010">
        <v>3584</v>
      </c>
      <c r="D33010">
        <v>354523.8</v>
      </c>
    </row>
    <row r="33011" spans="1:4" x14ac:dyDescent="0.3">
      <c r="A33011">
        <v>37340561000</v>
      </c>
      <c r="B33011">
        <v>2724200</v>
      </c>
      <c r="C33011">
        <v>3584</v>
      </c>
      <c r="D33011">
        <v>354537.1</v>
      </c>
    </row>
    <row r="33012" spans="1:4" x14ac:dyDescent="0.3">
      <c r="A33012">
        <v>37341896000</v>
      </c>
      <c r="B33012">
        <v>2724200</v>
      </c>
      <c r="C33012">
        <v>3584</v>
      </c>
      <c r="D33012">
        <v>354546.1</v>
      </c>
    </row>
    <row r="33013" spans="1:4" x14ac:dyDescent="0.3">
      <c r="A33013">
        <v>37342975000</v>
      </c>
      <c r="B33013">
        <v>2724200</v>
      </c>
      <c r="C33013">
        <v>3583</v>
      </c>
      <c r="D33013">
        <v>354552.9</v>
      </c>
    </row>
    <row r="33014" spans="1:4" x14ac:dyDescent="0.3">
      <c r="A33014">
        <v>37344054000</v>
      </c>
      <c r="B33014">
        <v>2724200</v>
      </c>
      <c r="C33014">
        <v>3584</v>
      </c>
      <c r="D33014">
        <v>354559.3</v>
      </c>
    </row>
    <row r="33015" spans="1:4" x14ac:dyDescent="0.3">
      <c r="A33015">
        <v>37345133000</v>
      </c>
      <c r="B33015">
        <v>2724200</v>
      </c>
      <c r="C33015">
        <v>3584</v>
      </c>
      <c r="D33015">
        <v>354565.7</v>
      </c>
    </row>
    <row r="33016" spans="1:4" x14ac:dyDescent="0.3">
      <c r="A33016">
        <v>37346213000</v>
      </c>
      <c r="B33016">
        <v>2159300</v>
      </c>
      <c r="C33016">
        <v>3584</v>
      </c>
      <c r="D33016">
        <v>354572.1</v>
      </c>
    </row>
    <row r="33017" spans="1:4" x14ac:dyDescent="0.3">
      <c r="A33017">
        <v>37347547000</v>
      </c>
      <c r="B33017">
        <v>2159300</v>
      </c>
      <c r="C33017">
        <v>3584</v>
      </c>
      <c r="D33017">
        <v>354580.2</v>
      </c>
    </row>
    <row r="33018" spans="1:4" x14ac:dyDescent="0.3">
      <c r="A33018">
        <v>37348627000</v>
      </c>
      <c r="B33018">
        <v>2159300</v>
      </c>
      <c r="C33018">
        <v>3584</v>
      </c>
      <c r="D33018">
        <v>354589.2</v>
      </c>
    </row>
    <row r="33019" spans="1:4" x14ac:dyDescent="0.3">
      <c r="A33019">
        <v>37349706000</v>
      </c>
      <c r="B33019">
        <v>2159300</v>
      </c>
      <c r="C33019">
        <v>3584</v>
      </c>
      <c r="D33019">
        <v>354602.5</v>
      </c>
    </row>
    <row r="33020" spans="1:4" x14ac:dyDescent="0.3">
      <c r="A33020">
        <v>37350789000</v>
      </c>
      <c r="B33020">
        <v>2159300</v>
      </c>
      <c r="C33020">
        <v>3584</v>
      </c>
      <c r="D33020">
        <v>354614.1</v>
      </c>
    </row>
    <row r="33021" spans="1:4" x14ac:dyDescent="0.3">
      <c r="A33021">
        <v>37351868000</v>
      </c>
      <c r="B33021">
        <v>2159300</v>
      </c>
      <c r="C33021">
        <v>3583</v>
      </c>
      <c r="D33021">
        <v>354623.5</v>
      </c>
    </row>
    <row r="33022" spans="1:4" x14ac:dyDescent="0.3">
      <c r="A33022">
        <v>37353203000</v>
      </c>
      <c r="B33022">
        <v>2536200</v>
      </c>
      <c r="C33022">
        <v>3583</v>
      </c>
      <c r="D33022">
        <v>354635.9</v>
      </c>
    </row>
    <row r="33023" spans="1:4" x14ac:dyDescent="0.3">
      <c r="A33023">
        <v>37354282000</v>
      </c>
      <c r="B33023">
        <v>2536200</v>
      </c>
      <c r="C33023">
        <v>3583</v>
      </c>
      <c r="D33023">
        <v>354645.4</v>
      </c>
    </row>
    <row r="33024" spans="1:4" x14ac:dyDescent="0.3">
      <c r="A33024">
        <v>37355361000</v>
      </c>
      <c r="B33024">
        <v>2536200</v>
      </c>
      <c r="C33024">
        <v>3583</v>
      </c>
      <c r="D33024">
        <v>354655.2</v>
      </c>
    </row>
    <row r="33025" spans="1:4" x14ac:dyDescent="0.3">
      <c r="A33025">
        <v>37356439000</v>
      </c>
      <c r="B33025">
        <v>2536200</v>
      </c>
      <c r="C33025">
        <v>3583</v>
      </c>
      <c r="D33025">
        <v>354668.5</v>
      </c>
    </row>
    <row r="33026" spans="1:4" x14ac:dyDescent="0.3">
      <c r="A33026">
        <v>37357519000</v>
      </c>
      <c r="B33026">
        <v>2536200</v>
      </c>
      <c r="C33026">
        <v>3583</v>
      </c>
      <c r="D33026">
        <v>354680.5</v>
      </c>
    </row>
    <row r="33027" spans="1:4" x14ac:dyDescent="0.3">
      <c r="A33027">
        <v>37358854000</v>
      </c>
      <c r="B33027">
        <v>2536200</v>
      </c>
      <c r="C33027">
        <v>3583</v>
      </c>
      <c r="D33027">
        <v>354689.5</v>
      </c>
    </row>
    <row r="33028" spans="1:4" x14ac:dyDescent="0.3">
      <c r="A33028">
        <v>37359934000</v>
      </c>
      <c r="B33028">
        <v>2474400</v>
      </c>
      <c r="C33028">
        <v>3583</v>
      </c>
      <c r="D33028">
        <v>354695.9</v>
      </c>
    </row>
    <row r="33029" spans="1:4" x14ac:dyDescent="0.3">
      <c r="A33029">
        <v>37361019000</v>
      </c>
      <c r="B33029">
        <v>2474400</v>
      </c>
      <c r="C33029">
        <v>3583</v>
      </c>
      <c r="D33029">
        <v>354702.7</v>
      </c>
    </row>
    <row r="33030" spans="1:4" x14ac:dyDescent="0.3">
      <c r="A33030">
        <v>37362097000</v>
      </c>
      <c r="B33030">
        <v>2474400</v>
      </c>
      <c r="C33030">
        <v>3583</v>
      </c>
      <c r="D33030">
        <v>354709.1</v>
      </c>
    </row>
    <row r="33031" spans="1:4" x14ac:dyDescent="0.3">
      <c r="A33031">
        <v>37363177000</v>
      </c>
      <c r="B33031">
        <v>2474400</v>
      </c>
      <c r="C33031">
        <v>3583</v>
      </c>
      <c r="D33031">
        <v>354715.5</v>
      </c>
    </row>
    <row r="33032" spans="1:4" x14ac:dyDescent="0.3">
      <c r="A33032">
        <v>37364511000</v>
      </c>
      <c r="B33032">
        <v>2474400</v>
      </c>
      <c r="C33032">
        <v>3583</v>
      </c>
      <c r="D33032">
        <v>354723.6</v>
      </c>
    </row>
    <row r="33033" spans="1:4" x14ac:dyDescent="0.3">
      <c r="A33033">
        <v>37365590000</v>
      </c>
      <c r="B33033">
        <v>2474400</v>
      </c>
      <c r="C33033">
        <v>3583</v>
      </c>
      <c r="D33033">
        <v>354733.5</v>
      </c>
    </row>
    <row r="33034" spans="1:4" x14ac:dyDescent="0.3">
      <c r="A33034">
        <v>37366670000</v>
      </c>
      <c r="B33034">
        <v>2474400</v>
      </c>
      <c r="C33034">
        <v>3583</v>
      </c>
      <c r="D33034">
        <v>354746.8</v>
      </c>
    </row>
    <row r="33035" spans="1:4" x14ac:dyDescent="0.3">
      <c r="A33035">
        <v>37367747000</v>
      </c>
      <c r="B33035">
        <v>2205800</v>
      </c>
      <c r="C33035">
        <v>3583</v>
      </c>
      <c r="D33035">
        <v>354757.9</v>
      </c>
    </row>
    <row r="33036" spans="1:4" x14ac:dyDescent="0.3">
      <c r="A33036">
        <v>37368826000</v>
      </c>
      <c r="B33036">
        <v>2205800</v>
      </c>
      <c r="C33036">
        <v>3583</v>
      </c>
      <c r="D33036">
        <v>354767.4</v>
      </c>
    </row>
    <row r="33037" spans="1:4" x14ac:dyDescent="0.3">
      <c r="A33037">
        <v>37370167000</v>
      </c>
      <c r="B33037">
        <v>2205800</v>
      </c>
      <c r="C33037">
        <v>3583</v>
      </c>
      <c r="D33037">
        <v>354779.8</v>
      </c>
    </row>
    <row r="33038" spans="1:4" x14ac:dyDescent="0.3">
      <c r="A33038">
        <v>37371250000</v>
      </c>
      <c r="B33038">
        <v>2205800</v>
      </c>
      <c r="C33038">
        <v>3582</v>
      </c>
      <c r="D33038">
        <v>354789.2</v>
      </c>
    </row>
    <row r="33039" spans="1:4" x14ac:dyDescent="0.3">
      <c r="A33039">
        <v>37372330000</v>
      </c>
      <c r="B33039">
        <v>2205800</v>
      </c>
      <c r="C33039">
        <v>3583</v>
      </c>
      <c r="D33039">
        <v>354799.1</v>
      </c>
    </row>
    <row r="33040" spans="1:4" x14ac:dyDescent="0.3">
      <c r="A33040">
        <v>37373409000</v>
      </c>
      <c r="B33040">
        <v>2205800</v>
      </c>
      <c r="C33040">
        <v>3583</v>
      </c>
      <c r="D33040">
        <v>354813.2</v>
      </c>
    </row>
    <row r="33041" spans="1:4" x14ac:dyDescent="0.3">
      <c r="A33041">
        <v>37374490000</v>
      </c>
      <c r="B33041">
        <v>2736500</v>
      </c>
      <c r="C33041">
        <v>3582</v>
      </c>
      <c r="D33041">
        <v>354824.4</v>
      </c>
    </row>
    <row r="33042" spans="1:4" x14ac:dyDescent="0.3">
      <c r="A33042">
        <v>37375823000</v>
      </c>
      <c r="B33042">
        <v>2736500</v>
      </c>
      <c r="C33042">
        <v>3583</v>
      </c>
      <c r="D33042">
        <v>354832.9</v>
      </c>
    </row>
    <row r="33043" spans="1:4" x14ac:dyDescent="0.3">
      <c r="A33043">
        <v>37376903000</v>
      </c>
      <c r="B33043">
        <v>2736500</v>
      </c>
      <c r="C33043">
        <v>3583</v>
      </c>
      <c r="D33043">
        <v>354839.7</v>
      </c>
    </row>
    <row r="33044" spans="1:4" x14ac:dyDescent="0.3">
      <c r="A33044">
        <v>37377983000</v>
      </c>
      <c r="B33044">
        <v>2736500</v>
      </c>
      <c r="C33044">
        <v>3583</v>
      </c>
      <c r="D33044">
        <v>354846.1</v>
      </c>
    </row>
    <row r="33045" spans="1:4" x14ac:dyDescent="0.3">
      <c r="A33045">
        <v>37379062000</v>
      </c>
      <c r="B33045">
        <v>2736500</v>
      </c>
      <c r="C33045">
        <v>3583</v>
      </c>
      <c r="D33045">
        <v>354852.5</v>
      </c>
    </row>
    <row r="33046" spans="1:4" x14ac:dyDescent="0.3">
      <c r="A33046">
        <v>37380145000</v>
      </c>
      <c r="B33046">
        <v>2736500</v>
      </c>
      <c r="C33046">
        <v>3582</v>
      </c>
      <c r="D33046">
        <v>354859</v>
      </c>
    </row>
    <row r="33047" spans="1:4" x14ac:dyDescent="0.3">
      <c r="A33047">
        <v>37381481000</v>
      </c>
      <c r="B33047">
        <v>2736500</v>
      </c>
      <c r="C33047">
        <v>3582</v>
      </c>
      <c r="D33047">
        <v>354867.5</v>
      </c>
    </row>
    <row r="33048" spans="1:4" x14ac:dyDescent="0.3">
      <c r="A33048">
        <v>37382561000</v>
      </c>
      <c r="B33048">
        <v>2736500</v>
      </c>
      <c r="C33048">
        <v>3582</v>
      </c>
      <c r="D33048">
        <v>354878.2</v>
      </c>
    </row>
    <row r="33049" spans="1:4" x14ac:dyDescent="0.3">
      <c r="A33049">
        <v>37383641000</v>
      </c>
      <c r="B33049">
        <v>2038000</v>
      </c>
      <c r="C33049">
        <v>3582</v>
      </c>
      <c r="D33049">
        <v>354891.5</v>
      </c>
    </row>
    <row r="33050" spans="1:4" x14ac:dyDescent="0.3">
      <c r="A33050">
        <v>37384719000</v>
      </c>
      <c r="B33050">
        <v>2038000</v>
      </c>
      <c r="C33050">
        <v>3582</v>
      </c>
      <c r="D33050">
        <v>354901.8</v>
      </c>
    </row>
    <row r="33051" spans="1:4" x14ac:dyDescent="0.3">
      <c r="A33051">
        <v>37385800000</v>
      </c>
      <c r="B33051">
        <v>2038000</v>
      </c>
      <c r="C33051">
        <v>3583</v>
      </c>
      <c r="D33051">
        <v>354911.2</v>
      </c>
    </row>
    <row r="33052" spans="1:4" x14ac:dyDescent="0.3">
      <c r="A33052">
        <v>37387134000</v>
      </c>
      <c r="B33052">
        <v>2038000</v>
      </c>
      <c r="C33052">
        <v>3583</v>
      </c>
      <c r="D33052">
        <v>354923.6</v>
      </c>
    </row>
    <row r="33053" spans="1:4" x14ac:dyDescent="0.3">
      <c r="A33053">
        <v>37388214000</v>
      </c>
      <c r="B33053">
        <v>2038000</v>
      </c>
      <c r="C33053">
        <v>3583</v>
      </c>
      <c r="D33053">
        <v>354933.1</v>
      </c>
    </row>
    <row r="33054" spans="1:4" x14ac:dyDescent="0.3">
      <c r="A33054">
        <v>37389294000</v>
      </c>
      <c r="B33054">
        <v>2038000</v>
      </c>
      <c r="C33054">
        <v>3583</v>
      </c>
      <c r="D33054">
        <v>354943.3</v>
      </c>
    </row>
    <row r="33055" spans="1:4" x14ac:dyDescent="0.3">
      <c r="A33055">
        <v>37390378000</v>
      </c>
      <c r="B33055">
        <v>2738600</v>
      </c>
      <c r="C33055">
        <v>3583</v>
      </c>
      <c r="D33055">
        <v>354957.9</v>
      </c>
    </row>
    <row r="33056" spans="1:4" x14ac:dyDescent="0.3">
      <c r="A33056">
        <v>37391457000</v>
      </c>
      <c r="B33056">
        <v>2738600</v>
      </c>
      <c r="C33056">
        <v>3583</v>
      </c>
      <c r="D33056">
        <v>354967.8</v>
      </c>
    </row>
    <row r="33057" spans="1:4" x14ac:dyDescent="0.3">
      <c r="A33057">
        <v>37392793000</v>
      </c>
      <c r="B33057">
        <v>2738600</v>
      </c>
      <c r="C33057">
        <v>3584</v>
      </c>
      <c r="D33057">
        <v>354976.3</v>
      </c>
    </row>
    <row r="33058" spans="1:4" x14ac:dyDescent="0.3">
      <c r="A33058">
        <v>37393873000</v>
      </c>
      <c r="B33058">
        <v>2738600</v>
      </c>
      <c r="C33058">
        <v>3583</v>
      </c>
      <c r="D33058">
        <v>354982.7</v>
      </c>
    </row>
    <row r="33059" spans="1:4" x14ac:dyDescent="0.3">
      <c r="A33059">
        <v>37394952000</v>
      </c>
      <c r="B33059">
        <v>2738600</v>
      </c>
      <c r="C33059">
        <v>3583</v>
      </c>
      <c r="D33059">
        <v>354989.1</v>
      </c>
    </row>
    <row r="33060" spans="1:4" x14ac:dyDescent="0.3">
      <c r="A33060">
        <v>37396031000</v>
      </c>
      <c r="B33060">
        <v>2738600</v>
      </c>
      <c r="C33060">
        <v>3583</v>
      </c>
      <c r="D33060">
        <v>354995.5</v>
      </c>
    </row>
    <row r="33061" spans="1:4" x14ac:dyDescent="0.3">
      <c r="A33061">
        <v>37397111000</v>
      </c>
      <c r="B33061">
        <v>2738600</v>
      </c>
      <c r="C33061">
        <v>3583</v>
      </c>
      <c r="D33061">
        <v>355002.4</v>
      </c>
    </row>
    <row r="33062" spans="1:4" x14ac:dyDescent="0.3">
      <c r="A33062">
        <v>37398446000</v>
      </c>
      <c r="B33062">
        <v>2738600</v>
      </c>
      <c r="C33062">
        <v>3583</v>
      </c>
      <c r="D33062">
        <v>355010.9</v>
      </c>
    </row>
    <row r="33063" spans="1:4" x14ac:dyDescent="0.3">
      <c r="A33063">
        <v>37399526000</v>
      </c>
      <c r="B33063">
        <v>1960300</v>
      </c>
      <c r="C33063">
        <v>3584</v>
      </c>
      <c r="D33063">
        <v>355022.5</v>
      </c>
    </row>
    <row r="33064" spans="1:4" x14ac:dyDescent="0.3">
      <c r="A33064">
        <v>37400611000</v>
      </c>
      <c r="B33064">
        <v>1960300</v>
      </c>
      <c r="C33064">
        <v>3583</v>
      </c>
      <c r="D33064">
        <v>355035.4</v>
      </c>
    </row>
    <row r="33065" spans="1:4" x14ac:dyDescent="0.3">
      <c r="A33065">
        <v>37401690000</v>
      </c>
      <c r="B33065">
        <v>1960300</v>
      </c>
      <c r="C33065">
        <v>3584</v>
      </c>
      <c r="D33065">
        <v>355045.2</v>
      </c>
    </row>
    <row r="33066" spans="1:4" x14ac:dyDescent="0.3">
      <c r="A33066">
        <v>37402769000</v>
      </c>
      <c r="B33066">
        <v>1960300</v>
      </c>
      <c r="C33066">
        <v>3584</v>
      </c>
      <c r="D33066">
        <v>355055.1</v>
      </c>
    </row>
    <row r="33067" spans="1:4" x14ac:dyDescent="0.3">
      <c r="A33067">
        <v>37404103000</v>
      </c>
      <c r="B33067">
        <v>1960300</v>
      </c>
      <c r="C33067">
        <v>3583</v>
      </c>
      <c r="D33067">
        <v>355067.1</v>
      </c>
    </row>
    <row r="33068" spans="1:4" x14ac:dyDescent="0.3">
      <c r="A33068">
        <v>37405182000</v>
      </c>
      <c r="B33068">
        <v>1960300</v>
      </c>
      <c r="C33068">
        <v>3584</v>
      </c>
      <c r="D33068">
        <v>355076.5</v>
      </c>
    </row>
    <row r="33069" spans="1:4" x14ac:dyDescent="0.3">
      <c r="A33069">
        <v>37406262000</v>
      </c>
      <c r="B33069">
        <v>2668000</v>
      </c>
      <c r="C33069">
        <v>3584</v>
      </c>
      <c r="D33069">
        <v>355087.2</v>
      </c>
    </row>
    <row r="33070" spans="1:4" x14ac:dyDescent="0.3">
      <c r="A33070">
        <v>37407340000</v>
      </c>
      <c r="B33070">
        <v>2668000</v>
      </c>
      <c r="C33070">
        <v>3584</v>
      </c>
      <c r="D33070">
        <v>355101.8</v>
      </c>
    </row>
    <row r="33071" spans="1:4" x14ac:dyDescent="0.3">
      <c r="A33071">
        <v>37408419000</v>
      </c>
      <c r="B33071">
        <v>2668000</v>
      </c>
      <c r="C33071">
        <v>3584</v>
      </c>
      <c r="D33071">
        <v>355111.2</v>
      </c>
    </row>
    <row r="33072" spans="1:4" x14ac:dyDescent="0.3">
      <c r="A33072">
        <v>37409752000</v>
      </c>
      <c r="B33072">
        <v>2668000</v>
      </c>
      <c r="C33072">
        <v>3584</v>
      </c>
      <c r="D33072">
        <v>355119.7</v>
      </c>
    </row>
    <row r="33073" spans="1:4" x14ac:dyDescent="0.3">
      <c r="A33073">
        <v>37410837000</v>
      </c>
      <c r="B33073">
        <v>2668000</v>
      </c>
      <c r="C33073">
        <v>3584</v>
      </c>
      <c r="D33073">
        <v>355126.1</v>
      </c>
    </row>
    <row r="33074" spans="1:4" x14ac:dyDescent="0.3">
      <c r="A33074">
        <v>37411916000</v>
      </c>
      <c r="B33074">
        <v>2668000</v>
      </c>
      <c r="C33074">
        <v>3584</v>
      </c>
      <c r="D33074">
        <v>355132.6</v>
      </c>
    </row>
    <row r="33075" spans="1:4" x14ac:dyDescent="0.3">
      <c r="A33075">
        <v>37413000000</v>
      </c>
      <c r="B33075">
        <v>2668000</v>
      </c>
      <c r="C33075">
        <v>3584</v>
      </c>
      <c r="D33075">
        <v>355139</v>
      </c>
    </row>
    <row r="33076" spans="1:4" x14ac:dyDescent="0.3">
      <c r="A33076">
        <v>37414081000</v>
      </c>
      <c r="B33076">
        <v>2668000</v>
      </c>
      <c r="C33076">
        <v>3584</v>
      </c>
      <c r="D33076">
        <v>355145.8</v>
      </c>
    </row>
    <row r="33077" spans="1:4" x14ac:dyDescent="0.3">
      <c r="A33077">
        <v>37415415000</v>
      </c>
      <c r="B33077">
        <v>2037600</v>
      </c>
      <c r="C33077">
        <v>3584</v>
      </c>
      <c r="D33077">
        <v>355154.3</v>
      </c>
    </row>
    <row r="33078" spans="1:4" x14ac:dyDescent="0.3">
      <c r="A33078">
        <v>37416494000</v>
      </c>
      <c r="B33078">
        <v>2037600</v>
      </c>
      <c r="C33078">
        <v>3584</v>
      </c>
      <c r="D33078">
        <v>355167.2</v>
      </c>
    </row>
    <row r="33079" spans="1:4" x14ac:dyDescent="0.3">
      <c r="A33079">
        <v>37417573000</v>
      </c>
      <c r="B33079">
        <v>2037600</v>
      </c>
      <c r="C33079">
        <v>3584</v>
      </c>
      <c r="D33079">
        <v>355179.6</v>
      </c>
    </row>
    <row r="33080" spans="1:4" x14ac:dyDescent="0.3">
      <c r="A33080">
        <v>37418653000</v>
      </c>
      <c r="B33080">
        <v>2037600</v>
      </c>
      <c r="C33080">
        <v>3584</v>
      </c>
      <c r="D33080">
        <v>355189.1</v>
      </c>
    </row>
    <row r="33081" spans="1:4" x14ac:dyDescent="0.3">
      <c r="A33081">
        <v>37419731000</v>
      </c>
      <c r="B33081">
        <v>2037600</v>
      </c>
      <c r="C33081">
        <v>3584</v>
      </c>
      <c r="D33081">
        <v>355198.9</v>
      </c>
    </row>
    <row r="33082" spans="1:4" x14ac:dyDescent="0.3">
      <c r="A33082">
        <v>37421071000</v>
      </c>
      <c r="B33082">
        <v>2037600</v>
      </c>
      <c r="C33082">
        <v>3584</v>
      </c>
      <c r="D33082">
        <v>355210.9</v>
      </c>
    </row>
    <row r="33083" spans="1:4" x14ac:dyDescent="0.3">
      <c r="A33083">
        <v>37422151000</v>
      </c>
      <c r="B33083">
        <v>2739400</v>
      </c>
      <c r="C33083">
        <v>3584</v>
      </c>
      <c r="D33083">
        <v>355220.8</v>
      </c>
    </row>
    <row r="33084" spans="1:4" x14ac:dyDescent="0.3">
      <c r="A33084">
        <v>37423230000</v>
      </c>
      <c r="B33084">
        <v>2739400</v>
      </c>
      <c r="C33084">
        <v>3584</v>
      </c>
      <c r="D33084">
        <v>355231.5</v>
      </c>
    </row>
    <row r="33085" spans="1:4" x14ac:dyDescent="0.3">
      <c r="A33085">
        <v>37424309000</v>
      </c>
      <c r="B33085">
        <v>2739400</v>
      </c>
      <c r="C33085">
        <v>3585</v>
      </c>
      <c r="D33085">
        <v>355246.1</v>
      </c>
    </row>
    <row r="33086" spans="1:4" x14ac:dyDescent="0.3">
      <c r="A33086">
        <v>37425388000</v>
      </c>
      <c r="B33086">
        <v>2739400</v>
      </c>
      <c r="C33086">
        <v>3584</v>
      </c>
      <c r="D33086">
        <v>355255</v>
      </c>
    </row>
    <row r="33087" spans="1:4" x14ac:dyDescent="0.3">
      <c r="A33087">
        <v>37426723000</v>
      </c>
      <c r="B33087">
        <v>2739400</v>
      </c>
      <c r="C33087">
        <v>3584</v>
      </c>
      <c r="D33087">
        <v>355263.2</v>
      </c>
    </row>
    <row r="33088" spans="1:4" x14ac:dyDescent="0.3">
      <c r="A33088">
        <v>37427802000</v>
      </c>
      <c r="B33088">
        <v>2739400</v>
      </c>
      <c r="C33088">
        <v>3584</v>
      </c>
      <c r="D33088">
        <v>355269.6</v>
      </c>
    </row>
    <row r="33089" spans="1:4" x14ac:dyDescent="0.3">
      <c r="A33089">
        <v>37428881000</v>
      </c>
      <c r="B33089">
        <v>2739400</v>
      </c>
      <c r="C33089">
        <v>3584</v>
      </c>
      <c r="D33089">
        <v>355276</v>
      </c>
    </row>
    <row r="33090" spans="1:4" x14ac:dyDescent="0.3">
      <c r="A33090">
        <v>37429966000</v>
      </c>
      <c r="B33090">
        <v>2190100</v>
      </c>
      <c r="C33090">
        <v>3584</v>
      </c>
      <c r="D33090">
        <v>355282.4</v>
      </c>
    </row>
    <row r="33091" spans="1:4" x14ac:dyDescent="0.3">
      <c r="A33091">
        <v>37431044000</v>
      </c>
      <c r="B33091">
        <v>2190100</v>
      </c>
      <c r="C33091">
        <v>3584</v>
      </c>
      <c r="D33091">
        <v>355289.2</v>
      </c>
    </row>
    <row r="33092" spans="1:4" x14ac:dyDescent="0.3">
      <c r="A33092">
        <v>37432378000</v>
      </c>
      <c r="B33092">
        <v>2190100</v>
      </c>
      <c r="C33092">
        <v>3584</v>
      </c>
      <c r="D33092">
        <v>355298.2</v>
      </c>
    </row>
    <row r="33093" spans="1:4" x14ac:dyDescent="0.3">
      <c r="A33093">
        <v>37433458000</v>
      </c>
      <c r="B33093">
        <v>2190100</v>
      </c>
      <c r="C33093">
        <v>3583</v>
      </c>
      <c r="D33093">
        <v>355311.5</v>
      </c>
    </row>
    <row r="33094" spans="1:4" x14ac:dyDescent="0.3">
      <c r="A33094">
        <v>37434537000</v>
      </c>
      <c r="B33094">
        <v>2190100</v>
      </c>
      <c r="C33094">
        <v>3584</v>
      </c>
      <c r="D33094">
        <v>355323.5</v>
      </c>
    </row>
    <row r="33095" spans="1:4" x14ac:dyDescent="0.3">
      <c r="A33095">
        <v>37435617000</v>
      </c>
      <c r="B33095">
        <v>2190100</v>
      </c>
      <c r="C33095">
        <v>3583</v>
      </c>
      <c r="D33095">
        <v>355332.9</v>
      </c>
    </row>
    <row r="33096" spans="1:4" x14ac:dyDescent="0.3">
      <c r="A33096">
        <v>37436695000</v>
      </c>
      <c r="B33096">
        <v>2492600</v>
      </c>
      <c r="C33096">
        <v>3584</v>
      </c>
      <c r="D33096">
        <v>355342.8</v>
      </c>
    </row>
    <row r="33097" spans="1:4" x14ac:dyDescent="0.3">
      <c r="A33097">
        <v>37438030000</v>
      </c>
      <c r="B33097">
        <v>2492600</v>
      </c>
      <c r="C33097">
        <v>3584</v>
      </c>
      <c r="D33097">
        <v>355354.7</v>
      </c>
    </row>
    <row r="33098" spans="1:4" x14ac:dyDescent="0.3">
      <c r="A33098">
        <v>37439110000</v>
      </c>
      <c r="B33098">
        <v>2492600</v>
      </c>
      <c r="C33098">
        <v>3584</v>
      </c>
      <c r="D33098">
        <v>355364.6</v>
      </c>
    </row>
    <row r="33099" spans="1:4" x14ac:dyDescent="0.3">
      <c r="A33099">
        <v>37440195000</v>
      </c>
      <c r="B33099">
        <v>2492600</v>
      </c>
      <c r="C33099">
        <v>3584</v>
      </c>
      <c r="D33099">
        <v>355376.2</v>
      </c>
    </row>
    <row r="33100" spans="1:4" x14ac:dyDescent="0.3">
      <c r="A33100">
        <v>37441274000</v>
      </c>
      <c r="B33100">
        <v>2492600</v>
      </c>
      <c r="C33100">
        <v>3584</v>
      </c>
      <c r="D33100">
        <v>355390.3</v>
      </c>
    </row>
    <row r="33101" spans="1:4" x14ac:dyDescent="0.3">
      <c r="A33101">
        <v>37442353000</v>
      </c>
      <c r="B33101">
        <v>2492600</v>
      </c>
      <c r="C33101">
        <v>3583</v>
      </c>
      <c r="D33101">
        <v>355398</v>
      </c>
    </row>
    <row r="33102" spans="1:4" x14ac:dyDescent="0.3">
      <c r="A33102">
        <v>37443687000</v>
      </c>
      <c r="B33102">
        <v>2518400</v>
      </c>
      <c r="C33102">
        <v>3584</v>
      </c>
      <c r="D33102">
        <v>355406.1</v>
      </c>
    </row>
    <row r="33103" spans="1:4" x14ac:dyDescent="0.3">
      <c r="A33103">
        <v>37444766000</v>
      </c>
      <c r="B33103">
        <v>2518400</v>
      </c>
      <c r="C33103">
        <v>3584</v>
      </c>
      <c r="D33103">
        <v>355412.6</v>
      </c>
    </row>
    <row r="33104" spans="1:4" x14ac:dyDescent="0.3">
      <c r="A33104">
        <v>37445845000</v>
      </c>
      <c r="B33104">
        <v>2518400</v>
      </c>
      <c r="C33104">
        <v>3583</v>
      </c>
      <c r="D33104">
        <v>355419.4</v>
      </c>
    </row>
    <row r="33105" spans="1:4" x14ac:dyDescent="0.3">
      <c r="A33105">
        <v>37446926000</v>
      </c>
      <c r="B33105">
        <v>2518400</v>
      </c>
      <c r="C33105">
        <v>3584</v>
      </c>
      <c r="D33105">
        <v>355425.8</v>
      </c>
    </row>
    <row r="33106" spans="1:4" x14ac:dyDescent="0.3">
      <c r="A33106">
        <v>37448005000</v>
      </c>
      <c r="B33106">
        <v>2518400</v>
      </c>
      <c r="C33106">
        <v>3584</v>
      </c>
      <c r="D33106">
        <v>355432.2</v>
      </c>
    </row>
    <row r="33107" spans="1:4" x14ac:dyDescent="0.3">
      <c r="A33107">
        <v>37449339000</v>
      </c>
      <c r="B33107">
        <v>2518400</v>
      </c>
      <c r="C33107">
        <v>3584</v>
      </c>
      <c r="D33107">
        <v>355442</v>
      </c>
    </row>
    <row r="33108" spans="1:4" x14ac:dyDescent="0.3">
      <c r="A33108">
        <v>37450424000</v>
      </c>
      <c r="B33108">
        <v>2518400</v>
      </c>
      <c r="C33108">
        <v>3584</v>
      </c>
      <c r="D33108">
        <v>355455.8</v>
      </c>
    </row>
    <row r="33109" spans="1:4" x14ac:dyDescent="0.3">
      <c r="A33109">
        <v>37451503000</v>
      </c>
      <c r="B33109">
        <v>2174400</v>
      </c>
      <c r="C33109">
        <v>3584</v>
      </c>
      <c r="D33109">
        <v>355467.3</v>
      </c>
    </row>
    <row r="33110" spans="1:4" x14ac:dyDescent="0.3">
      <c r="A33110">
        <v>37452583000</v>
      </c>
      <c r="B33110">
        <v>2174400</v>
      </c>
      <c r="C33110">
        <v>3584</v>
      </c>
      <c r="D33110">
        <v>355476.8</v>
      </c>
    </row>
    <row r="33111" spans="1:4" x14ac:dyDescent="0.3">
      <c r="A33111">
        <v>37453662000</v>
      </c>
      <c r="B33111">
        <v>2174400</v>
      </c>
      <c r="C33111">
        <v>3584</v>
      </c>
      <c r="D33111">
        <v>355486.6</v>
      </c>
    </row>
    <row r="33112" spans="1:4" x14ac:dyDescent="0.3">
      <c r="A33112">
        <v>37455001000</v>
      </c>
      <c r="B33112">
        <v>2174400</v>
      </c>
      <c r="C33112">
        <v>3584</v>
      </c>
      <c r="D33112">
        <v>355498.6</v>
      </c>
    </row>
    <row r="33113" spans="1:4" x14ac:dyDescent="0.3">
      <c r="A33113">
        <v>37456081000</v>
      </c>
      <c r="B33113">
        <v>2174400</v>
      </c>
      <c r="C33113">
        <v>3584</v>
      </c>
      <c r="D33113">
        <v>355508</v>
      </c>
    </row>
    <row r="33114" spans="1:4" x14ac:dyDescent="0.3">
      <c r="A33114">
        <v>37457161000</v>
      </c>
      <c r="B33114">
        <v>2174400</v>
      </c>
      <c r="C33114">
        <v>3584</v>
      </c>
      <c r="D33114">
        <v>355521.3</v>
      </c>
    </row>
    <row r="33115" spans="1:4" x14ac:dyDescent="0.3">
      <c r="A33115">
        <v>37458240000</v>
      </c>
      <c r="B33115">
        <v>2738900</v>
      </c>
      <c r="C33115">
        <v>3583</v>
      </c>
      <c r="D33115">
        <v>355533.8</v>
      </c>
    </row>
    <row r="33116" spans="1:4" x14ac:dyDescent="0.3">
      <c r="A33116">
        <v>37459318000</v>
      </c>
      <c r="B33116">
        <v>2738900</v>
      </c>
      <c r="C33116">
        <v>3584</v>
      </c>
      <c r="D33116">
        <v>355541</v>
      </c>
    </row>
    <row r="33117" spans="1:4" x14ac:dyDescent="0.3">
      <c r="A33117">
        <v>37460659000</v>
      </c>
      <c r="B33117">
        <v>2738900</v>
      </c>
      <c r="C33117">
        <v>3584</v>
      </c>
      <c r="D33117">
        <v>355549.6</v>
      </c>
    </row>
    <row r="33118" spans="1:4" x14ac:dyDescent="0.3">
      <c r="A33118">
        <v>37461738000</v>
      </c>
      <c r="B33118">
        <v>2738900</v>
      </c>
      <c r="C33118">
        <v>3583</v>
      </c>
      <c r="D33118">
        <v>355556</v>
      </c>
    </row>
    <row r="33119" spans="1:4" x14ac:dyDescent="0.3">
      <c r="A33119">
        <v>37462818000</v>
      </c>
      <c r="B33119">
        <v>2738900</v>
      </c>
      <c r="C33119">
        <v>3584</v>
      </c>
      <c r="D33119">
        <v>355562.4</v>
      </c>
    </row>
    <row r="33120" spans="1:4" x14ac:dyDescent="0.3">
      <c r="A33120">
        <v>37463896000</v>
      </c>
      <c r="B33120">
        <v>2738900</v>
      </c>
      <c r="C33120">
        <v>3583</v>
      </c>
      <c r="D33120">
        <v>355568.8</v>
      </c>
    </row>
    <row r="33121" spans="1:4" x14ac:dyDescent="0.3">
      <c r="A33121">
        <v>37464975000</v>
      </c>
      <c r="B33121">
        <v>2738900</v>
      </c>
      <c r="C33121">
        <v>3584</v>
      </c>
      <c r="D33121">
        <v>355575.6</v>
      </c>
    </row>
    <row r="33122" spans="1:4" x14ac:dyDescent="0.3">
      <c r="A33122">
        <v>37466309000</v>
      </c>
      <c r="B33122">
        <v>2738900</v>
      </c>
      <c r="C33122">
        <v>3583</v>
      </c>
      <c r="D33122">
        <v>355585.9</v>
      </c>
    </row>
    <row r="33123" spans="1:4" x14ac:dyDescent="0.3">
      <c r="A33123">
        <v>37467388000</v>
      </c>
      <c r="B33123">
        <v>1999500</v>
      </c>
      <c r="C33123">
        <v>3584</v>
      </c>
      <c r="D33123">
        <v>355599.6</v>
      </c>
    </row>
    <row r="33124" spans="1:4" x14ac:dyDescent="0.3">
      <c r="A33124">
        <v>37468468000</v>
      </c>
      <c r="B33124">
        <v>1999500</v>
      </c>
      <c r="C33124">
        <v>3584</v>
      </c>
      <c r="D33124">
        <v>355610.8</v>
      </c>
    </row>
    <row r="33125" spans="1:4" x14ac:dyDescent="0.3">
      <c r="A33125">
        <v>37469548000</v>
      </c>
      <c r="B33125">
        <v>1999500</v>
      </c>
      <c r="C33125">
        <v>3584</v>
      </c>
      <c r="D33125">
        <v>355620.2</v>
      </c>
    </row>
    <row r="33126" spans="1:4" x14ac:dyDescent="0.3">
      <c r="A33126">
        <v>37470634000</v>
      </c>
      <c r="B33126">
        <v>1999500</v>
      </c>
      <c r="C33126">
        <v>3584</v>
      </c>
      <c r="D33126">
        <v>355630</v>
      </c>
    </row>
    <row r="33127" spans="1:4" x14ac:dyDescent="0.3">
      <c r="A33127">
        <v>37471969000</v>
      </c>
      <c r="B33127">
        <v>1999500</v>
      </c>
      <c r="C33127">
        <v>3584</v>
      </c>
      <c r="D33127">
        <v>355642</v>
      </c>
    </row>
    <row r="33128" spans="1:4" x14ac:dyDescent="0.3">
      <c r="A33128">
        <v>37473047000</v>
      </c>
      <c r="B33128">
        <v>1999500</v>
      </c>
      <c r="C33128">
        <v>3584</v>
      </c>
      <c r="D33128">
        <v>355651.9</v>
      </c>
    </row>
    <row r="33129" spans="1:4" x14ac:dyDescent="0.3">
      <c r="A33129">
        <v>37474126000</v>
      </c>
      <c r="B33129">
        <v>2720800</v>
      </c>
      <c r="C33129">
        <v>3583</v>
      </c>
      <c r="D33129">
        <v>355665.6</v>
      </c>
    </row>
    <row r="33130" spans="1:4" x14ac:dyDescent="0.3">
      <c r="A33130">
        <v>37475205000</v>
      </c>
      <c r="B33130">
        <v>2720800</v>
      </c>
      <c r="C33130">
        <v>3584</v>
      </c>
      <c r="D33130">
        <v>355677.2</v>
      </c>
    </row>
    <row r="33131" spans="1:4" x14ac:dyDescent="0.3">
      <c r="A33131">
        <v>37476284000</v>
      </c>
      <c r="B33131">
        <v>2720800</v>
      </c>
      <c r="C33131">
        <v>3583</v>
      </c>
      <c r="D33131">
        <v>355684.4</v>
      </c>
    </row>
    <row r="33132" spans="1:4" x14ac:dyDescent="0.3">
      <c r="A33132">
        <v>37477619000</v>
      </c>
      <c r="B33132">
        <v>2720800</v>
      </c>
      <c r="C33132">
        <v>3584</v>
      </c>
      <c r="D33132">
        <v>355692.6</v>
      </c>
    </row>
    <row r="33133" spans="1:4" x14ac:dyDescent="0.3">
      <c r="A33133">
        <v>37478698000</v>
      </c>
      <c r="B33133">
        <v>2720800</v>
      </c>
      <c r="C33133">
        <v>3584</v>
      </c>
      <c r="D33133">
        <v>355699</v>
      </c>
    </row>
    <row r="33134" spans="1:4" x14ac:dyDescent="0.3">
      <c r="A33134">
        <v>37479778000</v>
      </c>
      <c r="B33134">
        <v>2720800</v>
      </c>
      <c r="C33134">
        <v>3584</v>
      </c>
      <c r="D33134">
        <v>355705.4</v>
      </c>
    </row>
    <row r="33135" spans="1:4" x14ac:dyDescent="0.3">
      <c r="A33135">
        <v>37480863000</v>
      </c>
      <c r="B33135">
        <v>2720800</v>
      </c>
      <c r="C33135">
        <v>3584</v>
      </c>
      <c r="D33135">
        <v>355712.2</v>
      </c>
    </row>
    <row r="33136" spans="1:4" x14ac:dyDescent="0.3">
      <c r="A33136">
        <v>37481943000</v>
      </c>
      <c r="B33136">
        <v>2720800</v>
      </c>
      <c r="C33136">
        <v>3585</v>
      </c>
      <c r="D33136">
        <v>355718.6</v>
      </c>
    </row>
    <row r="33137" spans="1:4" x14ac:dyDescent="0.3">
      <c r="A33137">
        <v>37483278000</v>
      </c>
      <c r="B33137">
        <v>1972500</v>
      </c>
      <c r="C33137">
        <v>3584</v>
      </c>
      <c r="D33137">
        <v>355730.6</v>
      </c>
    </row>
    <row r="33138" spans="1:4" x14ac:dyDescent="0.3">
      <c r="A33138">
        <v>37484357000</v>
      </c>
      <c r="B33138">
        <v>1972500</v>
      </c>
      <c r="C33138">
        <v>3585</v>
      </c>
      <c r="D33138">
        <v>355743.9</v>
      </c>
    </row>
    <row r="33139" spans="1:4" x14ac:dyDescent="0.3">
      <c r="A33139">
        <v>37485436000</v>
      </c>
      <c r="B33139">
        <v>1972500</v>
      </c>
      <c r="C33139">
        <v>3585</v>
      </c>
      <c r="D33139">
        <v>355754.6</v>
      </c>
    </row>
    <row r="33140" spans="1:4" x14ac:dyDescent="0.3">
      <c r="A33140">
        <v>37486516000</v>
      </c>
      <c r="B33140">
        <v>1972500</v>
      </c>
      <c r="C33140">
        <v>3584</v>
      </c>
      <c r="D33140">
        <v>355764.5</v>
      </c>
    </row>
    <row r="33141" spans="1:4" x14ac:dyDescent="0.3">
      <c r="A33141">
        <v>37487595000</v>
      </c>
      <c r="B33141">
        <v>1972500</v>
      </c>
      <c r="C33141">
        <v>3585</v>
      </c>
      <c r="D33141">
        <v>355774.3</v>
      </c>
    </row>
    <row r="33142" spans="1:4" x14ac:dyDescent="0.3">
      <c r="A33142">
        <v>37488930000</v>
      </c>
      <c r="B33142">
        <v>1972500</v>
      </c>
      <c r="C33142">
        <v>3585</v>
      </c>
      <c r="D33142">
        <v>355785.9</v>
      </c>
    </row>
    <row r="33143" spans="1:4" x14ac:dyDescent="0.3">
      <c r="A33143">
        <v>37490015000</v>
      </c>
      <c r="B33143">
        <v>2685300</v>
      </c>
      <c r="C33143">
        <v>3585</v>
      </c>
      <c r="D33143">
        <v>355795.7</v>
      </c>
    </row>
    <row r="33144" spans="1:4" x14ac:dyDescent="0.3">
      <c r="A33144">
        <v>37491095000</v>
      </c>
      <c r="B33144">
        <v>2685300</v>
      </c>
      <c r="C33144">
        <v>3585</v>
      </c>
      <c r="D33144">
        <v>355810.3</v>
      </c>
    </row>
    <row r="33145" spans="1:4" x14ac:dyDescent="0.3">
      <c r="A33145">
        <v>37492174000</v>
      </c>
      <c r="B33145">
        <v>2685300</v>
      </c>
      <c r="C33145">
        <v>3585</v>
      </c>
      <c r="D33145">
        <v>355821</v>
      </c>
    </row>
    <row r="33146" spans="1:4" x14ac:dyDescent="0.3">
      <c r="A33146">
        <v>37493253000</v>
      </c>
      <c r="B33146">
        <v>2685300</v>
      </c>
      <c r="C33146">
        <v>3585</v>
      </c>
      <c r="D33146">
        <v>355828.3</v>
      </c>
    </row>
    <row r="33147" spans="1:4" x14ac:dyDescent="0.3">
      <c r="A33147">
        <v>37494588000</v>
      </c>
      <c r="B33147">
        <v>2685300</v>
      </c>
      <c r="C33147">
        <v>3585</v>
      </c>
      <c r="D33147">
        <v>355836</v>
      </c>
    </row>
    <row r="33148" spans="1:4" x14ac:dyDescent="0.3">
      <c r="A33148">
        <v>37495667000</v>
      </c>
      <c r="B33148">
        <v>2685300</v>
      </c>
      <c r="C33148">
        <v>3585</v>
      </c>
      <c r="D33148">
        <v>355842.8</v>
      </c>
    </row>
    <row r="33149" spans="1:4" x14ac:dyDescent="0.3">
      <c r="A33149">
        <v>37496750000</v>
      </c>
      <c r="B33149">
        <v>2685300</v>
      </c>
      <c r="C33149">
        <v>3585</v>
      </c>
      <c r="D33149">
        <v>355849.2</v>
      </c>
    </row>
    <row r="33150" spans="1:4" x14ac:dyDescent="0.3">
      <c r="A33150">
        <v>37497829000</v>
      </c>
      <c r="B33150">
        <v>2129200</v>
      </c>
      <c r="C33150">
        <v>3584</v>
      </c>
      <c r="D33150">
        <v>355855.6</v>
      </c>
    </row>
    <row r="33151" spans="1:4" x14ac:dyDescent="0.3">
      <c r="A33151">
        <v>37498908000</v>
      </c>
      <c r="B33151">
        <v>2129200</v>
      </c>
      <c r="C33151">
        <v>3585</v>
      </c>
      <c r="D33151">
        <v>355862.4</v>
      </c>
    </row>
    <row r="33152" spans="1:4" x14ac:dyDescent="0.3">
      <c r="A33152">
        <v>37500248000</v>
      </c>
      <c r="B33152">
        <v>2129200</v>
      </c>
      <c r="C33152">
        <v>3584</v>
      </c>
      <c r="D33152">
        <v>355875.7</v>
      </c>
    </row>
    <row r="33153" spans="1:4" x14ac:dyDescent="0.3">
      <c r="A33153">
        <v>37501327000</v>
      </c>
      <c r="B33153">
        <v>2129200</v>
      </c>
      <c r="C33153">
        <v>3584</v>
      </c>
      <c r="D33153">
        <v>355888.6</v>
      </c>
    </row>
    <row r="33154" spans="1:4" x14ac:dyDescent="0.3">
      <c r="A33154">
        <v>37502406000</v>
      </c>
      <c r="B33154">
        <v>2129200</v>
      </c>
      <c r="C33154">
        <v>3585</v>
      </c>
      <c r="D33154">
        <v>355898.9</v>
      </c>
    </row>
    <row r="33155" spans="1:4" x14ac:dyDescent="0.3">
      <c r="A33155">
        <v>37503485000</v>
      </c>
      <c r="B33155">
        <v>2129200</v>
      </c>
      <c r="C33155">
        <v>3584</v>
      </c>
      <c r="D33155">
        <v>355908.3</v>
      </c>
    </row>
    <row r="33156" spans="1:4" x14ac:dyDescent="0.3">
      <c r="A33156">
        <v>37504565000</v>
      </c>
      <c r="B33156">
        <v>2579100</v>
      </c>
      <c r="C33156">
        <v>3584</v>
      </c>
      <c r="D33156">
        <v>355918.2</v>
      </c>
    </row>
    <row r="33157" spans="1:4" x14ac:dyDescent="0.3">
      <c r="A33157">
        <v>37505900000</v>
      </c>
      <c r="B33157">
        <v>2579100</v>
      </c>
      <c r="C33157">
        <v>3584</v>
      </c>
      <c r="D33157">
        <v>355930.1</v>
      </c>
    </row>
    <row r="33158" spans="1:4" x14ac:dyDescent="0.3">
      <c r="A33158">
        <v>37506979000</v>
      </c>
      <c r="B33158">
        <v>2579100</v>
      </c>
      <c r="C33158">
        <v>3585</v>
      </c>
      <c r="D33158">
        <v>355940</v>
      </c>
    </row>
    <row r="33159" spans="1:4" x14ac:dyDescent="0.3">
      <c r="A33159">
        <v>37508059000</v>
      </c>
      <c r="B33159">
        <v>2579100</v>
      </c>
      <c r="C33159">
        <v>3584</v>
      </c>
      <c r="D33159">
        <v>355955</v>
      </c>
    </row>
    <row r="33160" spans="1:4" x14ac:dyDescent="0.3">
      <c r="A33160">
        <v>37509137000</v>
      </c>
      <c r="B33160">
        <v>2579100</v>
      </c>
      <c r="C33160">
        <v>3584</v>
      </c>
      <c r="D33160">
        <v>355964.9</v>
      </c>
    </row>
    <row r="33161" spans="1:4" x14ac:dyDescent="0.3">
      <c r="A33161">
        <v>37510222000</v>
      </c>
      <c r="B33161">
        <v>2579100</v>
      </c>
      <c r="C33161">
        <v>3584</v>
      </c>
      <c r="D33161">
        <v>355971.7</v>
      </c>
    </row>
    <row r="33162" spans="1:4" x14ac:dyDescent="0.3">
      <c r="A33162">
        <v>37511555000</v>
      </c>
      <c r="B33162">
        <v>2450300</v>
      </c>
      <c r="C33162">
        <v>3584</v>
      </c>
      <c r="D33162">
        <v>355979.8</v>
      </c>
    </row>
    <row r="33163" spans="1:4" x14ac:dyDescent="0.3">
      <c r="A33163">
        <v>37512634000</v>
      </c>
      <c r="B33163">
        <v>2450300</v>
      </c>
      <c r="C33163">
        <v>3583</v>
      </c>
      <c r="D33163">
        <v>355986.2</v>
      </c>
    </row>
    <row r="33164" spans="1:4" x14ac:dyDescent="0.3">
      <c r="A33164">
        <v>37513713000</v>
      </c>
      <c r="B33164">
        <v>2450300</v>
      </c>
      <c r="C33164">
        <v>3584</v>
      </c>
      <c r="D33164">
        <v>355992.6</v>
      </c>
    </row>
    <row r="33165" spans="1:4" x14ac:dyDescent="0.3">
      <c r="A33165">
        <v>37514792000</v>
      </c>
      <c r="B33165">
        <v>2450300</v>
      </c>
      <c r="C33165">
        <v>3584</v>
      </c>
      <c r="D33165">
        <v>355999</v>
      </c>
    </row>
    <row r="33166" spans="1:4" x14ac:dyDescent="0.3">
      <c r="A33166">
        <v>37515873000</v>
      </c>
      <c r="B33166">
        <v>2450300</v>
      </c>
      <c r="C33166">
        <v>3584</v>
      </c>
      <c r="D33166">
        <v>356006.3</v>
      </c>
    </row>
    <row r="33167" spans="1:4" x14ac:dyDescent="0.3">
      <c r="A33167">
        <v>37517207000</v>
      </c>
      <c r="B33167">
        <v>2450300</v>
      </c>
      <c r="C33167">
        <v>3584</v>
      </c>
      <c r="D33167">
        <v>356020.4</v>
      </c>
    </row>
    <row r="33168" spans="1:4" x14ac:dyDescent="0.3">
      <c r="A33168">
        <v>37518286000</v>
      </c>
      <c r="B33168">
        <v>2450300</v>
      </c>
      <c r="C33168">
        <v>3584</v>
      </c>
      <c r="D33168">
        <v>356032.9</v>
      </c>
    </row>
    <row r="33169" spans="1:4" x14ac:dyDescent="0.3">
      <c r="A33169">
        <v>37519366000</v>
      </c>
      <c r="B33169">
        <v>2237400</v>
      </c>
      <c r="C33169">
        <v>3584</v>
      </c>
      <c r="D33169">
        <v>356042.7</v>
      </c>
    </row>
    <row r="33170" spans="1:4" x14ac:dyDescent="0.3">
      <c r="A33170">
        <v>37520451000</v>
      </c>
      <c r="B33170">
        <v>2237400</v>
      </c>
      <c r="C33170">
        <v>3585</v>
      </c>
      <c r="D33170">
        <v>356052.6</v>
      </c>
    </row>
    <row r="33171" spans="1:4" x14ac:dyDescent="0.3">
      <c r="A33171">
        <v>37521531000</v>
      </c>
      <c r="B33171">
        <v>2237400</v>
      </c>
      <c r="C33171">
        <v>3584</v>
      </c>
      <c r="D33171">
        <v>356062.4</v>
      </c>
    </row>
    <row r="33172" spans="1:4" x14ac:dyDescent="0.3">
      <c r="A33172">
        <v>37522865000</v>
      </c>
      <c r="B33172">
        <v>2237400</v>
      </c>
      <c r="C33172">
        <v>3584</v>
      </c>
      <c r="D33172">
        <v>356074</v>
      </c>
    </row>
    <row r="33173" spans="1:4" x14ac:dyDescent="0.3">
      <c r="A33173">
        <v>37523945000</v>
      </c>
      <c r="B33173">
        <v>2237400</v>
      </c>
      <c r="C33173">
        <v>3584</v>
      </c>
      <c r="D33173">
        <v>356084.7</v>
      </c>
    </row>
    <row r="33174" spans="1:4" x14ac:dyDescent="0.3">
      <c r="A33174">
        <v>37525024000</v>
      </c>
      <c r="B33174">
        <v>2237400</v>
      </c>
      <c r="C33174">
        <v>3584</v>
      </c>
      <c r="D33174">
        <v>356099.7</v>
      </c>
    </row>
    <row r="33175" spans="1:4" x14ac:dyDescent="0.3">
      <c r="A33175">
        <v>37526104000</v>
      </c>
      <c r="B33175">
        <v>2720300</v>
      </c>
      <c r="C33175">
        <v>3584</v>
      </c>
      <c r="D33175">
        <v>356108.7</v>
      </c>
    </row>
    <row r="33176" spans="1:4" x14ac:dyDescent="0.3">
      <c r="A33176">
        <v>37527184000</v>
      </c>
      <c r="B33176">
        <v>2720300</v>
      </c>
      <c r="C33176">
        <v>3584</v>
      </c>
      <c r="D33176">
        <v>356115.6</v>
      </c>
    </row>
    <row r="33177" spans="1:4" x14ac:dyDescent="0.3">
      <c r="A33177">
        <v>37528519000</v>
      </c>
      <c r="B33177">
        <v>2720300</v>
      </c>
      <c r="C33177">
        <v>3584</v>
      </c>
      <c r="D33177">
        <v>356123.7</v>
      </c>
    </row>
    <row r="33178" spans="1:4" x14ac:dyDescent="0.3">
      <c r="A33178">
        <v>37529599000</v>
      </c>
      <c r="B33178">
        <v>2720300</v>
      </c>
      <c r="C33178">
        <v>3585</v>
      </c>
      <c r="D33178">
        <v>356130.1</v>
      </c>
    </row>
    <row r="33179" spans="1:4" x14ac:dyDescent="0.3">
      <c r="A33179">
        <v>37530684000</v>
      </c>
      <c r="B33179">
        <v>2720300</v>
      </c>
      <c r="C33179">
        <v>3584</v>
      </c>
      <c r="D33179">
        <v>356136.5</v>
      </c>
    </row>
    <row r="33180" spans="1:4" x14ac:dyDescent="0.3">
      <c r="A33180">
        <v>37531763000</v>
      </c>
      <c r="B33180">
        <v>2720300</v>
      </c>
      <c r="C33180">
        <v>3584</v>
      </c>
      <c r="D33180">
        <v>356143.3</v>
      </c>
    </row>
    <row r="33181" spans="1:4" x14ac:dyDescent="0.3">
      <c r="A33181">
        <v>37532842000</v>
      </c>
      <c r="B33181">
        <v>2720300</v>
      </c>
      <c r="C33181">
        <v>3584</v>
      </c>
      <c r="D33181">
        <v>356150.6</v>
      </c>
    </row>
    <row r="33182" spans="1:4" x14ac:dyDescent="0.3">
      <c r="A33182">
        <v>37534177000</v>
      </c>
      <c r="B33182">
        <v>2720300</v>
      </c>
      <c r="C33182">
        <v>3585</v>
      </c>
      <c r="D33182">
        <v>356165.6</v>
      </c>
    </row>
    <row r="33183" spans="1:4" x14ac:dyDescent="0.3">
      <c r="A33183">
        <v>37535256000</v>
      </c>
      <c r="B33183">
        <v>2090200</v>
      </c>
      <c r="C33183">
        <v>3584</v>
      </c>
      <c r="D33183">
        <v>356177.6</v>
      </c>
    </row>
    <row r="33184" spans="1:4" x14ac:dyDescent="0.3">
      <c r="A33184">
        <v>37536335000</v>
      </c>
      <c r="B33184">
        <v>2090200</v>
      </c>
      <c r="C33184">
        <v>3584</v>
      </c>
      <c r="D33184">
        <v>356187.4</v>
      </c>
    </row>
    <row r="33185" spans="1:4" x14ac:dyDescent="0.3">
      <c r="A33185">
        <v>37537415000</v>
      </c>
      <c r="B33185">
        <v>2090200</v>
      </c>
      <c r="C33185">
        <v>3584</v>
      </c>
      <c r="D33185">
        <v>356196.9</v>
      </c>
    </row>
    <row r="33186" spans="1:4" x14ac:dyDescent="0.3">
      <c r="A33186">
        <v>37538494000</v>
      </c>
      <c r="B33186">
        <v>2090200</v>
      </c>
      <c r="C33186">
        <v>3584</v>
      </c>
      <c r="D33186">
        <v>356206.7</v>
      </c>
    </row>
    <row r="33187" spans="1:4" x14ac:dyDescent="0.3">
      <c r="A33187">
        <v>37539834000</v>
      </c>
      <c r="B33187">
        <v>2090200</v>
      </c>
      <c r="C33187">
        <v>3584</v>
      </c>
      <c r="D33187">
        <v>356218.7</v>
      </c>
    </row>
    <row r="33188" spans="1:4" x14ac:dyDescent="0.3">
      <c r="A33188">
        <v>37540919000</v>
      </c>
      <c r="B33188">
        <v>2090200</v>
      </c>
      <c r="C33188">
        <v>3584</v>
      </c>
      <c r="D33188">
        <v>356229.8</v>
      </c>
    </row>
    <row r="33189" spans="1:4" x14ac:dyDescent="0.3">
      <c r="A33189">
        <v>37541998000</v>
      </c>
      <c r="B33189">
        <v>2754500</v>
      </c>
      <c r="C33189">
        <v>3584</v>
      </c>
      <c r="D33189">
        <v>356244.4</v>
      </c>
    </row>
    <row r="33190" spans="1:4" x14ac:dyDescent="0.3">
      <c r="A33190">
        <v>37543078000</v>
      </c>
      <c r="B33190">
        <v>2754500</v>
      </c>
      <c r="C33190">
        <v>3584</v>
      </c>
      <c r="D33190">
        <v>356253</v>
      </c>
    </row>
    <row r="33191" spans="1:4" x14ac:dyDescent="0.3">
      <c r="A33191">
        <v>37544157000</v>
      </c>
      <c r="B33191">
        <v>2754500</v>
      </c>
      <c r="C33191">
        <v>3583</v>
      </c>
      <c r="D33191">
        <v>356259.4</v>
      </c>
    </row>
    <row r="33192" spans="1:4" x14ac:dyDescent="0.3">
      <c r="A33192">
        <v>37545491000</v>
      </c>
      <c r="B33192">
        <v>2754500</v>
      </c>
      <c r="C33192">
        <v>3583</v>
      </c>
      <c r="D33192">
        <v>356267.5</v>
      </c>
    </row>
    <row r="33193" spans="1:4" x14ac:dyDescent="0.3">
      <c r="A33193">
        <v>37546570000</v>
      </c>
      <c r="B33193">
        <v>2754500</v>
      </c>
      <c r="C33193">
        <v>3583</v>
      </c>
      <c r="D33193">
        <v>356273.9</v>
      </c>
    </row>
    <row r="33194" spans="1:4" x14ac:dyDescent="0.3">
      <c r="A33194">
        <v>37547649000</v>
      </c>
      <c r="B33194">
        <v>2754500</v>
      </c>
      <c r="C33194">
        <v>3583</v>
      </c>
      <c r="D33194">
        <v>356280.3</v>
      </c>
    </row>
    <row r="33195" spans="1:4" x14ac:dyDescent="0.3">
      <c r="A33195">
        <v>37548728000</v>
      </c>
      <c r="B33195">
        <v>2754500</v>
      </c>
      <c r="C33195">
        <v>3583</v>
      </c>
      <c r="D33195">
        <v>356287.2</v>
      </c>
    </row>
    <row r="33196" spans="1:4" x14ac:dyDescent="0.3">
      <c r="A33196">
        <v>37549807000</v>
      </c>
      <c r="B33196">
        <v>2754500</v>
      </c>
      <c r="C33196">
        <v>3583</v>
      </c>
      <c r="D33196">
        <v>356294.40000000002</v>
      </c>
    </row>
    <row r="33197" spans="1:4" x14ac:dyDescent="0.3">
      <c r="A33197">
        <v>37551147000</v>
      </c>
      <c r="B33197">
        <v>1986200</v>
      </c>
      <c r="C33197">
        <v>3583</v>
      </c>
      <c r="D33197">
        <v>356309.9</v>
      </c>
    </row>
    <row r="33198" spans="1:4" x14ac:dyDescent="0.3">
      <c r="A33198">
        <v>37552225000</v>
      </c>
      <c r="B33198">
        <v>1986200</v>
      </c>
      <c r="C33198">
        <v>3583</v>
      </c>
      <c r="D33198">
        <v>356321.9</v>
      </c>
    </row>
    <row r="33199" spans="1:4" x14ac:dyDescent="0.3">
      <c r="A33199">
        <v>37553304000</v>
      </c>
      <c r="B33199">
        <v>1986200</v>
      </c>
      <c r="C33199">
        <v>3583</v>
      </c>
      <c r="D33199">
        <v>356331.3</v>
      </c>
    </row>
    <row r="33200" spans="1:4" x14ac:dyDescent="0.3">
      <c r="A33200">
        <v>37554384000</v>
      </c>
      <c r="B33200">
        <v>1986200</v>
      </c>
      <c r="C33200">
        <v>3583</v>
      </c>
      <c r="D33200">
        <v>356341.1</v>
      </c>
    </row>
    <row r="33201" spans="1:4" x14ac:dyDescent="0.3">
      <c r="A33201">
        <v>37555463000</v>
      </c>
      <c r="B33201">
        <v>1986200</v>
      </c>
      <c r="C33201">
        <v>3583</v>
      </c>
      <c r="D33201">
        <v>356351</v>
      </c>
    </row>
    <row r="33202" spans="1:4" x14ac:dyDescent="0.3">
      <c r="A33202">
        <v>37556798000</v>
      </c>
      <c r="B33202">
        <v>1986200</v>
      </c>
      <c r="C33202">
        <v>3584</v>
      </c>
      <c r="D33202">
        <v>356362.5</v>
      </c>
    </row>
    <row r="33203" spans="1:4" x14ac:dyDescent="0.3">
      <c r="A33203">
        <v>37557877000</v>
      </c>
      <c r="B33203">
        <v>2705900</v>
      </c>
      <c r="C33203">
        <v>3583</v>
      </c>
      <c r="D33203">
        <v>356375.4</v>
      </c>
    </row>
    <row r="33204" spans="1:4" x14ac:dyDescent="0.3">
      <c r="A33204">
        <v>37558956000</v>
      </c>
      <c r="B33204">
        <v>2705900</v>
      </c>
      <c r="C33204">
        <v>3583</v>
      </c>
      <c r="D33204">
        <v>356388.3</v>
      </c>
    </row>
    <row r="33205" spans="1:4" x14ac:dyDescent="0.3">
      <c r="A33205">
        <v>37560040000</v>
      </c>
      <c r="B33205">
        <v>2705900</v>
      </c>
      <c r="C33205">
        <v>3583</v>
      </c>
      <c r="D33205">
        <v>356396</v>
      </c>
    </row>
    <row r="33206" spans="1:4" x14ac:dyDescent="0.3">
      <c r="A33206">
        <v>37561121000</v>
      </c>
      <c r="B33206">
        <v>2705900</v>
      </c>
      <c r="C33206">
        <v>3583</v>
      </c>
      <c r="D33206">
        <v>356402.8</v>
      </c>
    </row>
    <row r="33207" spans="1:4" x14ac:dyDescent="0.3">
      <c r="A33207">
        <v>37562455000</v>
      </c>
      <c r="B33207">
        <v>2705900</v>
      </c>
      <c r="C33207">
        <v>3583</v>
      </c>
      <c r="D33207">
        <v>356410.5</v>
      </c>
    </row>
    <row r="33208" spans="1:4" x14ac:dyDescent="0.3">
      <c r="A33208">
        <v>37563534000</v>
      </c>
      <c r="B33208">
        <v>2705900</v>
      </c>
      <c r="C33208">
        <v>3583</v>
      </c>
      <c r="D33208">
        <v>356417.3</v>
      </c>
    </row>
    <row r="33209" spans="1:4" x14ac:dyDescent="0.3">
      <c r="A33209">
        <v>37564613000</v>
      </c>
      <c r="B33209">
        <v>2705900</v>
      </c>
      <c r="C33209">
        <v>3583</v>
      </c>
      <c r="D33209">
        <v>356423.7</v>
      </c>
    </row>
    <row r="33210" spans="1:4" x14ac:dyDescent="0.3">
      <c r="A33210">
        <v>37565693000</v>
      </c>
      <c r="B33210">
        <v>2705900</v>
      </c>
      <c r="C33210">
        <v>3584</v>
      </c>
      <c r="D33210">
        <v>356430.1</v>
      </c>
    </row>
    <row r="33211" spans="1:4" x14ac:dyDescent="0.3">
      <c r="A33211">
        <v>37566772000</v>
      </c>
      <c r="B33211">
        <v>1949200</v>
      </c>
      <c r="C33211">
        <v>3583</v>
      </c>
      <c r="D33211">
        <v>356437.8</v>
      </c>
    </row>
    <row r="33212" spans="1:4" x14ac:dyDescent="0.3">
      <c r="A33212">
        <v>37568108000</v>
      </c>
      <c r="B33212">
        <v>1949200</v>
      </c>
      <c r="C33212">
        <v>3583</v>
      </c>
      <c r="D33212">
        <v>356454.1</v>
      </c>
    </row>
    <row r="33213" spans="1:4" x14ac:dyDescent="0.3">
      <c r="A33213">
        <v>37569187000</v>
      </c>
      <c r="B33213">
        <v>1949200</v>
      </c>
      <c r="C33213">
        <v>3584</v>
      </c>
      <c r="D33213">
        <v>356465.3</v>
      </c>
    </row>
    <row r="33214" spans="1:4" x14ac:dyDescent="0.3">
      <c r="A33214">
        <v>37570271000</v>
      </c>
      <c r="B33214">
        <v>1949200</v>
      </c>
      <c r="C33214">
        <v>3584</v>
      </c>
      <c r="D33214">
        <v>356475.1</v>
      </c>
    </row>
    <row r="33215" spans="1:4" x14ac:dyDescent="0.3">
      <c r="A33215">
        <v>37571351000</v>
      </c>
      <c r="B33215">
        <v>1949200</v>
      </c>
      <c r="C33215">
        <v>3584</v>
      </c>
      <c r="D33215">
        <v>356485</v>
      </c>
    </row>
    <row r="33216" spans="1:4" x14ac:dyDescent="0.3">
      <c r="A33216">
        <v>37572431000</v>
      </c>
      <c r="B33216">
        <v>1949200</v>
      </c>
      <c r="C33216">
        <v>3584</v>
      </c>
      <c r="D33216">
        <v>356494.4</v>
      </c>
    </row>
    <row r="33217" spans="1:4" x14ac:dyDescent="0.3">
      <c r="A33217">
        <v>37573766000</v>
      </c>
      <c r="B33217">
        <v>2723100</v>
      </c>
      <c r="C33217">
        <v>3584</v>
      </c>
      <c r="D33217">
        <v>356506.4</v>
      </c>
    </row>
    <row r="33218" spans="1:4" x14ac:dyDescent="0.3">
      <c r="A33218">
        <v>37574846000</v>
      </c>
      <c r="B33218">
        <v>2723100</v>
      </c>
      <c r="C33218">
        <v>3584</v>
      </c>
      <c r="D33218">
        <v>356520.1</v>
      </c>
    </row>
    <row r="33219" spans="1:4" x14ac:dyDescent="0.3">
      <c r="A33219">
        <v>37575925000</v>
      </c>
      <c r="B33219">
        <v>2723100</v>
      </c>
      <c r="C33219">
        <v>3584</v>
      </c>
      <c r="D33219">
        <v>356531.7</v>
      </c>
    </row>
    <row r="33220" spans="1:4" x14ac:dyDescent="0.3">
      <c r="A33220">
        <v>37577004000</v>
      </c>
      <c r="B33220">
        <v>2723100</v>
      </c>
      <c r="C33220">
        <v>3584</v>
      </c>
      <c r="D33220">
        <v>356539.4</v>
      </c>
    </row>
    <row r="33221" spans="1:4" x14ac:dyDescent="0.3">
      <c r="A33221">
        <v>37578083000</v>
      </c>
      <c r="B33221">
        <v>2723100</v>
      </c>
      <c r="C33221">
        <v>3584</v>
      </c>
      <c r="D33221">
        <v>356545.8</v>
      </c>
    </row>
    <row r="33222" spans="1:4" x14ac:dyDescent="0.3">
      <c r="A33222">
        <v>37579418000</v>
      </c>
      <c r="B33222">
        <v>2723100</v>
      </c>
      <c r="C33222">
        <v>3584</v>
      </c>
      <c r="D33222">
        <v>356553.9</v>
      </c>
    </row>
    <row r="33223" spans="1:4" x14ac:dyDescent="0.3">
      <c r="A33223">
        <v>37580503000</v>
      </c>
      <c r="B33223">
        <v>2723100</v>
      </c>
      <c r="C33223">
        <v>3584</v>
      </c>
      <c r="D33223">
        <v>356560.3</v>
      </c>
    </row>
    <row r="33224" spans="1:4" x14ac:dyDescent="0.3">
      <c r="A33224">
        <v>37581587000</v>
      </c>
      <c r="B33224">
        <v>2142400</v>
      </c>
      <c r="C33224">
        <v>3584</v>
      </c>
      <c r="D33224">
        <v>356566.7</v>
      </c>
    </row>
    <row r="33225" spans="1:4" x14ac:dyDescent="0.3">
      <c r="A33225">
        <v>37582667000</v>
      </c>
      <c r="B33225">
        <v>2142400</v>
      </c>
      <c r="C33225">
        <v>3584</v>
      </c>
      <c r="D33225">
        <v>356573.6</v>
      </c>
    </row>
    <row r="33226" spans="1:4" x14ac:dyDescent="0.3">
      <c r="A33226">
        <v>37583746000</v>
      </c>
      <c r="B33226">
        <v>2142400</v>
      </c>
      <c r="C33226">
        <v>3584</v>
      </c>
      <c r="D33226">
        <v>356581.3</v>
      </c>
    </row>
    <row r="33227" spans="1:4" x14ac:dyDescent="0.3">
      <c r="A33227">
        <v>37585080000</v>
      </c>
      <c r="B33227">
        <v>2142400</v>
      </c>
      <c r="C33227">
        <v>3584</v>
      </c>
      <c r="D33227">
        <v>356598</v>
      </c>
    </row>
    <row r="33228" spans="1:4" x14ac:dyDescent="0.3">
      <c r="A33228">
        <v>37586160000</v>
      </c>
      <c r="B33228">
        <v>2142400</v>
      </c>
      <c r="C33228">
        <v>3584</v>
      </c>
      <c r="D33228">
        <v>356608.7</v>
      </c>
    </row>
    <row r="33229" spans="1:4" x14ac:dyDescent="0.3">
      <c r="A33229">
        <v>37587239000</v>
      </c>
      <c r="B33229">
        <v>2142400</v>
      </c>
      <c r="C33229">
        <v>3584</v>
      </c>
      <c r="D33229">
        <v>356618.6</v>
      </c>
    </row>
    <row r="33230" spans="1:4" x14ac:dyDescent="0.3">
      <c r="A33230">
        <v>37588318000</v>
      </c>
      <c r="B33230">
        <v>2545800</v>
      </c>
      <c r="C33230">
        <v>3584</v>
      </c>
      <c r="D33230">
        <v>356628.4</v>
      </c>
    </row>
    <row r="33231" spans="1:4" x14ac:dyDescent="0.3">
      <c r="A33231">
        <v>37589398000</v>
      </c>
      <c r="B33231">
        <v>2545800</v>
      </c>
      <c r="C33231">
        <v>3584</v>
      </c>
      <c r="D33231">
        <v>356637.8</v>
      </c>
    </row>
    <row r="33232" spans="1:4" x14ac:dyDescent="0.3">
      <c r="A33232">
        <v>37590737000</v>
      </c>
      <c r="B33232">
        <v>2545800</v>
      </c>
      <c r="C33232">
        <v>3584</v>
      </c>
      <c r="D33232">
        <v>356650.2</v>
      </c>
    </row>
    <row r="33233" spans="1:4" x14ac:dyDescent="0.3">
      <c r="A33233">
        <v>37591816000</v>
      </c>
      <c r="B33233">
        <v>2545800</v>
      </c>
      <c r="C33233">
        <v>3584</v>
      </c>
      <c r="D33233">
        <v>356664.8</v>
      </c>
    </row>
    <row r="33234" spans="1:4" x14ac:dyDescent="0.3">
      <c r="A33234">
        <v>37592896000</v>
      </c>
      <c r="B33234">
        <v>2545800</v>
      </c>
      <c r="C33234">
        <v>3584</v>
      </c>
      <c r="D33234">
        <v>356674.7</v>
      </c>
    </row>
    <row r="33235" spans="1:4" x14ac:dyDescent="0.3">
      <c r="A33235">
        <v>37593976000</v>
      </c>
      <c r="B33235">
        <v>2545800</v>
      </c>
      <c r="C33235">
        <v>3584</v>
      </c>
      <c r="D33235">
        <v>356682</v>
      </c>
    </row>
    <row r="33236" spans="1:4" x14ac:dyDescent="0.3">
      <c r="A33236">
        <v>37595055000</v>
      </c>
      <c r="B33236">
        <v>2489500</v>
      </c>
      <c r="C33236">
        <v>3584</v>
      </c>
      <c r="D33236">
        <v>356688.8</v>
      </c>
    </row>
    <row r="33237" spans="1:4" x14ac:dyDescent="0.3">
      <c r="A33237">
        <v>37596391000</v>
      </c>
      <c r="B33237">
        <v>2489500</v>
      </c>
      <c r="C33237">
        <v>3584</v>
      </c>
      <c r="D33237">
        <v>356696.5</v>
      </c>
    </row>
    <row r="33238" spans="1:4" x14ac:dyDescent="0.3">
      <c r="A33238">
        <v>37597470000</v>
      </c>
      <c r="B33238">
        <v>2489500</v>
      </c>
      <c r="C33238">
        <v>3584</v>
      </c>
      <c r="D33238">
        <v>356702.9</v>
      </c>
    </row>
    <row r="33239" spans="1:4" x14ac:dyDescent="0.3">
      <c r="A33239">
        <v>37598550000</v>
      </c>
      <c r="B33239">
        <v>2489500</v>
      </c>
      <c r="C33239">
        <v>3584</v>
      </c>
      <c r="D33239">
        <v>356709.7</v>
      </c>
    </row>
    <row r="33240" spans="1:4" x14ac:dyDescent="0.3">
      <c r="A33240">
        <v>37599628000</v>
      </c>
      <c r="B33240">
        <v>2489500</v>
      </c>
      <c r="C33240">
        <v>3584</v>
      </c>
      <c r="D33240">
        <v>356716.1</v>
      </c>
    </row>
    <row r="33241" spans="1:4" x14ac:dyDescent="0.3">
      <c r="A33241">
        <v>37600713000</v>
      </c>
      <c r="B33241">
        <v>2489500</v>
      </c>
      <c r="C33241">
        <v>3585</v>
      </c>
      <c r="D33241">
        <v>356725.1</v>
      </c>
    </row>
    <row r="33242" spans="1:4" x14ac:dyDescent="0.3">
      <c r="A33242">
        <v>37602047000</v>
      </c>
      <c r="B33242">
        <v>2489500</v>
      </c>
      <c r="C33242">
        <v>3585</v>
      </c>
      <c r="D33242">
        <v>356741.4</v>
      </c>
    </row>
    <row r="33243" spans="1:4" x14ac:dyDescent="0.3">
      <c r="A33243">
        <v>37603127000</v>
      </c>
      <c r="B33243">
        <v>2179300</v>
      </c>
      <c r="C33243">
        <v>3584</v>
      </c>
      <c r="D33243">
        <v>356752.1</v>
      </c>
    </row>
    <row r="33244" spans="1:4" x14ac:dyDescent="0.3">
      <c r="A33244">
        <v>37604206000</v>
      </c>
      <c r="B33244">
        <v>2179300</v>
      </c>
      <c r="C33244">
        <v>3585</v>
      </c>
      <c r="D33244">
        <v>356762</v>
      </c>
    </row>
    <row r="33245" spans="1:4" x14ac:dyDescent="0.3">
      <c r="A33245">
        <v>37605286000</v>
      </c>
      <c r="B33245">
        <v>2179300</v>
      </c>
      <c r="C33245">
        <v>3585</v>
      </c>
      <c r="D33245">
        <v>356771.8</v>
      </c>
    </row>
    <row r="33246" spans="1:4" x14ac:dyDescent="0.3">
      <c r="A33246">
        <v>37606365000</v>
      </c>
      <c r="B33246">
        <v>2179300</v>
      </c>
      <c r="C33246">
        <v>3585</v>
      </c>
      <c r="D33246">
        <v>356781.2</v>
      </c>
    </row>
    <row r="33247" spans="1:4" x14ac:dyDescent="0.3">
      <c r="A33247">
        <v>37607700000</v>
      </c>
      <c r="B33247">
        <v>2179300</v>
      </c>
      <c r="C33247">
        <v>3585</v>
      </c>
      <c r="D33247">
        <v>356793.7</v>
      </c>
    </row>
    <row r="33248" spans="1:4" x14ac:dyDescent="0.3">
      <c r="A33248">
        <v>37608779000</v>
      </c>
      <c r="B33248">
        <v>2179300</v>
      </c>
      <c r="C33248">
        <v>3585</v>
      </c>
      <c r="D33248">
        <v>356808.3</v>
      </c>
    </row>
    <row r="33249" spans="1:4" x14ac:dyDescent="0.3">
      <c r="A33249">
        <v>37609858000</v>
      </c>
      <c r="B33249">
        <v>2723400</v>
      </c>
      <c r="C33249">
        <v>3585</v>
      </c>
      <c r="D33249">
        <v>356818.1</v>
      </c>
    </row>
    <row r="33250" spans="1:4" x14ac:dyDescent="0.3">
      <c r="A33250">
        <v>37610943000</v>
      </c>
      <c r="B33250">
        <v>2723400</v>
      </c>
      <c r="C33250">
        <v>3585</v>
      </c>
      <c r="D33250">
        <v>356824.9</v>
      </c>
    </row>
    <row r="33251" spans="1:4" x14ac:dyDescent="0.3">
      <c r="A33251">
        <v>37612021000</v>
      </c>
      <c r="B33251">
        <v>2723400</v>
      </c>
      <c r="C33251">
        <v>3585</v>
      </c>
      <c r="D33251">
        <v>356831.8</v>
      </c>
    </row>
    <row r="33252" spans="1:4" x14ac:dyDescent="0.3">
      <c r="A33252">
        <v>37613356000</v>
      </c>
      <c r="B33252">
        <v>2723400</v>
      </c>
      <c r="C33252">
        <v>3584</v>
      </c>
      <c r="D33252">
        <v>356839.5</v>
      </c>
    </row>
    <row r="33253" spans="1:4" x14ac:dyDescent="0.3">
      <c r="A33253">
        <v>37614435000</v>
      </c>
      <c r="B33253">
        <v>2723400</v>
      </c>
      <c r="C33253">
        <v>3584</v>
      </c>
      <c r="D33253">
        <v>356845.9</v>
      </c>
    </row>
    <row r="33254" spans="1:4" x14ac:dyDescent="0.3">
      <c r="A33254">
        <v>37615514000</v>
      </c>
      <c r="B33254">
        <v>2723400</v>
      </c>
      <c r="C33254">
        <v>3585</v>
      </c>
      <c r="D33254">
        <v>356852.3</v>
      </c>
    </row>
    <row r="33255" spans="1:4" x14ac:dyDescent="0.3">
      <c r="A33255">
        <v>37616593000</v>
      </c>
      <c r="B33255">
        <v>2723400</v>
      </c>
      <c r="C33255">
        <v>3585</v>
      </c>
      <c r="D33255">
        <v>356859.1</v>
      </c>
    </row>
    <row r="33256" spans="1:4" x14ac:dyDescent="0.3">
      <c r="A33256">
        <v>37617673000</v>
      </c>
      <c r="B33256">
        <v>2723400</v>
      </c>
      <c r="C33256">
        <v>3585</v>
      </c>
      <c r="D33256">
        <v>356868.9</v>
      </c>
    </row>
    <row r="33257" spans="1:4" x14ac:dyDescent="0.3">
      <c r="A33257">
        <v>37619009000</v>
      </c>
      <c r="B33257">
        <v>2038200</v>
      </c>
      <c r="C33257">
        <v>3585</v>
      </c>
      <c r="D33257">
        <v>356885.3</v>
      </c>
    </row>
    <row r="33258" spans="1:4" x14ac:dyDescent="0.3">
      <c r="A33258">
        <v>37620094000</v>
      </c>
      <c r="B33258">
        <v>2038200</v>
      </c>
      <c r="C33258">
        <v>3584</v>
      </c>
      <c r="D33258">
        <v>356895.5</v>
      </c>
    </row>
    <row r="33259" spans="1:4" x14ac:dyDescent="0.3">
      <c r="A33259">
        <v>37621174000</v>
      </c>
      <c r="B33259">
        <v>2038200</v>
      </c>
      <c r="C33259">
        <v>3585</v>
      </c>
      <c r="D33259">
        <v>356905</v>
      </c>
    </row>
    <row r="33260" spans="1:4" x14ac:dyDescent="0.3">
      <c r="A33260">
        <v>37622254000</v>
      </c>
      <c r="B33260">
        <v>2038200</v>
      </c>
      <c r="C33260">
        <v>3585</v>
      </c>
      <c r="D33260">
        <v>356914.8</v>
      </c>
    </row>
    <row r="33261" spans="1:4" x14ac:dyDescent="0.3">
      <c r="A33261">
        <v>37623337000</v>
      </c>
      <c r="B33261">
        <v>2038200</v>
      </c>
      <c r="C33261">
        <v>3585</v>
      </c>
      <c r="D33261">
        <v>356924.7</v>
      </c>
    </row>
    <row r="33262" spans="1:4" x14ac:dyDescent="0.3">
      <c r="A33262">
        <v>37624671000</v>
      </c>
      <c r="B33262">
        <v>2038200</v>
      </c>
      <c r="C33262">
        <v>3585</v>
      </c>
      <c r="D33262">
        <v>356937.5</v>
      </c>
    </row>
    <row r="33263" spans="1:4" x14ac:dyDescent="0.3">
      <c r="A33263">
        <v>37625751000</v>
      </c>
      <c r="B33263">
        <v>2754500</v>
      </c>
      <c r="C33263">
        <v>3585</v>
      </c>
      <c r="D33263">
        <v>356952.1</v>
      </c>
    </row>
    <row r="33264" spans="1:4" x14ac:dyDescent="0.3">
      <c r="A33264">
        <v>37626830000</v>
      </c>
      <c r="B33264">
        <v>2754500</v>
      </c>
      <c r="C33264">
        <v>3585</v>
      </c>
      <c r="D33264">
        <v>356961.1</v>
      </c>
    </row>
    <row r="33265" spans="1:4" x14ac:dyDescent="0.3">
      <c r="A33265">
        <v>37627908000</v>
      </c>
      <c r="B33265">
        <v>2754500</v>
      </c>
      <c r="C33265">
        <v>3585</v>
      </c>
      <c r="D33265">
        <v>356967.9</v>
      </c>
    </row>
    <row r="33266" spans="1:4" x14ac:dyDescent="0.3">
      <c r="A33266">
        <v>37628988000</v>
      </c>
      <c r="B33266">
        <v>2754500</v>
      </c>
      <c r="C33266">
        <v>3585</v>
      </c>
      <c r="D33266">
        <v>356974.3</v>
      </c>
    </row>
    <row r="33267" spans="1:4" x14ac:dyDescent="0.3">
      <c r="A33267">
        <v>37630328000</v>
      </c>
      <c r="B33267">
        <v>2754500</v>
      </c>
      <c r="C33267">
        <v>3585</v>
      </c>
      <c r="D33267">
        <v>356982.4</v>
      </c>
    </row>
    <row r="33268" spans="1:4" x14ac:dyDescent="0.3">
      <c r="A33268">
        <v>37631407000</v>
      </c>
      <c r="B33268">
        <v>2754500</v>
      </c>
      <c r="C33268">
        <v>3585</v>
      </c>
      <c r="D33268">
        <v>356988.8</v>
      </c>
    </row>
    <row r="33269" spans="1:4" x14ac:dyDescent="0.3">
      <c r="A33269">
        <v>37632487000</v>
      </c>
      <c r="B33269">
        <v>2754500</v>
      </c>
      <c r="C33269">
        <v>3585</v>
      </c>
      <c r="D33269">
        <v>356995.2</v>
      </c>
    </row>
    <row r="33270" spans="1:4" x14ac:dyDescent="0.3">
      <c r="A33270">
        <v>37633566000</v>
      </c>
      <c r="B33270">
        <v>2754500</v>
      </c>
      <c r="C33270">
        <v>3585</v>
      </c>
      <c r="D33270">
        <v>357002.5</v>
      </c>
    </row>
    <row r="33271" spans="1:4" x14ac:dyDescent="0.3">
      <c r="A33271">
        <v>37634645000</v>
      </c>
      <c r="B33271">
        <v>1909000</v>
      </c>
      <c r="C33271">
        <v>3585</v>
      </c>
      <c r="D33271">
        <v>357013.2</v>
      </c>
    </row>
    <row r="33272" spans="1:4" x14ac:dyDescent="0.3">
      <c r="A33272">
        <v>37635979000</v>
      </c>
      <c r="B33272">
        <v>1909000</v>
      </c>
      <c r="C33272">
        <v>3584</v>
      </c>
      <c r="D33272">
        <v>357029.1</v>
      </c>
    </row>
    <row r="33273" spans="1:4" x14ac:dyDescent="0.3">
      <c r="A33273">
        <v>37637058000</v>
      </c>
      <c r="B33273">
        <v>1909000</v>
      </c>
      <c r="C33273">
        <v>3585</v>
      </c>
      <c r="D33273">
        <v>357038.5</v>
      </c>
    </row>
    <row r="33274" spans="1:4" x14ac:dyDescent="0.3">
      <c r="A33274">
        <v>37638137000</v>
      </c>
      <c r="B33274">
        <v>1909000</v>
      </c>
      <c r="C33274">
        <v>3584</v>
      </c>
      <c r="D33274">
        <v>357048.4</v>
      </c>
    </row>
    <row r="33275" spans="1:4" x14ac:dyDescent="0.3">
      <c r="A33275">
        <v>37639215000</v>
      </c>
      <c r="B33275">
        <v>1909000</v>
      </c>
      <c r="C33275">
        <v>3584</v>
      </c>
      <c r="D33275">
        <v>357058.2</v>
      </c>
    </row>
    <row r="33276" spans="1:4" x14ac:dyDescent="0.3">
      <c r="A33276">
        <v>37640300000</v>
      </c>
      <c r="B33276">
        <v>1909000</v>
      </c>
      <c r="C33276">
        <v>3585</v>
      </c>
      <c r="D33276">
        <v>357067.6</v>
      </c>
    </row>
    <row r="33277" spans="1:4" x14ac:dyDescent="0.3">
      <c r="A33277">
        <v>37641636000</v>
      </c>
      <c r="B33277">
        <v>2689900</v>
      </c>
      <c r="C33277">
        <v>3585</v>
      </c>
      <c r="D33277">
        <v>357080.9</v>
      </c>
    </row>
    <row r="33278" spans="1:4" x14ac:dyDescent="0.3">
      <c r="A33278">
        <v>37642715000</v>
      </c>
      <c r="B33278">
        <v>2689900</v>
      </c>
      <c r="C33278">
        <v>3585</v>
      </c>
      <c r="D33278">
        <v>357095.5</v>
      </c>
    </row>
    <row r="33279" spans="1:4" x14ac:dyDescent="0.3">
      <c r="A33279">
        <v>37643794000</v>
      </c>
      <c r="B33279">
        <v>2689900</v>
      </c>
      <c r="C33279">
        <v>3585</v>
      </c>
      <c r="D33279">
        <v>357104.1</v>
      </c>
    </row>
    <row r="33280" spans="1:4" x14ac:dyDescent="0.3">
      <c r="A33280">
        <v>37644873000</v>
      </c>
      <c r="B33280">
        <v>2689900</v>
      </c>
      <c r="C33280">
        <v>3585</v>
      </c>
      <c r="D33280">
        <v>357110.9</v>
      </c>
    </row>
    <row r="33281" spans="1:4" x14ac:dyDescent="0.3">
      <c r="A33281">
        <v>37645952000</v>
      </c>
      <c r="B33281">
        <v>2689900</v>
      </c>
      <c r="C33281">
        <v>3585</v>
      </c>
      <c r="D33281">
        <v>357117.3</v>
      </c>
    </row>
    <row r="33282" spans="1:4" x14ac:dyDescent="0.3">
      <c r="A33282">
        <v>37647287000</v>
      </c>
      <c r="B33282">
        <v>2689900</v>
      </c>
      <c r="C33282">
        <v>3585</v>
      </c>
      <c r="D33282">
        <v>357125.4</v>
      </c>
    </row>
    <row r="33283" spans="1:4" x14ac:dyDescent="0.3">
      <c r="A33283">
        <v>37648366000</v>
      </c>
      <c r="B33283">
        <v>2689900</v>
      </c>
      <c r="C33283">
        <v>3585</v>
      </c>
      <c r="D33283">
        <v>357131.8</v>
      </c>
    </row>
    <row r="33284" spans="1:4" x14ac:dyDescent="0.3">
      <c r="A33284">
        <v>37649445000</v>
      </c>
      <c r="B33284">
        <v>2689900</v>
      </c>
      <c r="C33284">
        <v>3584</v>
      </c>
      <c r="D33284">
        <v>357138.7</v>
      </c>
    </row>
    <row r="33285" spans="1:4" x14ac:dyDescent="0.3">
      <c r="A33285">
        <v>37650531000</v>
      </c>
      <c r="B33285">
        <v>2030000</v>
      </c>
      <c r="C33285">
        <v>3585</v>
      </c>
      <c r="D33285">
        <v>357145.9</v>
      </c>
    </row>
    <row r="33286" spans="1:4" x14ac:dyDescent="0.3">
      <c r="A33286">
        <v>37651610000</v>
      </c>
      <c r="B33286">
        <v>2030000</v>
      </c>
      <c r="C33286">
        <v>3584</v>
      </c>
      <c r="D33286">
        <v>357157.9</v>
      </c>
    </row>
    <row r="33287" spans="1:4" x14ac:dyDescent="0.3">
      <c r="A33287">
        <v>37652945000</v>
      </c>
      <c r="B33287">
        <v>2030000</v>
      </c>
      <c r="C33287">
        <v>3584</v>
      </c>
      <c r="D33287">
        <v>357172.9</v>
      </c>
    </row>
    <row r="33288" spans="1:4" x14ac:dyDescent="0.3">
      <c r="A33288">
        <v>37654024000</v>
      </c>
      <c r="B33288">
        <v>2030000</v>
      </c>
      <c r="C33288">
        <v>3584</v>
      </c>
      <c r="D33288">
        <v>357182.4</v>
      </c>
    </row>
    <row r="33289" spans="1:4" x14ac:dyDescent="0.3">
      <c r="A33289">
        <v>37655103000</v>
      </c>
      <c r="B33289">
        <v>2030000</v>
      </c>
      <c r="C33289">
        <v>3584</v>
      </c>
      <c r="D33289">
        <v>357192.2</v>
      </c>
    </row>
    <row r="33290" spans="1:4" x14ac:dyDescent="0.3">
      <c r="A33290">
        <v>37656182000</v>
      </c>
      <c r="B33290">
        <v>2030000</v>
      </c>
      <c r="C33290">
        <v>3584</v>
      </c>
      <c r="D33290">
        <v>357202.1</v>
      </c>
    </row>
    <row r="33291" spans="1:4" x14ac:dyDescent="0.3">
      <c r="A33291">
        <v>37657260000</v>
      </c>
      <c r="B33291">
        <v>2706200</v>
      </c>
      <c r="C33291">
        <v>3584</v>
      </c>
      <c r="D33291">
        <v>357211.5</v>
      </c>
    </row>
    <row r="33292" spans="1:4" x14ac:dyDescent="0.3">
      <c r="A33292">
        <v>37658596000</v>
      </c>
      <c r="B33292">
        <v>2706200</v>
      </c>
      <c r="C33292">
        <v>3584</v>
      </c>
      <c r="D33292">
        <v>357225.2</v>
      </c>
    </row>
    <row r="33293" spans="1:4" x14ac:dyDescent="0.3">
      <c r="A33293">
        <v>37659675000</v>
      </c>
      <c r="B33293">
        <v>2706200</v>
      </c>
      <c r="C33293">
        <v>3584</v>
      </c>
      <c r="D33293">
        <v>357239.8</v>
      </c>
    </row>
    <row r="33294" spans="1:4" x14ac:dyDescent="0.3">
      <c r="A33294">
        <v>37660760000</v>
      </c>
      <c r="B33294">
        <v>2706200</v>
      </c>
      <c r="C33294">
        <v>3584</v>
      </c>
      <c r="D33294">
        <v>357247.9</v>
      </c>
    </row>
    <row r="33295" spans="1:4" x14ac:dyDescent="0.3">
      <c r="A33295">
        <v>37661838000</v>
      </c>
      <c r="B33295">
        <v>2706200</v>
      </c>
      <c r="C33295">
        <v>3583</v>
      </c>
      <c r="D33295">
        <v>357254.8</v>
      </c>
    </row>
    <row r="33296" spans="1:4" x14ac:dyDescent="0.3">
      <c r="A33296">
        <v>37662917000</v>
      </c>
      <c r="B33296">
        <v>2706200</v>
      </c>
      <c r="C33296">
        <v>3584</v>
      </c>
      <c r="D33296">
        <v>357261.2</v>
      </c>
    </row>
    <row r="33297" spans="1:4" x14ac:dyDescent="0.3">
      <c r="A33297">
        <v>37664252000</v>
      </c>
      <c r="B33297">
        <v>2706200</v>
      </c>
      <c r="C33297">
        <v>3585</v>
      </c>
      <c r="D33297">
        <v>357269.3</v>
      </c>
    </row>
    <row r="33298" spans="1:4" x14ac:dyDescent="0.3">
      <c r="A33298">
        <v>37665336000</v>
      </c>
      <c r="B33298">
        <v>2207900</v>
      </c>
      <c r="C33298">
        <v>3585</v>
      </c>
      <c r="D33298">
        <v>357275.7</v>
      </c>
    </row>
    <row r="33299" spans="1:4" x14ac:dyDescent="0.3">
      <c r="A33299">
        <v>37666415000</v>
      </c>
      <c r="B33299">
        <v>2207900</v>
      </c>
      <c r="C33299">
        <v>3585</v>
      </c>
      <c r="D33299">
        <v>357282.1</v>
      </c>
    </row>
    <row r="33300" spans="1:4" x14ac:dyDescent="0.3">
      <c r="A33300">
        <v>37667495000</v>
      </c>
      <c r="B33300">
        <v>2207900</v>
      </c>
      <c r="C33300">
        <v>3585</v>
      </c>
      <c r="D33300">
        <v>357289.8</v>
      </c>
    </row>
    <row r="33301" spans="1:4" x14ac:dyDescent="0.3">
      <c r="A33301">
        <v>37668573000</v>
      </c>
      <c r="B33301">
        <v>2207900</v>
      </c>
      <c r="C33301">
        <v>3584</v>
      </c>
      <c r="D33301">
        <v>357303.1</v>
      </c>
    </row>
    <row r="33302" spans="1:4" x14ac:dyDescent="0.3">
      <c r="A33302">
        <v>37669908000</v>
      </c>
      <c r="B33302">
        <v>2207900</v>
      </c>
      <c r="C33302">
        <v>3585</v>
      </c>
      <c r="D33302">
        <v>357317.7</v>
      </c>
    </row>
    <row r="33303" spans="1:4" x14ac:dyDescent="0.3">
      <c r="A33303">
        <v>37670992000</v>
      </c>
      <c r="B33303">
        <v>2207900</v>
      </c>
      <c r="C33303">
        <v>3585</v>
      </c>
      <c r="D33303">
        <v>357327.1</v>
      </c>
    </row>
    <row r="33304" spans="1:4" x14ac:dyDescent="0.3">
      <c r="A33304">
        <v>37672072000</v>
      </c>
      <c r="B33304">
        <v>2525800</v>
      </c>
      <c r="C33304">
        <v>3585</v>
      </c>
      <c r="D33304">
        <v>357336.9</v>
      </c>
    </row>
    <row r="33305" spans="1:4" x14ac:dyDescent="0.3">
      <c r="A33305">
        <v>37673151000</v>
      </c>
      <c r="B33305">
        <v>2525800</v>
      </c>
      <c r="C33305">
        <v>3585</v>
      </c>
      <c r="D33305">
        <v>357346.8</v>
      </c>
    </row>
    <row r="33306" spans="1:4" x14ac:dyDescent="0.3">
      <c r="A33306">
        <v>37674231000</v>
      </c>
      <c r="B33306">
        <v>2525800</v>
      </c>
      <c r="C33306">
        <v>3584</v>
      </c>
      <c r="D33306">
        <v>357356.2</v>
      </c>
    </row>
    <row r="33307" spans="1:4" x14ac:dyDescent="0.3">
      <c r="A33307">
        <v>37675566000</v>
      </c>
      <c r="B33307">
        <v>2525800</v>
      </c>
      <c r="C33307">
        <v>3585</v>
      </c>
      <c r="D33307">
        <v>357371.2</v>
      </c>
    </row>
    <row r="33308" spans="1:4" x14ac:dyDescent="0.3">
      <c r="A33308">
        <v>37676645000</v>
      </c>
      <c r="B33308">
        <v>2525800</v>
      </c>
      <c r="C33308">
        <v>3585</v>
      </c>
      <c r="D33308">
        <v>357384.5</v>
      </c>
    </row>
    <row r="33309" spans="1:4" x14ac:dyDescent="0.3">
      <c r="A33309">
        <v>37677726000</v>
      </c>
      <c r="B33309">
        <v>2525800</v>
      </c>
      <c r="C33309">
        <v>3585</v>
      </c>
      <c r="D33309">
        <v>357392.6</v>
      </c>
    </row>
    <row r="33310" spans="1:4" x14ac:dyDescent="0.3">
      <c r="A33310">
        <v>37678804000</v>
      </c>
      <c r="B33310">
        <v>2562800</v>
      </c>
      <c r="C33310">
        <v>3585</v>
      </c>
      <c r="D33310">
        <v>357399</v>
      </c>
    </row>
    <row r="33311" spans="1:4" x14ac:dyDescent="0.3">
      <c r="A33311">
        <v>37679883000</v>
      </c>
      <c r="B33311">
        <v>2562800</v>
      </c>
      <c r="C33311">
        <v>3584</v>
      </c>
      <c r="D33311">
        <v>357405.4</v>
      </c>
    </row>
    <row r="33312" spans="1:4" x14ac:dyDescent="0.3">
      <c r="A33312">
        <v>37681223000</v>
      </c>
      <c r="B33312">
        <v>2562800</v>
      </c>
      <c r="C33312">
        <v>3584</v>
      </c>
      <c r="D33312">
        <v>357413.6</v>
      </c>
    </row>
    <row r="33313" spans="1:4" x14ac:dyDescent="0.3">
      <c r="A33313">
        <v>37682301000</v>
      </c>
      <c r="B33313">
        <v>2562800</v>
      </c>
      <c r="C33313">
        <v>3584</v>
      </c>
      <c r="D33313">
        <v>357420</v>
      </c>
    </row>
    <row r="33314" spans="1:4" x14ac:dyDescent="0.3">
      <c r="A33314">
        <v>37683381000</v>
      </c>
      <c r="B33314">
        <v>2562800</v>
      </c>
      <c r="C33314">
        <v>3585</v>
      </c>
      <c r="D33314">
        <v>357426.8</v>
      </c>
    </row>
    <row r="33315" spans="1:4" x14ac:dyDescent="0.3">
      <c r="A33315">
        <v>37684460000</v>
      </c>
      <c r="B33315">
        <v>2562800</v>
      </c>
      <c r="C33315">
        <v>3585</v>
      </c>
      <c r="D33315">
        <v>357434.9</v>
      </c>
    </row>
    <row r="33316" spans="1:4" x14ac:dyDescent="0.3">
      <c r="A33316">
        <v>37685539000</v>
      </c>
      <c r="B33316">
        <v>2562800</v>
      </c>
      <c r="C33316">
        <v>3584</v>
      </c>
      <c r="D33316">
        <v>357448.7</v>
      </c>
    </row>
    <row r="33317" spans="1:4" x14ac:dyDescent="0.3">
      <c r="A33317">
        <v>37686874000</v>
      </c>
      <c r="B33317">
        <v>2194700</v>
      </c>
      <c r="C33317">
        <v>3585</v>
      </c>
      <c r="D33317">
        <v>357462.8</v>
      </c>
    </row>
    <row r="33318" spans="1:4" x14ac:dyDescent="0.3">
      <c r="A33318">
        <v>37687952000</v>
      </c>
      <c r="B33318">
        <v>2194700</v>
      </c>
      <c r="C33318">
        <v>3584</v>
      </c>
      <c r="D33318">
        <v>357472.2</v>
      </c>
    </row>
    <row r="33319" spans="1:4" x14ac:dyDescent="0.3">
      <c r="A33319">
        <v>37689031000</v>
      </c>
      <c r="B33319">
        <v>2194700</v>
      </c>
      <c r="C33319">
        <v>3584</v>
      </c>
      <c r="D33319">
        <v>357482.1</v>
      </c>
    </row>
    <row r="33320" spans="1:4" x14ac:dyDescent="0.3">
      <c r="A33320">
        <v>37690115000</v>
      </c>
      <c r="B33320">
        <v>2194700</v>
      </c>
      <c r="C33320">
        <v>3584</v>
      </c>
      <c r="D33320">
        <v>357491.9</v>
      </c>
    </row>
    <row r="33321" spans="1:4" x14ac:dyDescent="0.3">
      <c r="A33321">
        <v>37691194000</v>
      </c>
      <c r="B33321">
        <v>2194700</v>
      </c>
      <c r="C33321">
        <v>3584</v>
      </c>
      <c r="D33321">
        <v>357501.3</v>
      </c>
    </row>
    <row r="33322" spans="1:4" x14ac:dyDescent="0.3">
      <c r="A33322">
        <v>37692529000</v>
      </c>
      <c r="B33322">
        <v>2194700</v>
      </c>
      <c r="C33322">
        <v>3584</v>
      </c>
      <c r="D33322">
        <v>357516.79999999999</v>
      </c>
    </row>
    <row r="33323" spans="1:4" x14ac:dyDescent="0.3">
      <c r="A33323">
        <v>37693608000</v>
      </c>
      <c r="B33323">
        <v>2739900</v>
      </c>
      <c r="C33323">
        <v>3584</v>
      </c>
      <c r="D33323">
        <v>357529.2</v>
      </c>
    </row>
    <row r="33324" spans="1:4" x14ac:dyDescent="0.3">
      <c r="A33324">
        <v>37694687000</v>
      </c>
      <c r="B33324">
        <v>2739900</v>
      </c>
      <c r="C33324">
        <v>3584</v>
      </c>
      <c r="D33324">
        <v>357536.9</v>
      </c>
    </row>
    <row r="33325" spans="1:4" x14ac:dyDescent="0.3">
      <c r="A33325">
        <v>37695766000</v>
      </c>
      <c r="B33325">
        <v>2739900</v>
      </c>
      <c r="C33325">
        <v>3585</v>
      </c>
      <c r="D33325">
        <v>357543.3</v>
      </c>
    </row>
    <row r="33326" spans="1:4" x14ac:dyDescent="0.3">
      <c r="A33326">
        <v>37696846000</v>
      </c>
      <c r="B33326">
        <v>2739900</v>
      </c>
      <c r="C33326">
        <v>3584</v>
      </c>
      <c r="D33326">
        <v>357550.2</v>
      </c>
    </row>
    <row r="33327" spans="1:4" x14ac:dyDescent="0.3">
      <c r="A33327">
        <v>37698180000</v>
      </c>
      <c r="B33327">
        <v>2739900</v>
      </c>
      <c r="C33327">
        <v>3584</v>
      </c>
      <c r="D33327">
        <v>357557.8</v>
      </c>
    </row>
    <row r="33328" spans="1:4" x14ac:dyDescent="0.3">
      <c r="A33328">
        <v>37699260000</v>
      </c>
      <c r="B33328">
        <v>2739900</v>
      </c>
      <c r="C33328">
        <v>3584</v>
      </c>
      <c r="D33328">
        <v>357564.7</v>
      </c>
    </row>
    <row r="33329" spans="1:4" x14ac:dyDescent="0.3">
      <c r="A33329">
        <v>37700344000</v>
      </c>
      <c r="B33329">
        <v>2739900</v>
      </c>
      <c r="C33329">
        <v>3584</v>
      </c>
      <c r="D33329">
        <v>357571.5</v>
      </c>
    </row>
    <row r="33330" spans="1:4" x14ac:dyDescent="0.3">
      <c r="A33330">
        <v>37701422000</v>
      </c>
      <c r="B33330">
        <v>2739900</v>
      </c>
      <c r="C33330">
        <v>3584</v>
      </c>
      <c r="D33330">
        <v>357580.1</v>
      </c>
    </row>
    <row r="33331" spans="1:4" x14ac:dyDescent="0.3">
      <c r="A33331">
        <v>37702502000</v>
      </c>
      <c r="B33331">
        <v>2016700</v>
      </c>
      <c r="C33331">
        <v>3584</v>
      </c>
      <c r="D33331">
        <v>357593.8</v>
      </c>
    </row>
    <row r="33332" spans="1:4" x14ac:dyDescent="0.3">
      <c r="A33332">
        <v>37703836000</v>
      </c>
      <c r="B33332">
        <v>2016700</v>
      </c>
      <c r="C33332">
        <v>3584</v>
      </c>
      <c r="D33332">
        <v>357607.5</v>
      </c>
    </row>
    <row r="33333" spans="1:4" x14ac:dyDescent="0.3">
      <c r="A33333">
        <v>37704916000</v>
      </c>
      <c r="B33333">
        <v>2016700</v>
      </c>
      <c r="C33333">
        <v>3584</v>
      </c>
      <c r="D33333">
        <v>357616.9</v>
      </c>
    </row>
    <row r="33334" spans="1:4" x14ac:dyDescent="0.3">
      <c r="A33334">
        <v>37705995000</v>
      </c>
      <c r="B33334">
        <v>2016700</v>
      </c>
      <c r="C33334">
        <v>3584</v>
      </c>
      <c r="D33334">
        <v>357626.8</v>
      </c>
    </row>
    <row r="33335" spans="1:4" x14ac:dyDescent="0.3">
      <c r="A33335">
        <v>37707079000</v>
      </c>
      <c r="B33335">
        <v>2016700</v>
      </c>
      <c r="C33335">
        <v>3584</v>
      </c>
      <c r="D33335">
        <v>357636.6</v>
      </c>
    </row>
    <row r="33336" spans="1:4" x14ac:dyDescent="0.3">
      <c r="A33336">
        <v>37708158000</v>
      </c>
      <c r="B33336">
        <v>2016700</v>
      </c>
      <c r="C33336">
        <v>3585</v>
      </c>
      <c r="D33336">
        <v>357646.5</v>
      </c>
    </row>
    <row r="33337" spans="1:4" x14ac:dyDescent="0.3">
      <c r="A33337">
        <v>37709493000</v>
      </c>
      <c r="B33337">
        <v>2758400</v>
      </c>
      <c r="C33337">
        <v>3584</v>
      </c>
      <c r="D33337">
        <v>357663.2</v>
      </c>
    </row>
    <row r="33338" spans="1:4" x14ac:dyDescent="0.3">
      <c r="A33338">
        <v>37710577000</v>
      </c>
      <c r="B33338">
        <v>2758400</v>
      </c>
      <c r="C33338">
        <v>3584</v>
      </c>
      <c r="D33338">
        <v>357673.9</v>
      </c>
    </row>
    <row r="33339" spans="1:4" x14ac:dyDescent="0.3">
      <c r="A33339">
        <v>37711655000</v>
      </c>
      <c r="B33339">
        <v>2758400</v>
      </c>
      <c r="C33339">
        <v>3584</v>
      </c>
      <c r="D33339">
        <v>357681.2</v>
      </c>
    </row>
    <row r="33340" spans="1:4" x14ac:dyDescent="0.3">
      <c r="A33340">
        <v>37712734000</v>
      </c>
      <c r="B33340">
        <v>2758400</v>
      </c>
      <c r="C33340">
        <v>3584</v>
      </c>
      <c r="D33340">
        <v>357687.6</v>
      </c>
    </row>
    <row r="33341" spans="1:4" x14ac:dyDescent="0.3">
      <c r="A33341">
        <v>37713813000</v>
      </c>
      <c r="B33341">
        <v>2758400</v>
      </c>
      <c r="C33341">
        <v>3584</v>
      </c>
      <c r="D33341">
        <v>357694</v>
      </c>
    </row>
    <row r="33342" spans="1:4" x14ac:dyDescent="0.3">
      <c r="A33342">
        <v>37715148000</v>
      </c>
      <c r="B33342">
        <v>2758400</v>
      </c>
      <c r="C33342">
        <v>3584</v>
      </c>
      <c r="D33342">
        <v>357702.1</v>
      </c>
    </row>
    <row r="33343" spans="1:4" x14ac:dyDescent="0.3">
      <c r="A33343">
        <v>37716228000</v>
      </c>
      <c r="B33343">
        <v>2758400</v>
      </c>
      <c r="C33343">
        <v>3584</v>
      </c>
      <c r="D33343">
        <v>357708.5</v>
      </c>
    </row>
    <row r="33344" spans="1:4" x14ac:dyDescent="0.3">
      <c r="A33344">
        <v>37717307000</v>
      </c>
      <c r="B33344">
        <v>2758400</v>
      </c>
      <c r="C33344">
        <v>3584</v>
      </c>
      <c r="D33344">
        <v>357715.4</v>
      </c>
    </row>
    <row r="33345" spans="1:4" x14ac:dyDescent="0.3">
      <c r="A33345">
        <v>37718387000</v>
      </c>
      <c r="B33345">
        <v>1922600</v>
      </c>
      <c r="C33345">
        <v>3585</v>
      </c>
      <c r="D33345">
        <v>357724.8</v>
      </c>
    </row>
    <row r="33346" spans="1:4" x14ac:dyDescent="0.3">
      <c r="A33346">
        <v>37719466000</v>
      </c>
      <c r="B33346">
        <v>1922600</v>
      </c>
      <c r="C33346">
        <v>3584</v>
      </c>
      <c r="D33346">
        <v>357738.5</v>
      </c>
    </row>
    <row r="33347" spans="1:4" x14ac:dyDescent="0.3">
      <c r="A33347">
        <v>37720806000</v>
      </c>
      <c r="B33347">
        <v>1922600</v>
      </c>
      <c r="C33347">
        <v>3584</v>
      </c>
      <c r="D33347">
        <v>357751.8</v>
      </c>
    </row>
    <row r="33348" spans="1:4" x14ac:dyDescent="0.3">
      <c r="A33348">
        <v>37721885000</v>
      </c>
      <c r="B33348">
        <v>1922600</v>
      </c>
      <c r="C33348">
        <v>3584</v>
      </c>
      <c r="D33348">
        <v>357761.2</v>
      </c>
    </row>
    <row r="33349" spans="1:4" x14ac:dyDescent="0.3">
      <c r="A33349">
        <v>37722965000</v>
      </c>
      <c r="B33349">
        <v>1922600</v>
      </c>
      <c r="C33349">
        <v>3584</v>
      </c>
      <c r="D33349">
        <v>357771.1</v>
      </c>
    </row>
    <row r="33350" spans="1:4" x14ac:dyDescent="0.3">
      <c r="A33350">
        <v>37724044000</v>
      </c>
      <c r="B33350">
        <v>1922600</v>
      </c>
      <c r="C33350">
        <v>3584</v>
      </c>
      <c r="D33350">
        <v>357780.9</v>
      </c>
    </row>
    <row r="33351" spans="1:4" x14ac:dyDescent="0.3">
      <c r="A33351">
        <v>37725123000</v>
      </c>
      <c r="B33351">
        <v>2721400</v>
      </c>
      <c r="C33351">
        <v>3583</v>
      </c>
      <c r="D33351">
        <v>357790.8</v>
      </c>
    </row>
    <row r="33352" spans="1:4" x14ac:dyDescent="0.3">
      <c r="A33352">
        <v>37726458000</v>
      </c>
      <c r="B33352">
        <v>2721400</v>
      </c>
      <c r="C33352">
        <v>3583</v>
      </c>
      <c r="D33352">
        <v>357808.4</v>
      </c>
    </row>
    <row r="33353" spans="1:4" x14ac:dyDescent="0.3">
      <c r="A33353">
        <v>37727537000</v>
      </c>
      <c r="B33353">
        <v>2721400</v>
      </c>
      <c r="C33353">
        <v>3583</v>
      </c>
      <c r="D33353">
        <v>357817.4</v>
      </c>
    </row>
    <row r="33354" spans="1:4" x14ac:dyDescent="0.3">
      <c r="A33354">
        <v>37728616000</v>
      </c>
      <c r="B33354">
        <v>2721400</v>
      </c>
      <c r="C33354">
        <v>3583</v>
      </c>
      <c r="D33354">
        <v>357824.6</v>
      </c>
    </row>
    <row r="33355" spans="1:4" x14ac:dyDescent="0.3">
      <c r="A33355">
        <v>37729695000</v>
      </c>
      <c r="B33355">
        <v>2721400</v>
      </c>
      <c r="C33355">
        <v>3583</v>
      </c>
      <c r="D33355">
        <v>357831</v>
      </c>
    </row>
    <row r="33356" spans="1:4" x14ac:dyDescent="0.3">
      <c r="A33356">
        <v>37730780000</v>
      </c>
      <c r="B33356">
        <v>2721400</v>
      </c>
      <c r="C33356">
        <v>3583</v>
      </c>
      <c r="D33356">
        <v>357837.4</v>
      </c>
    </row>
    <row r="33357" spans="1:4" x14ac:dyDescent="0.3">
      <c r="A33357">
        <v>37732116000</v>
      </c>
      <c r="B33357">
        <v>2721400</v>
      </c>
      <c r="C33357">
        <v>3584</v>
      </c>
      <c r="D33357">
        <v>357845.5</v>
      </c>
    </row>
    <row r="33358" spans="1:4" x14ac:dyDescent="0.3">
      <c r="A33358">
        <v>37733195000</v>
      </c>
      <c r="B33358">
        <v>2105000</v>
      </c>
      <c r="C33358">
        <v>3583</v>
      </c>
      <c r="D33358">
        <v>357851.9</v>
      </c>
    </row>
    <row r="33359" spans="1:4" x14ac:dyDescent="0.3">
      <c r="A33359">
        <v>37734275000</v>
      </c>
      <c r="B33359">
        <v>2105000</v>
      </c>
      <c r="C33359">
        <v>3583</v>
      </c>
      <c r="D33359">
        <v>357859.2</v>
      </c>
    </row>
    <row r="33360" spans="1:4" x14ac:dyDescent="0.3">
      <c r="A33360">
        <v>37735354000</v>
      </c>
      <c r="B33360">
        <v>2105000</v>
      </c>
      <c r="C33360">
        <v>3583</v>
      </c>
      <c r="D33360">
        <v>357869.1</v>
      </c>
    </row>
    <row r="33361" spans="1:4" x14ac:dyDescent="0.3">
      <c r="A33361">
        <v>37736433000</v>
      </c>
      <c r="B33361">
        <v>2105000</v>
      </c>
      <c r="C33361">
        <v>3583</v>
      </c>
      <c r="D33361">
        <v>357882.4</v>
      </c>
    </row>
    <row r="33362" spans="1:4" x14ac:dyDescent="0.3">
      <c r="A33362">
        <v>37737767000</v>
      </c>
      <c r="B33362">
        <v>2105000</v>
      </c>
      <c r="C33362">
        <v>3584</v>
      </c>
      <c r="D33362">
        <v>357895.2</v>
      </c>
    </row>
    <row r="33363" spans="1:4" x14ac:dyDescent="0.3">
      <c r="A33363">
        <v>37738846000</v>
      </c>
      <c r="B33363">
        <v>2105000</v>
      </c>
      <c r="C33363">
        <v>3584</v>
      </c>
      <c r="D33363">
        <v>357905.1</v>
      </c>
    </row>
    <row r="33364" spans="1:4" x14ac:dyDescent="0.3">
      <c r="A33364">
        <v>37739927000</v>
      </c>
      <c r="B33364">
        <v>2598700</v>
      </c>
      <c r="C33364">
        <v>3584</v>
      </c>
      <c r="D33364">
        <v>357914.9</v>
      </c>
    </row>
    <row r="33365" spans="1:4" x14ac:dyDescent="0.3">
      <c r="A33365">
        <v>37741011000</v>
      </c>
      <c r="B33365">
        <v>2598700</v>
      </c>
      <c r="C33365">
        <v>3584</v>
      </c>
      <c r="D33365">
        <v>357924.3</v>
      </c>
    </row>
    <row r="33366" spans="1:4" x14ac:dyDescent="0.3">
      <c r="A33366">
        <v>37742090000</v>
      </c>
      <c r="B33366">
        <v>2598700</v>
      </c>
      <c r="C33366">
        <v>3584</v>
      </c>
      <c r="D33366">
        <v>357935</v>
      </c>
    </row>
    <row r="33367" spans="1:4" x14ac:dyDescent="0.3">
      <c r="A33367">
        <v>37743425000</v>
      </c>
      <c r="B33367">
        <v>2598700</v>
      </c>
      <c r="C33367">
        <v>3583</v>
      </c>
      <c r="D33367">
        <v>357952.2</v>
      </c>
    </row>
    <row r="33368" spans="1:4" x14ac:dyDescent="0.3">
      <c r="A33368">
        <v>37744503000</v>
      </c>
      <c r="B33368">
        <v>2598700</v>
      </c>
      <c r="C33368">
        <v>3584</v>
      </c>
      <c r="D33368">
        <v>357961.2</v>
      </c>
    </row>
    <row r="33369" spans="1:4" x14ac:dyDescent="0.3">
      <c r="A33369">
        <v>37745583000</v>
      </c>
      <c r="B33369">
        <v>2598700</v>
      </c>
      <c r="C33369">
        <v>3584</v>
      </c>
      <c r="D33369">
        <v>357968</v>
      </c>
    </row>
    <row r="33370" spans="1:4" x14ac:dyDescent="0.3">
      <c r="A33370">
        <v>37746662000</v>
      </c>
      <c r="B33370">
        <v>2454900</v>
      </c>
      <c r="C33370">
        <v>3583</v>
      </c>
      <c r="D33370">
        <v>357974.4</v>
      </c>
    </row>
    <row r="33371" spans="1:4" x14ac:dyDescent="0.3">
      <c r="A33371">
        <v>37747740000</v>
      </c>
      <c r="B33371">
        <v>2454900</v>
      </c>
      <c r="C33371">
        <v>3583</v>
      </c>
      <c r="D33371">
        <v>357980.8</v>
      </c>
    </row>
    <row r="33372" spans="1:4" x14ac:dyDescent="0.3">
      <c r="A33372">
        <v>37749079000</v>
      </c>
      <c r="B33372">
        <v>2454900</v>
      </c>
      <c r="C33372">
        <v>3583</v>
      </c>
      <c r="D33372">
        <v>357988.9</v>
      </c>
    </row>
    <row r="33373" spans="1:4" x14ac:dyDescent="0.3">
      <c r="A33373">
        <v>37750164000</v>
      </c>
      <c r="B33373">
        <v>2454900</v>
      </c>
      <c r="C33373">
        <v>3583</v>
      </c>
      <c r="D33373">
        <v>357995.4</v>
      </c>
    </row>
    <row r="33374" spans="1:4" x14ac:dyDescent="0.3">
      <c r="A33374">
        <v>37751243000</v>
      </c>
      <c r="B33374">
        <v>2454900</v>
      </c>
      <c r="C33374">
        <v>3584</v>
      </c>
      <c r="D33374">
        <v>358002.2</v>
      </c>
    </row>
    <row r="33375" spans="1:4" x14ac:dyDescent="0.3">
      <c r="A33375">
        <v>37752322000</v>
      </c>
      <c r="B33375">
        <v>2454900</v>
      </c>
      <c r="C33375">
        <v>3583</v>
      </c>
      <c r="D33375">
        <v>358013.8</v>
      </c>
    </row>
    <row r="33376" spans="1:4" x14ac:dyDescent="0.3">
      <c r="A33376">
        <v>37753406000</v>
      </c>
      <c r="B33376">
        <v>2454900</v>
      </c>
      <c r="C33376">
        <v>3583</v>
      </c>
      <c r="D33376">
        <v>358026.6</v>
      </c>
    </row>
    <row r="33377" spans="1:4" x14ac:dyDescent="0.3">
      <c r="A33377">
        <v>37754741000</v>
      </c>
      <c r="B33377">
        <v>2221700</v>
      </c>
      <c r="C33377">
        <v>3583</v>
      </c>
      <c r="D33377">
        <v>358039.1</v>
      </c>
    </row>
    <row r="33378" spans="1:4" x14ac:dyDescent="0.3">
      <c r="A33378">
        <v>37755821000</v>
      </c>
      <c r="B33378">
        <v>2221700</v>
      </c>
      <c r="C33378">
        <v>3583</v>
      </c>
      <c r="D33378">
        <v>358048.9</v>
      </c>
    </row>
    <row r="33379" spans="1:4" x14ac:dyDescent="0.3">
      <c r="A33379">
        <v>37756901000</v>
      </c>
      <c r="B33379">
        <v>2221700</v>
      </c>
      <c r="C33379">
        <v>3583</v>
      </c>
      <c r="D33379">
        <v>358058.8</v>
      </c>
    </row>
    <row r="33380" spans="1:4" x14ac:dyDescent="0.3">
      <c r="A33380">
        <v>37757978000</v>
      </c>
      <c r="B33380">
        <v>2221700</v>
      </c>
      <c r="C33380">
        <v>3583</v>
      </c>
      <c r="D33380">
        <v>358068.2</v>
      </c>
    </row>
    <row r="33381" spans="1:4" x14ac:dyDescent="0.3">
      <c r="A33381">
        <v>37759057000</v>
      </c>
      <c r="B33381">
        <v>2221700</v>
      </c>
      <c r="C33381">
        <v>3583</v>
      </c>
      <c r="D33381">
        <v>358078.9</v>
      </c>
    </row>
    <row r="33382" spans="1:4" x14ac:dyDescent="0.3">
      <c r="A33382">
        <v>37760397000</v>
      </c>
      <c r="B33382">
        <v>2221700</v>
      </c>
      <c r="C33382">
        <v>3583</v>
      </c>
      <c r="D33382">
        <v>358096.1</v>
      </c>
    </row>
    <row r="33383" spans="1:4" x14ac:dyDescent="0.3">
      <c r="A33383">
        <v>37761476000</v>
      </c>
      <c r="B33383">
        <v>2686300</v>
      </c>
      <c r="C33383">
        <v>3583</v>
      </c>
      <c r="D33383">
        <v>358104.2</v>
      </c>
    </row>
    <row r="33384" spans="1:4" x14ac:dyDescent="0.3">
      <c r="A33384">
        <v>37762556000</v>
      </c>
      <c r="B33384">
        <v>2686300</v>
      </c>
      <c r="C33384">
        <v>3583</v>
      </c>
      <c r="D33384">
        <v>358111</v>
      </c>
    </row>
    <row r="33385" spans="1:4" x14ac:dyDescent="0.3">
      <c r="A33385">
        <v>37763635000</v>
      </c>
      <c r="B33385">
        <v>2686300</v>
      </c>
      <c r="C33385">
        <v>3583</v>
      </c>
      <c r="D33385">
        <v>358117.4</v>
      </c>
    </row>
    <row r="33386" spans="1:4" x14ac:dyDescent="0.3">
      <c r="A33386">
        <v>37764714000</v>
      </c>
      <c r="B33386">
        <v>2686300</v>
      </c>
      <c r="C33386">
        <v>3583</v>
      </c>
      <c r="D33386">
        <v>358123.8</v>
      </c>
    </row>
    <row r="33387" spans="1:4" x14ac:dyDescent="0.3">
      <c r="A33387">
        <v>37766049000</v>
      </c>
      <c r="B33387">
        <v>2686300</v>
      </c>
      <c r="C33387">
        <v>3583</v>
      </c>
      <c r="D33387">
        <v>358131.9</v>
      </c>
    </row>
    <row r="33388" spans="1:4" x14ac:dyDescent="0.3">
      <c r="A33388">
        <v>37767128000</v>
      </c>
      <c r="B33388">
        <v>2686300</v>
      </c>
      <c r="C33388">
        <v>3583</v>
      </c>
      <c r="D33388">
        <v>358138.3</v>
      </c>
    </row>
    <row r="33389" spans="1:4" x14ac:dyDescent="0.3">
      <c r="A33389">
        <v>37768207000</v>
      </c>
      <c r="B33389">
        <v>2686300</v>
      </c>
      <c r="C33389">
        <v>3583</v>
      </c>
      <c r="D33389">
        <v>358145.6</v>
      </c>
    </row>
    <row r="33390" spans="1:4" x14ac:dyDescent="0.3">
      <c r="A33390">
        <v>37769286000</v>
      </c>
      <c r="B33390">
        <v>2686300</v>
      </c>
      <c r="C33390">
        <v>3583</v>
      </c>
      <c r="D33390">
        <v>358157.6</v>
      </c>
    </row>
    <row r="33391" spans="1:4" x14ac:dyDescent="0.3">
      <c r="A33391">
        <v>37770371000</v>
      </c>
      <c r="B33391">
        <v>2070400</v>
      </c>
      <c r="C33391">
        <v>3583</v>
      </c>
      <c r="D33391">
        <v>358170.5</v>
      </c>
    </row>
    <row r="33392" spans="1:4" x14ac:dyDescent="0.3">
      <c r="A33392">
        <v>37771706000</v>
      </c>
      <c r="B33392">
        <v>2070400</v>
      </c>
      <c r="C33392">
        <v>3583</v>
      </c>
      <c r="D33392">
        <v>358182.5</v>
      </c>
    </row>
    <row r="33393" spans="1:4" x14ac:dyDescent="0.3">
      <c r="A33393">
        <v>37772785000</v>
      </c>
      <c r="B33393">
        <v>2070400</v>
      </c>
      <c r="C33393">
        <v>3583</v>
      </c>
      <c r="D33393">
        <v>358192.3</v>
      </c>
    </row>
    <row r="33394" spans="1:4" x14ac:dyDescent="0.3">
      <c r="A33394">
        <v>37773864000</v>
      </c>
      <c r="B33394">
        <v>2070400</v>
      </c>
      <c r="C33394">
        <v>3583</v>
      </c>
      <c r="D33394">
        <v>358202.2</v>
      </c>
    </row>
    <row r="33395" spans="1:4" x14ac:dyDescent="0.3">
      <c r="A33395">
        <v>37774943000</v>
      </c>
      <c r="B33395">
        <v>2070400</v>
      </c>
      <c r="C33395">
        <v>3583</v>
      </c>
      <c r="D33395">
        <v>358211.6</v>
      </c>
    </row>
    <row r="33396" spans="1:4" x14ac:dyDescent="0.3">
      <c r="A33396">
        <v>37776022000</v>
      </c>
      <c r="B33396">
        <v>2070400</v>
      </c>
      <c r="C33396">
        <v>3583</v>
      </c>
      <c r="D33396">
        <v>358222.7</v>
      </c>
    </row>
    <row r="33397" spans="1:4" x14ac:dyDescent="0.3">
      <c r="A33397">
        <v>37777357000</v>
      </c>
      <c r="B33397">
        <v>2726100</v>
      </c>
      <c r="C33397">
        <v>3583</v>
      </c>
      <c r="D33397">
        <v>358239</v>
      </c>
    </row>
    <row r="33398" spans="1:4" x14ac:dyDescent="0.3">
      <c r="A33398">
        <v>37778436000</v>
      </c>
      <c r="B33398">
        <v>2726100</v>
      </c>
      <c r="C33398">
        <v>3583</v>
      </c>
      <c r="D33398">
        <v>358247.2</v>
      </c>
    </row>
    <row r="33399" spans="1:4" x14ac:dyDescent="0.3">
      <c r="A33399">
        <v>37779516000</v>
      </c>
      <c r="B33399">
        <v>2726100</v>
      </c>
      <c r="C33399">
        <v>3583</v>
      </c>
      <c r="D33399">
        <v>358253.6</v>
      </c>
    </row>
    <row r="33400" spans="1:4" x14ac:dyDescent="0.3">
      <c r="A33400">
        <v>37780600000</v>
      </c>
      <c r="B33400">
        <v>2726100</v>
      </c>
      <c r="C33400">
        <v>3583</v>
      </c>
      <c r="D33400">
        <v>358260.4</v>
      </c>
    </row>
    <row r="33401" spans="1:4" x14ac:dyDescent="0.3">
      <c r="A33401">
        <v>37781679000</v>
      </c>
      <c r="B33401">
        <v>2726100</v>
      </c>
      <c r="C33401">
        <v>3584</v>
      </c>
      <c r="D33401">
        <v>358266.8</v>
      </c>
    </row>
    <row r="33402" spans="1:4" x14ac:dyDescent="0.3">
      <c r="A33402">
        <v>37783014000</v>
      </c>
      <c r="B33402">
        <v>2726100</v>
      </c>
      <c r="C33402">
        <v>3583</v>
      </c>
      <c r="D33402">
        <v>358274.5</v>
      </c>
    </row>
    <row r="33403" spans="1:4" x14ac:dyDescent="0.3">
      <c r="A33403">
        <v>37784094000</v>
      </c>
      <c r="B33403">
        <v>2726100</v>
      </c>
      <c r="C33403">
        <v>3584</v>
      </c>
      <c r="D33403">
        <v>358281.3</v>
      </c>
    </row>
    <row r="33404" spans="1:4" x14ac:dyDescent="0.3">
      <c r="A33404">
        <v>37785174000</v>
      </c>
      <c r="B33404">
        <v>2726100</v>
      </c>
      <c r="C33404">
        <v>3584</v>
      </c>
      <c r="D33404">
        <v>358288.6</v>
      </c>
    </row>
    <row r="33405" spans="1:4" x14ac:dyDescent="0.3">
      <c r="A33405">
        <v>37786254000</v>
      </c>
      <c r="B33405">
        <v>1962200</v>
      </c>
      <c r="C33405">
        <v>3584</v>
      </c>
      <c r="D33405">
        <v>358301.9</v>
      </c>
    </row>
    <row r="33406" spans="1:4" x14ac:dyDescent="0.3">
      <c r="A33406">
        <v>37787332000</v>
      </c>
      <c r="B33406">
        <v>1962200</v>
      </c>
      <c r="C33406">
        <v>3584</v>
      </c>
      <c r="D33406">
        <v>358313.9</v>
      </c>
    </row>
    <row r="33407" spans="1:4" x14ac:dyDescent="0.3">
      <c r="A33407">
        <v>37788667000</v>
      </c>
      <c r="B33407">
        <v>1962200</v>
      </c>
      <c r="C33407">
        <v>3583</v>
      </c>
      <c r="D33407">
        <v>358325.9</v>
      </c>
    </row>
    <row r="33408" spans="1:4" x14ac:dyDescent="0.3">
      <c r="A33408">
        <v>37789745000</v>
      </c>
      <c r="B33408">
        <v>1962200</v>
      </c>
      <c r="C33408">
        <v>3583</v>
      </c>
      <c r="D33408">
        <v>358335.7</v>
      </c>
    </row>
    <row r="33409" spans="1:4" x14ac:dyDescent="0.3">
      <c r="A33409">
        <v>37790836000</v>
      </c>
      <c r="B33409">
        <v>1962200</v>
      </c>
      <c r="C33409">
        <v>3583</v>
      </c>
      <c r="D33409">
        <v>358345.6</v>
      </c>
    </row>
    <row r="33410" spans="1:4" x14ac:dyDescent="0.3">
      <c r="A33410">
        <v>37791915000</v>
      </c>
      <c r="B33410">
        <v>1962200</v>
      </c>
      <c r="C33410">
        <v>3583</v>
      </c>
      <c r="D33410">
        <v>358355</v>
      </c>
    </row>
    <row r="33411" spans="1:4" x14ac:dyDescent="0.3">
      <c r="A33411">
        <v>37792995000</v>
      </c>
      <c r="B33411">
        <v>2683800</v>
      </c>
      <c r="C33411">
        <v>3583</v>
      </c>
      <c r="D33411">
        <v>358367</v>
      </c>
    </row>
    <row r="33412" spans="1:4" x14ac:dyDescent="0.3">
      <c r="A33412">
        <v>37794329000</v>
      </c>
      <c r="B33412">
        <v>2683800</v>
      </c>
      <c r="C33412">
        <v>3583</v>
      </c>
      <c r="D33412">
        <v>358382.9</v>
      </c>
    </row>
    <row r="33413" spans="1:4" x14ac:dyDescent="0.3">
      <c r="A33413">
        <v>37795408000</v>
      </c>
      <c r="B33413">
        <v>2683800</v>
      </c>
      <c r="C33413">
        <v>3583</v>
      </c>
      <c r="D33413">
        <v>358390.2</v>
      </c>
    </row>
    <row r="33414" spans="1:4" x14ac:dyDescent="0.3">
      <c r="A33414">
        <v>37796487000</v>
      </c>
      <c r="B33414">
        <v>2683800</v>
      </c>
      <c r="C33414">
        <v>3583</v>
      </c>
      <c r="D33414">
        <v>358397</v>
      </c>
    </row>
    <row r="33415" spans="1:4" x14ac:dyDescent="0.3">
      <c r="A33415">
        <v>37797566000</v>
      </c>
      <c r="B33415">
        <v>2683800</v>
      </c>
      <c r="C33415">
        <v>3583</v>
      </c>
      <c r="D33415">
        <v>358403.4</v>
      </c>
    </row>
    <row r="33416" spans="1:4" x14ac:dyDescent="0.3">
      <c r="A33416">
        <v>37798645000</v>
      </c>
      <c r="B33416">
        <v>2683800</v>
      </c>
      <c r="C33416">
        <v>3583</v>
      </c>
      <c r="D33416">
        <v>358409.8</v>
      </c>
    </row>
    <row r="33417" spans="1:4" x14ac:dyDescent="0.3">
      <c r="A33417">
        <v>37799986000</v>
      </c>
      <c r="B33417">
        <v>2683800</v>
      </c>
      <c r="C33417">
        <v>3583</v>
      </c>
      <c r="D33417">
        <v>358417.9</v>
      </c>
    </row>
    <row r="33418" spans="1:4" x14ac:dyDescent="0.3">
      <c r="A33418">
        <v>37801065000</v>
      </c>
      <c r="B33418">
        <v>2683800</v>
      </c>
      <c r="C33418">
        <v>3583</v>
      </c>
      <c r="D33418">
        <v>358424.3</v>
      </c>
    </row>
    <row r="33419" spans="1:4" x14ac:dyDescent="0.3">
      <c r="A33419">
        <v>37802144000</v>
      </c>
      <c r="B33419">
        <v>1986100</v>
      </c>
      <c r="C33419">
        <v>3583</v>
      </c>
      <c r="D33419">
        <v>358432.4</v>
      </c>
    </row>
    <row r="33420" spans="1:4" x14ac:dyDescent="0.3">
      <c r="A33420">
        <v>37803223000</v>
      </c>
      <c r="B33420">
        <v>1986100</v>
      </c>
      <c r="C33420">
        <v>3583</v>
      </c>
      <c r="D33420">
        <v>358445.7</v>
      </c>
    </row>
    <row r="33421" spans="1:4" x14ac:dyDescent="0.3">
      <c r="A33421">
        <v>37804302000</v>
      </c>
      <c r="B33421">
        <v>1986100</v>
      </c>
      <c r="C33421">
        <v>3583</v>
      </c>
      <c r="D33421">
        <v>358457.7</v>
      </c>
    </row>
    <row r="33422" spans="1:4" x14ac:dyDescent="0.3">
      <c r="A33422">
        <v>37805636000</v>
      </c>
      <c r="B33422">
        <v>1986100</v>
      </c>
      <c r="C33422">
        <v>3583</v>
      </c>
      <c r="D33422">
        <v>358469.3</v>
      </c>
    </row>
    <row r="33423" spans="1:4" x14ac:dyDescent="0.3">
      <c r="A33423">
        <v>37806716000</v>
      </c>
      <c r="B33423">
        <v>1986100</v>
      </c>
      <c r="C33423">
        <v>3583</v>
      </c>
      <c r="D33423">
        <v>358479.6</v>
      </c>
    </row>
    <row r="33424" spans="1:4" x14ac:dyDescent="0.3">
      <c r="A33424">
        <v>37807794000</v>
      </c>
      <c r="B33424">
        <v>1986100</v>
      </c>
      <c r="C33424">
        <v>3583</v>
      </c>
      <c r="D33424">
        <v>358489</v>
      </c>
    </row>
    <row r="33425" spans="1:4" x14ac:dyDescent="0.3">
      <c r="A33425">
        <v>37808874000</v>
      </c>
      <c r="B33425">
        <v>2741800</v>
      </c>
      <c r="C33425">
        <v>3584</v>
      </c>
      <c r="D33425">
        <v>358498.9</v>
      </c>
    </row>
    <row r="33426" spans="1:4" x14ac:dyDescent="0.3">
      <c r="A33426">
        <v>37809959000</v>
      </c>
      <c r="B33426">
        <v>2741800</v>
      </c>
      <c r="C33426">
        <v>3583</v>
      </c>
      <c r="D33426">
        <v>358511.7</v>
      </c>
    </row>
    <row r="33427" spans="1:4" x14ac:dyDescent="0.3">
      <c r="A33427">
        <v>37811294000</v>
      </c>
      <c r="B33427">
        <v>2741800</v>
      </c>
      <c r="C33427">
        <v>3583</v>
      </c>
      <c r="D33427">
        <v>358526.3</v>
      </c>
    </row>
    <row r="33428" spans="1:4" x14ac:dyDescent="0.3">
      <c r="A33428">
        <v>37812373000</v>
      </c>
      <c r="B33428">
        <v>2741800</v>
      </c>
      <c r="C33428">
        <v>3583</v>
      </c>
      <c r="D33428">
        <v>358533.6</v>
      </c>
    </row>
    <row r="33429" spans="1:4" x14ac:dyDescent="0.3">
      <c r="A33429">
        <v>37813452000</v>
      </c>
      <c r="B33429">
        <v>2741800</v>
      </c>
      <c r="C33429">
        <v>3583</v>
      </c>
      <c r="D33429">
        <v>358540</v>
      </c>
    </row>
    <row r="33430" spans="1:4" x14ac:dyDescent="0.3">
      <c r="A33430">
        <v>37814532000</v>
      </c>
      <c r="B33430">
        <v>2741800</v>
      </c>
      <c r="C33430">
        <v>3584</v>
      </c>
      <c r="D33430">
        <v>358546.4</v>
      </c>
    </row>
    <row r="33431" spans="1:4" x14ac:dyDescent="0.3">
      <c r="A33431">
        <v>37815612000</v>
      </c>
      <c r="B33431">
        <v>2741800</v>
      </c>
      <c r="C33431">
        <v>3584</v>
      </c>
      <c r="D33431">
        <v>358553.2</v>
      </c>
    </row>
    <row r="33432" spans="1:4" x14ac:dyDescent="0.3">
      <c r="A33432">
        <v>37816946000</v>
      </c>
      <c r="B33432">
        <v>2134600</v>
      </c>
      <c r="C33432">
        <v>3585</v>
      </c>
      <c r="D33432">
        <v>358560.9</v>
      </c>
    </row>
    <row r="33433" spans="1:4" x14ac:dyDescent="0.3">
      <c r="A33433">
        <v>37818025000</v>
      </c>
      <c r="B33433">
        <v>2134600</v>
      </c>
      <c r="C33433">
        <v>3584</v>
      </c>
      <c r="D33433">
        <v>358567.7</v>
      </c>
    </row>
    <row r="33434" spans="1:4" x14ac:dyDescent="0.3">
      <c r="A33434">
        <v>37819103000</v>
      </c>
      <c r="B33434">
        <v>2134600</v>
      </c>
      <c r="C33434">
        <v>3584</v>
      </c>
      <c r="D33434">
        <v>358576.3</v>
      </c>
    </row>
    <row r="33435" spans="1:4" x14ac:dyDescent="0.3">
      <c r="A33435">
        <v>37820188000</v>
      </c>
      <c r="B33435">
        <v>2134600</v>
      </c>
      <c r="C33435">
        <v>3585</v>
      </c>
      <c r="D33435">
        <v>358590</v>
      </c>
    </row>
    <row r="33436" spans="1:4" x14ac:dyDescent="0.3">
      <c r="A33436">
        <v>37821268000</v>
      </c>
      <c r="B33436">
        <v>2134600</v>
      </c>
      <c r="C33436">
        <v>3584</v>
      </c>
      <c r="D33436">
        <v>358601.6</v>
      </c>
    </row>
    <row r="33437" spans="1:4" x14ac:dyDescent="0.3">
      <c r="A33437">
        <v>37822603000</v>
      </c>
      <c r="B33437">
        <v>2134600</v>
      </c>
      <c r="C33437">
        <v>3584</v>
      </c>
      <c r="D33437">
        <v>358613.6</v>
      </c>
    </row>
    <row r="33438" spans="1:4" x14ac:dyDescent="0.3">
      <c r="A33438">
        <v>37823683000</v>
      </c>
      <c r="B33438">
        <v>2578900</v>
      </c>
      <c r="C33438">
        <v>3584</v>
      </c>
      <c r="D33438">
        <v>358623.4</v>
      </c>
    </row>
    <row r="33439" spans="1:4" x14ac:dyDescent="0.3">
      <c r="A33439">
        <v>37824762000</v>
      </c>
      <c r="B33439">
        <v>2578900</v>
      </c>
      <c r="C33439">
        <v>3585</v>
      </c>
      <c r="D33439">
        <v>358632.9</v>
      </c>
    </row>
    <row r="33440" spans="1:4" x14ac:dyDescent="0.3">
      <c r="A33440">
        <v>37825841000</v>
      </c>
      <c r="B33440">
        <v>2578900</v>
      </c>
      <c r="C33440">
        <v>3584</v>
      </c>
      <c r="D33440">
        <v>358642.7</v>
      </c>
    </row>
    <row r="33441" spans="1:4" x14ac:dyDescent="0.3">
      <c r="A33441">
        <v>37826920000</v>
      </c>
      <c r="B33441">
        <v>2578900</v>
      </c>
      <c r="C33441">
        <v>3584</v>
      </c>
      <c r="D33441">
        <v>358656.9</v>
      </c>
    </row>
    <row r="33442" spans="1:4" x14ac:dyDescent="0.3">
      <c r="A33442">
        <v>37828255000</v>
      </c>
      <c r="B33442">
        <v>2578900</v>
      </c>
      <c r="C33442">
        <v>3584</v>
      </c>
      <c r="D33442">
        <v>358669.7</v>
      </c>
    </row>
    <row r="33443" spans="1:4" x14ac:dyDescent="0.3">
      <c r="A33443">
        <v>37829335000</v>
      </c>
      <c r="B33443">
        <v>2578900</v>
      </c>
      <c r="C33443">
        <v>3584</v>
      </c>
      <c r="D33443">
        <v>358677</v>
      </c>
    </row>
    <row r="33444" spans="1:4" x14ac:dyDescent="0.3">
      <c r="A33444">
        <v>37830419000</v>
      </c>
      <c r="B33444">
        <v>2472200</v>
      </c>
      <c r="C33444">
        <v>3585</v>
      </c>
      <c r="D33444">
        <v>358683.4</v>
      </c>
    </row>
    <row r="33445" spans="1:4" x14ac:dyDescent="0.3">
      <c r="A33445">
        <v>37831499000</v>
      </c>
      <c r="B33445">
        <v>2472200</v>
      </c>
      <c r="C33445">
        <v>3584</v>
      </c>
      <c r="D33445">
        <v>358690.2</v>
      </c>
    </row>
    <row r="33446" spans="1:4" x14ac:dyDescent="0.3">
      <c r="A33446">
        <v>37832583000</v>
      </c>
      <c r="B33446">
        <v>2472200</v>
      </c>
      <c r="C33446">
        <v>3584</v>
      </c>
      <c r="D33446">
        <v>358696.6</v>
      </c>
    </row>
    <row r="33447" spans="1:4" x14ac:dyDescent="0.3">
      <c r="A33447">
        <v>37833918000</v>
      </c>
      <c r="B33447">
        <v>2472200</v>
      </c>
      <c r="C33447">
        <v>3584</v>
      </c>
      <c r="D33447">
        <v>358704.3</v>
      </c>
    </row>
    <row r="33448" spans="1:4" x14ac:dyDescent="0.3">
      <c r="A33448">
        <v>37834999000</v>
      </c>
      <c r="B33448">
        <v>2472200</v>
      </c>
      <c r="C33448">
        <v>3584</v>
      </c>
      <c r="D33448">
        <v>358711.1</v>
      </c>
    </row>
    <row r="33449" spans="1:4" x14ac:dyDescent="0.3">
      <c r="A33449">
        <v>37836078000</v>
      </c>
      <c r="B33449">
        <v>2472200</v>
      </c>
      <c r="C33449">
        <v>3584</v>
      </c>
      <c r="D33449">
        <v>358721</v>
      </c>
    </row>
    <row r="33450" spans="1:4" x14ac:dyDescent="0.3">
      <c r="A33450">
        <v>37837157000</v>
      </c>
      <c r="B33450">
        <v>2472200</v>
      </c>
      <c r="C33450">
        <v>3584</v>
      </c>
      <c r="D33450">
        <v>358734.3</v>
      </c>
    </row>
    <row r="33451" spans="1:4" x14ac:dyDescent="0.3">
      <c r="A33451">
        <v>37838235000</v>
      </c>
      <c r="B33451">
        <v>2205300</v>
      </c>
      <c r="C33451">
        <v>3584</v>
      </c>
      <c r="D33451">
        <v>358745.4</v>
      </c>
    </row>
    <row r="33452" spans="1:4" x14ac:dyDescent="0.3">
      <c r="A33452">
        <v>37839569000</v>
      </c>
      <c r="B33452">
        <v>2205300</v>
      </c>
      <c r="C33452">
        <v>3584</v>
      </c>
      <c r="D33452">
        <v>358757.4</v>
      </c>
    </row>
    <row r="33453" spans="1:4" x14ac:dyDescent="0.3">
      <c r="A33453">
        <v>37840654000</v>
      </c>
      <c r="B33453">
        <v>2205300</v>
      </c>
      <c r="C33453">
        <v>3584</v>
      </c>
      <c r="D33453">
        <v>358767.3</v>
      </c>
    </row>
    <row r="33454" spans="1:4" x14ac:dyDescent="0.3">
      <c r="A33454">
        <v>37841733000</v>
      </c>
      <c r="B33454">
        <v>2205300</v>
      </c>
      <c r="C33454">
        <v>3584</v>
      </c>
      <c r="D33454">
        <v>358776.7</v>
      </c>
    </row>
    <row r="33455" spans="1:4" x14ac:dyDescent="0.3">
      <c r="A33455">
        <v>37842813000</v>
      </c>
      <c r="B33455">
        <v>2205300</v>
      </c>
      <c r="C33455">
        <v>3584</v>
      </c>
      <c r="D33455">
        <v>358787</v>
      </c>
    </row>
    <row r="33456" spans="1:4" x14ac:dyDescent="0.3">
      <c r="A33456">
        <v>37843891000</v>
      </c>
      <c r="B33456">
        <v>2205300</v>
      </c>
      <c r="C33456">
        <v>3584</v>
      </c>
      <c r="D33456">
        <v>358801.6</v>
      </c>
    </row>
    <row r="33457" spans="1:4" x14ac:dyDescent="0.3">
      <c r="A33457">
        <v>37845227000</v>
      </c>
      <c r="B33457">
        <v>2706800</v>
      </c>
      <c r="C33457">
        <v>3584</v>
      </c>
      <c r="D33457">
        <v>358813.6</v>
      </c>
    </row>
    <row r="33458" spans="1:4" x14ac:dyDescent="0.3">
      <c r="A33458">
        <v>37846307000</v>
      </c>
      <c r="B33458">
        <v>2706800</v>
      </c>
      <c r="C33458">
        <v>3584</v>
      </c>
      <c r="D33458">
        <v>358820.4</v>
      </c>
    </row>
    <row r="33459" spans="1:4" x14ac:dyDescent="0.3">
      <c r="A33459">
        <v>37847386000</v>
      </c>
      <c r="B33459">
        <v>2706800</v>
      </c>
      <c r="C33459">
        <v>3584</v>
      </c>
      <c r="D33459">
        <v>358826.8</v>
      </c>
    </row>
    <row r="33460" spans="1:4" x14ac:dyDescent="0.3">
      <c r="A33460">
        <v>37848465000</v>
      </c>
      <c r="B33460">
        <v>2706800</v>
      </c>
      <c r="C33460">
        <v>3584</v>
      </c>
      <c r="D33460">
        <v>358833.6</v>
      </c>
    </row>
    <row r="33461" spans="1:4" x14ac:dyDescent="0.3">
      <c r="A33461">
        <v>37849544000</v>
      </c>
      <c r="B33461">
        <v>2706800</v>
      </c>
      <c r="C33461">
        <v>3584</v>
      </c>
      <c r="D33461">
        <v>358840</v>
      </c>
    </row>
    <row r="33462" spans="1:4" x14ac:dyDescent="0.3">
      <c r="A33462">
        <v>37850883000</v>
      </c>
      <c r="B33462">
        <v>2706800</v>
      </c>
      <c r="C33462">
        <v>3584</v>
      </c>
      <c r="D33462">
        <v>358848.2</v>
      </c>
    </row>
    <row r="33463" spans="1:4" x14ac:dyDescent="0.3">
      <c r="A33463">
        <v>37851963000</v>
      </c>
      <c r="B33463">
        <v>2706800</v>
      </c>
      <c r="C33463">
        <v>3584</v>
      </c>
      <c r="D33463">
        <v>358855</v>
      </c>
    </row>
    <row r="33464" spans="1:4" x14ac:dyDescent="0.3">
      <c r="A33464">
        <v>37853043000</v>
      </c>
      <c r="B33464">
        <v>2706800</v>
      </c>
      <c r="C33464">
        <v>3584</v>
      </c>
      <c r="D33464">
        <v>358865.7</v>
      </c>
    </row>
    <row r="33465" spans="1:4" x14ac:dyDescent="0.3">
      <c r="A33465">
        <v>37854122000</v>
      </c>
      <c r="B33465">
        <v>2030000</v>
      </c>
      <c r="C33465">
        <v>3584</v>
      </c>
      <c r="D33465">
        <v>358878.6</v>
      </c>
    </row>
    <row r="33466" spans="1:4" x14ac:dyDescent="0.3">
      <c r="A33466">
        <v>37855199000</v>
      </c>
      <c r="B33466">
        <v>2030000</v>
      </c>
      <c r="C33466">
        <v>3583</v>
      </c>
      <c r="D33466">
        <v>358888.9</v>
      </c>
    </row>
    <row r="33467" spans="1:4" x14ac:dyDescent="0.3">
      <c r="A33467">
        <v>37856535000</v>
      </c>
      <c r="B33467">
        <v>2030000</v>
      </c>
      <c r="C33467">
        <v>3584</v>
      </c>
      <c r="D33467">
        <v>358900.9</v>
      </c>
    </row>
    <row r="33468" spans="1:4" x14ac:dyDescent="0.3">
      <c r="A33468">
        <v>37857614000</v>
      </c>
      <c r="B33468">
        <v>2030000</v>
      </c>
      <c r="C33468">
        <v>3583</v>
      </c>
      <c r="D33468">
        <v>358910.7</v>
      </c>
    </row>
    <row r="33469" spans="1:4" x14ac:dyDescent="0.3">
      <c r="A33469">
        <v>37858693000</v>
      </c>
      <c r="B33469">
        <v>2030000</v>
      </c>
      <c r="C33469">
        <v>3584</v>
      </c>
      <c r="D33469">
        <v>358920.6</v>
      </c>
    </row>
    <row r="33470" spans="1:4" x14ac:dyDescent="0.3">
      <c r="A33470">
        <v>37859772000</v>
      </c>
      <c r="B33470">
        <v>2030000</v>
      </c>
      <c r="C33470">
        <v>3583</v>
      </c>
      <c r="D33470">
        <v>358930.8</v>
      </c>
    </row>
    <row r="33471" spans="1:4" x14ac:dyDescent="0.3">
      <c r="A33471">
        <v>37860856000</v>
      </c>
      <c r="B33471">
        <v>2757700</v>
      </c>
      <c r="C33471">
        <v>3584</v>
      </c>
      <c r="D33471">
        <v>358945.4</v>
      </c>
    </row>
    <row r="33472" spans="1:4" x14ac:dyDescent="0.3">
      <c r="A33472">
        <v>37862191000</v>
      </c>
      <c r="B33472">
        <v>2757700</v>
      </c>
      <c r="C33472">
        <v>3584</v>
      </c>
      <c r="D33472">
        <v>358957</v>
      </c>
    </row>
    <row r="33473" spans="1:4" x14ac:dyDescent="0.3">
      <c r="A33473">
        <v>37863270000</v>
      </c>
      <c r="B33473">
        <v>2757700</v>
      </c>
      <c r="C33473">
        <v>3584</v>
      </c>
      <c r="D33473">
        <v>358963.8</v>
      </c>
    </row>
    <row r="33474" spans="1:4" x14ac:dyDescent="0.3">
      <c r="A33474">
        <v>37864350000</v>
      </c>
      <c r="B33474">
        <v>2757700</v>
      </c>
      <c r="C33474">
        <v>3584</v>
      </c>
      <c r="D33474">
        <v>358970.2</v>
      </c>
    </row>
    <row r="33475" spans="1:4" x14ac:dyDescent="0.3">
      <c r="A33475">
        <v>37865429000</v>
      </c>
      <c r="B33475">
        <v>2757700</v>
      </c>
      <c r="C33475">
        <v>3584</v>
      </c>
      <c r="D33475">
        <v>358977.1</v>
      </c>
    </row>
    <row r="33476" spans="1:4" x14ac:dyDescent="0.3">
      <c r="A33476">
        <v>37866508000</v>
      </c>
      <c r="B33476">
        <v>2757700</v>
      </c>
      <c r="C33476">
        <v>3584</v>
      </c>
      <c r="D33476">
        <v>358983.5</v>
      </c>
    </row>
    <row r="33477" spans="1:4" x14ac:dyDescent="0.3">
      <c r="A33477">
        <v>37867843000</v>
      </c>
      <c r="B33477">
        <v>2757700</v>
      </c>
      <c r="C33477">
        <v>3583</v>
      </c>
      <c r="D33477">
        <v>358991.6</v>
      </c>
    </row>
    <row r="33478" spans="1:4" x14ac:dyDescent="0.3">
      <c r="A33478">
        <v>37868922000</v>
      </c>
      <c r="B33478">
        <v>2757700</v>
      </c>
      <c r="C33478">
        <v>3584</v>
      </c>
      <c r="D33478">
        <v>358998.8</v>
      </c>
    </row>
    <row r="33479" spans="1:4" x14ac:dyDescent="0.3">
      <c r="A33479">
        <v>37870007000</v>
      </c>
      <c r="B33479">
        <v>1985800</v>
      </c>
      <c r="C33479">
        <v>3583</v>
      </c>
      <c r="D33479">
        <v>359010.8</v>
      </c>
    </row>
    <row r="33480" spans="1:4" x14ac:dyDescent="0.3">
      <c r="A33480">
        <v>37871084000</v>
      </c>
      <c r="B33480">
        <v>1985800</v>
      </c>
      <c r="C33480">
        <v>3583</v>
      </c>
      <c r="D33480">
        <v>359023.3</v>
      </c>
    </row>
    <row r="33481" spans="1:4" x14ac:dyDescent="0.3">
      <c r="A33481">
        <v>37872163000</v>
      </c>
      <c r="B33481">
        <v>1985800</v>
      </c>
      <c r="C33481">
        <v>3583</v>
      </c>
      <c r="D33481">
        <v>359033.59999999998</v>
      </c>
    </row>
    <row r="33482" spans="1:4" x14ac:dyDescent="0.3">
      <c r="A33482">
        <v>37873498000</v>
      </c>
      <c r="B33482">
        <v>1985800</v>
      </c>
      <c r="C33482">
        <v>3583</v>
      </c>
      <c r="D33482">
        <v>359045.6</v>
      </c>
    </row>
    <row r="33483" spans="1:4" x14ac:dyDescent="0.3">
      <c r="A33483">
        <v>37874581000</v>
      </c>
      <c r="B33483">
        <v>1985800</v>
      </c>
      <c r="C33483">
        <v>3583</v>
      </c>
      <c r="D33483">
        <v>359055.4</v>
      </c>
    </row>
    <row r="33484" spans="1:4" x14ac:dyDescent="0.3">
      <c r="A33484">
        <v>37875660000</v>
      </c>
      <c r="B33484">
        <v>1985800</v>
      </c>
      <c r="C33484">
        <v>3583</v>
      </c>
      <c r="D33484">
        <v>359064.8</v>
      </c>
    </row>
    <row r="33485" spans="1:4" x14ac:dyDescent="0.3">
      <c r="A33485">
        <v>37876740000</v>
      </c>
      <c r="B33485">
        <v>2651300</v>
      </c>
      <c r="C33485">
        <v>3583</v>
      </c>
      <c r="D33485">
        <v>359075.1</v>
      </c>
    </row>
    <row r="33486" spans="1:4" x14ac:dyDescent="0.3">
      <c r="A33486">
        <v>37877818000</v>
      </c>
      <c r="B33486">
        <v>2651300</v>
      </c>
      <c r="C33486">
        <v>3583</v>
      </c>
      <c r="D33486">
        <v>359090.1</v>
      </c>
    </row>
    <row r="33487" spans="1:4" x14ac:dyDescent="0.3">
      <c r="A33487">
        <v>37879153000</v>
      </c>
      <c r="B33487">
        <v>2651300</v>
      </c>
      <c r="C33487">
        <v>3583</v>
      </c>
      <c r="D33487">
        <v>359101.3</v>
      </c>
    </row>
    <row r="33488" spans="1:4" x14ac:dyDescent="0.3">
      <c r="A33488">
        <v>37880238000</v>
      </c>
      <c r="B33488">
        <v>2651300</v>
      </c>
      <c r="C33488">
        <v>3583</v>
      </c>
      <c r="D33488">
        <v>359108.1</v>
      </c>
    </row>
    <row r="33489" spans="1:4" x14ac:dyDescent="0.3">
      <c r="A33489">
        <v>37881317000</v>
      </c>
      <c r="B33489">
        <v>2651300</v>
      </c>
      <c r="C33489">
        <v>3583</v>
      </c>
      <c r="D33489">
        <v>359114.5</v>
      </c>
    </row>
    <row r="33490" spans="1:4" x14ac:dyDescent="0.3">
      <c r="A33490">
        <v>37882397000</v>
      </c>
      <c r="B33490">
        <v>2651300</v>
      </c>
      <c r="C33490">
        <v>3583</v>
      </c>
      <c r="D33490">
        <v>359120.9</v>
      </c>
    </row>
    <row r="33491" spans="1:4" x14ac:dyDescent="0.3">
      <c r="A33491">
        <v>37883477000</v>
      </c>
      <c r="B33491">
        <v>2651300</v>
      </c>
      <c r="C33491">
        <v>3583</v>
      </c>
      <c r="D33491">
        <v>359127.3</v>
      </c>
    </row>
    <row r="33492" spans="1:4" x14ac:dyDescent="0.3">
      <c r="A33492">
        <v>37884812000</v>
      </c>
      <c r="B33492">
        <v>2075500</v>
      </c>
      <c r="C33492">
        <v>3583</v>
      </c>
      <c r="D33492">
        <v>359135.4</v>
      </c>
    </row>
    <row r="33493" spans="1:4" x14ac:dyDescent="0.3">
      <c r="A33493">
        <v>37885891000</v>
      </c>
      <c r="B33493">
        <v>2075500</v>
      </c>
      <c r="C33493">
        <v>3583</v>
      </c>
      <c r="D33493">
        <v>359143.1</v>
      </c>
    </row>
    <row r="33494" spans="1:4" x14ac:dyDescent="0.3">
      <c r="A33494">
        <v>37886970000</v>
      </c>
      <c r="B33494">
        <v>2075500</v>
      </c>
      <c r="C33494">
        <v>3583</v>
      </c>
      <c r="D33494">
        <v>359156</v>
      </c>
    </row>
    <row r="33495" spans="1:4" x14ac:dyDescent="0.3">
      <c r="A33495">
        <v>37888050000</v>
      </c>
      <c r="B33495">
        <v>2075500</v>
      </c>
      <c r="C33495">
        <v>3583</v>
      </c>
      <c r="D33495">
        <v>359168.4</v>
      </c>
    </row>
    <row r="33496" spans="1:4" x14ac:dyDescent="0.3">
      <c r="A33496">
        <v>37889129000</v>
      </c>
      <c r="B33496">
        <v>2075500</v>
      </c>
      <c r="C33496">
        <v>3583</v>
      </c>
      <c r="D33496">
        <v>359178.3</v>
      </c>
    </row>
    <row r="33497" spans="1:4" x14ac:dyDescent="0.3">
      <c r="A33497">
        <v>37890469000</v>
      </c>
      <c r="B33497">
        <v>2075500</v>
      </c>
      <c r="C33497">
        <v>3583</v>
      </c>
      <c r="D33497">
        <v>359190.3</v>
      </c>
    </row>
    <row r="33498" spans="1:4" x14ac:dyDescent="0.3">
      <c r="A33498">
        <v>37891548000</v>
      </c>
      <c r="B33498">
        <v>2668000</v>
      </c>
      <c r="C33498">
        <v>3583</v>
      </c>
      <c r="D33498">
        <v>359200.1</v>
      </c>
    </row>
    <row r="33499" spans="1:4" x14ac:dyDescent="0.3">
      <c r="A33499">
        <v>37892627000</v>
      </c>
      <c r="B33499">
        <v>2668000</v>
      </c>
      <c r="C33499">
        <v>3583</v>
      </c>
      <c r="D33499">
        <v>359209.5</v>
      </c>
    </row>
    <row r="33500" spans="1:4" x14ac:dyDescent="0.3">
      <c r="A33500">
        <v>37893706000</v>
      </c>
      <c r="B33500">
        <v>2668000</v>
      </c>
      <c r="C33500">
        <v>3583</v>
      </c>
      <c r="D33500">
        <v>359220.3</v>
      </c>
    </row>
    <row r="33501" spans="1:4" x14ac:dyDescent="0.3">
      <c r="A33501">
        <v>37894786000</v>
      </c>
      <c r="B33501">
        <v>2668000</v>
      </c>
      <c r="C33501">
        <v>3584</v>
      </c>
      <c r="D33501">
        <v>359235.3</v>
      </c>
    </row>
    <row r="33502" spans="1:4" x14ac:dyDescent="0.3">
      <c r="A33502">
        <v>37896122000</v>
      </c>
      <c r="B33502">
        <v>2668000</v>
      </c>
      <c r="C33502">
        <v>3583</v>
      </c>
      <c r="D33502">
        <v>359246</v>
      </c>
    </row>
    <row r="33503" spans="1:4" x14ac:dyDescent="0.3">
      <c r="A33503">
        <v>37897201000</v>
      </c>
      <c r="B33503">
        <v>2668000</v>
      </c>
      <c r="C33503">
        <v>3583</v>
      </c>
      <c r="D33503">
        <v>359252.4</v>
      </c>
    </row>
    <row r="33504" spans="1:4" x14ac:dyDescent="0.3">
      <c r="A33504">
        <v>37898280000</v>
      </c>
      <c r="B33504">
        <v>2668000</v>
      </c>
      <c r="C33504">
        <v>3584</v>
      </c>
      <c r="D33504">
        <v>359258.8</v>
      </c>
    </row>
    <row r="33505" spans="1:4" x14ac:dyDescent="0.3">
      <c r="A33505">
        <v>37899360000</v>
      </c>
      <c r="B33505">
        <v>2328800</v>
      </c>
      <c r="C33505">
        <v>3583</v>
      </c>
      <c r="D33505">
        <v>359265.6</v>
      </c>
    </row>
    <row r="33506" spans="1:4" x14ac:dyDescent="0.3">
      <c r="A33506">
        <v>37900445000</v>
      </c>
      <c r="B33506">
        <v>2328800</v>
      </c>
      <c r="C33506">
        <v>3584</v>
      </c>
      <c r="D33506">
        <v>359272</v>
      </c>
    </row>
    <row r="33507" spans="1:4" x14ac:dyDescent="0.3">
      <c r="A33507">
        <v>37901781000</v>
      </c>
      <c r="B33507">
        <v>2328800</v>
      </c>
      <c r="C33507">
        <v>3584</v>
      </c>
      <c r="D33507">
        <v>359280.1</v>
      </c>
    </row>
    <row r="33508" spans="1:4" x14ac:dyDescent="0.3">
      <c r="A33508">
        <v>37902860000</v>
      </c>
      <c r="B33508">
        <v>2328800</v>
      </c>
      <c r="C33508">
        <v>3583</v>
      </c>
      <c r="D33508">
        <v>359288.3</v>
      </c>
    </row>
    <row r="33509" spans="1:4" x14ac:dyDescent="0.3">
      <c r="A33509">
        <v>37903939000</v>
      </c>
      <c r="B33509">
        <v>2328800</v>
      </c>
      <c r="C33509">
        <v>3584</v>
      </c>
      <c r="D33509">
        <v>359301.6</v>
      </c>
    </row>
    <row r="33510" spans="1:4" x14ac:dyDescent="0.3">
      <c r="A33510">
        <v>37905018000</v>
      </c>
      <c r="B33510">
        <v>2328800</v>
      </c>
      <c r="C33510">
        <v>3583</v>
      </c>
      <c r="D33510">
        <v>359313.6</v>
      </c>
    </row>
    <row r="33511" spans="1:4" x14ac:dyDescent="0.3">
      <c r="A33511">
        <v>37906097000</v>
      </c>
      <c r="B33511">
        <v>2328800</v>
      </c>
      <c r="C33511">
        <v>3584</v>
      </c>
      <c r="D33511">
        <v>359323</v>
      </c>
    </row>
    <row r="33512" spans="1:4" x14ac:dyDescent="0.3">
      <c r="A33512">
        <v>37907432000</v>
      </c>
      <c r="B33512">
        <v>2401800</v>
      </c>
      <c r="C33512">
        <v>3583</v>
      </c>
      <c r="D33512">
        <v>359335.4</v>
      </c>
    </row>
    <row r="33513" spans="1:4" x14ac:dyDescent="0.3">
      <c r="A33513">
        <v>37908510000</v>
      </c>
      <c r="B33513">
        <v>2401800</v>
      </c>
      <c r="C33513">
        <v>3583</v>
      </c>
      <c r="D33513">
        <v>359344.8</v>
      </c>
    </row>
    <row r="33514" spans="1:4" x14ac:dyDescent="0.3">
      <c r="A33514">
        <v>37909589000</v>
      </c>
      <c r="B33514">
        <v>2401800</v>
      </c>
      <c r="C33514">
        <v>3583</v>
      </c>
      <c r="D33514">
        <v>359354.3</v>
      </c>
    </row>
    <row r="33515" spans="1:4" x14ac:dyDescent="0.3">
      <c r="A33515">
        <v>37910673000</v>
      </c>
      <c r="B33515">
        <v>2401800</v>
      </c>
      <c r="C33515">
        <v>3583</v>
      </c>
      <c r="D33515">
        <v>359366.3</v>
      </c>
    </row>
    <row r="33516" spans="1:4" x14ac:dyDescent="0.3">
      <c r="A33516">
        <v>37911752000</v>
      </c>
      <c r="B33516">
        <v>2401800</v>
      </c>
      <c r="C33516">
        <v>3584</v>
      </c>
      <c r="D33516">
        <v>359380.4</v>
      </c>
    </row>
    <row r="33517" spans="1:4" x14ac:dyDescent="0.3">
      <c r="A33517">
        <v>37913087000</v>
      </c>
      <c r="B33517">
        <v>2401800</v>
      </c>
      <c r="C33517">
        <v>3583</v>
      </c>
      <c r="D33517">
        <v>359390.3</v>
      </c>
    </row>
    <row r="33518" spans="1:4" x14ac:dyDescent="0.3">
      <c r="A33518">
        <v>37914167000</v>
      </c>
      <c r="B33518">
        <v>2526300</v>
      </c>
      <c r="C33518">
        <v>3584</v>
      </c>
      <c r="D33518">
        <v>359396.7</v>
      </c>
    </row>
    <row r="33519" spans="1:4" x14ac:dyDescent="0.3">
      <c r="A33519">
        <v>37915246000</v>
      </c>
      <c r="B33519">
        <v>2526300</v>
      </c>
      <c r="C33519">
        <v>3584</v>
      </c>
      <c r="D33519">
        <v>359403.1</v>
      </c>
    </row>
    <row r="33520" spans="1:4" x14ac:dyDescent="0.3">
      <c r="A33520">
        <v>37916330000</v>
      </c>
      <c r="B33520">
        <v>2526300</v>
      </c>
      <c r="C33520">
        <v>3584</v>
      </c>
      <c r="D33520">
        <v>359409.9</v>
      </c>
    </row>
    <row r="33521" spans="1:4" x14ac:dyDescent="0.3">
      <c r="A33521">
        <v>37917409000</v>
      </c>
      <c r="B33521">
        <v>2526300</v>
      </c>
      <c r="C33521">
        <v>3584</v>
      </c>
      <c r="D33521">
        <v>359416.3</v>
      </c>
    </row>
    <row r="33522" spans="1:4" x14ac:dyDescent="0.3">
      <c r="A33522">
        <v>37918744000</v>
      </c>
      <c r="B33522">
        <v>2526300</v>
      </c>
      <c r="C33522">
        <v>3584</v>
      </c>
      <c r="D33522">
        <v>359424.4</v>
      </c>
    </row>
    <row r="33523" spans="1:4" x14ac:dyDescent="0.3">
      <c r="A33523">
        <v>37919823000</v>
      </c>
      <c r="B33523">
        <v>2526300</v>
      </c>
      <c r="C33523">
        <v>3584</v>
      </c>
      <c r="D33523">
        <v>359433</v>
      </c>
    </row>
    <row r="33524" spans="1:4" x14ac:dyDescent="0.3">
      <c r="A33524">
        <v>37920908000</v>
      </c>
      <c r="B33524">
        <v>2526300</v>
      </c>
      <c r="C33524">
        <v>3583</v>
      </c>
      <c r="D33524">
        <v>359446.7</v>
      </c>
    </row>
    <row r="33525" spans="1:4" x14ac:dyDescent="0.3">
      <c r="A33525">
        <v>37921987000</v>
      </c>
      <c r="B33525">
        <v>2188700</v>
      </c>
      <c r="C33525">
        <v>3584</v>
      </c>
      <c r="D33525">
        <v>359458.3</v>
      </c>
    </row>
    <row r="33526" spans="1:4" x14ac:dyDescent="0.3">
      <c r="A33526">
        <v>37923066000</v>
      </c>
      <c r="B33526">
        <v>2188700</v>
      </c>
      <c r="C33526">
        <v>3583</v>
      </c>
      <c r="D33526">
        <v>359467.7</v>
      </c>
    </row>
    <row r="33527" spans="1:4" x14ac:dyDescent="0.3">
      <c r="A33527">
        <v>37924400000</v>
      </c>
      <c r="B33527">
        <v>2188700</v>
      </c>
      <c r="C33527">
        <v>3584</v>
      </c>
      <c r="D33527">
        <v>359480.1</v>
      </c>
    </row>
    <row r="33528" spans="1:4" x14ac:dyDescent="0.3">
      <c r="A33528">
        <v>37925480000</v>
      </c>
      <c r="B33528">
        <v>2188700</v>
      </c>
      <c r="C33528">
        <v>3584</v>
      </c>
      <c r="D33528">
        <v>359489.5</v>
      </c>
    </row>
    <row r="33529" spans="1:4" x14ac:dyDescent="0.3">
      <c r="A33529">
        <v>37926559000</v>
      </c>
      <c r="B33529">
        <v>2188700</v>
      </c>
      <c r="C33529">
        <v>3584</v>
      </c>
      <c r="D33529">
        <v>359499.4</v>
      </c>
    </row>
    <row r="33530" spans="1:4" x14ac:dyDescent="0.3">
      <c r="A33530">
        <v>37927637000</v>
      </c>
      <c r="B33530">
        <v>2188700</v>
      </c>
      <c r="C33530">
        <v>3584</v>
      </c>
      <c r="D33530">
        <v>359511.8</v>
      </c>
    </row>
    <row r="33531" spans="1:4" x14ac:dyDescent="0.3">
      <c r="A33531">
        <v>37928716000</v>
      </c>
      <c r="B33531">
        <v>2741800</v>
      </c>
      <c r="C33531">
        <v>3584</v>
      </c>
      <c r="D33531">
        <v>359524.7</v>
      </c>
    </row>
    <row r="33532" spans="1:4" x14ac:dyDescent="0.3">
      <c r="A33532">
        <v>37930056000</v>
      </c>
      <c r="B33532">
        <v>2741800</v>
      </c>
      <c r="C33532">
        <v>3584</v>
      </c>
      <c r="D33532">
        <v>359534.1</v>
      </c>
    </row>
    <row r="33533" spans="1:4" x14ac:dyDescent="0.3">
      <c r="A33533">
        <v>37931135000</v>
      </c>
      <c r="B33533">
        <v>2741800</v>
      </c>
      <c r="C33533">
        <v>3584</v>
      </c>
      <c r="D33533">
        <v>359540.9</v>
      </c>
    </row>
    <row r="33534" spans="1:4" x14ac:dyDescent="0.3">
      <c r="A33534">
        <v>37932213000</v>
      </c>
      <c r="B33534">
        <v>2741800</v>
      </c>
      <c r="C33534">
        <v>3584</v>
      </c>
      <c r="D33534">
        <v>359547.3</v>
      </c>
    </row>
    <row r="33535" spans="1:4" x14ac:dyDescent="0.3">
      <c r="A33535">
        <v>37933294000</v>
      </c>
      <c r="B33535">
        <v>2741800</v>
      </c>
      <c r="C33535">
        <v>3584</v>
      </c>
      <c r="D33535">
        <v>359553.7</v>
      </c>
    </row>
    <row r="33536" spans="1:4" x14ac:dyDescent="0.3">
      <c r="A33536">
        <v>37934373000</v>
      </c>
      <c r="B33536">
        <v>2741800</v>
      </c>
      <c r="C33536">
        <v>3584</v>
      </c>
      <c r="D33536">
        <v>359560.2</v>
      </c>
    </row>
    <row r="33537" spans="1:4" x14ac:dyDescent="0.3">
      <c r="A33537">
        <v>37935706000</v>
      </c>
      <c r="B33537">
        <v>2741800</v>
      </c>
      <c r="C33537">
        <v>3584</v>
      </c>
      <c r="D33537">
        <v>359568.7</v>
      </c>
    </row>
    <row r="33538" spans="1:4" x14ac:dyDescent="0.3">
      <c r="A33538">
        <v>37936785000</v>
      </c>
      <c r="B33538">
        <v>2741800</v>
      </c>
      <c r="C33538">
        <v>3583</v>
      </c>
      <c r="D33538">
        <v>359578.1</v>
      </c>
    </row>
    <row r="33539" spans="1:4" x14ac:dyDescent="0.3">
      <c r="A33539">
        <v>37937865000</v>
      </c>
      <c r="B33539">
        <v>2025500</v>
      </c>
      <c r="C33539">
        <v>3584</v>
      </c>
      <c r="D33539">
        <v>359591.4</v>
      </c>
    </row>
    <row r="33540" spans="1:4" x14ac:dyDescent="0.3">
      <c r="A33540">
        <v>37938945000</v>
      </c>
      <c r="B33540">
        <v>2025500</v>
      </c>
      <c r="C33540">
        <v>3584</v>
      </c>
      <c r="D33540">
        <v>359602.6</v>
      </c>
    </row>
    <row r="33541" spans="1:4" x14ac:dyDescent="0.3">
      <c r="A33541">
        <v>37940030000</v>
      </c>
      <c r="B33541">
        <v>2025500</v>
      </c>
      <c r="C33541">
        <v>3583</v>
      </c>
      <c r="D33541">
        <v>359612.4</v>
      </c>
    </row>
    <row r="33542" spans="1:4" x14ac:dyDescent="0.3">
      <c r="A33542">
        <v>37941363000</v>
      </c>
      <c r="B33542">
        <v>2025500</v>
      </c>
      <c r="C33542">
        <v>3584</v>
      </c>
      <c r="D33542">
        <v>359624.4</v>
      </c>
    </row>
    <row r="33543" spans="1:4" x14ac:dyDescent="0.3">
      <c r="A33543">
        <v>37942443000</v>
      </c>
      <c r="B33543">
        <v>2025500</v>
      </c>
      <c r="C33543">
        <v>3584</v>
      </c>
      <c r="D33543">
        <v>359634.3</v>
      </c>
    </row>
    <row r="33544" spans="1:4" x14ac:dyDescent="0.3">
      <c r="A33544">
        <v>37943523000</v>
      </c>
      <c r="B33544">
        <v>2025500</v>
      </c>
      <c r="C33544">
        <v>3584</v>
      </c>
      <c r="D33544">
        <v>359643.7</v>
      </c>
    </row>
    <row r="33545" spans="1:4" x14ac:dyDescent="0.3">
      <c r="A33545">
        <v>37944602000</v>
      </c>
      <c r="B33545">
        <v>2738900</v>
      </c>
      <c r="C33545">
        <v>3583</v>
      </c>
      <c r="D33545">
        <v>359657.8</v>
      </c>
    </row>
    <row r="33546" spans="1:4" x14ac:dyDescent="0.3">
      <c r="A33546">
        <v>37945681000</v>
      </c>
      <c r="B33546">
        <v>2738900</v>
      </c>
      <c r="C33546">
        <v>3584</v>
      </c>
      <c r="D33546">
        <v>359669</v>
      </c>
    </row>
    <row r="33547" spans="1:4" x14ac:dyDescent="0.3">
      <c r="A33547">
        <v>37947016000</v>
      </c>
      <c r="B33547">
        <v>2738900</v>
      </c>
      <c r="C33547">
        <v>3584</v>
      </c>
      <c r="D33547">
        <v>359678</v>
      </c>
    </row>
    <row r="33548" spans="1:4" x14ac:dyDescent="0.3">
      <c r="A33548">
        <v>37948095000</v>
      </c>
      <c r="B33548">
        <v>2738900</v>
      </c>
      <c r="C33548">
        <v>3584</v>
      </c>
      <c r="D33548">
        <v>359684.8</v>
      </c>
    </row>
    <row r="33549" spans="1:4" x14ac:dyDescent="0.3">
      <c r="A33549">
        <v>37949175000</v>
      </c>
      <c r="B33549">
        <v>2738900</v>
      </c>
      <c r="C33549">
        <v>3584</v>
      </c>
      <c r="D33549">
        <v>359691.2</v>
      </c>
    </row>
    <row r="33550" spans="1:4" x14ac:dyDescent="0.3">
      <c r="A33550">
        <v>37950259000</v>
      </c>
      <c r="B33550">
        <v>2738900</v>
      </c>
      <c r="C33550">
        <v>3584</v>
      </c>
      <c r="D33550">
        <v>359697.6</v>
      </c>
    </row>
    <row r="33551" spans="1:4" x14ac:dyDescent="0.3">
      <c r="A33551">
        <v>37951338000</v>
      </c>
      <c r="B33551">
        <v>2738900</v>
      </c>
      <c r="C33551">
        <v>3584</v>
      </c>
      <c r="D33551">
        <v>359704</v>
      </c>
    </row>
    <row r="33552" spans="1:4" x14ac:dyDescent="0.3">
      <c r="A33552">
        <v>37952673000</v>
      </c>
      <c r="B33552">
        <v>2738900</v>
      </c>
      <c r="C33552">
        <v>3584</v>
      </c>
      <c r="D33552">
        <v>359712.5</v>
      </c>
    </row>
    <row r="33553" spans="1:4" x14ac:dyDescent="0.3">
      <c r="A33553">
        <v>37953752000</v>
      </c>
      <c r="B33553">
        <v>1972900</v>
      </c>
      <c r="C33553">
        <v>3584</v>
      </c>
      <c r="D33553">
        <v>359722.8</v>
      </c>
    </row>
    <row r="33554" spans="1:4" x14ac:dyDescent="0.3">
      <c r="A33554">
        <v>37954831000</v>
      </c>
      <c r="B33554">
        <v>1972900</v>
      </c>
      <c r="C33554">
        <v>3583</v>
      </c>
      <c r="D33554">
        <v>359736.1</v>
      </c>
    </row>
    <row r="33555" spans="1:4" x14ac:dyDescent="0.3">
      <c r="A33555">
        <v>37955911000</v>
      </c>
      <c r="B33555">
        <v>1972900</v>
      </c>
      <c r="C33555">
        <v>3584</v>
      </c>
      <c r="D33555">
        <v>359746.8</v>
      </c>
    </row>
    <row r="33556" spans="1:4" x14ac:dyDescent="0.3">
      <c r="A33556">
        <v>37956990000</v>
      </c>
      <c r="B33556">
        <v>1972900</v>
      </c>
      <c r="C33556">
        <v>3584</v>
      </c>
      <c r="D33556">
        <v>359756.3</v>
      </c>
    </row>
    <row r="33557" spans="1:4" x14ac:dyDescent="0.3">
      <c r="A33557">
        <v>37958329000</v>
      </c>
      <c r="B33557">
        <v>1972900</v>
      </c>
      <c r="C33557">
        <v>3583</v>
      </c>
      <c r="D33557">
        <v>359768.7</v>
      </c>
    </row>
    <row r="33558" spans="1:4" x14ac:dyDescent="0.3">
      <c r="A33558">
        <v>37959408000</v>
      </c>
      <c r="B33558">
        <v>1972900</v>
      </c>
      <c r="C33558">
        <v>3584</v>
      </c>
      <c r="D33558">
        <v>359778.1</v>
      </c>
    </row>
    <row r="33559" spans="1:4" x14ac:dyDescent="0.3">
      <c r="A33559">
        <v>37960492000</v>
      </c>
      <c r="B33559">
        <v>2701800</v>
      </c>
      <c r="C33559">
        <v>3583</v>
      </c>
      <c r="D33559">
        <v>359788.4</v>
      </c>
    </row>
    <row r="33560" spans="1:4" x14ac:dyDescent="0.3">
      <c r="A33560">
        <v>37961571000</v>
      </c>
      <c r="B33560">
        <v>2701800</v>
      </c>
      <c r="C33560">
        <v>3584</v>
      </c>
      <c r="D33560">
        <v>359803</v>
      </c>
    </row>
    <row r="33561" spans="1:4" x14ac:dyDescent="0.3">
      <c r="A33561">
        <v>37962651000</v>
      </c>
      <c r="B33561">
        <v>2701800</v>
      </c>
      <c r="C33561">
        <v>3584</v>
      </c>
      <c r="D33561">
        <v>359812.8</v>
      </c>
    </row>
    <row r="33562" spans="1:4" x14ac:dyDescent="0.3">
      <c r="A33562">
        <v>37963987000</v>
      </c>
      <c r="B33562">
        <v>2701800</v>
      </c>
      <c r="C33562">
        <v>3584</v>
      </c>
      <c r="D33562">
        <v>359821.8</v>
      </c>
    </row>
    <row r="33563" spans="1:4" x14ac:dyDescent="0.3">
      <c r="A33563">
        <v>37965066000</v>
      </c>
      <c r="B33563">
        <v>2701800</v>
      </c>
      <c r="C33563">
        <v>3584</v>
      </c>
      <c r="D33563">
        <v>359828.2</v>
      </c>
    </row>
    <row r="33564" spans="1:4" x14ac:dyDescent="0.3">
      <c r="A33564">
        <v>37966145000</v>
      </c>
      <c r="B33564">
        <v>2701800</v>
      </c>
      <c r="C33564">
        <v>3585</v>
      </c>
      <c r="D33564">
        <v>359834.6</v>
      </c>
    </row>
    <row r="33565" spans="1:4" x14ac:dyDescent="0.3">
      <c r="A33565">
        <v>37967224000</v>
      </c>
      <c r="B33565">
        <v>2701800</v>
      </c>
      <c r="C33565">
        <v>3584</v>
      </c>
      <c r="D33565">
        <v>359841.4</v>
      </c>
    </row>
    <row r="33566" spans="1:4" x14ac:dyDescent="0.3">
      <c r="A33566">
        <v>37968303000</v>
      </c>
      <c r="B33566">
        <v>2114500</v>
      </c>
      <c r="C33566">
        <v>3584</v>
      </c>
      <c r="D33566">
        <v>359847.8</v>
      </c>
    </row>
    <row r="33567" spans="1:4" x14ac:dyDescent="0.3">
      <c r="A33567">
        <v>37969639000</v>
      </c>
      <c r="B33567">
        <v>2114500</v>
      </c>
      <c r="C33567">
        <v>3585</v>
      </c>
      <c r="D33567">
        <v>359856.4</v>
      </c>
    </row>
    <row r="33568" spans="1:4" x14ac:dyDescent="0.3">
      <c r="A33568">
        <v>37970723000</v>
      </c>
      <c r="B33568">
        <v>2114500</v>
      </c>
      <c r="C33568">
        <v>3584</v>
      </c>
      <c r="D33568">
        <v>359868</v>
      </c>
    </row>
    <row r="33569" spans="1:4" x14ac:dyDescent="0.3">
      <c r="A33569">
        <v>37971803000</v>
      </c>
      <c r="B33569">
        <v>2114500</v>
      </c>
      <c r="C33569">
        <v>3584</v>
      </c>
      <c r="D33569">
        <v>359880.8</v>
      </c>
    </row>
    <row r="33570" spans="1:4" x14ac:dyDescent="0.3">
      <c r="A33570">
        <v>37972883000</v>
      </c>
      <c r="B33570">
        <v>2114500</v>
      </c>
      <c r="C33570">
        <v>3585</v>
      </c>
      <c r="D33570">
        <v>359890.7</v>
      </c>
    </row>
    <row r="33571" spans="1:4" x14ac:dyDescent="0.3">
      <c r="A33571">
        <v>37973962000</v>
      </c>
      <c r="B33571">
        <v>2114500</v>
      </c>
      <c r="C33571">
        <v>3584</v>
      </c>
      <c r="D33571">
        <v>359900.5</v>
      </c>
    </row>
    <row r="33572" spans="1:4" x14ac:dyDescent="0.3">
      <c r="A33572">
        <v>37975297000</v>
      </c>
      <c r="B33572">
        <v>2569000</v>
      </c>
      <c r="C33572">
        <v>3585</v>
      </c>
      <c r="D33572">
        <v>359912.5</v>
      </c>
    </row>
    <row r="33573" spans="1:4" x14ac:dyDescent="0.3">
      <c r="A33573">
        <v>37976376000</v>
      </c>
      <c r="B33573">
        <v>2569000</v>
      </c>
      <c r="C33573">
        <v>3584</v>
      </c>
      <c r="D33573">
        <v>359922.4</v>
      </c>
    </row>
    <row r="33574" spans="1:4" x14ac:dyDescent="0.3">
      <c r="A33574">
        <v>37977455000</v>
      </c>
      <c r="B33574">
        <v>2569000</v>
      </c>
      <c r="C33574">
        <v>3585</v>
      </c>
      <c r="D33574">
        <v>359932.7</v>
      </c>
    </row>
    <row r="33575" spans="1:4" x14ac:dyDescent="0.3">
      <c r="A33575">
        <v>37978535000</v>
      </c>
      <c r="B33575">
        <v>2569000</v>
      </c>
      <c r="C33575">
        <v>3584</v>
      </c>
      <c r="D33575">
        <v>359947.3</v>
      </c>
    </row>
    <row r="33576" spans="1:4" x14ac:dyDescent="0.3">
      <c r="A33576">
        <v>37979614000</v>
      </c>
      <c r="B33576">
        <v>2569000</v>
      </c>
      <c r="C33576">
        <v>3585</v>
      </c>
      <c r="D33576">
        <v>359956.7</v>
      </c>
    </row>
    <row r="33577" spans="1:4" x14ac:dyDescent="0.3">
      <c r="A33577">
        <v>37980954000</v>
      </c>
      <c r="B33577">
        <v>2569000</v>
      </c>
      <c r="C33577">
        <v>3584</v>
      </c>
      <c r="D33577">
        <v>359965.2</v>
      </c>
    </row>
    <row r="33578" spans="1:4" x14ac:dyDescent="0.3">
      <c r="A33578">
        <v>37982034000</v>
      </c>
      <c r="B33578">
        <v>2454500</v>
      </c>
      <c r="C33578">
        <v>3584</v>
      </c>
      <c r="D33578">
        <v>359972.1</v>
      </c>
    </row>
    <row r="33579" spans="1:4" x14ac:dyDescent="0.3">
      <c r="A33579">
        <v>37983113000</v>
      </c>
      <c r="B33579">
        <v>2454500</v>
      </c>
      <c r="C33579">
        <v>3585</v>
      </c>
      <c r="D33579">
        <v>359978.5</v>
      </c>
    </row>
    <row r="33580" spans="1:4" x14ac:dyDescent="0.3">
      <c r="A33580">
        <v>37984192000</v>
      </c>
      <c r="B33580">
        <v>2454500</v>
      </c>
      <c r="C33580">
        <v>3584</v>
      </c>
      <c r="D33580">
        <v>359984.9</v>
      </c>
    </row>
    <row r="33581" spans="1:4" x14ac:dyDescent="0.3">
      <c r="A33581">
        <v>37985271000</v>
      </c>
      <c r="B33581">
        <v>2454500</v>
      </c>
      <c r="C33581">
        <v>3585</v>
      </c>
      <c r="D33581">
        <v>359991.3</v>
      </c>
    </row>
    <row r="33582" spans="1:4" x14ac:dyDescent="0.3">
      <c r="A33582">
        <v>37986607000</v>
      </c>
      <c r="B33582">
        <v>2454500</v>
      </c>
      <c r="C33582">
        <v>3585</v>
      </c>
      <c r="D33582">
        <v>360000.2</v>
      </c>
    </row>
    <row r="33583" spans="1:4" x14ac:dyDescent="0.3">
      <c r="A33583">
        <v>37987685000</v>
      </c>
      <c r="B33583">
        <v>2454500</v>
      </c>
      <c r="C33583">
        <v>3585</v>
      </c>
      <c r="D33583">
        <v>360012.7</v>
      </c>
    </row>
    <row r="33584" spans="1:4" x14ac:dyDescent="0.3">
      <c r="A33584">
        <v>37988765000</v>
      </c>
      <c r="B33584">
        <v>2454500</v>
      </c>
      <c r="C33584">
        <v>3585</v>
      </c>
      <c r="D33584">
        <v>360025.1</v>
      </c>
    </row>
    <row r="33585" spans="1:4" x14ac:dyDescent="0.3">
      <c r="A33585">
        <v>37989845000</v>
      </c>
      <c r="B33585">
        <v>2237400</v>
      </c>
      <c r="C33585">
        <v>3585</v>
      </c>
      <c r="D33585">
        <v>360035</v>
      </c>
    </row>
    <row r="33586" spans="1:4" x14ac:dyDescent="0.3">
      <c r="A33586">
        <v>37990930000</v>
      </c>
      <c r="B33586">
        <v>2237400</v>
      </c>
      <c r="C33586">
        <v>3585</v>
      </c>
      <c r="D33586">
        <v>360044.79999999999</v>
      </c>
    </row>
    <row r="33587" spans="1:4" x14ac:dyDescent="0.3">
      <c r="A33587">
        <v>37992264000</v>
      </c>
      <c r="B33587">
        <v>2237400</v>
      </c>
      <c r="C33587">
        <v>3585</v>
      </c>
      <c r="D33587">
        <v>360056.8</v>
      </c>
    </row>
    <row r="33588" spans="1:4" x14ac:dyDescent="0.3">
      <c r="A33588">
        <v>37993344000</v>
      </c>
      <c r="B33588">
        <v>2237400</v>
      </c>
      <c r="C33588">
        <v>3586</v>
      </c>
      <c r="D33588">
        <v>360066.7</v>
      </c>
    </row>
    <row r="33589" spans="1:4" x14ac:dyDescent="0.3">
      <c r="A33589">
        <v>37994424000</v>
      </c>
      <c r="B33589">
        <v>2237400</v>
      </c>
      <c r="C33589">
        <v>3585</v>
      </c>
      <c r="D33589">
        <v>360077.4</v>
      </c>
    </row>
    <row r="33590" spans="1:4" x14ac:dyDescent="0.3">
      <c r="A33590">
        <v>37995502000</v>
      </c>
      <c r="B33590">
        <v>2237400</v>
      </c>
      <c r="C33590">
        <v>3585</v>
      </c>
      <c r="D33590">
        <v>360092</v>
      </c>
    </row>
    <row r="33591" spans="1:4" x14ac:dyDescent="0.3">
      <c r="A33591">
        <v>37996581000</v>
      </c>
      <c r="B33591">
        <v>2721100</v>
      </c>
      <c r="C33591">
        <v>3585</v>
      </c>
      <c r="D33591">
        <v>360101</v>
      </c>
    </row>
    <row r="33592" spans="1:4" x14ac:dyDescent="0.3">
      <c r="A33592">
        <v>37997916000</v>
      </c>
      <c r="B33592">
        <v>2721100</v>
      </c>
      <c r="C33592">
        <v>3586</v>
      </c>
      <c r="D33592">
        <v>360109.5</v>
      </c>
    </row>
    <row r="33593" spans="1:4" x14ac:dyDescent="0.3">
      <c r="A33593">
        <v>37998995000</v>
      </c>
      <c r="B33593">
        <v>2721100</v>
      </c>
      <c r="C33593">
        <v>3585</v>
      </c>
      <c r="D33593">
        <v>360115.9</v>
      </c>
    </row>
    <row r="33594" spans="1:4" x14ac:dyDescent="0.3">
      <c r="A33594">
        <v>38000084000</v>
      </c>
      <c r="B33594">
        <v>2721100</v>
      </c>
      <c r="C33594">
        <v>3585</v>
      </c>
      <c r="D33594">
        <v>360122.3</v>
      </c>
    </row>
    <row r="33595" spans="1:4" x14ac:dyDescent="0.3">
      <c r="A33595">
        <v>38001163000</v>
      </c>
      <c r="B33595">
        <v>2721100</v>
      </c>
      <c r="C33595">
        <v>3585</v>
      </c>
      <c r="D33595">
        <v>360128.7</v>
      </c>
    </row>
    <row r="33596" spans="1:4" x14ac:dyDescent="0.3">
      <c r="A33596">
        <v>38002243000</v>
      </c>
      <c r="B33596">
        <v>2721100</v>
      </c>
      <c r="C33596">
        <v>3585</v>
      </c>
      <c r="D33596">
        <v>360135.5</v>
      </c>
    </row>
    <row r="33597" spans="1:4" x14ac:dyDescent="0.3">
      <c r="A33597">
        <v>38003577000</v>
      </c>
      <c r="B33597">
        <v>2721100</v>
      </c>
      <c r="C33597">
        <v>3585</v>
      </c>
      <c r="D33597">
        <v>360144.9</v>
      </c>
    </row>
    <row r="33598" spans="1:4" x14ac:dyDescent="0.3">
      <c r="A33598">
        <v>38004656000</v>
      </c>
      <c r="B33598">
        <v>2721100</v>
      </c>
      <c r="C33598">
        <v>3584</v>
      </c>
      <c r="D33598">
        <v>360157.8</v>
      </c>
    </row>
    <row r="33599" spans="1:4" x14ac:dyDescent="0.3">
      <c r="A33599">
        <v>38005736000</v>
      </c>
      <c r="B33599">
        <v>2089500</v>
      </c>
      <c r="C33599">
        <v>3585</v>
      </c>
      <c r="D33599">
        <v>360169.8</v>
      </c>
    </row>
    <row r="33600" spans="1:4" x14ac:dyDescent="0.3">
      <c r="A33600">
        <v>38006815000</v>
      </c>
      <c r="B33600">
        <v>2089500</v>
      </c>
      <c r="C33600">
        <v>3585</v>
      </c>
      <c r="D33600">
        <v>360179.7</v>
      </c>
    </row>
    <row r="33601" spans="1:4" x14ac:dyDescent="0.3">
      <c r="A33601">
        <v>38007895000</v>
      </c>
      <c r="B33601">
        <v>2089500</v>
      </c>
      <c r="C33601">
        <v>3585</v>
      </c>
      <c r="D33601">
        <v>360189.5</v>
      </c>
    </row>
    <row r="33602" spans="1:4" x14ac:dyDescent="0.3">
      <c r="A33602">
        <v>38009231000</v>
      </c>
      <c r="B33602">
        <v>2089500</v>
      </c>
      <c r="C33602">
        <v>3585</v>
      </c>
      <c r="D33602">
        <v>360201.5</v>
      </c>
    </row>
    <row r="33603" spans="1:4" x14ac:dyDescent="0.3">
      <c r="A33603">
        <v>38010315000</v>
      </c>
      <c r="B33603">
        <v>2089500</v>
      </c>
      <c r="C33603">
        <v>3585</v>
      </c>
      <c r="D33603">
        <v>360210.9</v>
      </c>
    </row>
    <row r="33604" spans="1:4" x14ac:dyDescent="0.3">
      <c r="A33604">
        <v>38011395000</v>
      </c>
      <c r="B33604">
        <v>2089500</v>
      </c>
      <c r="C33604">
        <v>3585</v>
      </c>
      <c r="D33604">
        <v>360222.5</v>
      </c>
    </row>
    <row r="33605" spans="1:4" x14ac:dyDescent="0.3">
      <c r="A33605">
        <v>38012475000</v>
      </c>
      <c r="B33605">
        <v>2755900</v>
      </c>
      <c r="C33605">
        <v>3585</v>
      </c>
      <c r="D33605">
        <v>360236.7</v>
      </c>
    </row>
    <row r="33606" spans="1:4" x14ac:dyDescent="0.3">
      <c r="A33606">
        <v>38013553000</v>
      </c>
      <c r="B33606">
        <v>2755900</v>
      </c>
      <c r="C33606">
        <v>3584</v>
      </c>
      <c r="D33606">
        <v>360245.2</v>
      </c>
    </row>
    <row r="33607" spans="1:4" x14ac:dyDescent="0.3">
      <c r="A33607">
        <v>38014888000</v>
      </c>
      <c r="B33607">
        <v>2755900</v>
      </c>
      <c r="C33607">
        <v>3585</v>
      </c>
      <c r="D33607">
        <v>360253.3</v>
      </c>
    </row>
    <row r="33608" spans="1:4" x14ac:dyDescent="0.3">
      <c r="A33608">
        <v>38015968000</v>
      </c>
      <c r="B33608">
        <v>2755900</v>
      </c>
      <c r="C33608">
        <v>3585</v>
      </c>
      <c r="D33608">
        <v>360259.8</v>
      </c>
    </row>
    <row r="33609" spans="1:4" x14ac:dyDescent="0.3">
      <c r="A33609">
        <v>38017048000</v>
      </c>
      <c r="B33609">
        <v>2755900</v>
      </c>
      <c r="C33609">
        <v>3585</v>
      </c>
      <c r="D33609">
        <v>360266.6</v>
      </c>
    </row>
    <row r="33610" spans="1:4" x14ac:dyDescent="0.3">
      <c r="A33610">
        <v>38018127000</v>
      </c>
      <c r="B33610">
        <v>2755900</v>
      </c>
      <c r="C33610">
        <v>3585</v>
      </c>
      <c r="D33610">
        <v>360273</v>
      </c>
    </row>
    <row r="33611" spans="1:4" x14ac:dyDescent="0.3">
      <c r="A33611">
        <v>38019206000</v>
      </c>
      <c r="B33611">
        <v>2755900</v>
      </c>
      <c r="C33611">
        <v>3585</v>
      </c>
      <c r="D33611">
        <v>360279.4</v>
      </c>
    </row>
    <row r="33612" spans="1:4" x14ac:dyDescent="0.3">
      <c r="A33612">
        <v>38020546000</v>
      </c>
      <c r="B33612">
        <v>2755900</v>
      </c>
      <c r="C33612">
        <v>3585</v>
      </c>
      <c r="D33612">
        <v>360289.2</v>
      </c>
    </row>
    <row r="33613" spans="1:4" x14ac:dyDescent="0.3">
      <c r="A33613">
        <v>38021626000</v>
      </c>
      <c r="B33613">
        <v>2012000</v>
      </c>
      <c r="C33613">
        <v>3585</v>
      </c>
      <c r="D33613">
        <v>360303</v>
      </c>
    </row>
    <row r="33614" spans="1:4" x14ac:dyDescent="0.3">
      <c r="A33614">
        <v>38022705000</v>
      </c>
      <c r="B33614">
        <v>2012000</v>
      </c>
      <c r="C33614">
        <v>3585</v>
      </c>
      <c r="D33614">
        <v>360314.5</v>
      </c>
    </row>
    <row r="33615" spans="1:4" x14ac:dyDescent="0.3">
      <c r="A33615">
        <v>38023783000</v>
      </c>
      <c r="B33615">
        <v>2012000</v>
      </c>
      <c r="C33615">
        <v>3585</v>
      </c>
      <c r="D33615">
        <v>360324.4</v>
      </c>
    </row>
    <row r="33616" spans="1:4" x14ac:dyDescent="0.3">
      <c r="A33616">
        <v>38024863000</v>
      </c>
      <c r="B33616">
        <v>2012000</v>
      </c>
      <c r="C33616">
        <v>3585</v>
      </c>
      <c r="D33616">
        <v>360334.2</v>
      </c>
    </row>
    <row r="33617" spans="1:4" x14ac:dyDescent="0.3">
      <c r="A33617">
        <v>38026199000</v>
      </c>
      <c r="B33617">
        <v>2012000</v>
      </c>
      <c r="C33617">
        <v>3585</v>
      </c>
      <c r="D33617">
        <v>360346.2</v>
      </c>
    </row>
    <row r="33618" spans="1:4" x14ac:dyDescent="0.3">
      <c r="A33618">
        <v>38027278000</v>
      </c>
      <c r="B33618">
        <v>2012000</v>
      </c>
      <c r="C33618">
        <v>3585</v>
      </c>
      <c r="D33618">
        <v>360355.7</v>
      </c>
    </row>
    <row r="33619" spans="1:4" x14ac:dyDescent="0.3">
      <c r="A33619">
        <v>38028357000</v>
      </c>
      <c r="B33619">
        <v>2669800</v>
      </c>
      <c r="C33619">
        <v>3585</v>
      </c>
      <c r="D33619">
        <v>360367.7</v>
      </c>
    </row>
    <row r="33620" spans="1:4" x14ac:dyDescent="0.3">
      <c r="A33620">
        <v>38029437000</v>
      </c>
      <c r="B33620">
        <v>2669800</v>
      </c>
      <c r="C33620">
        <v>3585</v>
      </c>
      <c r="D33620">
        <v>360381.4</v>
      </c>
    </row>
    <row r="33621" spans="1:4" x14ac:dyDescent="0.3">
      <c r="A33621">
        <v>38030522000</v>
      </c>
      <c r="B33621">
        <v>2669800</v>
      </c>
      <c r="C33621">
        <v>3585</v>
      </c>
      <c r="D33621">
        <v>360389.5</v>
      </c>
    </row>
    <row r="33622" spans="1:4" x14ac:dyDescent="0.3">
      <c r="A33622">
        <v>38031855000</v>
      </c>
      <c r="B33622">
        <v>2669800</v>
      </c>
      <c r="C33622">
        <v>3585</v>
      </c>
      <c r="D33622">
        <v>360397.6</v>
      </c>
    </row>
    <row r="33623" spans="1:4" x14ac:dyDescent="0.3">
      <c r="A33623">
        <v>38032935000</v>
      </c>
      <c r="B33623">
        <v>2669800</v>
      </c>
      <c r="C33623">
        <v>3585</v>
      </c>
      <c r="D33623">
        <v>360404</v>
      </c>
    </row>
    <row r="33624" spans="1:4" x14ac:dyDescent="0.3">
      <c r="A33624">
        <v>38034014000</v>
      </c>
      <c r="B33624">
        <v>2669800</v>
      </c>
      <c r="C33624">
        <v>3585</v>
      </c>
      <c r="D33624">
        <v>360410.4</v>
      </c>
    </row>
    <row r="33625" spans="1:4" x14ac:dyDescent="0.3">
      <c r="A33625">
        <v>38035094000</v>
      </c>
      <c r="B33625">
        <v>2669800</v>
      </c>
      <c r="C33625">
        <v>3585</v>
      </c>
      <c r="D33625">
        <v>360416.8</v>
      </c>
    </row>
    <row r="33626" spans="1:4" x14ac:dyDescent="0.3">
      <c r="A33626">
        <v>38036174000</v>
      </c>
      <c r="B33626">
        <v>2669800</v>
      </c>
      <c r="C33626">
        <v>3584</v>
      </c>
      <c r="D33626">
        <v>360423.7</v>
      </c>
    </row>
    <row r="33627" spans="1:4" x14ac:dyDescent="0.3">
      <c r="A33627">
        <v>38037508000</v>
      </c>
      <c r="B33627">
        <v>2025100</v>
      </c>
      <c r="C33627">
        <v>3585</v>
      </c>
      <c r="D33627">
        <v>360434.4</v>
      </c>
    </row>
    <row r="33628" spans="1:4" x14ac:dyDescent="0.3">
      <c r="A33628">
        <v>38038586000</v>
      </c>
      <c r="B33628">
        <v>2025100</v>
      </c>
      <c r="C33628">
        <v>3584</v>
      </c>
      <c r="D33628">
        <v>360447.7</v>
      </c>
    </row>
    <row r="33629" spans="1:4" x14ac:dyDescent="0.3">
      <c r="A33629">
        <v>38039665000</v>
      </c>
      <c r="B33629">
        <v>2025100</v>
      </c>
      <c r="C33629">
        <v>3585</v>
      </c>
      <c r="D33629">
        <v>360459.2</v>
      </c>
    </row>
    <row r="33630" spans="1:4" x14ac:dyDescent="0.3">
      <c r="A33630">
        <v>38040750000</v>
      </c>
      <c r="B33630">
        <v>2025100</v>
      </c>
      <c r="C33630">
        <v>3585</v>
      </c>
      <c r="D33630">
        <v>360468.7</v>
      </c>
    </row>
    <row r="33631" spans="1:4" x14ac:dyDescent="0.3">
      <c r="A33631">
        <v>38041830000</v>
      </c>
      <c r="B33631">
        <v>2025100</v>
      </c>
      <c r="C33631">
        <v>3584</v>
      </c>
      <c r="D33631">
        <v>360478.5</v>
      </c>
    </row>
    <row r="33632" spans="1:4" x14ac:dyDescent="0.3">
      <c r="A33632">
        <v>38043170000</v>
      </c>
      <c r="B33632">
        <v>2025100</v>
      </c>
      <c r="C33632">
        <v>3585</v>
      </c>
      <c r="D33632">
        <v>360490.5</v>
      </c>
    </row>
    <row r="33633" spans="1:4" x14ac:dyDescent="0.3">
      <c r="A33633">
        <v>38044250000</v>
      </c>
      <c r="B33633">
        <v>2719000</v>
      </c>
      <c r="C33633">
        <v>3585</v>
      </c>
      <c r="D33633">
        <v>360500.4</v>
      </c>
    </row>
    <row r="33634" spans="1:4" x14ac:dyDescent="0.3">
      <c r="A33634">
        <v>38045328000</v>
      </c>
      <c r="B33634">
        <v>2719000</v>
      </c>
      <c r="C33634">
        <v>3584</v>
      </c>
      <c r="D33634">
        <v>360513.7</v>
      </c>
    </row>
    <row r="33635" spans="1:4" x14ac:dyDescent="0.3">
      <c r="A33635">
        <v>38046408000</v>
      </c>
      <c r="B33635">
        <v>2719000</v>
      </c>
      <c r="C33635">
        <v>3585</v>
      </c>
      <c r="D33635">
        <v>360525.7</v>
      </c>
    </row>
    <row r="33636" spans="1:4" x14ac:dyDescent="0.3">
      <c r="A33636">
        <v>38047488000</v>
      </c>
      <c r="B33636">
        <v>2719000</v>
      </c>
      <c r="C33636">
        <v>3585</v>
      </c>
      <c r="D33636">
        <v>360533.4</v>
      </c>
    </row>
    <row r="33637" spans="1:4" x14ac:dyDescent="0.3">
      <c r="A33637">
        <v>38048823000</v>
      </c>
      <c r="B33637">
        <v>2719000</v>
      </c>
      <c r="C33637">
        <v>3585</v>
      </c>
      <c r="D33637">
        <v>360541.5</v>
      </c>
    </row>
    <row r="33638" spans="1:4" x14ac:dyDescent="0.3">
      <c r="A33638">
        <v>38049902000</v>
      </c>
      <c r="B33638">
        <v>2719000</v>
      </c>
      <c r="C33638">
        <v>3584</v>
      </c>
      <c r="D33638">
        <v>360547.9</v>
      </c>
    </row>
    <row r="33639" spans="1:4" x14ac:dyDescent="0.3">
      <c r="A33639">
        <v>38050987000</v>
      </c>
      <c r="B33639">
        <v>2719000</v>
      </c>
      <c r="C33639">
        <v>3585</v>
      </c>
      <c r="D33639">
        <v>360554.3</v>
      </c>
    </row>
    <row r="33640" spans="1:4" x14ac:dyDescent="0.3">
      <c r="A33640">
        <v>38052067000</v>
      </c>
      <c r="B33640">
        <v>2143400</v>
      </c>
      <c r="C33640">
        <v>3585</v>
      </c>
      <c r="D33640">
        <v>360560.7</v>
      </c>
    </row>
    <row r="33641" spans="1:4" x14ac:dyDescent="0.3">
      <c r="A33641">
        <v>38053147000</v>
      </c>
      <c r="B33641">
        <v>2143400</v>
      </c>
      <c r="C33641">
        <v>3585</v>
      </c>
      <c r="D33641">
        <v>360567.5</v>
      </c>
    </row>
    <row r="33642" spans="1:4" x14ac:dyDescent="0.3">
      <c r="A33642">
        <v>38054481000</v>
      </c>
      <c r="B33642">
        <v>2143400</v>
      </c>
      <c r="C33642">
        <v>3585</v>
      </c>
      <c r="D33642">
        <v>360579.1</v>
      </c>
    </row>
    <row r="33643" spans="1:4" x14ac:dyDescent="0.3">
      <c r="A33643">
        <v>38055560000</v>
      </c>
      <c r="B33643">
        <v>2143400</v>
      </c>
      <c r="C33643">
        <v>3585</v>
      </c>
      <c r="D33643">
        <v>360592.4</v>
      </c>
    </row>
    <row r="33644" spans="1:4" x14ac:dyDescent="0.3">
      <c r="A33644">
        <v>38056640000</v>
      </c>
      <c r="B33644">
        <v>2143400</v>
      </c>
      <c r="C33644">
        <v>3585</v>
      </c>
      <c r="D33644">
        <v>360603.5</v>
      </c>
    </row>
    <row r="33645" spans="1:4" x14ac:dyDescent="0.3">
      <c r="A33645">
        <v>38057719000</v>
      </c>
      <c r="B33645">
        <v>2143400</v>
      </c>
      <c r="C33645">
        <v>3585</v>
      </c>
      <c r="D33645">
        <v>360612.9</v>
      </c>
    </row>
    <row r="33646" spans="1:4" x14ac:dyDescent="0.3">
      <c r="A33646">
        <v>38058798000</v>
      </c>
      <c r="B33646">
        <v>2563300</v>
      </c>
      <c r="C33646">
        <v>3585</v>
      </c>
      <c r="D33646">
        <v>360622.8</v>
      </c>
    </row>
    <row r="33647" spans="1:4" x14ac:dyDescent="0.3">
      <c r="A33647">
        <v>38060139000</v>
      </c>
      <c r="B33647">
        <v>2563300</v>
      </c>
      <c r="C33647">
        <v>3585</v>
      </c>
      <c r="D33647">
        <v>360634.8</v>
      </c>
    </row>
    <row r="33648" spans="1:4" x14ac:dyDescent="0.3">
      <c r="A33648">
        <v>38061217000</v>
      </c>
      <c r="B33648">
        <v>2563300</v>
      </c>
      <c r="C33648">
        <v>3585</v>
      </c>
      <c r="D33648">
        <v>360644.6</v>
      </c>
    </row>
    <row r="33649" spans="1:4" x14ac:dyDescent="0.3">
      <c r="A33649">
        <v>38062297000</v>
      </c>
      <c r="B33649">
        <v>2563300</v>
      </c>
      <c r="C33649">
        <v>3585</v>
      </c>
      <c r="D33649">
        <v>360659.20000000001</v>
      </c>
    </row>
    <row r="33650" spans="1:4" x14ac:dyDescent="0.3">
      <c r="A33650">
        <v>38063376000</v>
      </c>
      <c r="B33650">
        <v>2563300</v>
      </c>
      <c r="C33650">
        <v>3585</v>
      </c>
      <c r="D33650">
        <v>360669.5</v>
      </c>
    </row>
    <row r="33651" spans="1:4" x14ac:dyDescent="0.3">
      <c r="A33651">
        <v>38064455000</v>
      </c>
      <c r="B33651">
        <v>2563300</v>
      </c>
      <c r="C33651">
        <v>3585</v>
      </c>
      <c r="D33651">
        <v>360676.8</v>
      </c>
    </row>
    <row r="33652" spans="1:4" x14ac:dyDescent="0.3">
      <c r="A33652">
        <v>38065790000</v>
      </c>
      <c r="B33652">
        <v>2467000</v>
      </c>
      <c r="C33652">
        <v>3584</v>
      </c>
      <c r="D33652">
        <v>360684.9</v>
      </c>
    </row>
    <row r="33653" spans="1:4" x14ac:dyDescent="0.3">
      <c r="A33653">
        <v>38066869000</v>
      </c>
      <c r="B33653">
        <v>2467000</v>
      </c>
      <c r="C33653">
        <v>3585</v>
      </c>
      <c r="D33653">
        <v>360691.3</v>
      </c>
    </row>
    <row r="33654" spans="1:4" x14ac:dyDescent="0.3">
      <c r="A33654">
        <v>38067948000</v>
      </c>
      <c r="B33654">
        <v>2467000</v>
      </c>
      <c r="C33654">
        <v>3585</v>
      </c>
      <c r="D33654">
        <v>360698.1</v>
      </c>
    </row>
    <row r="33655" spans="1:4" x14ac:dyDescent="0.3">
      <c r="A33655">
        <v>38069027000</v>
      </c>
      <c r="B33655">
        <v>2467000</v>
      </c>
      <c r="C33655">
        <v>3584</v>
      </c>
      <c r="D33655">
        <v>360704.5</v>
      </c>
    </row>
    <row r="33656" spans="1:4" x14ac:dyDescent="0.3">
      <c r="A33656">
        <v>38070111000</v>
      </c>
      <c r="B33656">
        <v>2467000</v>
      </c>
      <c r="C33656">
        <v>3584</v>
      </c>
      <c r="D33656">
        <v>360711.4</v>
      </c>
    </row>
    <row r="33657" spans="1:4" x14ac:dyDescent="0.3">
      <c r="A33657">
        <v>38071445000</v>
      </c>
      <c r="B33657">
        <v>2467000</v>
      </c>
      <c r="C33657">
        <v>3584</v>
      </c>
      <c r="D33657">
        <v>360723.8</v>
      </c>
    </row>
    <row r="33658" spans="1:4" x14ac:dyDescent="0.3">
      <c r="A33658">
        <v>38072524000</v>
      </c>
      <c r="B33658">
        <v>2467000</v>
      </c>
      <c r="C33658">
        <v>3584</v>
      </c>
      <c r="D33658">
        <v>360737.1</v>
      </c>
    </row>
    <row r="33659" spans="1:4" x14ac:dyDescent="0.3">
      <c r="A33659">
        <v>38073603000</v>
      </c>
      <c r="B33659">
        <v>2221300</v>
      </c>
      <c r="C33659">
        <v>3584</v>
      </c>
      <c r="D33659">
        <v>360747.4</v>
      </c>
    </row>
    <row r="33660" spans="1:4" x14ac:dyDescent="0.3">
      <c r="A33660">
        <v>38074684000</v>
      </c>
      <c r="B33660">
        <v>2221300</v>
      </c>
      <c r="C33660">
        <v>3584</v>
      </c>
      <c r="D33660">
        <v>360756.8</v>
      </c>
    </row>
    <row r="33661" spans="1:4" x14ac:dyDescent="0.3">
      <c r="A33661">
        <v>38075763000</v>
      </c>
      <c r="B33661">
        <v>2221300</v>
      </c>
      <c r="C33661">
        <v>3584</v>
      </c>
      <c r="D33661">
        <v>360766.6</v>
      </c>
    </row>
    <row r="33662" spans="1:4" x14ac:dyDescent="0.3">
      <c r="A33662">
        <v>38077097000</v>
      </c>
      <c r="B33662">
        <v>2221300</v>
      </c>
      <c r="C33662">
        <v>3584</v>
      </c>
      <c r="D33662">
        <v>360778.6</v>
      </c>
    </row>
    <row r="33663" spans="1:4" x14ac:dyDescent="0.3">
      <c r="A33663">
        <v>38078175000</v>
      </c>
      <c r="B33663">
        <v>2221300</v>
      </c>
      <c r="C33663">
        <v>3584</v>
      </c>
      <c r="D33663">
        <v>360788.9</v>
      </c>
    </row>
    <row r="33664" spans="1:4" x14ac:dyDescent="0.3">
      <c r="A33664">
        <v>38079255000</v>
      </c>
      <c r="B33664">
        <v>2221300</v>
      </c>
      <c r="C33664">
        <v>3584</v>
      </c>
      <c r="D33664">
        <v>360803.5</v>
      </c>
    </row>
    <row r="33665" spans="1:4" x14ac:dyDescent="0.3">
      <c r="A33665">
        <v>38080339000</v>
      </c>
      <c r="B33665">
        <v>2721600</v>
      </c>
      <c r="C33665">
        <v>3584</v>
      </c>
      <c r="D33665">
        <v>360813.4</v>
      </c>
    </row>
    <row r="33666" spans="1:4" x14ac:dyDescent="0.3">
      <c r="A33666">
        <v>38081417000</v>
      </c>
      <c r="B33666">
        <v>2721600</v>
      </c>
      <c r="C33666">
        <v>3584</v>
      </c>
      <c r="D33666">
        <v>360820.2</v>
      </c>
    </row>
    <row r="33667" spans="1:4" x14ac:dyDescent="0.3">
      <c r="A33667">
        <v>38082752000</v>
      </c>
      <c r="B33667">
        <v>2721600</v>
      </c>
      <c r="C33667">
        <v>3584</v>
      </c>
      <c r="D33667">
        <v>360828.3</v>
      </c>
    </row>
    <row r="33668" spans="1:4" x14ac:dyDescent="0.3">
      <c r="A33668">
        <v>38083831000</v>
      </c>
      <c r="B33668">
        <v>2721600</v>
      </c>
      <c r="C33668">
        <v>3584</v>
      </c>
      <c r="D33668">
        <v>360834.7</v>
      </c>
    </row>
    <row r="33669" spans="1:4" x14ac:dyDescent="0.3">
      <c r="A33669">
        <v>38084915000</v>
      </c>
      <c r="B33669">
        <v>2721600</v>
      </c>
      <c r="C33669">
        <v>3584</v>
      </c>
      <c r="D33669">
        <v>360841.1</v>
      </c>
    </row>
    <row r="33670" spans="1:4" x14ac:dyDescent="0.3">
      <c r="A33670">
        <v>38085994000</v>
      </c>
      <c r="B33670">
        <v>2721600</v>
      </c>
      <c r="C33670">
        <v>3584</v>
      </c>
      <c r="D33670">
        <v>360848</v>
      </c>
    </row>
    <row r="33671" spans="1:4" x14ac:dyDescent="0.3">
      <c r="A33671">
        <v>38087073000</v>
      </c>
      <c r="B33671">
        <v>2721600</v>
      </c>
      <c r="C33671">
        <v>3584</v>
      </c>
      <c r="D33671">
        <v>360854.8</v>
      </c>
    </row>
    <row r="33672" spans="1:4" x14ac:dyDescent="0.3">
      <c r="A33672">
        <v>38088408000</v>
      </c>
      <c r="B33672">
        <v>2721600</v>
      </c>
      <c r="C33672">
        <v>3584</v>
      </c>
      <c r="D33672">
        <v>360868.1</v>
      </c>
    </row>
    <row r="33673" spans="1:4" x14ac:dyDescent="0.3">
      <c r="A33673">
        <v>38089488000</v>
      </c>
      <c r="B33673">
        <v>2051500</v>
      </c>
      <c r="C33673">
        <v>3584</v>
      </c>
      <c r="D33673">
        <v>360880.9</v>
      </c>
    </row>
    <row r="33674" spans="1:4" x14ac:dyDescent="0.3">
      <c r="A33674">
        <v>38090573000</v>
      </c>
      <c r="B33674">
        <v>2051500</v>
      </c>
      <c r="C33674">
        <v>3584</v>
      </c>
      <c r="D33674">
        <v>360890.8</v>
      </c>
    </row>
    <row r="33675" spans="1:4" x14ac:dyDescent="0.3">
      <c r="A33675">
        <v>38091652000</v>
      </c>
      <c r="B33675">
        <v>2051500</v>
      </c>
      <c r="C33675">
        <v>3583</v>
      </c>
      <c r="D33675">
        <v>360900.6</v>
      </c>
    </row>
    <row r="33676" spans="1:4" x14ac:dyDescent="0.3">
      <c r="A33676">
        <v>38092732000</v>
      </c>
      <c r="B33676">
        <v>2051500</v>
      </c>
      <c r="C33676">
        <v>3584</v>
      </c>
      <c r="D33676">
        <v>360910.5</v>
      </c>
    </row>
    <row r="33677" spans="1:4" x14ac:dyDescent="0.3">
      <c r="A33677">
        <v>38094067000</v>
      </c>
      <c r="B33677">
        <v>2051500</v>
      </c>
      <c r="C33677">
        <v>3584</v>
      </c>
      <c r="D33677">
        <v>360922.5</v>
      </c>
    </row>
    <row r="33678" spans="1:4" x14ac:dyDescent="0.3">
      <c r="A33678">
        <v>38095145000</v>
      </c>
      <c r="B33678">
        <v>2051500</v>
      </c>
      <c r="C33678">
        <v>3584</v>
      </c>
      <c r="D33678">
        <v>360933.2</v>
      </c>
    </row>
    <row r="33679" spans="1:4" x14ac:dyDescent="0.3">
      <c r="A33679">
        <v>38096225000</v>
      </c>
      <c r="B33679">
        <v>2756700</v>
      </c>
      <c r="C33679">
        <v>3584</v>
      </c>
      <c r="D33679">
        <v>360947.8</v>
      </c>
    </row>
    <row r="33680" spans="1:4" x14ac:dyDescent="0.3">
      <c r="A33680">
        <v>38097304000</v>
      </c>
      <c r="B33680">
        <v>2756700</v>
      </c>
      <c r="C33680">
        <v>3584</v>
      </c>
      <c r="D33680">
        <v>360956.8</v>
      </c>
    </row>
    <row r="33681" spans="1:4" x14ac:dyDescent="0.3">
      <c r="A33681">
        <v>38098385000</v>
      </c>
      <c r="B33681">
        <v>2756700</v>
      </c>
      <c r="C33681">
        <v>3584</v>
      </c>
      <c r="D33681">
        <v>360964</v>
      </c>
    </row>
    <row r="33682" spans="1:4" x14ac:dyDescent="0.3">
      <c r="A33682">
        <v>38099720000</v>
      </c>
      <c r="B33682">
        <v>2756700</v>
      </c>
      <c r="C33682">
        <v>3584</v>
      </c>
      <c r="D33682">
        <v>360971.7</v>
      </c>
    </row>
    <row r="33683" spans="1:4" x14ac:dyDescent="0.3">
      <c r="A33683">
        <v>38100805000</v>
      </c>
      <c r="B33683">
        <v>2756700</v>
      </c>
      <c r="C33683">
        <v>3584</v>
      </c>
      <c r="D33683">
        <v>360978.6</v>
      </c>
    </row>
    <row r="33684" spans="1:4" x14ac:dyDescent="0.3">
      <c r="A33684">
        <v>38101885000</v>
      </c>
      <c r="B33684">
        <v>2756700</v>
      </c>
      <c r="C33684">
        <v>3584</v>
      </c>
      <c r="D33684">
        <v>360985</v>
      </c>
    </row>
    <row r="33685" spans="1:4" x14ac:dyDescent="0.3">
      <c r="A33685">
        <v>38102963000</v>
      </c>
      <c r="B33685">
        <v>2756700</v>
      </c>
      <c r="C33685">
        <v>3584</v>
      </c>
      <c r="D33685">
        <v>360991.4</v>
      </c>
    </row>
    <row r="33686" spans="1:4" x14ac:dyDescent="0.3">
      <c r="A33686">
        <v>38104043000</v>
      </c>
      <c r="B33686">
        <v>2756700</v>
      </c>
      <c r="C33686">
        <v>3584</v>
      </c>
      <c r="D33686">
        <v>360998.6</v>
      </c>
    </row>
    <row r="33687" spans="1:4" x14ac:dyDescent="0.3">
      <c r="A33687">
        <v>38105378000</v>
      </c>
      <c r="B33687">
        <v>1985300</v>
      </c>
      <c r="C33687">
        <v>3584</v>
      </c>
      <c r="D33687">
        <v>361013.2</v>
      </c>
    </row>
    <row r="33688" spans="1:4" x14ac:dyDescent="0.3">
      <c r="A33688">
        <v>38106456000</v>
      </c>
      <c r="B33688">
        <v>1985300</v>
      </c>
      <c r="C33688">
        <v>3584</v>
      </c>
      <c r="D33688">
        <v>361025.6</v>
      </c>
    </row>
    <row r="33689" spans="1:4" x14ac:dyDescent="0.3">
      <c r="A33689">
        <v>38107536000</v>
      </c>
      <c r="B33689">
        <v>1985300</v>
      </c>
      <c r="C33689">
        <v>3584</v>
      </c>
      <c r="D33689">
        <v>361035.1</v>
      </c>
    </row>
    <row r="33690" spans="1:4" x14ac:dyDescent="0.3">
      <c r="A33690">
        <v>38108616000</v>
      </c>
      <c r="B33690">
        <v>1985300</v>
      </c>
      <c r="C33690">
        <v>3584</v>
      </c>
      <c r="D33690">
        <v>361044.9</v>
      </c>
    </row>
    <row r="33691" spans="1:4" x14ac:dyDescent="0.3">
      <c r="A33691">
        <v>38109695000</v>
      </c>
      <c r="B33691">
        <v>1985300</v>
      </c>
      <c r="C33691">
        <v>3584</v>
      </c>
      <c r="D33691">
        <v>361054.8</v>
      </c>
    </row>
    <row r="33692" spans="1:4" x14ac:dyDescent="0.3">
      <c r="A33692">
        <v>38111036000</v>
      </c>
      <c r="B33692">
        <v>1985300</v>
      </c>
      <c r="C33692">
        <v>3584</v>
      </c>
      <c r="D33692">
        <v>361066.8</v>
      </c>
    </row>
    <row r="33693" spans="1:4" x14ac:dyDescent="0.3">
      <c r="A33693">
        <v>38112115000</v>
      </c>
      <c r="B33693">
        <v>2667500</v>
      </c>
      <c r="C33693">
        <v>3584</v>
      </c>
      <c r="D33693">
        <v>361077.9</v>
      </c>
    </row>
    <row r="33694" spans="1:4" x14ac:dyDescent="0.3">
      <c r="A33694">
        <v>38113194000</v>
      </c>
      <c r="B33694">
        <v>2667500</v>
      </c>
      <c r="C33694">
        <v>3583</v>
      </c>
      <c r="D33694">
        <v>361092.5</v>
      </c>
    </row>
    <row r="33695" spans="1:4" x14ac:dyDescent="0.3">
      <c r="A33695">
        <v>38114273000</v>
      </c>
      <c r="B33695">
        <v>2667500</v>
      </c>
      <c r="C33695">
        <v>3584</v>
      </c>
      <c r="D33695">
        <v>361101.1</v>
      </c>
    </row>
    <row r="33696" spans="1:4" x14ac:dyDescent="0.3">
      <c r="A33696">
        <v>38115352000</v>
      </c>
      <c r="B33696">
        <v>2667500</v>
      </c>
      <c r="C33696">
        <v>3583</v>
      </c>
      <c r="D33696">
        <v>361107.9</v>
      </c>
    </row>
    <row r="33697" spans="1:4" x14ac:dyDescent="0.3">
      <c r="A33697">
        <v>38116687000</v>
      </c>
      <c r="B33697">
        <v>2667500</v>
      </c>
      <c r="C33697">
        <v>3584</v>
      </c>
      <c r="D33697">
        <v>361115.6</v>
      </c>
    </row>
    <row r="33698" spans="1:4" x14ac:dyDescent="0.3">
      <c r="A33698">
        <v>38117766000</v>
      </c>
      <c r="B33698">
        <v>2667500</v>
      </c>
      <c r="C33698">
        <v>3584</v>
      </c>
      <c r="D33698">
        <v>361122.4</v>
      </c>
    </row>
    <row r="33699" spans="1:4" x14ac:dyDescent="0.3">
      <c r="A33699">
        <v>38118846000</v>
      </c>
      <c r="B33699">
        <v>2667500</v>
      </c>
      <c r="C33699">
        <v>3584</v>
      </c>
      <c r="D33699">
        <v>361128.8</v>
      </c>
    </row>
    <row r="33700" spans="1:4" x14ac:dyDescent="0.3">
      <c r="A33700">
        <v>38119925000</v>
      </c>
      <c r="B33700">
        <v>2667500</v>
      </c>
      <c r="C33700">
        <v>3584</v>
      </c>
      <c r="D33700">
        <v>361135.2</v>
      </c>
    </row>
    <row r="33701" spans="1:4" x14ac:dyDescent="0.3">
      <c r="A33701">
        <v>38121010000</v>
      </c>
      <c r="B33701">
        <v>2016500</v>
      </c>
      <c r="C33701">
        <v>3584</v>
      </c>
      <c r="D33701">
        <v>361142.5</v>
      </c>
    </row>
    <row r="33702" spans="1:4" x14ac:dyDescent="0.3">
      <c r="A33702">
        <v>38122344000</v>
      </c>
      <c r="B33702">
        <v>2016500</v>
      </c>
      <c r="C33702">
        <v>3584</v>
      </c>
      <c r="D33702">
        <v>361157.9</v>
      </c>
    </row>
    <row r="33703" spans="1:4" x14ac:dyDescent="0.3">
      <c r="A33703">
        <v>38123423000</v>
      </c>
      <c r="B33703">
        <v>2016500</v>
      </c>
      <c r="C33703">
        <v>3584</v>
      </c>
      <c r="D33703">
        <v>361169.9</v>
      </c>
    </row>
    <row r="33704" spans="1:4" x14ac:dyDescent="0.3">
      <c r="A33704">
        <v>38124503000</v>
      </c>
      <c r="B33704">
        <v>2016500</v>
      </c>
      <c r="C33704">
        <v>3584</v>
      </c>
      <c r="D33704">
        <v>361179.3</v>
      </c>
    </row>
    <row r="33705" spans="1:4" x14ac:dyDescent="0.3">
      <c r="A33705">
        <v>38125583000</v>
      </c>
      <c r="B33705">
        <v>2016500</v>
      </c>
      <c r="C33705">
        <v>3584</v>
      </c>
      <c r="D33705">
        <v>361189.2</v>
      </c>
    </row>
    <row r="33706" spans="1:4" x14ac:dyDescent="0.3">
      <c r="A33706">
        <v>38126667000</v>
      </c>
      <c r="B33706">
        <v>2016500</v>
      </c>
      <c r="C33706">
        <v>3584</v>
      </c>
      <c r="D33706">
        <v>361199.1</v>
      </c>
    </row>
    <row r="33707" spans="1:4" x14ac:dyDescent="0.3">
      <c r="A33707">
        <v>38128003000</v>
      </c>
      <c r="B33707">
        <v>2723600</v>
      </c>
      <c r="C33707">
        <v>3584</v>
      </c>
      <c r="D33707">
        <v>361211</v>
      </c>
    </row>
    <row r="33708" spans="1:4" x14ac:dyDescent="0.3">
      <c r="A33708">
        <v>38129082000</v>
      </c>
      <c r="B33708">
        <v>2723600</v>
      </c>
      <c r="C33708">
        <v>3585</v>
      </c>
      <c r="D33708">
        <v>361223.1</v>
      </c>
    </row>
    <row r="33709" spans="1:4" x14ac:dyDescent="0.3">
      <c r="A33709">
        <v>38130167000</v>
      </c>
      <c r="B33709">
        <v>2723600</v>
      </c>
      <c r="C33709">
        <v>3584</v>
      </c>
      <c r="D33709">
        <v>361236.8</v>
      </c>
    </row>
    <row r="33710" spans="1:4" x14ac:dyDescent="0.3">
      <c r="A33710">
        <v>38131245000</v>
      </c>
      <c r="B33710">
        <v>2723600</v>
      </c>
      <c r="C33710">
        <v>3584</v>
      </c>
      <c r="D33710">
        <v>361244.5</v>
      </c>
    </row>
    <row r="33711" spans="1:4" x14ac:dyDescent="0.3">
      <c r="A33711">
        <v>38132325000</v>
      </c>
      <c r="B33711">
        <v>2723600</v>
      </c>
      <c r="C33711">
        <v>3584</v>
      </c>
      <c r="D33711">
        <v>361251.3</v>
      </c>
    </row>
    <row r="33712" spans="1:4" x14ac:dyDescent="0.3">
      <c r="A33712">
        <v>38133660000</v>
      </c>
      <c r="B33712">
        <v>2723600</v>
      </c>
      <c r="C33712">
        <v>3584</v>
      </c>
      <c r="D33712">
        <v>361259.4</v>
      </c>
    </row>
    <row r="33713" spans="1:4" x14ac:dyDescent="0.3">
      <c r="A33713">
        <v>38134739000</v>
      </c>
      <c r="B33713">
        <v>2723600</v>
      </c>
      <c r="C33713">
        <v>3584</v>
      </c>
      <c r="D33713">
        <v>361265.8</v>
      </c>
    </row>
    <row r="33714" spans="1:4" x14ac:dyDescent="0.3">
      <c r="A33714">
        <v>38135818000</v>
      </c>
      <c r="B33714">
        <v>2174800</v>
      </c>
      <c r="C33714">
        <v>3584</v>
      </c>
      <c r="D33714">
        <v>361272.2</v>
      </c>
    </row>
    <row r="33715" spans="1:4" x14ac:dyDescent="0.3">
      <c r="A33715">
        <v>38136897000</v>
      </c>
      <c r="B33715">
        <v>2174800</v>
      </c>
      <c r="C33715">
        <v>3585</v>
      </c>
      <c r="D33715">
        <v>361279.1</v>
      </c>
    </row>
    <row r="33716" spans="1:4" x14ac:dyDescent="0.3">
      <c r="A33716">
        <v>38137977000</v>
      </c>
      <c r="B33716">
        <v>2174800</v>
      </c>
      <c r="C33716">
        <v>3585</v>
      </c>
      <c r="D33716">
        <v>361286.3</v>
      </c>
    </row>
    <row r="33717" spans="1:4" x14ac:dyDescent="0.3">
      <c r="A33717">
        <v>38139312000</v>
      </c>
      <c r="B33717">
        <v>2174800</v>
      </c>
      <c r="C33717">
        <v>3585</v>
      </c>
      <c r="D33717">
        <v>361302.6</v>
      </c>
    </row>
    <row r="33718" spans="1:4" x14ac:dyDescent="0.3">
      <c r="A33718">
        <v>38140396000</v>
      </c>
      <c r="B33718">
        <v>2174800</v>
      </c>
      <c r="C33718">
        <v>3585</v>
      </c>
      <c r="D33718">
        <v>361314.2</v>
      </c>
    </row>
    <row r="33719" spans="1:4" x14ac:dyDescent="0.3">
      <c r="A33719">
        <v>38141476000</v>
      </c>
      <c r="B33719">
        <v>2174800</v>
      </c>
      <c r="C33719">
        <v>3585</v>
      </c>
      <c r="D33719">
        <v>361323.6</v>
      </c>
    </row>
    <row r="33720" spans="1:4" x14ac:dyDescent="0.3">
      <c r="A33720">
        <v>38142556000</v>
      </c>
      <c r="B33720">
        <v>2525100</v>
      </c>
      <c r="C33720">
        <v>3585</v>
      </c>
      <c r="D33720">
        <v>361333.5</v>
      </c>
    </row>
    <row r="33721" spans="1:4" x14ac:dyDescent="0.3">
      <c r="A33721">
        <v>38143635000</v>
      </c>
      <c r="B33721">
        <v>2525100</v>
      </c>
      <c r="C33721">
        <v>3585</v>
      </c>
      <c r="D33721">
        <v>361343.3</v>
      </c>
    </row>
    <row r="33722" spans="1:4" x14ac:dyDescent="0.3">
      <c r="A33722">
        <v>38144970000</v>
      </c>
      <c r="B33722">
        <v>2525100</v>
      </c>
      <c r="C33722">
        <v>3584</v>
      </c>
      <c r="D33722">
        <v>361354.9</v>
      </c>
    </row>
    <row r="33723" spans="1:4" x14ac:dyDescent="0.3">
      <c r="A33723">
        <v>38146049000</v>
      </c>
      <c r="B33723">
        <v>2525100</v>
      </c>
      <c r="C33723">
        <v>3585</v>
      </c>
      <c r="D33723">
        <v>361368.2</v>
      </c>
    </row>
    <row r="33724" spans="1:4" x14ac:dyDescent="0.3">
      <c r="A33724">
        <v>38147128000</v>
      </c>
      <c r="B33724">
        <v>2525100</v>
      </c>
      <c r="C33724">
        <v>3584</v>
      </c>
      <c r="D33724">
        <v>361380.6</v>
      </c>
    </row>
    <row r="33725" spans="1:4" x14ac:dyDescent="0.3">
      <c r="A33725">
        <v>38148207000</v>
      </c>
      <c r="B33725">
        <v>2525100</v>
      </c>
      <c r="C33725">
        <v>3585</v>
      </c>
      <c r="D33725">
        <v>361388.3</v>
      </c>
    </row>
    <row r="33726" spans="1:4" x14ac:dyDescent="0.3">
      <c r="A33726">
        <v>38149286000</v>
      </c>
      <c r="B33726">
        <v>2528000</v>
      </c>
      <c r="C33726">
        <v>3584</v>
      </c>
      <c r="D33726">
        <v>361394.7</v>
      </c>
    </row>
    <row r="33727" spans="1:4" x14ac:dyDescent="0.3">
      <c r="A33727">
        <v>38150627000</v>
      </c>
      <c r="B33727">
        <v>2528000</v>
      </c>
      <c r="C33727">
        <v>3585</v>
      </c>
      <c r="D33727">
        <v>361402.8</v>
      </c>
    </row>
    <row r="33728" spans="1:4" x14ac:dyDescent="0.3">
      <c r="A33728">
        <v>38151706000</v>
      </c>
      <c r="B33728">
        <v>2528000</v>
      </c>
      <c r="C33728">
        <v>3584</v>
      </c>
      <c r="D33728">
        <v>361409.2</v>
      </c>
    </row>
    <row r="33729" spans="1:4" x14ac:dyDescent="0.3">
      <c r="A33729">
        <v>38152785000</v>
      </c>
      <c r="B33729">
        <v>2528000</v>
      </c>
      <c r="C33729">
        <v>3584</v>
      </c>
      <c r="D33729">
        <v>361415.6</v>
      </c>
    </row>
    <row r="33730" spans="1:4" x14ac:dyDescent="0.3">
      <c r="A33730">
        <v>38153863000</v>
      </c>
      <c r="B33730">
        <v>2528000</v>
      </c>
      <c r="C33730">
        <v>3584</v>
      </c>
      <c r="D33730">
        <v>361422.5</v>
      </c>
    </row>
    <row r="33731" spans="1:4" x14ac:dyDescent="0.3">
      <c r="A33731">
        <v>38154941000</v>
      </c>
      <c r="B33731">
        <v>2528000</v>
      </c>
      <c r="C33731">
        <v>3584</v>
      </c>
      <c r="D33731">
        <v>361430.6</v>
      </c>
    </row>
    <row r="33732" spans="1:4" x14ac:dyDescent="0.3">
      <c r="A33732">
        <v>38156275000</v>
      </c>
      <c r="B33732">
        <v>2528000</v>
      </c>
      <c r="C33732">
        <v>3584</v>
      </c>
      <c r="D33732">
        <v>361446.9</v>
      </c>
    </row>
    <row r="33733" spans="1:4" x14ac:dyDescent="0.3">
      <c r="A33733">
        <v>38157354000</v>
      </c>
      <c r="B33733">
        <v>2180300</v>
      </c>
      <c r="C33733">
        <v>3583</v>
      </c>
      <c r="D33733">
        <v>361458.1</v>
      </c>
    </row>
    <row r="33734" spans="1:4" x14ac:dyDescent="0.3">
      <c r="A33734">
        <v>38158433000</v>
      </c>
      <c r="B33734">
        <v>2180300</v>
      </c>
      <c r="C33734">
        <v>3584</v>
      </c>
      <c r="D33734">
        <v>361467.5</v>
      </c>
    </row>
    <row r="33735" spans="1:4" x14ac:dyDescent="0.3">
      <c r="A33735">
        <v>38159513000</v>
      </c>
      <c r="B33735">
        <v>2180300</v>
      </c>
      <c r="C33735">
        <v>3584</v>
      </c>
      <c r="D33735">
        <v>361477.3</v>
      </c>
    </row>
    <row r="33736" spans="1:4" x14ac:dyDescent="0.3">
      <c r="A33736">
        <v>38160598000</v>
      </c>
      <c r="B33736">
        <v>2180300</v>
      </c>
      <c r="C33736">
        <v>3584</v>
      </c>
      <c r="D33736">
        <v>361487.2</v>
      </c>
    </row>
    <row r="33737" spans="1:4" x14ac:dyDescent="0.3">
      <c r="A33737">
        <v>38161933000</v>
      </c>
      <c r="B33737">
        <v>2180300</v>
      </c>
      <c r="C33737">
        <v>3584</v>
      </c>
      <c r="D33737">
        <v>361499.2</v>
      </c>
    </row>
    <row r="33738" spans="1:4" x14ac:dyDescent="0.3">
      <c r="A33738">
        <v>38163011000</v>
      </c>
      <c r="B33738">
        <v>2180300</v>
      </c>
      <c r="C33738">
        <v>3584</v>
      </c>
      <c r="D33738">
        <v>361512.9</v>
      </c>
    </row>
    <row r="33739" spans="1:4" x14ac:dyDescent="0.3">
      <c r="A33739">
        <v>38164090000</v>
      </c>
      <c r="B33739">
        <v>2739100</v>
      </c>
      <c r="C33739">
        <v>3583</v>
      </c>
      <c r="D33739">
        <v>361524.5</v>
      </c>
    </row>
    <row r="33740" spans="1:4" x14ac:dyDescent="0.3">
      <c r="A33740">
        <v>38165169000</v>
      </c>
      <c r="B33740">
        <v>2739100</v>
      </c>
      <c r="C33740">
        <v>3583</v>
      </c>
      <c r="D33740">
        <v>361531.7</v>
      </c>
    </row>
    <row r="33741" spans="1:4" x14ac:dyDescent="0.3">
      <c r="A33741">
        <v>38166248000</v>
      </c>
      <c r="B33741">
        <v>2739100</v>
      </c>
      <c r="C33741">
        <v>3584</v>
      </c>
      <c r="D33741">
        <v>361538.6</v>
      </c>
    </row>
    <row r="33742" spans="1:4" x14ac:dyDescent="0.3">
      <c r="A33742">
        <v>38167582000</v>
      </c>
      <c r="B33742">
        <v>2739100</v>
      </c>
      <c r="C33742">
        <v>3583</v>
      </c>
      <c r="D33742">
        <v>361546.3</v>
      </c>
    </row>
    <row r="33743" spans="1:4" x14ac:dyDescent="0.3">
      <c r="A33743">
        <v>38168665000</v>
      </c>
      <c r="B33743">
        <v>2739100</v>
      </c>
      <c r="C33743">
        <v>3584</v>
      </c>
      <c r="D33743">
        <v>361552.7</v>
      </c>
    </row>
    <row r="33744" spans="1:4" x14ac:dyDescent="0.3">
      <c r="A33744">
        <v>38169745000</v>
      </c>
      <c r="B33744">
        <v>2739100</v>
      </c>
      <c r="C33744">
        <v>3583</v>
      </c>
      <c r="D33744">
        <v>361559.5</v>
      </c>
    </row>
    <row r="33745" spans="1:4" x14ac:dyDescent="0.3">
      <c r="A33745">
        <v>38170830000</v>
      </c>
      <c r="B33745">
        <v>2739100</v>
      </c>
      <c r="C33745">
        <v>3583</v>
      </c>
      <c r="D33745">
        <v>361566.3</v>
      </c>
    </row>
    <row r="33746" spans="1:4" x14ac:dyDescent="0.3">
      <c r="A33746">
        <v>38171909000</v>
      </c>
      <c r="B33746">
        <v>2739100</v>
      </c>
      <c r="C33746">
        <v>3584</v>
      </c>
      <c r="D33746">
        <v>361574.9</v>
      </c>
    </row>
    <row r="33747" spans="1:4" x14ac:dyDescent="0.3">
      <c r="A33747">
        <v>38173245000</v>
      </c>
      <c r="B33747">
        <v>2037200</v>
      </c>
      <c r="C33747">
        <v>3583</v>
      </c>
      <c r="D33747">
        <v>361591.6</v>
      </c>
    </row>
    <row r="33748" spans="1:4" x14ac:dyDescent="0.3">
      <c r="A33748">
        <v>38174323000</v>
      </c>
      <c r="B33748">
        <v>2037200</v>
      </c>
      <c r="C33748">
        <v>3584</v>
      </c>
      <c r="D33748">
        <v>361602.3</v>
      </c>
    </row>
    <row r="33749" spans="1:4" x14ac:dyDescent="0.3">
      <c r="A33749">
        <v>38175404000</v>
      </c>
      <c r="B33749">
        <v>2037200</v>
      </c>
      <c r="C33749">
        <v>3584</v>
      </c>
      <c r="D33749">
        <v>361611.8</v>
      </c>
    </row>
    <row r="33750" spans="1:4" x14ac:dyDescent="0.3">
      <c r="A33750">
        <v>38176483000</v>
      </c>
      <c r="B33750">
        <v>2037200</v>
      </c>
      <c r="C33750">
        <v>3584</v>
      </c>
      <c r="D33750">
        <v>361621.6</v>
      </c>
    </row>
    <row r="33751" spans="1:4" x14ac:dyDescent="0.3">
      <c r="A33751">
        <v>38177562000</v>
      </c>
      <c r="B33751">
        <v>2037200</v>
      </c>
      <c r="C33751">
        <v>3584</v>
      </c>
      <c r="D33751">
        <v>361631.5</v>
      </c>
    </row>
    <row r="33752" spans="1:4" x14ac:dyDescent="0.3">
      <c r="A33752">
        <v>38178895000</v>
      </c>
      <c r="B33752">
        <v>2037200</v>
      </c>
      <c r="C33752">
        <v>3584</v>
      </c>
      <c r="D33752">
        <v>361643.5</v>
      </c>
    </row>
    <row r="33753" spans="1:4" x14ac:dyDescent="0.3">
      <c r="A33753">
        <v>38179979000</v>
      </c>
      <c r="B33753">
        <v>2739900</v>
      </c>
      <c r="C33753">
        <v>3583</v>
      </c>
      <c r="D33753">
        <v>361658</v>
      </c>
    </row>
    <row r="33754" spans="1:4" x14ac:dyDescent="0.3">
      <c r="A33754">
        <v>38181059000</v>
      </c>
      <c r="B33754">
        <v>2739900</v>
      </c>
      <c r="C33754">
        <v>3584</v>
      </c>
      <c r="D33754">
        <v>361668.3</v>
      </c>
    </row>
    <row r="33755" spans="1:4" x14ac:dyDescent="0.3">
      <c r="A33755">
        <v>38182138000</v>
      </c>
      <c r="B33755">
        <v>2739900</v>
      </c>
      <c r="C33755">
        <v>3583</v>
      </c>
      <c r="D33755">
        <v>361675.6</v>
      </c>
    </row>
    <row r="33756" spans="1:4" x14ac:dyDescent="0.3">
      <c r="A33756">
        <v>38183217000</v>
      </c>
      <c r="B33756">
        <v>2739900</v>
      </c>
      <c r="C33756">
        <v>3584</v>
      </c>
      <c r="D33756">
        <v>361682</v>
      </c>
    </row>
    <row r="33757" spans="1:4" x14ac:dyDescent="0.3">
      <c r="A33757">
        <v>38184552000</v>
      </c>
      <c r="B33757">
        <v>2739900</v>
      </c>
      <c r="C33757">
        <v>3583</v>
      </c>
      <c r="D33757">
        <v>361690.1</v>
      </c>
    </row>
    <row r="33758" spans="1:4" x14ac:dyDescent="0.3">
      <c r="A33758">
        <v>38185630000</v>
      </c>
      <c r="B33758">
        <v>2739900</v>
      </c>
      <c r="C33758">
        <v>3583</v>
      </c>
      <c r="D33758">
        <v>361696.5</v>
      </c>
    </row>
    <row r="33759" spans="1:4" x14ac:dyDescent="0.3">
      <c r="A33759">
        <v>38186709000</v>
      </c>
      <c r="B33759">
        <v>2739900</v>
      </c>
      <c r="C33759">
        <v>3583</v>
      </c>
      <c r="D33759">
        <v>361703.3</v>
      </c>
    </row>
    <row r="33760" spans="1:4" x14ac:dyDescent="0.3">
      <c r="A33760">
        <v>38187788000</v>
      </c>
      <c r="B33760">
        <v>2739900</v>
      </c>
      <c r="C33760">
        <v>3583</v>
      </c>
      <c r="D33760">
        <v>361710.2</v>
      </c>
    </row>
    <row r="33761" spans="1:4" x14ac:dyDescent="0.3">
      <c r="A33761">
        <v>38188867000</v>
      </c>
      <c r="B33761">
        <v>1937100</v>
      </c>
      <c r="C33761">
        <v>3584</v>
      </c>
      <c r="D33761">
        <v>361720</v>
      </c>
    </row>
    <row r="33762" spans="1:4" x14ac:dyDescent="0.3">
      <c r="A33762">
        <v>38190207000</v>
      </c>
      <c r="B33762">
        <v>1937100</v>
      </c>
      <c r="C33762">
        <v>3583</v>
      </c>
      <c r="D33762">
        <v>361736.3</v>
      </c>
    </row>
    <row r="33763" spans="1:4" x14ac:dyDescent="0.3">
      <c r="A33763">
        <v>38191285000</v>
      </c>
      <c r="B33763">
        <v>1937100</v>
      </c>
      <c r="C33763">
        <v>3583</v>
      </c>
      <c r="D33763">
        <v>361746.2</v>
      </c>
    </row>
    <row r="33764" spans="1:4" x14ac:dyDescent="0.3">
      <c r="A33764">
        <v>38192364000</v>
      </c>
      <c r="B33764">
        <v>1937100</v>
      </c>
      <c r="C33764">
        <v>3583</v>
      </c>
      <c r="D33764">
        <v>361756</v>
      </c>
    </row>
    <row r="33765" spans="1:4" x14ac:dyDescent="0.3">
      <c r="A33765">
        <v>38193443000</v>
      </c>
      <c r="B33765">
        <v>1937100</v>
      </c>
      <c r="C33765">
        <v>3582</v>
      </c>
      <c r="D33765">
        <v>361765.9</v>
      </c>
    </row>
    <row r="33766" spans="1:4" x14ac:dyDescent="0.3">
      <c r="A33766">
        <v>38194523000</v>
      </c>
      <c r="B33766">
        <v>1937100</v>
      </c>
      <c r="C33766">
        <v>3583</v>
      </c>
      <c r="D33766">
        <v>361775.3</v>
      </c>
    </row>
    <row r="33767" spans="1:4" x14ac:dyDescent="0.3">
      <c r="A33767">
        <v>38195859000</v>
      </c>
      <c r="B33767">
        <v>2689900</v>
      </c>
      <c r="C33767">
        <v>3582</v>
      </c>
      <c r="D33767">
        <v>361787.7</v>
      </c>
    </row>
    <row r="33768" spans="1:4" x14ac:dyDescent="0.3">
      <c r="A33768">
        <v>38196938000</v>
      </c>
      <c r="B33768">
        <v>2689900</v>
      </c>
      <c r="C33768">
        <v>3583</v>
      </c>
      <c r="D33768">
        <v>361802.8</v>
      </c>
    </row>
    <row r="33769" spans="1:4" x14ac:dyDescent="0.3">
      <c r="A33769">
        <v>38198017000</v>
      </c>
      <c r="B33769">
        <v>2689900</v>
      </c>
      <c r="C33769">
        <v>3583</v>
      </c>
      <c r="D33769">
        <v>361812.2</v>
      </c>
    </row>
    <row r="33770" spans="1:4" x14ac:dyDescent="0.3">
      <c r="A33770">
        <v>38199096000</v>
      </c>
      <c r="B33770">
        <v>2689900</v>
      </c>
      <c r="C33770">
        <v>3583</v>
      </c>
      <c r="D33770">
        <v>361819.4</v>
      </c>
    </row>
    <row r="33771" spans="1:4" x14ac:dyDescent="0.3">
      <c r="A33771">
        <v>38200181000</v>
      </c>
      <c r="B33771">
        <v>2689900</v>
      </c>
      <c r="C33771">
        <v>3582</v>
      </c>
      <c r="D33771">
        <v>361825.8</v>
      </c>
    </row>
    <row r="33772" spans="1:4" x14ac:dyDescent="0.3">
      <c r="A33772">
        <v>38201516000</v>
      </c>
      <c r="B33772">
        <v>2689900</v>
      </c>
      <c r="C33772">
        <v>3583</v>
      </c>
      <c r="D33772">
        <v>361834</v>
      </c>
    </row>
    <row r="33773" spans="1:4" x14ac:dyDescent="0.3">
      <c r="A33773">
        <v>38202596000</v>
      </c>
      <c r="B33773">
        <v>2689900</v>
      </c>
      <c r="C33773">
        <v>3583</v>
      </c>
      <c r="D33773">
        <v>361840.4</v>
      </c>
    </row>
    <row r="33774" spans="1:4" x14ac:dyDescent="0.3">
      <c r="A33774">
        <v>38203675000</v>
      </c>
      <c r="B33774">
        <v>2097800</v>
      </c>
      <c r="C33774">
        <v>3583</v>
      </c>
      <c r="D33774">
        <v>361846.8</v>
      </c>
    </row>
    <row r="33775" spans="1:4" x14ac:dyDescent="0.3">
      <c r="A33775">
        <v>38204754000</v>
      </c>
      <c r="B33775">
        <v>2097800</v>
      </c>
      <c r="C33775">
        <v>3583</v>
      </c>
      <c r="D33775">
        <v>361854</v>
      </c>
    </row>
    <row r="33776" spans="1:4" x14ac:dyDescent="0.3">
      <c r="A33776">
        <v>38205833000</v>
      </c>
      <c r="B33776">
        <v>2097800</v>
      </c>
      <c r="C33776">
        <v>3583</v>
      </c>
      <c r="D33776">
        <v>361864.7</v>
      </c>
    </row>
    <row r="33777" spans="1:4" x14ac:dyDescent="0.3">
      <c r="A33777">
        <v>38207168000</v>
      </c>
      <c r="B33777">
        <v>2097800</v>
      </c>
      <c r="C33777">
        <v>3583</v>
      </c>
      <c r="D33777">
        <v>361880.6</v>
      </c>
    </row>
    <row r="33778" spans="1:4" x14ac:dyDescent="0.3">
      <c r="A33778">
        <v>38208247000</v>
      </c>
      <c r="B33778">
        <v>2097800</v>
      </c>
      <c r="C33778">
        <v>3583</v>
      </c>
      <c r="D33778">
        <v>361890.5</v>
      </c>
    </row>
    <row r="33779" spans="1:4" x14ac:dyDescent="0.3">
      <c r="A33779">
        <v>38209327000</v>
      </c>
      <c r="B33779">
        <v>2097800</v>
      </c>
      <c r="C33779">
        <v>3583</v>
      </c>
      <c r="D33779">
        <v>361900.3</v>
      </c>
    </row>
    <row r="33780" spans="1:4" x14ac:dyDescent="0.3">
      <c r="A33780">
        <v>38210417000</v>
      </c>
      <c r="B33780">
        <v>2612400</v>
      </c>
      <c r="C33780">
        <v>3584</v>
      </c>
      <c r="D33780">
        <v>361910.2</v>
      </c>
    </row>
    <row r="33781" spans="1:4" x14ac:dyDescent="0.3">
      <c r="A33781">
        <v>38211496000</v>
      </c>
      <c r="B33781">
        <v>2612400</v>
      </c>
      <c r="C33781">
        <v>3583</v>
      </c>
      <c r="D33781">
        <v>361920</v>
      </c>
    </row>
    <row r="33782" spans="1:4" x14ac:dyDescent="0.3">
      <c r="A33782">
        <v>38212830000</v>
      </c>
      <c r="B33782">
        <v>2612400</v>
      </c>
      <c r="C33782">
        <v>3584</v>
      </c>
      <c r="D33782">
        <v>361932.9</v>
      </c>
    </row>
    <row r="33783" spans="1:4" x14ac:dyDescent="0.3">
      <c r="A33783">
        <v>38213911000</v>
      </c>
      <c r="B33783">
        <v>2612400</v>
      </c>
      <c r="C33783">
        <v>3584</v>
      </c>
      <c r="D33783">
        <v>361947.5</v>
      </c>
    </row>
    <row r="33784" spans="1:4" x14ac:dyDescent="0.3">
      <c r="A33784">
        <v>38214990000</v>
      </c>
      <c r="B33784">
        <v>2612400</v>
      </c>
      <c r="C33784">
        <v>3583</v>
      </c>
      <c r="D33784">
        <v>361956.5</v>
      </c>
    </row>
    <row r="33785" spans="1:4" x14ac:dyDescent="0.3">
      <c r="A33785">
        <v>38216069000</v>
      </c>
      <c r="B33785">
        <v>2612400</v>
      </c>
      <c r="C33785">
        <v>3584</v>
      </c>
      <c r="D33785">
        <v>361963.3</v>
      </c>
    </row>
    <row r="33786" spans="1:4" x14ac:dyDescent="0.3">
      <c r="A33786">
        <v>38217149000</v>
      </c>
      <c r="B33786">
        <v>2473900</v>
      </c>
      <c r="C33786">
        <v>3583</v>
      </c>
      <c r="D33786">
        <v>361970.1</v>
      </c>
    </row>
    <row r="33787" spans="1:4" x14ac:dyDescent="0.3">
      <c r="A33787">
        <v>38218484000</v>
      </c>
      <c r="B33787">
        <v>2473900</v>
      </c>
      <c r="C33787">
        <v>3584</v>
      </c>
      <c r="D33787">
        <v>361977.8</v>
      </c>
    </row>
    <row r="33788" spans="1:4" x14ac:dyDescent="0.3">
      <c r="A33788">
        <v>38219564000</v>
      </c>
      <c r="B33788">
        <v>2473900</v>
      </c>
      <c r="C33788">
        <v>3584</v>
      </c>
      <c r="D33788">
        <v>361984.2</v>
      </c>
    </row>
    <row r="33789" spans="1:4" x14ac:dyDescent="0.3">
      <c r="A33789">
        <v>38220648000</v>
      </c>
      <c r="B33789">
        <v>2473900</v>
      </c>
      <c r="C33789">
        <v>3584</v>
      </c>
      <c r="D33789">
        <v>361991</v>
      </c>
    </row>
    <row r="33790" spans="1:4" x14ac:dyDescent="0.3">
      <c r="A33790">
        <v>38221727000</v>
      </c>
      <c r="B33790">
        <v>2473900</v>
      </c>
      <c r="C33790">
        <v>3584</v>
      </c>
      <c r="D33790">
        <v>361998.3</v>
      </c>
    </row>
    <row r="33791" spans="1:4" x14ac:dyDescent="0.3">
      <c r="A33791">
        <v>38222806000</v>
      </c>
      <c r="B33791">
        <v>2473900</v>
      </c>
      <c r="C33791">
        <v>3584</v>
      </c>
      <c r="D33791">
        <v>362009.9</v>
      </c>
    </row>
    <row r="33792" spans="1:4" x14ac:dyDescent="0.3">
      <c r="A33792">
        <v>38224141000</v>
      </c>
      <c r="B33792">
        <v>2473900</v>
      </c>
      <c r="C33792">
        <v>3585</v>
      </c>
      <c r="D33792">
        <v>362025.3</v>
      </c>
    </row>
    <row r="33793" spans="1:4" x14ac:dyDescent="0.3">
      <c r="A33793">
        <v>38225221000</v>
      </c>
      <c r="B33793">
        <v>2238600</v>
      </c>
      <c r="C33793">
        <v>3584</v>
      </c>
      <c r="D33793">
        <v>362035.20000000001</v>
      </c>
    </row>
    <row r="33794" spans="1:4" x14ac:dyDescent="0.3">
      <c r="A33794">
        <v>38226299000</v>
      </c>
      <c r="B33794">
        <v>2238600</v>
      </c>
      <c r="C33794">
        <v>3585</v>
      </c>
      <c r="D33794">
        <v>362044.6</v>
      </c>
    </row>
    <row r="33795" spans="1:4" x14ac:dyDescent="0.3">
      <c r="A33795">
        <v>38227378000</v>
      </c>
      <c r="B33795">
        <v>2238600</v>
      </c>
      <c r="C33795">
        <v>3584</v>
      </c>
      <c r="D33795">
        <v>362054.40000000002</v>
      </c>
    </row>
    <row r="33796" spans="1:4" x14ac:dyDescent="0.3">
      <c r="A33796">
        <v>38228458000</v>
      </c>
      <c r="B33796">
        <v>2238600</v>
      </c>
      <c r="C33796">
        <v>3584</v>
      </c>
      <c r="D33796">
        <v>362064.3</v>
      </c>
    </row>
    <row r="33797" spans="1:4" x14ac:dyDescent="0.3">
      <c r="A33797">
        <v>38229793000</v>
      </c>
      <c r="B33797">
        <v>2238600</v>
      </c>
      <c r="C33797">
        <v>3584</v>
      </c>
      <c r="D33797">
        <v>362077.6</v>
      </c>
    </row>
    <row r="33798" spans="1:4" x14ac:dyDescent="0.3">
      <c r="A33798">
        <v>38230878000</v>
      </c>
      <c r="B33798">
        <v>2238600</v>
      </c>
      <c r="C33798">
        <v>3584</v>
      </c>
      <c r="D33798">
        <v>362092.2</v>
      </c>
    </row>
    <row r="33799" spans="1:4" x14ac:dyDescent="0.3">
      <c r="A33799">
        <v>38231957000</v>
      </c>
      <c r="B33799">
        <v>2685600</v>
      </c>
      <c r="C33799">
        <v>3583</v>
      </c>
      <c r="D33799">
        <v>362100.3</v>
      </c>
    </row>
    <row r="33800" spans="1:4" x14ac:dyDescent="0.3">
      <c r="A33800">
        <v>38233036000</v>
      </c>
      <c r="B33800">
        <v>2685600</v>
      </c>
      <c r="C33800">
        <v>3584</v>
      </c>
      <c r="D33800">
        <v>362107.1</v>
      </c>
    </row>
    <row r="33801" spans="1:4" x14ac:dyDescent="0.3">
      <c r="A33801">
        <v>38234115000</v>
      </c>
      <c r="B33801">
        <v>2685600</v>
      </c>
      <c r="C33801">
        <v>3584</v>
      </c>
      <c r="D33801">
        <v>362113.5</v>
      </c>
    </row>
    <row r="33802" spans="1:4" x14ac:dyDescent="0.3">
      <c r="A33802">
        <v>38235450000</v>
      </c>
      <c r="B33802">
        <v>2685600</v>
      </c>
      <c r="C33802">
        <v>3584</v>
      </c>
      <c r="D33802">
        <v>362121.7</v>
      </c>
    </row>
    <row r="33803" spans="1:4" x14ac:dyDescent="0.3">
      <c r="A33803">
        <v>38236529000</v>
      </c>
      <c r="B33803">
        <v>2685600</v>
      </c>
      <c r="C33803">
        <v>3584</v>
      </c>
      <c r="D33803">
        <v>362128.1</v>
      </c>
    </row>
    <row r="33804" spans="1:4" x14ac:dyDescent="0.3">
      <c r="A33804">
        <v>38237608000</v>
      </c>
      <c r="B33804">
        <v>2685600</v>
      </c>
      <c r="C33804">
        <v>3584</v>
      </c>
      <c r="D33804">
        <v>362134.9</v>
      </c>
    </row>
    <row r="33805" spans="1:4" x14ac:dyDescent="0.3">
      <c r="A33805">
        <v>38238687000</v>
      </c>
      <c r="B33805">
        <v>2685600</v>
      </c>
      <c r="C33805">
        <v>3584</v>
      </c>
      <c r="D33805">
        <v>362142.2</v>
      </c>
    </row>
    <row r="33806" spans="1:4" x14ac:dyDescent="0.3">
      <c r="A33806">
        <v>38239767000</v>
      </c>
      <c r="B33806">
        <v>2685600</v>
      </c>
      <c r="C33806">
        <v>3584</v>
      </c>
      <c r="D33806">
        <v>362154.6</v>
      </c>
    </row>
    <row r="33807" spans="1:4" x14ac:dyDescent="0.3">
      <c r="A33807">
        <v>38241107000</v>
      </c>
      <c r="B33807">
        <v>2103700</v>
      </c>
      <c r="C33807">
        <v>3584</v>
      </c>
      <c r="D33807">
        <v>362169.59999999998</v>
      </c>
    </row>
    <row r="33808" spans="1:4" x14ac:dyDescent="0.3">
      <c r="A33808">
        <v>38242186000</v>
      </c>
      <c r="B33808">
        <v>2103700</v>
      </c>
      <c r="C33808">
        <v>3584</v>
      </c>
      <c r="D33808">
        <v>362179</v>
      </c>
    </row>
    <row r="33809" spans="1:4" x14ac:dyDescent="0.3">
      <c r="A33809">
        <v>38243266000</v>
      </c>
      <c r="B33809">
        <v>2103700</v>
      </c>
      <c r="C33809">
        <v>3585</v>
      </c>
      <c r="D33809">
        <v>362188.9</v>
      </c>
    </row>
    <row r="33810" spans="1:4" x14ac:dyDescent="0.3">
      <c r="A33810">
        <v>38244345000</v>
      </c>
      <c r="B33810">
        <v>2103700</v>
      </c>
      <c r="C33810">
        <v>3584</v>
      </c>
      <c r="D33810">
        <v>362198.7</v>
      </c>
    </row>
    <row r="33811" spans="1:4" x14ac:dyDescent="0.3">
      <c r="A33811">
        <v>38245425000</v>
      </c>
      <c r="B33811">
        <v>2103700</v>
      </c>
      <c r="C33811">
        <v>3584</v>
      </c>
      <c r="D33811">
        <v>362208.1</v>
      </c>
    </row>
    <row r="33812" spans="1:4" x14ac:dyDescent="0.3">
      <c r="A33812">
        <v>38246759000</v>
      </c>
      <c r="B33812">
        <v>2103700</v>
      </c>
      <c r="C33812">
        <v>3584</v>
      </c>
      <c r="D33812">
        <v>362223.6</v>
      </c>
    </row>
    <row r="33813" spans="1:4" x14ac:dyDescent="0.3">
      <c r="A33813">
        <v>38247838000</v>
      </c>
      <c r="B33813">
        <v>2741500</v>
      </c>
      <c r="C33813">
        <v>3584</v>
      </c>
      <c r="D33813">
        <v>362236</v>
      </c>
    </row>
    <row r="33814" spans="1:4" x14ac:dyDescent="0.3">
      <c r="A33814">
        <v>38248916000</v>
      </c>
      <c r="B33814">
        <v>2741500</v>
      </c>
      <c r="C33814">
        <v>3584</v>
      </c>
      <c r="D33814">
        <v>362243.7</v>
      </c>
    </row>
    <row r="33815" spans="1:4" x14ac:dyDescent="0.3">
      <c r="A33815">
        <v>38250000000</v>
      </c>
      <c r="B33815">
        <v>2741500</v>
      </c>
      <c r="C33815">
        <v>3585</v>
      </c>
      <c r="D33815">
        <v>362250.6</v>
      </c>
    </row>
    <row r="33816" spans="1:4" x14ac:dyDescent="0.3">
      <c r="A33816">
        <v>38251080000</v>
      </c>
      <c r="B33816">
        <v>2741500</v>
      </c>
      <c r="C33816">
        <v>3585</v>
      </c>
      <c r="D33816">
        <v>362257</v>
      </c>
    </row>
    <row r="33817" spans="1:4" x14ac:dyDescent="0.3">
      <c r="A33817">
        <v>38252420000</v>
      </c>
      <c r="B33817">
        <v>2741500</v>
      </c>
      <c r="C33817">
        <v>3584</v>
      </c>
      <c r="D33817">
        <v>362265.1</v>
      </c>
    </row>
    <row r="33818" spans="1:4" x14ac:dyDescent="0.3">
      <c r="A33818">
        <v>38253499000</v>
      </c>
      <c r="B33818">
        <v>2741500</v>
      </c>
      <c r="C33818">
        <v>3584</v>
      </c>
      <c r="D33818">
        <v>362271.5</v>
      </c>
    </row>
    <row r="33819" spans="1:4" x14ac:dyDescent="0.3">
      <c r="A33819">
        <v>38254578000</v>
      </c>
      <c r="B33819">
        <v>2741500</v>
      </c>
      <c r="C33819">
        <v>3585</v>
      </c>
      <c r="D33819">
        <v>362277.9</v>
      </c>
    </row>
    <row r="33820" spans="1:4" x14ac:dyDescent="0.3">
      <c r="A33820">
        <v>38255656000</v>
      </c>
      <c r="B33820">
        <v>2741500</v>
      </c>
      <c r="C33820">
        <v>3584</v>
      </c>
      <c r="D33820">
        <v>362285.6</v>
      </c>
    </row>
    <row r="33821" spans="1:4" x14ac:dyDescent="0.3">
      <c r="A33821">
        <v>38256735000</v>
      </c>
      <c r="B33821">
        <v>1962000</v>
      </c>
      <c r="C33821">
        <v>3585</v>
      </c>
      <c r="D33821">
        <v>362298.9</v>
      </c>
    </row>
    <row r="33822" spans="1:4" x14ac:dyDescent="0.3">
      <c r="A33822">
        <v>38258070000</v>
      </c>
      <c r="B33822">
        <v>1962000</v>
      </c>
      <c r="C33822">
        <v>3585</v>
      </c>
      <c r="D33822">
        <v>362313</v>
      </c>
    </row>
    <row r="33823" spans="1:4" x14ac:dyDescent="0.3">
      <c r="A33823">
        <v>38259150000</v>
      </c>
      <c r="B33823">
        <v>1962000</v>
      </c>
      <c r="C33823">
        <v>3585</v>
      </c>
      <c r="D33823">
        <v>362322.9</v>
      </c>
    </row>
    <row r="33824" spans="1:4" x14ac:dyDescent="0.3">
      <c r="A33824">
        <v>38260235000</v>
      </c>
      <c r="B33824">
        <v>1962000</v>
      </c>
      <c r="C33824">
        <v>3585</v>
      </c>
      <c r="D33824">
        <v>362332.7</v>
      </c>
    </row>
    <row r="33825" spans="1:4" x14ac:dyDescent="0.3">
      <c r="A33825">
        <v>38261315000</v>
      </c>
      <c r="B33825">
        <v>1962000</v>
      </c>
      <c r="C33825">
        <v>3585</v>
      </c>
      <c r="D33825">
        <v>362342.1</v>
      </c>
    </row>
    <row r="33826" spans="1:4" x14ac:dyDescent="0.3">
      <c r="A33826">
        <v>38262394000</v>
      </c>
      <c r="B33826">
        <v>1962000</v>
      </c>
      <c r="C33826">
        <v>3585</v>
      </c>
      <c r="D33826">
        <v>362352</v>
      </c>
    </row>
    <row r="33827" spans="1:4" x14ac:dyDescent="0.3">
      <c r="A33827">
        <v>38263728000</v>
      </c>
      <c r="B33827">
        <v>2757900</v>
      </c>
      <c r="C33827">
        <v>3585</v>
      </c>
      <c r="D33827">
        <v>362368.3</v>
      </c>
    </row>
    <row r="33828" spans="1:4" x14ac:dyDescent="0.3">
      <c r="A33828">
        <v>38264808000</v>
      </c>
      <c r="B33828">
        <v>2757900</v>
      </c>
      <c r="C33828">
        <v>3585</v>
      </c>
      <c r="D33828">
        <v>362379.4</v>
      </c>
    </row>
    <row r="33829" spans="1:4" x14ac:dyDescent="0.3">
      <c r="A33829">
        <v>38265887000</v>
      </c>
      <c r="B33829">
        <v>2757900</v>
      </c>
      <c r="C33829">
        <v>3585</v>
      </c>
      <c r="D33829">
        <v>362387.1</v>
      </c>
    </row>
    <row r="33830" spans="1:4" x14ac:dyDescent="0.3">
      <c r="A33830">
        <v>38266966000</v>
      </c>
      <c r="B33830">
        <v>2757900</v>
      </c>
      <c r="C33830">
        <v>3585</v>
      </c>
      <c r="D33830">
        <v>362393.5</v>
      </c>
    </row>
    <row r="33831" spans="1:4" x14ac:dyDescent="0.3">
      <c r="A33831">
        <v>38268045000</v>
      </c>
      <c r="B33831">
        <v>2757900</v>
      </c>
      <c r="C33831">
        <v>3585</v>
      </c>
      <c r="D33831">
        <v>362399.9</v>
      </c>
    </row>
    <row r="33832" spans="1:4" x14ac:dyDescent="0.3">
      <c r="A33832">
        <v>38269380000</v>
      </c>
      <c r="B33832">
        <v>2757900</v>
      </c>
      <c r="C33832">
        <v>3585</v>
      </c>
      <c r="D33832">
        <v>362408.1</v>
      </c>
    </row>
    <row r="33833" spans="1:4" x14ac:dyDescent="0.3">
      <c r="A33833">
        <v>38270465000</v>
      </c>
      <c r="B33833">
        <v>2757900</v>
      </c>
      <c r="C33833">
        <v>3585</v>
      </c>
      <c r="D33833">
        <v>362414.5</v>
      </c>
    </row>
    <row r="33834" spans="1:4" x14ac:dyDescent="0.3">
      <c r="A33834">
        <v>38271545000</v>
      </c>
      <c r="B33834">
        <v>2757900</v>
      </c>
      <c r="C33834">
        <v>3585</v>
      </c>
      <c r="D33834">
        <v>362421.3</v>
      </c>
    </row>
    <row r="33835" spans="1:4" x14ac:dyDescent="0.3">
      <c r="A33835">
        <v>38272625000</v>
      </c>
      <c r="B33835">
        <v>1908400</v>
      </c>
      <c r="C33835">
        <v>3585</v>
      </c>
      <c r="D33835">
        <v>362429.4</v>
      </c>
    </row>
    <row r="33836" spans="1:4" x14ac:dyDescent="0.3">
      <c r="A33836">
        <v>38273703000</v>
      </c>
      <c r="B33836">
        <v>1908400</v>
      </c>
      <c r="C33836">
        <v>3585</v>
      </c>
      <c r="D33836">
        <v>362443.2</v>
      </c>
    </row>
    <row r="33837" spans="1:4" x14ac:dyDescent="0.3">
      <c r="A33837">
        <v>38275038000</v>
      </c>
      <c r="B33837">
        <v>1908400</v>
      </c>
      <c r="C33837">
        <v>3584</v>
      </c>
      <c r="D33837">
        <v>362456.9</v>
      </c>
    </row>
    <row r="33838" spans="1:4" x14ac:dyDescent="0.3">
      <c r="A33838">
        <v>38276117000</v>
      </c>
      <c r="B33838">
        <v>1908400</v>
      </c>
      <c r="C33838">
        <v>3585</v>
      </c>
      <c r="D33838">
        <v>362466.3</v>
      </c>
    </row>
    <row r="33839" spans="1:4" x14ac:dyDescent="0.3">
      <c r="A33839">
        <v>38277196000</v>
      </c>
      <c r="B33839">
        <v>1908400</v>
      </c>
      <c r="C33839">
        <v>3584</v>
      </c>
      <c r="D33839">
        <v>362476.1</v>
      </c>
    </row>
    <row r="33840" spans="1:4" x14ac:dyDescent="0.3">
      <c r="A33840">
        <v>38278274000</v>
      </c>
      <c r="B33840">
        <v>1908400</v>
      </c>
      <c r="C33840">
        <v>3584</v>
      </c>
      <c r="D33840">
        <v>362486</v>
      </c>
    </row>
    <row r="33841" spans="1:4" x14ac:dyDescent="0.3">
      <c r="A33841">
        <v>38279354000</v>
      </c>
      <c r="B33841">
        <v>2724200</v>
      </c>
      <c r="C33841">
        <v>3585</v>
      </c>
      <c r="D33841">
        <v>362495.4</v>
      </c>
    </row>
    <row r="33842" spans="1:4" x14ac:dyDescent="0.3">
      <c r="A33842">
        <v>38280694000</v>
      </c>
      <c r="B33842">
        <v>2724200</v>
      </c>
      <c r="C33842">
        <v>3584</v>
      </c>
      <c r="D33842">
        <v>362512.6</v>
      </c>
    </row>
    <row r="33843" spans="1:4" x14ac:dyDescent="0.3">
      <c r="A33843">
        <v>38281772000</v>
      </c>
      <c r="B33843">
        <v>2724200</v>
      </c>
      <c r="C33843">
        <v>3584</v>
      </c>
      <c r="D33843">
        <v>362522.9</v>
      </c>
    </row>
    <row r="33844" spans="1:4" x14ac:dyDescent="0.3">
      <c r="A33844">
        <v>38282851000</v>
      </c>
      <c r="B33844">
        <v>2724200</v>
      </c>
      <c r="C33844">
        <v>3584</v>
      </c>
      <c r="D33844">
        <v>362530.6</v>
      </c>
    </row>
    <row r="33845" spans="1:4" x14ac:dyDescent="0.3">
      <c r="A33845">
        <v>38283930000</v>
      </c>
      <c r="B33845">
        <v>2724200</v>
      </c>
      <c r="C33845">
        <v>3584</v>
      </c>
      <c r="D33845">
        <v>362537</v>
      </c>
    </row>
    <row r="33846" spans="1:4" x14ac:dyDescent="0.3">
      <c r="A33846">
        <v>38285010000</v>
      </c>
      <c r="B33846">
        <v>2724200</v>
      </c>
      <c r="C33846">
        <v>3584</v>
      </c>
      <c r="D33846">
        <v>362543.4</v>
      </c>
    </row>
    <row r="33847" spans="1:4" x14ac:dyDescent="0.3">
      <c r="A33847">
        <v>38286346000</v>
      </c>
      <c r="B33847">
        <v>2724200</v>
      </c>
      <c r="C33847">
        <v>3585</v>
      </c>
      <c r="D33847">
        <v>362551.5</v>
      </c>
    </row>
    <row r="33848" spans="1:4" x14ac:dyDescent="0.3">
      <c r="A33848">
        <v>38287425000</v>
      </c>
      <c r="B33848">
        <v>2149600</v>
      </c>
      <c r="C33848">
        <v>3584</v>
      </c>
      <c r="D33848">
        <v>362557.9</v>
      </c>
    </row>
    <row r="33849" spans="1:4" x14ac:dyDescent="0.3">
      <c r="A33849">
        <v>38288504000</v>
      </c>
      <c r="B33849">
        <v>2149600</v>
      </c>
      <c r="C33849">
        <v>3585</v>
      </c>
      <c r="D33849">
        <v>362564.7</v>
      </c>
    </row>
    <row r="33850" spans="1:4" x14ac:dyDescent="0.3">
      <c r="A33850">
        <v>38289584000</v>
      </c>
      <c r="B33850">
        <v>2149600</v>
      </c>
      <c r="C33850">
        <v>3585</v>
      </c>
      <c r="D33850">
        <v>362573.7</v>
      </c>
    </row>
    <row r="33851" spans="1:4" x14ac:dyDescent="0.3">
      <c r="A33851">
        <v>38290670000</v>
      </c>
      <c r="B33851">
        <v>2149600</v>
      </c>
      <c r="C33851">
        <v>3584</v>
      </c>
      <c r="D33851">
        <v>362587.4</v>
      </c>
    </row>
    <row r="33852" spans="1:4" x14ac:dyDescent="0.3">
      <c r="A33852">
        <v>38292003000</v>
      </c>
      <c r="B33852">
        <v>2149600</v>
      </c>
      <c r="C33852">
        <v>3585</v>
      </c>
      <c r="D33852">
        <v>362600.7</v>
      </c>
    </row>
    <row r="33853" spans="1:4" x14ac:dyDescent="0.3">
      <c r="A33853">
        <v>38293083000</v>
      </c>
      <c r="B33853">
        <v>2149600</v>
      </c>
      <c r="C33853">
        <v>3585</v>
      </c>
      <c r="D33853">
        <v>362610.6</v>
      </c>
    </row>
    <row r="33854" spans="1:4" x14ac:dyDescent="0.3">
      <c r="A33854">
        <v>38294167000</v>
      </c>
      <c r="B33854">
        <v>2576900</v>
      </c>
      <c r="C33854">
        <v>3584</v>
      </c>
      <c r="D33854">
        <v>362620.4</v>
      </c>
    </row>
    <row r="33855" spans="1:4" x14ac:dyDescent="0.3">
      <c r="A33855">
        <v>38295246000</v>
      </c>
      <c r="B33855">
        <v>2576900</v>
      </c>
      <c r="C33855">
        <v>3585</v>
      </c>
      <c r="D33855">
        <v>362629.8</v>
      </c>
    </row>
    <row r="33856" spans="1:4" x14ac:dyDescent="0.3">
      <c r="A33856">
        <v>38296325000</v>
      </c>
      <c r="B33856">
        <v>2576900</v>
      </c>
      <c r="C33856">
        <v>3584</v>
      </c>
      <c r="D33856">
        <v>362639.7</v>
      </c>
    </row>
    <row r="33857" spans="1:4" x14ac:dyDescent="0.3">
      <c r="A33857">
        <v>38297661000</v>
      </c>
      <c r="B33857">
        <v>2576900</v>
      </c>
      <c r="C33857">
        <v>3585</v>
      </c>
      <c r="D33857">
        <v>362656.9</v>
      </c>
    </row>
    <row r="33858" spans="1:4" x14ac:dyDescent="0.3">
      <c r="A33858">
        <v>38298740000</v>
      </c>
      <c r="B33858">
        <v>2576900</v>
      </c>
      <c r="C33858">
        <v>3584</v>
      </c>
      <c r="D33858">
        <v>362666.7</v>
      </c>
    </row>
    <row r="33859" spans="1:4" x14ac:dyDescent="0.3">
      <c r="A33859">
        <v>38299820000</v>
      </c>
      <c r="B33859">
        <v>2576900</v>
      </c>
      <c r="C33859">
        <v>3584</v>
      </c>
      <c r="D33859">
        <v>362674</v>
      </c>
    </row>
    <row r="33860" spans="1:4" x14ac:dyDescent="0.3">
      <c r="A33860">
        <v>38300904000</v>
      </c>
      <c r="B33860">
        <v>2472000</v>
      </c>
      <c r="C33860">
        <v>3585</v>
      </c>
      <c r="D33860">
        <v>362680.4</v>
      </c>
    </row>
    <row r="33861" spans="1:4" x14ac:dyDescent="0.3">
      <c r="A33861">
        <v>38301983000</v>
      </c>
      <c r="B33861">
        <v>2472000</v>
      </c>
      <c r="C33861">
        <v>3584</v>
      </c>
      <c r="D33861">
        <v>362687.2</v>
      </c>
    </row>
    <row r="33862" spans="1:4" x14ac:dyDescent="0.3">
      <c r="A33862">
        <v>38303318000</v>
      </c>
      <c r="B33862">
        <v>2472000</v>
      </c>
      <c r="C33862">
        <v>3585</v>
      </c>
      <c r="D33862">
        <v>362694.9</v>
      </c>
    </row>
    <row r="33863" spans="1:4" x14ac:dyDescent="0.3">
      <c r="A33863">
        <v>38304398000</v>
      </c>
      <c r="B33863">
        <v>2472000</v>
      </c>
      <c r="C33863">
        <v>3585</v>
      </c>
      <c r="D33863">
        <v>362701.7</v>
      </c>
    </row>
    <row r="33864" spans="1:4" x14ac:dyDescent="0.3">
      <c r="A33864">
        <v>38305478000</v>
      </c>
      <c r="B33864">
        <v>2472000</v>
      </c>
      <c r="C33864">
        <v>3585</v>
      </c>
      <c r="D33864">
        <v>362708.6</v>
      </c>
    </row>
    <row r="33865" spans="1:4" x14ac:dyDescent="0.3">
      <c r="A33865">
        <v>38306557000</v>
      </c>
      <c r="B33865">
        <v>2472000</v>
      </c>
      <c r="C33865">
        <v>3585</v>
      </c>
      <c r="D33865">
        <v>362718.8</v>
      </c>
    </row>
    <row r="33866" spans="1:4" x14ac:dyDescent="0.3">
      <c r="A33866">
        <v>38307637000</v>
      </c>
      <c r="B33866">
        <v>2472000</v>
      </c>
      <c r="C33866">
        <v>3585</v>
      </c>
      <c r="D33866">
        <v>362732.1</v>
      </c>
    </row>
    <row r="33867" spans="1:4" x14ac:dyDescent="0.3">
      <c r="A33867">
        <v>38308972000</v>
      </c>
      <c r="B33867">
        <v>2225100</v>
      </c>
      <c r="C33867">
        <v>3585</v>
      </c>
      <c r="D33867">
        <v>362745</v>
      </c>
    </row>
    <row r="33868" spans="1:4" x14ac:dyDescent="0.3">
      <c r="A33868">
        <v>38310056000</v>
      </c>
      <c r="B33868">
        <v>2225100</v>
      </c>
      <c r="C33868">
        <v>3585</v>
      </c>
      <c r="D33868">
        <v>362754.4</v>
      </c>
    </row>
    <row r="33869" spans="1:4" x14ac:dyDescent="0.3">
      <c r="A33869">
        <v>38311135000</v>
      </c>
      <c r="B33869">
        <v>2225100</v>
      </c>
      <c r="C33869">
        <v>3585</v>
      </c>
      <c r="D33869">
        <v>362764.3</v>
      </c>
    </row>
    <row r="33870" spans="1:4" x14ac:dyDescent="0.3">
      <c r="A33870">
        <v>38312215000</v>
      </c>
      <c r="B33870">
        <v>2225100</v>
      </c>
      <c r="C33870">
        <v>3585</v>
      </c>
      <c r="D33870">
        <v>362774.1</v>
      </c>
    </row>
    <row r="33871" spans="1:4" x14ac:dyDescent="0.3">
      <c r="A33871">
        <v>38313294000</v>
      </c>
      <c r="B33871">
        <v>2225100</v>
      </c>
      <c r="C33871">
        <v>3585</v>
      </c>
      <c r="D33871">
        <v>362784</v>
      </c>
    </row>
    <row r="33872" spans="1:4" x14ac:dyDescent="0.3">
      <c r="A33872">
        <v>38314627000</v>
      </c>
      <c r="B33872">
        <v>2225100</v>
      </c>
      <c r="C33872">
        <v>3584</v>
      </c>
      <c r="D33872">
        <v>362801.6</v>
      </c>
    </row>
    <row r="33873" spans="1:4" x14ac:dyDescent="0.3">
      <c r="A33873">
        <v>38315707000</v>
      </c>
      <c r="B33873">
        <v>2721600</v>
      </c>
      <c r="C33873">
        <v>3585</v>
      </c>
      <c r="D33873">
        <v>362811</v>
      </c>
    </row>
    <row r="33874" spans="1:4" x14ac:dyDescent="0.3">
      <c r="A33874">
        <v>38316786000</v>
      </c>
      <c r="B33874">
        <v>2721600</v>
      </c>
      <c r="C33874">
        <v>3585</v>
      </c>
      <c r="D33874">
        <v>362817.8</v>
      </c>
    </row>
    <row r="33875" spans="1:4" x14ac:dyDescent="0.3">
      <c r="A33875">
        <v>38317865000</v>
      </c>
      <c r="B33875">
        <v>2721600</v>
      </c>
      <c r="C33875">
        <v>3585</v>
      </c>
      <c r="D33875">
        <v>362824.2</v>
      </c>
    </row>
    <row r="33876" spans="1:4" x14ac:dyDescent="0.3">
      <c r="A33876">
        <v>38318944000</v>
      </c>
      <c r="B33876">
        <v>2721600</v>
      </c>
      <c r="C33876">
        <v>3585</v>
      </c>
      <c r="D33876">
        <v>362830.6</v>
      </c>
    </row>
    <row r="33877" spans="1:4" x14ac:dyDescent="0.3">
      <c r="A33877">
        <v>38320285000</v>
      </c>
      <c r="B33877">
        <v>2721600</v>
      </c>
      <c r="C33877">
        <v>3585</v>
      </c>
      <c r="D33877">
        <v>362838.7</v>
      </c>
    </row>
    <row r="33878" spans="1:4" x14ac:dyDescent="0.3">
      <c r="A33878">
        <v>38321365000</v>
      </c>
      <c r="B33878">
        <v>2721600</v>
      </c>
      <c r="C33878">
        <v>3585</v>
      </c>
      <c r="D33878">
        <v>362845.6</v>
      </c>
    </row>
    <row r="33879" spans="1:4" x14ac:dyDescent="0.3">
      <c r="A33879">
        <v>38322444000</v>
      </c>
      <c r="B33879">
        <v>2721600</v>
      </c>
      <c r="C33879">
        <v>3585</v>
      </c>
      <c r="D33879">
        <v>362852.4</v>
      </c>
    </row>
    <row r="33880" spans="1:4" x14ac:dyDescent="0.3">
      <c r="A33880">
        <v>38323524000</v>
      </c>
      <c r="B33880">
        <v>2721600</v>
      </c>
      <c r="C33880">
        <v>3585</v>
      </c>
      <c r="D33880">
        <v>362864</v>
      </c>
    </row>
    <row r="33881" spans="1:4" x14ac:dyDescent="0.3">
      <c r="A33881">
        <v>38324604000</v>
      </c>
      <c r="B33881">
        <v>2056500</v>
      </c>
      <c r="C33881">
        <v>3585</v>
      </c>
      <c r="D33881">
        <v>362876.9</v>
      </c>
    </row>
    <row r="33882" spans="1:4" x14ac:dyDescent="0.3">
      <c r="A33882">
        <v>38325938000</v>
      </c>
      <c r="B33882">
        <v>2056500</v>
      </c>
      <c r="C33882">
        <v>3585</v>
      </c>
      <c r="D33882">
        <v>362889.3</v>
      </c>
    </row>
    <row r="33883" spans="1:4" x14ac:dyDescent="0.3">
      <c r="A33883">
        <v>38327016000</v>
      </c>
      <c r="B33883">
        <v>2056500</v>
      </c>
      <c r="C33883">
        <v>3585</v>
      </c>
      <c r="D33883">
        <v>362898.7</v>
      </c>
    </row>
    <row r="33884" spans="1:4" x14ac:dyDescent="0.3">
      <c r="A33884">
        <v>38328095000</v>
      </c>
      <c r="B33884">
        <v>2056500</v>
      </c>
      <c r="C33884">
        <v>3584</v>
      </c>
      <c r="D33884">
        <v>362908.5</v>
      </c>
    </row>
    <row r="33885" spans="1:4" x14ac:dyDescent="0.3">
      <c r="A33885">
        <v>38329175000</v>
      </c>
      <c r="B33885">
        <v>2056500</v>
      </c>
      <c r="C33885">
        <v>3585</v>
      </c>
      <c r="D33885">
        <v>362918.40000000002</v>
      </c>
    </row>
    <row r="33886" spans="1:4" x14ac:dyDescent="0.3">
      <c r="A33886">
        <v>38330259000</v>
      </c>
      <c r="B33886">
        <v>2056500</v>
      </c>
      <c r="C33886">
        <v>3585</v>
      </c>
      <c r="D33886">
        <v>362928.7</v>
      </c>
    </row>
    <row r="33887" spans="1:4" x14ac:dyDescent="0.3">
      <c r="A33887">
        <v>38331594000</v>
      </c>
      <c r="B33887">
        <v>2758900</v>
      </c>
      <c r="C33887">
        <v>3585</v>
      </c>
      <c r="D33887">
        <v>362946.3</v>
      </c>
    </row>
    <row r="33888" spans="1:4" x14ac:dyDescent="0.3">
      <c r="A33888">
        <v>38332673000</v>
      </c>
      <c r="B33888">
        <v>2758900</v>
      </c>
      <c r="C33888">
        <v>3585</v>
      </c>
      <c r="D33888">
        <v>362954.8</v>
      </c>
    </row>
    <row r="33889" spans="1:4" x14ac:dyDescent="0.3">
      <c r="A33889">
        <v>38333752000</v>
      </c>
      <c r="B33889">
        <v>2758900</v>
      </c>
      <c r="C33889">
        <v>3585</v>
      </c>
      <c r="D33889">
        <v>362961.7</v>
      </c>
    </row>
    <row r="33890" spans="1:4" x14ac:dyDescent="0.3">
      <c r="A33890">
        <v>38334831000</v>
      </c>
      <c r="B33890">
        <v>2758900</v>
      </c>
      <c r="C33890">
        <v>3585</v>
      </c>
      <c r="D33890">
        <v>362968.1</v>
      </c>
    </row>
    <row r="33891" spans="1:4" x14ac:dyDescent="0.3">
      <c r="A33891">
        <v>38335915000</v>
      </c>
      <c r="B33891">
        <v>2758900</v>
      </c>
      <c r="C33891">
        <v>3585</v>
      </c>
      <c r="D33891">
        <v>362974.9</v>
      </c>
    </row>
    <row r="33892" spans="1:4" x14ac:dyDescent="0.3">
      <c r="A33892">
        <v>38337250000</v>
      </c>
      <c r="B33892">
        <v>2758900</v>
      </c>
      <c r="C33892">
        <v>3585</v>
      </c>
      <c r="D33892">
        <v>362982.6</v>
      </c>
    </row>
    <row r="33893" spans="1:4" x14ac:dyDescent="0.3">
      <c r="A33893">
        <v>38338329000</v>
      </c>
      <c r="B33893">
        <v>2758900</v>
      </c>
      <c r="C33893">
        <v>3585</v>
      </c>
      <c r="D33893">
        <v>362989.4</v>
      </c>
    </row>
    <row r="33894" spans="1:4" x14ac:dyDescent="0.3">
      <c r="A33894">
        <v>38339408000</v>
      </c>
      <c r="B33894">
        <v>2758900</v>
      </c>
      <c r="C33894">
        <v>3585</v>
      </c>
      <c r="D33894">
        <v>362996.7</v>
      </c>
    </row>
    <row r="33895" spans="1:4" x14ac:dyDescent="0.3">
      <c r="A33895">
        <v>38340493000</v>
      </c>
      <c r="B33895">
        <v>1948200</v>
      </c>
      <c r="C33895">
        <v>3585</v>
      </c>
      <c r="D33895">
        <v>363008.7</v>
      </c>
    </row>
    <row r="33896" spans="1:4" x14ac:dyDescent="0.3">
      <c r="A33896">
        <v>38341572000</v>
      </c>
      <c r="B33896">
        <v>1948200</v>
      </c>
      <c r="C33896">
        <v>3585</v>
      </c>
      <c r="D33896">
        <v>363021.6</v>
      </c>
    </row>
    <row r="33897" spans="1:4" x14ac:dyDescent="0.3">
      <c r="A33897">
        <v>38342906000</v>
      </c>
      <c r="B33897">
        <v>1948200</v>
      </c>
      <c r="C33897">
        <v>3584</v>
      </c>
      <c r="D33897">
        <v>363033.59999999998</v>
      </c>
    </row>
    <row r="33898" spans="1:4" x14ac:dyDescent="0.3">
      <c r="A33898">
        <v>38343986000</v>
      </c>
      <c r="B33898">
        <v>1948200</v>
      </c>
      <c r="C33898">
        <v>3585</v>
      </c>
      <c r="D33898">
        <v>363043.4</v>
      </c>
    </row>
    <row r="33899" spans="1:4" x14ac:dyDescent="0.3">
      <c r="A33899">
        <v>38345066000</v>
      </c>
      <c r="B33899">
        <v>1948200</v>
      </c>
      <c r="C33899">
        <v>3584</v>
      </c>
      <c r="D33899">
        <v>363053.3</v>
      </c>
    </row>
    <row r="33900" spans="1:4" x14ac:dyDescent="0.3">
      <c r="A33900">
        <v>38346144000</v>
      </c>
      <c r="B33900">
        <v>1948200</v>
      </c>
      <c r="C33900">
        <v>3584</v>
      </c>
      <c r="D33900">
        <v>363062.7</v>
      </c>
    </row>
    <row r="33901" spans="1:4" x14ac:dyDescent="0.3">
      <c r="A33901">
        <v>38347224000</v>
      </c>
      <c r="B33901">
        <v>2670100</v>
      </c>
      <c r="C33901">
        <v>3585</v>
      </c>
      <c r="D33901">
        <v>363073.4</v>
      </c>
    </row>
    <row r="33902" spans="1:4" x14ac:dyDescent="0.3">
      <c r="A33902">
        <v>38348558000</v>
      </c>
      <c r="B33902">
        <v>2670100</v>
      </c>
      <c r="C33902">
        <v>3585</v>
      </c>
      <c r="D33902">
        <v>363090.6</v>
      </c>
    </row>
    <row r="33903" spans="1:4" x14ac:dyDescent="0.3">
      <c r="A33903">
        <v>38349638000</v>
      </c>
      <c r="B33903">
        <v>2670100</v>
      </c>
      <c r="C33903">
        <v>3585</v>
      </c>
      <c r="D33903">
        <v>363098.7</v>
      </c>
    </row>
    <row r="33904" spans="1:4" x14ac:dyDescent="0.3">
      <c r="A33904">
        <v>38350723000</v>
      </c>
      <c r="B33904">
        <v>2670100</v>
      </c>
      <c r="C33904">
        <v>3585</v>
      </c>
      <c r="D33904">
        <v>363105.5</v>
      </c>
    </row>
    <row r="33905" spans="1:4" x14ac:dyDescent="0.3">
      <c r="A33905">
        <v>38351802000</v>
      </c>
      <c r="B33905">
        <v>2670100</v>
      </c>
      <c r="C33905">
        <v>3584</v>
      </c>
      <c r="D33905">
        <v>363111.9</v>
      </c>
    </row>
    <row r="33906" spans="1:4" x14ac:dyDescent="0.3">
      <c r="A33906">
        <v>38352881000</v>
      </c>
      <c r="B33906">
        <v>2670100</v>
      </c>
      <c r="C33906">
        <v>3585</v>
      </c>
      <c r="D33906">
        <v>363118.3</v>
      </c>
    </row>
    <row r="33907" spans="1:4" x14ac:dyDescent="0.3">
      <c r="A33907">
        <v>38354216000</v>
      </c>
      <c r="B33907">
        <v>2670100</v>
      </c>
      <c r="C33907">
        <v>3584</v>
      </c>
      <c r="D33907">
        <v>363126.4</v>
      </c>
    </row>
    <row r="33908" spans="1:4" x14ac:dyDescent="0.3">
      <c r="A33908">
        <v>38355294000</v>
      </c>
      <c r="B33908">
        <v>2060900</v>
      </c>
      <c r="C33908">
        <v>3585</v>
      </c>
      <c r="D33908">
        <v>363133.3</v>
      </c>
    </row>
    <row r="33909" spans="1:4" x14ac:dyDescent="0.3">
      <c r="A33909">
        <v>38356373000</v>
      </c>
      <c r="B33909">
        <v>2060900</v>
      </c>
      <c r="C33909">
        <v>3584</v>
      </c>
      <c r="D33909">
        <v>363140.5</v>
      </c>
    </row>
    <row r="33910" spans="1:4" x14ac:dyDescent="0.3">
      <c r="A33910">
        <v>38357452000</v>
      </c>
      <c r="B33910">
        <v>2060900</v>
      </c>
      <c r="C33910">
        <v>3584</v>
      </c>
      <c r="D33910">
        <v>363153.4</v>
      </c>
    </row>
    <row r="33911" spans="1:4" x14ac:dyDescent="0.3">
      <c r="A33911">
        <v>38358531000</v>
      </c>
      <c r="B33911">
        <v>2060900</v>
      </c>
      <c r="C33911">
        <v>3584</v>
      </c>
      <c r="D33911">
        <v>363165.8</v>
      </c>
    </row>
    <row r="33912" spans="1:4" x14ac:dyDescent="0.3">
      <c r="A33912">
        <v>38359864000</v>
      </c>
      <c r="B33912">
        <v>2060900</v>
      </c>
      <c r="C33912">
        <v>3584</v>
      </c>
      <c r="D33912">
        <v>363177.4</v>
      </c>
    </row>
    <row r="33913" spans="1:4" x14ac:dyDescent="0.3">
      <c r="A33913">
        <v>38360949000</v>
      </c>
      <c r="B33913">
        <v>2060900</v>
      </c>
      <c r="C33913">
        <v>3583</v>
      </c>
      <c r="D33913">
        <v>363187.3</v>
      </c>
    </row>
    <row r="33914" spans="1:4" x14ac:dyDescent="0.3">
      <c r="A33914">
        <v>38362028000</v>
      </c>
      <c r="B33914">
        <v>2633200</v>
      </c>
      <c r="C33914">
        <v>3584</v>
      </c>
      <c r="D33914">
        <v>363197.1</v>
      </c>
    </row>
    <row r="33915" spans="1:4" x14ac:dyDescent="0.3">
      <c r="A33915">
        <v>38363108000</v>
      </c>
      <c r="B33915">
        <v>2633200</v>
      </c>
      <c r="C33915">
        <v>3584</v>
      </c>
      <c r="D33915">
        <v>363206.5</v>
      </c>
    </row>
    <row r="33916" spans="1:4" x14ac:dyDescent="0.3">
      <c r="A33916">
        <v>38364187000</v>
      </c>
      <c r="B33916">
        <v>2633200</v>
      </c>
      <c r="C33916">
        <v>3584</v>
      </c>
      <c r="D33916">
        <v>363218.5</v>
      </c>
    </row>
    <row r="33917" spans="1:4" x14ac:dyDescent="0.3">
      <c r="A33917">
        <v>38365523000</v>
      </c>
      <c r="B33917">
        <v>2633200</v>
      </c>
      <c r="C33917">
        <v>3584</v>
      </c>
      <c r="D33917">
        <v>363234.4</v>
      </c>
    </row>
    <row r="33918" spans="1:4" x14ac:dyDescent="0.3">
      <c r="A33918">
        <v>38366602000</v>
      </c>
      <c r="B33918">
        <v>2633200</v>
      </c>
      <c r="C33918">
        <v>3583</v>
      </c>
      <c r="D33918">
        <v>363242.1</v>
      </c>
    </row>
    <row r="33919" spans="1:4" x14ac:dyDescent="0.3">
      <c r="A33919">
        <v>38367681000</v>
      </c>
      <c r="B33919">
        <v>2633200</v>
      </c>
      <c r="C33919">
        <v>3584</v>
      </c>
      <c r="D33919">
        <v>363248.9</v>
      </c>
    </row>
    <row r="33920" spans="1:4" x14ac:dyDescent="0.3">
      <c r="A33920">
        <v>38368760000</v>
      </c>
      <c r="B33920">
        <v>2633200</v>
      </c>
      <c r="C33920">
        <v>3584</v>
      </c>
      <c r="D33920">
        <v>363255.3</v>
      </c>
    </row>
    <row r="33921" spans="1:4" x14ac:dyDescent="0.3">
      <c r="A33921">
        <v>38369839000</v>
      </c>
      <c r="B33921">
        <v>2298700</v>
      </c>
      <c r="C33921">
        <v>3584</v>
      </c>
      <c r="D33921">
        <v>363261.7</v>
      </c>
    </row>
    <row r="33922" spans="1:4" x14ac:dyDescent="0.3">
      <c r="A33922">
        <v>38371180000</v>
      </c>
      <c r="B33922">
        <v>2298700</v>
      </c>
      <c r="C33922">
        <v>3584</v>
      </c>
      <c r="D33922">
        <v>363269.9</v>
      </c>
    </row>
    <row r="33923" spans="1:4" x14ac:dyDescent="0.3">
      <c r="A33923">
        <v>38372259000</v>
      </c>
      <c r="B33923">
        <v>2298700</v>
      </c>
      <c r="C33923">
        <v>3584</v>
      </c>
      <c r="D33923">
        <v>363276.3</v>
      </c>
    </row>
    <row r="33924" spans="1:4" x14ac:dyDescent="0.3">
      <c r="A33924">
        <v>38373338000</v>
      </c>
      <c r="B33924">
        <v>2298700</v>
      </c>
      <c r="C33924">
        <v>3584</v>
      </c>
      <c r="D33924">
        <v>363284.4</v>
      </c>
    </row>
    <row r="33925" spans="1:4" x14ac:dyDescent="0.3">
      <c r="A33925">
        <v>38374418000</v>
      </c>
      <c r="B33925">
        <v>2298700</v>
      </c>
      <c r="C33925">
        <v>3584</v>
      </c>
      <c r="D33925">
        <v>363297.7</v>
      </c>
    </row>
    <row r="33926" spans="1:4" x14ac:dyDescent="0.3">
      <c r="A33926">
        <v>38375498000</v>
      </c>
      <c r="B33926">
        <v>2298700</v>
      </c>
      <c r="C33926">
        <v>3584</v>
      </c>
      <c r="D33926">
        <v>363309.7</v>
      </c>
    </row>
    <row r="33927" spans="1:4" x14ac:dyDescent="0.3">
      <c r="A33927">
        <v>38376833000</v>
      </c>
      <c r="B33927">
        <v>2363300</v>
      </c>
      <c r="C33927">
        <v>3584</v>
      </c>
      <c r="D33927">
        <v>363321.2</v>
      </c>
    </row>
    <row r="33928" spans="1:4" x14ac:dyDescent="0.3">
      <c r="A33928">
        <v>38377918000</v>
      </c>
      <c r="B33928">
        <v>2363300</v>
      </c>
      <c r="C33928">
        <v>3584</v>
      </c>
      <c r="D33928">
        <v>363331.1</v>
      </c>
    </row>
    <row r="33929" spans="1:4" x14ac:dyDescent="0.3">
      <c r="A33929">
        <v>38378997000</v>
      </c>
      <c r="B33929">
        <v>2363300</v>
      </c>
      <c r="C33929">
        <v>3584</v>
      </c>
      <c r="D33929">
        <v>363341</v>
      </c>
    </row>
    <row r="33930" spans="1:4" x14ac:dyDescent="0.3">
      <c r="A33930">
        <v>38380081000</v>
      </c>
      <c r="B33930">
        <v>2363300</v>
      </c>
      <c r="C33930">
        <v>3584</v>
      </c>
      <c r="D33930">
        <v>363350.8</v>
      </c>
    </row>
    <row r="33931" spans="1:4" x14ac:dyDescent="0.3">
      <c r="A33931">
        <v>38381162000</v>
      </c>
      <c r="B33931">
        <v>2363300</v>
      </c>
      <c r="C33931">
        <v>3584</v>
      </c>
      <c r="D33931">
        <v>363363.2</v>
      </c>
    </row>
    <row r="33932" spans="1:4" x14ac:dyDescent="0.3">
      <c r="A33932">
        <v>38382495000</v>
      </c>
      <c r="B33932">
        <v>2363300</v>
      </c>
      <c r="C33932">
        <v>3584</v>
      </c>
      <c r="D33932">
        <v>363377.8</v>
      </c>
    </row>
    <row r="33933" spans="1:4" x14ac:dyDescent="0.3">
      <c r="A33933">
        <v>38383575000</v>
      </c>
      <c r="B33933">
        <v>2648200</v>
      </c>
      <c r="C33933">
        <v>3584</v>
      </c>
      <c r="D33933">
        <v>363385.5</v>
      </c>
    </row>
    <row r="33934" spans="1:4" x14ac:dyDescent="0.3">
      <c r="A33934">
        <v>38384654000</v>
      </c>
      <c r="B33934">
        <v>2648200</v>
      </c>
      <c r="C33934">
        <v>3584</v>
      </c>
      <c r="D33934">
        <v>363391.9</v>
      </c>
    </row>
    <row r="33935" spans="1:4" x14ac:dyDescent="0.3">
      <c r="A33935">
        <v>38385734000</v>
      </c>
      <c r="B33935">
        <v>2648200</v>
      </c>
      <c r="C33935">
        <v>3584</v>
      </c>
      <c r="D33935">
        <v>363398.8</v>
      </c>
    </row>
    <row r="33936" spans="1:4" x14ac:dyDescent="0.3">
      <c r="A33936">
        <v>38386813000</v>
      </c>
      <c r="B33936">
        <v>2648200</v>
      </c>
      <c r="C33936">
        <v>3585</v>
      </c>
      <c r="D33936">
        <v>363405.2</v>
      </c>
    </row>
    <row r="33937" spans="1:4" x14ac:dyDescent="0.3">
      <c r="A33937">
        <v>38388147000</v>
      </c>
      <c r="B33937">
        <v>2648200</v>
      </c>
      <c r="C33937">
        <v>3584</v>
      </c>
      <c r="D33937">
        <v>363412.8</v>
      </c>
    </row>
    <row r="33938" spans="1:4" x14ac:dyDescent="0.3">
      <c r="A33938">
        <v>38389227000</v>
      </c>
      <c r="B33938">
        <v>2648200</v>
      </c>
      <c r="C33938">
        <v>3585</v>
      </c>
      <c r="D33938">
        <v>363419.7</v>
      </c>
    </row>
    <row r="33939" spans="1:4" x14ac:dyDescent="0.3">
      <c r="A33939">
        <v>38390312000</v>
      </c>
      <c r="B33939">
        <v>2648200</v>
      </c>
      <c r="C33939">
        <v>3585</v>
      </c>
      <c r="D33939">
        <v>363428.2</v>
      </c>
    </row>
    <row r="33940" spans="1:4" x14ac:dyDescent="0.3">
      <c r="A33940">
        <v>38391391000</v>
      </c>
      <c r="B33940">
        <v>2648200</v>
      </c>
      <c r="C33940">
        <v>3584</v>
      </c>
      <c r="D33940">
        <v>363442</v>
      </c>
    </row>
    <row r="33941" spans="1:4" x14ac:dyDescent="0.3">
      <c r="A33941">
        <v>38392470000</v>
      </c>
      <c r="B33941">
        <v>2124100</v>
      </c>
      <c r="C33941">
        <v>3584</v>
      </c>
      <c r="D33941">
        <v>363453.5</v>
      </c>
    </row>
    <row r="33942" spans="1:4" x14ac:dyDescent="0.3">
      <c r="A33942">
        <v>38393804000</v>
      </c>
      <c r="B33942">
        <v>2124100</v>
      </c>
      <c r="C33942">
        <v>3584</v>
      </c>
      <c r="D33942">
        <v>363465.1</v>
      </c>
    </row>
    <row r="33943" spans="1:4" x14ac:dyDescent="0.3">
      <c r="A33943">
        <v>38394884000</v>
      </c>
      <c r="B33943">
        <v>2124100</v>
      </c>
      <c r="C33943">
        <v>3585</v>
      </c>
      <c r="D33943">
        <v>363474.9</v>
      </c>
    </row>
    <row r="33944" spans="1:4" x14ac:dyDescent="0.3">
      <c r="A33944">
        <v>38395964000</v>
      </c>
      <c r="B33944">
        <v>2124100</v>
      </c>
      <c r="C33944">
        <v>3585</v>
      </c>
      <c r="D33944">
        <v>363484.8</v>
      </c>
    </row>
    <row r="33945" spans="1:4" x14ac:dyDescent="0.3">
      <c r="A33945">
        <v>38397042000</v>
      </c>
      <c r="B33945">
        <v>2124100</v>
      </c>
      <c r="C33945">
        <v>3584</v>
      </c>
      <c r="D33945">
        <v>363494.7</v>
      </c>
    </row>
    <row r="33946" spans="1:4" x14ac:dyDescent="0.3">
      <c r="A33946">
        <v>38398120000</v>
      </c>
      <c r="B33946">
        <v>2124100</v>
      </c>
      <c r="C33946">
        <v>3585</v>
      </c>
      <c r="D33946">
        <v>363508</v>
      </c>
    </row>
    <row r="33947" spans="1:4" x14ac:dyDescent="0.3">
      <c r="A33947">
        <v>38399455000</v>
      </c>
      <c r="B33947">
        <v>2709300</v>
      </c>
      <c r="C33947">
        <v>3584</v>
      </c>
      <c r="D33947">
        <v>363521.7</v>
      </c>
    </row>
    <row r="33948" spans="1:4" x14ac:dyDescent="0.3">
      <c r="A33948">
        <v>38400540000</v>
      </c>
      <c r="B33948">
        <v>2709300</v>
      </c>
      <c r="C33948">
        <v>3584</v>
      </c>
      <c r="D33948">
        <v>363528.9</v>
      </c>
    </row>
    <row r="33949" spans="1:4" x14ac:dyDescent="0.3">
      <c r="A33949">
        <v>38401619000</v>
      </c>
      <c r="B33949">
        <v>2709300</v>
      </c>
      <c r="C33949">
        <v>3585</v>
      </c>
      <c r="D33949">
        <v>363535.8</v>
      </c>
    </row>
    <row r="33950" spans="1:4" x14ac:dyDescent="0.3">
      <c r="A33950">
        <v>38402699000</v>
      </c>
      <c r="B33950">
        <v>2709300</v>
      </c>
      <c r="C33950">
        <v>3585</v>
      </c>
      <c r="D33950">
        <v>363542.2</v>
      </c>
    </row>
    <row r="33951" spans="1:4" x14ac:dyDescent="0.3">
      <c r="A33951">
        <v>38403779000</v>
      </c>
      <c r="B33951">
        <v>2709300</v>
      </c>
      <c r="C33951">
        <v>3584</v>
      </c>
      <c r="D33951">
        <v>363548.6</v>
      </c>
    </row>
    <row r="33952" spans="1:4" x14ac:dyDescent="0.3">
      <c r="A33952">
        <v>38405112000</v>
      </c>
      <c r="B33952">
        <v>2709300</v>
      </c>
      <c r="C33952">
        <v>3584</v>
      </c>
      <c r="D33952">
        <v>363556.7</v>
      </c>
    </row>
    <row r="33953" spans="1:4" x14ac:dyDescent="0.3">
      <c r="A33953">
        <v>38406191000</v>
      </c>
      <c r="B33953">
        <v>2709300</v>
      </c>
      <c r="C33953">
        <v>3584</v>
      </c>
      <c r="D33953">
        <v>363563.5</v>
      </c>
    </row>
    <row r="33954" spans="1:4" x14ac:dyDescent="0.3">
      <c r="A33954">
        <v>38407271000</v>
      </c>
      <c r="B33954">
        <v>2709300</v>
      </c>
      <c r="C33954">
        <v>3584</v>
      </c>
      <c r="D33954">
        <v>363572.9</v>
      </c>
    </row>
    <row r="33955" spans="1:4" x14ac:dyDescent="0.3">
      <c r="A33955">
        <v>38408350000</v>
      </c>
      <c r="B33955">
        <v>2016500</v>
      </c>
      <c r="C33955">
        <v>3585</v>
      </c>
      <c r="D33955">
        <v>363586.2</v>
      </c>
    </row>
    <row r="33956" spans="1:4" x14ac:dyDescent="0.3">
      <c r="A33956">
        <v>38409429000</v>
      </c>
      <c r="B33956">
        <v>2016500</v>
      </c>
      <c r="C33956">
        <v>3584</v>
      </c>
      <c r="D33956">
        <v>363597.4</v>
      </c>
    </row>
    <row r="33957" spans="1:4" x14ac:dyDescent="0.3">
      <c r="A33957">
        <v>38410769000</v>
      </c>
      <c r="B33957">
        <v>2016500</v>
      </c>
      <c r="C33957">
        <v>3584</v>
      </c>
      <c r="D33957">
        <v>363609.4</v>
      </c>
    </row>
    <row r="33958" spans="1:4" x14ac:dyDescent="0.3">
      <c r="A33958">
        <v>38411848000</v>
      </c>
      <c r="B33958">
        <v>2016500</v>
      </c>
      <c r="C33958">
        <v>3584</v>
      </c>
      <c r="D33958">
        <v>363619.2</v>
      </c>
    </row>
    <row r="33959" spans="1:4" x14ac:dyDescent="0.3">
      <c r="A33959">
        <v>38412927000</v>
      </c>
      <c r="B33959">
        <v>2016500</v>
      </c>
      <c r="C33959">
        <v>3585</v>
      </c>
      <c r="D33959">
        <v>363628.6</v>
      </c>
    </row>
    <row r="33960" spans="1:4" x14ac:dyDescent="0.3">
      <c r="A33960">
        <v>38414008000</v>
      </c>
      <c r="B33960">
        <v>2016500</v>
      </c>
      <c r="C33960">
        <v>3585</v>
      </c>
      <c r="D33960">
        <v>363638.5</v>
      </c>
    </row>
    <row r="33961" spans="1:4" x14ac:dyDescent="0.3">
      <c r="A33961">
        <v>38415087000</v>
      </c>
      <c r="B33961">
        <v>2738600</v>
      </c>
      <c r="C33961">
        <v>3585</v>
      </c>
      <c r="D33961">
        <v>363652.7</v>
      </c>
    </row>
    <row r="33962" spans="1:4" x14ac:dyDescent="0.3">
      <c r="A33962">
        <v>38416423000</v>
      </c>
      <c r="B33962">
        <v>2738600</v>
      </c>
      <c r="C33962">
        <v>3585</v>
      </c>
      <c r="D33962">
        <v>363665.9</v>
      </c>
    </row>
    <row r="33963" spans="1:4" x14ac:dyDescent="0.3">
      <c r="A33963">
        <v>38417502000</v>
      </c>
      <c r="B33963">
        <v>2738600</v>
      </c>
      <c r="C33963">
        <v>3585</v>
      </c>
      <c r="D33963">
        <v>363672.8</v>
      </c>
    </row>
    <row r="33964" spans="1:4" x14ac:dyDescent="0.3">
      <c r="A33964">
        <v>38418583000</v>
      </c>
      <c r="B33964">
        <v>2738600</v>
      </c>
      <c r="C33964">
        <v>3585</v>
      </c>
      <c r="D33964">
        <v>363679.6</v>
      </c>
    </row>
    <row r="33965" spans="1:4" x14ac:dyDescent="0.3">
      <c r="A33965">
        <v>38419666000</v>
      </c>
      <c r="B33965">
        <v>2738600</v>
      </c>
      <c r="C33965">
        <v>3585</v>
      </c>
      <c r="D33965">
        <v>363686</v>
      </c>
    </row>
    <row r="33966" spans="1:4" x14ac:dyDescent="0.3">
      <c r="A33966">
        <v>38420751000</v>
      </c>
      <c r="B33966">
        <v>2738600</v>
      </c>
      <c r="C33966">
        <v>3585</v>
      </c>
      <c r="D33966">
        <v>363692.4</v>
      </c>
    </row>
    <row r="33967" spans="1:4" x14ac:dyDescent="0.3">
      <c r="A33967">
        <v>38422087000</v>
      </c>
      <c r="B33967">
        <v>2738600</v>
      </c>
      <c r="C33967">
        <v>3585</v>
      </c>
      <c r="D33967">
        <v>363700.5</v>
      </c>
    </row>
    <row r="33968" spans="1:4" x14ac:dyDescent="0.3">
      <c r="A33968">
        <v>38423166000</v>
      </c>
      <c r="B33968">
        <v>2738600</v>
      </c>
      <c r="C33968">
        <v>3585</v>
      </c>
      <c r="D33968">
        <v>363707.4</v>
      </c>
    </row>
    <row r="33969" spans="1:4" x14ac:dyDescent="0.3">
      <c r="A33969">
        <v>38424245000</v>
      </c>
      <c r="B33969">
        <v>1984300</v>
      </c>
      <c r="C33969">
        <v>3585</v>
      </c>
      <c r="D33969">
        <v>363718.1</v>
      </c>
    </row>
    <row r="33970" spans="1:4" x14ac:dyDescent="0.3">
      <c r="A33970">
        <v>38425326000</v>
      </c>
      <c r="B33970">
        <v>1984300</v>
      </c>
      <c r="C33970">
        <v>3586</v>
      </c>
      <c r="D33970">
        <v>363731.4</v>
      </c>
    </row>
    <row r="33971" spans="1:4" x14ac:dyDescent="0.3">
      <c r="A33971">
        <v>38426405000</v>
      </c>
      <c r="B33971">
        <v>1984300</v>
      </c>
      <c r="C33971">
        <v>3585</v>
      </c>
      <c r="D33971">
        <v>363741.7</v>
      </c>
    </row>
    <row r="33972" spans="1:4" x14ac:dyDescent="0.3">
      <c r="A33972">
        <v>38427740000</v>
      </c>
      <c r="B33972">
        <v>1984300</v>
      </c>
      <c r="C33972">
        <v>3585</v>
      </c>
      <c r="D33972">
        <v>363753.7</v>
      </c>
    </row>
    <row r="33973" spans="1:4" x14ac:dyDescent="0.3">
      <c r="A33973">
        <v>38428820000</v>
      </c>
      <c r="B33973">
        <v>1984300</v>
      </c>
      <c r="C33973">
        <v>3585</v>
      </c>
      <c r="D33973">
        <v>363763.5</v>
      </c>
    </row>
    <row r="33974" spans="1:4" x14ac:dyDescent="0.3">
      <c r="A33974">
        <v>38429900000</v>
      </c>
      <c r="B33974">
        <v>1984300</v>
      </c>
      <c r="C33974">
        <v>3585</v>
      </c>
      <c r="D33974">
        <v>363773.4</v>
      </c>
    </row>
    <row r="33975" spans="1:4" x14ac:dyDescent="0.3">
      <c r="A33975">
        <v>38430985000</v>
      </c>
      <c r="B33975">
        <v>2684300</v>
      </c>
      <c r="C33975">
        <v>3586</v>
      </c>
      <c r="D33975">
        <v>363783.2</v>
      </c>
    </row>
    <row r="33976" spans="1:4" x14ac:dyDescent="0.3">
      <c r="A33976">
        <v>38432065000</v>
      </c>
      <c r="B33976">
        <v>2684300</v>
      </c>
      <c r="C33976">
        <v>3585</v>
      </c>
      <c r="D33976">
        <v>363797.8</v>
      </c>
    </row>
    <row r="33977" spans="1:4" x14ac:dyDescent="0.3">
      <c r="A33977">
        <v>38433401000</v>
      </c>
      <c r="B33977">
        <v>2684300</v>
      </c>
      <c r="C33977">
        <v>3585</v>
      </c>
      <c r="D33977">
        <v>363809.8</v>
      </c>
    </row>
    <row r="33978" spans="1:4" x14ac:dyDescent="0.3">
      <c r="A33978">
        <v>38434480000</v>
      </c>
      <c r="B33978">
        <v>2684300</v>
      </c>
      <c r="C33978">
        <v>3585</v>
      </c>
      <c r="D33978">
        <v>363817.1</v>
      </c>
    </row>
    <row r="33979" spans="1:4" x14ac:dyDescent="0.3">
      <c r="A33979">
        <v>38435559000</v>
      </c>
      <c r="B33979">
        <v>2684300</v>
      </c>
      <c r="C33979">
        <v>3585</v>
      </c>
      <c r="D33979">
        <v>363823.5</v>
      </c>
    </row>
    <row r="33980" spans="1:4" x14ac:dyDescent="0.3">
      <c r="A33980">
        <v>38436639000</v>
      </c>
      <c r="B33980">
        <v>2684300</v>
      </c>
      <c r="C33980">
        <v>3585</v>
      </c>
      <c r="D33980">
        <v>363829.9</v>
      </c>
    </row>
    <row r="33981" spans="1:4" x14ac:dyDescent="0.3">
      <c r="A33981">
        <v>38437717000</v>
      </c>
      <c r="B33981">
        <v>2684300</v>
      </c>
      <c r="C33981">
        <v>3585</v>
      </c>
      <c r="D33981">
        <v>363836.3</v>
      </c>
    </row>
    <row r="33982" spans="1:4" x14ac:dyDescent="0.3">
      <c r="A33982">
        <v>38439052000</v>
      </c>
      <c r="B33982">
        <v>2106300</v>
      </c>
      <c r="C33982">
        <v>3585</v>
      </c>
      <c r="D33982">
        <v>363844.4</v>
      </c>
    </row>
    <row r="33983" spans="1:4" x14ac:dyDescent="0.3">
      <c r="A33983">
        <v>38440138000</v>
      </c>
      <c r="B33983">
        <v>2106300</v>
      </c>
      <c r="C33983">
        <v>3585</v>
      </c>
      <c r="D33983">
        <v>363851.6</v>
      </c>
    </row>
    <row r="33984" spans="1:4" x14ac:dyDescent="0.3">
      <c r="A33984">
        <v>38441217000</v>
      </c>
      <c r="B33984">
        <v>2106300</v>
      </c>
      <c r="C33984">
        <v>3585</v>
      </c>
      <c r="D33984">
        <v>363863.7</v>
      </c>
    </row>
    <row r="33985" spans="1:4" x14ac:dyDescent="0.3">
      <c r="A33985">
        <v>38442295000</v>
      </c>
      <c r="B33985">
        <v>2106300</v>
      </c>
      <c r="C33985">
        <v>3585</v>
      </c>
      <c r="D33985">
        <v>363876.1</v>
      </c>
    </row>
    <row r="33986" spans="1:4" x14ac:dyDescent="0.3">
      <c r="A33986">
        <v>38443375000</v>
      </c>
      <c r="B33986">
        <v>2106300</v>
      </c>
      <c r="C33986">
        <v>3585</v>
      </c>
      <c r="D33986">
        <v>363886.4</v>
      </c>
    </row>
    <row r="33987" spans="1:4" x14ac:dyDescent="0.3">
      <c r="A33987">
        <v>38444711000</v>
      </c>
      <c r="B33987">
        <v>2106300</v>
      </c>
      <c r="C33987">
        <v>3585</v>
      </c>
      <c r="D33987">
        <v>363898.4</v>
      </c>
    </row>
    <row r="33988" spans="1:4" x14ac:dyDescent="0.3">
      <c r="A33988">
        <v>38445790000</v>
      </c>
      <c r="B33988">
        <v>2631700</v>
      </c>
      <c r="C33988">
        <v>3585</v>
      </c>
      <c r="D33988">
        <v>363908.2</v>
      </c>
    </row>
    <row r="33989" spans="1:4" x14ac:dyDescent="0.3">
      <c r="A33989">
        <v>38446869000</v>
      </c>
      <c r="B33989">
        <v>2631700</v>
      </c>
      <c r="C33989">
        <v>3585</v>
      </c>
      <c r="D33989">
        <v>363917.6</v>
      </c>
    </row>
    <row r="33990" spans="1:4" x14ac:dyDescent="0.3">
      <c r="A33990">
        <v>38447949000</v>
      </c>
      <c r="B33990">
        <v>2631700</v>
      </c>
      <c r="C33990">
        <v>3585</v>
      </c>
      <c r="D33990">
        <v>363927.9</v>
      </c>
    </row>
    <row r="33991" spans="1:4" x14ac:dyDescent="0.3">
      <c r="A33991">
        <v>38449028000</v>
      </c>
      <c r="B33991">
        <v>2631700</v>
      </c>
      <c r="C33991">
        <v>3585</v>
      </c>
      <c r="D33991">
        <v>363942.9</v>
      </c>
    </row>
    <row r="33992" spans="1:4" x14ac:dyDescent="0.3">
      <c r="A33992">
        <v>38450369000</v>
      </c>
      <c r="B33992">
        <v>2631700</v>
      </c>
      <c r="C33992">
        <v>3585</v>
      </c>
      <c r="D33992">
        <v>363954.5</v>
      </c>
    </row>
    <row r="33993" spans="1:4" x14ac:dyDescent="0.3">
      <c r="A33993">
        <v>38451448000</v>
      </c>
      <c r="B33993">
        <v>2631700</v>
      </c>
      <c r="C33993">
        <v>3585</v>
      </c>
      <c r="D33993">
        <v>363960.9</v>
      </c>
    </row>
    <row r="33994" spans="1:4" x14ac:dyDescent="0.3">
      <c r="A33994">
        <v>38452527000</v>
      </c>
      <c r="B33994">
        <v>2454500</v>
      </c>
      <c r="C33994">
        <v>3585</v>
      </c>
      <c r="D33994">
        <v>363967.7</v>
      </c>
    </row>
    <row r="33995" spans="1:4" x14ac:dyDescent="0.3">
      <c r="A33995">
        <v>38453607000</v>
      </c>
      <c r="B33995">
        <v>2454500</v>
      </c>
      <c r="C33995">
        <v>3585</v>
      </c>
      <c r="D33995">
        <v>363974.1</v>
      </c>
    </row>
    <row r="33996" spans="1:4" x14ac:dyDescent="0.3">
      <c r="A33996">
        <v>38454686000</v>
      </c>
      <c r="B33996">
        <v>2454500</v>
      </c>
      <c r="C33996">
        <v>3585</v>
      </c>
      <c r="D33996">
        <v>363980.5</v>
      </c>
    </row>
    <row r="33997" spans="1:4" x14ac:dyDescent="0.3">
      <c r="A33997">
        <v>38456021000</v>
      </c>
      <c r="B33997">
        <v>2454500</v>
      </c>
      <c r="C33997">
        <v>3586</v>
      </c>
      <c r="D33997">
        <v>363988.7</v>
      </c>
    </row>
    <row r="33998" spans="1:4" x14ac:dyDescent="0.3">
      <c r="A33998">
        <v>38457100000</v>
      </c>
      <c r="B33998">
        <v>2454500</v>
      </c>
      <c r="C33998">
        <v>3585</v>
      </c>
      <c r="D33998">
        <v>363996.4</v>
      </c>
    </row>
    <row r="33999" spans="1:4" x14ac:dyDescent="0.3">
      <c r="A33999">
        <v>38458179000</v>
      </c>
      <c r="B33999">
        <v>2454500</v>
      </c>
      <c r="C33999">
        <v>3586</v>
      </c>
      <c r="D33999">
        <v>364008.8</v>
      </c>
    </row>
    <row r="34000" spans="1:4" x14ac:dyDescent="0.3">
      <c r="A34000">
        <v>38459258000</v>
      </c>
      <c r="B34000">
        <v>2454500</v>
      </c>
      <c r="C34000">
        <v>3585</v>
      </c>
      <c r="D34000">
        <v>364021.2</v>
      </c>
    </row>
    <row r="34001" spans="1:4" x14ac:dyDescent="0.3">
      <c r="A34001">
        <v>38460343000</v>
      </c>
      <c r="B34001">
        <v>2251000</v>
      </c>
      <c r="C34001">
        <v>3586</v>
      </c>
      <c r="D34001">
        <v>364031.1</v>
      </c>
    </row>
    <row r="34002" spans="1:4" x14ac:dyDescent="0.3">
      <c r="A34002">
        <v>38461683000</v>
      </c>
      <c r="B34002">
        <v>2251000</v>
      </c>
      <c r="C34002">
        <v>3586</v>
      </c>
      <c r="D34002">
        <v>364043.1</v>
      </c>
    </row>
    <row r="34003" spans="1:4" x14ac:dyDescent="0.3">
      <c r="A34003">
        <v>38462762000</v>
      </c>
      <c r="B34003">
        <v>2251000</v>
      </c>
      <c r="C34003">
        <v>3586</v>
      </c>
      <c r="D34003">
        <v>364052.9</v>
      </c>
    </row>
    <row r="34004" spans="1:4" x14ac:dyDescent="0.3">
      <c r="A34004">
        <v>38463841000</v>
      </c>
      <c r="B34004">
        <v>2251000</v>
      </c>
      <c r="C34004">
        <v>3586</v>
      </c>
      <c r="D34004">
        <v>364062.3</v>
      </c>
    </row>
    <row r="34005" spans="1:4" x14ac:dyDescent="0.3">
      <c r="A34005">
        <v>38464922000</v>
      </c>
      <c r="B34005">
        <v>2251000</v>
      </c>
      <c r="C34005">
        <v>3586</v>
      </c>
      <c r="D34005">
        <v>364073.5</v>
      </c>
    </row>
    <row r="34006" spans="1:4" x14ac:dyDescent="0.3">
      <c r="A34006">
        <v>38466001000</v>
      </c>
      <c r="B34006">
        <v>2251000</v>
      </c>
      <c r="C34006">
        <v>3586</v>
      </c>
      <c r="D34006">
        <v>364088.1</v>
      </c>
    </row>
    <row r="34007" spans="1:4" x14ac:dyDescent="0.3">
      <c r="A34007">
        <v>38467336000</v>
      </c>
      <c r="B34007">
        <v>2672300</v>
      </c>
      <c r="C34007">
        <v>3586</v>
      </c>
      <c r="D34007">
        <v>364098.4</v>
      </c>
    </row>
    <row r="34008" spans="1:4" x14ac:dyDescent="0.3">
      <c r="A34008">
        <v>38468415000</v>
      </c>
      <c r="B34008">
        <v>2672300</v>
      </c>
      <c r="C34008">
        <v>3586</v>
      </c>
      <c r="D34008">
        <v>364105.2</v>
      </c>
    </row>
    <row r="34009" spans="1:4" x14ac:dyDescent="0.3">
      <c r="A34009">
        <v>38469495000</v>
      </c>
      <c r="B34009">
        <v>2672300</v>
      </c>
      <c r="C34009">
        <v>3585</v>
      </c>
      <c r="D34009">
        <v>364111.6</v>
      </c>
    </row>
    <row r="34010" spans="1:4" x14ac:dyDescent="0.3">
      <c r="A34010">
        <v>38470580000</v>
      </c>
      <c r="B34010">
        <v>2672300</v>
      </c>
      <c r="C34010">
        <v>3586</v>
      </c>
      <c r="D34010">
        <v>364118</v>
      </c>
    </row>
    <row r="34011" spans="1:4" x14ac:dyDescent="0.3">
      <c r="A34011">
        <v>38471660000</v>
      </c>
      <c r="B34011">
        <v>2672300</v>
      </c>
      <c r="C34011">
        <v>3586</v>
      </c>
      <c r="D34011">
        <v>364124.8</v>
      </c>
    </row>
    <row r="34012" spans="1:4" x14ac:dyDescent="0.3">
      <c r="A34012">
        <v>38472995000</v>
      </c>
      <c r="B34012">
        <v>2672300</v>
      </c>
      <c r="C34012">
        <v>3586</v>
      </c>
      <c r="D34012">
        <v>364132.9</v>
      </c>
    </row>
    <row r="34013" spans="1:4" x14ac:dyDescent="0.3">
      <c r="A34013">
        <v>38474074000</v>
      </c>
      <c r="B34013">
        <v>2672300</v>
      </c>
      <c r="C34013">
        <v>3585</v>
      </c>
      <c r="D34013">
        <v>364140.6</v>
      </c>
    </row>
    <row r="34014" spans="1:4" x14ac:dyDescent="0.3">
      <c r="A34014">
        <v>38475153000</v>
      </c>
      <c r="B34014">
        <v>2672300</v>
      </c>
      <c r="C34014">
        <v>3585</v>
      </c>
      <c r="D34014">
        <v>364153.9</v>
      </c>
    </row>
    <row r="34015" spans="1:4" x14ac:dyDescent="0.3">
      <c r="A34015">
        <v>38476232000</v>
      </c>
      <c r="B34015">
        <v>2110300</v>
      </c>
      <c r="C34015">
        <v>3585</v>
      </c>
      <c r="D34015">
        <v>364165.9</v>
      </c>
    </row>
    <row r="34016" spans="1:4" x14ac:dyDescent="0.3">
      <c r="A34016">
        <v>38477312000</v>
      </c>
      <c r="B34016">
        <v>2110300</v>
      </c>
      <c r="C34016">
        <v>3586</v>
      </c>
      <c r="D34016">
        <v>364175.4</v>
      </c>
    </row>
    <row r="34017" spans="1:4" x14ac:dyDescent="0.3">
      <c r="A34017">
        <v>38478647000</v>
      </c>
      <c r="B34017">
        <v>2110300</v>
      </c>
      <c r="C34017">
        <v>3585</v>
      </c>
      <c r="D34017">
        <v>364187.8</v>
      </c>
    </row>
    <row r="34018" spans="1:4" x14ac:dyDescent="0.3">
      <c r="A34018">
        <v>38479725000</v>
      </c>
      <c r="B34018">
        <v>2110300</v>
      </c>
      <c r="C34018">
        <v>3586</v>
      </c>
      <c r="D34018">
        <v>364197.2</v>
      </c>
    </row>
    <row r="34019" spans="1:4" x14ac:dyDescent="0.3">
      <c r="A34019">
        <v>38480810000</v>
      </c>
      <c r="B34019">
        <v>2110300</v>
      </c>
      <c r="C34019">
        <v>3585</v>
      </c>
      <c r="D34019">
        <v>364207.1</v>
      </c>
    </row>
    <row r="34020" spans="1:4" x14ac:dyDescent="0.3">
      <c r="A34020">
        <v>38481889000</v>
      </c>
      <c r="B34020">
        <v>2110300</v>
      </c>
      <c r="C34020">
        <v>3585</v>
      </c>
      <c r="D34020">
        <v>364218.6</v>
      </c>
    </row>
    <row r="34021" spans="1:4" x14ac:dyDescent="0.3">
      <c r="A34021">
        <v>38482968000</v>
      </c>
      <c r="B34021">
        <v>2756900</v>
      </c>
      <c r="C34021">
        <v>3585</v>
      </c>
      <c r="D34021">
        <v>364232.8</v>
      </c>
    </row>
    <row r="34022" spans="1:4" x14ac:dyDescent="0.3">
      <c r="A34022">
        <v>38484302000</v>
      </c>
      <c r="B34022">
        <v>2756900</v>
      </c>
      <c r="C34022">
        <v>3585</v>
      </c>
      <c r="D34022">
        <v>364242.2</v>
      </c>
    </row>
    <row r="34023" spans="1:4" x14ac:dyDescent="0.3">
      <c r="A34023">
        <v>38485381000</v>
      </c>
      <c r="B34023">
        <v>2756900</v>
      </c>
      <c r="C34023">
        <v>3585</v>
      </c>
      <c r="D34023">
        <v>364249</v>
      </c>
    </row>
    <row r="34024" spans="1:4" x14ac:dyDescent="0.3">
      <c r="A34024">
        <v>38486460000</v>
      </c>
      <c r="B34024">
        <v>2756900</v>
      </c>
      <c r="C34024">
        <v>3584</v>
      </c>
      <c r="D34024">
        <v>364255.4</v>
      </c>
    </row>
    <row r="34025" spans="1:4" x14ac:dyDescent="0.3">
      <c r="A34025">
        <v>38487539000</v>
      </c>
      <c r="B34025">
        <v>2756900</v>
      </c>
      <c r="C34025">
        <v>3584</v>
      </c>
      <c r="D34025">
        <v>364261.8</v>
      </c>
    </row>
    <row r="34026" spans="1:4" x14ac:dyDescent="0.3">
      <c r="A34026">
        <v>38488618000</v>
      </c>
      <c r="B34026">
        <v>2756900</v>
      </c>
      <c r="C34026">
        <v>3584</v>
      </c>
      <c r="D34026">
        <v>364268.2</v>
      </c>
    </row>
    <row r="34027" spans="1:4" x14ac:dyDescent="0.3">
      <c r="A34027">
        <v>38489959000</v>
      </c>
      <c r="B34027">
        <v>2756900</v>
      </c>
      <c r="C34027">
        <v>3584</v>
      </c>
      <c r="D34027">
        <v>364276.8</v>
      </c>
    </row>
    <row r="34028" spans="1:4" x14ac:dyDescent="0.3">
      <c r="A34028">
        <v>38491038000</v>
      </c>
      <c r="B34028">
        <v>2756900</v>
      </c>
      <c r="C34028">
        <v>3584</v>
      </c>
      <c r="D34028">
        <v>364284.9</v>
      </c>
    </row>
    <row r="34029" spans="1:4" x14ac:dyDescent="0.3">
      <c r="A34029">
        <v>38492117000</v>
      </c>
      <c r="B34029">
        <v>1999300</v>
      </c>
      <c r="C34029">
        <v>3584</v>
      </c>
      <c r="D34029">
        <v>364298.6</v>
      </c>
    </row>
    <row r="34030" spans="1:4" x14ac:dyDescent="0.3">
      <c r="A34030">
        <v>38493196000</v>
      </c>
      <c r="B34030">
        <v>1999300</v>
      </c>
      <c r="C34030">
        <v>3584</v>
      </c>
      <c r="D34030">
        <v>364310.2</v>
      </c>
    </row>
    <row r="34031" spans="1:4" x14ac:dyDescent="0.3">
      <c r="A34031">
        <v>38494275000</v>
      </c>
      <c r="B34031">
        <v>1999300</v>
      </c>
      <c r="C34031">
        <v>3585</v>
      </c>
      <c r="D34031">
        <v>364319.6</v>
      </c>
    </row>
    <row r="34032" spans="1:4" x14ac:dyDescent="0.3">
      <c r="A34032">
        <v>38495609000</v>
      </c>
      <c r="B34032">
        <v>1999300</v>
      </c>
      <c r="C34032">
        <v>3585</v>
      </c>
      <c r="D34032">
        <v>364332.1</v>
      </c>
    </row>
    <row r="34033" spans="1:4" x14ac:dyDescent="0.3">
      <c r="A34033">
        <v>38496688000</v>
      </c>
      <c r="B34033">
        <v>1999300</v>
      </c>
      <c r="C34033">
        <v>3584</v>
      </c>
      <c r="D34033">
        <v>364341.5</v>
      </c>
    </row>
    <row r="34034" spans="1:4" x14ac:dyDescent="0.3">
      <c r="A34034">
        <v>38497768000</v>
      </c>
      <c r="B34034">
        <v>1999300</v>
      </c>
      <c r="C34034">
        <v>3585</v>
      </c>
      <c r="D34034">
        <v>364350.9</v>
      </c>
    </row>
    <row r="34035" spans="1:4" x14ac:dyDescent="0.3">
      <c r="A34035">
        <v>38498847000</v>
      </c>
      <c r="B34035">
        <v>2706200</v>
      </c>
      <c r="C34035">
        <v>3584</v>
      </c>
      <c r="D34035">
        <v>364364.2</v>
      </c>
    </row>
    <row r="34036" spans="1:4" x14ac:dyDescent="0.3">
      <c r="A34036">
        <v>38499925000</v>
      </c>
      <c r="B34036">
        <v>2706200</v>
      </c>
      <c r="C34036">
        <v>3584</v>
      </c>
      <c r="D34036">
        <v>364376.2</v>
      </c>
    </row>
    <row r="34037" spans="1:4" x14ac:dyDescent="0.3">
      <c r="A34037">
        <v>38501265000</v>
      </c>
      <c r="B34037">
        <v>2706200</v>
      </c>
      <c r="C34037">
        <v>3584</v>
      </c>
      <c r="D34037">
        <v>364385.6</v>
      </c>
    </row>
    <row r="34038" spans="1:4" x14ac:dyDescent="0.3">
      <c r="A34038">
        <v>38502344000</v>
      </c>
      <c r="B34038">
        <v>2706200</v>
      </c>
      <c r="C34038">
        <v>3584</v>
      </c>
      <c r="D34038">
        <v>364392.5</v>
      </c>
    </row>
    <row r="34039" spans="1:4" x14ac:dyDescent="0.3">
      <c r="A34039">
        <v>38503427000</v>
      </c>
      <c r="B34039">
        <v>2706200</v>
      </c>
      <c r="C34039">
        <v>3583</v>
      </c>
      <c r="D34039">
        <v>364398.9</v>
      </c>
    </row>
    <row r="34040" spans="1:4" x14ac:dyDescent="0.3">
      <c r="A34040">
        <v>38504505000</v>
      </c>
      <c r="B34040">
        <v>2706200</v>
      </c>
      <c r="C34040">
        <v>3584</v>
      </c>
      <c r="D34040">
        <v>364405.3</v>
      </c>
    </row>
    <row r="34041" spans="1:4" x14ac:dyDescent="0.3">
      <c r="A34041">
        <v>38505585000</v>
      </c>
      <c r="B34041">
        <v>2706200</v>
      </c>
      <c r="C34041">
        <v>3584</v>
      </c>
      <c r="D34041">
        <v>364411.7</v>
      </c>
    </row>
    <row r="34042" spans="1:4" x14ac:dyDescent="0.3">
      <c r="A34042">
        <v>38506919000</v>
      </c>
      <c r="B34042">
        <v>2706200</v>
      </c>
      <c r="C34042">
        <v>3583</v>
      </c>
      <c r="D34042">
        <v>364420.2</v>
      </c>
    </row>
    <row r="34043" spans="1:4" x14ac:dyDescent="0.3">
      <c r="A34043">
        <v>38507998000</v>
      </c>
      <c r="B34043">
        <v>1972700</v>
      </c>
      <c r="C34043">
        <v>3583</v>
      </c>
      <c r="D34043">
        <v>364429.2</v>
      </c>
    </row>
    <row r="34044" spans="1:4" x14ac:dyDescent="0.3">
      <c r="A34044">
        <v>38509077000</v>
      </c>
      <c r="B34044">
        <v>1972700</v>
      </c>
      <c r="C34044">
        <v>3584</v>
      </c>
      <c r="D34044">
        <v>364442.5</v>
      </c>
    </row>
    <row r="34045" spans="1:4" x14ac:dyDescent="0.3">
      <c r="A34045">
        <v>38510163000</v>
      </c>
      <c r="B34045">
        <v>1972700</v>
      </c>
      <c r="C34045">
        <v>3583</v>
      </c>
      <c r="D34045">
        <v>364454.1</v>
      </c>
    </row>
    <row r="34046" spans="1:4" x14ac:dyDescent="0.3">
      <c r="A34046">
        <v>38511242000</v>
      </c>
      <c r="B34046">
        <v>1972700</v>
      </c>
      <c r="C34046">
        <v>3583</v>
      </c>
      <c r="D34046">
        <v>364463.5</v>
      </c>
    </row>
    <row r="34047" spans="1:4" x14ac:dyDescent="0.3">
      <c r="A34047">
        <v>38512577000</v>
      </c>
      <c r="B34047">
        <v>1972700</v>
      </c>
      <c r="C34047">
        <v>3584</v>
      </c>
      <c r="D34047">
        <v>364475.5</v>
      </c>
    </row>
    <row r="34048" spans="1:4" x14ac:dyDescent="0.3">
      <c r="A34048">
        <v>38513656000</v>
      </c>
      <c r="B34048">
        <v>1972700</v>
      </c>
      <c r="C34048">
        <v>3584</v>
      </c>
      <c r="D34048">
        <v>364485.3</v>
      </c>
    </row>
    <row r="34049" spans="1:4" x14ac:dyDescent="0.3">
      <c r="A34049">
        <v>38514735000</v>
      </c>
      <c r="B34049">
        <v>2703100</v>
      </c>
      <c r="C34049">
        <v>3584</v>
      </c>
      <c r="D34049">
        <v>364494.8</v>
      </c>
    </row>
    <row r="34050" spans="1:4" x14ac:dyDescent="0.3">
      <c r="A34050">
        <v>38515814000</v>
      </c>
      <c r="B34050">
        <v>2703100</v>
      </c>
      <c r="C34050">
        <v>3584</v>
      </c>
      <c r="D34050">
        <v>364508.9</v>
      </c>
    </row>
    <row r="34051" spans="1:4" x14ac:dyDescent="0.3">
      <c r="A34051">
        <v>38516892000</v>
      </c>
      <c r="B34051">
        <v>2703100</v>
      </c>
      <c r="C34051">
        <v>3584</v>
      </c>
      <c r="D34051">
        <v>364520.1</v>
      </c>
    </row>
    <row r="34052" spans="1:4" x14ac:dyDescent="0.3">
      <c r="A34052">
        <v>38518227000</v>
      </c>
      <c r="B34052">
        <v>2703100</v>
      </c>
      <c r="C34052">
        <v>3583</v>
      </c>
      <c r="D34052">
        <v>364529</v>
      </c>
    </row>
    <row r="34053" spans="1:4" x14ac:dyDescent="0.3">
      <c r="A34053">
        <v>38519306000</v>
      </c>
      <c r="B34053">
        <v>2703100</v>
      </c>
      <c r="C34053">
        <v>3584</v>
      </c>
      <c r="D34053">
        <v>364535.9</v>
      </c>
    </row>
    <row r="34054" spans="1:4" x14ac:dyDescent="0.3">
      <c r="A34054">
        <v>38520392000</v>
      </c>
      <c r="B34054">
        <v>2703100</v>
      </c>
      <c r="C34054">
        <v>3584</v>
      </c>
      <c r="D34054">
        <v>364542.3</v>
      </c>
    </row>
    <row r="34055" spans="1:4" x14ac:dyDescent="0.3">
      <c r="A34055">
        <v>38521471000</v>
      </c>
      <c r="B34055">
        <v>2703100</v>
      </c>
      <c r="C34055">
        <v>3583</v>
      </c>
      <c r="D34055">
        <v>364548.7</v>
      </c>
    </row>
    <row r="34056" spans="1:4" x14ac:dyDescent="0.3">
      <c r="A34056">
        <v>38522551000</v>
      </c>
      <c r="B34056">
        <v>2144000</v>
      </c>
      <c r="C34056">
        <v>3584</v>
      </c>
      <c r="D34056">
        <v>364555.1</v>
      </c>
    </row>
    <row r="34057" spans="1:4" x14ac:dyDescent="0.3">
      <c r="A34057">
        <v>38523886000</v>
      </c>
      <c r="B34057">
        <v>2144000</v>
      </c>
      <c r="C34057">
        <v>3583</v>
      </c>
      <c r="D34057">
        <v>364563.6</v>
      </c>
    </row>
    <row r="34058" spans="1:4" x14ac:dyDescent="0.3">
      <c r="A34058">
        <v>38524965000</v>
      </c>
      <c r="B34058">
        <v>2144000</v>
      </c>
      <c r="C34058">
        <v>3583</v>
      </c>
      <c r="D34058">
        <v>364573.9</v>
      </c>
    </row>
    <row r="34059" spans="1:4" x14ac:dyDescent="0.3">
      <c r="A34059">
        <v>38526044000</v>
      </c>
      <c r="B34059">
        <v>2144000</v>
      </c>
      <c r="C34059">
        <v>3583</v>
      </c>
      <c r="D34059">
        <v>364587.2</v>
      </c>
    </row>
    <row r="34060" spans="1:4" x14ac:dyDescent="0.3">
      <c r="A34060">
        <v>38527123000</v>
      </c>
      <c r="B34060">
        <v>2144000</v>
      </c>
      <c r="C34060">
        <v>3583</v>
      </c>
      <c r="D34060">
        <v>364597.9</v>
      </c>
    </row>
    <row r="34061" spans="1:4" x14ac:dyDescent="0.3">
      <c r="A34061">
        <v>38528200000</v>
      </c>
      <c r="B34061">
        <v>2144000</v>
      </c>
      <c r="C34061">
        <v>3583</v>
      </c>
      <c r="D34061">
        <v>364607.3</v>
      </c>
    </row>
    <row r="34062" spans="1:4" x14ac:dyDescent="0.3">
      <c r="A34062">
        <v>38529535000</v>
      </c>
      <c r="B34062">
        <v>2572600</v>
      </c>
      <c r="C34062">
        <v>3582</v>
      </c>
      <c r="D34062">
        <v>364619.8</v>
      </c>
    </row>
    <row r="34063" spans="1:4" x14ac:dyDescent="0.3">
      <c r="A34063">
        <v>38530620000</v>
      </c>
      <c r="B34063">
        <v>2572600</v>
      </c>
      <c r="C34063">
        <v>3583</v>
      </c>
      <c r="D34063">
        <v>364629.2</v>
      </c>
    </row>
    <row r="34064" spans="1:4" x14ac:dyDescent="0.3">
      <c r="A34064">
        <v>38531699000</v>
      </c>
      <c r="B34064">
        <v>2572600</v>
      </c>
      <c r="C34064">
        <v>3583</v>
      </c>
      <c r="D34064">
        <v>364639</v>
      </c>
    </row>
    <row r="34065" spans="1:4" x14ac:dyDescent="0.3">
      <c r="A34065">
        <v>38532778000</v>
      </c>
      <c r="B34065">
        <v>2572600</v>
      </c>
      <c r="C34065">
        <v>3583</v>
      </c>
      <c r="D34065">
        <v>364653.6</v>
      </c>
    </row>
    <row r="34066" spans="1:4" x14ac:dyDescent="0.3">
      <c r="A34066">
        <v>38533857000</v>
      </c>
      <c r="B34066">
        <v>2572600</v>
      </c>
      <c r="C34066">
        <v>3583</v>
      </c>
      <c r="D34066">
        <v>364663.9</v>
      </c>
    </row>
    <row r="34067" spans="1:4" x14ac:dyDescent="0.3">
      <c r="A34067">
        <v>38535192000</v>
      </c>
      <c r="B34067">
        <v>2572600</v>
      </c>
      <c r="C34067">
        <v>3583</v>
      </c>
      <c r="D34067">
        <v>364672.9</v>
      </c>
    </row>
    <row r="34068" spans="1:4" x14ac:dyDescent="0.3">
      <c r="A34068">
        <v>38536270000</v>
      </c>
      <c r="B34068">
        <v>2454900</v>
      </c>
      <c r="C34068">
        <v>3582</v>
      </c>
      <c r="D34068">
        <v>364679.3</v>
      </c>
    </row>
    <row r="34069" spans="1:4" x14ac:dyDescent="0.3">
      <c r="A34069">
        <v>38537349000</v>
      </c>
      <c r="B34069">
        <v>2454900</v>
      </c>
      <c r="C34069">
        <v>3583</v>
      </c>
      <c r="D34069">
        <v>364685.7</v>
      </c>
    </row>
    <row r="34070" spans="1:4" x14ac:dyDescent="0.3">
      <c r="A34070">
        <v>38538428000</v>
      </c>
      <c r="B34070">
        <v>2454900</v>
      </c>
      <c r="C34070">
        <v>3583</v>
      </c>
      <c r="D34070">
        <v>364692.1</v>
      </c>
    </row>
    <row r="34071" spans="1:4" x14ac:dyDescent="0.3">
      <c r="A34071">
        <v>38539507000</v>
      </c>
      <c r="B34071">
        <v>2454900</v>
      </c>
      <c r="C34071">
        <v>3583</v>
      </c>
      <c r="D34071">
        <v>364698.9</v>
      </c>
    </row>
    <row r="34072" spans="1:4" x14ac:dyDescent="0.3">
      <c r="A34072">
        <v>38540847000</v>
      </c>
      <c r="B34072">
        <v>2454900</v>
      </c>
      <c r="C34072">
        <v>3583</v>
      </c>
      <c r="D34072">
        <v>364707.5</v>
      </c>
    </row>
    <row r="34073" spans="1:4" x14ac:dyDescent="0.3">
      <c r="A34073">
        <v>38541927000</v>
      </c>
      <c r="B34073">
        <v>2454900</v>
      </c>
      <c r="C34073">
        <v>3583</v>
      </c>
      <c r="D34073">
        <v>364718.6</v>
      </c>
    </row>
    <row r="34074" spans="1:4" x14ac:dyDescent="0.3">
      <c r="A34074">
        <v>38543006000</v>
      </c>
      <c r="B34074">
        <v>2454900</v>
      </c>
      <c r="C34074">
        <v>3583</v>
      </c>
      <c r="D34074">
        <v>364731.5</v>
      </c>
    </row>
    <row r="34075" spans="1:4" x14ac:dyDescent="0.3">
      <c r="A34075">
        <v>38544084000</v>
      </c>
      <c r="B34075">
        <v>2221100</v>
      </c>
      <c r="C34075">
        <v>3583</v>
      </c>
      <c r="D34075">
        <v>364741.8</v>
      </c>
    </row>
    <row r="34076" spans="1:4" x14ac:dyDescent="0.3">
      <c r="A34076">
        <v>38545163000</v>
      </c>
      <c r="B34076">
        <v>2221100</v>
      </c>
      <c r="C34076">
        <v>3583</v>
      </c>
      <c r="D34076">
        <v>364751.6</v>
      </c>
    </row>
    <row r="34077" spans="1:4" x14ac:dyDescent="0.3">
      <c r="A34077">
        <v>38546503000</v>
      </c>
      <c r="B34077">
        <v>2221100</v>
      </c>
      <c r="C34077">
        <v>3583</v>
      </c>
      <c r="D34077">
        <v>364763.6</v>
      </c>
    </row>
    <row r="34078" spans="1:4" x14ac:dyDescent="0.3">
      <c r="A34078">
        <v>38547582000</v>
      </c>
      <c r="B34078">
        <v>2221100</v>
      </c>
      <c r="C34078">
        <v>3583</v>
      </c>
      <c r="D34078">
        <v>364773.5</v>
      </c>
    </row>
    <row r="34079" spans="1:4" x14ac:dyDescent="0.3">
      <c r="A34079">
        <v>38548660000</v>
      </c>
      <c r="B34079">
        <v>2221100</v>
      </c>
      <c r="C34079">
        <v>3583</v>
      </c>
      <c r="D34079">
        <v>364783.3</v>
      </c>
    </row>
    <row r="34080" spans="1:4" x14ac:dyDescent="0.3">
      <c r="A34080">
        <v>38549740000</v>
      </c>
      <c r="B34080">
        <v>2221100</v>
      </c>
      <c r="C34080">
        <v>3582</v>
      </c>
      <c r="D34080">
        <v>364798.3</v>
      </c>
    </row>
    <row r="34081" spans="1:4" x14ac:dyDescent="0.3">
      <c r="A34081">
        <v>38550825000</v>
      </c>
      <c r="B34081">
        <v>2719300</v>
      </c>
      <c r="C34081">
        <v>3583</v>
      </c>
      <c r="D34081">
        <v>364807.8</v>
      </c>
    </row>
    <row r="34082" spans="1:4" x14ac:dyDescent="0.3">
      <c r="A34082">
        <v>38552159000</v>
      </c>
      <c r="B34082">
        <v>2719300</v>
      </c>
      <c r="C34082">
        <v>3582</v>
      </c>
      <c r="D34082">
        <v>364816.3</v>
      </c>
    </row>
    <row r="34083" spans="1:4" x14ac:dyDescent="0.3">
      <c r="A34083">
        <v>38553239000</v>
      </c>
      <c r="B34083">
        <v>2719300</v>
      </c>
      <c r="C34083">
        <v>3583</v>
      </c>
      <c r="D34083">
        <v>364823.1</v>
      </c>
    </row>
    <row r="34084" spans="1:4" x14ac:dyDescent="0.3">
      <c r="A34084">
        <v>38554319000</v>
      </c>
      <c r="B34084">
        <v>2719300</v>
      </c>
      <c r="C34084">
        <v>3582</v>
      </c>
      <c r="D34084">
        <v>364829.5</v>
      </c>
    </row>
    <row r="34085" spans="1:4" x14ac:dyDescent="0.3">
      <c r="A34085">
        <v>38555398000</v>
      </c>
      <c r="B34085">
        <v>2719300</v>
      </c>
      <c r="C34085">
        <v>3583</v>
      </c>
      <c r="D34085">
        <v>364835.9</v>
      </c>
    </row>
    <row r="34086" spans="1:4" x14ac:dyDescent="0.3">
      <c r="A34086">
        <v>38556478000</v>
      </c>
      <c r="B34086">
        <v>2719300</v>
      </c>
      <c r="C34086">
        <v>3583</v>
      </c>
      <c r="D34086">
        <v>364842.3</v>
      </c>
    </row>
    <row r="34087" spans="1:4" x14ac:dyDescent="0.3">
      <c r="A34087">
        <v>38557813000</v>
      </c>
      <c r="B34087">
        <v>2719300</v>
      </c>
      <c r="C34087">
        <v>3583</v>
      </c>
      <c r="D34087">
        <v>364851.3</v>
      </c>
    </row>
    <row r="34088" spans="1:4" x14ac:dyDescent="0.3">
      <c r="A34088">
        <v>38558892000</v>
      </c>
      <c r="B34088">
        <v>2719300</v>
      </c>
      <c r="C34088">
        <v>3583</v>
      </c>
      <c r="D34088">
        <v>364863.3</v>
      </c>
    </row>
    <row r="34089" spans="1:4" x14ac:dyDescent="0.3">
      <c r="A34089">
        <v>38559976000</v>
      </c>
      <c r="B34089">
        <v>2077300</v>
      </c>
      <c r="C34089">
        <v>3583</v>
      </c>
      <c r="D34089">
        <v>364876.2</v>
      </c>
    </row>
    <row r="34090" spans="1:4" x14ac:dyDescent="0.3">
      <c r="A34090">
        <v>38561055000</v>
      </c>
      <c r="B34090">
        <v>2077300</v>
      </c>
      <c r="C34090">
        <v>3583</v>
      </c>
      <c r="D34090">
        <v>364886</v>
      </c>
    </row>
    <row r="34091" spans="1:4" x14ac:dyDescent="0.3">
      <c r="A34091">
        <v>38562135000</v>
      </c>
      <c r="B34091">
        <v>2077300</v>
      </c>
      <c r="C34091">
        <v>3583</v>
      </c>
      <c r="D34091">
        <v>364895.9</v>
      </c>
    </row>
    <row r="34092" spans="1:4" x14ac:dyDescent="0.3">
      <c r="A34092">
        <v>38563468000</v>
      </c>
      <c r="B34092">
        <v>2077300</v>
      </c>
      <c r="C34092">
        <v>3583</v>
      </c>
      <c r="D34092">
        <v>364907.9</v>
      </c>
    </row>
    <row r="34093" spans="1:4" x14ac:dyDescent="0.3">
      <c r="A34093">
        <v>38564548000</v>
      </c>
      <c r="B34093">
        <v>2077300</v>
      </c>
      <c r="C34093">
        <v>3583</v>
      </c>
      <c r="D34093">
        <v>364917.3</v>
      </c>
    </row>
    <row r="34094" spans="1:4" x14ac:dyDescent="0.3">
      <c r="A34094">
        <v>38565627000</v>
      </c>
      <c r="B34094">
        <v>2077300</v>
      </c>
      <c r="C34094">
        <v>3582</v>
      </c>
      <c r="D34094">
        <v>364928</v>
      </c>
    </row>
    <row r="34095" spans="1:4" x14ac:dyDescent="0.3">
      <c r="A34095">
        <v>38566707000</v>
      </c>
      <c r="B34095">
        <v>2741200</v>
      </c>
      <c r="C34095">
        <v>3583</v>
      </c>
      <c r="D34095">
        <v>364942.6</v>
      </c>
    </row>
    <row r="34096" spans="1:4" x14ac:dyDescent="0.3">
      <c r="A34096">
        <v>38567786000</v>
      </c>
      <c r="B34096">
        <v>2741200</v>
      </c>
      <c r="C34096">
        <v>3583</v>
      </c>
      <c r="D34096">
        <v>364952</v>
      </c>
    </row>
    <row r="34097" spans="1:4" x14ac:dyDescent="0.3">
      <c r="A34097">
        <v>38569121000</v>
      </c>
      <c r="B34097">
        <v>2741200</v>
      </c>
      <c r="C34097">
        <v>3583</v>
      </c>
      <c r="D34097">
        <v>364960.2</v>
      </c>
    </row>
    <row r="34098" spans="1:4" x14ac:dyDescent="0.3">
      <c r="A34098">
        <v>38570205000</v>
      </c>
      <c r="B34098">
        <v>2741200</v>
      </c>
      <c r="C34098">
        <v>3583</v>
      </c>
      <c r="D34098">
        <v>364967</v>
      </c>
    </row>
    <row r="34099" spans="1:4" x14ac:dyDescent="0.3">
      <c r="A34099">
        <v>38571283000</v>
      </c>
      <c r="B34099">
        <v>2741200</v>
      </c>
      <c r="C34099">
        <v>3582</v>
      </c>
      <c r="D34099">
        <v>364973.4</v>
      </c>
    </row>
    <row r="34100" spans="1:4" x14ac:dyDescent="0.3">
      <c r="A34100">
        <v>38572363000</v>
      </c>
      <c r="B34100">
        <v>2741200</v>
      </c>
      <c r="C34100">
        <v>3582</v>
      </c>
      <c r="D34100">
        <v>364979.8</v>
      </c>
    </row>
    <row r="34101" spans="1:4" x14ac:dyDescent="0.3">
      <c r="A34101">
        <v>38573442000</v>
      </c>
      <c r="B34101">
        <v>2741200</v>
      </c>
      <c r="C34101">
        <v>3583</v>
      </c>
      <c r="D34101">
        <v>364986.2</v>
      </c>
    </row>
    <row r="34102" spans="1:4" x14ac:dyDescent="0.3">
      <c r="A34102">
        <v>38574777000</v>
      </c>
      <c r="B34102">
        <v>2741200</v>
      </c>
      <c r="C34102">
        <v>3583</v>
      </c>
      <c r="D34102">
        <v>364995.6</v>
      </c>
    </row>
    <row r="34103" spans="1:4" x14ac:dyDescent="0.3">
      <c r="A34103">
        <v>38575855000</v>
      </c>
      <c r="B34103">
        <v>1999500</v>
      </c>
      <c r="C34103">
        <v>3583</v>
      </c>
      <c r="D34103">
        <v>365008.5</v>
      </c>
    </row>
    <row r="34104" spans="1:4" x14ac:dyDescent="0.3">
      <c r="A34104">
        <v>38576935000</v>
      </c>
      <c r="B34104">
        <v>1999500</v>
      </c>
      <c r="C34104">
        <v>3582</v>
      </c>
      <c r="D34104">
        <v>365020.5</v>
      </c>
    </row>
    <row r="34105" spans="1:4" x14ac:dyDescent="0.3">
      <c r="A34105">
        <v>38578014000</v>
      </c>
      <c r="B34105">
        <v>1999500</v>
      </c>
      <c r="C34105">
        <v>3583</v>
      </c>
      <c r="D34105">
        <v>365030.3</v>
      </c>
    </row>
    <row r="34106" spans="1:4" x14ac:dyDescent="0.3">
      <c r="A34106">
        <v>38579094000</v>
      </c>
      <c r="B34106">
        <v>1999500</v>
      </c>
      <c r="C34106">
        <v>3583</v>
      </c>
      <c r="D34106">
        <v>365040.2</v>
      </c>
    </row>
    <row r="34107" spans="1:4" x14ac:dyDescent="0.3">
      <c r="A34107">
        <v>38580435000</v>
      </c>
      <c r="B34107">
        <v>1999500</v>
      </c>
      <c r="C34107">
        <v>3582</v>
      </c>
      <c r="D34107">
        <v>365052.2</v>
      </c>
    </row>
    <row r="34108" spans="1:4" x14ac:dyDescent="0.3">
      <c r="A34108">
        <v>38581514000</v>
      </c>
      <c r="B34108">
        <v>1999500</v>
      </c>
      <c r="C34108">
        <v>3582</v>
      </c>
      <c r="D34108">
        <v>365061.6</v>
      </c>
    </row>
    <row r="34109" spans="1:4" x14ac:dyDescent="0.3">
      <c r="A34109">
        <v>38582593000</v>
      </c>
      <c r="B34109">
        <v>2667500</v>
      </c>
      <c r="C34109">
        <v>3582</v>
      </c>
      <c r="D34109">
        <v>365073.2</v>
      </c>
    </row>
    <row r="34110" spans="1:4" x14ac:dyDescent="0.3">
      <c r="A34110">
        <v>38583672000</v>
      </c>
      <c r="B34110">
        <v>2667500</v>
      </c>
      <c r="C34110">
        <v>3583</v>
      </c>
      <c r="D34110">
        <v>365087.3</v>
      </c>
    </row>
    <row r="34111" spans="1:4" x14ac:dyDescent="0.3">
      <c r="A34111">
        <v>38584751000</v>
      </c>
      <c r="B34111">
        <v>2667500</v>
      </c>
      <c r="C34111">
        <v>3583</v>
      </c>
      <c r="D34111">
        <v>365095.9</v>
      </c>
    </row>
    <row r="34112" spans="1:4" x14ac:dyDescent="0.3">
      <c r="A34112">
        <v>38586086000</v>
      </c>
      <c r="B34112">
        <v>2667500</v>
      </c>
      <c r="C34112">
        <v>3582</v>
      </c>
      <c r="D34112">
        <v>365104</v>
      </c>
    </row>
    <row r="34113" spans="1:4" x14ac:dyDescent="0.3">
      <c r="A34113">
        <v>38587226000</v>
      </c>
      <c r="B34113">
        <v>2667500</v>
      </c>
      <c r="C34113">
        <v>3582</v>
      </c>
      <c r="D34113">
        <v>365110.8</v>
      </c>
    </row>
    <row r="34114" spans="1:4" x14ac:dyDescent="0.3">
      <c r="A34114">
        <v>38588304000</v>
      </c>
      <c r="B34114">
        <v>2667500</v>
      </c>
      <c r="C34114">
        <v>3582</v>
      </c>
      <c r="D34114">
        <v>365117.2</v>
      </c>
    </row>
    <row r="34115" spans="1:4" x14ac:dyDescent="0.3">
      <c r="A34115">
        <v>38589383000</v>
      </c>
      <c r="B34115">
        <v>2667500</v>
      </c>
      <c r="C34115">
        <v>3582</v>
      </c>
      <c r="D34115">
        <v>365123.6</v>
      </c>
    </row>
    <row r="34116" spans="1:4" x14ac:dyDescent="0.3">
      <c r="A34116">
        <v>38590468000</v>
      </c>
      <c r="B34116">
        <v>2667500</v>
      </c>
      <c r="C34116">
        <v>3583</v>
      </c>
      <c r="D34116">
        <v>365130.5</v>
      </c>
    </row>
    <row r="34117" spans="1:4" x14ac:dyDescent="0.3">
      <c r="A34117">
        <v>38591803000</v>
      </c>
      <c r="B34117">
        <v>2011900</v>
      </c>
      <c r="C34117">
        <v>3582</v>
      </c>
      <c r="D34117">
        <v>365139.9</v>
      </c>
    </row>
    <row r="34118" spans="1:4" x14ac:dyDescent="0.3">
      <c r="A34118">
        <v>38592883000</v>
      </c>
      <c r="B34118">
        <v>2011900</v>
      </c>
      <c r="C34118">
        <v>3583</v>
      </c>
      <c r="D34118">
        <v>365153.6</v>
      </c>
    </row>
    <row r="34119" spans="1:4" x14ac:dyDescent="0.3">
      <c r="A34119">
        <v>38593962000</v>
      </c>
      <c r="B34119">
        <v>2011900</v>
      </c>
      <c r="C34119">
        <v>3583</v>
      </c>
      <c r="D34119">
        <v>365165.2</v>
      </c>
    </row>
    <row r="34120" spans="1:4" x14ac:dyDescent="0.3">
      <c r="A34120">
        <v>38595042000</v>
      </c>
      <c r="B34120">
        <v>2011900</v>
      </c>
      <c r="C34120">
        <v>3583</v>
      </c>
      <c r="D34120">
        <v>365174.6</v>
      </c>
    </row>
    <row r="34121" spans="1:4" x14ac:dyDescent="0.3">
      <c r="A34121">
        <v>38596121000</v>
      </c>
      <c r="B34121">
        <v>2011900</v>
      </c>
      <c r="C34121">
        <v>3583</v>
      </c>
      <c r="D34121">
        <v>365184.5</v>
      </c>
    </row>
    <row r="34122" spans="1:4" x14ac:dyDescent="0.3">
      <c r="A34122">
        <v>38597456000</v>
      </c>
      <c r="B34122">
        <v>2011900</v>
      </c>
      <c r="C34122">
        <v>3583</v>
      </c>
      <c r="D34122">
        <v>365196.4</v>
      </c>
    </row>
    <row r="34123" spans="1:4" x14ac:dyDescent="0.3">
      <c r="A34123">
        <v>38598535000</v>
      </c>
      <c r="B34123">
        <v>2722900</v>
      </c>
      <c r="C34123">
        <v>3583</v>
      </c>
      <c r="D34123">
        <v>365205.9</v>
      </c>
    </row>
    <row r="34124" spans="1:4" x14ac:dyDescent="0.3">
      <c r="A34124">
        <v>38599614000</v>
      </c>
      <c r="B34124">
        <v>2722900</v>
      </c>
      <c r="C34124">
        <v>3583</v>
      </c>
      <c r="D34124">
        <v>365218.3</v>
      </c>
    </row>
    <row r="34125" spans="1:4" x14ac:dyDescent="0.3">
      <c r="A34125">
        <v>38600698000</v>
      </c>
      <c r="B34125">
        <v>2722900</v>
      </c>
      <c r="C34125">
        <v>3583</v>
      </c>
      <c r="D34125">
        <v>365231.6</v>
      </c>
    </row>
    <row r="34126" spans="1:4" x14ac:dyDescent="0.3">
      <c r="A34126">
        <v>38601778000</v>
      </c>
      <c r="B34126">
        <v>2722900</v>
      </c>
      <c r="C34126">
        <v>3584</v>
      </c>
      <c r="D34126">
        <v>365239.3</v>
      </c>
    </row>
    <row r="34127" spans="1:4" x14ac:dyDescent="0.3">
      <c r="A34127">
        <v>38603113000</v>
      </c>
      <c r="B34127">
        <v>2722900</v>
      </c>
      <c r="C34127">
        <v>3583</v>
      </c>
      <c r="D34127">
        <v>365247.4</v>
      </c>
    </row>
    <row r="34128" spans="1:4" x14ac:dyDescent="0.3">
      <c r="A34128">
        <v>38604191000</v>
      </c>
      <c r="B34128">
        <v>2722900</v>
      </c>
      <c r="C34128">
        <v>3583</v>
      </c>
      <c r="D34128">
        <v>365253.8</v>
      </c>
    </row>
    <row r="34129" spans="1:4" x14ac:dyDescent="0.3">
      <c r="A34129">
        <v>38605271000</v>
      </c>
      <c r="B34129">
        <v>2722900</v>
      </c>
      <c r="C34129">
        <v>3583</v>
      </c>
      <c r="D34129">
        <v>365260.2</v>
      </c>
    </row>
    <row r="34130" spans="1:4" x14ac:dyDescent="0.3">
      <c r="A34130">
        <v>38606349000</v>
      </c>
      <c r="B34130">
        <v>2159800</v>
      </c>
      <c r="C34130">
        <v>3584</v>
      </c>
      <c r="D34130">
        <v>365266.6</v>
      </c>
    </row>
    <row r="34131" spans="1:4" x14ac:dyDescent="0.3">
      <c r="A34131">
        <v>38607429000</v>
      </c>
      <c r="B34131">
        <v>2159800</v>
      </c>
      <c r="C34131">
        <v>3583</v>
      </c>
      <c r="D34131">
        <v>365273.5</v>
      </c>
    </row>
    <row r="34132" spans="1:4" x14ac:dyDescent="0.3">
      <c r="A34132">
        <v>38608764000</v>
      </c>
      <c r="B34132">
        <v>2159800</v>
      </c>
      <c r="C34132">
        <v>3584</v>
      </c>
      <c r="D34132">
        <v>365283.7</v>
      </c>
    </row>
    <row r="34133" spans="1:4" x14ac:dyDescent="0.3">
      <c r="A34133">
        <v>38609844000</v>
      </c>
      <c r="B34133">
        <v>2159800</v>
      </c>
      <c r="C34133">
        <v>3583</v>
      </c>
      <c r="D34133">
        <v>365297.5</v>
      </c>
    </row>
    <row r="34134" spans="1:4" x14ac:dyDescent="0.3">
      <c r="A34134">
        <v>38610928000</v>
      </c>
      <c r="B34134">
        <v>2159800</v>
      </c>
      <c r="C34134">
        <v>3584</v>
      </c>
      <c r="D34134">
        <v>365308.6</v>
      </c>
    </row>
    <row r="34135" spans="1:4" x14ac:dyDescent="0.3">
      <c r="A34135">
        <v>38612007000</v>
      </c>
      <c r="B34135">
        <v>2159800</v>
      </c>
      <c r="C34135">
        <v>3583</v>
      </c>
      <c r="D34135">
        <v>365318.5</v>
      </c>
    </row>
    <row r="34136" spans="1:4" x14ac:dyDescent="0.3">
      <c r="A34136">
        <v>38613087000</v>
      </c>
      <c r="B34136">
        <v>2542900</v>
      </c>
      <c r="C34136">
        <v>3583</v>
      </c>
      <c r="D34136">
        <v>365328.3</v>
      </c>
    </row>
    <row r="34137" spans="1:4" x14ac:dyDescent="0.3">
      <c r="A34137">
        <v>38614423000</v>
      </c>
      <c r="B34137">
        <v>2542900</v>
      </c>
      <c r="C34137">
        <v>3584</v>
      </c>
      <c r="D34137">
        <v>365339.9</v>
      </c>
    </row>
    <row r="34138" spans="1:4" x14ac:dyDescent="0.3">
      <c r="A34138">
        <v>38615502000</v>
      </c>
      <c r="B34138">
        <v>2542900</v>
      </c>
      <c r="C34138">
        <v>3583</v>
      </c>
      <c r="D34138">
        <v>365349.7</v>
      </c>
    </row>
    <row r="34139" spans="1:4" x14ac:dyDescent="0.3">
      <c r="A34139">
        <v>38616581000</v>
      </c>
      <c r="B34139">
        <v>2542900</v>
      </c>
      <c r="C34139">
        <v>3584</v>
      </c>
      <c r="D34139">
        <v>365363</v>
      </c>
    </row>
    <row r="34140" spans="1:4" x14ac:dyDescent="0.3">
      <c r="A34140">
        <v>38617660000</v>
      </c>
      <c r="B34140">
        <v>2542900</v>
      </c>
      <c r="C34140">
        <v>3583</v>
      </c>
      <c r="D34140">
        <v>365375</v>
      </c>
    </row>
    <row r="34141" spans="1:4" x14ac:dyDescent="0.3">
      <c r="A34141">
        <v>38618737000</v>
      </c>
      <c r="B34141">
        <v>2542900</v>
      </c>
      <c r="C34141">
        <v>3583</v>
      </c>
      <c r="D34141">
        <v>365382.7</v>
      </c>
    </row>
    <row r="34142" spans="1:4" x14ac:dyDescent="0.3">
      <c r="A34142">
        <v>38620078000</v>
      </c>
      <c r="B34142">
        <v>2484600</v>
      </c>
      <c r="C34142">
        <v>3584</v>
      </c>
      <c r="D34142">
        <v>365390.8</v>
      </c>
    </row>
    <row r="34143" spans="1:4" x14ac:dyDescent="0.3">
      <c r="A34143">
        <v>38621157000</v>
      </c>
      <c r="B34143">
        <v>2484600</v>
      </c>
      <c r="C34143">
        <v>3583</v>
      </c>
      <c r="D34143">
        <v>365397.2</v>
      </c>
    </row>
    <row r="34144" spans="1:4" x14ac:dyDescent="0.3">
      <c r="A34144">
        <v>38622235000</v>
      </c>
      <c r="B34144">
        <v>2484600</v>
      </c>
      <c r="C34144">
        <v>3584</v>
      </c>
      <c r="D34144">
        <v>365403.6</v>
      </c>
    </row>
    <row r="34145" spans="1:4" x14ac:dyDescent="0.3">
      <c r="A34145">
        <v>38623315000</v>
      </c>
      <c r="B34145">
        <v>2484600</v>
      </c>
      <c r="C34145">
        <v>3584</v>
      </c>
      <c r="D34145">
        <v>365410</v>
      </c>
    </row>
    <row r="34146" spans="1:4" x14ac:dyDescent="0.3">
      <c r="A34146">
        <v>38624395000</v>
      </c>
      <c r="B34146">
        <v>2484600</v>
      </c>
      <c r="C34146">
        <v>3584</v>
      </c>
      <c r="D34146">
        <v>365416.9</v>
      </c>
    </row>
    <row r="34147" spans="1:4" x14ac:dyDescent="0.3">
      <c r="A34147">
        <v>38625729000</v>
      </c>
      <c r="B34147">
        <v>2484600</v>
      </c>
      <c r="C34147">
        <v>3583</v>
      </c>
      <c r="D34147">
        <v>365428.4</v>
      </c>
    </row>
    <row r="34148" spans="1:4" x14ac:dyDescent="0.3">
      <c r="A34148">
        <v>38626808000</v>
      </c>
      <c r="B34148">
        <v>2484600</v>
      </c>
      <c r="C34148">
        <v>3584</v>
      </c>
      <c r="D34148">
        <v>365441.7</v>
      </c>
    </row>
    <row r="34149" spans="1:4" x14ac:dyDescent="0.3">
      <c r="A34149">
        <v>38627888000</v>
      </c>
      <c r="B34149">
        <v>2191400</v>
      </c>
      <c r="C34149">
        <v>3583</v>
      </c>
      <c r="D34149">
        <v>365452.4</v>
      </c>
    </row>
    <row r="34150" spans="1:4" x14ac:dyDescent="0.3">
      <c r="A34150">
        <v>38628967000</v>
      </c>
      <c r="B34150">
        <v>2191400</v>
      </c>
      <c r="C34150">
        <v>3584</v>
      </c>
      <c r="D34150">
        <v>365461.9</v>
      </c>
    </row>
    <row r="34151" spans="1:4" x14ac:dyDescent="0.3">
      <c r="A34151">
        <v>38630056000</v>
      </c>
      <c r="B34151">
        <v>2191400</v>
      </c>
      <c r="C34151">
        <v>3583</v>
      </c>
      <c r="D34151">
        <v>365472.2</v>
      </c>
    </row>
    <row r="34152" spans="1:4" x14ac:dyDescent="0.3">
      <c r="A34152">
        <v>38631391000</v>
      </c>
      <c r="B34152">
        <v>2191400</v>
      </c>
      <c r="C34152">
        <v>3584</v>
      </c>
      <c r="D34152">
        <v>365483.7</v>
      </c>
    </row>
    <row r="34153" spans="1:4" x14ac:dyDescent="0.3">
      <c r="A34153">
        <v>38632470000</v>
      </c>
      <c r="B34153">
        <v>2191400</v>
      </c>
      <c r="C34153">
        <v>3583</v>
      </c>
      <c r="D34153">
        <v>365493.6</v>
      </c>
    </row>
    <row r="34154" spans="1:4" x14ac:dyDescent="0.3">
      <c r="A34154">
        <v>38633550000</v>
      </c>
      <c r="B34154">
        <v>2191400</v>
      </c>
      <c r="C34154">
        <v>3584</v>
      </c>
      <c r="D34154">
        <v>365508.2</v>
      </c>
    </row>
    <row r="34155" spans="1:4" x14ac:dyDescent="0.3">
      <c r="A34155">
        <v>38634629000</v>
      </c>
      <c r="B34155">
        <v>2719500</v>
      </c>
      <c r="C34155">
        <v>3584</v>
      </c>
      <c r="D34155">
        <v>365518.4</v>
      </c>
    </row>
    <row r="34156" spans="1:4" x14ac:dyDescent="0.3">
      <c r="A34156">
        <v>38635708000</v>
      </c>
      <c r="B34156">
        <v>2719500</v>
      </c>
      <c r="C34156">
        <v>3584</v>
      </c>
      <c r="D34156">
        <v>365526.1</v>
      </c>
    </row>
    <row r="34157" spans="1:4" x14ac:dyDescent="0.3">
      <c r="A34157">
        <v>38637043000</v>
      </c>
      <c r="B34157">
        <v>2719500</v>
      </c>
      <c r="C34157">
        <v>3584</v>
      </c>
      <c r="D34157">
        <v>365533.8</v>
      </c>
    </row>
    <row r="34158" spans="1:4" x14ac:dyDescent="0.3">
      <c r="A34158">
        <v>38638123000</v>
      </c>
      <c r="B34158">
        <v>2719500</v>
      </c>
      <c r="C34158">
        <v>3584</v>
      </c>
      <c r="D34158">
        <v>365540.7</v>
      </c>
    </row>
    <row r="34159" spans="1:4" x14ac:dyDescent="0.3">
      <c r="A34159">
        <v>38639203000</v>
      </c>
      <c r="B34159">
        <v>2719500</v>
      </c>
      <c r="C34159">
        <v>3584</v>
      </c>
      <c r="D34159">
        <v>365547.1</v>
      </c>
    </row>
    <row r="34160" spans="1:4" x14ac:dyDescent="0.3">
      <c r="A34160">
        <v>38640287000</v>
      </c>
      <c r="B34160">
        <v>2719500</v>
      </c>
      <c r="C34160">
        <v>3584</v>
      </c>
      <c r="D34160">
        <v>365553.5</v>
      </c>
    </row>
    <row r="34161" spans="1:4" x14ac:dyDescent="0.3">
      <c r="A34161">
        <v>38641366000</v>
      </c>
      <c r="B34161">
        <v>2719500</v>
      </c>
      <c r="C34161">
        <v>3584</v>
      </c>
      <c r="D34161">
        <v>365560.3</v>
      </c>
    </row>
    <row r="34162" spans="1:4" x14ac:dyDescent="0.3">
      <c r="A34162">
        <v>38642700000</v>
      </c>
      <c r="B34162">
        <v>2719500</v>
      </c>
      <c r="C34162">
        <v>3584</v>
      </c>
      <c r="D34162">
        <v>365572.7</v>
      </c>
    </row>
    <row r="34163" spans="1:4" x14ac:dyDescent="0.3">
      <c r="A34163">
        <v>38643780000</v>
      </c>
      <c r="B34163">
        <v>2051100</v>
      </c>
      <c r="C34163">
        <v>3584</v>
      </c>
      <c r="D34163">
        <v>365586</v>
      </c>
    </row>
    <row r="34164" spans="1:4" x14ac:dyDescent="0.3">
      <c r="A34164">
        <v>38644858000</v>
      </c>
      <c r="B34164">
        <v>2051100</v>
      </c>
      <c r="C34164">
        <v>3584</v>
      </c>
      <c r="D34164">
        <v>365596.3</v>
      </c>
    </row>
    <row r="34165" spans="1:4" x14ac:dyDescent="0.3">
      <c r="A34165">
        <v>38645939000</v>
      </c>
      <c r="B34165">
        <v>2051100</v>
      </c>
      <c r="C34165">
        <v>3585</v>
      </c>
      <c r="D34165">
        <v>365605.7</v>
      </c>
    </row>
    <row r="34166" spans="1:4" x14ac:dyDescent="0.3">
      <c r="A34166">
        <v>38647018000</v>
      </c>
      <c r="B34166">
        <v>2051100</v>
      </c>
      <c r="C34166">
        <v>3584</v>
      </c>
      <c r="D34166">
        <v>365615.6</v>
      </c>
    </row>
    <row r="34167" spans="1:4" x14ac:dyDescent="0.3">
      <c r="A34167">
        <v>38648353000</v>
      </c>
      <c r="B34167">
        <v>2051100</v>
      </c>
      <c r="C34167">
        <v>3585</v>
      </c>
      <c r="D34167">
        <v>365627.6</v>
      </c>
    </row>
    <row r="34168" spans="1:4" x14ac:dyDescent="0.3">
      <c r="A34168">
        <v>38649432000</v>
      </c>
      <c r="B34168">
        <v>2051100</v>
      </c>
      <c r="C34168">
        <v>3585</v>
      </c>
      <c r="D34168">
        <v>365637.8</v>
      </c>
    </row>
    <row r="34169" spans="1:4" x14ac:dyDescent="0.3">
      <c r="A34169">
        <v>38650517000</v>
      </c>
      <c r="B34169">
        <v>2738600</v>
      </c>
      <c r="C34169">
        <v>3584</v>
      </c>
      <c r="D34169">
        <v>365652.4</v>
      </c>
    </row>
    <row r="34170" spans="1:4" x14ac:dyDescent="0.3">
      <c r="A34170">
        <v>38651596000</v>
      </c>
      <c r="B34170">
        <v>2738600</v>
      </c>
      <c r="C34170">
        <v>3585</v>
      </c>
      <c r="D34170">
        <v>365661.9</v>
      </c>
    </row>
    <row r="34171" spans="1:4" x14ac:dyDescent="0.3">
      <c r="A34171">
        <v>38652675000</v>
      </c>
      <c r="B34171">
        <v>2738600</v>
      </c>
      <c r="C34171">
        <v>3584</v>
      </c>
      <c r="D34171">
        <v>365669.1</v>
      </c>
    </row>
    <row r="34172" spans="1:4" x14ac:dyDescent="0.3">
      <c r="A34172">
        <v>38654009000</v>
      </c>
      <c r="B34172">
        <v>2738600</v>
      </c>
      <c r="C34172">
        <v>3584</v>
      </c>
      <c r="D34172">
        <v>365676.79999999999</v>
      </c>
    </row>
    <row r="34173" spans="1:4" x14ac:dyDescent="0.3">
      <c r="A34173">
        <v>38655088000</v>
      </c>
      <c r="B34173">
        <v>2738600</v>
      </c>
      <c r="C34173">
        <v>3584</v>
      </c>
      <c r="D34173">
        <v>365683.6</v>
      </c>
    </row>
    <row r="34174" spans="1:4" x14ac:dyDescent="0.3">
      <c r="A34174">
        <v>38656167000</v>
      </c>
      <c r="B34174">
        <v>2738600</v>
      </c>
      <c r="C34174">
        <v>3584</v>
      </c>
      <c r="D34174">
        <v>365690</v>
      </c>
    </row>
    <row r="34175" spans="1:4" x14ac:dyDescent="0.3">
      <c r="A34175">
        <v>38657246000</v>
      </c>
      <c r="B34175">
        <v>2738600</v>
      </c>
      <c r="C34175">
        <v>3584</v>
      </c>
      <c r="D34175">
        <v>365696.4</v>
      </c>
    </row>
    <row r="34176" spans="1:4" x14ac:dyDescent="0.3">
      <c r="A34176">
        <v>38658325000</v>
      </c>
      <c r="B34176">
        <v>2738600</v>
      </c>
      <c r="C34176">
        <v>3584</v>
      </c>
      <c r="D34176">
        <v>365703.3</v>
      </c>
    </row>
    <row r="34177" spans="1:4" x14ac:dyDescent="0.3">
      <c r="A34177">
        <v>38659660000</v>
      </c>
      <c r="B34177">
        <v>1948300</v>
      </c>
      <c r="C34177">
        <v>3584</v>
      </c>
      <c r="D34177">
        <v>365716.6</v>
      </c>
    </row>
    <row r="34178" spans="1:4" x14ac:dyDescent="0.3">
      <c r="A34178">
        <v>38660744000</v>
      </c>
      <c r="B34178">
        <v>1948300</v>
      </c>
      <c r="C34178">
        <v>3584</v>
      </c>
      <c r="D34178">
        <v>365729.4</v>
      </c>
    </row>
    <row r="34179" spans="1:4" x14ac:dyDescent="0.3">
      <c r="A34179">
        <v>38661823000</v>
      </c>
      <c r="B34179">
        <v>1948300</v>
      </c>
      <c r="C34179">
        <v>3584</v>
      </c>
      <c r="D34179">
        <v>365739.3</v>
      </c>
    </row>
    <row r="34180" spans="1:4" x14ac:dyDescent="0.3">
      <c r="A34180">
        <v>38662903000</v>
      </c>
      <c r="B34180">
        <v>1948300</v>
      </c>
      <c r="C34180">
        <v>3584</v>
      </c>
      <c r="D34180">
        <v>365749.1</v>
      </c>
    </row>
    <row r="34181" spans="1:4" x14ac:dyDescent="0.3">
      <c r="A34181">
        <v>38663983000</v>
      </c>
      <c r="B34181">
        <v>1948300</v>
      </c>
      <c r="C34181">
        <v>3584</v>
      </c>
      <c r="D34181">
        <v>365759</v>
      </c>
    </row>
    <row r="34182" spans="1:4" x14ac:dyDescent="0.3">
      <c r="A34182">
        <v>38665317000</v>
      </c>
      <c r="B34182">
        <v>1948300</v>
      </c>
      <c r="C34182">
        <v>3584</v>
      </c>
      <c r="D34182">
        <v>365771</v>
      </c>
    </row>
    <row r="34183" spans="1:4" x14ac:dyDescent="0.3">
      <c r="A34183">
        <v>38666396000</v>
      </c>
      <c r="B34183">
        <v>2685600</v>
      </c>
      <c r="C34183">
        <v>3584</v>
      </c>
      <c r="D34183">
        <v>365781.7</v>
      </c>
    </row>
    <row r="34184" spans="1:4" x14ac:dyDescent="0.3">
      <c r="A34184">
        <v>38667475000</v>
      </c>
      <c r="B34184">
        <v>2685600</v>
      </c>
      <c r="C34184">
        <v>3584</v>
      </c>
      <c r="D34184">
        <v>365796.3</v>
      </c>
    </row>
    <row r="34185" spans="1:4" x14ac:dyDescent="0.3">
      <c r="A34185">
        <v>38668554000</v>
      </c>
      <c r="B34185">
        <v>2685600</v>
      </c>
      <c r="C34185">
        <v>3584</v>
      </c>
      <c r="D34185">
        <v>365805.3</v>
      </c>
    </row>
    <row r="34186" spans="1:4" x14ac:dyDescent="0.3">
      <c r="A34186">
        <v>38669633000</v>
      </c>
      <c r="B34186">
        <v>2685600</v>
      </c>
      <c r="C34186">
        <v>3584</v>
      </c>
      <c r="D34186">
        <v>365812.1</v>
      </c>
    </row>
    <row r="34187" spans="1:4" x14ac:dyDescent="0.3">
      <c r="A34187">
        <v>38670974000</v>
      </c>
      <c r="B34187">
        <v>2685600</v>
      </c>
      <c r="C34187">
        <v>3584</v>
      </c>
      <c r="D34187">
        <v>365820.2</v>
      </c>
    </row>
    <row r="34188" spans="1:4" x14ac:dyDescent="0.3">
      <c r="A34188">
        <v>38672058000</v>
      </c>
      <c r="B34188">
        <v>2685600</v>
      </c>
      <c r="C34188">
        <v>3584</v>
      </c>
      <c r="D34188">
        <v>365826.6</v>
      </c>
    </row>
    <row r="34189" spans="1:4" x14ac:dyDescent="0.3">
      <c r="A34189">
        <v>38673137000</v>
      </c>
      <c r="B34189">
        <v>2685600</v>
      </c>
      <c r="C34189">
        <v>3584</v>
      </c>
      <c r="D34189">
        <v>365833</v>
      </c>
    </row>
    <row r="34190" spans="1:4" x14ac:dyDescent="0.3">
      <c r="A34190">
        <v>38674215000</v>
      </c>
      <c r="B34190">
        <v>2685600</v>
      </c>
      <c r="C34190">
        <v>3584</v>
      </c>
      <c r="D34190">
        <v>365839.4</v>
      </c>
    </row>
    <row r="34191" spans="1:4" x14ac:dyDescent="0.3">
      <c r="A34191">
        <v>38675294000</v>
      </c>
      <c r="B34191">
        <v>2015800</v>
      </c>
      <c r="C34191">
        <v>3584</v>
      </c>
      <c r="D34191">
        <v>365846.3</v>
      </c>
    </row>
    <row r="34192" spans="1:4" x14ac:dyDescent="0.3">
      <c r="A34192">
        <v>38676629000</v>
      </c>
      <c r="B34192">
        <v>2015800</v>
      </c>
      <c r="C34192">
        <v>3584</v>
      </c>
      <c r="D34192">
        <v>365860.8</v>
      </c>
    </row>
    <row r="34193" spans="1:4" x14ac:dyDescent="0.3">
      <c r="A34193">
        <v>38677708000</v>
      </c>
      <c r="B34193">
        <v>2015800</v>
      </c>
      <c r="C34193">
        <v>3584</v>
      </c>
      <c r="D34193">
        <v>365873.3</v>
      </c>
    </row>
    <row r="34194" spans="1:4" x14ac:dyDescent="0.3">
      <c r="A34194">
        <v>38678786000</v>
      </c>
      <c r="B34194">
        <v>2015800</v>
      </c>
      <c r="C34194">
        <v>3584</v>
      </c>
      <c r="D34194">
        <v>365883.1</v>
      </c>
    </row>
    <row r="34195" spans="1:4" x14ac:dyDescent="0.3">
      <c r="A34195">
        <v>38679865000</v>
      </c>
      <c r="B34195">
        <v>2015800</v>
      </c>
      <c r="C34195">
        <v>3584</v>
      </c>
      <c r="D34195">
        <v>365892.6</v>
      </c>
    </row>
    <row r="34196" spans="1:4" x14ac:dyDescent="0.3">
      <c r="A34196">
        <v>38680951000</v>
      </c>
      <c r="B34196">
        <v>2015800</v>
      </c>
      <c r="C34196">
        <v>3584</v>
      </c>
      <c r="D34196">
        <v>365902.4</v>
      </c>
    </row>
    <row r="34197" spans="1:4" x14ac:dyDescent="0.3">
      <c r="A34197">
        <v>38682286000</v>
      </c>
      <c r="B34197">
        <v>2706800</v>
      </c>
      <c r="C34197">
        <v>3584</v>
      </c>
      <c r="D34197">
        <v>365914.4</v>
      </c>
    </row>
    <row r="34198" spans="1:4" x14ac:dyDescent="0.3">
      <c r="A34198">
        <v>38683366000</v>
      </c>
      <c r="B34198">
        <v>2706800</v>
      </c>
      <c r="C34198">
        <v>3584</v>
      </c>
      <c r="D34198">
        <v>365926</v>
      </c>
    </row>
    <row r="34199" spans="1:4" x14ac:dyDescent="0.3">
      <c r="A34199">
        <v>38684446000</v>
      </c>
      <c r="B34199">
        <v>2706800</v>
      </c>
      <c r="C34199">
        <v>3584</v>
      </c>
      <c r="D34199">
        <v>365940.1</v>
      </c>
    </row>
    <row r="34200" spans="1:4" x14ac:dyDescent="0.3">
      <c r="A34200">
        <v>38685525000</v>
      </c>
      <c r="B34200">
        <v>2706800</v>
      </c>
      <c r="C34200">
        <v>3584</v>
      </c>
      <c r="D34200">
        <v>365948.3</v>
      </c>
    </row>
    <row r="34201" spans="1:4" x14ac:dyDescent="0.3">
      <c r="A34201">
        <v>38686604000</v>
      </c>
      <c r="B34201">
        <v>2706800</v>
      </c>
      <c r="C34201">
        <v>3585</v>
      </c>
      <c r="D34201">
        <v>365955.1</v>
      </c>
    </row>
    <row r="34202" spans="1:4" x14ac:dyDescent="0.3">
      <c r="A34202">
        <v>38687939000</v>
      </c>
      <c r="B34202">
        <v>2706800</v>
      </c>
      <c r="C34202">
        <v>3584</v>
      </c>
      <c r="D34202">
        <v>365962.8</v>
      </c>
    </row>
    <row r="34203" spans="1:4" x14ac:dyDescent="0.3">
      <c r="A34203">
        <v>38689018000</v>
      </c>
      <c r="B34203">
        <v>2706800</v>
      </c>
      <c r="C34203">
        <v>3585</v>
      </c>
      <c r="D34203">
        <v>365969.2</v>
      </c>
    </row>
    <row r="34204" spans="1:4" x14ac:dyDescent="0.3">
      <c r="A34204">
        <v>38690103000</v>
      </c>
      <c r="B34204">
        <v>2189600</v>
      </c>
      <c r="C34204">
        <v>3584</v>
      </c>
      <c r="D34204">
        <v>365976</v>
      </c>
    </row>
    <row r="34205" spans="1:4" x14ac:dyDescent="0.3">
      <c r="A34205">
        <v>38691182000</v>
      </c>
      <c r="B34205">
        <v>2189600</v>
      </c>
      <c r="C34205">
        <v>3584</v>
      </c>
      <c r="D34205">
        <v>365982.4</v>
      </c>
    </row>
    <row r="34206" spans="1:4" x14ac:dyDescent="0.3">
      <c r="A34206">
        <v>38692262000</v>
      </c>
      <c r="B34206">
        <v>2189600</v>
      </c>
      <c r="C34206">
        <v>3585</v>
      </c>
      <c r="D34206">
        <v>365989.7</v>
      </c>
    </row>
    <row r="34207" spans="1:4" x14ac:dyDescent="0.3">
      <c r="A34207">
        <v>38693597000</v>
      </c>
      <c r="B34207">
        <v>2189600</v>
      </c>
      <c r="C34207">
        <v>3584</v>
      </c>
      <c r="D34207">
        <v>366004.7</v>
      </c>
    </row>
    <row r="34208" spans="1:4" x14ac:dyDescent="0.3">
      <c r="A34208">
        <v>38694677000</v>
      </c>
      <c r="B34208">
        <v>2189600</v>
      </c>
      <c r="C34208">
        <v>3585</v>
      </c>
      <c r="D34208">
        <v>366016.7</v>
      </c>
    </row>
    <row r="34209" spans="1:4" x14ac:dyDescent="0.3">
      <c r="A34209">
        <v>38695756000</v>
      </c>
      <c r="B34209">
        <v>2189600</v>
      </c>
      <c r="C34209">
        <v>3584</v>
      </c>
      <c r="D34209">
        <v>366026.1</v>
      </c>
    </row>
    <row r="34210" spans="1:4" x14ac:dyDescent="0.3">
      <c r="A34210">
        <v>38696835000</v>
      </c>
      <c r="B34210">
        <v>2473900</v>
      </c>
      <c r="C34210">
        <v>3585</v>
      </c>
      <c r="D34210">
        <v>366036</v>
      </c>
    </row>
    <row r="34211" spans="1:4" x14ac:dyDescent="0.3">
      <c r="A34211">
        <v>38697915000</v>
      </c>
      <c r="B34211">
        <v>2473900</v>
      </c>
      <c r="C34211">
        <v>3585</v>
      </c>
      <c r="D34211">
        <v>366045.8</v>
      </c>
    </row>
    <row r="34212" spans="1:4" x14ac:dyDescent="0.3">
      <c r="A34212">
        <v>38699250000</v>
      </c>
      <c r="B34212">
        <v>2473900</v>
      </c>
      <c r="C34212">
        <v>3585</v>
      </c>
      <c r="D34212">
        <v>366057.8</v>
      </c>
    </row>
    <row r="34213" spans="1:4" x14ac:dyDescent="0.3">
      <c r="A34213">
        <v>38700336000</v>
      </c>
      <c r="B34213">
        <v>2473900</v>
      </c>
      <c r="C34213">
        <v>3585</v>
      </c>
      <c r="D34213">
        <v>366070.2</v>
      </c>
    </row>
    <row r="34214" spans="1:4" x14ac:dyDescent="0.3">
      <c r="A34214">
        <v>38701415000</v>
      </c>
      <c r="B34214">
        <v>2473900</v>
      </c>
      <c r="C34214">
        <v>3585</v>
      </c>
      <c r="D34214">
        <v>366083.1</v>
      </c>
    </row>
    <row r="34215" spans="1:4" x14ac:dyDescent="0.3">
      <c r="A34215">
        <v>38702494000</v>
      </c>
      <c r="B34215">
        <v>2473900</v>
      </c>
      <c r="C34215">
        <v>3585</v>
      </c>
      <c r="D34215">
        <v>366091.2</v>
      </c>
    </row>
    <row r="34216" spans="1:4" x14ac:dyDescent="0.3">
      <c r="A34216">
        <v>38703573000</v>
      </c>
      <c r="B34216">
        <v>2542900</v>
      </c>
      <c r="C34216">
        <v>3584</v>
      </c>
      <c r="D34216">
        <v>366097.6</v>
      </c>
    </row>
    <row r="34217" spans="1:4" x14ac:dyDescent="0.3">
      <c r="A34217">
        <v>38704908000</v>
      </c>
      <c r="B34217">
        <v>2542900</v>
      </c>
      <c r="C34217">
        <v>3584</v>
      </c>
      <c r="D34217">
        <v>366105.8</v>
      </c>
    </row>
    <row r="34218" spans="1:4" x14ac:dyDescent="0.3">
      <c r="A34218">
        <v>38705988000</v>
      </c>
      <c r="B34218">
        <v>2542900</v>
      </c>
      <c r="C34218">
        <v>3584</v>
      </c>
      <c r="D34218">
        <v>366112.2</v>
      </c>
    </row>
    <row r="34219" spans="1:4" x14ac:dyDescent="0.3">
      <c r="A34219">
        <v>38707067000</v>
      </c>
      <c r="B34219">
        <v>2542900</v>
      </c>
      <c r="C34219">
        <v>3584</v>
      </c>
      <c r="D34219">
        <v>366118.6</v>
      </c>
    </row>
    <row r="34220" spans="1:4" x14ac:dyDescent="0.3">
      <c r="A34220">
        <v>38708146000</v>
      </c>
      <c r="B34220">
        <v>2542900</v>
      </c>
      <c r="C34220">
        <v>3584</v>
      </c>
      <c r="D34220">
        <v>366125.4</v>
      </c>
    </row>
    <row r="34221" spans="1:4" x14ac:dyDescent="0.3">
      <c r="A34221">
        <v>38709226000</v>
      </c>
      <c r="B34221">
        <v>2542900</v>
      </c>
      <c r="C34221">
        <v>3584</v>
      </c>
      <c r="D34221">
        <v>366132.7</v>
      </c>
    </row>
    <row r="34222" spans="1:4" x14ac:dyDescent="0.3">
      <c r="A34222">
        <v>38710565000</v>
      </c>
      <c r="B34222">
        <v>2542900</v>
      </c>
      <c r="C34222">
        <v>3584</v>
      </c>
      <c r="D34222">
        <v>366148.5</v>
      </c>
    </row>
    <row r="34223" spans="1:4" x14ac:dyDescent="0.3">
      <c r="A34223">
        <v>38711644000</v>
      </c>
      <c r="B34223">
        <v>2149800</v>
      </c>
      <c r="C34223">
        <v>3584</v>
      </c>
      <c r="D34223">
        <v>366160.1</v>
      </c>
    </row>
    <row r="34224" spans="1:4" x14ac:dyDescent="0.3">
      <c r="A34224">
        <v>38712723000</v>
      </c>
      <c r="B34224">
        <v>2149800</v>
      </c>
      <c r="C34224">
        <v>3584</v>
      </c>
      <c r="D34224">
        <v>366170</v>
      </c>
    </row>
    <row r="34225" spans="1:4" x14ac:dyDescent="0.3">
      <c r="A34225">
        <v>38713807000</v>
      </c>
      <c r="B34225">
        <v>2149800</v>
      </c>
      <c r="C34225">
        <v>3584</v>
      </c>
      <c r="D34225">
        <v>366179.8</v>
      </c>
    </row>
    <row r="34226" spans="1:4" x14ac:dyDescent="0.3">
      <c r="A34226">
        <v>38714887000</v>
      </c>
      <c r="B34226">
        <v>2149800</v>
      </c>
      <c r="C34226">
        <v>3584</v>
      </c>
      <c r="D34226">
        <v>366189.2</v>
      </c>
    </row>
    <row r="34227" spans="1:4" x14ac:dyDescent="0.3">
      <c r="A34227">
        <v>38716221000</v>
      </c>
      <c r="B34227">
        <v>2149800</v>
      </c>
      <c r="C34227">
        <v>3584</v>
      </c>
      <c r="D34227">
        <v>366201.2</v>
      </c>
    </row>
    <row r="34228" spans="1:4" x14ac:dyDescent="0.3">
      <c r="A34228">
        <v>38717300000</v>
      </c>
      <c r="B34228">
        <v>2149800</v>
      </c>
      <c r="C34228">
        <v>3584</v>
      </c>
      <c r="D34228">
        <v>366214.1</v>
      </c>
    </row>
    <row r="34229" spans="1:4" x14ac:dyDescent="0.3">
      <c r="A34229">
        <v>38718379000</v>
      </c>
      <c r="B34229">
        <v>2739700</v>
      </c>
      <c r="C34229">
        <v>3584</v>
      </c>
      <c r="D34229">
        <v>366226.5</v>
      </c>
    </row>
    <row r="34230" spans="1:4" x14ac:dyDescent="0.3">
      <c r="A34230">
        <v>38719458000</v>
      </c>
      <c r="B34230">
        <v>2739700</v>
      </c>
      <c r="C34230">
        <v>3584</v>
      </c>
      <c r="D34230">
        <v>366234.2</v>
      </c>
    </row>
    <row r="34231" spans="1:4" x14ac:dyDescent="0.3">
      <c r="A34231">
        <v>38720543000</v>
      </c>
      <c r="B34231">
        <v>2739700</v>
      </c>
      <c r="C34231">
        <v>3584</v>
      </c>
      <c r="D34231">
        <v>366241.1</v>
      </c>
    </row>
    <row r="34232" spans="1:4" x14ac:dyDescent="0.3">
      <c r="A34232">
        <v>38721877000</v>
      </c>
      <c r="B34232">
        <v>2739700</v>
      </c>
      <c r="C34232">
        <v>3584</v>
      </c>
      <c r="D34232">
        <v>366248.7</v>
      </c>
    </row>
    <row r="34233" spans="1:4" x14ac:dyDescent="0.3">
      <c r="A34233">
        <v>38722957000</v>
      </c>
      <c r="B34233">
        <v>2739700</v>
      </c>
      <c r="C34233">
        <v>3584</v>
      </c>
      <c r="D34233">
        <v>366255.6</v>
      </c>
    </row>
    <row r="34234" spans="1:4" x14ac:dyDescent="0.3">
      <c r="A34234">
        <v>38724036000</v>
      </c>
      <c r="B34234">
        <v>2739700</v>
      </c>
      <c r="C34234">
        <v>3584</v>
      </c>
      <c r="D34234">
        <v>366262</v>
      </c>
    </row>
    <row r="34235" spans="1:4" x14ac:dyDescent="0.3">
      <c r="A34235">
        <v>38725116000</v>
      </c>
      <c r="B34235">
        <v>2739700</v>
      </c>
      <c r="C34235">
        <v>3584</v>
      </c>
      <c r="D34235">
        <v>366268.4</v>
      </c>
    </row>
    <row r="34236" spans="1:4" x14ac:dyDescent="0.3">
      <c r="A34236">
        <v>38726195000</v>
      </c>
      <c r="B34236">
        <v>2739700</v>
      </c>
      <c r="C34236">
        <v>3584</v>
      </c>
      <c r="D34236">
        <v>366276.5</v>
      </c>
    </row>
    <row r="34237" spans="1:4" x14ac:dyDescent="0.3">
      <c r="A34237">
        <v>38727530000</v>
      </c>
      <c r="B34237">
        <v>2012000</v>
      </c>
      <c r="C34237">
        <v>3584</v>
      </c>
      <c r="D34237">
        <v>366292.8</v>
      </c>
    </row>
    <row r="34238" spans="1:4" x14ac:dyDescent="0.3">
      <c r="A34238">
        <v>38728609000</v>
      </c>
      <c r="B34238">
        <v>2012000</v>
      </c>
      <c r="C34238">
        <v>3584</v>
      </c>
      <c r="D34238">
        <v>366304</v>
      </c>
    </row>
    <row r="34239" spans="1:4" x14ac:dyDescent="0.3">
      <c r="A34239">
        <v>38729688000</v>
      </c>
      <c r="B34239">
        <v>2012000</v>
      </c>
      <c r="C34239">
        <v>3585</v>
      </c>
      <c r="D34239">
        <v>366313.8</v>
      </c>
    </row>
    <row r="34240" spans="1:4" x14ac:dyDescent="0.3">
      <c r="A34240">
        <v>38730773000</v>
      </c>
      <c r="B34240">
        <v>2012000</v>
      </c>
      <c r="C34240">
        <v>3584</v>
      </c>
      <c r="D34240">
        <v>366323.7</v>
      </c>
    </row>
    <row r="34241" spans="1:4" x14ac:dyDescent="0.3">
      <c r="A34241">
        <v>38731852000</v>
      </c>
      <c r="B34241">
        <v>2012000</v>
      </c>
      <c r="C34241">
        <v>3584</v>
      </c>
      <c r="D34241">
        <v>366333.1</v>
      </c>
    </row>
    <row r="34242" spans="1:4" x14ac:dyDescent="0.3">
      <c r="A34242">
        <v>38733187000</v>
      </c>
      <c r="B34242">
        <v>2012000</v>
      </c>
      <c r="C34242">
        <v>3584</v>
      </c>
      <c r="D34242">
        <v>366345.1</v>
      </c>
    </row>
    <row r="34243" spans="1:4" x14ac:dyDescent="0.3">
      <c r="A34243">
        <v>38734266000</v>
      </c>
      <c r="B34243">
        <v>2721400</v>
      </c>
      <c r="C34243">
        <v>3584</v>
      </c>
      <c r="D34243">
        <v>366358.8</v>
      </c>
    </row>
    <row r="34244" spans="1:4" x14ac:dyDescent="0.3">
      <c r="A34244">
        <v>38735345000</v>
      </c>
      <c r="B34244">
        <v>2721400</v>
      </c>
      <c r="C34244">
        <v>3585</v>
      </c>
      <c r="D34244">
        <v>366370.4</v>
      </c>
    </row>
    <row r="34245" spans="1:4" x14ac:dyDescent="0.3">
      <c r="A34245">
        <v>38736425000</v>
      </c>
      <c r="B34245">
        <v>2721400</v>
      </c>
      <c r="C34245">
        <v>3584</v>
      </c>
      <c r="D34245">
        <v>366377.6</v>
      </c>
    </row>
    <row r="34246" spans="1:4" x14ac:dyDescent="0.3">
      <c r="A34246">
        <v>38737503000</v>
      </c>
      <c r="B34246">
        <v>2721400</v>
      </c>
      <c r="C34246">
        <v>3584</v>
      </c>
      <c r="D34246">
        <v>366384.5</v>
      </c>
    </row>
    <row r="34247" spans="1:4" x14ac:dyDescent="0.3">
      <c r="A34247">
        <v>38738838000</v>
      </c>
      <c r="B34247">
        <v>2721400</v>
      </c>
      <c r="C34247">
        <v>3584</v>
      </c>
      <c r="D34247">
        <v>366392.2</v>
      </c>
    </row>
    <row r="34248" spans="1:4" x14ac:dyDescent="0.3">
      <c r="A34248">
        <v>38739916000</v>
      </c>
      <c r="B34248">
        <v>2721400</v>
      </c>
      <c r="C34248">
        <v>3584</v>
      </c>
      <c r="D34248">
        <v>366398.6</v>
      </c>
    </row>
    <row r="34249" spans="1:4" x14ac:dyDescent="0.3">
      <c r="A34249">
        <v>38741001000</v>
      </c>
      <c r="B34249">
        <v>2721400</v>
      </c>
      <c r="C34249">
        <v>3584</v>
      </c>
      <c r="D34249">
        <v>366405.4</v>
      </c>
    </row>
    <row r="34250" spans="1:4" x14ac:dyDescent="0.3">
      <c r="A34250">
        <v>38742080000</v>
      </c>
      <c r="B34250">
        <v>2721400</v>
      </c>
      <c r="C34250">
        <v>3584</v>
      </c>
      <c r="D34250">
        <v>366412.2</v>
      </c>
    </row>
    <row r="34251" spans="1:4" x14ac:dyDescent="0.3">
      <c r="A34251">
        <v>38743159000</v>
      </c>
      <c r="B34251">
        <v>1936200</v>
      </c>
      <c r="C34251">
        <v>3583</v>
      </c>
      <c r="D34251">
        <v>366420.8</v>
      </c>
    </row>
    <row r="34252" spans="1:4" x14ac:dyDescent="0.3">
      <c r="A34252">
        <v>38744494000</v>
      </c>
      <c r="B34252">
        <v>1936200</v>
      </c>
      <c r="C34252">
        <v>3584</v>
      </c>
      <c r="D34252">
        <v>366437.5</v>
      </c>
    </row>
    <row r="34253" spans="1:4" x14ac:dyDescent="0.3">
      <c r="A34253">
        <v>38745573000</v>
      </c>
      <c r="B34253">
        <v>1936200</v>
      </c>
      <c r="C34253">
        <v>3583</v>
      </c>
      <c r="D34253">
        <v>366447.8</v>
      </c>
    </row>
    <row r="34254" spans="1:4" x14ac:dyDescent="0.3">
      <c r="A34254">
        <v>38746652000</v>
      </c>
      <c r="B34254">
        <v>1936200</v>
      </c>
      <c r="C34254">
        <v>3583</v>
      </c>
      <c r="D34254">
        <v>366457.7</v>
      </c>
    </row>
    <row r="34255" spans="1:4" x14ac:dyDescent="0.3">
      <c r="A34255">
        <v>38747731000</v>
      </c>
      <c r="B34255">
        <v>1936200</v>
      </c>
      <c r="C34255">
        <v>3584</v>
      </c>
      <c r="D34255">
        <v>366467.5</v>
      </c>
    </row>
    <row r="34256" spans="1:4" x14ac:dyDescent="0.3">
      <c r="A34256">
        <v>38748810000</v>
      </c>
      <c r="B34256">
        <v>1936200</v>
      </c>
      <c r="C34256">
        <v>3583</v>
      </c>
      <c r="D34256">
        <v>366476.9</v>
      </c>
    </row>
    <row r="34257" spans="1:4" x14ac:dyDescent="0.3">
      <c r="A34257">
        <v>38750150000</v>
      </c>
      <c r="B34257">
        <v>2724100</v>
      </c>
      <c r="C34257">
        <v>3583</v>
      </c>
      <c r="D34257">
        <v>366489.4</v>
      </c>
    </row>
    <row r="34258" spans="1:4" x14ac:dyDescent="0.3">
      <c r="A34258">
        <v>38751230000</v>
      </c>
      <c r="B34258">
        <v>2724100</v>
      </c>
      <c r="C34258">
        <v>3583</v>
      </c>
      <c r="D34258">
        <v>366503.5</v>
      </c>
    </row>
    <row r="34259" spans="1:4" x14ac:dyDescent="0.3">
      <c r="A34259">
        <v>38752309000</v>
      </c>
      <c r="B34259">
        <v>2724100</v>
      </c>
      <c r="C34259">
        <v>3583</v>
      </c>
      <c r="D34259">
        <v>366514.2</v>
      </c>
    </row>
    <row r="34260" spans="1:4" x14ac:dyDescent="0.3">
      <c r="A34260">
        <v>38753387000</v>
      </c>
      <c r="B34260">
        <v>2724100</v>
      </c>
      <c r="C34260">
        <v>3583</v>
      </c>
      <c r="D34260">
        <v>366521.9</v>
      </c>
    </row>
    <row r="34261" spans="1:4" x14ac:dyDescent="0.3">
      <c r="A34261">
        <v>38754467000</v>
      </c>
      <c r="B34261">
        <v>2724100</v>
      </c>
      <c r="C34261">
        <v>3583</v>
      </c>
      <c r="D34261">
        <v>366528.3</v>
      </c>
    </row>
    <row r="34262" spans="1:4" x14ac:dyDescent="0.3">
      <c r="A34262">
        <v>38755806000</v>
      </c>
      <c r="B34262">
        <v>2724100</v>
      </c>
      <c r="C34262">
        <v>3583</v>
      </c>
      <c r="D34262">
        <v>366536</v>
      </c>
    </row>
    <row r="34263" spans="1:4" x14ac:dyDescent="0.3">
      <c r="A34263">
        <v>38756885000</v>
      </c>
      <c r="B34263">
        <v>2724100</v>
      </c>
      <c r="C34263">
        <v>3583</v>
      </c>
      <c r="D34263">
        <v>366542.8</v>
      </c>
    </row>
    <row r="34264" spans="1:4" x14ac:dyDescent="0.3">
      <c r="A34264">
        <v>38757962000</v>
      </c>
      <c r="B34264">
        <v>2129500</v>
      </c>
      <c r="C34264">
        <v>3582</v>
      </c>
      <c r="D34264">
        <v>366549.2</v>
      </c>
    </row>
    <row r="34265" spans="1:4" x14ac:dyDescent="0.3">
      <c r="A34265">
        <v>38759041000</v>
      </c>
      <c r="B34265">
        <v>2129500</v>
      </c>
      <c r="C34265">
        <v>3582</v>
      </c>
      <c r="D34265">
        <v>366556.1</v>
      </c>
    </row>
    <row r="34266" spans="1:4" x14ac:dyDescent="0.3">
      <c r="A34266">
        <v>38760126000</v>
      </c>
      <c r="B34266">
        <v>2129500</v>
      </c>
      <c r="C34266">
        <v>3583</v>
      </c>
      <c r="D34266">
        <v>366565.9</v>
      </c>
    </row>
    <row r="34267" spans="1:4" x14ac:dyDescent="0.3">
      <c r="A34267">
        <v>38761461000</v>
      </c>
      <c r="B34267">
        <v>2129500</v>
      </c>
      <c r="C34267">
        <v>3583</v>
      </c>
      <c r="D34267">
        <v>366582.2</v>
      </c>
    </row>
    <row r="34268" spans="1:4" x14ac:dyDescent="0.3">
      <c r="A34268">
        <v>38762540000</v>
      </c>
      <c r="B34268">
        <v>2129500</v>
      </c>
      <c r="C34268">
        <v>3583</v>
      </c>
      <c r="D34268">
        <v>366592.5</v>
      </c>
    </row>
    <row r="34269" spans="1:4" x14ac:dyDescent="0.3">
      <c r="A34269">
        <v>38763619000</v>
      </c>
      <c r="B34269">
        <v>2129500</v>
      </c>
      <c r="C34269">
        <v>3583</v>
      </c>
      <c r="D34269">
        <v>366601.9</v>
      </c>
    </row>
    <row r="34270" spans="1:4" x14ac:dyDescent="0.3">
      <c r="A34270">
        <v>38764698000</v>
      </c>
      <c r="B34270">
        <v>2579400</v>
      </c>
      <c r="C34270">
        <v>3583</v>
      </c>
      <c r="D34270">
        <v>366611.8</v>
      </c>
    </row>
    <row r="34271" spans="1:4" x14ac:dyDescent="0.3">
      <c r="A34271">
        <v>38765777000</v>
      </c>
      <c r="B34271">
        <v>2579400</v>
      </c>
      <c r="C34271">
        <v>3583</v>
      </c>
      <c r="D34271">
        <v>366621.6</v>
      </c>
    </row>
    <row r="34272" spans="1:4" x14ac:dyDescent="0.3">
      <c r="A34272">
        <v>38767112000</v>
      </c>
      <c r="B34272">
        <v>2579400</v>
      </c>
      <c r="C34272">
        <v>3583</v>
      </c>
      <c r="D34272">
        <v>366634.1</v>
      </c>
    </row>
    <row r="34273" spans="1:4" x14ac:dyDescent="0.3">
      <c r="A34273">
        <v>38768191000</v>
      </c>
      <c r="B34273">
        <v>2579400</v>
      </c>
      <c r="C34273">
        <v>3583</v>
      </c>
      <c r="D34273">
        <v>366648.7</v>
      </c>
    </row>
    <row r="34274" spans="1:4" x14ac:dyDescent="0.3">
      <c r="A34274">
        <v>38769271000</v>
      </c>
      <c r="B34274">
        <v>2579400</v>
      </c>
      <c r="C34274">
        <v>3583</v>
      </c>
      <c r="D34274">
        <v>366658.5</v>
      </c>
    </row>
    <row r="34275" spans="1:4" x14ac:dyDescent="0.3">
      <c r="A34275">
        <v>38770355000</v>
      </c>
      <c r="B34275">
        <v>2579400</v>
      </c>
      <c r="C34275">
        <v>3583</v>
      </c>
      <c r="D34275">
        <v>366665.8</v>
      </c>
    </row>
    <row r="34276" spans="1:4" x14ac:dyDescent="0.3">
      <c r="A34276">
        <v>38771435000</v>
      </c>
      <c r="B34276">
        <v>2489800</v>
      </c>
      <c r="C34276">
        <v>3583</v>
      </c>
      <c r="D34276">
        <v>366672.2</v>
      </c>
    </row>
    <row r="34277" spans="1:4" x14ac:dyDescent="0.3">
      <c r="A34277">
        <v>38772771000</v>
      </c>
      <c r="B34277">
        <v>2489800</v>
      </c>
      <c r="C34277">
        <v>3583</v>
      </c>
      <c r="D34277">
        <v>366679.9</v>
      </c>
    </row>
    <row r="34278" spans="1:4" x14ac:dyDescent="0.3">
      <c r="A34278">
        <v>38773850000</v>
      </c>
      <c r="B34278">
        <v>2489800</v>
      </c>
      <c r="C34278">
        <v>3583</v>
      </c>
      <c r="D34278">
        <v>366686.7</v>
      </c>
    </row>
    <row r="34279" spans="1:4" x14ac:dyDescent="0.3">
      <c r="A34279">
        <v>38774929000</v>
      </c>
      <c r="B34279">
        <v>2489800</v>
      </c>
      <c r="C34279">
        <v>3583</v>
      </c>
      <c r="D34279">
        <v>366693.1</v>
      </c>
    </row>
    <row r="34280" spans="1:4" x14ac:dyDescent="0.3">
      <c r="A34280">
        <v>38776008000</v>
      </c>
      <c r="B34280">
        <v>2489800</v>
      </c>
      <c r="C34280">
        <v>3583</v>
      </c>
      <c r="D34280">
        <v>366700.4</v>
      </c>
    </row>
    <row r="34281" spans="1:4" x14ac:dyDescent="0.3">
      <c r="A34281">
        <v>38777087000</v>
      </c>
      <c r="B34281">
        <v>2489800</v>
      </c>
      <c r="C34281">
        <v>3583</v>
      </c>
      <c r="D34281">
        <v>366711.1</v>
      </c>
    </row>
    <row r="34282" spans="1:4" x14ac:dyDescent="0.3">
      <c r="A34282">
        <v>38778422000</v>
      </c>
      <c r="B34282">
        <v>2489800</v>
      </c>
      <c r="C34282">
        <v>3583</v>
      </c>
      <c r="D34282">
        <v>366726.9</v>
      </c>
    </row>
    <row r="34283" spans="1:4" x14ac:dyDescent="0.3">
      <c r="A34283">
        <v>38779502000</v>
      </c>
      <c r="B34283">
        <v>2225200</v>
      </c>
      <c r="C34283">
        <v>3583</v>
      </c>
      <c r="D34283">
        <v>366736.8</v>
      </c>
    </row>
    <row r="34284" spans="1:4" x14ac:dyDescent="0.3">
      <c r="A34284">
        <v>38780586000</v>
      </c>
      <c r="B34284">
        <v>2225200</v>
      </c>
      <c r="C34284">
        <v>3583</v>
      </c>
      <c r="D34284">
        <v>366746.2</v>
      </c>
    </row>
    <row r="34285" spans="1:4" x14ac:dyDescent="0.3">
      <c r="A34285">
        <v>38781664000</v>
      </c>
      <c r="B34285">
        <v>2225200</v>
      </c>
      <c r="C34285">
        <v>3583</v>
      </c>
      <c r="D34285">
        <v>366756.1</v>
      </c>
    </row>
    <row r="34286" spans="1:4" x14ac:dyDescent="0.3">
      <c r="A34286">
        <v>38782744000</v>
      </c>
      <c r="B34286">
        <v>2225200</v>
      </c>
      <c r="C34286">
        <v>3583</v>
      </c>
      <c r="D34286">
        <v>366765.9</v>
      </c>
    </row>
    <row r="34287" spans="1:4" x14ac:dyDescent="0.3">
      <c r="A34287">
        <v>38784079000</v>
      </c>
      <c r="B34287">
        <v>2225200</v>
      </c>
      <c r="C34287">
        <v>3583</v>
      </c>
      <c r="D34287">
        <v>366778.8</v>
      </c>
    </row>
    <row r="34288" spans="1:4" x14ac:dyDescent="0.3">
      <c r="A34288">
        <v>38785159000</v>
      </c>
      <c r="B34288">
        <v>2225200</v>
      </c>
      <c r="C34288">
        <v>3583</v>
      </c>
      <c r="D34288">
        <v>366793.4</v>
      </c>
    </row>
    <row r="34289" spans="1:4" x14ac:dyDescent="0.3">
      <c r="A34289">
        <v>38786237000</v>
      </c>
      <c r="B34289">
        <v>2703800</v>
      </c>
      <c r="C34289">
        <v>3582</v>
      </c>
      <c r="D34289">
        <v>366802.4</v>
      </c>
    </row>
    <row r="34290" spans="1:4" x14ac:dyDescent="0.3">
      <c r="A34290">
        <v>38787315000</v>
      </c>
      <c r="B34290">
        <v>2703800</v>
      </c>
      <c r="C34290">
        <v>3583</v>
      </c>
      <c r="D34290">
        <v>366809.59999999998</v>
      </c>
    </row>
    <row r="34291" spans="1:4" x14ac:dyDescent="0.3">
      <c r="A34291">
        <v>38788394000</v>
      </c>
      <c r="B34291">
        <v>2703800</v>
      </c>
      <c r="C34291">
        <v>3582</v>
      </c>
      <c r="D34291">
        <v>366816</v>
      </c>
    </row>
    <row r="34292" spans="1:4" x14ac:dyDescent="0.3">
      <c r="A34292">
        <v>38789728000</v>
      </c>
      <c r="B34292">
        <v>2703800</v>
      </c>
      <c r="C34292">
        <v>3583</v>
      </c>
      <c r="D34292">
        <v>366823.7</v>
      </c>
    </row>
    <row r="34293" spans="1:4" x14ac:dyDescent="0.3">
      <c r="A34293">
        <v>38790813000</v>
      </c>
      <c r="B34293">
        <v>2703800</v>
      </c>
      <c r="C34293">
        <v>3583</v>
      </c>
      <c r="D34293">
        <v>366830.5</v>
      </c>
    </row>
    <row r="34294" spans="1:4" x14ac:dyDescent="0.3">
      <c r="A34294">
        <v>38791891000</v>
      </c>
      <c r="B34294">
        <v>2703800</v>
      </c>
      <c r="C34294">
        <v>3583</v>
      </c>
      <c r="D34294">
        <v>366836.9</v>
      </c>
    </row>
    <row r="34295" spans="1:4" x14ac:dyDescent="0.3">
      <c r="A34295">
        <v>38792972000</v>
      </c>
      <c r="B34295">
        <v>2703800</v>
      </c>
      <c r="C34295">
        <v>3583</v>
      </c>
      <c r="D34295">
        <v>366844.2</v>
      </c>
    </row>
    <row r="34296" spans="1:4" x14ac:dyDescent="0.3">
      <c r="A34296">
        <v>38794051000</v>
      </c>
      <c r="B34296">
        <v>2703800</v>
      </c>
      <c r="C34296">
        <v>3583</v>
      </c>
      <c r="D34296">
        <v>366855.8</v>
      </c>
    </row>
    <row r="34297" spans="1:4" x14ac:dyDescent="0.3">
      <c r="A34297">
        <v>38795385000</v>
      </c>
      <c r="B34297">
        <v>2091100</v>
      </c>
      <c r="C34297">
        <v>3583</v>
      </c>
      <c r="D34297">
        <v>366871.2</v>
      </c>
    </row>
    <row r="34298" spans="1:4" x14ac:dyDescent="0.3">
      <c r="A34298">
        <v>38796463000</v>
      </c>
      <c r="B34298">
        <v>2091100</v>
      </c>
      <c r="C34298">
        <v>3582</v>
      </c>
      <c r="D34298">
        <v>366880.6</v>
      </c>
    </row>
    <row r="34299" spans="1:4" x14ac:dyDescent="0.3">
      <c r="A34299">
        <v>38797546000</v>
      </c>
      <c r="B34299">
        <v>2091100</v>
      </c>
      <c r="C34299">
        <v>3583</v>
      </c>
      <c r="D34299">
        <v>366890.5</v>
      </c>
    </row>
    <row r="34300" spans="1:4" x14ac:dyDescent="0.3">
      <c r="A34300">
        <v>38798625000</v>
      </c>
      <c r="B34300">
        <v>2091100</v>
      </c>
      <c r="C34300">
        <v>3583</v>
      </c>
      <c r="D34300">
        <v>366900.4</v>
      </c>
    </row>
    <row r="34301" spans="1:4" x14ac:dyDescent="0.3">
      <c r="A34301">
        <v>38799704000</v>
      </c>
      <c r="B34301">
        <v>2091100</v>
      </c>
      <c r="C34301">
        <v>3583</v>
      </c>
      <c r="D34301">
        <v>366909.8</v>
      </c>
    </row>
    <row r="34302" spans="1:4" x14ac:dyDescent="0.3">
      <c r="A34302">
        <v>38801046000</v>
      </c>
      <c r="B34302">
        <v>2091100</v>
      </c>
      <c r="C34302">
        <v>3583</v>
      </c>
      <c r="D34302">
        <v>366923.5</v>
      </c>
    </row>
    <row r="34303" spans="1:4" x14ac:dyDescent="0.3">
      <c r="A34303">
        <v>38802125000</v>
      </c>
      <c r="B34303">
        <v>2737600</v>
      </c>
      <c r="C34303">
        <v>3582</v>
      </c>
      <c r="D34303">
        <v>366937.7</v>
      </c>
    </row>
    <row r="34304" spans="1:4" x14ac:dyDescent="0.3">
      <c r="A34304">
        <v>38803204000</v>
      </c>
      <c r="B34304">
        <v>2737600</v>
      </c>
      <c r="C34304">
        <v>3583</v>
      </c>
      <c r="D34304">
        <v>366945.8</v>
      </c>
    </row>
    <row r="34305" spans="1:4" x14ac:dyDescent="0.3">
      <c r="A34305">
        <v>38804284000</v>
      </c>
      <c r="B34305">
        <v>2737600</v>
      </c>
      <c r="C34305">
        <v>3583</v>
      </c>
      <c r="D34305">
        <v>366952.6</v>
      </c>
    </row>
    <row r="34306" spans="1:4" x14ac:dyDescent="0.3">
      <c r="A34306">
        <v>38805363000</v>
      </c>
      <c r="B34306">
        <v>2737600</v>
      </c>
      <c r="C34306">
        <v>3582</v>
      </c>
      <c r="D34306">
        <v>366959</v>
      </c>
    </row>
    <row r="34307" spans="1:4" x14ac:dyDescent="0.3">
      <c r="A34307">
        <v>38806698000</v>
      </c>
      <c r="B34307">
        <v>2737600</v>
      </c>
      <c r="C34307">
        <v>3582</v>
      </c>
      <c r="D34307">
        <v>366967.1</v>
      </c>
    </row>
    <row r="34308" spans="1:4" x14ac:dyDescent="0.3">
      <c r="A34308">
        <v>38807777000</v>
      </c>
      <c r="B34308">
        <v>2737600</v>
      </c>
      <c r="C34308">
        <v>3582</v>
      </c>
      <c r="D34308">
        <v>366973.5</v>
      </c>
    </row>
    <row r="34309" spans="1:4" x14ac:dyDescent="0.3">
      <c r="A34309">
        <v>38808856000</v>
      </c>
      <c r="B34309">
        <v>2737600</v>
      </c>
      <c r="C34309">
        <v>3582</v>
      </c>
      <c r="D34309">
        <v>366979.9</v>
      </c>
    </row>
    <row r="34310" spans="1:4" x14ac:dyDescent="0.3">
      <c r="A34310">
        <v>38809935000</v>
      </c>
      <c r="B34310">
        <v>2737600</v>
      </c>
      <c r="C34310">
        <v>3582</v>
      </c>
      <c r="D34310">
        <v>366987.2</v>
      </c>
    </row>
    <row r="34311" spans="1:4" x14ac:dyDescent="0.3">
      <c r="A34311">
        <v>38811020000</v>
      </c>
      <c r="B34311">
        <v>1949200</v>
      </c>
      <c r="C34311">
        <v>3582</v>
      </c>
      <c r="D34311">
        <v>367000.1</v>
      </c>
    </row>
    <row r="34312" spans="1:4" x14ac:dyDescent="0.3">
      <c r="A34312">
        <v>38812355000</v>
      </c>
      <c r="B34312">
        <v>1949200</v>
      </c>
      <c r="C34312">
        <v>3583</v>
      </c>
      <c r="D34312">
        <v>367014.6</v>
      </c>
    </row>
    <row r="34313" spans="1:4" x14ac:dyDescent="0.3">
      <c r="A34313">
        <v>38813434000</v>
      </c>
      <c r="B34313">
        <v>1949200</v>
      </c>
      <c r="C34313">
        <v>3582</v>
      </c>
      <c r="D34313">
        <v>367024.5</v>
      </c>
    </row>
    <row r="34314" spans="1:4" x14ac:dyDescent="0.3">
      <c r="A34314">
        <v>38814512000</v>
      </c>
      <c r="B34314">
        <v>1949200</v>
      </c>
      <c r="C34314">
        <v>3583</v>
      </c>
      <c r="D34314">
        <v>367034.3</v>
      </c>
    </row>
    <row r="34315" spans="1:4" x14ac:dyDescent="0.3">
      <c r="A34315">
        <v>38815592000</v>
      </c>
      <c r="B34315">
        <v>1949200</v>
      </c>
      <c r="C34315">
        <v>3583</v>
      </c>
      <c r="D34315">
        <v>367043.8</v>
      </c>
    </row>
    <row r="34316" spans="1:4" x14ac:dyDescent="0.3">
      <c r="A34316">
        <v>38816671000</v>
      </c>
      <c r="B34316">
        <v>1949200</v>
      </c>
      <c r="C34316">
        <v>3582</v>
      </c>
      <c r="D34316">
        <v>367053.6</v>
      </c>
    </row>
    <row r="34317" spans="1:4" x14ac:dyDescent="0.3">
      <c r="A34317">
        <v>38818007000</v>
      </c>
      <c r="B34317">
        <v>2708500</v>
      </c>
      <c r="C34317">
        <v>3583</v>
      </c>
      <c r="D34317">
        <v>367068.2</v>
      </c>
    </row>
    <row r="34318" spans="1:4" x14ac:dyDescent="0.3">
      <c r="A34318">
        <v>38819086000</v>
      </c>
      <c r="B34318">
        <v>2708500</v>
      </c>
      <c r="C34318">
        <v>3582</v>
      </c>
      <c r="D34318">
        <v>367081.1</v>
      </c>
    </row>
    <row r="34319" spans="1:4" x14ac:dyDescent="0.3">
      <c r="A34319">
        <v>38820172000</v>
      </c>
      <c r="B34319">
        <v>2708500</v>
      </c>
      <c r="C34319">
        <v>3583</v>
      </c>
      <c r="D34319">
        <v>367089.2</v>
      </c>
    </row>
    <row r="34320" spans="1:4" x14ac:dyDescent="0.3">
      <c r="A34320">
        <v>38821251000</v>
      </c>
      <c r="B34320">
        <v>2708500</v>
      </c>
      <c r="C34320">
        <v>3583</v>
      </c>
      <c r="D34320">
        <v>367096</v>
      </c>
    </row>
    <row r="34321" spans="1:4" x14ac:dyDescent="0.3">
      <c r="A34321">
        <v>38822330000</v>
      </c>
      <c r="B34321">
        <v>2708500</v>
      </c>
      <c r="C34321">
        <v>3583</v>
      </c>
      <c r="D34321">
        <v>367102.4</v>
      </c>
    </row>
    <row r="34322" spans="1:4" x14ac:dyDescent="0.3">
      <c r="A34322">
        <v>38823664000</v>
      </c>
      <c r="B34322">
        <v>2708500</v>
      </c>
      <c r="C34322">
        <v>3583</v>
      </c>
      <c r="D34322">
        <v>367110.1</v>
      </c>
    </row>
    <row r="34323" spans="1:4" x14ac:dyDescent="0.3">
      <c r="A34323">
        <v>38824744000</v>
      </c>
      <c r="B34323">
        <v>2708500</v>
      </c>
      <c r="C34323">
        <v>3583</v>
      </c>
      <c r="D34323">
        <v>367116.5</v>
      </c>
    </row>
    <row r="34324" spans="1:4" x14ac:dyDescent="0.3">
      <c r="A34324">
        <v>38825823000</v>
      </c>
      <c r="B34324">
        <v>2708500</v>
      </c>
      <c r="C34324">
        <v>3583</v>
      </c>
      <c r="D34324">
        <v>367123.3</v>
      </c>
    </row>
    <row r="34325" spans="1:4" x14ac:dyDescent="0.3">
      <c r="A34325">
        <v>38826903000</v>
      </c>
      <c r="B34325">
        <v>1962500</v>
      </c>
      <c r="C34325">
        <v>3583</v>
      </c>
      <c r="D34325">
        <v>367131</v>
      </c>
    </row>
    <row r="34326" spans="1:4" x14ac:dyDescent="0.3">
      <c r="A34326">
        <v>38827982000</v>
      </c>
      <c r="B34326">
        <v>1962500</v>
      </c>
      <c r="C34326">
        <v>3584</v>
      </c>
      <c r="D34326">
        <v>367144.3</v>
      </c>
    </row>
    <row r="34327" spans="1:4" x14ac:dyDescent="0.3">
      <c r="A34327">
        <v>38829317000</v>
      </c>
      <c r="B34327">
        <v>1962500</v>
      </c>
      <c r="C34327">
        <v>3583</v>
      </c>
      <c r="D34327">
        <v>367158.5</v>
      </c>
    </row>
    <row r="34328" spans="1:4" x14ac:dyDescent="0.3">
      <c r="A34328">
        <v>38830402000</v>
      </c>
      <c r="B34328">
        <v>1962500</v>
      </c>
      <c r="C34328">
        <v>3584</v>
      </c>
      <c r="D34328">
        <v>367167.9</v>
      </c>
    </row>
    <row r="34329" spans="1:4" x14ac:dyDescent="0.3">
      <c r="A34329">
        <v>38831480000</v>
      </c>
      <c r="B34329">
        <v>1962500</v>
      </c>
      <c r="C34329">
        <v>3583</v>
      </c>
      <c r="D34329">
        <v>367177.8</v>
      </c>
    </row>
    <row r="34330" spans="1:4" x14ac:dyDescent="0.3">
      <c r="A34330">
        <v>38832559000</v>
      </c>
      <c r="B34330">
        <v>1962500</v>
      </c>
      <c r="C34330">
        <v>3583</v>
      </c>
      <c r="D34330">
        <v>367187.6</v>
      </c>
    </row>
    <row r="34331" spans="1:4" x14ac:dyDescent="0.3">
      <c r="A34331">
        <v>38833639000</v>
      </c>
      <c r="B34331">
        <v>2721100</v>
      </c>
      <c r="C34331">
        <v>3584</v>
      </c>
      <c r="D34331">
        <v>367197</v>
      </c>
    </row>
    <row r="34332" spans="1:4" x14ac:dyDescent="0.3">
      <c r="A34332">
        <v>38834974000</v>
      </c>
      <c r="B34332">
        <v>2721100</v>
      </c>
      <c r="C34332">
        <v>3583</v>
      </c>
      <c r="D34332">
        <v>367212.9</v>
      </c>
    </row>
    <row r="34333" spans="1:4" x14ac:dyDescent="0.3">
      <c r="A34333">
        <v>38836053000</v>
      </c>
      <c r="B34333">
        <v>2721100</v>
      </c>
      <c r="C34333">
        <v>3584</v>
      </c>
      <c r="D34333">
        <v>367224.5</v>
      </c>
    </row>
    <row r="34334" spans="1:4" x14ac:dyDescent="0.3">
      <c r="A34334">
        <v>38837131000</v>
      </c>
      <c r="B34334">
        <v>2721100</v>
      </c>
      <c r="C34334">
        <v>3583</v>
      </c>
      <c r="D34334">
        <v>367232.2</v>
      </c>
    </row>
    <row r="34335" spans="1:4" x14ac:dyDescent="0.3">
      <c r="A34335">
        <v>38838210000</v>
      </c>
      <c r="B34335">
        <v>2721100</v>
      </c>
      <c r="C34335">
        <v>3584</v>
      </c>
      <c r="D34335">
        <v>367239</v>
      </c>
    </row>
    <row r="34336" spans="1:4" x14ac:dyDescent="0.3">
      <c r="A34336">
        <v>38839293000</v>
      </c>
      <c r="B34336">
        <v>2721100</v>
      </c>
      <c r="C34336">
        <v>3583</v>
      </c>
      <c r="D34336">
        <v>367245.4</v>
      </c>
    </row>
    <row r="34337" spans="1:4" x14ac:dyDescent="0.3">
      <c r="A34337">
        <v>38840632000</v>
      </c>
      <c r="B34337">
        <v>2721100</v>
      </c>
      <c r="C34337">
        <v>3584</v>
      </c>
      <c r="D34337">
        <v>367253.5</v>
      </c>
    </row>
    <row r="34338" spans="1:4" x14ac:dyDescent="0.3">
      <c r="A34338">
        <v>38841711000</v>
      </c>
      <c r="B34338">
        <v>2164300</v>
      </c>
      <c r="C34338">
        <v>3583</v>
      </c>
      <c r="D34338">
        <v>367259.9</v>
      </c>
    </row>
    <row r="34339" spans="1:4" x14ac:dyDescent="0.3">
      <c r="A34339">
        <v>38842791000</v>
      </c>
      <c r="B34339">
        <v>2164300</v>
      </c>
      <c r="C34339">
        <v>3584</v>
      </c>
      <c r="D34339">
        <v>367266.8</v>
      </c>
    </row>
    <row r="34340" spans="1:4" x14ac:dyDescent="0.3">
      <c r="A34340">
        <v>38843871000</v>
      </c>
      <c r="B34340">
        <v>2164300</v>
      </c>
      <c r="C34340">
        <v>3583</v>
      </c>
      <c r="D34340">
        <v>367274.9</v>
      </c>
    </row>
    <row r="34341" spans="1:4" x14ac:dyDescent="0.3">
      <c r="A34341">
        <v>38844951000</v>
      </c>
      <c r="B34341">
        <v>2164300</v>
      </c>
      <c r="C34341">
        <v>3583</v>
      </c>
      <c r="D34341">
        <v>367288.2</v>
      </c>
    </row>
    <row r="34342" spans="1:4" x14ac:dyDescent="0.3">
      <c r="A34342">
        <v>38846285000</v>
      </c>
      <c r="B34342">
        <v>2164300</v>
      </c>
      <c r="C34342">
        <v>3583</v>
      </c>
      <c r="D34342">
        <v>367301.9</v>
      </c>
    </row>
    <row r="34343" spans="1:4" x14ac:dyDescent="0.3">
      <c r="A34343">
        <v>38847365000</v>
      </c>
      <c r="B34343">
        <v>2164300</v>
      </c>
      <c r="C34343">
        <v>3583</v>
      </c>
      <c r="D34343">
        <v>367311.8</v>
      </c>
    </row>
    <row r="34344" spans="1:4" x14ac:dyDescent="0.3">
      <c r="A34344">
        <v>38848444000</v>
      </c>
      <c r="B34344">
        <v>2544800</v>
      </c>
      <c r="C34344">
        <v>3583</v>
      </c>
      <c r="D34344">
        <v>367321.59999999998</v>
      </c>
    </row>
    <row r="34345" spans="1:4" x14ac:dyDescent="0.3">
      <c r="A34345">
        <v>38849523000</v>
      </c>
      <c r="B34345">
        <v>2544800</v>
      </c>
      <c r="C34345">
        <v>3583</v>
      </c>
      <c r="D34345">
        <v>367331</v>
      </c>
    </row>
    <row r="34346" spans="1:4" x14ac:dyDescent="0.3">
      <c r="A34346">
        <v>38850607000</v>
      </c>
      <c r="B34346">
        <v>2544800</v>
      </c>
      <c r="C34346">
        <v>3583</v>
      </c>
      <c r="D34346">
        <v>367340.9</v>
      </c>
    </row>
    <row r="34347" spans="1:4" x14ac:dyDescent="0.3">
      <c r="A34347">
        <v>38851941000</v>
      </c>
      <c r="B34347">
        <v>2544800</v>
      </c>
      <c r="C34347">
        <v>3583</v>
      </c>
      <c r="D34347">
        <v>367357.2</v>
      </c>
    </row>
    <row r="34348" spans="1:4" x14ac:dyDescent="0.3">
      <c r="A34348">
        <v>38853020000</v>
      </c>
      <c r="B34348">
        <v>2544800</v>
      </c>
      <c r="C34348">
        <v>3583</v>
      </c>
      <c r="D34348">
        <v>367368.3</v>
      </c>
    </row>
    <row r="34349" spans="1:4" x14ac:dyDescent="0.3">
      <c r="A34349">
        <v>38854099000</v>
      </c>
      <c r="B34349">
        <v>2544800</v>
      </c>
      <c r="C34349">
        <v>3583</v>
      </c>
      <c r="D34349">
        <v>367375.6</v>
      </c>
    </row>
    <row r="34350" spans="1:4" x14ac:dyDescent="0.3">
      <c r="A34350">
        <v>38855178000</v>
      </c>
      <c r="B34350">
        <v>2508700</v>
      </c>
      <c r="C34350">
        <v>3583</v>
      </c>
      <c r="D34350">
        <v>367382.4</v>
      </c>
    </row>
    <row r="34351" spans="1:4" x14ac:dyDescent="0.3">
      <c r="A34351">
        <v>38856257000</v>
      </c>
      <c r="B34351">
        <v>2508700</v>
      </c>
      <c r="C34351">
        <v>3583</v>
      </c>
      <c r="D34351">
        <v>367388.8</v>
      </c>
    </row>
    <row r="34352" spans="1:4" x14ac:dyDescent="0.3">
      <c r="A34352">
        <v>38857591000</v>
      </c>
      <c r="B34352">
        <v>2508700</v>
      </c>
      <c r="C34352">
        <v>3583</v>
      </c>
      <c r="D34352">
        <v>367396.5</v>
      </c>
    </row>
    <row r="34353" spans="1:4" x14ac:dyDescent="0.3">
      <c r="A34353">
        <v>38858671000</v>
      </c>
      <c r="B34353">
        <v>2508700</v>
      </c>
      <c r="C34353">
        <v>3584</v>
      </c>
      <c r="D34353">
        <v>367402.9</v>
      </c>
    </row>
    <row r="34354" spans="1:4" x14ac:dyDescent="0.3">
      <c r="A34354">
        <v>38859750000</v>
      </c>
      <c r="B34354">
        <v>2508700</v>
      </c>
      <c r="C34354">
        <v>3583</v>
      </c>
      <c r="D34354">
        <v>367409.8</v>
      </c>
    </row>
    <row r="34355" spans="1:4" x14ac:dyDescent="0.3">
      <c r="A34355">
        <v>38860835000</v>
      </c>
      <c r="B34355">
        <v>2508700</v>
      </c>
      <c r="C34355">
        <v>3583</v>
      </c>
      <c r="D34355">
        <v>367419.2</v>
      </c>
    </row>
    <row r="34356" spans="1:4" x14ac:dyDescent="0.3">
      <c r="A34356">
        <v>38861914000</v>
      </c>
      <c r="B34356">
        <v>2508700</v>
      </c>
      <c r="C34356">
        <v>3584</v>
      </c>
      <c r="D34356">
        <v>367432.5</v>
      </c>
    </row>
    <row r="34357" spans="1:4" x14ac:dyDescent="0.3">
      <c r="A34357">
        <v>38863249000</v>
      </c>
      <c r="B34357">
        <v>2194300</v>
      </c>
      <c r="C34357">
        <v>3584</v>
      </c>
      <c r="D34357">
        <v>367446.2</v>
      </c>
    </row>
    <row r="34358" spans="1:4" x14ac:dyDescent="0.3">
      <c r="A34358">
        <v>38864328000</v>
      </c>
      <c r="B34358">
        <v>2194300</v>
      </c>
      <c r="C34358">
        <v>3584</v>
      </c>
      <c r="D34358">
        <v>367455.6</v>
      </c>
    </row>
    <row r="34359" spans="1:4" x14ac:dyDescent="0.3">
      <c r="A34359">
        <v>38865407000</v>
      </c>
      <c r="B34359">
        <v>2194300</v>
      </c>
      <c r="C34359">
        <v>3584</v>
      </c>
      <c r="D34359">
        <v>367465.5</v>
      </c>
    </row>
    <row r="34360" spans="1:4" x14ac:dyDescent="0.3">
      <c r="A34360">
        <v>38866487000</v>
      </c>
      <c r="B34360">
        <v>2194300</v>
      </c>
      <c r="C34360">
        <v>3584</v>
      </c>
      <c r="D34360">
        <v>367474.9</v>
      </c>
    </row>
    <row r="34361" spans="1:4" x14ac:dyDescent="0.3">
      <c r="A34361">
        <v>38867566000</v>
      </c>
      <c r="B34361">
        <v>2194300</v>
      </c>
      <c r="C34361">
        <v>3584</v>
      </c>
      <c r="D34361">
        <v>367484.7</v>
      </c>
    </row>
    <row r="34362" spans="1:4" x14ac:dyDescent="0.3">
      <c r="A34362">
        <v>38868901000</v>
      </c>
      <c r="B34362">
        <v>2194300</v>
      </c>
      <c r="C34362">
        <v>3583</v>
      </c>
      <c r="D34362">
        <v>367501.5</v>
      </c>
    </row>
    <row r="34363" spans="1:4" x14ac:dyDescent="0.3">
      <c r="A34363">
        <v>38869986000</v>
      </c>
      <c r="B34363">
        <v>2703300</v>
      </c>
      <c r="C34363">
        <v>3584</v>
      </c>
      <c r="D34363">
        <v>367511.8</v>
      </c>
    </row>
    <row r="34364" spans="1:4" x14ac:dyDescent="0.3">
      <c r="A34364">
        <v>38871065000</v>
      </c>
      <c r="B34364">
        <v>2703300</v>
      </c>
      <c r="C34364">
        <v>3584</v>
      </c>
      <c r="D34364">
        <v>367519</v>
      </c>
    </row>
    <row r="34365" spans="1:4" x14ac:dyDescent="0.3">
      <c r="A34365">
        <v>38872145000</v>
      </c>
      <c r="B34365">
        <v>2703300</v>
      </c>
      <c r="C34365">
        <v>3584</v>
      </c>
      <c r="D34365">
        <v>367525.8</v>
      </c>
    </row>
    <row r="34366" spans="1:4" x14ac:dyDescent="0.3">
      <c r="A34366">
        <v>38873223000</v>
      </c>
      <c r="B34366">
        <v>2703300</v>
      </c>
      <c r="C34366">
        <v>3584</v>
      </c>
      <c r="D34366">
        <v>367532.3</v>
      </c>
    </row>
    <row r="34367" spans="1:4" x14ac:dyDescent="0.3">
      <c r="A34367">
        <v>38874558000</v>
      </c>
      <c r="B34367">
        <v>2703300</v>
      </c>
      <c r="C34367">
        <v>3584</v>
      </c>
      <c r="D34367">
        <v>367539.9</v>
      </c>
    </row>
    <row r="34368" spans="1:4" x14ac:dyDescent="0.3">
      <c r="A34368">
        <v>38875637000</v>
      </c>
      <c r="B34368">
        <v>2703300</v>
      </c>
      <c r="C34368">
        <v>3584</v>
      </c>
      <c r="D34368">
        <v>367546.8</v>
      </c>
    </row>
    <row r="34369" spans="1:4" x14ac:dyDescent="0.3">
      <c r="A34369">
        <v>38876716000</v>
      </c>
      <c r="B34369">
        <v>2703300</v>
      </c>
      <c r="C34369">
        <v>3584</v>
      </c>
      <c r="D34369">
        <v>367553.6</v>
      </c>
    </row>
    <row r="34370" spans="1:4" x14ac:dyDescent="0.3">
      <c r="A34370">
        <v>38877796000</v>
      </c>
      <c r="B34370">
        <v>2703300</v>
      </c>
      <c r="C34370">
        <v>3584</v>
      </c>
      <c r="D34370">
        <v>367563.9</v>
      </c>
    </row>
    <row r="34371" spans="1:4" x14ac:dyDescent="0.3">
      <c r="A34371">
        <v>38878876000</v>
      </c>
      <c r="B34371">
        <v>2044600</v>
      </c>
      <c r="C34371">
        <v>3584</v>
      </c>
      <c r="D34371">
        <v>367577.2</v>
      </c>
    </row>
    <row r="34372" spans="1:4" x14ac:dyDescent="0.3">
      <c r="A34372">
        <v>38880216000</v>
      </c>
      <c r="B34372">
        <v>2044600</v>
      </c>
      <c r="C34372">
        <v>3584</v>
      </c>
      <c r="D34372">
        <v>367590</v>
      </c>
    </row>
    <row r="34373" spans="1:4" x14ac:dyDescent="0.3">
      <c r="A34373">
        <v>38881299000</v>
      </c>
      <c r="B34373">
        <v>2044600</v>
      </c>
      <c r="C34373">
        <v>3583</v>
      </c>
      <c r="D34373">
        <v>367599.9</v>
      </c>
    </row>
    <row r="34374" spans="1:4" x14ac:dyDescent="0.3">
      <c r="A34374">
        <v>38882378000</v>
      </c>
      <c r="B34374">
        <v>2044600</v>
      </c>
      <c r="C34374">
        <v>3584</v>
      </c>
      <c r="D34374">
        <v>367609.7</v>
      </c>
    </row>
    <row r="34375" spans="1:4" x14ac:dyDescent="0.3">
      <c r="A34375">
        <v>38883458000</v>
      </c>
      <c r="B34375">
        <v>2044600</v>
      </c>
      <c r="C34375">
        <v>3583</v>
      </c>
      <c r="D34375">
        <v>367619.2</v>
      </c>
    </row>
    <row r="34376" spans="1:4" x14ac:dyDescent="0.3">
      <c r="A34376">
        <v>38884537000</v>
      </c>
      <c r="B34376">
        <v>2044600</v>
      </c>
      <c r="C34376">
        <v>3583</v>
      </c>
      <c r="D34376">
        <v>367629</v>
      </c>
    </row>
    <row r="34377" spans="1:4" x14ac:dyDescent="0.3">
      <c r="A34377">
        <v>38885872000</v>
      </c>
      <c r="B34377">
        <v>2756400</v>
      </c>
      <c r="C34377">
        <v>3584</v>
      </c>
      <c r="D34377">
        <v>367646.6</v>
      </c>
    </row>
    <row r="34378" spans="1:4" x14ac:dyDescent="0.3">
      <c r="A34378">
        <v>38886951000</v>
      </c>
      <c r="B34378">
        <v>2756400</v>
      </c>
      <c r="C34378">
        <v>3583</v>
      </c>
      <c r="D34378">
        <v>367656</v>
      </c>
    </row>
    <row r="34379" spans="1:4" x14ac:dyDescent="0.3">
      <c r="A34379">
        <v>38888030000</v>
      </c>
      <c r="B34379">
        <v>2756400</v>
      </c>
      <c r="C34379">
        <v>3583</v>
      </c>
      <c r="D34379">
        <v>367662.9</v>
      </c>
    </row>
    <row r="34380" spans="1:4" x14ac:dyDescent="0.3">
      <c r="A34380">
        <v>38889109000</v>
      </c>
      <c r="B34380">
        <v>2756400</v>
      </c>
      <c r="C34380">
        <v>3584</v>
      </c>
      <c r="D34380">
        <v>367669.3</v>
      </c>
    </row>
    <row r="34381" spans="1:4" x14ac:dyDescent="0.3">
      <c r="A34381">
        <v>38890195000</v>
      </c>
      <c r="B34381">
        <v>2756400</v>
      </c>
      <c r="C34381">
        <v>3583</v>
      </c>
      <c r="D34381">
        <v>367676.1</v>
      </c>
    </row>
    <row r="34382" spans="1:4" x14ac:dyDescent="0.3">
      <c r="A34382">
        <v>38891528000</v>
      </c>
      <c r="B34382">
        <v>2756400</v>
      </c>
      <c r="C34382">
        <v>3584</v>
      </c>
      <c r="D34382">
        <v>367683.8</v>
      </c>
    </row>
    <row r="34383" spans="1:4" x14ac:dyDescent="0.3">
      <c r="A34383">
        <v>38892609000</v>
      </c>
      <c r="B34383">
        <v>2756400</v>
      </c>
      <c r="C34383">
        <v>3584</v>
      </c>
      <c r="D34383">
        <v>367690.6</v>
      </c>
    </row>
    <row r="34384" spans="1:4" x14ac:dyDescent="0.3">
      <c r="A34384">
        <v>38893688000</v>
      </c>
      <c r="B34384">
        <v>2756400</v>
      </c>
      <c r="C34384">
        <v>3584</v>
      </c>
      <c r="D34384">
        <v>367697.4</v>
      </c>
    </row>
    <row r="34385" spans="1:4" x14ac:dyDescent="0.3">
      <c r="A34385">
        <v>38894767000</v>
      </c>
      <c r="B34385">
        <v>1935700</v>
      </c>
      <c r="C34385">
        <v>3584</v>
      </c>
      <c r="D34385">
        <v>367708.6</v>
      </c>
    </row>
    <row r="34386" spans="1:4" x14ac:dyDescent="0.3">
      <c r="A34386">
        <v>38895845000</v>
      </c>
      <c r="B34386">
        <v>1935700</v>
      </c>
      <c r="C34386">
        <v>3584</v>
      </c>
      <c r="D34386">
        <v>367721.5</v>
      </c>
    </row>
    <row r="34387" spans="1:4" x14ac:dyDescent="0.3">
      <c r="A34387">
        <v>38897180000</v>
      </c>
      <c r="B34387">
        <v>1935700</v>
      </c>
      <c r="C34387">
        <v>3584</v>
      </c>
      <c r="D34387">
        <v>367733.9</v>
      </c>
    </row>
    <row r="34388" spans="1:4" x14ac:dyDescent="0.3">
      <c r="A34388">
        <v>38898259000</v>
      </c>
      <c r="B34388">
        <v>1935700</v>
      </c>
      <c r="C34388">
        <v>3584</v>
      </c>
      <c r="D34388">
        <v>367743.7</v>
      </c>
    </row>
    <row r="34389" spans="1:4" x14ac:dyDescent="0.3">
      <c r="A34389">
        <v>38899339000</v>
      </c>
      <c r="B34389">
        <v>1935700</v>
      </c>
      <c r="C34389">
        <v>3584</v>
      </c>
      <c r="D34389">
        <v>367753.6</v>
      </c>
    </row>
    <row r="34390" spans="1:4" x14ac:dyDescent="0.3">
      <c r="A34390">
        <v>38900424000</v>
      </c>
      <c r="B34390">
        <v>1935700</v>
      </c>
      <c r="C34390">
        <v>3584</v>
      </c>
      <c r="D34390">
        <v>367763</v>
      </c>
    </row>
    <row r="34391" spans="1:4" x14ac:dyDescent="0.3">
      <c r="A34391">
        <v>38901503000</v>
      </c>
      <c r="B34391">
        <v>2668000</v>
      </c>
      <c r="C34391">
        <v>3584</v>
      </c>
      <c r="D34391">
        <v>367773.3</v>
      </c>
    </row>
    <row r="34392" spans="1:4" x14ac:dyDescent="0.3">
      <c r="A34392">
        <v>38902838000</v>
      </c>
      <c r="B34392">
        <v>2668000</v>
      </c>
      <c r="C34392">
        <v>3585</v>
      </c>
      <c r="D34392">
        <v>367790.9</v>
      </c>
    </row>
    <row r="34393" spans="1:4" x14ac:dyDescent="0.3">
      <c r="A34393">
        <v>38903917000</v>
      </c>
      <c r="B34393">
        <v>2668000</v>
      </c>
      <c r="C34393">
        <v>3584</v>
      </c>
      <c r="D34393">
        <v>367799.9</v>
      </c>
    </row>
    <row r="34394" spans="1:4" x14ac:dyDescent="0.3">
      <c r="A34394">
        <v>38904996000</v>
      </c>
      <c r="B34394">
        <v>2668000</v>
      </c>
      <c r="C34394">
        <v>3585</v>
      </c>
      <c r="D34394">
        <v>367806.7</v>
      </c>
    </row>
    <row r="34395" spans="1:4" x14ac:dyDescent="0.3">
      <c r="A34395">
        <v>38906075000</v>
      </c>
      <c r="B34395">
        <v>2668000</v>
      </c>
      <c r="C34395">
        <v>3584</v>
      </c>
      <c r="D34395">
        <v>367813.1</v>
      </c>
    </row>
    <row r="34396" spans="1:4" x14ac:dyDescent="0.3">
      <c r="A34396">
        <v>38907154000</v>
      </c>
      <c r="B34396">
        <v>2668000</v>
      </c>
      <c r="C34396">
        <v>3585</v>
      </c>
      <c r="D34396">
        <v>367819.5</v>
      </c>
    </row>
    <row r="34397" spans="1:4" x14ac:dyDescent="0.3">
      <c r="A34397">
        <v>38908490000</v>
      </c>
      <c r="B34397">
        <v>2668000</v>
      </c>
      <c r="C34397">
        <v>3585</v>
      </c>
      <c r="D34397">
        <v>367827.6</v>
      </c>
    </row>
    <row r="34398" spans="1:4" x14ac:dyDescent="0.3">
      <c r="A34398">
        <v>38909570000</v>
      </c>
      <c r="B34398">
        <v>2091500</v>
      </c>
      <c r="C34398">
        <v>3585</v>
      </c>
      <c r="D34398">
        <v>367834</v>
      </c>
    </row>
    <row r="34399" spans="1:4" x14ac:dyDescent="0.3">
      <c r="A34399">
        <v>38910654000</v>
      </c>
      <c r="B34399">
        <v>2091500</v>
      </c>
      <c r="C34399">
        <v>3585</v>
      </c>
      <c r="D34399">
        <v>367841.3</v>
      </c>
    </row>
    <row r="34400" spans="1:4" x14ac:dyDescent="0.3">
      <c r="A34400">
        <v>38911734000</v>
      </c>
      <c r="B34400">
        <v>2091500</v>
      </c>
      <c r="C34400">
        <v>3585</v>
      </c>
      <c r="D34400">
        <v>367853.3</v>
      </c>
    </row>
    <row r="34401" spans="1:4" x14ac:dyDescent="0.3">
      <c r="A34401">
        <v>38912814000</v>
      </c>
      <c r="B34401">
        <v>2091500</v>
      </c>
      <c r="C34401">
        <v>3585</v>
      </c>
      <c r="D34401">
        <v>367866.2</v>
      </c>
    </row>
    <row r="34402" spans="1:4" x14ac:dyDescent="0.3">
      <c r="A34402">
        <v>38914149000</v>
      </c>
      <c r="B34402">
        <v>2091500</v>
      </c>
      <c r="C34402">
        <v>3585</v>
      </c>
      <c r="D34402">
        <v>367878.2</v>
      </c>
    </row>
    <row r="34403" spans="1:4" x14ac:dyDescent="0.3">
      <c r="A34403">
        <v>38915229000</v>
      </c>
      <c r="B34403">
        <v>2091500</v>
      </c>
      <c r="C34403">
        <v>3585</v>
      </c>
      <c r="D34403">
        <v>367888</v>
      </c>
    </row>
    <row r="34404" spans="1:4" x14ac:dyDescent="0.3">
      <c r="A34404">
        <v>38916307000</v>
      </c>
      <c r="B34404">
        <v>2614200</v>
      </c>
      <c r="C34404">
        <v>3585</v>
      </c>
      <c r="D34404">
        <v>367897.4</v>
      </c>
    </row>
    <row r="34405" spans="1:4" x14ac:dyDescent="0.3">
      <c r="A34405">
        <v>38917386000</v>
      </c>
      <c r="B34405">
        <v>2614200</v>
      </c>
      <c r="C34405">
        <v>3585</v>
      </c>
      <c r="D34405">
        <v>367907.3</v>
      </c>
    </row>
    <row r="34406" spans="1:4" x14ac:dyDescent="0.3">
      <c r="A34406">
        <v>38918466000</v>
      </c>
      <c r="B34406">
        <v>2614200</v>
      </c>
      <c r="C34406">
        <v>3585</v>
      </c>
      <c r="D34406">
        <v>367918</v>
      </c>
    </row>
    <row r="34407" spans="1:4" x14ac:dyDescent="0.3">
      <c r="A34407">
        <v>38919802000</v>
      </c>
      <c r="B34407">
        <v>2614200</v>
      </c>
      <c r="C34407">
        <v>3585</v>
      </c>
      <c r="D34407">
        <v>367935.2</v>
      </c>
    </row>
    <row r="34408" spans="1:4" x14ac:dyDescent="0.3">
      <c r="A34408">
        <v>38920886000</v>
      </c>
      <c r="B34408">
        <v>2614200</v>
      </c>
      <c r="C34408">
        <v>3585</v>
      </c>
      <c r="D34408">
        <v>367943.3</v>
      </c>
    </row>
    <row r="34409" spans="1:4" x14ac:dyDescent="0.3">
      <c r="A34409">
        <v>38921965000</v>
      </c>
      <c r="B34409">
        <v>2614200</v>
      </c>
      <c r="C34409">
        <v>3585</v>
      </c>
      <c r="D34409">
        <v>367950.1</v>
      </c>
    </row>
    <row r="34410" spans="1:4" x14ac:dyDescent="0.3">
      <c r="A34410">
        <v>38923049000</v>
      </c>
      <c r="B34410">
        <v>2434800</v>
      </c>
      <c r="C34410">
        <v>3585</v>
      </c>
      <c r="D34410">
        <v>367956.5</v>
      </c>
    </row>
    <row r="34411" spans="1:4" x14ac:dyDescent="0.3">
      <c r="A34411">
        <v>38924127000</v>
      </c>
      <c r="B34411">
        <v>2434800</v>
      </c>
      <c r="C34411">
        <v>3585</v>
      </c>
      <c r="D34411">
        <v>367962.9</v>
      </c>
    </row>
    <row r="34412" spans="1:4" x14ac:dyDescent="0.3">
      <c r="A34412">
        <v>38925463000</v>
      </c>
      <c r="B34412">
        <v>2434800</v>
      </c>
      <c r="C34412">
        <v>3585</v>
      </c>
      <c r="D34412">
        <v>367971</v>
      </c>
    </row>
    <row r="34413" spans="1:4" x14ac:dyDescent="0.3">
      <c r="A34413">
        <v>38926542000</v>
      </c>
      <c r="B34413">
        <v>2434800</v>
      </c>
      <c r="C34413">
        <v>3584</v>
      </c>
      <c r="D34413">
        <v>367977.4</v>
      </c>
    </row>
    <row r="34414" spans="1:4" x14ac:dyDescent="0.3">
      <c r="A34414">
        <v>38927622000</v>
      </c>
      <c r="B34414">
        <v>2434800</v>
      </c>
      <c r="C34414">
        <v>3585</v>
      </c>
      <c r="D34414">
        <v>367985.1</v>
      </c>
    </row>
    <row r="34415" spans="1:4" x14ac:dyDescent="0.3">
      <c r="A34415">
        <v>38928700000</v>
      </c>
      <c r="B34415">
        <v>2434800</v>
      </c>
      <c r="C34415">
        <v>3584</v>
      </c>
      <c r="D34415">
        <v>367997.6</v>
      </c>
    </row>
    <row r="34416" spans="1:4" x14ac:dyDescent="0.3">
      <c r="A34416">
        <v>38929778000</v>
      </c>
      <c r="B34416">
        <v>2434800</v>
      </c>
      <c r="C34416">
        <v>3585</v>
      </c>
      <c r="D34416">
        <v>368010</v>
      </c>
    </row>
    <row r="34417" spans="1:4" x14ac:dyDescent="0.3">
      <c r="A34417">
        <v>38931119000</v>
      </c>
      <c r="B34417">
        <v>2254000</v>
      </c>
      <c r="C34417">
        <v>3584</v>
      </c>
      <c r="D34417">
        <v>368022</v>
      </c>
    </row>
    <row r="34418" spans="1:4" x14ac:dyDescent="0.3">
      <c r="A34418">
        <v>38932199000</v>
      </c>
      <c r="B34418">
        <v>2254000</v>
      </c>
      <c r="C34418">
        <v>3584</v>
      </c>
      <c r="D34418">
        <v>368031.9</v>
      </c>
    </row>
    <row r="34419" spans="1:4" x14ac:dyDescent="0.3">
      <c r="A34419">
        <v>38933278000</v>
      </c>
      <c r="B34419">
        <v>2254000</v>
      </c>
      <c r="C34419">
        <v>3584</v>
      </c>
      <c r="D34419">
        <v>368041.7</v>
      </c>
    </row>
    <row r="34420" spans="1:4" x14ac:dyDescent="0.3">
      <c r="A34420">
        <v>38934357000</v>
      </c>
      <c r="B34420">
        <v>2254000</v>
      </c>
      <c r="C34420">
        <v>3584</v>
      </c>
      <c r="D34420">
        <v>368051.1</v>
      </c>
    </row>
    <row r="34421" spans="1:4" x14ac:dyDescent="0.3">
      <c r="A34421">
        <v>38935436000</v>
      </c>
      <c r="B34421">
        <v>2254000</v>
      </c>
      <c r="C34421">
        <v>3584</v>
      </c>
      <c r="D34421">
        <v>368062.3</v>
      </c>
    </row>
    <row r="34422" spans="1:4" x14ac:dyDescent="0.3">
      <c r="A34422">
        <v>38936771000</v>
      </c>
      <c r="B34422">
        <v>2254000</v>
      </c>
      <c r="C34422">
        <v>3585</v>
      </c>
      <c r="D34422">
        <v>368078.6</v>
      </c>
    </row>
    <row r="34423" spans="1:4" x14ac:dyDescent="0.3">
      <c r="A34423">
        <v>38937850000</v>
      </c>
      <c r="B34423">
        <v>2652000</v>
      </c>
      <c r="C34423">
        <v>3584</v>
      </c>
      <c r="D34423">
        <v>368086.3</v>
      </c>
    </row>
    <row r="34424" spans="1:4" x14ac:dyDescent="0.3">
      <c r="A34424">
        <v>38938930000</v>
      </c>
      <c r="B34424">
        <v>2652000</v>
      </c>
      <c r="C34424">
        <v>3584</v>
      </c>
      <c r="D34424">
        <v>368093.1</v>
      </c>
    </row>
    <row r="34425" spans="1:4" x14ac:dyDescent="0.3">
      <c r="A34425">
        <v>38940015000</v>
      </c>
      <c r="B34425">
        <v>2652000</v>
      </c>
      <c r="C34425">
        <v>3584</v>
      </c>
      <c r="D34425">
        <v>368099.5</v>
      </c>
    </row>
    <row r="34426" spans="1:4" x14ac:dyDescent="0.3">
      <c r="A34426">
        <v>38941094000</v>
      </c>
      <c r="B34426">
        <v>2652000</v>
      </c>
      <c r="C34426">
        <v>3584</v>
      </c>
      <c r="D34426">
        <v>368105.9</v>
      </c>
    </row>
    <row r="34427" spans="1:4" x14ac:dyDescent="0.3">
      <c r="A34427">
        <v>38942429000</v>
      </c>
      <c r="B34427">
        <v>2652000</v>
      </c>
      <c r="C34427">
        <v>3584</v>
      </c>
      <c r="D34427">
        <v>368114</v>
      </c>
    </row>
    <row r="34428" spans="1:4" x14ac:dyDescent="0.3">
      <c r="A34428">
        <v>38943508000</v>
      </c>
      <c r="B34428">
        <v>2652000</v>
      </c>
      <c r="C34428">
        <v>3584</v>
      </c>
      <c r="D34428">
        <v>368120.9</v>
      </c>
    </row>
    <row r="34429" spans="1:4" x14ac:dyDescent="0.3">
      <c r="A34429">
        <v>38944587000</v>
      </c>
      <c r="B34429">
        <v>2652000</v>
      </c>
      <c r="C34429">
        <v>3584</v>
      </c>
      <c r="D34429">
        <v>368128.6</v>
      </c>
    </row>
    <row r="34430" spans="1:4" x14ac:dyDescent="0.3">
      <c r="A34430">
        <v>38945666000</v>
      </c>
      <c r="B34430">
        <v>2652000</v>
      </c>
      <c r="C34430">
        <v>3583</v>
      </c>
      <c r="D34430">
        <v>368141.9</v>
      </c>
    </row>
    <row r="34431" spans="1:4" x14ac:dyDescent="0.3">
      <c r="A34431">
        <v>38946744000</v>
      </c>
      <c r="B34431">
        <v>2110900</v>
      </c>
      <c r="C34431">
        <v>3583</v>
      </c>
      <c r="D34431">
        <v>368153.9</v>
      </c>
    </row>
    <row r="34432" spans="1:4" x14ac:dyDescent="0.3">
      <c r="A34432">
        <v>38948078000</v>
      </c>
      <c r="B34432">
        <v>2110900</v>
      </c>
      <c r="C34432">
        <v>3584</v>
      </c>
      <c r="D34432">
        <v>368165.4</v>
      </c>
    </row>
    <row r="34433" spans="1:4" x14ac:dyDescent="0.3">
      <c r="A34433">
        <v>38949158000</v>
      </c>
      <c r="B34433">
        <v>2110900</v>
      </c>
      <c r="C34433">
        <v>3583</v>
      </c>
      <c r="D34433">
        <v>368175.3</v>
      </c>
    </row>
    <row r="34434" spans="1:4" x14ac:dyDescent="0.3">
      <c r="A34434">
        <v>38950243000</v>
      </c>
      <c r="B34434">
        <v>2110900</v>
      </c>
      <c r="C34434">
        <v>3583</v>
      </c>
      <c r="D34434">
        <v>368185.1</v>
      </c>
    </row>
    <row r="34435" spans="1:4" x14ac:dyDescent="0.3">
      <c r="A34435">
        <v>38951323000</v>
      </c>
      <c r="B34435">
        <v>2110900</v>
      </c>
      <c r="C34435">
        <v>3584</v>
      </c>
      <c r="D34435">
        <v>368194.6</v>
      </c>
    </row>
    <row r="34436" spans="1:4" x14ac:dyDescent="0.3">
      <c r="A34436">
        <v>38952403000</v>
      </c>
      <c r="B34436">
        <v>2110900</v>
      </c>
      <c r="C34436">
        <v>3584</v>
      </c>
      <c r="D34436">
        <v>368206.6</v>
      </c>
    </row>
    <row r="34437" spans="1:4" x14ac:dyDescent="0.3">
      <c r="A34437">
        <v>38953738000</v>
      </c>
      <c r="B34437">
        <v>2706300</v>
      </c>
      <c r="C34437">
        <v>3584</v>
      </c>
      <c r="D34437">
        <v>368222</v>
      </c>
    </row>
    <row r="34438" spans="1:4" x14ac:dyDescent="0.3">
      <c r="A34438">
        <v>38954817000</v>
      </c>
      <c r="B34438">
        <v>2706300</v>
      </c>
      <c r="C34438">
        <v>3584</v>
      </c>
      <c r="D34438">
        <v>368229.7</v>
      </c>
    </row>
    <row r="34439" spans="1:4" x14ac:dyDescent="0.3">
      <c r="A34439">
        <v>38955896000</v>
      </c>
      <c r="B34439">
        <v>2706300</v>
      </c>
      <c r="C34439">
        <v>3584</v>
      </c>
      <c r="D34439">
        <v>368236.1</v>
      </c>
    </row>
    <row r="34440" spans="1:4" x14ac:dyDescent="0.3">
      <c r="A34440">
        <v>38956976000</v>
      </c>
      <c r="B34440">
        <v>2706300</v>
      </c>
      <c r="C34440">
        <v>3583</v>
      </c>
      <c r="D34440">
        <v>368242.9</v>
      </c>
    </row>
    <row r="34441" spans="1:4" x14ac:dyDescent="0.3">
      <c r="A34441">
        <v>38958055000</v>
      </c>
      <c r="B34441">
        <v>2706300</v>
      </c>
      <c r="C34441">
        <v>3583</v>
      </c>
      <c r="D34441">
        <v>368249.3</v>
      </c>
    </row>
    <row r="34442" spans="1:4" x14ac:dyDescent="0.3">
      <c r="A34442">
        <v>38959390000</v>
      </c>
      <c r="B34442">
        <v>2706300</v>
      </c>
      <c r="C34442">
        <v>3584</v>
      </c>
      <c r="D34442">
        <v>368257</v>
      </c>
    </row>
    <row r="34443" spans="1:4" x14ac:dyDescent="0.3">
      <c r="A34443">
        <v>38960476000</v>
      </c>
      <c r="B34443">
        <v>2706300</v>
      </c>
      <c r="C34443">
        <v>3584</v>
      </c>
      <c r="D34443">
        <v>368263.9</v>
      </c>
    </row>
    <row r="34444" spans="1:4" x14ac:dyDescent="0.3">
      <c r="A34444">
        <v>38961555000</v>
      </c>
      <c r="B34444">
        <v>2706300</v>
      </c>
      <c r="C34444">
        <v>3584</v>
      </c>
      <c r="D34444">
        <v>368272.4</v>
      </c>
    </row>
    <row r="34445" spans="1:4" x14ac:dyDescent="0.3">
      <c r="A34445">
        <v>38962635000</v>
      </c>
      <c r="B34445">
        <v>2002500</v>
      </c>
      <c r="C34445">
        <v>3584</v>
      </c>
      <c r="D34445">
        <v>368286.1</v>
      </c>
    </row>
    <row r="34446" spans="1:4" x14ac:dyDescent="0.3">
      <c r="A34446">
        <v>38963713000</v>
      </c>
      <c r="B34446">
        <v>2002500</v>
      </c>
      <c r="C34446">
        <v>3584</v>
      </c>
      <c r="D34446">
        <v>368297.7</v>
      </c>
    </row>
    <row r="34447" spans="1:4" x14ac:dyDescent="0.3">
      <c r="A34447">
        <v>38965052000</v>
      </c>
      <c r="B34447">
        <v>2002500</v>
      </c>
      <c r="C34447">
        <v>3583</v>
      </c>
      <c r="D34447">
        <v>368309.3</v>
      </c>
    </row>
    <row r="34448" spans="1:4" x14ac:dyDescent="0.3">
      <c r="A34448">
        <v>38966130000</v>
      </c>
      <c r="B34448">
        <v>2002500</v>
      </c>
      <c r="C34448">
        <v>3584</v>
      </c>
      <c r="D34448">
        <v>368319.1</v>
      </c>
    </row>
    <row r="34449" spans="1:4" x14ac:dyDescent="0.3">
      <c r="A34449">
        <v>38967210000</v>
      </c>
      <c r="B34449">
        <v>2002500</v>
      </c>
      <c r="C34449">
        <v>3584</v>
      </c>
      <c r="D34449">
        <v>368329</v>
      </c>
    </row>
    <row r="34450" spans="1:4" x14ac:dyDescent="0.3">
      <c r="A34450">
        <v>38968289000</v>
      </c>
      <c r="B34450">
        <v>2002500</v>
      </c>
      <c r="C34450">
        <v>3583</v>
      </c>
      <c r="D34450">
        <v>368338.4</v>
      </c>
    </row>
    <row r="34451" spans="1:4" x14ac:dyDescent="0.3">
      <c r="A34451">
        <v>38969369000</v>
      </c>
      <c r="B34451">
        <v>2686600</v>
      </c>
      <c r="C34451">
        <v>3584</v>
      </c>
      <c r="D34451">
        <v>368351.3</v>
      </c>
    </row>
    <row r="34452" spans="1:4" x14ac:dyDescent="0.3">
      <c r="A34452">
        <v>38970709000</v>
      </c>
      <c r="B34452">
        <v>2686600</v>
      </c>
      <c r="C34452">
        <v>3583</v>
      </c>
      <c r="D34452">
        <v>368365.9</v>
      </c>
    </row>
    <row r="34453" spans="1:4" x14ac:dyDescent="0.3">
      <c r="A34453">
        <v>38971788000</v>
      </c>
      <c r="B34453">
        <v>2686600</v>
      </c>
      <c r="C34453">
        <v>3583</v>
      </c>
      <c r="D34453">
        <v>368373.1</v>
      </c>
    </row>
    <row r="34454" spans="1:4" x14ac:dyDescent="0.3">
      <c r="A34454">
        <v>38972868000</v>
      </c>
      <c r="B34454">
        <v>2686600</v>
      </c>
      <c r="C34454">
        <v>3584</v>
      </c>
      <c r="D34454">
        <v>368379.9</v>
      </c>
    </row>
    <row r="34455" spans="1:4" x14ac:dyDescent="0.3">
      <c r="A34455">
        <v>38973948000</v>
      </c>
      <c r="B34455">
        <v>2686600</v>
      </c>
      <c r="C34455">
        <v>3583</v>
      </c>
      <c r="D34455">
        <v>368386.4</v>
      </c>
    </row>
    <row r="34456" spans="1:4" x14ac:dyDescent="0.3">
      <c r="A34456">
        <v>38975026000</v>
      </c>
      <c r="B34456">
        <v>2686600</v>
      </c>
      <c r="C34456">
        <v>3583</v>
      </c>
      <c r="D34456">
        <v>368392.8</v>
      </c>
    </row>
    <row r="34457" spans="1:4" x14ac:dyDescent="0.3">
      <c r="A34457">
        <v>38976361000</v>
      </c>
      <c r="B34457">
        <v>2686600</v>
      </c>
      <c r="C34457">
        <v>3584</v>
      </c>
      <c r="D34457">
        <v>368400.4</v>
      </c>
    </row>
    <row r="34458" spans="1:4" x14ac:dyDescent="0.3">
      <c r="A34458">
        <v>38977441000</v>
      </c>
      <c r="B34458">
        <v>2686600</v>
      </c>
      <c r="C34458">
        <v>3584</v>
      </c>
      <c r="D34458">
        <v>368407.7</v>
      </c>
    </row>
    <row r="34459" spans="1:4" x14ac:dyDescent="0.3">
      <c r="A34459">
        <v>38978520000</v>
      </c>
      <c r="B34459">
        <v>1998900</v>
      </c>
      <c r="C34459">
        <v>3583</v>
      </c>
      <c r="D34459">
        <v>368417.1</v>
      </c>
    </row>
    <row r="34460" spans="1:4" x14ac:dyDescent="0.3">
      <c r="A34460">
        <v>38979599000</v>
      </c>
      <c r="B34460">
        <v>1998900</v>
      </c>
      <c r="C34460">
        <v>3583</v>
      </c>
      <c r="D34460">
        <v>368430.4</v>
      </c>
    </row>
    <row r="34461" spans="1:4" x14ac:dyDescent="0.3">
      <c r="A34461">
        <v>38980683000</v>
      </c>
      <c r="B34461">
        <v>1998900</v>
      </c>
      <c r="C34461">
        <v>3584</v>
      </c>
      <c r="D34461">
        <v>368441.59999999998</v>
      </c>
    </row>
    <row r="34462" spans="1:4" x14ac:dyDescent="0.3">
      <c r="A34462">
        <v>38982018000</v>
      </c>
      <c r="B34462">
        <v>1998900</v>
      </c>
      <c r="C34462">
        <v>3584</v>
      </c>
      <c r="D34462">
        <v>368453.6</v>
      </c>
    </row>
    <row r="34463" spans="1:4" x14ac:dyDescent="0.3">
      <c r="A34463">
        <v>38983096000</v>
      </c>
      <c r="B34463">
        <v>1998900</v>
      </c>
      <c r="C34463">
        <v>3584</v>
      </c>
      <c r="D34463">
        <v>368463.4</v>
      </c>
    </row>
    <row r="34464" spans="1:4" x14ac:dyDescent="0.3">
      <c r="A34464">
        <v>38984176000</v>
      </c>
      <c r="B34464">
        <v>1998900</v>
      </c>
      <c r="C34464">
        <v>3584</v>
      </c>
      <c r="D34464">
        <v>368472.8</v>
      </c>
    </row>
    <row r="34465" spans="1:4" x14ac:dyDescent="0.3">
      <c r="A34465">
        <v>38985256000</v>
      </c>
      <c r="B34465">
        <v>2703600</v>
      </c>
      <c r="C34465">
        <v>3584</v>
      </c>
      <c r="D34465">
        <v>368482.7</v>
      </c>
    </row>
    <row r="34466" spans="1:4" x14ac:dyDescent="0.3">
      <c r="A34466">
        <v>38986335000</v>
      </c>
      <c r="B34466">
        <v>2703600</v>
      </c>
      <c r="C34466">
        <v>3584</v>
      </c>
      <c r="D34466">
        <v>368496.4</v>
      </c>
    </row>
    <row r="34467" spans="1:4" x14ac:dyDescent="0.3">
      <c r="A34467">
        <v>38987670000</v>
      </c>
      <c r="B34467">
        <v>2703600</v>
      </c>
      <c r="C34467">
        <v>3585</v>
      </c>
      <c r="D34467">
        <v>368509.7</v>
      </c>
    </row>
    <row r="34468" spans="1:4" x14ac:dyDescent="0.3">
      <c r="A34468">
        <v>38988750000</v>
      </c>
      <c r="B34468">
        <v>2703600</v>
      </c>
      <c r="C34468">
        <v>3585</v>
      </c>
      <c r="D34468">
        <v>368517</v>
      </c>
    </row>
    <row r="34469" spans="1:4" x14ac:dyDescent="0.3">
      <c r="A34469">
        <v>38989829000</v>
      </c>
      <c r="B34469">
        <v>2703600</v>
      </c>
      <c r="C34469">
        <v>3584</v>
      </c>
      <c r="D34469">
        <v>368523.4</v>
      </c>
    </row>
    <row r="34470" spans="1:4" x14ac:dyDescent="0.3">
      <c r="A34470">
        <v>38990914000</v>
      </c>
      <c r="B34470">
        <v>2703600</v>
      </c>
      <c r="C34470">
        <v>3585</v>
      </c>
      <c r="D34470">
        <v>368529.8</v>
      </c>
    </row>
    <row r="34471" spans="1:4" x14ac:dyDescent="0.3">
      <c r="A34471">
        <v>38991993000</v>
      </c>
      <c r="B34471">
        <v>2703600</v>
      </c>
      <c r="C34471">
        <v>3585</v>
      </c>
      <c r="D34471">
        <v>368536.2</v>
      </c>
    </row>
    <row r="34472" spans="1:4" x14ac:dyDescent="0.3">
      <c r="A34472">
        <v>38993328000</v>
      </c>
      <c r="B34472">
        <v>2119800</v>
      </c>
      <c r="C34472">
        <v>3585</v>
      </c>
      <c r="D34472">
        <v>368544.3</v>
      </c>
    </row>
    <row r="34473" spans="1:4" x14ac:dyDescent="0.3">
      <c r="A34473">
        <v>38994407000</v>
      </c>
      <c r="B34473">
        <v>2119800</v>
      </c>
      <c r="C34473">
        <v>3585</v>
      </c>
      <c r="D34473">
        <v>368551.1</v>
      </c>
    </row>
    <row r="34474" spans="1:4" x14ac:dyDescent="0.3">
      <c r="A34474">
        <v>38995487000</v>
      </c>
      <c r="B34474">
        <v>2119800</v>
      </c>
      <c r="C34474">
        <v>3585</v>
      </c>
      <c r="D34474">
        <v>368561.8</v>
      </c>
    </row>
    <row r="34475" spans="1:4" x14ac:dyDescent="0.3">
      <c r="A34475">
        <v>38996567000</v>
      </c>
      <c r="B34475">
        <v>2119800</v>
      </c>
      <c r="C34475">
        <v>3585</v>
      </c>
      <c r="D34475">
        <v>368575.1</v>
      </c>
    </row>
    <row r="34476" spans="1:4" x14ac:dyDescent="0.3">
      <c r="A34476">
        <v>38997645000</v>
      </c>
      <c r="B34476">
        <v>2119800</v>
      </c>
      <c r="C34476">
        <v>3585</v>
      </c>
      <c r="D34476">
        <v>368585.4</v>
      </c>
    </row>
    <row r="34477" spans="1:4" x14ac:dyDescent="0.3">
      <c r="A34477">
        <v>38998980000</v>
      </c>
      <c r="B34477">
        <v>2119800</v>
      </c>
      <c r="C34477">
        <v>3585</v>
      </c>
      <c r="D34477">
        <v>368597.4</v>
      </c>
    </row>
    <row r="34478" spans="1:4" x14ac:dyDescent="0.3">
      <c r="A34478">
        <v>39000065000</v>
      </c>
      <c r="B34478">
        <v>2596700</v>
      </c>
      <c r="C34478">
        <v>3585</v>
      </c>
      <c r="D34478">
        <v>368607.3</v>
      </c>
    </row>
    <row r="34479" spans="1:4" x14ac:dyDescent="0.3">
      <c r="A34479">
        <v>39001144000</v>
      </c>
      <c r="B34479">
        <v>2596700</v>
      </c>
      <c r="C34479">
        <v>3585</v>
      </c>
      <c r="D34479">
        <v>368616.7</v>
      </c>
    </row>
    <row r="34480" spans="1:4" x14ac:dyDescent="0.3">
      <c r="A34480">
        <v>39002224000</v>
      </c>
      <c r="B34480">
        <v>2596700</v>
      </c>
      <c r="C34480">
        <v>3585</v>
      </c>
      <c r="D34480">
        <v>368627</v>
      </c>
    </row>
    <row r="34481" spans="1:4" x14ac:dyDescent="0.3">
      <c r="A34481">
        <v>39003303000</v>
      </c>
      <c r="B34481">
        <v>2596700</v>
      </c>
      <c r="C34481">
        <v>3585</v>
      </c>
      <c r="D34481">
        <v>368641.6</v>
      </c>
    </row>
    <row r="34482" spans="1:4" x14ac:dyDescent="0.3">
      <c r="A34482">
        <v>39004637000</v>
      </c>
      <c r="B34482">
        <v>2596700</v>
      </c>
      <c r="C34482">
        <v>3585</v>
      </c>
      <c r="D34482">
        <v>368653.5</v>
      </c>
    </row>
    <row r="34483" spans="1:4" x14ac:dyDescent="0.3">
      <c r="A34483">
        <v>39005715000</v>
      </c>
      <c r="B34483">
        <v>2596700</v>
      </c>
      <c r="C34483">
        <v>3585</v>
      </c>
      <c r="D34483">
        <v>368660.4</v>
      </c>
    </row>
    <row r="34484" spans="1:4" x14ac:dyDescent="0.3">
      <c r="A34484">
        <v>39006798000</v>
      </c>
      <c r="B34484">
        <v>2455600</v>
      </c>
      <c r="C34484">
        <v>3585</v>
      </c>
      <c r="D34484">
        <v>368666.8</v>
      </c>
    </row>
    <row r="34485" spans="1:4" x14ac:dyDescent="0.3">
      <c r="A34485">
        <v>39007877000</v>
      </c>
      <c r="B34485">
        <v>2455600</v>
      </c>
      <c r="C34485">
        <v>3584</v>
      </c>
      <c r="D34485">
        <v>368673.2</v>
      </c>
    </row>
    <row r="34486" spans="1:4" x14ac:dyDescent="0.3">
      <c r="A34486">
        <v>39008956000</v>
      </c>
      <c r="B34486">
        <v>2455600</v>
      </c>
      <c r="C34486">
        <v>3585</v>
      </c>
      <c r="D34486">
        <v>368680</v>
      </c>
    </row>
    <row r="34487" spans="1:4" x14ac:dyDescent="0.3">
      <c r="A34487">
        <v>39010295000</v>
      </c>
      <c r="B34487">
        <v>2455600</v>
      </c>
      <c r="C34487">
        <v>3584</v>
      </c>
      <c r="D34487">
        <v>368688.1</v>
      </c>
    </row>
    <row r="34488" spans="1:4" x14ac:dyDescent="0.3">
      <c r="A34488">
        <v>39011375000</v>
      </c>
      <c r="B34488">
        <v>2455600</v>
      </c>
      <c r="C34488">
        <v>3585</v>
      </c>
      <c r="D34488">
        <v>368695</v>
      </c>
    </row>
    <row r="34489" spans="1:4" x14ac:dyDescent="0.3">
      <c r="A34489">
        <v>39012454000</v>
      </c>
      <c r="B34489">
        <v>2455600</v>
      </c>
      <c r="C34489">
        <v>3584</v>
      </c>
      <c r="D34489">
        <v>368707</v>
      </c>
    </row>
    <row r="34490" spans="1:4" x14ac:dyDescent="0.3">
      <c r="A34490">
        <v>39013534000</v>
      </c>
      <c r="B34490">
        <v>2455600</v>
      </c>
      <c r="C34490">
        <v>3585</v>
      </c>
      <c r="D34490">
        <v>368719.4</v>
      </c>
    </row>
    <row r="34491" spans="1:4" x14ac:dyDescent="0.3">
      <c r="A34491">
        <v>39014613000</v>
      </c>
      <c r="B34491">
        <v>2236300</v>
      </c>
      <c r="C34491">
        <v>3584</v>
      </c>
      <c r="D34491">
        <v>368729.7</v>
      </c>
    </row>
    <row r="34492" spans="1:4" x14ac:dyDescent="0.3">
      <c r="A34492">
        <v>39015947000</v>
      </c>
      <c r="B34492">
        <v>2236300</v>
      </c>
      <c r="C34492">
        <v>3584</v>
      </c>
      <c r="D34492">
        <v>368741.7</v>
      </c>
    </row>
    <row r="34493" spans="1:4" x14ac:dyDescent="0.3">
      <c r="A34493">
        <v>39017027000</v>
      </c>
      <c r="B34493">
        <v>2236300</v>
      </c>
      <c r="C34493">
        <v>3584</v>
      </c>
      <c r="D34493">
        <v>368751.5</v>
      </c>
    </row>
    <row r="34494" spans="1:4" x14ac:dyDescent="0.3">
      <c r="A34494">
        <v>39018106000</v>
      </c>
      <c r="B34494">
        <v>2236300</v>
      </c>
      <c r="C34494">
        <v>3584</v>
      </c>
      <c r="D34494">
        <v>368761</v>
      </c>
    </row>
    <row r="34495" spans="1:4" x14ac:dyDescent="0.3">
      <c r="A34495">
        <v>39019185000</v>
      </c>
      <c r="B34495">
        <v>2236300</v>
      </c>
      <c r="C34495">
        <v>3584</v>
      </c>
      <c r="D34495">
        <v>368771.2</v>
      </c>
    </row>
    <row r="34496" spans="1:4" x14ac:dyDescent="0.3">
      <c r="A34496">
        <v>39020270000</v>
      </c>
      <c r="B34496">
        <v>2236300</v>
      </c>
      <c r="C34496">
        <v>3584</v>
      </c>
      <c r="D34496">
        <v>368786.3</v>
      </c>
    </row>
    <row r="34497" spans="1:4" x14ac:dyDescent="0.3">
      <c r="A34497">
        <v>39021605000</v>
      </c>
      <c r="B34497">
        <v>2689600</v>
      </c>
      <c r="C34497">
        <v>3584</v>
      </c>
      <c r="D34497">
        <v>368797.4</v>
      </c>
    </row>
    <row r="34498" spans="1:4" x14ac:dyDescent="0.3">
      <c r="A34498">
        <v>39022684000</v>
      </c>
      <c r="B34498">
        <v>2689600</v>
      </c>
      <c r="C34498">
        <v>3583</v>
      </c>
      <c r="D34498">
        <v>368804.2</v>
      </c>
    </row>
    <row r="34499" spans="1:4" x14ac:dyDescent="0.3">
      <c r="A34499">
        <v>39023763000</v>
      </c>
      <c r="B34499">
        <v>2689600</v>
      </c>
      <c r="C34499">
        <v>3584</v>
      </c>
      <c r="D34499">
        <v>368810.6</v>
      </c>
    </row>
    <row r="34500" spans="1:4" x14ac:dyDescent="0.3">
      <c r="A34500">
        <v>39024842000</v>
      </c>
      <c r="B34500">
        <v>2689600</v>
      </c>
      <c r="C34500">
        <v>3583</v>
      </c>
      <c r="D34500">
        <v>368817</v>
      </c>
    </row>
    <row r="34501" spans="1:4" x14ac:dyDescent="0.3">
      <c r="A34501">
        <v>39025922000</v>
      </c>
      <c r="B34501">
        <v>2689600</v>
      </c>
      <c r="C34501">
        <v>3584</v>
      </c>
      <c r="D34501">
        <v>368823.9</v>
      </c>
    </row>
    <row r="34502" spans="1:4" x14ac:dyDescent="0.3">
      <c r="A34502">
        <v>39027256000</v>
      </c>
      <c r="B34502">
        <v>2689600</v>
      </c>
      <c r="C34502">
        <v>3584</v>
      </c>
      <c r="D34502">
        <v>368831.5</v>
      </c>
    </row>
    <row r="34503" spans="1:4" x14ac:dyDescent="0.3">
      <c r="A34503">
        <v>39028335000</v>
      </c>
      <c r="B34503">
        <v>2689600</v>
      </c>
      <c r="C34503">
        <v>3584</v>
      </c>
      <c r="D34503">
        <v>368839.2</v>
      </c>
    </row>
    <row r="34504" spans="1:4" x14ac:dyDescent="0.3">
      <c r="A34504">
        <v>39029414000</v>
      </c>
      <c r="B34504">
        <v>2689600</v>
      </c>
      <c r="C34504">
        <v>3583</v>
      </c>
      <c r="D34504">
        <v>368851.7</v>
      </c>
    </row>
    <row r="34505" spans="1:4" x14ac:dyDescent="0.3">
      <c r="A34505">
        <v>39030497000</v>
      </c>
      <c r="B34505">
        <v>2084300</v>
      </c>
      <c r="C34505">
        <v>3584</v>
      </c>
      <c r="D34505">
        <v>368864.1</v>
      </c>
    </row>
    <row r="34506" spans="1:4" x14ac:dyDescent="0.3">
      <c r="A34506">
        <v>39031577000</v>
      </c>
      <c r="B34506">
        <v>2084300</v>
      </c>
      <c r="C34506">
        <v>3583</v>
      </c>
      <c r="D34506">
        <v>368874</v>
      </c>
    </row>
    <row r="34507" spans="1:4" x14ac:dyDescent="0.3">
      <c r="A34507">
        <v>39032911000</v>
      </c>
      <c r="B34507">
        <v>2084300</v>
      </c>
      <c r="C34507">
        <v>3583</v>
      </c>
      <c r="D34507">
        <v>368886</v>
      </c>
    </row>
    <row r="34508" spans="1:4" x14ac:dyDescent="0.3">
      <c r="A34508">
        <v>39033991000</v>
      </c>
      <c r="B34508">
        <v>2084300</v>
      </c>
      <c r="C34508">
        <v>3583</v>
      </c>
      <c r="D34508">
        <v>368895.8</v>
      </c>
    </row>
    <row r="34509" spans="1:4" x14ac:dyDescent="0.3">
      <c r="A34509">
        <v>39035070000</v>
      </c>
      <c r="B34509">
        <v>2084300</v>
      </c>
      <c r="C34509">
        <v>3583</v>
      </c>
      <c r="D34509">
        <v>368905.2</v>
      </c>
    </row>
    <row r="34510" spans="1:4" x14ac:dyDescent="0.3">
      <c r="A34510">
        <v>39036149000</v>
      </c>
      <c r="B34510">
        <v>2084300</v>
      </c>
      <c r="C34510">
        <v>3583</v>
      </c>
      <c r="D34510">
        <v>368916.4</v>
      </c>
    </row>
    <row r="34511" spans="1:4" x14ac:dyDescent="0.3">
      <c r="A34511">
        <v>39037229000</v>
      </c>
      <c r="B34511">
        <v>2758800</v>
      </c>
      <c r="C34511">
        <v>3583</v>
      </c>
      <c r="D34511">
        <v>368931</v>
      </c>
    </row>
    <row r="34512" spans="1:4" x14ac:dyDescent="0.3">
      <c r="A34512">
        <v>39038564000</v>
      </c>
      <c r="B34512">
        <v>2758800</v>
      </c>
      <c r="C34512">
        <v>3583</v>
      </c>
      <c r="D34512">
        <v>368941.2</v>
      </c>
    </row>
    <row r="34513" spans="1:4" x14ac:dyDescent="0.3">
      <c r="A34513">
        <v>39039643000</v>
      </c>
      <c r="B34513">
        <v>2758800</v>
      </c>
      <c r="C34513">
        <v>3583</v>
      </c>
      <c r="D34513">
        <v>368948.1</v>
      </c>
    </row>
    <row r="34514" spans="1:4" x14ac:dyDescent="0.3">
      <c r="A34514">
        <v>39040727000</v>
      </c>
      <c r="B34514">
        <v>2758800</v>
      </c>
      <c r="C34514">
        <v>3583</v>
      </c>
      <c r="D34514">
        <v>368954.5</v>
      </c>
    </row>
    <row r="34515" spans="1:4" x14ac:dyDescent="0.3">
      <c r="A34515">
        <v>39041806000</v>
      </c>
      <c r="B34515">
        <v>2758800</v>
      </c>
      <c r="C34515">
        <v>3582</v>
      </c>
      <c r="D34515">
        <v>368960.9</v>
      </c>
    </row>
    <row r="34516" spans="1:4" x14ac:dyDescent="0.3">
      <c r="A34516">
        <v>39042885000</v>
      </c>
      <c r="B34516">
        <v>2758800</v>
      </c>
      <c r="C34516">
        <v>3583</v>
      </c>
      <c r="D34516">
        <v>368967.3</v>
      </c>
    </row>
    <row r="34517" spans="1:4" x14ac:dyDescent="0.3">
      <c r="A34517">
        <v>39044218000</v>
      </c>
      <c r="B34517">
        <v>2758800</v>
      </c>
      <c r="C34517">
        <v>3582</v>
      </c>
      <c r="D34517">
        <v>368975.4</v>
      </c>
    </row>
    <row r="34518" spans="1:4" x14ac:dyDescent="0.3">
      <c r="A34518">
        <v>39045298000</v>
      </c>
      <c r="B34518">
        <v>2758800</v>
      </c>
      <c r="C34518">
        <v>3582</v>
      </c>
      <c r="D34518">
        <v>368983.1</v>
      </c>
    </row>
    <row r="34519" spans="1:4" x14ac:dyDescent="0.3">
      <c r="A34519">
        <v>39046377000</v>
      </c>
      <c r="B34519">
        <v>1973300</v>
      </c>
      <c r="C34519">
        <v>3583</v>
      </c>
      <c r="D34519">
        <v>368996</v>
      </c>
    </row>
    <row r="34520" spans="1:4" x14ac:dyDescent="0.3">
      <c r="A34520">
        <v>39047456000</v>
      </c>
      <c r="B34520">
        <v>1973300</v>
      </c>
      <c r="C34520">
        <v>3582</v>
      </c>
      <c r="D34520">
        <v>369008.4</v>
      </c>
    </row>
    <row r="34521" spans="1:4" x14ac:dyDescent="0.3">
      <c r="A34521">
        <v>39048599000</v>
      </c>
      <c r="B34521">
        <v>1973300</v>
      </c>
      <c r="C34521">
        <v>3582</v>
      </c>
      <c r="D34521">
        <v>369018.2</v>
      </c>
    </row>
    <row r="34522" spans="1:4" x14ac:dyDescent="0.3">
      <c r="A34522">
        <v>39049933000</v>
      </c>
      <c r="B34522">
        <v>1973300</v>
      </c>
      <c r="C34522">
        <v>3582</v>
      </c>
      <c r="D34522">
        <v>369030.7</v>
      </c>
    </row>
    <row r="34523" spans="1:4" x14ac:dyDescent="0.3">
      <c r="A34523">
        <v>39051018000</v>
      </c>
      <c r="B34523">
        <v>1973300</v>
      </c>
      <c r="C34523">
        <v>3582</v>
      </c>
      <c r="D34523">
        <v>369040.1</v>
      </c>
    </row>
    <row r="34524" spans="1:4" x14ac:dyDescent="0.3">
      <c r="A34524">
        <v>39052097000</v>
      </c>
      <c r="B34524">
        <v>1973300</v>
      </c>
      <c r="C34524">
        <v>3581</v>
      </c>
      <c r="D34524">
        <v>369049.9</v>
      </c>
    </row>
    <row r="34525" spans="1:4" x14ac:dyDescent="0.3">
      <c r="A34525">
        <v>39053176000</v>
      </c>
      <c r="B34525">
        <v>2695900</v>
      </c>
      <c r="C34525">
        <v>3582</v>
      </c>
      <c r="D34525">
        <v>369062</v>
      </c>
    </row>
    <row r="34526" spans="1:4" x14ac:dyDescent="0.3">
      <c r="A34526">
        <v>39054256000</v>
      </c>
      <c r="B34526">
        <v>2695900</v>
      </c>
      <c r="C34526">
        <v>3582</v>
      </c>
      <c r="D34526">
        <v>369075.3</v>
      </c>
    </row>
    <row r="34527" spans="1:4" x14ac:dyDescent="0.3">
      <c r="A34527">
        <v>39055592000</v>
      </c>
      <c r="B34527">
        <v>2695900</v>
      </c>
      <c r="C34527">
        <v>3582</v>
      </c>
      <c r="D34527">
        <v>369085.1</v>
      </c>
    </row>
    <row r="34528" spans="1:4" x14ac:dyDescent="0.3">
      <c r="A34528">
        <v>39056671000</v>
      </c>
      <c r="B34528">
        <v>2695900</v>
      </c>
      <c r="C34528">
        <v>3581</v>
      </c>
      <c r="D34528">
        <v>369091.5</v>
      </c>
    </row>
    <row r="34529" spans="1:4" x14ac:dyDescent="0.3">
      <c r="A34529">
        <v>39057749000</v>
      </c>
      <c r="B34529">
        <v>2695900</v>
      </c>
      <c r="C34529">
        <v>3582</v>
      </c>
      <c r="D34529">
        <v>369097.9</v>
      </c>
    </row>
    <row r="34530" spans="1:4" x14ac:dyDescent="0.3">
      <c r="A34530">
        <v>39058828000</v>
      </c>
      <c r="B34530">
        <v>2695900</v>
      </c>
      <c r="C34530">
        <v>3582</v>
      </c>
      <c r="D34530">
        <v>369104.3</v>
      </c>
    </row>
    <row r="34531" spans="1:4" x14ac:dyDescent="0.3">
      <c r="A34531">
        <v>39059908000</v>
      </c>
      <c r="B34531">
        <v>2695900</v>
      </c>
      <c r="C34531">
        <v>3582</v>
      </c>
      <c r="D34531">
        <v>369111.1</v>
      </c>
    </row>
    <row r="34532" spans="1:4" x14ac:dyDescent="0.3">
      <c r="A34532">
        <v>39061248000</v>
      </c>
      <c r="B34532">
        <v>2695900</v>
      </c>
      <c r="C34532">
        <v>3582</v>
      </c>
      <c r="D34532">
        <v>369119.2</v>
      </c>
    </row>
    <row r="34533" spans="1:4" x14ac:dyDescent="0.3">
      <c r="A34533">
        <v>39062328000</v>
      </c>
      <c r="B34533">
        <v>1985500</v>
      </c>
      <c r="C34533">
        <v>3583</v>
      </c>
      <c r="D34533">
        <v>369127.4</v>
      </c>
    </row>
    <row r="34534" spans="1:4" x14ac:dyDescent="0.3">
      <c r="A34534">
        <v>39063409000</v>
      </c>
      <c r="B34534">
        <v>1985500</v>
      </c>
      <c r="C34534">
        <v>3582</v>
      </c>
      <c r="D34534">
        <v>369141.1</v>
      </c>
    </row>
    <row r="34535" spans="1:4" x14ac:dyDescent="0.3">
      <c r="A34535">
        <v>39064487000</v>
      </c>
      <c r="B34535">
        <v>1985500</v>
      </c>
      <c r="C34535">
        <v>3583</v>
      </c>
      <c r="D34535">
        <v>369152.7</v>
      </c>
    </row>
    <row r="34536" spans="1:4" x14ac:dyDescent="0.3">
      <c r="A34536">
        <v>39065567000</v>
      </c>
      <c r="B34536">
        <v>1985500</v>
      </c>
      <c r="C34536">
        <v>3583</v>
      </c>
      <c r="D34536">
        <v>369162.1</v>
      </c>
    </row>
    <row r="34537" spans="1:4" x14ac:dyDescent="0.3">
      <c r="A34537">
        <v>39066902000</v>
      </c>
      <c r="B34537">
        <v>1985500</v>
      </c>
      <c r="C34537">
        <v>3583</v>
      </c>
      <c r="D34537">
        <v>369174.5</v>
      </c>
    </row>
    <row r="34538" spans="1:4" x14ac:dyDescent="0.3">
      <c r="A34538">
        <v>39067981000</v>
      </c>
      <c r="B34538">
        <v>1985500</v>
      </c>
      <c r="C34538">
        <v>3582</v>
      </c>
      <c r="D34538">
        <v>369183.9</v>
      </c>
    </row>
    <row r="34539" spans="1:4" x14ac:dyDescent="0.3">
      <c r="A34539">
        <v>39069061000</v>
      </c>
      <c r="B34539">
        <v>2740700</v>
      </c>
      <c r="C34539">
        <v>3583</v>
      </c>
      <c r="D34539">
        <v>369193.8</v>
      </c>
    </row>
    <row r="34540" spans="1:4" x14ac:dyDescent="0.3">
      <c r="A34540">
        <v>39070145000</v>
      </c>
      <c r="B34540">
        <v>2740700</v>
      </c>
      <c r="C34540">
        <v>3583</v>
      </c>
      <c r="D34540">
        <v>369207.1</v>
      </c>
    </row>
    <row r="34541" spans="1:4" x14ac:dyDescent="0.3">
      <c r="A34541">
        <v>39071225000</v>
      </c>
      <c r="B34541">
        <v>2740700</v>
      </c>
      <c r="C34541">
        <v>3583</v>
      </c>
      <c r="D34541">
        <v>369219.1</v>
      </c>
    </row>
    <row r="34542" spans="1:4" x14ac:dyDescent="0.3">
      <c r="A34542">
        <v>39072559000</v>
      </c>
      <c r="B34542">
        <v>2740700</v>
      </c>
      <c r="C34542">
        <v>3583</v>
      </c>
      <c r="D34542">
        <v>369228.1</v>
      </c>
    </row>
    <row r="34543" spans="1:4" x14ac:dyDescent="0.3">
      <c r="A34543">
        <v>39073639000</v>
      </c>
      <c r="B34543">
        <v>2740700</v>
      </c>
      <c r="C34543">
        <v>3583</v>
      </c>
      <c r="D34543">
        <v>369234.9</v>
      </c>
    </row>
    <row r="34544" spans="1:4" x14ac:dyDescent="0.3">
      <c r="A34544">
        <v>39074718000</v>
      </c>
      <c r="B34544">
        <v>2740700</v>
      </c>
      <c r="C34544">
        <v>3583</v>
      </c>
      <c r="D34544">
        <v>369241.3</v>
      </c>
    </row>
    <row r="34545" spans="1:4" x14ac:dyDescent="0.3">
      <c r="A34545">
        <v>39075796000</v>
      </c>
      <c r="B34545">
        <v>2740700</v>
      </c>
      <c r="C34545">
        <v>3583</v>
      </c>
      <c r="D34545">
        <v>369247.7</v>
      </c>
    </row>
    <row r="34546" spans="1:4" x14ac:dyDescent="0.3">
      <c r="A34546">
        <v>39076876000</v>
      </c>
      <c r="B34546">
        <v>2144100</v>
      </c>
      <c r="C34546">
        <v>3583</v>
      </c>
      <c r="D34546">
        <v>369254.1</v>
      </c>
    </row>
    <row r="34547" spans="1:4" x14ac:dyDescent="0.3">
      <c r="A34547">
        <v>39078210000</v>
      </c>
      <c r="B34547">
        <v>2144100</v>
      </c>
      <c r="C34547">
        <v>3583</v>
      </c>
      <c r="D34547">
        <v>369262.7</v>
      </c>
    </row>
    <row r="34548" spans="1:4" x14ac:dyDescent="0.3">
      <c r="A34548">
        <v>39079289000</v>
      </c>
      <c r="B34548">
        <v>2144100</v>
      </c>
      <c r="C34548">
        <v>3583</v>
      </c>
      <c r="D34548">
        <v>369271.6</v>
      </c>
    </row>
    <row r="34549" spans="1:4" x14ac:dyDescent="0.3">
      <c r="A34549">
        <v>39080375000</v>
      </c>
      <c r="B34549">
        <v>2144100</v>
      </c>
      <c r="C34549">
        <v>3583</v>
      </c>
      <c r="D34549">
        <v>369284.9</v>
      </c>
    </row>
    <row r="34550" spans="1:4" x14ac:dyDescent="0.3">
      <c r="A34550">
        <v>39081454000</v>
      </c>
      <c r="B34550">
        <v>2144100</v>
      </c>
      <c r="C34550">
        <v>3583</v>
      </c>
      <c r="D34550">
        <v>369296.1</v>
      </c>
    </row>
    <row r="34551" spans="1:4" x14ac:dyDescent="0.3">
      <c r="A34551">
        <v>39082533000</v>
      </c>
      <c r="B34551">
        <v>2144100</v>
      </c>
      <c r="C34551">
        <v>3583</v>
      </c>
      <c r="D34551">
        <v>369305.9</v>
      </c>
    </row>
    <row r="34552" spans="1:4" x14ac:dyDescent="0.3">
      <c r="A34552">
        <v>39083868000</v>
      </c>
      <c r="B34552">
        <v>2535300</v>
      </c>
      <c r="C34552">
        <v>3583</v>
      </c>
      <c r="D34552">
        <v>369317.9</v>
      </c>
    </row>
    <row r="34553" spans="1:4" x14ac:dyDescent="0.3">
      <c r="A34553">
        <v>39084947000</v>
      </c>
      <c r="B34553">
        <v>2535300</v>
      </c>
      <c r="C34553">
        <v>3583</v>
      </c>
      <c r="D34553">
        <v>369327.8</v>
      </c>
    </row>
    <row r="34554" spans="1:4" x14ac:dyDescent="0.3">
      <c r="A34554">
        <v>39086026000</v>
      </c>
      <c r="B34554">
        <v>2535300</v>
      </c>
      <c r="C34554">
        <v>3583</v>
      </c>
      <c r="D34554">
        <v>369337.2</v>
      </c>
    </row>
    <row r="34555" spans="1:4" x14ac:dyDescent="0.3">
      <c r="A34555">
        <v>39087105000</v>
      </c>
      <c r="B34555">
        <v>2535300</v>
      </c>
      <c r="C34555">
        <v>3583</v>
      </c>
      <c r="D34555">
        <v>369351.4</v>
      </c>
    </row>
    <row r="34556" spans="1:4" x14ac:dyDescent="0.3">
      <c r="A34556">
        <v>39088183000</v>
      </c>
      <c r="B34556">
        <v>2535300</v>
      </c>
      <c r="C34556">
        <v>3583</v>
      </c>
      <c r="D34556">
        <v>369362.5</v>
      </c>
    </row>
    <row r="34557" spans="1:4" x14ac:dyDescent="0.3">
      <c r="A34557">
        <v>39089518000</v>
      </c>
      <c r="B34557">
        <v>2535300</v>
      </c>
      <c r="C34557">
        <v>3583</v>
      </c>
      <c r="D34557">
        <v>369371.5</v>
      </c>
    </row>
    <row r="34558" spans="1:4" x14ac:dyDescent="0.3">
      <c r="A34558">
        <v>39090607000</v>
      </c>
      <c r="B34558">
        <v>2489300</v>
      </c>
      <c r="C34558">
        <v>3583</v>
      </c>
      <c r="D34558">
        <v>369378.3</v>
      </c>
    </row>
    <row r="34559" spans="1:4" x14ac:dyDescent="0.3">
      <c r="A34559">
        <v>39091686000</v>
      </c>
      <c r="B34559">
        <v>2489300</v>
      </c>
      <c r="C34559">
        <v>3584</v>
      </c>
      <c r="D34559">
        <v>369384.7</v>
      </c>
    </row>
    <row r="34560" spans="1:4" x14ac:dyDescent="0.3">
      <c r="A34560">
        <v>39092764000</v>
      </c>
      <c r="B34560">
        <v>2489300</v>
      </c>
      <c r="C34560">
        <v>3584</v>
      </c>
      <c r="D34560">
        <v>369391.1</v>
      </c>
    </row>
    <row r="34561" spans="1:4" x14ac:dyDescent="0.3">
      <c r="A34561">
        <v>39093843000</v>
      </c>
      <c r="B34561">
        <v>2489300</v>
      </c>
      <c r="C34561">
        <v>3583</v>
      </c>
      <c r="D34561">
        <v>369397.5</v>
      </c>
    </row>
    <row r="34562" spans="1:4" x14ac:dyDescent="0.3">
      <c r="A34562">
        <v>39095176000</v>
      </c>
      <c r="B34562">
        <v>2489300</v>
      </c>
      <c r="C34562">
        <v>3584</v>
      </c>
      <c r="D34562">
        <v>369406.1</v>
      </c>
    </row>
    <row r="34563" spans="1:4" x14ac:dyDescent="0.3">
      <c r="A34563">
        <v>39096256000</v>
      </c>
      <c r="B34563">
        <v>2489300</v>
      </c>
      <c r="C34563">
        <v>3584</v>
      </c>
      <c r="D34563">
        <v>369416.4</v>
      </c>
    </row>
    <row r="34564" spans="1:4" x14ac:dyDescent="0.3">
      <c r="A34564">
        <v>39097335000</v>
      </c>
      <c r="B34564">
        <v>2489300</v>
      </c>
      <c r="C34564">
        <v>3583</v>
      </c>
      <c r="D34564">
        <v>369429.7</v>
      </c>
    </row>
    <row r="34565" spans="1:4" x14ac:dyDescent="0.3">
      <c r="A34565">
        <v>39098414000</v>
      </c>
      <c r="B34565">
        <v>2207800</v>
      </c>
      <c r="C34565">
        <v>3584</v>
      </c>
      <c r="D34565">
        <v>369440.4</v>
      </c>
    </row>
    <row r="34566" spans="1:4" x14ac:dyDescent="0.3">
      <c r="A34566">
        <v>39099493000</v>
      </c>
      <c r="B34566">
        <v>2207800</v>
      </c>
      <c r="C34566">
        <v>3583</v>
      </c>
      <c r="D34566">
        <v>369449.8</v>
      </c>
    </row>
    <row r="34567" spans="1:4" x14ac:dyDescent="0.3">
      <c r="A34567">
        <v>39100833000</v>
      </c>
      <c r="B34567">
        <v>2207800</v>
      </c>
      <c r="C34567">
        <v>3584</v>
      </c>
      <c r="D34567">
        <v>369462.2</v>
      </c>
    </row>
    <row r="34568" spans="1:4" x14ac:dyDescent="0.3">
      <c r="A34568">
        <v>39101912000</v>
      </c>
      <c r="B34568">
        <v>2207800</v>
      </c>
      <c r="C34568">
        <v>3583</v>
      </c>
      <c r="D34568">
        <v>369471.6</v>
      </c>
    </row>
    <row r="34569" spans="1:4" x14ac:dyDescent="0.3">
      <c r="A34569">
        <v>39102990000</v>
      </c>
      <c r="B34569">
        <v>2207800</v>
      </c>
      <c r="C34569">
        <v>3583</v>
      </c>
      <c r="D34569">
        <v>369481.5</v>
      </c>
    </row>
    <row r="34570" spans="1:4" x14ac:dyDescent="0.3">
      <c r="A34570">
        <v>39104069000</v>
      </c>
      <c r="B34570">
        <v>2207800</v>
      </c>
      <c r="C34570">
        <v>3584</v>
      </c>
      <c r="D34570">
        <v>369496.1</v>
      </c>
    </row>
    <row r="34571" spans="1:4" x14ac:dyDescent="0.3">
      <c r="A34571">
        <v>39105149000</v>
      </c>
      <c r="B34571">
        <v>2721600</v>
      </c>
      <c r="C34571">
        <v>3583</v>
      </c>
      <c r="D34571">
        <v>369506.4</v>
      </c>
    </row>
    <row r="34572" spans="1:4" x14ac:dyDescent="0.3">
      <c r="A34572">
        <v>39106483000</v>
      </c>
      <c r="B34572">
        <v>2721600</v>
      </c>
      <c r="C34572">
        <v>3583</v>
      </c>
      <c r="D34572">
        <v>369515.3</v>
      </c>
    </row>
    <row r="34573" spans="1:4" x14ac:dyDescent="0.3">
      <c r="A34573">
        <v>39107563000</v>
      </c>
      <c r="B34573">
        <v>2721600</v>
      </c>
      <c r="C34573">
        <v>3583</v>
      </c>
      <c r="D34573">
        <v>369521.7</v>
      </c>
    </row>
    <row r="34574" spans="1:4" x14ac:dyDescent="0.3">
      <c r="A34574">
        <v>39108642000</v>
      </c>
      <c r="B34574">
        <v>2721600</v>
      </c>
      <c r="C34574">
        <v>3583</v>
      </c>
      <c r="D34574">
        <v>369528.1</v>
      </c>
    </row>
    <row r="34575" spans="1:4" x14ac:dyDescent="0.3">
      <c r="A34575">
        <v>39109721000</v>
      </c>
      <c r="B34575">
        <v>2721600</v>
      </c>
      <c r="C34575">
        <v>3583</v>
      </c>
      <c r="D34575">
        <v>369534.5</v>
      </c>
    </row>
    <row r="34576" spans="1:4" x14ac:dyDescent="0.3">
      <c r="A34576">
        <v>39110805000</v>
      </c>
      <c r="B34576">
        <v>2721600</v>
      </c>
      <c r="C34576">
        <v>3583</v>
      </c>
      <c r="D34576">
        <v>369541.4</v>
      </c>
    </row>
    <row r="34577" spans="1:4" x14ac:dyDescent="0.3">
      <c r="A34577">
        <v>39112140000</v>
      </c>
      <c r="B34577">
        <v>2721600</v>
      </c>
      <c r="C34577">
        <v>3583</v>
      </c>
      <c r="D34577">
        <v>369549.9</v>
      </c>
    </row>
    <row r="34578" spans="1:4" x14ac:dyDescent="0.3">
      <c r="A34578">
        <v>39113221000</v>
      </c>
      <c r="B34578">
        <v>2721600</v>
      </c>
      <c r="C34578">
        <v>3584</v>
      </c>
      <c r="D34578">
        <v>369561.5</v>
      </c>
    </row>
    <row r="34579" spans="1:4" x14ac:dyDescent="0.3">
      <c r="A34579">
        <v>39114300000</v>
      </c>
      <c r="B34579">
        <v>2064300</v>
      </c>
      <c r="C34579">
        <v>3584</v>
      </c>
      <c r="D34579">
        <v>369574.40000000002</v>
      </c>
    </row>
    <row r="34580" spans="1:4" x14ac:dyDescent="0.3">
      <c r="A34580">
        <v>39115378000</v>
      </c>
      <c r="B34580">
        <v>2064300</v>
      </c>
      <c r="C34580">
        <v>3583</v>
      </c>
      <c r="D34580">
        <v>369584.2</v>
      </c>
    </row>
    <row r="34581" spans="1:4" x14ac:dyDescent="0.3">
      <c r="A34581">
        <v>39116458000</v>
      </c>
      <c r="B34581">
        <v>2064300</v>
      </c>
      <c r="C34581">
        <v>3583</v>
      </c>
      <c r="D34581">
        <v>369594.1</v>
      </c>
    </row>
    <row r="34582" spans="1:4" x14ac:dyDescent="0.3">
      <c r="A34582">
        <v>39117792000</v>
      </c>
      <c r="B34582">
        <v>2064300</v>
      </c>
      <c r="C34582">
        <v>3583</v>
      </c>
      <c r="D34582">
        <v>369606.1</v>
      </c>
    </row>
    <row r="34583" spans="1:4" x14ac:dyDescent="0.3">
      <c r="A34583">
        <v>39118871000</v>
      </c>
      <c r="B34583">
        <v>2064300</v>
      </c>
      <c r="C34583">
        <v>3583</v>
      </c>
      <c r="D34583">
        <v>369615.5</v>
      </c>
    </row>
    <row r="34584" spans="1:4" x14ac:dyDescent="0.3">
      <c r="A34584">
        <v>39119957000</v>
      </c>
      <c r="B34584">
        <v>2064300</v>
      </c>
      <c r="C34584">
        <v>3583</v>
      </c>
      <c r="D34584">
        <v>369625.8</v>
      </c>
    </row>
    <row r="34585" spans="1:4" x14ac:dyDescent="0.3">
      <c r="A34585">
        <v>39121036000</v>
      </c>
      <c r="B34585">
        <v>2739100</v>
      </c>
      <c r="C34585">
        <v>3583</v>
      </c>
      <c r="D34585">
        <v>369640.8</v>
      </c>
    </row>
    <row r="34586" spans="1:4" x14ac:dyDescent="0.3">
      <c r="A34586">
        <v>39122115000</v>
      </c>
      <c r="B34586">
        <v>2739100</v>
      </c>
      <c r="C34586">
        <v>3583</v>
      </c>
      <c r="D34586">
        <v>369650.2</v>
      </c>
    </row>
    <row r="34587" spans="1:4" x14ac:dyDescent="0.3">
      <c r="A34587">
        <v>39123450000</v>
      </c>
      <c r="B34587">
        <v>2739100</v>
      </c>
      <c r="C34587">
        <v>3583</v>
      </c>
      <c r="D34587">
        <v>369658.8</v>
      </c>
    </row>
    <row r="34588" spans="1:4" x14ac:dyDescent="0.3">
      <c r="A34588">
        <v>39124530000</v>
      </c>
      <c r="B34588">
        <v>2739100</v>
      </c>
      <c r="C34588">
        <v>3583</v>
      </c>
      <c r="D34588">
        <v>369665.6</v>
      </c>
    </row>
    <row r="34589" spans="1:4" x14ac:dyDescent="0.3">
      <c r="A34589">
        <v>39125609000</v>
      </c>
      <c r="B34589">
        <v>2739100</v>
      </c>
      <c r="C34589">
        <v>3582</v>
      </c>
      <c r="D34589">
        <v>369672</v>
      </c>
    </row>
    <row r="34590" spans="1:4" x14ac:dyDescent="0.3">
      <c r="A34590">
        <v>39126689000</v>
      </c>
      <c r="B34590">
        <v>2739100</v>
      </c>
      <c r="C34590">
        <v>3583</v>
      </c>
      <c r="D34590">
        <v>369678.4</v>
      </c>
    </row>
    <row r="34591" spans="1:4" x14ac:dyDescent="0.3">
      <c r="A34591">
        <v>39127768000</v>
      </c>
      <c r="B34591">
        <v>2739100</v>
      </c>
      <c r="C34591">
        <v>3583</v>
      </c>
      <c r="D34591">
        <v>369684.8</v>
      </c>
    </row>
    <row r="34592" spans="1:4" x14ac:dyDescent="0.3">
      <c r="A34592">
        <v>39129103000</v>
      </c>
      <c r="B34592">
        <v>2739100</v>
      </c>
      <c r="C34592">
        <v>3583</v>
      </c>
      <c r="D34592">
        <v>369693.8</v>
      </c>
    </row>
    <row r="34593" spans="1:4" x14ac:dyDescent="0.3">
      <c r="A34593">
        <v>39130188000</v>
      </c>
      <c r="B34593">
        <v>1985500</v>
      </c>
      <c r="C34593">
        <v>3583</v>
      </c>
      <c r="D34593">
        <v>369706.2</v>
      </c>
    </row>
    <row r="34594" spans="1:4" x14ac:dyDescent="0.3">
      <c r="A34594">
        <v>39131267000</v>
      </c>
      <c r="B34594">
        <v>1985500</v>
      </c>
      <c r="C34594">
        <v>3583</v>
      </c>
      <c r="D34594">
        <v>369719.1</v>
      </c>
    </row>
    <row r="34595" spans="1:4" x14ac:dyDescent="0.3">
      <c r="A34595">
        <v>39132346000</v>
      </c>
      <c r="B34595">
        <v>1985500</v>
      </c>
      <c r="C34595">
        <v>3583</v>
      </c>
      <c r="D34595">
        <v>369728.9</v>
      </c>
    </row>
    <row r="34596" spans="1:4" x14ac:dyDescent="0.3">
      <c r="A34596">
        <v>39133431000</v>
      </c>
      <c r="B34596">
        <v>1985500</v>
      </c>
      <c r="C34596">
        <v>3582</v>
      </c>
      <c r="D34596">
        <v>369738.4</v>
      </c>
    </row>
    <row r="34597" spans="1:4" x14ac:dyDescent="0.3">
      <c r="A34597">
        <v>39134764000</v>
      </c>
      <c r="B34597">
        <v>1985500</v>
      </c>
      <c r="C34597">
        <v>3583</v>
      </c>
      <c r="D34597">
        <v>369750.8</v>
      </c>
    </row>
    <row r="34598" spans="1:4" x14ac:dyDescent="0.3">
      <c r="A34598">
        <v>39135844000</v>
      </c>
      <c r="B34598">
        <v>1985500</v>
      </c>
      <c r="C34598">
        <v>3583</v>
      </c>
      <c r="D34598">
        <v>369760.2</v>
      </c>
    </row>
    <row r="34599" spans="1:4" x14ac:dyDescent="0.3">
      <c r="A34599">
        <v>39136923000</v>
      </c>
      <c r="B34599">
        <v>2668300</v>
      </c>
      <c r="C34599">
        <v>3582</v>
      </c>
      <c r="D34599">
        <v>369770.9</v>
      </c>
    </row>
    <row r="34600" spans="1:4" x14ac:dyDescent="0.3">
      <c r="A34600">
        <v>39138002000</v>
      </c>
      <c r="B34600">
        <v>2668300</v>
      </c>
      <c r="C34600">
        <v>3582</v>
      </c>
      <c r="D34600">
        <v>369785.9</v>
      </c>
    </row>
    <row r="34601" spans="1:4" x14ac:dyDescent="0.3">
      <c r="A34601">
        <v>39139082000</v>
      </c>
      <c r="B34601">
        <v>2668300</v>
      </c>
      <c r="C34601">
        <v>3582</v>
      </c>
      <c r="D34601">
        <v>369794.9</v>
      </c>
    </row>
    <row r="34602" spans="1:4" x14ac:dyDescent="0.3">
      <c r="A34602">
        <v>39140423000</v>
      </c>
      <c r="B34602">
        <v>2668300</v>
      </c>
      <c r="C34602">
        <v>3582</v>
      </c>
      <c r="D34602">
        <v>369803.5</v>
      </c>
    </row>
    <row r="34603" spans="1:4" x14ac:dyDescent="0.3">
      <c r="A34603">
        <v>39141501000</v>
      </c>
      <c r="B34603">
        <v>2668300</v>
      </c>
      <c r="C34603">
        <v>3582</v>
      </c>
      <c r="D34603">
        <v>369809.9</v>
      </c>
    </row>
    <row r="34604" spans="1:4" x14ac:dyDescent="0.3">
      <c r="A34604">
        <v>39142580000</v>
      </c>
      <c r="B34604">
        <v>2668300</v>
      </c>
      <c r="C34604">
        <v>3582</v>
      </c>
      <c r="D34604">
        <v>369816.3</v>
      </c>
    </row>
    <row r="34605" spans="1:4" x14ac:dyDescent="0.3">
      <c r="A34605">
        <v>39143658000</v>
      </c>
      <c r="B34605">
        <v>2668300</v>
      </c>
      <c r="C34605">
        <v>3582</v>
      </c>
      <c r="D34605">
        <v>369822.7</v>
      </c>
    </row>
    <row r="34606" spans="1:4" x14ac:dyDescent="0.3">
      <c r="A34606">
        <v>39144737000</v>
      </c>
      <c r="B34606">
        <v>2668300</v>
      </c>
      <c r="C34606">
        <v>3583</v>
      </c>
      <c r="D34606">
        <v>369829.1</v>
      </c>
    </row>
    <row r="34607" spans="1:4" x14ac:dyDescent="0.3">
      <c r="A34607">
        <v>39146073000</v>
      </c>
      <c r="B34607">
        <v>2051400</v>
      </c>
      <c r="C34607">
        <v>3583</v>
      </c>
      <c r="D34607">
        <v>369838.5</v>
      </c>
    </row>
    <row r="34608" spans="1:4" x14ac:dyDescent="0.3">
      <c r="A34608">
        <v>39147153000</v>
      </c>
      <c r="B34608">
        <v>2051400</v>
      </c>
      <c r="C34608">
        <v>3582</v>
      </c>
      <c r="D34608">
        <v>369851.4</v>
      </c>
    </row>
    <row r="34609" spans="1:4" x14ac:dyDescent="0.3">
      <c r="A34609">
        <v>39148232000</v>
      </c>
      <c r="B34609">
        <v>2051400</v>
      </c>
      <c r="C34609">
        <v>3582</v>
      </c>
      <c r="D34609">
        <v>369863.8</v>
      </c>
    </row>
    <row r="34610" spans="1:4" x14ac:dyDescent="0.3">
      <c r="A34610">
        <v>39149310000</v>
      </c>
      <c r="B34610">
        <v>2051400</v>
      </c>
      <c r="C34610">
        <v>3582</v>
      </c>
      <c r="D34610">
        <v>369873.2</v>
      </c>
    </row>
    <row r="34611" spans="1:4" x14ac:dyDescent="0.3">
      <c r="A34611">
        <v>39150394000</v>
      </c>
      <c r="B34611">
        <v>2051400</v>
      </c>
      <c r="C34611">
        <v>3583</v>
      </c>
      <c r="D34611">
        <v>369883.1</v>
      </c>
    </row>
    <row r="34612" spans="1:4" x14ac:dyDescent="0.3">
      <c r="A34612">
        <v>39151729000</v>
      </c>
      <c r="B34612">
        <v>2051400</v>
      </c>
      <c r="C34612">
        <v>3583</v>
      </c>
      <c r="D34612">
        <v>369895.1</v>
      </c>
    </row>
    <row r="34613" spans="1:4" x14ac:dyDescent="0.3">
      <c r="A34613">
        <v>39152808000</v>
      </c>
      <c r="B34613">
        <v>2739700</v>
      </c>
      <c r="C34613">
        <v>3582</v>
      </c>
      <c r="D34613">
        <v>369904.9</v>
      </c>
    </row>
    <row r="34614" spans="1:4" x14ac:dyDescent="0.3">
      <c r="A34614">
        <v>39153887000</v>
      </c>
      <c r="B34614">
        <v>2739700</v>
      </c>
      <c r="C34614">
        <v>3583</v>
      </c>
      <c r="D34614">
        <v>369916.1</v>
      </c>
    </row>
    <row r="34615" spans="1:4" x14ac:dyDescent="0.3">
      <c r="A34615">
        <v>39154966000</v>
      </c>
      <c r="B34615">
        <v>2739700</v>
      </c>
      <c r="C34615">
        <v>3582</v>
      </c>
      <c r="D34615">
        <v>369930.6</v>
      </c>
    </row>
    <row r="34616" spans="1:4" x14ac:dyDescent="0.3">
      <c r="A34616">
        <v>39156045000</v>
      </c>
      <c r="B34616">
        <v>2739700</v>
      </c>
      <c r="C34616">
        <v>3583</v>
      </c>
      <c r="D34616">
        <v>369938.8</v>
      </c>
    </row>
    <row r="34617" spans="1:4" x14ac:dyDescent="0.3">
      <c r="A34617">
        <v>39157379000</v>
      </c>
      <c r="B34617">
        <v>2739700</v>
      </c>
      <c r="C34617">
        <v>3583</v>
      </c>
      <c r="D34617">
        <v>369946.9</v>
      </c>
    </row>
    <row r="34618" spans="1:4" x14ac:dyDescent="0.3">
      <c r="A34618">
        <v>39158458000</v>
      </c>
      <c r="B34618">
        <v>2739700</v>
      </c>
      <c r="C34618">
        <v>3583</v>
      </c>
      <c r="D34618">
        <v>369953.7</v>
      </c>
    </row>
    <row r="34619" spans="1:4" x14ac:dyDescent="0.3">
      <c r="A34619">
        <v>39159538000</v>
      </c>
      <c r="B34619">
        <v>2739700</v>
      </c>
      <c r="C34619">
        <v>3583</v>
      </c>
      <c r="D34619">
        <v>369960.1</v>
      </c>
    </row>
    <row r="34620" spans="1:4" x14ac:dyDescent="0.3">
      <c r="A34620">
        <v>39160623000</v>
      </c>
      <c r="B34620">
        <v>2190100</v>
      </c>
      <c r="C34620">
        <v>3583</v>
      </c>
      <c r="D34620">
        <v>369966.5</v>
      </c>
    </row>
    <row r="34621" spans="1:4" x14ac:dyDescent="0.3">
      <c r="A34621">
        <v>39161702000</v>
      </c>
      <c r="B34621">
        <v>2190100</v>
      </c>
      <c r="C34621">
        <v>3583</v>
      </c>
      <c r="D34621">
        <v>369973.4</v>
      </c>
    </row>
    <row r="34622" spans="1:4" x14ac:dyDescent="0.3">
      <c r="A34622">
        <v>39163036000</v>
      </c>
      <c r="B34622">
        <v>2190100</v>
      </c>
      <c r="C34622">
        <v>3583</v>
      </c>
      <c r="D34622">
        <v>369982.8</v>
      </c>
    </row>
    <row r="34623" spans="1:4" x14ac:dyDescent="0.3">
      <c r="A34623">
        <v>39164115000</v>
      </c>
      <c r="B34623">
        <v>2190100</v>
      </c>
      <c r="C34623">
        <v>3583</v>
      </c>
      <c r="D34623">
        <v>369996.1</v>
      </c>
    </row>
    <row r="34624" spans="1:4" x14ac:dyDescent="0.3">
      <c r="A34624">
        <v>39165194000</v>
      </c>
      <c r="B34624">
        <v>2190100</v>
      </c>
      <c r="C34624">
        <v>3583</v>
      </c>
      <c r="D34624">
        <v>370008.1</v>
      </c>
    </row>
    <row r="34625" spans="1:4" x14ac:dyDescent="0.3">
      <c r="A34625">
        <v>39166274000</v>
      </c>
      <c r="B34625">
        <v>2190100</v>
      </c>
      <c r="C34625">
        <v>3583</v>
      </c>
      <c r="D34625">
        <v>370017.5</v>
      </c>
    </row>
    <row r="34626" spans="1:4" x14ac:dyDescent="0.3">
      <c r="A34626">
        <v>39167352000</v>
      </c>
      <c r="B34626">
        <v>2510400</v>
      </c>
      <c r="C34626">
        <v>3583</v>
      </c>
      <c r="D34626">
        <v>370027.3</v>
      </c>
    </row>
    <row r="34627" spans="1:4" x14ac:dyDescent="0.3">
      <c r="A34627">
        <v>39168687000</v>
      </c>
      <c r="B34627">
        <v>2510400</v>
      </c>
      <c r="C34627">
        <v>3583</v>
      </c>
      <c r="D34627">
        <v>370039.3</v>
      </c>
    </row>
    <row r="34628" spans="1:4" x14ac:dyDescent="0.3">
      <c r="A34628">
        <v>39169767000</v>
      </c>
      <c r="B34628">
        <v>2510400</v>
      </c>
      <c r="C34628">
        <v>3583</v>
      </c>
      <c r="D34628">
        <v>370049.2</v>
      </c>
    </row>
    <row r="34629" spans="1:4" x14ac:dyDescent="0.3">
      <c r="A34629">
        <v>39170851000</v>
      </c>
      <c r="B34629">
        <v>2510400</v>
      </c>
      <c r="C34629">
        <v>3583</v>
      </c>
      <c r="D34629">
        <v>370061.6</v>
      </c>
    </row>
    <row r="34630" spans="1:4" x14ac:dyDescent="0.3">
      <c r="A34630">
        <v>39171930000</v>
      </c>
      <c r="B34630">
        <v>2510400</v>
      </c>
      <c r="C34630">
        <v>3582</v>
      </c>
      <c r="D34630">
        <v>370074.5</v>
      </c>
    </row>
    <row r="34631" spans="1:4" x14ac:dyDescent="0.3">
      <c r="A34631">
        <v>39173009000</v>
      </c>
      <c r="B34631">
        <v>2510400</v>
      </c>
      <c r="C34631">
        <v>3583</v>
      </c>
      <c r="D34631">
        <v>370082.2</v>
      </c>
    </row>
    <row r="34632" spans="1:4" x14ac:dyDescent="0.3">
      <c r="A34632">
        <v>39174344000</v>
      </c>
      <c r="B34632">
        <v>2501200</v>
      </c>
      <c r="C34632">
        <v>3583</v>
      </c>
      <c r="D34632">
        <v>370090.3</v>
      </c>
    </row>
    <row r="34633" spans="1:4" x14ac:dyDescent="0.3">
      <c r="A34633">
        <v>39175429000</v>
      </c>
      <c r="B34633">
        <v>2501200</v>
      </c>
      <c r="C34633">
        <v>3583</v>
      </c>
      <c r="D34633">
        <v>370097.1</v>
      </c>
    </row>
    <row r="34634" spans="1:4" x14ac:dyDescent="0.3">
      <c r="A34634">
        <v>39176508000</v>
      </c>
      <c r="B34634">
        <v>2501200</v>
      </c>
      <c r="C34634">
        <v>3583</v>
      </c>
      <c r="D34634">
        <v>370103.5</v>
      </c>
    </row>
    <row r="34635" spans="1:4" x14ac:dyDescent="0.3">
      <c r="A34635">
        <v>39177587000</v>
      </c>
      <c r="B34635">
        <v>2501200</v>
      </c>
      <c r="C34635">
        <v>3583</v>
      </c>
      <c r="D34635">
        <v>370109.9</v>
      </c>
    </row>
    <row r="34636" spans="1:4" x14ac:dyDescent="0.3">
      <c r="A34636">
        <v>39178666000</v>
      </c>
      <c r="B34636">
        <v>2501200</v>
      </c>
      <c r="C34636">
        <v>3583</v>
      </c>
      <c r="D34636">
        <v>370116.3</v>
      </c>
    </row>
    <row r="34637" spans="1:4" x14ac:dyDescent="0.3">
      <c r="A34637">
        <v>39180006000</v>
      </c>
      <c r="B34637">
        <v>2501200</v>
      </c>
      <c r="C34637">
        <v>3583</v>
      </c>
      <c r="D34637">
        <v>370126.6</v>
      </c>
    </row>
    <row r="34638" spans="1:4" x14ac:dyDescent="0.3">
      <c r="A34638">
        <v>39181085000</v>
      </c>
      <c r="B34638">
        <v>2501200</v>
      </c>
      <c r="C34638">
        <v>3583</v>
      </c>
      <c r="D34638">
        <v>370140.3</v>
      </c>
    </row>
    <row r="34639" spans="1:4" x14ac:dyDescent="0.3">
      <c r="A34639">
        <v>39182164000</v>
      </c>
      <c r="B34639">
        <v>2188900</v>
      </c>
      <c r="C34639">
        <v>3584</v>
      </c>
      <c r="D34639">
        <v>370151.9</v>
      </c>
    </row>
    <row r="34640" spans="1:4" x14ac:dyDescent="0.3">
      <c r="A34640">
        <v>39183243000</v>
      </c>
      <c r="B34640">
        <v>2188900</v>
      </c>
      <c r="C34640">
        <v>3583</v>
      </c>
      <c r="D34640">
        <v>370161.3</v>
      </c>
    </row>
    <row r="34641" spans="1:4" x14ac:dyDescent="0.3">
      <c r="A34641">
        <v>39184323000</v>
      </c>
      <c r="B34641">
        <v>2188900</v>
      </c>
      <c r="C34641">
        <v>3583</v>
      </c>
      <c r="D34641">
        <v>370171.2</v>
      </c>
    </row>
    <row r="34642" spans="1:4" x14ac:dyDescent="0.3">
      <c r="A34642">
        <v>39185658000</v>
      </c>
      <c r="B34642">
        <v>2188900</v>
      </c>
      <c r="C34642">
        <v>3584</v>
      </c>
      <c r="D34642">
        <v>370183.2</v>
      </c>
    </row>
    <row r="34643" spans="1:4" x14ac:dyDescent="0.3">
      <c r="A34643">
        <v>39186737000</v>
      </c>
      <c r="B34643">
        <v>2188900</v>
      </c>
      <c r="C34643">
        <v>3583</v>
      </c>
      <c r="D34643">
        <v>370193</v>
      </c>
    </row>
    <row r="34644" spans="1:4" x14ac:dyDescent="0.3">
      <c r="A34644">
        <v>39187817000</v>
      </c>
      <c r="B34644">
        <v>2188900</v>
      </c>
      <c r="C34644">
        <v>3584</v>
      </c>
      <c r="D34644">
        <v>370206.8</v>
      </c>
    </row>
    <row r="34645" spans="1:4" x14ac:dyDescent="0.3">
      <c r="A34645">
        <v>39188897000</v>
      </c>
      <c r="B34645">
        <v>2722700</v>
      </c>
      <c r="C34645">
        <v>3584</v>
      </c>
      <c r="D34645">
        <v>370217.9</v>
      </c>
    </row>
    <row r="34646" spans="1:4" x14ac:dyDescent="0.3">
      <c r="A34646">
        <v>39189982000</v>
      </c>
      <c r="B34646">
        <v>2722700</v>
      </c>
      <c r="C34646">
        <v>3584</v>
      </c>
      <c r="D34646">
        <v>370225.6</v>
      </c>
    </row>
    <row r="34647" spans="1:4" x14ac:dyDescent="0.3">
      <c r="A34647">
        <v>39191317000</v>
      </c>
      <c r="B34647">
        <v>2722700</v>
      </c>
      <c r="C34647">
        <v>3584</v>
      </c>
      <c r="D34647">
        <v>370233.7</v>
      </c>
    </row>
    <row r="34648" spans="1:4" x14ac:dyDescent="0.3">
      <c r="A34648">
        <v>39192397000</v>
      </c>
      <c r="B34648">
        <v>2722700</v>
      </c>
      <c r="C34648">
        <v>3584</v>
      </c>
      <c r="D34648">
        <v>370240.1</v>
      </c>
    </row>
    <row r="34649" spans="1:4" x14ac:dyDescent="0.3">
      <c r="A34649">
        <v>39193476000</v>
      </c>
      <c r="B34649">
        <v>2722700</v>
      </c>
      <c r="C34649">
        <v>3584</v>
      </c>
      <c r="D34649">
        <v>370246.5</v>
      </c>
    </row>
    <row r="34650" spans="1:4" x14ac:dyDescent="0.3">
      <c r="A34650">
        <v>39194554000</v>
      </c>
      <c r="B34650">
        <v>2722700</v>
      </c>
      <c r="C34650">
        <v>3584</v>
      </c>
      <c r="D34650">
        <v>370252.9</v>
      </c>
    </row>
    <row r="34651" spans="1:4" x14ac:dyDescent="0.3">
      <c r="A34651">
        <v>39195634000</v>
      </c>
      <c r="B34651">
        <v>2722700</v>
      </c>
      <c r="C34651">
        <v>3584</v>
      </c>
      <c r="D34651">
        <v>370259.8</v>
      </c>
    </row>
    <row r="34652" spans="1:4" x14ac:dyDescent="0.3">
      <c r="A34652">
        <v>39196969000</v>
      </c>
      <c r="B34652">
        <v>2722700</v>
      </c>
      <c r="C34652">
        <v>3584</v>
      </c>
      <c r="D34652">
        <v>370270.9</v>
      </c>
    </row>
    <row r="34653" spans="1:4" x14ac:dyDescent="0.3">
      <c r="A34653">
        <v>39198049000</v>
      </c>
      <c r="B34653">
        <v>2011700</v>
      </c>
      <c r="C34653">
        <v>3584</v>
      </c>
      <c r="D34653">
        <v>370284.2</v>
      </c>
    </row>
    <row r="34654" spans="1:4" x14ac:dyDescent="0.3">
      <c r="A34654">
        <v>39199128000</v>
      </c>
      <c r="B34654">
        <v>2011700</v>
      </c>
      <c r="C34654">
        <v>3584</v>
      </c>
      <c r="D34654">
        <v>370295.3</v>
      </c>
    </row>
    <row r="34655" spans="1:4" x14ac:dyDescent="0.3">
      <c r="A34655">
        <v>39200212000</v>
      </c>
      <c r="B34655">
        <v>2011700</v>
      </c>
      <c r="C34655">
        <v>3584</v>
      </c>
      <c r="D34655">
        <v>370304.8</v>
      </c>
    </row>
    <row r="34656" spans="1:4" x14ac:dyDescent="0.3">
      <c r="A34656">
        <v>39201291000</v>
      </c>
      <c r="B34656">
        <v>2011700</v>
      </c>
      <c r="C34656">
        <v>3584</v>
      </c>
      <c r="D34656">
        <v>370314.6</v>
      </c>
    </row>
    <row r="34657" spans="1:4" x14ac:dyDescent="0.3">
      <c r="A34657">
        <v>39202625000</v>
      </c>
      <c r="B34657">
        <v>2011700</v>
      </c>
      <c r="C34657">
        <v>3584</v>
      </c>
      <c r="D34657">
        <v>370326.6</v>
      </c>
    </row>
    <row r="34658" spans="1:4" x14ac:dyDescent="0.3">
      <c r="A34658">
        <v>39203705000</v>
      </c>
      <c r="B34658">
        <v>2011700</v>
      </c>
      <c r="C34658">
        <v>3584</v>
      </c>
      <c r="D34658">
        <v>370336.5</v>
      </c>
    </row>
    <row r="34659" spans="1:4" x14ac:dyDescent="0.3">
      <c r="A34659">
        <v>39204784000</v>
      </c>
      <c r="B34659">
        <v>2757200</v>
      </c>
      <c r="C34659">
        <v>3584</v>
      </c>
      <c r="D34659">
        <v>370351</v>
      </c>
    </row>
    <row r="34660" spans="1:4" x14ac:dyDescent="0.3">
      <c r="A34660">
        <v>39205863000</v>
      </c>
      <c r="B34660">
        <v>2757200</v>
      </c>
      <c r="C34660">
        <v>3585</v>
      </c>
      <c r="D34660">
        <v>370361.3</v>
      </c>
    </row>
    <row r="34661" spans="1:4" x14ac:dyDescent="0.3">
      <c r="A34661">
        <v>39206943000</v>
      </c>
      <c r="B34661">
        <v>2757200</v>
      </c>
      <c r="C34661">
        <v>3584</v>
      </c>
      <c r="D34661">
        <v>370368.6</v>
      </c>
    </row>
    <row r="34662" spans="1:4" x14ac:dyDescent="0.3">
      <c r="A34662">
        <v>39208278000</v>
      </c>
      <c r="B34662">
        <v>2757200</v>
      </c>
      <c r="C34662">
        <v>3585</v>
      </c>
      <c r="D34662">
        <v>370376.7</v>
      </c>
    </row>
    <row r="34663" spans="1:4" x14ac:dyDescent="0.3">
      <c r="A34663">
        <v>39209358000</v>
      </c>
      <c r="B34663">
        <v>2757200</v>
      </c>
      <c r="C34663">
        <v>3585</v>
      </c>
      <c r="D34663">
        <v>370383.1</v>
      </c>
    </row>
    <row r="34664" spans="1:4" x14ac:dyDescent="0.3">
      <c r="A34664">
        <v>39210442000</v>
      </c>
      <c r="B34664">
        <v>2757200</v>
      </c>
      <c r="C34664">
        <v>3585</v>
      </c>
      <c r="D34664">
        <v>370389.9</v>
      </c>
    </row>
    <row r="34665" spans="1:4" x14ac:dyDescent="0.3">
      <c r="A34665">
        <v>39211521000</v>
      </c>
      <c r="B34665">
        <v>2757200</v>
      </c>
      <c r="C34665">
        <v>3585</v>
      </c>
      <c r="D34665">
        <v>370396.3</v>
      </c>
    </row>
    <row r="34666" spans="1:4" x14ac:dyDescent="0.3">
      <c r="A34666">
        <v>39212601000</v>
      </c>
      <c r="B34666">
        <v>2757200</v>
      </c>
      <c r="C34666">
        <v>3585</v>
      </c>
      <c r="D34666">
        <v>370403.2</v>
      </c>
    </row>
    <row r="34667" spans="1:4" x14ac:dyDescent="0.3">
      <c r="A34667">
        <v>39213936000</v>
      </c>
      <c r="B34667">
        <v>1946300</v>
      </c>
      <c r="C34667">
        <v>3585</v>
      </c>
      <c r="D34667">
        <v>370415.2</v>
      </c>
    </row>
    <row r="34668" spans="1:4" x14ac:dyDescent="0.3">
      <c r="A34668">
        <v>39215015000</v>
      </c>
      <c r="B34668">
        <v>1946300</v>
      </c>
      <c r="C34668">
        <v>3585</v>
      </c>
      <c r="D34668">
        <v>370428.5</v>
      </c>
    </row>
    <row r="34669" spans="1:4" x14ac:dyDescent="0.3">
      <c r="A34669">
        <v>39216094000</v>
      </c>
      <c r="B34669">
        <v>1946300</v>
      </c>
      <c r="C34669">
        <v>3584</v>
      </c>
      <c r="D34669">
        <v>370438.8</v>
      </c>
    </row>
    <row r="34670" spans="1:4" x14ac:dyDescent="0.3">
      <c r="A34670">
        <v>39217177000</v>
      </c>
      <c r="B34670">
        <v>1946300</v>
      </c>
      <c r="C34670">
        <v>3584</v>
      </c>
      <c r="D34670">
        <v>370448.6</v>
      </c>
    </row>
    <row r="34671" spans="1:4" x14ac:dyDescent="0.3">
      <c r="A34671">
        <v>39218257000</v>
      </c>
      <c r="B34671">
        <v>1946300</v>
      </c>
      <c r="C34671">
        <v>3585</v>
      </c>
      <c r="D34671">
        <v>370458.5</v>
      </c>
    </row>
    <row r="34672" spans="1:4" x14ac:dyDescent="0.3">
      <c r="A34672">
        <v>39219591000</v>
      </c>
      <c r="B34672">
        <v>1946300</v>
      </c>
      <c r="C34672">
        <v>3585</v>
      </c>
      <c r="D34672">
        <v>370470</v>
      </c>
    </row>
    <row r="34673" spans="1:4" x14ac:dyDescent="0.3">
      <c r="A34673">
        <v>39220677000</v>
      </c>
      <c r="B34673">
        <v>2684000</v>
      </c>
      <c r="C34673">
        <v>3585</v>
      </c>
      <c r="D34673">
        <v>370480.3</v>
      </c>
    </row>
    <row r="34674" spans="1:4" x14ac:dyDescent="0.3">
      <c r="A34674">
        <v>39221756000</v>
      </c>
      <c r="B34674">
        <v>2684000</v>
      </c>
      <c r="C34674">
        <v>3585</v>
      </c>
      <c r="D34674">
        <v>370494.9</v>
      </c>
    </row>
    <row r="34675" spans="1:4" x14ac:dyDescent="0.3">
      <c r="A34675">
        <v>39222835000</v>
      </c>
      <c r="B34675">
        <v>2684000</v>
      </c>
      <c r="C34675">
        <v>3585</v>
      </c>
      <c r="D34675">
        <v>370504.7</v>
      </c>
    </row>
    <row r="34676" spans="1:4" x14ac:dyDescent="0.3">
      <c r="A34676">
        <v>39223914000</v>
      </c>
      <c r="B34676">
        <v>2684000</v>
      </c>
      <c r="C34676">
        <v>3585</v>
      </c>
      <c r="D34676">
        <v>370512</v>
      </c>
    </row>
    <row r="34677" spans="1:4" x14ac:dyDescent="0.3">
      <c r="A34677">
        <v>39225249000</v>
      </c>
      <c r="B34677">
        <v>2684000</v>
      </c>
      <c r="C34677">
        <v>3584</v>
      </c>
      <c r="D34677">
        <v>370520.1</v>
      </c>
    </row>
    <row r="34678" spans="1:4" x14ac:dyDescent="0.3">
      <c r="A34678">
        <v>39226328000</v>
      </c>
      <c r="B34678">
        <v>2684000</v>
      </c>
      <c r="C34678">
        <v>3585</v>
      </c>
      <c r="D34678">
        <v>370526.5</v>
      </c>
    </row>
    <row r="34679" spans="1:4" x14ac:dyDescent="0.3">
      <c r="A34679">
        <v>39227407000</v>
      </c>
      <c r="B34679">
        <v>2684000</v>
      </c>
      <c r="C34679">
        <v>3584</v>
      </c>
      <c r="D34679">
        <v>370532.9</v>
      </c>
    </row>
    <row r="34680" spans="1:4" x14ac:dyDescent="0.3">
      <c r="A34680">
        <v>39228487000</v>
      </c>
      <c r="B34680">
        <v>2099600</v>
      </c>
      <c r="C34680">
        <v>3585</v>
      </c>
      <c r="D34680">
        <v>370539.3</v>
      </c>
    </row>
    <row r="34681" spans="1:4" x14ac:dyDescent="0.3">
      <c r="A34681">
        <v>39229566000</v>
      </c>
      <c r="B34681">
        <v>2099600</v>
      </c>
      <c r="C34681">
        <v>3585</v>
      </c>
      <c r="D34681">
        <v>370546.6</v>
      </c>
    </row>
    <row r="34682" spans="1:4" x14ac:dyDescent="0.3">
      <c r="A34682">
        <v>39230906000</v>
      </c>
      <c r="B34682">
        <v>2099600</v>
      </c>
      <c r="C34682">
        <v>3585</v>
      </c>
      <c r="D34682">
        <v>370559.9</v>
      </c>
    </row>
    <row r="34683" spans="1:4" x14ac:dyDescent="0.3">
      <c r="A34683">
        <v>39231985000</v>
      </c>
      <c r="B34683">
        <v>2099600</v>
      </c>
      <c r="C34683">
        <v>3585</v>
      </c>
      <c r="D34683">
        <v>370572.3</v>
      </c>
    </row>
    <row r="34684" spans="1:4" x14ac:dyDescent="0.3">
      <c r="A34684">
        <v>39233064000</v>
      </c>
      <c r="B34684">
        <v>2099600</v>
      </c>
      <c r="C34684">
        <v>3585</v>
      </c>
      <c r="D34684">
        <v>370582.6</v>
      </c>
    </row>
    <row r="34685" spans="1:4" x14ac:dyDescent="0.3">
      <c r="A34685">
        <v>39234143000</v>
      </c>
      <c r="B34685">
        <v>2099600</v>
      </c>
      <c r="C34685">
        <v>3585</v>
      </c>
      <c r="D34685">
        <v>370592</v>
      </c>
    </row>
    <row r="34686" spans="1:4" x14ac:dyDescent="0.3">
      <c r="A34686">
        <v>39235223000</v>
      </c>
      <c r="B34686">
        <v>2579100</v>
      </c>
      <c r="C34686">
        <v>3585</v>
      </c>
      <c r="D34686">
        <v>370601.9</v>
      </c>
    </row>
    <row r="34687" spans="1:4" x14ac:dyDescent="0.3">
      <c r="A34687">
        <v>39236558000</v>
      </c>
      <c r="B34687">
        <v>2579100</v>
      </c>
      <c r="C34687">
        <v>3585</v>
      </c>
      <c r="D34687">
        <v>370613.9</v>
      </c>
    </row>
    <row r="34688" spans="1:4" x14ac:dyDescent="0.3">
      <c r="A34688">
        <v>39237638000</v>
      </c>
      <c r="B34688">
        <v>2579100</v>
      </c>
      <c r="C34688">
        <v>3586</v>
      </c>
      <c r="D34688">
        <v>370624.1</v>
      </c>
    </row>
    <row r="34689" spans="1:4" x14ac:dyDescent="0.3">
      <c r="A34689">
        <v>39238717000</v>
      </c>
      <c r="B34689">
        <v>2579100</v>
      </c>
      <c r="C34689">
        <v>3585</v>
      </c>
      <c r="D34689">
        <v>370639.2</v>
      </c>
    </row>
    <row r="34690" spans="1:4" x14ac:dyDescent="0.3">
      <c r="A34690">
        <v>39239796000</v>
      </c>
      <c r="B34690">
        <v>2579100</v>
      </c>
      <c r="C34690">
        <v>3585</v>
      </c>
      <c r="D34690">
        <v>370648.2</v>
      </c>
    </row>
    <row r="34691" spans="1:4" x14ac:dyDescent="0.3">
      <c r="A34691">
        <v>39240881000</v>
      </c>
      <c r="B34691">
        <v>2579100</v>
      </c>
      <c r="C34691">
        <v>3585</v>
      </c>
      <c r="D34691">
        <v>370655.4</v>
      </c>
    </row>
    <row r="34692" spans="1:4" x14ac:dyDescent="0.3">
      <c r="A34692">
        <v>39242215000</v>
      </c>
      <c r="B34692">
        <v>2432500</v>
      </c>
      <c r="C34692">
        <v>3585</v>
      </c>
      <c r="D34692">
        <v>370663.1</v>
      </c>
    </row>
    <row r="34693" spans="1:4" x14ac:dyDescent="0.3">
      <c r="A34693">
        <v>39243294000</v>
      </c>
      <c r="B34693">
        <v>2432500</v>
      </c>
      <c r="C34693">
        <v>3585</v>
      </c>
      <c r="D34693">
        <v>370669.5</v>
      </c>
    </row>
    <row r="34694" spans="1:4" x14ac:dyDescent="0.3">
      <c r="A34694">
        <v>39244373000</v>
      </c>
      <c r="B34694">
        <v>2432500</v>
      </c>
      <c r="C34694">
        <v>3585</v>
      </c>
      <c r="D34694">
        <v>370676.3</v>
      </c>
    </row>
    <row r="34695" spans="1:4" x14ac:dyDescent="0.3">
      <c r="A34695">
        <v>39245453000</v>
      </c>
      <c r="B34695">
        <v>2432500</v>
      </c>
      <c r="C34695">
        <v>3584</v>
      </c>
      <c r="D34695">
        <v>370682.7</v>
      </c>
    </row>
    <row r="34696" spans="1:4" x14ac:dyDescent="0.3">
      <c r="A34696">
        <v>39246531000</v>
      </c>
      <c r="B34696">
        <v>2432500</v>
      </c>
      <c r="C34696">
        <v>3585</v>
      </c>
      <c r="D34696">
        <v>370689.6</v>
      </c>
    </row>
    <row r="34697" spans="1:4" x14ac:dyDescent="0.3">
      <c r="A34697">
        <v>39247866000</v>
      </c>
      <c r="B34697">
        <v>2432500</v>
      </c>
      <c r="C34697">
        <v>3584</v>
      </c>
      <c r="D34697">
        <v>370704.2</v>
      </c>
    </row>
    <row r="34698" spans="1:4" x14ac:dyDescent="0.3">
      <c r="A34698">
        <v>39248945000</v>
      </c>
      <c r="B34698">
        <v>2432500</v>
      </c>
      <c r="C34698">
        <v>3584</v>
      </c>
      <c r="D34698">
        <v>370716.6</v>
      </c>
    </row>
    <row r="34699" spans="1:4" x14ac:dyDescent="0.3">
      <c r="A34699">
        <v>39250030000</v>
      </c>
      <c r="B34699">
        <v>2251400</v>
      </c>
      <c r="C34699">
        <v>3584</v>
      </c>
      <c r="D34699">
        <v>370726.40000000002</v>
      </c>
    </row>
    <row r="34700" spans="1:4" x14ac:dyDescent="0.3">
      <c r="A34700">
        <v>39251109000</v>
      </c>
      <c r="B34700">
        <v>2251400</v>
      </c>
      <c r="C34700">
        <v>3584</v>
      </c>
      <c r="D34700">
        <v>370736.3</v>
      </c>
    </row>
    <row r="34701" spans="1:4" x14ac:dyDescent="0.3">
      <c r="A34701">
        <v>39252188000</v>
      </c>
      <c r="B34701">
        <v>2251400</v>
      </c>
      <c r="C34701">
        <v>3585</v>
      </c>
      <c r="D34701">
        <v>370746.2</v>
      </c>
    </row>
    <row r="34702" spans="1:4" x14ac:dyDescent="0.3">
      <c r="A34702">
        <v>39253524000</v>
      </c>
      <c r="B34702">
        <v>2251400</v>
      </c>
      <c r="C34702">
        <v>3585</v>
      </c>
      <c r="D34702">
        <v>370757.7</v>
      </c>
    </row>
    <row r="34703" spans="1:4" x14ac:dyDescent="0.3">
      <c r="A34703">
        <v>39254602000</v>
      </c>
      <c r="B34703">
        <v>2251400</v>
      </c>
      <c r="C34703">
        <v>3584</v>
      </c>
      <c r="D34703">
        <v>370768.4</v>
      </c>
    </row>
    <row r="34704" spans="1:4" x14ac:dyDescent="0.3">
      <c r="A34704">
        <v>39255681000</v>
      </c>
      <c r="B34704">
        <v>2251400</v>
      </c>
      <c r="C34704">
        <v>3585</v>
      </c>
      <c r="D34704">
        <v>370783.5</v>
      </c>
    </row>
    <row r="34705" spans="1:4" x14ac:dyDescent="0.3">
      <c r="A34705">
        <v>39256760000</v>
      </c>
      <c r="B34705">
        <v>2705900</v>
      </c>
      <c r="C34705">
        <v>3584</v>
      </c>
      <c r="D34705">
        <v>370792</v>
      </c>
    </row>
    <row r="34706" spans="1:4" x14ac:dyDescent="0.3">
      <c r="A34706">
        <v>39257839000</v>
      </c>
      <c r="B34706">
        <v>2705900</v>
      </c>
      <c r="C34706">
        <v>3585</v>
      </c>
      <c r="D34706">
        <v>370798.8</v>
      </c>
    </row>
    <row r="34707" spans="1:4" x14ac:dyDescent="0.3">
      <c r="A34707">
        <v>39259180000</v>
      </c>
      <c r="B34707">
        <v>2705900</v>
      </c>
      <c r="C34707">
        <v>3585</v>
      </c>
      <c r="D34707">
        <v>370807</v>
      </c>
    </row>
    <row r="34708" spans="1:4" x14ac:dyDescent="0.3">
      <c r="A34708">
        <v>39260265000</v>
      </c>
      <c r="B34708">
        <v>2705900</v>
      </c>
      <c r="C34708">
        <v>3584</v>
      </c>
      <c r="D34708">
        <v>370813.4</v>
      </c>
    </row>
    <row r="34709" spans="1:4" x14ac:dyDescent="0.3">
      <c r="A34709">
        <v>39261343000</v>
      </c>
      <c r="B34709">
        <v>2705900</v>
      </c>
      <c r="C34709">
        <v>3585</v>
      </c>
      <c r="D34709">
        <v>370819.8</v>
      </c>
    </row>
    <row r="34710" spans="1:4" x14ac:dyDescent="0.3">
      <c r="A34710">
        <v>39262423000</v>
      </c>
      <c r="B34710">
        <v>2705900</v>
      </c>
      <c r="C34710">
        <v>3585</v>
      </c>
      <c r="D34710">
        <v>370826.2</v>
      </c>
    </row>
    <row r="34711" spans="1:4" x14ac:dyDescent="0.3">
      <c r="A34711">
        <v>39263502000</v>
      </c>
      <c r="B34711">
        <v>2705900</v>
      </c>
      <c r="C34711">
        <v>3585</v>
      </c>
      <c r="D34711">
        <v>370833.4</v>
      </c>
    </row>
    <row r="34712" spans="1:4" x14ac:dyDescent="0.3">
      <c r="A34712">
        <v>39264837000</v>
      </c>
      <c r="B34712">
        <v>2705900</v>
      </c>
      <c r="C34712">
        <v>3585</v>
      </c>
      <c r="D34712">
        <v>370848.9</v>
      </c>
    </row>
    <row r="34713" spans="1:4" x14ac:dyDescent="0.3">
      <c r="A34713">
        <v>39265916000</v>
      </c>
      <c r="B34713">
        <v>2089500</v>
      </c>
      <c r="C34713">
        <v>3585</v>
      </c>
      <c r="D34713">
        <v>370860.9</v>
      </c>
    </row>
    <row r="34714" spans="1:4" x14ac:dyDescent="0.3">
      <c r="A34714">
        <v>39266994000</v>
      </c>
      <c r="B34714">
        <v>2089500</v>
      </c>
      <c r="C34714">
        <v>3585</v>
      </c>
      <c r="D34714">
        <v>370870.3</v>
      </c>
    </row>
    <row r="34715" spans="1:4" x14ac:dyDescent="0.3">
      <c r="A34715">
        <v>39268074000</v>
      </c>
      <c r="B34715">
        <v>2089500</v>
      </c>
      <c r="C34715">
        <v>3585</v>
      </c>
      <c r="D34715">
        <v>370880.1</v>
      </c>
    </row>
    <row r="34716" spans="1:4" x14ac:dyDescent="0.3">
      <c r="A34716">
        <v>39269153000</v>
      </c>
      <c r="B34716">
        <v>2089500</v>
      </c>
      <c r="C34716">
        <v>3585</v>
      </c>
      <c r="D34716">
        <v>370890</v>
      </c>
    </row>
    <row r="34717" spans="1:4" x14ac:dyDescent="0.3">
      <c r="A34717">
        <v>39270494000</v>
      </c>
      <c r="B34717">
        <v>2089500</v>
      </c>
      <c r="C34717">
        <v>3585</v>
      </c>
      <c r="D34717">
        <v>370901.6</v>
      </c>
    </row>
    <row r="34718" spans="1:4" x14ac:dyDescent="0.3">
      <c r="A34718">
        <v>39271575000</v>
      </c>
      <c r="B34718">
        <v>2089500</v>
      </c>
      <c r="C34718">
        <v>3585</v>
      </c>
      <c r="D34718">
        <v>370913.6</v>
      </c>
    </row>
    <row r="34719" spans="1:4" x14ac:dyDescent="0.3">
      <c r="A34719">
        <v>39272654000</v>
      </c>
      <c r="B34719">
        <v>2738400</v>
      </c>
      <c r="C34719">
        <v>3585</v>
      </c>
      <c r="D34719">
        <v>370927.3</v>
      </c>
    </row>
    <row r="34720" spans="1:4" x14ac:dyDescent="0.3">
      <c r="A34720">
        <v>39273733000</v>
      </c>
      <c r="B34720">
        <v>2738400</v>
      </c>
      <c r="C34720">
        <v>3585</v>
      </c>
      <c r="D34720">
        <v>370935.4</v>
      </c>
    </row>
    <row r="34721" spans="1:4" x14ac:dyDescent="0.3">
      <c r="A34721">
        <v>39274813000</v>
      </c>
      <c r="B34721">
        <v>2738400</v>
      </c>
      <c r="C34721">
        <v>3585</v>
      </c>
      <c r="D34721">
        <v>370942.3</v>
      </c>
    </row>
    <row r="34722" spans="1:4" x14ac:dyDescent="0.3">
      <c r="A34722">
        <v>39276147000</v>
      </c>
      <c r="B34722">
        <v>2738400</v>
      </c>
      <c r="C34722">
        <v>3585</v>
      </c>
      <c r="D34722">
        <v>370949.9</v>
      </c>
    </row>
    <row r="34723" spans="1:4" x14ac:dyDescent="0.3">
      <c r="A34723">
        <v>39277227000</v>
      </c>
      <c r="B34723">
        <v>2738400</v>
      </c>
      <c r="C34723">
        <v>3585</v>
      </c>
      <c r="D34723">
        <v>370956.79999999999</v>
      </c>
    </row>
    <row r="34724" spans="1:4" x14ac:dyDescent="0.3">
      <c r="A34724">
        <v>39278307000</v>
      </c>
      <c r="B34724">
        <v>2738400</v>
      </c>
      <c r="C34724">
        <v>3585</v>
      </c>
      <c r="D34724">
        <v>370963.20000000001</v>
      </c>
    </row>
    <row r="34725" spans="1:4" x14ac:dyDescent="0.3">
      <c r="A34725">
        <v>39279386000</v>
      </c>
      <c r="B34725">
        <v>2738400</v>
      </c>
      <c r="C34725">
        <v>3585</v>
      </c>
      <c r="D34725">
        <v>370969.59999999998</v>
      </c>
    </row>
    <row r="34726" spans="1:4" x14ac:dyDescent="0.3">
      <c r="A34726">
        <v>39280471000</v>
      </c>
      <c r="B34726">
        <v>2738400</v>
      </c>
      <c r="C34726">
        <v>3585</v>
      </c>
      <c r="D34726">
        <v>370977.3</v>
      </c>
    </row>
    <row r="34727" spans="1:4" x14ac:dyDescent="0.3">
      <c r="A34727">
        <v>39281806000</v>
      </c>
      <c r="B34727">
        <v>1998500</v>
      </c>
      <c r="C34727">
        <v>3585</v>
      </c>
      <c r="D34727">
        <v>370993.1</v>
      </c>
    </row>
    <row r="34728" spans="1:4" x14ac:dyDescent="0.3">
      <c r="A34728">
        <v>39282885000</v>
      </c>
      <c r="B34728">
        <v>1998500</v>
      </c>
      <c r="C34728">
        <v>3585</v>
      </c>
      <c r="D34728">
        <v>371004.7</v>
      </c>
    </row>
    <row r="34729" spans="1:4" x14ac:dyDescent="0.3">
      <c r="A34729">
        <v>39283964000</v>
      </c>
      <c r="B34729">
        <v>1998500</v>
      </c>
      <c r="C34729">
        <v>3585</v>
      </c>
      <c r="D34729">
        <v>371014.1</v>
      </c>
    </row>
    <row r="34730" spans="1:4" x14ac:dyDescent="0.3">
      <c r="A34730">
        <v>39285043000</v>
      </c>
      <c r="B34730">
        <v>1998500</v>
      </c>
      <c r="C34730">
        <v>3585</v>
      </c>
      <c r="D34730">
        <v>371024</v>
      </c>
    </row>
    <row r="34731" spans="1:4" x14ac:dyDescent="0.3">
      <c r="A34731">
        <v>39286122000</v>
      </c>
      <c r="B34731">
        <v>1998500</v>
      </c>
      <c r="C34731">
        <v>3585</v>
      </c>
      <c r="D34731">
        <v>371033.8</v>
      </c>
    </row>
    <row r="34732" spans="1:4" x14ac:dyDescent="0.3">
      <c r="A34732">
        <v>39287457000</v>
      </c>
      <c r="B34732">
        <v>1998500</v>
      </c>
      <c r="C34732">
        <v>3585</v>
      </c>
      <c r="D34732">
        <v>371045.8</v>
      </c>
    </row>
    <row r="34733" spans="1:4" x14ac:dyDescent="0.3">
      <c r="A34733">
        <v>39288536000</v>
      </c>
      <c r="B34733">
        <v>2688400</v>
      </c>
      <c r="C34733">
        <v>3584</v>
      </c>
      <c r="D34733">
        <v>371058.3</v>
      </c>
    </row>
    <row r="34734" spans="1:4" x14ac:dyDescent="0.3">
      <c r="A34734">
        <v>39289615000</v>
      </c>
      <c r="B34734">
        <v>2688400</v>
      </c>
      <c r="C34734">
        <v>3585</v>
      </c>
      <c r="D34734">
        <v>371071.1</v>
      </c>
    </row>
    <row r="34735" spans="1:4" x14ac:dyDescent="0.3">
      <c r="A34735">
        <v>39290700000</v>
      </c>
      <c r="B34735">
        <v>2688400</v>
      </c>
      <c r="C34735">
        <v>3585</v>
      </c>
      <c r="D34735">
        <v>371078.8</v>
      </c>
    </row>
    <row r="34736" spans="1:4" x14ac:dyDescent="0.3">
      <c r="A34736">
        <v>39291781000</v>
      </c>
      <c r="B34736">
        <v>2688400</v>
      </c>
      <c r="C34736">
        <v>3585</v>
      </c>
      <c r="D34736">
        <v>371085.7</v>
      </c>
    </row>
    <row r="34737" spans="1:4" x14ac:dyDescent="0.3">
      <c r="A34737">
        <v>39293116000</v>
      </c>
      <c r="B34737">
        <v>2688400</v>
      </c>
      <c r="C34737">
        <v>3585</v>
      </c>
      <c r="D34737">
        <v>371093.4</v>
      </c>
    </row>
    <row r="34738" spans="1:4" x14ac:dyDescent="0.3">
      <c r="A34738">
        <v>39294196000</v>
      </c>
      <c r="B34738">
        <v>2688400</v>
      </c>
      <c r="C34738">
        <v>3585</v>
      </c>
      <c r="D34738">
        <v>371100.2</v>
      </c>
    </row>
    <row r="34739" spans="1:4" x14ac:dyDescent="0.3">
      <c r="A34739">
        <v>39295276000</v>
      </c>
      <c r="B34739">
        <v>2688400</v>
      </c>
      <c r="C34739">
        <v>3585</v>
      </c>
      <c r="D34739">
        <v>371106.6</v>
      </c>
    </row>
    <row r="34740" spans="1:4" x14ac:dyDescent="0.3">
      <c r="A34740">
        <v>39296355000</v>
      </c>
      <c r="B34740">
        <v>2688400</v>
      </c>
      <c r="C34740">
        <v>3585</v>
      </c>
      <c r="D34740">
        <v>371113</v>
      </c>
    </row>
    <row r="34741" spans="1:4" x14ac:dyDescent="0.3">
      <c r="A34741">
        <v>39297434000</v>
      </c>
      <c r="B34741">
        <v>1961800</v>
      </c>
      <c r="C34741">
        <v>3585</v>
      </c>
      <c r="D34741">
        <v>371121.1</v>
      </c>
    </row>
    <row r="34742" spans="1:4" x14ac:dyDescent="0.3">
      <c r="A34742">
        <v>39298769000</v>
      </c>
      <c r="B34742">
        <v>1961800</v>
      </c>
      <c r="C34742">
        <v>3585</v>
      </c>
      <c r="D34742">
        <v>371137.4</v>
      </c>
    </row>
    <row r="34743" spans="1:4" x14ac:dyDescent="0.3">
      <c r="A34743">
        <v>39299848000</v>
      </c>
      <c r="B34743">
        <v>1961800</v>
      </c>
      <c r="C34743">
        <v>3585</v>
      </c>
      <c r="D34743">
        <v>371148.6</v>
      </c>
    </row>
    <row r="34744" spans="1:4" x14ac:dyDescent="0.3">
      <c r="A34744">
        <v>39300936000</v>
      </c>
      <c r="B34744">
        <v>1961800</v>
      </c>
      <c r="C34744">
        <v>3585</v>
      </c>
      <c r="D34744">
        <v>371158.4</v>
      </c>
    </row>
    <row r="34745" spans="1:4" x14ac:dyDescent="0.3">
      <c r="A34745">
        <v>39302015000</v>
      </c>
      <c r="B34745">
        <v>1961800</v>
      </c>
      <c r="C34745">
        <v>3585</v>
      </c>
      <c r="D34745">
        <v>371168.3</v>
      </c>
    </row>
    <row r="34746" spans="1:4" x14ac:dyDescent="0.3">
      <c r="A34746">
        <v>39303095000</v>
      </c>
      <c r="B34746">
        <v>1961800</v>
      </c>
      <c r="C34746">
        <v>3585</v>
      </c>
      <c r="D34746">
        <v>371177.7</v>
      </c>
    </row>
    <row r="34747" spans="1:4" x14ac:dyDescent="0.3">
      <c r="A34747">
        <v>39304430000</v>
      </c>
      <c r="B34747">
        <v>2722600</v>
      </c>
      <c r="C34747">
        <v>3585</v>
      </c>
      <c r="D34747">
        <v>371189.7</v>
      </c>
    </row>
    <row r="34748" spans="1:4" x14ac:dyDescent="0.3">
      <c r="A34748">
        <v>39305509000</v>
      </c>
      <c r="B34748">
        <v>2722600</v>
      </c>
      <c r="C34748">
        <v>3584</v>
      </c>
      <c r="D34748">
        <v>371203</v>
      </c>
    </row>
    <row r="34749" spans="1:4" x14ac:dyDescent="0.3">
      <c r="A34749">
        <v>39306588000</v>
      </c>
      <c r="B34749">
        <v>2722600</v>
      </c>
      <c r="C34749">
        <v>3585</v>
      </c>
      <c r="D34749">
        <v>371215</v>
      </c>
    </row>
    <row r="34750" spans="1:4" x14ac:dyDescent="0.3">
      <c r="A34750">
        <v>39307668000</v>
      </c>
      <c r="B34750">
        <v>2722600</v>
      </c>
      <c r="C34750">
        <v>3585</v>
      </c>
      <c r="D34750">
        <v>371222.3</v>
      </c>
    </row>
    <row r="34751" spans="1:4" x14ac:dyDescent="0.3">
      <c r="A34751">
        <v>39308748000</v>
      </c>
      <c r="B34751">
        <v>2722600</v>
      </c>
      <c r="C34751">
        <v>3585</v>
      </c>
      <c r="D34751">
        <v>371229.1</v>
      </c>
    </row>
    <row r="34752" spans="1:4" x14ac:dyDescent="0.3">
      <c r="A34752">
        <v>39310088000</v>
      </c>
      <c r="B34752">
        <v>2722600</v>
      </c>
      <c r="C34752">
        <v>3585</v>
      </c>
      <c r="D34752">
        <v>371236.8</v>
      </c>
    </row>
    <row r="34753" spans="1:4" x14ac:dyDescent="0.3">
      <c r="A34753">
        <v>39311167000</v>
      </c>
      <c r="B34753">
        <v>2722600</v>
      </c>
      <c r="C34753">
        <v>3585</v>
      </c>
      <c r="D34753">
        <v>371243.2</v>
      </c>
    </row>
    <row r="34754" spans="1:4" x14ac:dyDescent="0.3">
      <c r="A34754">
        <v>39312247000</v>
      </c>
      <c r="B34754">
        <v>2143600</v>
      </c>
      <c r="C34754">
        <v>3584</v>
      </c>
      <c r="D34754">
        <v>371250</v>
      </c>
    </row>
    <row r="34755" spans="1:4" x14ac:dyDescent="0.3">
      <c r="A34755">
        <v>39313324000</v>
      </c>
      <c r="B34755">
        <v>2143600</v>
      </c>
      <c r="C34755">
        <v>3585</v>
      </c>
      <c r="D34755">
        <v>371256.4</v>
      </c>
    </row>
    <row r="34756" spans="1:4" x14ac:dyDescent="0.3">
      <c r="A34756">
        <v>39314404000</v>
      </c>
      <c r="B34756">
        <v>2143600</v>
      </c>
      <c r="C34756">
        <v>3584</v>
      </c>
      <c r="D34756">
        <v>371265.4</v>
      </c>
    </row>
    <row r="34757" spans="1:4" x14ac:dyDescent="0.3">
      <c r="A34757">
        <v>39315739000</v>
      </c>
      <c r="B34757">
        <v>2143600</v>
      </c>
      <c r="C34757">
        <v>3584</v>
      </c>
      <c r="D34757">
        <v>371281.7</v>
      </c>
    </row>
    <row r="34758" spans="1:4" x14ac:dyDescent="0.3">
      <c r="A34758">
        <v>39316818000</v>
      </c>
      <c r="B34758">
        <v>2143600</v>
      </c>
      <c r="C34758">
        <v>3585</v>
      </c>
      <c r="D34758">
        <v>371292.4</v>
      </c>
    </row>
    <row r="34759" spans="1:4" x14ac:dyDescent="0.3">
      <c r="A34759">
        <v>39317898000</v>
      </c>
      <c r="B34759">
        <v>2143600</v>
      </c>
      <c r="C34759">
        <v>3585</v>
      </c>
      <c r="D34759">
        <v>371301.8</v>
      </c>
    </row>
    <row r="34760" spans="1:4" x14ac:dyDescent="0.3">
      <c r="A34760">
        <v>39318976000</v>
      </c>
      <c r="B34760">
        <v>2546000</v>
      </c>
      <c r="C34760">
        <v>3585</v>
      </c>
      <c r="D34760">
        <v>371311.7</v>
      </c>
    </row>
    <row r="34761" spans="1:4" x14ac:dyDescent="0.3">
      <c r="A34761">
        <v>39320062000</v>
      </c>
      <c r="B34761">
        <v>2546000</v>
      </c>
      <c r="C34761">
        <v>3584</v>
      </c>
      <c r="D34761">
        <v>371321.5</v>
      </c>
    </row>
    <row r="34762" spans="1:4" x14ac:dyDescent="0.3">
      <c r="A34762">
        <v>39321395000</v>
      </c>
      <c r="B34762">
        <v>2546000</v>
      </c>
      <c r="C34762">
        <v>3584</v>
      </c>
      <c r="D34762">
        <v>371333.5</v>
      </c>
    </row>
    <row r="34763" spans="1:4" x14ac:dyDescent="0.3">
      <c r="A34763">
        <v>39322476000</v>
      </c>
      <c r="B34763">
        <v>2546000</v>
      </c>
      <c r="C34763">
        <v>3585</v>
      </c>
      <c r="D34763">
        <v>371348.1</v>
      </c>
    </row>
    <row r="34764" spans="1:4" x14ac:dyDescent="0.3">
      <c r="A34764">
        <v>39323555000</v>
      </c>
      <c r="B34764">
        <v>2546000</v>
      </c>
      <c r="C34764">
        <v>3584</v>
      </c>
      <c r="D34764">
        <v>371358.4</v>
      </c>
    </row>
    <row r="34765" spans="1:4" x14ac:dyDescent="0.3">
      <c r="A34765">
        <v>39324634000</v>
      </c>
      <c r="B34765">
        <v>2546000</v>
      </c>
      <c r="C34765">
        <v>3584</v>
      </c>
      <c r="D34765">
        <v>371365.7</v>
      </c>
    </row>
    <row r="34766" spans="1:4" x14ac:dyDescent="0.3">
      <c r="A34766">
        <v>39325714000</v>
      </c>
      <c r="B34766">
        <v>2489500</v>
      </c>
      <c r="C34766">
        <v>3585</v>
      </c>
      <c r="D34766">
        <v>371372.1</v>
      </c>
    </row>
    <row r="34767" spans="1:4" x14ac:dyDescent="0.3">
      <c r="A34767">
        <v>39327050000</v>
      </c>
      <c r="B34767">
        <v>2489500</v>
      </c>
      <c r="C34767">
        <v>3584</v>
      </c>
      <c r="D34767">
        <v>371380.2</v>
      </c>
    </row>
    <row r="34768" spans="1:4" x14ac:dyDescent="0.3">
      <c r="A34768">
        <v>39328130000</v>
      </c>
      <c r="B34768">
        <v>2489500</v>
      </c>
      <c r="C34768">
        <v>3584</v>
      </c>
      <c r="D34768">
        <v>371386.6</v>
      </c>
    </row>
    <row r="34769" spans="1:4" x14ac:dyDescent="0.3">
      <c r="A34769">
        <v>39329209000</v>
      </c>
      <c r="B34769">
        <v>2489500</v>
      </c>
      <c r="C34769">
        <v>3584</v>
      </c>
      <c r="D34769">
        <v>371393</v>
      </c>
    </row>
    <row r="34770" spans="1:4" x14ac:dyDescent="0.3">
      <c r="A34770">
        <v>39330294000</v>
      </c>
      <c r="B34770">
        <v>2489500</v>
      </c>
      <c r="C34770">
        <v>3584</v>
      </c>
      <c r="D34770">
        <v>371400.3</v>
      </c>
    </row>
    <row r="34771" spans="1:4" x14ac:dyDescent="0.3">
      <c r="A34771">
        <v>39331374000</v>
      </c>
      <c r="B34771">
        <v>2489500</v>
      </c>
      <c r="C34771">
        <v>3584</v>
      </c>
      <c r="D34771">
        <v>371409.7</v>
      </c>
    </row>
    <row r="34772" spans="1:4" x14ac:dyDescent="0.3">
      <c r="A34772">
        <v>39332707000</v>
      </c>
      <c r="B34772">
        <v>2489500</v>
      </c>
      <c r="C34772">
        <v>3584</v>
      </c>
      <c r="D34772">
        <v>371426</v>
      </c>
    </row>
    <row r="34773" spans="1:4" x14ac:dyDescent="0.3">
      <c r="A34773">
        <v>39333787000</v>
      </c>
      <c r="B34773">
        <v>2208600</v>
      </c>
      <c r="C34773">
        <v>3584</v>
      </c>
      <c r="D34773">
        <v>371436.3</v>
      </c>
    </row>
    <row r="34774" spans="1:4" x14ac:dyDescent="0.3">
      <c r="A34774">
        <v>39334867000</v>
      </c>
      <c r="B34774">
        <v>2208600</v>
      </c>
      <c r="C34774">
        <v>3585</v>
      </c>
      <c r="D34774">
        <v>371446.1</v>
      </c>
    </row>
    <row r="34775" spans="1:4" x14ac:dyDescent="0.3">
      <c r="A34775">
        <v>39335946000</v>
      </c>
      <c r="B34775">
        <v>2208600</v>
      </c>
      <c r="C34775">
        <v>3584</v>
      </c>
      <c r="D34775">
        <v>371456</v>
      </c>
    </row>
    <row r="34776" spans="1:4" x14ac:dyDescent="0.3">
      <c r="A34776">
        <v>39337025000</v>
      </c>
      <c r="B34776">
        <v>2208600</v>
      </c>
      <c r="C34776">
        <v>3584</v>
      </c>
      <c r="D34776">
        <v>371465.4</v>
      </c>
    </row>
    <row r="34777" spans="1:4" x14ac:dyDescent="0.3">
      <c r="A34777">
        <v>39338360000</v>
      </c>
      <c r="B34777">
        <v>2208600</v>
      </c>
      <c r="C34777">
        <v>3584</v>
      </c>
      <c r="D34777">
        <v>371477.8</v>
      </c>
    </row>
    <row r="34778" spans="1:4" x14ac:dyDescent="0.3">
      <c r="A34778">
        <v>39339440000</v>
      </c>
      <c r="B34778">
        <v>2208600</v>
      </c>
      <c r="C34778">
        <v>3584</v>
      </c>
      <c r="D34778">
        <v>371492.4</v>
      </c>
    </row>
    <row r="34779" spans="1:4" x14ac:dyDescent="0.3">
      <c r="A34779">
        <v>39340526000</v>
      </c>
      <c r="B34779">
        <v>2702600</v>
      </c>
      <c r="C34779">
        <v>3585</v>
      </c>
      <c r="D34779">
        <v>371501.8</v>
      </c>
    </row>
    <row r="34780" spans="1:4" x14ac:dyDescent="0.3">
      <c r="A34780">
        <v>39341605000</v>
      </c>
      <c r="B34780">
        <v>2702600</v>
      </c>
      <c r="C34780">
        <v>3584</v>
      </c>
      <c r="D34780">
        <v>371509.1</v>
      </c>
    </row>
    <row r="34781" spans="1:4" x14ac:dyDescent="0.3">
      <c r="A34781">
        <v>39342687000</v>
      </c>
      <c r="B34781">
        <v>2702600</v>
      </c>
      <c r="C34781">
        <v>3585</v>
      </c>
      <c r="D34781">
        <v>371515.5</v>
      </c>
    </row>
    <row r="34782" spans="1:4" x14ac:dyDescent="0.3">
      <c r="A34782">
        <v>39344023000</v>
      </c>
      <c r="B34782">
        <v>2702600</v>
      </c>
      <c r="C34782">
        <v>3584</v>
      </c>
      <c r="D34782">
        <v>371523.6</v>
      </c>
    </row>
    <row r="34783" spans="1:4" x14ac:dyDescent="0.3">
      <c r="A34783">
        <v>39345101000</v>
      </c>
      <c r="B34783">
        <v>2702600</v>
      </c>
      <c r="C34783">
        <v>3584</v>
      </c>
      <c r="D34783">
        <v>371530</v>
      </c>
    </row>
    <row r="34784" spans="1:4" x14ac:dyDescent="0.3">
      <c r="A34784">
        <v>39346181000</v>
      </c>
      <c r="B34784">
        <v>2702600</v>
      </c>
      <c r="C34784">
        <v>3585</v>
      </c>
      <c r="D34784">
        <v>371536.4</v>
      </c>
    </row>
    <row r="34785" spans="1:4" x14ac:dyDescent="0.3">
      <c r="A34785">
        <v>39347260000</v>
      </c>
      <c r="B34785">
        <v>2702600</v>
      </c>
      <c r="C34785">
        <v>3584</v>
      </c>
      <c r="D34785">
        <v>371543.7</v>
      </c>
    </row>
    <row r="34786" spans="1:4" x14ac:dyDescent="0.3">
      <c r="A34786">
        <v>39348339000</v>
      </c>
      <c r="B34786">
        <v>2702600</v>
      </c>
      <c r="C34786">
        <v>3584</v>
      </c>
      <c r="D34786">
        <v>371554</v>
      </c>
    </row>
    <row r="34787" spans="1:4" x14ac:dyDescent="0.3">
      <c r="A34787">
        <v>39349673000</v>
      </c>
      <c r="B34787">
        <v>2078200</v>
      </c>
      <c r="C34787">
        <v>3584</v>
      </c>
      <c r="D34787">
        <v>371570.3</v>
      </c>
    </row>
    <row r="34788" spans="1:4" x14ac:dyDescent="0.3">
      <c r="A34788">
        <v>39350757000</v>
      </c>
      <c r="B34788">
        <v>2078200</v>
      </c>
      <c r="C34788">
        <v>3584</v>
      </c>
      <c r="D34788">
        <v>371580.1</v>
      </c>
    </row>
    <row r="34789" spans="1:4" x14ac:dyDescent="0.3">
      <c r="A34789">
        <v>39351837000</v>
      </c>
      <c r="B34789">
        <v>2078200</v>
      </c>
      <c r="C34789">
        <v>3584</v>
      </c>
      <c r="D34789">
        <v>371589.5</v>
      </c>
    </row>
    <row r="34790" spans="1:4" x14ac:dyDescent="0.3">
      <c r="A34790">
        <v>39352917000</v>
      </c>
      <c r="B34790">
        <v>2078200</v>
      </c>
      <c r="C34790">
        <v>3584</v>
      </c>
      <c r="D34790">
        <v>371599.4</v>
      </c>
    </row>
    <row r="34791" spans="1:4" x14ac:dyDescent="0.3">
      <c r="A34791">
        <v>39353996000</v>
      </c>
      <c r="B34791">
        <v>2078200</v>
      </c>
      <c r="C34791">
        <v>3584</v>
      </c>
      <c r="D34791">
        <v>371609.2</v>
      </c>
    </row>
    <row r="34792" spans="1:4" x14ac:dyDescent="0.3">
      <c r="A34792">
        <v>39355330000</v>
      </c>
      <c r="B34792">
        <v>2078200</v>
      </c>
      <c r="C34792">
        <v>3584</v>
      </c>
      <c r="D34792">
        <v>371622.1</v>
      </c>
    </row>
    <row r="34793" spans="1:4" x14ac:dyDescent="0.3">
      <c r="A34793">
        <v>39356409000</v>
      </c>
      <c r="B34793">
        <v>2739100</v>
      </c>
      <c r="C34793">
        <v>3584</v>
      </c>
      <c r="D34793">
        <v>371636.7</v>
      </c>
    </row>
    <row r="34794" spans="1:4" x14ac:dyDescent="0.3">
      <c r="A34794">
        <v>39357488000</v>
      </c>
      <c r="B34794">
        <v>2739100</v>
      </c>
      <c r="C34794">
        <v>3584</v>
      </c>
      <c r="D34794">
        <v>371645.7</v>
      </c>
    </row>
    <row r="34795" spans="1:4" x14ac:dyDescent="0.3">
      <c r="A34795">
        <v>39358567000</v>
      </c>
      <c r="B34795">
        <v>2739100</v>
      </c>
      <c r="C34795">
        <v>3584</v>
      </c>
      <c r="D34795">
        <v>371652.5</v>
      </c>
    </row>
    <row r="34796" spans="1:4" x14ac:dyDescent="0.3">
      <c r="A34796">
        <v>39359647000</v>
      </c>
      <c r="B34796">
        <v>2739100</v>
      </c>
      <c r="C34796">
        <v>3584</v>
      </c>
      <c r="D34796">
        <v>371659.3</v>
      </c>
    </row>
    <row r="34797" spans="1:4" x14ac:dyDescent="0.3">
      <c r="A34797">
        <v>39360987000</v>
      </c>
      <c r="B34797">
        <v>2739100</v>
      </c>
      <c r="C34797">
        <v>3584</v>
      </c>
      <c r="D34797">
        <v>371667</v>
      </c>
    </row>
    <row r="34798" spans="1:4" x14ac:dyDescent="0.3">
      <c r="A34798">
        <v>39362066000</v>
      </c>
      <c r="B34798">
        <v>2739100</v>
      </c>
      <c r="C34798">
        <v>3585</v>
      </c>
      <c r="D34798">
        <v>371673.4</v>
      </c>
    </row>
    <row r="34799" spans="1:4" x14ac:dyDescent="0.3">
      <c r="A34799">
        <v>39363146000</v>
      </c>
      <c r="B34799">
        <v>2739100</v>
      </c>
      <c r="C34799">
        <v>3584</v>
      </c>
      <c r="D34799">
        <v>371680.3</v>
      </c>
    </row>
    <row r="34800" spans="1:4" x14ac:dyDescent="0.3">
      <c r="A34800">
        <v>39364225000</v>
      </c>
      <c r="B34800">
        <v>2739100</v>
      </c>
      <c r="C34800">
        <v>3585</v>
      </c>
      <c r="D34800">
        <v>371687.1</v>
      </c>
    </row>
    <row r="34801" spans="1:4" x14ac:dyDescent="0.3">
      <c r="A34801">
        <v>39365304000</v>
      </c>
      <c r="B34801">
        <v>1935700</v>
      </c>
      <c r="C34801">
        <v>3584</v>
      </c>
      <c r="D34801">
        <v>371698.7</v>
      </c>
    </row>
    <row r="34802" spans="1:4" x14ac:dyDescent="0.3">
      <c r="A34802">
        <v>39366638000</v>
      </c>
      <c r="B34802">
        <v>1935700</v>
      </c>
      <c r="C34802">
        <v>3585</v>
      </c>
      <c r="D34802">
        <v>371714.1</v>
      </c>
    </row>
    <row r="34803" spans="1:4" x14ac:dyDescent="0.3">
      <c r="A34803">
        <v>39367717000</v>
      </c>
      <c r="B34803">
        <v>1935700</v>
      </c>
      <c r="C34803">
        <v>3584</v>
      </c>
      <c r="D34803">
        <v>371724</v>
      </c>
    </row>
    <row r="34804" spans="1:4" x14ac:dyDescent="0.3">
      <c r="A34804">
        <v>39368796000</v>
      </c>
      <c r="B34804">
        <v>1935700</v>
      </c>
      <c r="C34804">
        <v>3585</v>
      </c>
      <c r="D34804">
        <v>371733.4</v>
      </c>
    </row>
    <row r="34805" spans="1:4" x14ac:dyDescent="0.3">
      <c r="A34805">
        <v>39369875000</v>
      </c>
      <c r="B34805">
        <v>1935700</v>
      </c>
      <c r="C34805">
        <v>3584</v>
      </c>
      <c r="D34805">
        <v>371743.2</v>
      </c>
    </row>
    <row r="34806" spans="1:4" x14ac:dyDescent="0.3">
      <c r="A34806">
        <v>39370959000</v>
      </c>
      <c r="B34806">
        <v>1935700</v>
      </c>
      <c r="C34806">
        <v>3585</v>
      </c>
      <c r="D34806">
        <v>371753.1</v>
      </c>
    </row>
    <row r="34807" spans="1:4" x14ac:dyDescent="0.3">
      <c r="A34807">
        <v>39372295000</v>
      </c>
      <c r="B34807">
        <v>2689900</v>
      </c>
      <c r="C34807">
        <v>3585</v>
      </c>
      <c r="D34807">
        <v>371766.4</v>
      </c>
    </row>
    <row r="34808" spans="1:4" x14ac:dyDescent="0.3">
      <c r="A34808">
        <v>39373374000</v>
      </c>
      <c r="B34808">
        <v>2689900</v>
      </c>
      <c r="C34808">
        <v>3584</v>
      </c>
      <c r="D34808">
        <v>371781</v>
      </c>
    </row>
    <row r="34809" spans="1:4" x14ac:dyDescent="0.3">
      <c r="A34809">
        <v>39374455000</v>
      </c>
      <c r="B34809">
        <v>2689900</v>
      </c>
      <c r="C34809">
        <v>3585</v>
      </c>
      <c r="D34809">
        <v>371789.1</v>
      </c>
    </row>
    <row r="34810" spans="1:4" x14ac:dyDescent="0.3">
      <c r="A34810">
        <v>39375534000</v>
      </c>
      <c r="B34810">
        <v>2689900</v>
      </c>
      <c r="C34810">
        <v>3584</v>
      </c>
      <c r="D34810">
        <v>371795.9</v>
      </c>
    </row>
    <row r="34811" spans="1:4" x14ac:dyDescent="0.3">
      <c r="A34811">
        <v>39376613000</v>
      </c>
      <c r="B34811">
        <v>2689900</v>
      </c>
      <c r="C34811">
        <v>3585</v>
      </c>
      <c r="D34811">
        <v>371802.3</v>
      </c>
    </row>
    <row r="34812" spans="1:4" x14ac:dyDescent="0.3">
      <c r="A34812">
        <v>39377947000</v>
      </c>
      <c r="B34812">
        <v>2689900</v>
      </c>
      <c r="C34812">
        <v>3585</v>
      </c>
      <c r="D34812">
        <v>371810.4</v>
      </c>
    </row>
    <row r="34813" spans="1:4" x14ac:dyDescent="0.3">
      <c r="A34813">
        <v>39379027000</v>
      </c>
      <c r="B34813">
        <v>2689900</v>
      </c>
      <c r="C34813">
        <v>3584</v>
      </c>
      <c r="D34813">
        <v>371816.8</v>
      </c>
    </row>
    <row r="34814" spans="1:4" x14ac:dyDescent="0.3">
      <c r="A34814">
        <v>39380111000</v>
      </c>
      <c r="B34814">
        <v>2689900</v>
      </c>
      <c r="C34814">
        <v>3585</v>
      </c>
      <c r="D34814">
        <v>371823.3</v>
      </c>
    </row>
    <row r="34815" spans="1:4" x14ac:dyDescent="0.3">
      <c r="A34815">
        <v>39381191000</v>
      </c>
      <c r="B34815">
        <v>2016400</v>
      </c>
      <c r="C34815">
        <v>3585</v>
      </c>
      <c r="D34815">
        <v>371830.9</v>
      </c>
    </row>
    <row r="34816" spans="1:4" x14ac:dyDescent="0.3">
      <c r="A34816">
        <v>39382270000</v>
      </c>
      <c r="B34816">
        <v>2016400</v>
      </c>
      <c r="C34816">
        <v>3584</v>
      </c>
      <c r="D34816">
        <v>371843.4</v>
      </c>
    </row>
    <row r="34817" spans="1:4" x14ac:dyDescent="0.3">
      <c r="A34817">
        <v>39383605000</v>
      </c>
      <c r="B34817">
        <v>2016400</v>
      </c>
      <c r="C34817">
        <v>3585</v>
      </c>
      <c r="D34817">
        <v>371858.4</v>
      </c>
    </row>
    <row r="34818" spans="1:4" x14ac:dyDescent="0.3">
      <c r="A34818">
        <v>39384689000</v>
      </c>
      <c r="B34818">
        <v>2016400</v>
      </c>
      <c r="C34818">
        <v>3584</v>
      </c>
      <c r="D34818">
        <v>371867.8</v>
      </c>
    </row>
    <row r="34819" spans="1:4" x14ac:dyDescent="0.3">
      <c r="A34819">
        <v>39385767000</v>
      </c>
      <c r="B34819">
        <v>2016400</v>
      </c>
      <c r="C34819">
        <v>3584</v>
      </c>
      <c r="D34819">
        <v>371877.7</v>
      </c>
    </row>
    <row r="34820" spans="1:4" x14ac:dyDescent="0.3">
      <c r="A34820">
        <v>39386846000</v>
      </c>
      <c r="B34820">
        <v>2016400</v>
      </c>
      <c r="C34820">
        <v>3584</v>
      </c>
      <c r="D34820">
        <v>371887.5</v>
      </c>
    </row>
    <row r="34821" spans="1:4" x14ac:dyDescent="0.3">
      <c r="A34821">
        <v>39387925000</v>
      </c>
      <c r="B34821">
        <v>2722100</v>
      </c>
      <c r="C34821">
        <v>3584</v>
      </c>
      <c r="D34821">
        <v>371896.9</v>
      </c>
    </row>
    <row r="34822" spans="1:4" x14ac:dyDescent="0.3">
      <c r="A34822">
        <v>39389260000</v>
      </c>
      <c r="B34822">
        <v>2722100</v>
      </c>
      <c r="C34822">
        <v>3585</v>
      </c>
      <c r="D34822">
        <v>371911.5</v>
      </c>
    </row>
    <row r="34823" spans="1:4" x14ac:dyDescent="0.3">
      <c r="A34823">
        <v>39390343000</v>
      </c>
      <c r="B34823">
        <v>2722100</v>
      </c>
      <c r="C34823">
        <v>3584</v>
      </c>
      <c r="D34823">
        <v>371924.4</v>
      </c>
    </row>
    <row r="34824" spans="1:4" x14ac:dyDescent="0.3">
      <c r="A34824">
        <v>39391423000</v>
      </c>
      <c r="B34824">
        <v>2722100</v>
      </c>
      <c r="C34824">
        <v>3584</v>
      </c>
      <c r="D34824">
        <v>371932.5</v>
      </c>
    </row>
    <row r="34825" spans="1:4" x14ac:dyDescent="0.3">
      <c r="A34825">
        <v>39392501000</v>
      </c>
      <c r="B34825">
        <v>2722100</v>
      </c>
      <c r="C34825">
        <v>3584</v>
      </c>
      <c r="D34825">
        <v>371938.9</v>
      </c>
    </row>
    <row r="34826" spans="1:4" x14ac:dyDescent="0.3">
      <c r="A34826">
        <v>39393580000</v>
      </c>
      <c r="B34826">
        <v>2722100</v>
      </c>
      <c r="C34826">
        <v>3584</v>
      </c>
      <c r="D34826">
        <v>371945.8</v>
      </c>
    </row>
    <row r="34827" spans="1:4" x14ac:dyDescent="0.3">
      <c r="A34827">
        <v>39394915000</v>
      </c>
      <c r="B34827">
        <v>2722100</v>
      </c>
      <c r="C34827">
        <v>3584</v>
      </c>
      <c r="D34827">
        <v>371953.4</v>
      </c>
    </row>
    <row r="34828" spans="1:4" x14ac:dyDescent="0.3">
      <c r="A34828">
        <v>39395994000</v>
      </c>
      <c r="B34828">
        <v>2165200</v>
      </c>
      <c r="C34828">
        <v>3584</v>
      </c>
      <c r="D34828">
        <v>371959.8</v>
      </c>
    </row>
    <row r="34829" spans="1:4" x14ac:dyDescent="0.3">
      <c r="A34829">
        <v>39397073000</v>
      </c>
      <c r="B34829">
        <v>2165200</v>
      </c>
      <c r="C34829">
        <v>3584</v>
      </c>
      <c r="D34829">
        <v>371966.7</v>
      </c>
    </row>
    <row r="34830" spans="1:4" x14ac:dyDescent="0.3">
      <c r="A34830">
        <v>39398152000</v>
      </c>
      <c r="B34830">
        <v>2165200</v>
      </c>
      <c r="C34830">
        <v>3584</v>
      </c>
      <c r="D34830">
        <v>371973.9</v>
      </c>
    </row>
    <row r="34831" spans="1:4" x14ac:dyDescent="0.3">
      <c r="A34831">
        <v>39399230000</v>
      </c>
      <c r="B34831">
        <v>2165200</v>
      </c>
      <c r="C34831">
        <v>3584</v>
      </c>
      <c r="D34831">
        <v>371987.20000000001</v>
      </c>
    </row>
    <row r="34832" spans="1:4" x14ac:dyDescent="0.3">
      <c r="A34832">
        <v>39400570000</v>
      </c>
      <c r="B34832">
        <v>2165200</v>
      </c>
      <c r="C34832">
        <v>3584</v>
      </c>
      <c r="D34832">
        <v>372001.8</v>
      </c>
    </row>
    <row r="34833" spans="1:4" x14ac:dyDescent="0.3">
      <c r="A34833">
        <v>39401649000</v>
      </c>
      <c r="B34833">
        <v>2165200</v>
      </c>
      <c r="C34833">
        <v>3584</v>
      </c>
      <c r="D34833">
        <v>372011.2</v>
      </c>
    </row>
    <row r="34834" spans="1:4" x14ac:dyDescent="0.3">
      <c r="A34834">
        <v>39402728000</v>
      </c>
      <c r="B34834">
        <v>2526300</v>
      </c>
      <c r="C34834">
        <v>3584</v>
      </c>
      <c r="D34834">
        <v>372021.1</v>
      </c>
    </row>
    <row r="34835" spans="1:4" x14ac:dyDescent="0.3">
      <c r="A34835">
        <v>39403808000</v>
      </c>
      <c r="B34835">
        <v>2526300</v>
      </c>
      <c r="C34835">
        <v>3584</v>
      </c>
      <c r="D34835">
        <v>372030.9</v>
      </c>
    </row>
    <row r="34836" spans="1:4" x14ac:dyDescent="0.3">
      <c r="A34836">
        <v>39404888000</v>
      </c>
      <c r="B34836">
        <v>2526300</v>
      </c>
      <c r="C34836">
        <v>3584</v>
      </c>
      <c r="D34836">
        <v>372040.4</v>
      </c>
    </row>
    <row r="34837" spans="1:4" x14ac:dyDescent="0.3">
      <c r="A34837">
        <v>39406223000</v>
      </c>
      <c r="B34837">
        <v>2526300</v>
      </c>
      <c r="C34837">
        <v>3584</v>
      </c>
      <c r="D34837">
        <v>372055.8</v>
      </c>
    </row>
    <row r="34838" spans="1:4" x14ac:dyDescent="0.3">
      <c r="A34838">
        <v>39407303000</v>
      </c>
      <c r="B34838">
        <v>2526300</v>
      </c>
      <c r="C34838">
        <v>3584</v>
      </c>
      <c r="D34838">
        <v>372067.8</v>
      </c>
    </row>
    <row r="34839" spans="1:4" x14ac:dyDescent="0.3">
      <c r="A34839">
        <v>39408382000</v>
      </c>
      <c r="B34839">
        <v>2526300</v>
      </c>
      <c r="C34839">
        <v>3584</v>
      </c>
      <c r="D34839">
        <v>372075.5</v>
      </c>
    </row>
    <row r="34840" spans="1:4" x14ac:dyDescent="0.3">
      <c r="A34840">
        <v>39409461000</v>
      </c>
      <c r="B34840">
        <v>2527000</v>
      </c>
      <c r="C34840">
        <v>3584</v>
      </c>
      <c r="D34840">
        <v>372082.3</v>
      </c>
    </row>
    <row r="34841" spans="1:4" x14ac:dyDescent="0.3">
      <c r="A34841">
        <v>39410547000</v>
      </c>
      <c r="B34841">
        <v>2527000</v>
      </c>
      <c r="C34841">
        <v>3584</v>
      </c>
      <c r="D34841">
        <v>372088.7</v>
      </c>
    </row>
    <row r="34842" spans="1:4" x14ac:dyDescent="0.3">
      <c r="A34842">
        <v>39411881000</v>
      </c>
      <c r="B34842">
        <v>2527000</v>
      </c>
      <c r="C34842">
        <v>3584</v>
      </c>
      <c r="D34842">
        <v>372096.4</v>
      </c>
    </row>
    <row r="34843" spans="1:4" x14ac:dyDescent="0.3">
      <c r="A34843">
        <v>39412960000</v>
      </c>
      <c r="B34843">
        <v>2527000</v>
      </c>
      <c r="C34843">
        <v>3584</v>
      </c>
      <c r="D34843">
        <v>372103.3</v>
      </c>
    </row>
    <row r="34844" spans="1:4" x14ac:dyDescent="0.3">
      <c r="A34844">
        <v>39414040000</v>
      </c>
      <c r="B34844">
        <v>2527000</v>
      </c>
      <c r="C34844">
        <v>3584</v>
      </c>
      <c r="D34844">
        <v>372109.7</v>
      </c>
    </row>
    <row r="34845" spans="1:4" x14ac:dyDescent="0.3">
      <c r="A34845">
        <v>39415119000</v>
      </c>
      <c r="B34845">
        <v>2527000</v>
      </c>
      <c r="C34845">
        <v>3584</v>
      </c>
      <c r="D34845">
        <v>372117.8</v>
      </c>
    </row>
    <row r="34846" spans="1:4" x14ac:dyDescent="0.3">
      <c r="A34846">
        <v>39416199000</v>
      </c>
      <c r="B34846">
        <v>2527000</v>
      </c>
      <c r="C34846">
        <v>3584</v>
      </c>
      <c r="D34846">
        <v>372131.5</v>
      </c>
    </row>
    <row r="34847" spans="1:4" x14ac:dyDescent="0.3">
      <c r="A34847">
        <v>39417533000</v>
      </c>
      <c r="B34847">
        <v>2164500</v>
      </c>
      <c r="C34847">
        <v>3584</v>
      </c>
      <c r="D34847">
        <v>372145.2</v>
      </c>
    </row>
    <row r="34848" spans="1:4" x14ac:dyDescent="0.3">
      <c r="A34848">
        <v>39418612000</v>
      </c>
      <c r="B34848">
        <v>2164500</v>
      </c>
      <c r="C34848">
        <v>3583</v>
      </c>
      <c r="D34848">
        <v>372155.1</v>
      </c>
    </row>
    <row r="34849" spans="1:4" x14ac:dyDescent="0.3">
      <c r="A34849">
        <v>39419691000</v>
      </c>
      <c r="B34849">
        <v>2164500</v>
      </c>
      <c r="C34849">
        <v>3584</v>
      </c>
      <c r="D34849">
        <v>372164.9</v>
      </c>
    </row>
    <row r="34850" spans="1:4" x14ac:dyDescent="0.3">
      <c r="A34850">
        <v>39420775000</v>
      </c>
      <c r="B34850">
        <v>2164500</v>
      </c>
      <c r="C34850">
        <v>3583</v>
      </c>
      <c r="D34850">
        <v>372174.4</v>
      </c>
    </row>
    <row r="34851" spans="1:4" x14ac:dyDescent="0.3">
      <c r="A34851">
        <v>39421854000</v>
      </c>
      <c r="B34851">
        <v>2164500</v>
      </c>
      <c r="C34851">
        <v>3584</v>
      </c>
      <c r="D34851">
        <v>372184.2</v>
      </c>
    </row>
    <row r="34852" spans="1:4" x14ac:dyDescent="0.3">
      <c r="A34852">
        <v>39423189000</v>
      </c>
      <c r="B34852">
        <v>2164500</v>
      </c>
      <c r="C34852">
        <v>3584</v>
      </c>
      <c r="D34852">
        <v>372200.5</v>
      </c>
    </row>
    <row r="34853" spans="1:4" x14ac:dyDescent="0.3">
      <c r="A34853">
        <v>39424268000</v>
      </c>
      <c r="B34853">
        <v>2739400</v>
      </c>
      <c r="C34853">
        <v>3584</v>
      </c>
      <c r="D34853">
        <v>372211.7</v>
      </c>
    </row>
    <row r="34854" spans="1:4" x14ac:dyDescent="0.3">
      <c r="A34854">
        <v>39425347000</v>
      </c>
      <c r="B34854">
        <v>2739400</v>
      </c>
      <c r="C34854">
        <v>3583</v>
      </c>
      <c r="D34854">
        <v>372218.9</v>
      </c>
    </row>
    <row r="34855" spans="1:4" x14ac:dyDescent="0.3">
      <c r="A34855">
        <v>39426431000</v>
      </c>
      <c r="B34855">
        <v>2739400</v>
      </c>
      <c r="C34855">
        <v>3584</v>
      </c>
      <c r="D34855">
        <v>372225.8</v>
      </c>
    </row>
    <row r="34856" spans="1:4" x14ac:dyDescent="0.3">
      <c r="A34856">
        <v>39427511000</v>
      </c>
      <c r="B34856">
        <v>2739400</v>
      </c>
      <c r="C34856">
        <v>3583</v>
      </c>
      <c r="D34856">
        <v>372232.2</v>
      </c>
    </row>
    <row r="34857" spans="1:4" x14ac:dyDescent="0.3">
      <c r="A34857">
        <v>39428846000</v>
      </c>
      <c r="B34857">
        <v>2739400</v>
      </c>
      <c r="C34857">
        <v>3584</v>
      </c>
      <c r="D34857">
        <v>372239.8</v>
      </c>
    </row>
    <row r="34858" spans="1:4" x14ac:dyDescent="0.3">
      <c r="A34858">
        <v>39429926000</v>
      </c>
      <c r="B34858">
        <v>2739400</v>
      </c>
      <c r="C34858">
        <v>3584</v>
      </c>
      <c r="D34858">
        <v>372246.7</v>
      </c>
    </row>
    <row r="34859" spans="1:4" x14ac:dyDescent="0.3">
      <c r="A34859">
        <v>39431010000</v>
      </c>
      <c r="B34859">
        <v>2739400</v>
      </c>
      <c r="C34859">
        <v>3584</v>
      </c>
      <c r="D34859">
        <v>372253.5</v>
      </c>
    </row>
    <row r="34860" spans="1:4" x14ac:dyDescent="0.3">
      <c r="A34860">
        <v>39432090000</v>
      </c>
      <c r="B34860">
        <v>2739400</v>
      </c>
      <c r="C34860">
        <v>3584</v>
      </c>
      <c r="D34860">
        <v>372262.5</v>
      </c>
    </row>
    <row r="34861" spans="1:4" x14ac:dyDescent="0.3">
      <c r="A34861">
        <v>39433169000</v>
      </c>
      <c r="B34861">
        <v>2001800</v>
      </c>
      <c r="C34861">
        <v>3584</v>
      </c>
      <c r="D34861">
        <v>372275.8</v>
      </c>
    </row>
    <row r="34862" spans="1:4" x14ac:dyDescent="0.3">
      <c r="A34862">
        <v>39434503000</v>
      </c>
      <c r="B34862">
        <v>2001800</v>
      </c>
      <c r="C34862">
        <v>3583</v>
      </c>
      <c r="D34862">
        <v>372289.1</v>
      </c>
    </row>
    <row r="34863" spans="1:4" x14ac:dyDescent="0.3">
      <c r="A34863">
        <v>39435583000</v>
      </c>
      <c r="B34863">
        <v>2001800</v>
      </c>
      <c r="C34863">
        <v>3584</v>
      </c>
      <c r="D34863">
        <v>372298.9</v>
      </c>
    </row>
    <row r="34864" spans="1:4" x14ac:dyDescent="0.3">
      <c r="A34864">
        <v>39436663000</v>
      </c>
      <c r="B34864">
        <v>2001800</v>
      </c>
      <c r="C34864">
        <v>3584</v>
      </c>
      <c r="D34864">
        <v>372308.8</v>
      </c>
    </row>
    <row r="34865" spans="1:4" x14ac:dyDescent="0.3">
      <c r="A34865">
        <v>39437742000</v>
      </c>
      <c r="B34865">
        <v>2001800</v>
      </c>
      <c r="C34865">
        <v>3584</v>
      </c>
      <c r="D34865">
        <v>372318.2</v>
      </c>
    </row>
    <row r="34866" spans="1:4" x14ac:dyDescent="0.3">
      <c r="A34866">
        <v>39438822000</v>
      </c>
      <c r="B34866">
        <v>2001800</v>
      </c>
      <c r="C34866">
        <v>3584</v>
      </c>
      <c r="D34866">
        <v>372328.1</v>
      </c>
    </row>
    <row r="34867" spans="1:4" x14ac:dyDescent="0.3">
      <c r="A34867">
        <v>39440163000</v>
      </c>
      <c r="B34867">
        <v>2757400</v>
      </c>
      <c r="C34867">
        <v>3584</v>
      </c>
      <c r="D34867">
        <v>372345.2</v>
      </c>
    </row>
    <row r="34868" spans="1:4" x14ac:dyDescent="0.3">
      <c r="A34868">
        <v>39441242000</v>
      </c>
      <c r="B34868">
        <v>2757400</v>
      </c>
      <c r="C34868">
        <v>3584</v>
      </c>
      <c r="D34868">
        <v>372355.1</v>
      </c>
    </row>
    <row r="34869" spans="1:4" x14ac:dyDescent="0.3">
      <c r="A34869">
        <v>39442321000</v>
      </c>
      <c r="B34869">
        <v>2757400</v>
      </c>
      <c r="C34869">
        <v>3584</v>
      </c>
      <c r="D34869">
        <v>372362.3</v>
      </c>
    </row>
    <row r="34870" spans="1:4" x14ac:dyDescent="0.3">
      <c r="A34870">
        <v>39443401000</v>
      </c>
      <c r="B34870">
        <v>2757400</v>
      </c>
      <c r="C34870">
        <v>3585</v>
      </c>
      <c r="D34870">
        <v>372368.7</v>
      </c>
    </row>
    <row r="34871" spans="1:4" x14ac:dyDescent="0.3">
      <c r="A34871">
        <v>39444481000</v>
      </c>
      <c r="B34871">
        <v>2757400</v>
      </c>
      <c r="C34871">
        <v>3584</v>
      </c>
      <c r="D34871">
        <v>372375.6</v>
      </c>
    </row>
    <row r="34872" spans="1:4" x14ac:dyDescent="0.3">
      <c r="A34872">
        <v>39445816000</v>
      </c>
      <c r="B34872">
        <v>2757400</v>
      </c>
      <c r="C34872">
        <v>3584</v>
      </c>
      <c r="D34872">
        <v>372383.3</v>
      </c>
    </row>
    <row r="34873" spans="1:4" x14ac:dyDescent="0.3">
      <c r="A34873">
        <v>39446895000</v>
      </c>
      <c r="B34873">
        <v>2757400</v>
      </c>
      <c r="C34873">
        <v>3585</v>
      </c>
      <c r="D34873">
        <v>372389.7</v>
      </c>
    </row>
    <row r="34874" spans="1:4" x14ac:dyDescent="0.3">
      <c r="A34874">
        <v>39447974000</v>
      </c>
      <c r="B34874">
        <v>2757400</v>
      </c>
      <c r="C34874">
        <v>3584</v>
      </c>
      <c r="D34874">
        <v>372396.9</v>
      </c>
    </row>
    <row r="34875" spans="1:4" x14ac:dyDescent="0.3">
      <c r="A34875">
        <v>39449053000</v>
      </c>
      <c r="B34875">
        <v>1923300</v>
      </c>
      <c r="C34875">
        <v>3585</v>
      </c>
      <c r="D34875">
        <v>372406.8</v>
      </c>
    </row>
    <row r="34876" spans="1:4" x14ac:dyDescent="0.3">
      <c r="A34876">
        <v>39450138000</v>
      </c>
      <c r="B34876">
        <v>1923300</v>
      </c>
      <c r="C34876">
        <v>3584</v>
      </c>
      <c r="D34876">
        <v>372420.1</v>
      </c>
    </row>
    <row r="34877" spans="1:4" x14ac:dyDescent="0.3">
      <c r="A34877">
        <v>39451473000</v>
      </c>
      <c r="B34877">
        <v>1923300</v>
      </c>
      <c r="C34877">
        <v>3585</v>
      </c>
      <c r="D34877">
        <v>372433.4</v>
      </c>
    </row>
    <row r="34878" spans="1:4" x14ac:dyDescent="0.3">
      <c r="A34878">
        <v>39452552000</v>
      </c>
      <c r="B34878">
        <v>1923300</v>
      </c>
      <c r="C34878">
        <v>3585</v>
      </c>
      <c r="D34878">
        <v>372442.8</v>
      </c>
    </row>
    <row r="34879" spans="1:4" x14ac:dyDescent="0.3">
      <c r="A34879">
        <v>39453632000</v>
      </c>
      <c r="B34879">
        <v>1923300</v>
      </c>
      <c r="C34879">
        <v>3585</v>
      </c>
      <c r="D34879">
        <v>372452.6</v>
      </c>
    </row>
    <row r="34880" spans="1:4" x14ac:dyDescent="0.3">
      <c r="A34880">
        <v>39454712000</v>
      </c>
      <c r="B34880">
        <v>1923300</v>
      </c>
      <c r="C34880">
        <v>3585</v>
      </c>
      <c r="D34880">
        <v>372462.5</v>
      </c>
    </row>
    <row r="34881" spans="1:4" x14ac:dyDescent="0.3">
      <c r="A34881">
        <v>39455792000</v>
      </c>
      <c r="B34881">
        <v>2702300</v>
      </c>
      <c r="C34881">
        <v>3585</v>
      </c>
      <c r="D34881">
        <v>372472.3</v>
      </c>
    </row>
    <row r="34882" spans="1:4" x14ac:dyDescent="0.3">
      <c r="A34882">
        <v>39457127000</v>
      </c>
      <c r="B34882">
        <v>2702300</v>
      </c>
      <c r="C34882">
        <v>3584</v>
      </c>
      <c r="D34882">
        <v>372489.5</v>
      </c>
    </row>
    <row r="34883" spans="1:4" x14ac:dyDescent="0.3">
      <c r="A34883">
        <v>39458206000</v>
      </c>
      <c r="B34883">
        <v>2702300</v>
      </c>
      <c r="C34883">
        <v>3585</v>
      </c>
      <c r="D34883">
        <v>372498.9</v>
      </c>
    </row>
    <row r="34884" spans="1:4" x14ac:dyDescent="0.3">
      <c r="A34884">
        <v>39459286000</v>
      </c>
      <c r="B34884">
        <v>2702300</v>
      </c>
      <c r="C34884">
        <v>3585</v>
      </c>
      <c r="D34884">
        <v>372506.2</v>
      </c>
    </row>
    <row r="34885" spans="1:4" x14ac:dyDescent="0.3">
      <c r="A34885">
        <v>39460371000</v>
      </c>
      <c r="B34885">
        <v>2702300</v>
      </c>
      <c r="C34885">
        <v>3584</v>
      </c>
      <c r="D34885">
        <v>372512.6</v>
      </c>
    </row>
    <row r="34886" spans="1:4" x14ac:dyDescent="0.3">
      <c r="A34886">
        <v>39461449000</v>
      </c>
      <c r="B34886">
        <v>2702300</v>
      </c>
      <c r="C34886">
        <v>3585</v>
      </c>
      <c r="D34886">
        <v>372519</v>
      </c>
    </row>
    <row r="34887" spans="1:4" x14ac:dyDescent="0.3">
      <c r="A34887">
        <v>39462785000</v>
      </c>
      <c r="B34887">
        <v>2702300</v>
      </c>
      <c r="C34887">
        <v>3585</v>
      </c>
      <c r="D34887">
        <v>372526.7</v>
      </c>
    </row>
    <row r="34888" spans="1:4" x14ac:dyDescent="0.3">
      <c r="A34888">
        <v>39463864000</v>
      </c>
      <c r="B34888">
        <v>2105000</v>
      </c>
      <c r="C34888">
        <v>3584</v>
      </c>
      <c r="D34888">
        <v>372533.5</v>
      </c>
    </row>
    <row r="34889" spans="1:4" x14ac:dyDescent="0.3">
      <c r="A34889">
        <v>39464943000</v>
      </c>
      <c r="B34889">
        <v>2105000</v>
      </c>
      <c r="C34889">
        <v>3585</v>
      </c>
      <c r="D34889">
        <v>372540.8</v>
      </c>
    </row>
    <row r="34890" spans="1:4" x14ac:dyDescent="0.3">
      <c r="A34890">
        <v>39466023000</v>
      </c>
      <c r="B34890">
        <v>2105000</v>
      </c>
      <c r="C34890">
        <v>3584</v>
      </c>
      <c r="D34890">
        <v>372551.9</v>
      </c>
    </row>
    <row r="34891" spans="1:4" x14ac:dyDescent="0.3">
      <c r="A34891">
        <v>39467102000</v>
      </c>
      <c r="B34891">
        <v>2105000</v>
      </c>
      <c r="C34891">
        <v>3584</v>
      </c>
      <c r="D34891">
        <v>372564.8</v>
      </c>
    </row>
    <row r="34892" spans="1:4" x14ac:dyDescent="0.3">
      <c r="A34892">
        <v>39468440000</v>
      </c>
      <c r="B34892">
        <v>2105000</v>
      </c>
      <c r="C34892">
        <v>3585</v>
      </c>
      <c r="D34892">
        <v>372577.2</v>
      </c>
    </row>
    <row r="34893" spans="1:4" x14ac:dyDescent="0.3">
      <c r="A34893">
        <v>39469519000</v>
      </c>
      <c r="B34893">
        <v>2105000</v>
      </c>
      <c r="C34893">
        <v>3584</v>
      </c>
      <c r="D34893">
        <v>372587.1</v>
      </c>
    </row>
    <row r="34894" spans="1:4" x14ac:dyDescent="0.3">
      <c r="A34894">
        <v>39470604000</v>
      </c>
      <c r="B34894">
        <v>2613400</v>
      </c>
      <c r="C34894">
        <v>3584</v>
      </c>
      <c r="D34894">
        <v>372596.9</v>
      </c>
    </row>
    <row r="34895" spans="1:4" x14ac:dyDescent="0.3">
      <c r="A34895">
        <v>39471683000</v>
      </c>
      <c r="B34895">
        <v>2613400</v>
      </c>
      <c r="C34895">
        <v>3584</v>
      </c>
      <c r="D34895">
        <v>372606.3</v>
      </c>
    </row>
    <row r="34896" spans="1:4" x14ac:dyDescent="0.3">
      <c r="A34896">
        <v>39472763000</v>
      </c>
      <c r="B34896">
        <v>2613400</v>
      </c>
      <c r="C34896">
        <v>3585</v>
      </c>
      <c r="D34896">
        <v>372616.6</v>
      </c>
    </row>
    <row r="34897" spans="1:4" x14ac:dyDescent="0.3">
      <c r="A34897">
        <v>39474099000</v>
      </c>
      <c r="B34897">
        <v>2613400</v>
      </c>
      <c r="C34897">
        <v>3584</v>
      </c>
      <c r="D34897">
        <v>372634.2</v>
      </c>
    </row>
    <row r="34898" spans="1:4" x14ac:dyDescent="0.3">
      <c r="A34898">
        <v>39475178000</v>
      </c>
      <c r="B34898">
        <v>2613400</v>
      </c>
      <c r="C34898">
        <v>3585</v>
      </c>
      <c r="D34898">
        <v>372643.2</v>
      </c>
    </row>
    <row r="34899" spans="1:4" x14ac:dyDescent="0.3">
      <c r="A34899">
        <v>39476257000</v>
      </c>
      <c r="B34899">
        <v>2613400</v>
      </c>
      <c r="C34899">
        <v>3585</v>
      </c>
      <c r="D34899">
        <v>372650</v>
      </c>
    </row>
    <row r="34900" spans="1:4" x14ac:dyDescent="0.3">
      <c r="A34900">
        <v>39477336000</v>
      </c>
      <c r="B34900">
        <v>2455900</v>
      </c>
      <c r="C34900">
        <v>3585</v>
      </c>
      <c r="D34900">
        <v>372656.4</v>
      </c>
    </row>
    <row r="34901" spans="1:4" x14ac:dyDescent="0.3">
      <c r="A34901">
        <v>39478415000</v>
      </c>
      <c r="B34901">
        <v>2455900</v>
      </c>
      <c r="C34901">
        <v>3585</v>
      </c>
      <c r="D34901">
        <v>372662.8</v>
      </c>
    </row>
    <row r="34902" spans="1:4" x14ac:dyDescent="0.3">
      <c r="A34902">
        <v>39479751000</v>
      </c>
      <c r="B34902">
        <v>2455900</v>
      </c>
      <c r="C34902">
        <v>3584</v>
      </c>
      <c r="D34902">
        <v>372670.9</v>
      </c>
    </row>
    <row r="34903" spans="1:4" x14ac:dyDescent="0.3">
      <c r="A34903">
        <v>39480835000</v>
      </c>
      <c r="B34903">
        <v>2455900</v>
      </c>
      <c r="C34903">
        <v>3585</v>
      </c>
      <c r="D34903">
        <v>372677.4</v>
      </c>
    </row>
    <row r="34904" spans="1:4" x14ac:dyDescent="0.3">
      <c r="A34904">
        <v>39481914000</v>
      </c>
      <c r="B34904">
        <v>2455900</v>
      </c>
      <c r="C34904">
        <v>3585</v>
      </c>
      <c r="D34904">
        <v>372685</v>
      </c>
    </row>
    <row r="34905" spans="1:4" x14ac:dyDescent="0.3">
      <c r="A34905">
        <v>39482993000</v>
      </c>
      <c r="B34905">
        <v>2455900</v>
      </c>
      <c r="C34905">
        <v>3584</v>
      </c>
      <c r="D34905">
        <v>372697.1</v>
      </c>
    </row>
    <row r="34906" spans="1:4" x14ac:dyDescent="0.3">
      <c r="A34906">
        <v>39484072000</v>
      </c>
      <c r="B34906">
        <v>2455900</v>
      </c>
      <c r="C34906">
        <v>3585</v>
      </c>
      <c r="D34906">
        <v>372709.5</v>
      </c>
    </row>
    <row r="34907" spans="1:4" x14ac:dyDescent="0.3">
      <c r="A34907">
        <v>39485409000</v>
      </c>
      <c r="B34907">
        <v>2253300</v>
      </c>
      <c r="C34907">
        <v>3585</v>
      </c>
      <c r="D34907">
        <v>372721.9</v>
      </c>
    </row>
    <row r="34908" spans="1:4" x14ac:dyDescent="0.3">
      <c r="A34908">
        <v>39486488000</v>
      </c>
      <c r="B34908">
        <v>2253300</v>
      </c>
      <c r="C34908">
        <v>3585</v>
      </c>
      <c r="D34908">
        <v>372731.3</v>
      </c>
    </row>
    <row r="34909" spans="1:4" x14ac:dyDescent="0.3">
      <c r="A34909">
        <v>39487567000</v>
      </c>
      <c r="B34909">
        <v>2253300</v>
      </c>
      <c r="C34909">
        <v>3585</v>
      </c>
      <c r="D34909">
        <v>372741.2</v>
      </c>
    </row>
    <row r="34910" spans="1:4" x14ac:dyDescent="0.3">
      <c r="A34910">
        <v>39488647000</v>
      </c>
      <c r="B34910">
        <v>2253300</v>
      </c>
      <c r="C34910">
        <v>3585</v>
      </c>
      <c r="D34910">
        <v>372750.6</v>
      </c>
    </row>
    <row r="34911" spans="1:4" x14ac:dyDescent="0.3">
      <c r="A34911">
        <v>39489726000</v>
      </c>
      <c r="B34911">
        <v>2253300</v>
      </c>
      <c r="C34911">
        <v>3585</v>
      </c>
      <c r="D34911">
        <v>372761.3</v>
      </c>
    </row>
    <row r="34912" spans="1:4" x14ac:dyDescent="0.3">
      <c r="A34912">
        <v>39491066000</v>
      </c>
      <c r="B34912">
        <v>2253300</v>
      </c>
      <c r="C34912">
        <v>3585</v>
      </c>
      <c r="D34912">
        <v>372778.9</v>
      </c>
    </row>
    <row r="34913" spans="1:4" x14ac:dyDescent="0.3">
      <c r="A34913">
        <v>39492145000</v>
      </c>
      <c r="B34913">
        <v>2685800</v>
      </c>
      <c r="C34913">
        <v>3585</v>
      </c>
      <c r="D34913">
        <v>372787</v>
      </c>
    </row>
    <row r="34914" spans="1:4" x14ac:dyDescent="0.3">
      <c r="A34914">
        <v>39493224000</v>
      </c>
      <c r="B34914">
        <v>2685800</v>
      </c>
      <c r="C34914">
        <v>3584</v>
      </c>
      <c r="D34914">
        <v>372793.4</v>
      </c>
    </row>
    <row r="34915" spans="1:4" x14ac:dyDescent="0.3">
      <c r="A34915">
        <v>39494303000</v>
      </c>
      <c r="B34915">
        <v>2685800</v>
      </c>
      <c r="C34915">
        <v>3585</v>
      </c>
      <c r="D34915">
        <v>372799.9</v>
      </c>
    </row>
    <row r="34916" spans="1:4" x14ac:dyDescent="0.3">
      <c r="A34916">
        <v>39495382000</v>
      </c>
      <c r="B34916">
        <v>2685800</v>
      </c>
      <c r="C34916">
        <v>3584</v>
      </c>
      <c r="D34916">
        <v>372806.3</v>
      </c>
    </row>
    <row r="34917" spans="1:4" x14ac:dyDescent="0.3">
      <c r="A34917">
        <v>39496717000</v>
      </c>
      <c r="B34917">
        <v>2685800</v>
      </c>
      <c r="C34917">
        <v>3584</v>
      </c>
      <c r="D34917">
        <v>372814.4</v>
      </c>
    </row>
    <row r="34918" spans="1:4" x14ac:dyDescent="0.3">
      <c r="A34918">
        <v>39497797000</v>
      </c>
      <c r="B34918">
        <v>2685800</v>
      </c>
      <c r="C34918">
        <v>3584</v>
      </c>
      <c r="D34918">
        <v>372821.2</v>
      </c>
    </row>
    <row r="34919" spans="1:4" x14ac:dyDescent="0.3">
      <c r="A34919">
        <v>39498876000</v>
      </c>
      <c r="B34919">
        <v>2685800</v>
      </c>
      <c r="C34919">
        <v>3584</v>
      </c>
      <c r="D34919">
        <v>372828.5</v>
      </c>
    </row>
    <row r="34920" spans="1:4" x14ac:dyDescent="0.3">
      <c r="A34920">
        <v>39499961000</v>
      </c>
      <c r="B34920">
        <v>2685800</v>
      </c>
      <c r="C34920">
        <v>3584</v>
      </c>
      <c r="D34920">
        <v>372841.3</v>
      </c>
    </row>
    <row r="34921" spans="1:4" x14ac:dyDescent="0.3">
      <c r="A34921">
        <v>39501041000</v>
      </c>
      <c r="B34921">
        <v>2083500</v>
      </c>
      <c r="C34921">
        <v>3584</v>
      </c>
      <c r="D34921">
        <v>372853.8</v>
      </c>
    </row>
    <row r="34922" spans="1:4" x14ac:dyDescent="0.3">
      <c r="A34922">
        <v>39502376000</v>
      </c>
      <c r="B34922">
        <v>2083500</v>
      </c>
      <c r="C34922">
        <v>3584</v>
      </c>
      <c r="D34922">
        <v>372865.8</v>
      </c>
    </row>
    <row r="34923" spans="1:4" x14ac:dyDescent="0.3">
      <c r="A34923">
        <v>39503454000</v>
      </c>
      <c r="B34923">
        <v>2083500</v>
      </c>
      <c r="C34923">
        <v>3583</v>
      </c>
      <c r="D34923">
        <v>372875.6</v>
      </c>
    </row>
    <row r="34924" spans="1:4" x14ac:dyDescent="0.3">
      <c r="A34924">
        <v>39504532000</v>
      </c>
      <c r="B34924">
        <v>2083500</v>
      </c>
      <c r="C34924">
        <v>3584</v>
      </c>
      <c r="D34924">
        <v>372885</v>
      </c>
    </row>
    <row r="34925" spans="1:4" x14ac:dyDescent="0.3">
      <c r="A34925">
        <v>39505612000</v>
      </c>
      <c r="B34925">
        <v>2083500</v>
      </c>
      <c r="C34925">
        <v>3583</v>
      </c>
      <c r="D34925">
        <v>372894.5</v>
      </c>
    </row>
    <row r="34926" spans="1:4" x14ac:dyDescent="0.3">
      <c r="A34926">
        <v>39506691000</v>
      </c>
      <c r="B34926">
        <v>2083500</v>
      </c>
      <c r="C34926">
        <v>3584</v>
      </c>
      <c r="D34926">
        <v>372906</v>
      </c>
    </row>
    <row r="34927" spans="1:4" x14ac:dyDescent="0.3">
      <c r="A34927">
        <v>39508026000</v>
      </c>
      <c r="B34927">
        <v>2726400</v>
      </c>
      <c r="C34927">
        <v>3584</v>
      </c>
      <c r="D34927">
        <v>372922.3</v>
      </c>
    </row>
    <row r="34928" spans="1:4" x14ac:dyDescent="0.3">
      <c r="A34928">
        <v>39509106000</v>
      </c>
      <c r="B34928">
        <v>2726400</v>
      </c>
      <c r="C34928">
        <v>3583</v>
      </c>
      <c r="D34928">
        <v>372930</v>
      </c>
    </row>
    <row r="34929" spans="1:4" x14ac:dyDescent="0.3">
      <c r="A34929">
        <v>39510195000</v>
      </c>
      <c r="B34929">
        <v>2726400</v>
      </c>
      <c r="C34929">
        <v>3583</v>
      </c>
      <c r="D34929">
        <v>372936.9</v>
      </c>
    </row>
    <row r="34930" spans="1:4" x14ac:dyDescent="0.3">
      <c r="A34930">
        <v>39511275000</v>
      </c>
      <c r="B34930">
        <v>2726400</v>
      </c>
      <c r="C34930">
        <v>3584</v>
      </c>
      <c r="D34930">
        <v>372943.3</v>
      </c>
    </row>
    <row r="34931" spans="1:4" x14ac:dyDescent="0.3">
      <c r="A34931">
        <v>39512355000</v>
      </c>
      <c r="B34931">
        <v>2726400</v>
      </c>
      <c r="C34931">
        <v>3583</v>
      </c>
      <c r="D34931">
        <v>372949.7</v>
      </c>
    </row>
    <row r="34932" spans="1:4" x14ac:dyDescent="0.3">
      <c r="A34932">
        <v>39513689000</v>
      </c>
      <c r="B34932">
        <v>2726400</v>
      </c>
      <c r="C34932">
        <v>3584</v>
      </c>
      <c r="D34932">
        <v>372957.8</v>
      </c>
    </row>
    <row r="34933" spans="1:4" x14ac:dyDescent="0.3">
      <c r="A34933">
        <v>39514769000</v>
      </c>
      <c r="B34933">
        <v>2726400</v>
      </c>
      <c r="C34933">
        <v>3584</v>
      </c>
      <c r="D34933">
        <v>372964.2</v>
      </c>
    </row>
    <row r="34934" spans="1:4" x14ac:dyDescent="0.3">
      <c r="A34934">
        <v>39515847000</v>
      </c>
      <c r="B34934">
        <v>2726400</v>
      </c>
      <c r="C34934">
        <v>3583</v>
      </c>
      <c r="D34934">
        <v>372972.3</v>
      </c>
    </row>
    <row r="34935" spans="1:4" x14ac:dyDescent="0.3">
      <c r="A34935">
        <v>39516926000</v>
      </c>
      <c r="B34935">
        <v>1975000</v>
      </c>
      <c r="C34935">
        <v>3584</v>
      </c>
      <c r="D34935">
        <v>372985.59999999998</v>
      </c>
    </row>
    <row r="34936" spans="1:4" x14ac:dyDescent="0.3">
      <c r="A34936">
        <v>39518005000</v>
      </c>
      <c r="B34936">
        <v>1975000</v>
      </c>
      <c r="C34936">
        <v>3583</v>
      </c>
      <c r="D34936">
        <v>372997.6</v>
      </c>
    </row>
    <row r="34937" spans="1:4" x14ac:dyDescent="0.3">
      <c r="A34937">
        <v>39519341000</v>
      </c>
      <c r="B34937">
        <v>1975000</v>
      </c>
      <c r="C34937">
        <v>3584</v>
      </c>
      <c r="D34937">
        <v>373009.2</v>
      </c>
    </row>
    <row r="34938" spans="1:4" x14ac:dyDescent="0.3">
      <c r="A34938">
        <v>39520426000</v>
      </c>
      <c r="B34938">
        <v>1975000</v>
      </c>
      <c r="C34938">
        <v>3584</v>
      </c>
      <c r="D34938">
        <v>373019</v>
      </c>
    </row>
    <row r="34939" spans="1:4" x14ac:dyDescent="0.3">
      <c r="A34939">
        <v>39521505000</v>
      </c>
      <c r="B34939">
        <v>1975000</v>
      </c>
      <c r="C34939">
        <v>3584</v>
      </c>
      <c r="D34939">
        <v>373028.9</v>
      </c>
    </row>
    <row r="34940" spans="1:4" x14ac:dyDescent="0.3">
      <c r="A34940">
        <v>39522584000</v>
      </c>
      <c r="B34940">
        <v>1975000</v>
      </c>
      <c r="C34940">
        <v>3584</v>
      </c>
      <c r="D34940">
        <v>373038.3</v>
      </c>
    </row>
    <row r="34941" spans="1:4" x14ac:dyDescent="0.3">
      <c r="A34941">
        <v>39523664000</v>
      </c>
      <c r="B34941">
        <v>2667300</v>
      </c>
      <c r="C34941">
        <v>3584</v>
      </c>
      <c r="D34941">
        <v>373050.3</v>
      </c>
    </row>
    <row r="34942" spans="1:4" x14ac:dyDescent="0.3">
      <c r="A34942">
        <v>39524999000</v>
      </c>
      <c r="B34942">
        <v>2667300</v>
      </c>
      <c r="C34942">
        <v>3584</v>
      </c>
      <c r="D34942">
        <v>373065.8</v>
      </c>
    </row>
    <row r="34943" spans="1:4" x14ac:dyDescent="0.3">
      <c r="A34943">
        <v>39526078000</v>
      </c>
      <c r="B34943">
        <v>2667300</v>
      </c>
      <c r="C34943">
        <v>3584</v>
      </c>
      <c r="D34943">
        <v>373073.4</v>
      </c>
    </row>
    <row r="34944" spans="1:4" x14ac:dyDescent="0.3">
      <c r="A34944">
        <v>39527157000</v>
      </c>
      <c r="B34944">
        <v>2667300</v>
      </c>
      <c r="C34944">
        <v>3584</v>
      </c>
      <c r="D34944">
        <v>373079.9</v>
      </c>
    </row>
    <row r="34945" spans="1:4" x14ac:dyDescent="0.3">
      <c r="A34945">
        <v>39528237000</v>
      </c>
      <c r="B34945">
        <v>2667300</v>
      </c>
      <c r="C34945">
        <v>3584</v>
      </c>
      <c r="D34945">
        <v>373086.3</v>
      </c>
    </row>
    <row r="34946" spans="1:4" x14ac:dyDescent="0.3">
      <c r="A34946">
        <v>39529317000</v>
      </c>
      <c r="B34946">
        <v>2667300</v>
      </c>
      <c r="C34946">
        <v>3584</v>
      </c>
      <c r="D34946">
        <v>373092.7</v>
      </c>
    </row>
    <row r="34947" spans="1:4" x14ac:dyDescent="0.3">
      <c r="A34947">
        <v>39530657000</v>
      </c>
      <c r="B34947">
        <v>2667300</v>
      </c>
      <c r="C34947">
        <v>3585</v>
      </c>
      <c r="D34947">
        <v>373100.79999999999</v>
      </c>
    </row>
    <row r="34948" spans="1:4" x14ac:dyDescent="0.3">
      <c r="A34948">
        <v>39531737000</v>
      </c>
      <c r="B34948">
        <v>2667300</v>
      </c>
      <c r="C34948">
        <v>3585</v>
      </c>
      <c r="D34948">
        <v>373107.6</v>
      </c>
    </row>
    <row r="34949" spans="1:4" x14ac:dyDescent="0.3">
      <c r="A34949">
        <v>39532817000</v>
      </c>
      <c r="B34949">
        <v>1998500</v>
      </c>
      <c r="C34949">
        <v>3584</v>
      </c>
      <c r="D34949">
        <v>373116.2</v>
      </c>
    </row>
    <row r="34950" spans="1:4" x14ac:dyDescent="0.3">
      <c r="A34950">
        <v>39533895000</v>
      </c>
      <c r="B34950">
        <v>1998500</v>
      </c>
      <c r="C34950">
        <v>3585</v>
      </c>
      <c r="D34950">
        <v>373129.5</v>
      </c>
    </row>
    <row r="34951" spans="1:4" x14ac:dyDescent="0.3">
      <c r="A34951">
        <v>39534974000</v>
      </c>
      <c r="B34951">
        <v>1998500</v>
      </c>
      <c r="C34951">
        <v>3584</v>
      </c>
      <c r="D34951">
        <v>373141</v>
      </c>
    </row>
    <row r="34952" spans="1:4" x14ac:dyDescent="0.3">
      <c r="A34952">
        <v>39536307000</v>
      </c>
      <c r="B34952">
        <v>1998500</v>
      </c>
      <c r="C34952">
        <v>3584</v>
      </c>
      <c r="D34952">
        <v>373153</v>
      </c>
    </row>
    <row r="34953" spans="1:4" x14ac:dyDescent="0.3">
      <c r="A34953">
        <v>39537386000</v>
      </c>
      <c r="B34953">
        <v>1998500</v>
      </c>
      <c r="C34953">
        <v>3584</v>
      </c>
      <c r="D34953">
        <v>373162.9</v>
      </c>
    </row>
    <row r="34954" spans="1:4" x14ac:dyDescent="0.3">
      <c r="A34954">
        <v>39538465000</v>
      </c>
      <c r="B34954">
        <v>1998500</v>
      </c>
      <c r="C34954">
        <v>3584</v>
      </c>
      <c r="D34954">
        <v>373172.3</v>
      </c>
    </row>
    <row r="34955" spans="1:4" x14ac:dyDescent="0.3">
      <c r="A34955">
        <v>39539544000</v>
      </c>
      <c r="B34955">
        <v>2725000</v>
      </c>
      <c r="C34955">
        <v>3584</v>
      </c>
      <c r="D34955">
        <v>373182.2</v>
      </c>
    </row>
    <row r="34956" spans="1:4" x14ac:dyDescent="0.3">
      <c r="A34956">
        <v>39540629000</v>
      </c>
      <c r="B34956">
        <v>2725000</v>
      </c>
      <c r="C34956">
        <v>3584</v>
      </c>
      <c r="D34956">
        <v>373195</v>
      </c>
    </row>
    <row r="34957" spans="1:4" x14ac:dyDescent="0.3">
      <c r="A34957">
        <v>39541964000</v>
      </c>
      <c r="B34957">
        <v>2725000</v>
      </c>
      <c r="C34957">
        <v>3584</v>
      </c>
      <c r="D34957">
        <v>373209.2</v>
      </c>
    </row>
    <row r="34958" spans="1:4" x14ac:dyDescent="0.3">
      <c r="A34958">
        <v>39543044000</v>
      </c>
      <c r="B34958">
        <v>2725000</v>
      </c>
      <c r="C34958">
        <v>3584</v>
      </c>
      <c r="D34958">
        <v>373216.4</v>
      </c>
    </row>
    <row r="34959" spans="1:4" x14ac:dyDescent="0.3">
      <c r="A34959">
        <v>39544124000</v>
      </c>
      <c r="B34959">
        <v>2725000</v>
      </c>
      <c r="C34959">
        <v>3584</v>
      </c>
      <c r="D34959">
        <v>373223.3</v>
      </c>
    </row>
    <row r="34960" spans="1:4" x14ac:dyDescent="0.3">
      <c r="A34960">
        <v>39545202000</v>
      </c>
      <c r="B34960">
        <v>2725000</v>
      </c>
      <c r="C34960">
        <v>3584</v>
      </c>
      <c r="D34960">
        <v>373229.7</v>
      </c>
    </row>
    <row r="34961" spans="1:4" x14ac:dyDescent="0.3">
      <c r="A34961">
        <v>39546281000</v>
      </c>
      <c r="B34961">
        <v>2725000</v>
      </c>
      <c r="C34961">
        <v>3583</v>
      </c>
      <c r="D34961">
        <v>373236.1</v>
      </c>
    </row>
    <row r="34962" spans="1:4" x14ac:dyDescent="0.3">
      <c r="A34962">
        <v>39547615000</v>
      </c>
      <c r="B34962">
        <v>2134800</v>
      </c>
      <c r="C34962">
        <v>3584</v>
      </c>
      <c r="D34962">
        <v>373244.2</v>
      </c>
    </row>
    <row r="34963" spans="1:4" x14ac:dyDescent="0.3">
      <c r="A34963">
        <v>39548695000</v>
      </c>
      <c r="B34963">
        <v>2134800</v>
      </c>
      <c r="C34963">
        <v>3583</v>
      </c>
      <c r="D34963">
        <v>373251</v>
      </c>
    </row>
    <row r="34964" spans="1:4" x14ac:dyDescent="0.3">
      <c r="A34964">
        <v>39549774000</v>
      </c>
      <c r="B34964">
        <v>2134800</v>
      </c>
      <c r="C34964">
        <v>3584</v>
      </c>
      <c r="D34964">
        <v>373260.4</v>
      </c>
    </row>
    <row r="34965" spans="1:4" x14ac:dyDescent="0.3">
      <c r="A34965">
        <v>39550858000</v>
      </c>
      <c r="B34965">
        <v>2134800</v>
      </c>
      <c r="C34965">
        <v>3584</v>
      </c>
      <c r="D34965">
        <v>373273.7</v>
      </c>
    </row>
    <row r="34966" spans="1:4" x14ac:dyDescent="0.3">
      <c r="A34966">
        <v>39551943000</v>
      </c>
      <c r="B34966">
        <v>2134800</v>
      </c>
      <c r="C34966">
        <v>3584</v>
      </c>
      <c r="D34966">
        <v>373284.9</v>
      </c>
    </row>
    <row r="34967" spans="1:4" x14ac:dyDescent="0.3">
      <c r="A34967">
        <v>39553276000</v>
      </c>
      <c r="B34967">
        <v>2134800</v>
      </c>
      <c r="C34967">
        <v>3584</v>
      </c>
      <c r="D34967">
        <v>373296.9</v>
      </c>
    </row>
    <row r="34968" spans="1:4" x14ac:dyDescent="0.3">
      <c r="A34968">
        <v>39554356000</v>
      </c>
      <c r="B34968">
        <v>2577400</v>
      </c>
      <c r="C34968">
        <v>3584</v>
      </c>
      <c r="D34968">
        <v>373306.7</v>
      </c>
    </row>
    <row r="34969" spans="1:4" x14ac:dyDescent="0.3">
      <c r="A34969">
        <v>39555436000</v>
      </c>
      <c r="B34969">
        <v>2577400</v>
      </c>
      <c r="C34969">
        <v>3584</v>
      </c>
      <c r="D34969">
        <v>373316.1</v>
      </c>
    </row>
    <row r="34970" spans="1:4" x14ac:dyDescent="0.3">
      <c r="A34970">
        <v>39556515000</v>
      </c>
      <c r="B34970">
        <v>2577400</v>
      </c>
      <c r="C34970">
        <v>3584</v>
      </c>
      <c r="D34970">
        <v>373326</v>
      </c>
    </row>
    <row r="34971" spans="1:4" x14ac:dyDescent="0.3">
      <c r="A34971">
        <v>39557596000</v>
      </c>
      <c r="B34971">
        <v>2577400</v>
      </c>
      <c r="C34971">
        <v>3584</v>
      </c>
      <c r="D34971">
        <v>373340.2</v>
      </c>
    </row>
    <row r="34972" spans="1:4" x14ac:dyDescent="0.3">
      <c r="A34972">
        <v>39558930000</v>
      </c>
      <c r="B34972">
        <v>2577400</v>
      </c>
      <c r="C34972">
        <v>3584</v>
      </c>
      <c r="D34972">
        <v>373353</v>
      </c>
    </row>
    <row r="34973" spans="1:4" x14ac:dyDescent="0.3">
      <c r="A34973">
        <v>39560015000</v>
      </c>
      <c r="B34973">
        <v>2577400</v>
      </c>
      <c r="C34973">
        <v>3585</v>
      </c>
      <c r="D34973">
        <v>373359.9</v>
      </c>
    </row>
    <row r="34974" spans="1:4" x14ac:dyDescent="0.3">
      <c r="A34974">
        <v>39561095000</v>
      </c>
      <c r="B34974">
        <v>2471500</v>
      </c>
      <c r="C34974">
        <v>3584</v>
      </c>
      <c r="D34974">
        <v>373366.7</v>
      </c>
    </row>
    <row r="34975" spans="1:4" x14ac:dyDescent="0.3">
      <c r="A34975">
        <v>39562175000</v>
      </c>
      <c r="B34975">
        <v>2471500</v>
      </c>
      <c r="C34975">
        <v>3585</v>
      </c>
      <c r="D34975">
        <v>373373.1</v>
      </c>
    </row>
    <row r="34976" spans="1:4" x14ac:dyDescent="0.3">
      <c r="A34976">
        <v>39563255000</v>
      </c>
      <c r="B34976">
        <v>2471500</v>
      </c>
      <c r="C34976">
        <v>3585</v>
      </c>
      <c r="D34976">
        <v>373379.5</v>
      </c>
    </row>
    <row r="34977" spans="1:4" x14ac:dyDescent="0.3">
      <c r="A34977">
        <v>39564590000</v>
      </c>
      <c r="B34977">
        <v>2471500</v>
      </c>
      <c r="C34977">
        <v>3584</v>
      </c>
      <c r="D34977">
        <v>373387.6</v>
      </c>
    </row>
    <row r="34978" spans="1:4" x14ac:dyDescent="0.3">
      <c r="A34978">
        <v>39565670000</v>
      </c>
      <c r="B34978">
        <v>2471500</v>
      </c>
      <c r="C34978">
        <v>3585</v>
      </c>
      <c r="D34978">
        <v>373394.4</v>
      </c>
    </row>
    <row r="34979" spans="1:4" x14ac:dyDescent="0.3">
      <c r="A34979">
        <v>39566749000</v>
      </c>
      <c r="B34979">
        <v>2471500</v>
      </c>
      <c r="C34979">
        <v>3584</v>
      </c>
      <c r="D34979">
        <v>373405.1</v>
      </c>
    </row>
    <row r="34980" spans="1:4" x14ac:dyDescent="0.3">
      <c r="A34980">
        <v>39567828000</v>
      </c>
      <c r="B34980">
        <v>2471500</v>
      </c>
      <c r="C34980">
        <v>3584</v>
      </c>
      <c r="D34980">
        <v>373418.4</v>
      </c>
    </row>
    <row r="34981" spans="1:4" x14ac:dyDescent="0.3">
      <c r="A34981">
        <v>39568908000</v>
      </c>
      <c r="B34981">
        <v>2206000</v>
      </c>
      <c r="C34981">
        <v>3585</v>
      </c>
      <c r="D34981">
        <v>373428.7</v>
      </c>
    </row>
    <row r="34982" spans="1:4" x14ac:dyDescent="0.3">
      <c r="A34982">
        <v>39570248000</v>
      </c>
      <c r="B34982">
        <v>2206000</v>
      </c>
      <c r="C34982">
        <v>3585</v>
      </c>
      <c r="D34982">
        <v>373440.7</v>
      </c>
    </row>
    <row r="34983" spans="1:4" x14ac:dyDescent="0.3">
      <c r="A34983">
        <v>39571327000</v>
      </c>
      <c r="B34983">
        <v>2206000</v>
      </c>
      <c r="C34983">
        <v>3584</v>
      </c>
      <c r="D34983">
        <v>373450.6</v>
      </c>
    </row>
    <row r="34984" spans="1:4" x14ac:dyDescent="0.3">
      <c r="A34984">
        <v>39572406000</v>
      </c>
      <c r="B34984">
        <v>2206000</v>
      </c>
      <c r="C34984">
        <v>3584</v>
      </c>
      <c r="D34984">
        <v>373460</v>
      </c>
    </row>
    <row r="34985" spans="1:4" x14ac:dyDescent="0.3">
      <c r="A34985">
        <v>39573485000</v>
      </c>
      <c r="B34985">
        <v>2206000</v>
      </c>
      <c r="C34985">
        <v>3584</v>
      </c>
      <c r="D34985">
        <v>373470.3</v>
      </c>
    </row>
    <row r="34986" spans="1:4" x14ac:dyDescent="0.3">
      <c r="A34986">
        <v>39574563000</v>
      </c>
      <c r="B34986">
        <v>2206000</v>
      </c>
      <c r="C34986">
        <v>3584</v>
      </c>
      <c r="D34986">
        <v>373484.9</v>
      </c>
    </row>
    <row r="34987" spans="1:4" x14ac:dyDescent="0.3">
      <c r="A34987">
        <v>39575898000</v>
      </c>
      <c r="B34987">
        <v>2707500</v>
      </c>
      <c r="C34987">
        <v>3584</v>
      </c>
      <c r="D34987">
        <v>373496.9</v>
      </c>
    </row>
    <row r="34988" spans="1:4" x14ac:dyDescent="0.3">
      <c r="A34988">
        <v>39576977000</v>
      </c>
      <c r="B34988">
        <v>2707500</v>
      </c>
      <c r="C34988">
        <v>3584</v>
      </c>
      <c r="D34988">
        <v>373503.7</v>
      </c>
    </row>
    <row r="34989" spans="1:4" x14ac:dyDescent="0.3">
      <c r="A34989">
        <v>39578056000</v>
      </c>
      <c r="B34989">
        <v>2707500</v>
      </c>
      <c r="C34989">
        <v>3584</v>
      </c>
      <c r="D34989">
        <v>373510.1</v>
      </c>
    </row>
    <row r="34990" spans="1:4" x14ac:dyDescent="0.3">
      <c r="A34990">
        <v>39579136000</v>
      </c>
      <c r="B34990">
        <v>2707500</v>
      </c>
      <c r="C34990">
        <v>3585</v>
      </c>
      <c r="D34990">
        <v>373516.5</v>
      </c>
    </row>
    <row r="34991" spans="1:4" x14ac:dyDescent="0.3">
      <c r="A34991">
        <v>39580222000</v>
      </c>
      <c r="B34991">
        <v>2707500</v>
      </c>
      <c r="C34991">
        <v>3585</v>
      </c>
      <c r="D34991">
        <v>373523.3</v>
      </c>
    </row>
    <row r="34992" spans="1:4" x14ac:dyDescent="0.3">
      <c r="A34992">
        <v>39581557000</v>
      </c>
      <c r="B34992">
        <v>2707500</v>
      </c>
      <c r="C34992">
        <v>3584</v>
      </c>
      <c r="D34992">
        <v>373531</v>
      </c>
    </row>
    <row r="34993" spans="1:4" x14ac:dyDescent="0.3">
      <c r="A34993">
        <v>39582636000</v>
      </c>
      <c r="B34993">
        <v>2707500</v>
      </c>
      <c r="C34993">
        <v>3584</v>
      </c>
      <c r="D34993">
        <v>373538.3</v>
      </c>
    </row>
    <row r="34994" spans="1:4" x14ac:dyDescent="0.3">
      <c r="A34994">
        <v>39583715000</v>
      </c>
      <c r="B34994">
        <v>2707500</v>
      </c>
      <c r="C34994">
        <v>3585</v>
      </c>
      <c r="D34994">
        <v>373549.9</v>
      </c>
    </row>
    <row r="34995" spans="1:4" x14ac:dyDescent="0.3">
      <c r="A34995">
        <v>39584795000</v>
      </c>
      <c r="B34995">
        <v>2056300</v>
      </c>
      <c r="C34995">
        <v>3584</v>
      </c>
      <c r="D34995">
        <v>373562.7</v>
      </c>
    </row>
    <row r="34996" spans="1:4" x14ac:dyDescent="0.3">
      <c r="A34996">
        <v>39585874000</v>
      </c>
      <c r="B34996">
        <v>2056300</v>
      </c>
      <c r="C34996">
        <v>3584</v>
      </c>
      <c r="D34996">
        <v>373573</v>
      </c>
    </row>
    <row r="34997" spans="1:4" x14ac:dyDescent="0.3">
      <c r="A34997">
        <v>39587209000</v>
      </c>
      <c r="B34997">
        <v>2056300</v>
      </c>
      <c r="C34997">
        <v>3584</v>
      </c>
      <c r="D34997">
        <v>373585</v>
      </c>
    </row>
    <row r="34998" spans="1:4" x14ac:dyDescent="0.3">
      <c r="A34998">
        <v>39588288000</v>
      </c>
      <c r="B34998">
        <v>2056300</v>
      </c>
      <c r="C34998">
        <v>3584</v>
      </c>
      <c r="D34998">
        <v>373594.4</v>
      </c>
    </row>
    <row r="34999" spans="1:4" x14ac:dyDescent="0.3">
      <c r="A34999">
        <v>39589367000</v>
      </c>
      <c r="B34999">
        <v>2056300</v>
      </c>
      <c r="C34999">
        <v>3584</v>
      </c>
      <c r="D34999">
        <v>373604.3</v>
      </c>
    </row>
    <row r="35000" spans="1:4" x14ac:dyDescent="0.3">
      <c r="A35000">
        <v>39590451000</v>
      </c>
      <c r="B35000">
        <v>2056300</v>
      </c>
      <c r="C35000">
        <v>3584</v>
      </c>
      <c r="D35000">
        <v>373614.6</v>
      </c>
    </row>
    <row r="35001" spans="1:4" x14ac:dyDescent="0.3">
      <c r="A35001">
        <v>39591530000</v>
      </c>
      <c r="B35001">
        <v>2739400</v>
      </c>
      <c r="C35001">
        <v>3584</v>
      </c>
      <c r="D35001">
        <v>373629.2</v>
      </c>
    </row>
    <row r="35002" spans="1:4" x14ac:dyDescent="0.3">
      <c r="A35002">
        <v>39592865000</v>
      </c>
      <c r="B35002">
        <v>2739400</v>
      </c>
      <c r="C35002">
        <v>3584</v>
      </c>
      <c r="D35002">
        <v>373640.7</v>
      </c>
    </row>
    <row r="35003" spans="1:4" x14ac:dyDescent="0.3">
      <c r="A35003">
        <v>39593949000</v>
      </c>
      <c r="B35003">
        <v>2739400</v>
      </c>
      <c r="C35003">
        <v>3584</v>
      </c>
      <c r="D35003">
        <v>373647.5</v>
      </c>
    </row>
    <row r="35004" spans="1:4" x14ac:dyDescent="0.3">
      <c r="A35004">
        <v>39595029000</v>
      </c>
      <c r="B35004">
        <v>2739400</v>
      </c>
      <c r="C35004">
        <v>3584</v>
      </c>
      <c r="D35004">
        <v>373653.9</v>
      </c>
    </row>
    <row r="35005" spans="1:4" x14ac:dyDescent="0.3">
      <c r="A35005">
        <v>39596107000</v>
      </c>
      <c r="B35005">
        <v>2739400</v>
      </c>
      <c r="C35005">
        <v>3584</v>
      </c>
      <c r="D35005">
        <v>373660.4</v>
      </c>
    </row>
    <row r="35006" spans="1:4" x14ac:dyDescent="0.3">
      <c r="A35006">
        <v>39597186000</v>
      </c>
      <c r="B35006">
        <v>2739400</v>
      </c>
      <c r="C35006">
        <v>3584</v>
      </c>
      <c r="D35006">
        <v>373666.8</v>
      </c>
    </row>
    <row r="35007" spans="1:4" x14ac:dyDescent="0.3">
      <c r="A35007">
        <v>39598522000</v>
      </c>
      <c r="B35007">
        <v>2739400</v>
      </c>
      <c r="C35007">
        <v>3584</v>
      </c>
      <c r="D35007">
        <v>373674.9</v>
      </c>
    </row>
    <row r="35008" spans="1:4" x14ac:dyDescent="0.3">
      <c r="A35008">
        <v>39599601000</v>
      </c>
      <c r="B35008">
        <v>2739400</v>
      </c>
      <c r="C35008">
        <v>3584</v>
      </c>
      <c r="D35008">
        <v>373682.1</v>
      </c>
    </row>
    <row r="35009" spans="1:4" x14ac:dyDescent="0.3">
      <c r="A35009">
        <v>39600686000</v>
      </c>
      <c r="B35009">
        <v>1997800</v>
      </c>
      <c r="C35009">
        <v>3584</v>
      </c>
      <c r="D35009">
        <v>373695</v>
      </c>
    </row>
    <row r="35010" spans="1:4" x14ac:dyDescent="0.3">
      <c r="A35010">
        <v>39601765000</v>
      </c>
      <c r="B35010">
        <v>1997800</v>
      </c>
      <c r="C35010">
        <v>3584</v>
      </c>
      <c r="D35010">
        <v>373707.4</v>
      </c>
    </row>
    <row r="35011" spans="1:4" x14ac:dyDescent="0.3">
      <c r="A35011">
        <v>39602844000</v>
      </c>
      <c r="B35011">
        <v>1997800</v>
      </c>
      <c r="C35011">
        <v>3584</v>
      </c>
      <c r="D35011">
        <v>373717.3</v>
      </c>
    </row>
    <row r="35012" spans="1:4" x14ac:dyDescent="0.3">
      <c r="A35012">
        <v>39604179000</v>
      </c>
      <c r="B35012">
        <v>1997800</v>
      </c>
      <c r="C35012">
        <v>3584</v>
      </c>
      <c r="D35012">
        <v>373729.3</v>
      </c>
    </row>
    <row r="35013" spans="1:4" x14ac:dyDescent="0.3">
      <c r="A35013">
        <v>39605256000</v>
      </c>
      <c r="B35013">
        <v>1997800</v>
      </c>
      <c r="C35013">
        <v>3584</v>
      </c>
      <c r="D35013">
        <v>373738.7</v>
      </c>
    </row>
    <row r="35014" spans="1:4" x14ac:dyDescent="0.3">
      <c r="A35014">
        <v>39606335000</v>
      </c>
      <c r="B35014">
        <v>1997800</v>
      </c>
      <c r="C35014">
        <v>3584</v>
      </c>
      <c r="D35014">
        <v>373748.6</v>
      </c>
    </row>
    <row r="35015" spans="1:4" x14ac:dyDescent="0.3">
      <c r="A35015">
        <v>39607415000</v>
      </c>
      <c r="B35015">
        <v>2653000</v>
      </c>
      <c r="C35015">
        <v>3584</v>
      </c>
      <c r="D35015">
        <v>373759.3</v>
      </c>
    </row>
    <row r="35016" spans="1:4" x14ac:dyDescent="0.3">
      <c r="A35016">
        <v>39608495000</v>
      </c>
      <c r="B35016">
        <v>2653000</v>
      </c>
      <c r="C35016">
        <v>3585</v>
      </c>
      <c r="D35016">
        <v>373773.9</v>
      </c>
    </row>
    <row r="35017" spans="1:4" x14ac:dyDescent="0.3">
      <c r="A35017">
        <v>39609830000</v>
      </c>
      <c r="B35017">
        <v>2653000</v>
      </c>
      <c r="C35017">
        <v>3584</v>
      </c>
      <c r="D35017">
        <v>373784.6</v>
      </c>
    </row>
    <row r="35018" spans="1:4" x14ac:dyDescent="0.3">
      <c r="A35018">
        <v>39610915000</v>
      </c>
      <c r="B35018">
        <v>2653000</v>
      </c>
      <c r="C35018">
        <v>3584</v>
      </c>
      <c r="D35018">
        <v>373791</v>
      </c>
    </row>
    <row r="35019" spans="1:4" x14ac:dyDescent="0.3">
      <c r="A35019">
        <v>39611995000</v>
      </c>
      <c r="B35019">
        <v>2653000</v>
      </c>
      <c r="C35019">
        <v>3584</v>
      </c>
      <c r="D35019">
        <v>373797.8</v>
      </c>
    </row>
    <row r="35020" spans="1:4" x14ac:dyDescent="0.3">
      <c r="A35020">
        <v>39613074000</v>
      </c>
      <c r="B35020">
        <v>2653000</v>
      </c>
      <c r="C35020">
        <v>3584</v>
      </c>
      <c r="D35020">
        <v>373804.2</v>
      </c>
    </row>
    <row r="35021" spans="1:4" x14ac:dyDescent="0.3">
      <c r="A35021">
        <v>39614153000</v>
      </c>
      <c r="B35021">
        <v>2653000</v>
      </c>
      <c r="C35021">
        <v>3584</v>
      </c>
      <c r="D35021">
        <v>373810.6</v>
      </c>
    </row>
    <row r="35022" spans="1:4" x14ac:dyDescent="0.3">
      <c r="A35022">
        <v>39615487000</v>
      </c>
      <c r="B35022">
        <v>2045800</v>
      </c>
      <c r="C35022">
        <v>3584</v>
      </c>
      <c r="D35022">
        <v>373818.7</v>
      </c>
    </row>
    <row r="35023" spans="1:4" x14ac:dyDescent="0.3">
      <c r="A35023">
        <v>39616567000</v>
      </c>
      <c r="B35023">
        <v>2045800</v>
      </c>
      <c r="C35023">
        <v>3584</v>
      </c>
      <c r="D35023">
        <v>373826.4</v>
      </c>
    </row>
    <row r="35024" spans="1:4" x14ac:dyDescent="0.3">
      <c r="A35024">
        <v>39617646000</v>
      </c>
      <c r="B35024">
        <v>2045800</v>
      </c>
      <c r="C35024">
        <v>3584</v>
      </c>
      <c r="D35024">
        <v>373839.7</v>
      </c>
    </row>
    <row r="35025" spans="1:4" x14ac:dyDescent="0.3">
      <c r="A35025">
        <v>39618725000</v>
      </c>
      <c r="B35025">
        <v>2045800</v>
      </c>
      <c r="C35025">
        <v>3584</v>
      </c>
      <c r="D35025">
        <v>373851.7</v>
      </c>
    </row>
    <row r="35026" spans="1:4" x14ac:dyDescent="0.3">
      <c r="A35026">
        <v>39619804000</v>
      </c>
      <c r="B35026">
        <v>2045800</v>
      </c>
      <c r="C35026">
        <v>3584</v>
      </c>
      <c r="D35026">
        <v>373861.1</v>
      </c>
    </row>
    <row r="35027" spans="1:4" x14ac:dyDescent="0.3">
      <c r="A35027">
        <v>39621144000</v>
      </c>
      <c r="B35027">
        <v>2045800</v>
      </c>
      <c r="C35027">
        <v>3584</v>
      </c>
      <c r="D35027">
        <v>373873.1</v>
      </c>
    </row>
    <row r="35028" spans="1:4" x14ac:dyDescent="0.3">
      <c r="A35028">
        <v>39622223000</v>
      </c>
      <c r="B35028">
        <v>2650000</v>
      </c>
      <c r="C35028">
        <v>3584</v>
      </c>
      <c r="D35028">
        <v>373883</v>
      </c>
    </row>
    <row r="35029" spans="1:4" x14ac:dyDescent="0.3">
      <c r="A35029">
        <v>39623303000</v>
      </c>
      <c r="B35029">
        <v>2650000</v>
      </c>
      <c r="C35029">
        <v>3584</v>
      </c>
      <c r="D35029">
        <v>373892.4</v>
      </c>
    </row>
    <row r="35030" spans="1:4" x14ac:dyDescent="0.3">
      <c r="A35030">
        <v>39624382000</v>
      </c>
      <c r="B35030">
        <v>2650000</v>
      </c>
      <c r="C35030">
        <v>3584</v>
      </c>
      <c r="D35030">
        <v>373904</v>
      </c>
    </row>
    <row r="35031" spans="1:4" x14ac:dyDescent="0.3">
      <c r="A35031">
        <v>39625462000</v>
      </c>
      <c r="B35031">
        <v>2650000</v>
      </c>
      <c r="C35031">
        <v>3584</v>
      </c>
      <c r="D35031">
        <v>373918.1</v>
      </c>
    </row>
    <row r="35032" spans="1:4" x14ac:dyDescent="0.3">
      <c r="A35032">
        <v>39626796000</v>
      </c>
      <c r="B35032">
        <v>2650000</v>
      </c>
      <c r="C35032">
        <v>3584</v>
      </c>
      <c r="D35032">
        <v>373928</v>
      </c>
    </row>
    <row r="35033" spans="1:4" x14ac:dyDescent="0.3">
      <c r="A35033">
        <v>39627875000</v>
      </c>
      <c r="B35033">
        <v>2650000</v>
      </c>
      <c r="C35033">
        <v>3584</v>
      </c>
      <c r="D35033">
        <v>373934.4</v>
      </c>
    </row>
    <row r="35034" spans="1:4" x14ac:dyDescent="0.3">
      <c r="A35034">
        <v>39628954000</v>
      </c>
      <c r="B35034">
        <v>2650000</v>
      </c>
      <c r="C35034">
        <v>3584</v>
      </c>
      <c r="D35034">
        <v>373941.2</v>
      </c>
    </row>
    <row r="35035" spans="1:4" x14ac:dyDescent="0.3">
      <c r="A35035">
        <v>39630039000</v>
      </c>
      <c r="B35035">
        <v>2297400</v>
      </c>
      <c r="C35035">
        <v>3584</v>
      </c>
      <c r="D35035">
        <v>373947.6</v>
      </c>
    </row>
    <row r="35036" spans="1:4" x14ac:dyDescent="0.3">
      <c r="A35036">
        <v>39631117000</v>
      </c>
      <c r="B35036">
        <v>2297400</v>
      </c>
      <c r="C35036">
        <v>3584</v>
      </c>
      <c r="D35036">
        <v>373954</v>
      </c>
    </row>
    <row r="35037" spans="1:4" x14ac:dyDescent="0.3">
      <c r="A35037">
        <v>39632451000</v>
      </c>
      <c r="B35037">
        <v>2297400</v>
      </c>
      <c r="C35037">
        <v>3584</v>
      </c>
      <c r="D35037">
        <v>373962.1</v>
      </c>
    </row>
    <row r="35038" spans="1:4" x14ac:dyDescent="0.3">
      <c r="A35038">
        <v>39633530000</v>
      </c>
      <c r="B35038">
        <v>2297400</v>
      </c>
      <c r="C35038">
        <v>3584</v>
      </c>
      <c r="D35038">
        <v>373970.3</v>
      </c>
    </row>
    <row r="35039" spans="1:4" x14ac:dyDescent="0.3">
      <c r="A35039">
        <v>39634609000</v>
      </c>
      <c r="B35039">
        <v>2297400</v>
      </c>
      <c r="C35039">
        <v>3584</v>
      </c>
      <c r="D35039">
        <v>373984</v>
      </c>
    </row>
    <row r="35040" spans="1:4" x14ac:dyDescent="0.3">
      <c r="A35040">
        <v>39635689000</v>
      </c>
      <c r="B35040">
        <v>2297400</v>
      </c>
      <c r="C35040">
        <v>3584</v>
      </c>
      <c r="D35040">
        <v>373995.6</v>
      </c>
    </row>
    <row r="35041" spans="1:4" x14ac:dyDescent="0.3">
      <c r="A35041">
        <v>39636773000</v>
      </c>
      <c r="B35041">
        <v>2297400</v>
      </c>
      <c r="C35041">
        <v>3584</v>
      </c>
      <c r="D35041">
        <v>374005.4</v>
      </c>
    </row>
    <row r="35042" spans="1:4" x14ac:dyDescent="0.3">
      <c r="A35042">
        <v>39638108000</v>
      </c>
      <c r="B35042">
        <v>2402600</v>
      </c>
      <c r="C35042">
        <v>3583</v>
      </c>
      <c r="D35042">
        <v>374017.4</v>
      </c>
    </row>
    <row r="35043" spans="1:4" x14ac:dyDescent="0.3">
      <c r="A35043">
        <v>39639186000</v>
      </c>
      <c r="B35043">
        <v>2402600</v>
      </c>
      <c r="C35043">
        <v>3584</v>
      </c>
      <c r="D35043">
        <v>374026.8</v>
      </c>
    </row>
    <row r="35044" spans="1:4" x14ac:dyDescent="0.3">
      <c r="A35044">
        <v>39640271000</v>
      </c>
      <c r="B35044">
        <v>2402600</v>
      </c>
      <c r="C35044">
        <v>3584</v>
      </c>
      <c r="D35044">
        <v>374036.7</v>
      </c>
    </row>
    <row r="35045" spans="1:4" x14ac:dyDescent="0.3">
      <c r="A35045">
        <v>39641349000</v>
      </c>
      <c r="B35045">
        <v>2402600</v>
      </c>
      <c r="C35045">
        <v>3583</v>
      </c>
      <c r="D35045">
        <v>374049.1</v>
      </c>
    </row>
    <row r="35046" spans="1:4" x14ac:dyDescent="0.3">
      <c r="A35046">
        <v>39642429000</v>
      </c>
      <c r="B35046">
        <v>2402600</v>
      </c>
      <c r="C35046">
        <v>3583</v>
      </c>
      <c r="D35046">
        <v>374062</v>
      </c>
    </row>
    <row r="35047" spans="1:4" x14ac:dyDescent="0.3">
      <c r="A35047">
        <v>39643765000</v>
      </c>
      <c r="B35047">
        <v>2402600</v>
      </c>
      <c r="C35047">
        <v>3584</v>
      </c>
      <c r="D35047">
        <v>374071.4</v>
      </c>
    </row>
    <row r="35048" spans="1:4" x14ac:dyDescent="0.3">
      <c r="A35048">
        <v>39644844000</v>
      </c>
      <c r="B35048">
        <v>2490000</v>
      </c>
      <c r="C35048">
        <v>3583</v>
      </c>
      <c r="D35048">
        <v>374077.8</v>
      </c>
    </row>
    <row r="35049" spans="1:4" x14ac:dyDescent="0.3">
      <c r="A35049">
        <v>39645923000</v>
      </c>
      <c r="B35049">
        <v>2490000</v>
      </c>
      <c r="C35049">
        <v>3584</v>
      </c>
      <c r="D35049">
        <v>374084.2</v>
      </c>
    </row>
    <row r="35050" spans="1:4" x14ac:dyDescent="0.3">
      <c r="A35050">
        <v>39647002000</v>
      </c>
      <c r="B35050">
        <v>2490000</v>
      </c>
      <c r="C35050">
        <v>3584</v>
      </c>
      <c r="D35050">
        <v>374090.6</v>
      </c>
    </row>
    <row r="35051" spans="1:4" x14ac:dyDescent="0.3">
      <c r="A35051">
        <v>39648082000</v>
      </c>
      <c r="B35051">
        <v>2490000</v>
      </c>
      <c r="C35051">
        <v>3583</v>
      </c>
      <c r="D35051">
        <v>374097</v>
      </c>
    </row>
    <row r="35052" spans="1:4" x14ac:dyDescent="0.3">
      <c r="A35052">
        <v>39649417000</v>
      </c>
      <c r="B35052">
        <v>2490000</v>
      </c>
      <c r="C35052">
        <v>3584</v>
      </c>
      <c r="D35052">
        <v>374105.5</v>
      </c>
    </row>
    <row r="35053" spans="1:4" x14ac:dyDescent="0.3">
      <c r="A35053">
        <v>39650502000</v>
      </c>
      <c r="B35053">
        <v>2490000</v>
      </c>
      <c r="C35053">
        <v>3584</v>
      </c>
      <c r="D35053">
        <v>374114.5</v>
      </c>
    </row>
    <row r="35054" spans="1:4" x14ac:dyDescent="0.3">
      <c r="A35054">
        <v>39651582000</v>
      </c>
      <c r="B35054">
        <v>2490000</v>
      </c>
      <c r="C35054">
        <v>3584</v>
      </c>
      <c r="D35054">
        <v>374128.3</v>
      </c>
    </row>
    <row r="35055" spans="1:4" x14ac:dyDescent="0.3">
      <c r="A35055">
        <v>39652661000</v>
      </c>
      <c r="B35055">
        <v>2189600</v>
      </c>
      <c r="C35055">
        <v>3584</v>
      </c>
      <c r="D35055">
        <v>374139.4</v>
      </c>
    </row>
    <row r="35056" spans="1:4" x14ac:dyDescent="0.3">
      <c r="A35056">
        <v>39653741000</v>
      </c>
      <c r="B35056">
        <v>2189600</v>
      </c>
      <c r="C35056">
        <v>3584</v>
      </c>
      <c r="D35056">
        <v>374148.8</v>
      </c>
    </row>
    <row r="35057" spans="1:4" x14ac:dyDescent="0.3">
      <c r="A35057">
        <v>39655076000</v>
      </c>
      <c r="B35057">
        <v>2189600</v>
      </c>
      <c r="C35057">
        <v>3584</v>
      </c>
      <c r="D35057">
        <v>374160.8</v>
      </c>
    </row>
    <row r="35058" spans="1:4" x14ac:dyDescent="0.3">
      <c r="A35058">
        <v>39656155000</v>
      </c>
      <c r="B35058">
        <v>2189600</v>
      </c>
      <c r="C35058">
        <v>3584</v>
      </c>
      <c r="D35058">
        <v>374170.7</v>
      </c>
    </row>
    <row r="35059" spans="1:4" x14ac:dyDescent="0.3">
      <c r="A35059">
        <v>39657235000</v>
      </c>
      <c r="B35059">
        <v>2189600</v>
      </c>
      <c r="C35059">
        <v>3585</v>
      </c>
      <c r="D35059">
        <v>374180.1</v>
      </c>
    </row>
    <row r="35060" spans="1:4" x14ac:dyDescent="0.3">
      <c r="A35060">
        <v>39658314000</v>
      </c>
      <c r="B35060">
        <v>2189600</v>
      </c>
      <c r="C35060">
        <v>3585</v>
      </c>
      <c r="D35060">
        <v>374193.8</v>
      </c>
    </row>
    <row r="35061" spans="1:4" x14ac:dyDescent="0.3">
      <c r="A35061">
        <v>39659393000</v>
      </c>
      <c r="B35061">
        <v>2722900</v>
      </c>
      <c r="C35061">
        <v>3585</v>
      </c>
      <c r="D35061">
        <v>374205.4</v>
      </c>
    </row>
    <row r="35062" spans="1:4" x14ac:dyDescent="0.3">
      <c r="A35062">
        <v>39660734000</v>
      </c>
      <c r="B35062">
        <v>2722900</v>
      </c>
      <c r="C35062">
        <v>3585</v>
      </c>
      <c r="D35062">
        <v>374214.8</v>
      </c>
    </row>
    <row r="35063" spans="1:4" x14ac:dyDescent="0.3">
      <c r="A35063">
        <v>39661813000</v>
      </c>
      <c r="B35063">
        <v>2722900</v>
      </c>
      <c r="C35063">
        <v>3585</v>
      </c>
      <c r="D35063">
        <v>374221.2</v>
      </c>
    </row>
    <row r="35064" spans="1:4" x14ac:dyDescent="0.3">
      <c r="A35064">
        <v>39662893000</v>
      </c>
      <c r="B35064">
        <v>2722900</v>
      </c>
      <c r="C35064">
        <v>3586</v>
      </c>
      <c r="D35064">
        <v>374227.6</v>
      </c>
    </row>
    <row r="35065" spans="1:4" x14ac:dyDescent="0.3">
      <c r="A35065">
        <v>39663973000</v>
      </c>
      <c r="B35065">
        <v>2722900</v>
      </c>
      <c r="C35065">
        <v>3585</v>
      </c>
      <c r="D35065">
        <v>374234</v>
      </c>
    </row>
    <row r="35066" spans="1:4" x14ac:dyDescent="0.3">
      <c r="A35066">
        <v>39665050000</v>
      </c>
      <c r="B35066">
        <v>2722900</v>
      </c>
      <c r="C35066">
        <v>3585</v>
      </c>
      <c r="D35066">
        <v>374240.4</v>
      </c>
    </row>
    <row r="35067" spans="1:4" x14ac:dyDescent="0.3">
      <c r="A35067">
        <v>39666385000</v>
      </c>
      <c r="B35067">
        <v>2722900</v>
      </c>
      <c r="C35067">
        <v>3585</v>
      </c>
      <c r="D35067">
        <v>374249</v>
      </c>
    </row>
    <row r="35068" spans="1:4" x14ac:dyDescent="0.3">
      <c r="A35068">
        <v>39667464000</v>
      </c>
      <c r="B35068">
        <v>2722900</v>
      </c>
      <c r="C35068">
        <v>3585</v>
      </c>
      <c r="D35068">
        <v>374258.8</v>
      </c>
    </row>
    <row r="35069" spans="1:4" x14ac:dyDescent="0.3">
      <c r="A35069">
        <v>39668543000</v>
      </c>
      <c r="B35069">
        <v>2025400</v>
      </c>
      <c r="C35069">
        <v>3585</v>
      </c>
      <c r="D35069">
        <v>374272.1</v>
      </c>
    </row>
    <row r="35070" spans="1:4" x14ac:dyDescent="0.3">
      <c r="A35070">
        <v>39669623000</v>
      </c>
      <c r="B35070">
        <v>2025400</v>
      </c>
      <c r="C35070">
        <v>3585</v>
      </c>
      <c r="D35070">
        <v>374282.8</v>
      </c>
    </row>
    <row r="35071" spans="1:4" x14ac:dyDescent="0.3">
      <c r="A35071">
        <v>39670707000</v>
      </c>
      <c r="B35071">
        <v>2025400</v>
      </c>
      <c r="C35071">
        <v>3585</v>
      </c>
      <c r="D35071">
        <v>374292.7</v>
      </c>
    </row>
    <row r="35072" spans="1:4" x14ac:dyDescent="0.3">
      <c r="A35072">
        <v>39672041000</v>
      </c>
      <c r="B35072">
        <v>2025400</v>
      </c>
      <c r="C35072">
        <v>3585</v>
      </c>
      <c r="D35072">
        <v>374304.7</v>
      </c>
    </row>
    <row r="35073" spans="1:4" x14ac:dyDescent="0.3">
      <c r="A35073">
        <v>39673120000</v>
      </c>
      <c r="B35073">
        <v>2025400</v>
      </c>
      <c r="C35073">
        <v>3584</v>
      </c>
      <c r="D35073">
        <v>374314.5</v>
      </c>
    </row>
    <row r="35074" spans="1:4" x14ac:dyDescent="0.3">
      <c r="A35074">
        <v>39674199000</v>
      </c>
      <c r="B35074">
        <v>2025400</v>
      </c>
      <c r="C35074">
        <v>3585</v>
      </c>
      <c r="D35074">
        <v>374324.4</v>
      </c>
    </row>
    <row r="35075" spans="1:4" x14ac:dyDescent="0.3">
      <c r="A35075">
        <v>39675278000</v>
      </c>
      <c r="B35075">
        <v>2757400</v>
      </c>
      <c r="C35075">
        <v>3584</v>
      </c>
      <c r="D35075">
        <v>374339</v>
      </c>
    </row>
    <row r="35076" spans="1:4" x14ac:dyDescent="0.3">
      <c r="A35076">
        <v>39676357000</v>
      </c>
      <c r="B35076">
        <v>2757400</v>
      </c>
      <c r="C35076">
        <v>3585</v>
      </c>
      <c r="D35076">
        <v>374348.79999999999</v>
      </c>
    </row>
    <row r="35077" spans="1:4" x14ac:dyDescent="0.3">
      <c r="A35077">
        <v>39677743000</v>
      </c>
      <c r="B35077">
        <v>2757400</v>
      </c>
      <c r="C35077">
        <v>3585</v>
      </c>
      <c r="D35077">
        <v>374358.2</v>
      </c>
    </row>
    <row r="35078" spans="1:4" x14ac:dyDescent="0.3">
      <c r="A35078">
        <v>39678823000</v>
      </c>
      <c r="B35078">
        <v>2757400</v>
      </c>
      <c r="C35078">
        <v>3585</v>
      </c>
      <c r="D35078">
        <v>374364.6</v>
      </c>
    </row>
    <row r="35079" spans="1:4" x14ac:dyDescent="0.3">
      <c r="A35079">
        <v>39679902000</v>
      </c>
      <c r="B35079">
        <v>2757400</v>
      </c>
      <c r="C35079">
        <v>3584</v>
      </c>
      <c r="D35079">
        <v>374371</v>
      </c>
    </row>
    <row r="35080" spans="1:4" x14ac:dyDescent="0.3">
      <c r="A35080">
        <v>39680987000</v>
      </c>
      <c r="B35080">
        <v>2757400</v>
      </c>
      <c r="C35080">
        <v>3584</v>
      </c>
      <c r="D35080">
        <v>374377.4</v>
      </c>
    </row>
    <row r="35081" spans="1:4" x14ac:dyDescent="0.3">
      <c r="A35081">
        <v>39682067000</v>
      </c>
      <c r="B35081">
        <v>2757400</v>
      </c>
      <c r="C35081">
        <v>3584</v>
      </c>
      <c r="D35081">
        <v>374383.8</v>
      </c>
    </row>
    <row r="35082" spans="1:4" x14ac:dyDescent="0.3">
      <c r="A35082">
        <v>39683402000</v>
      </c>
      <c r="B35082">
        <v>2757400</v>
      </c>
      <c r="C35082">
        <v>3585</v>
      </c>
      <c r="D35082">
        <v>374392.4</v>
      </c>
    </row>
    <row r="35083" spans="1:4" x14ac:dyDescent="0.3">
      <c r="A35083">
        <v>39684481000</v>
      </c>
      <c r="B35083">
        <v>1948200</v>
      </c>
      <c r="C35083">
        <v>3585</v>
      </c>
      <c r="D35083">
        <v>374403.5</v>
      </c>
    </row>
    <row r="35084" spans="1:4" x14ac:dyDescent="0.3">
      <c r="A35084">
        <v>39685561000</v>
      </c>
      <c r="B35084">
        <v>1948200</v>
      </c>
      <c r="C35084">
        <v>3585</v>
      </c>
      <c r="D35084">
        <v>374416.4</v>
      </c>
    </row>
    <row r="35085" spans="1:4" x14ac:dyDescent="0.3">
      <c r="A35085">
        <v>39686641000</v>
      </c>
      <c r="B35085">
        <v>1948200</v>
      </c>
      <c r="C35085">
        <v>3585</v>
      </c>
      <c r="D35085">
        <v>374426.7</v>
      </c>
    </row>
    <row r="35086" spans="1:4" x14ac:dyDescent="0.3">
      <c r="A35086">
        <v>39687720000</v>
      </c>
      <c r="B35086">
        <v>1948200</v>
      </c>
      <c r="C35086">
        <v>3585</v>
      </c>
      <c r="D35086">
        <v>374436.5</v>
      </c>
    </row>
    <row r="35087" spans="1:4" x14ac:dyDescent="0.3">
      <c r="A35087">
        <v>39689054000</v>
      </c>
      <c r="B35087">
        <v>1948200</v>
      </c>
      <c r="C35087">
        <v>3585</v>
      </c>
      <c r="D35087">
        <v>374448.5</v>
      </c>
    </row>
    <row r="35088" spans="1:4" x14ac:dyDescent="0.3">
      <c r="A35088">
        <v>39690140000</v>
      </c>
      <c r="B35088">
        <v>1948200</v>
      </c>
      <c r="C35088">
        <v>3585</v>
      </c>
      <c r="D35088">
        <v>374458.4</v>
      </c>
    </row>
    <row r="35089" spans="1:4" x14ac:dyDescent="0.3">
      <c r="A35089">
        <v>39691219000</v>
      </c>
      <c r="B35089">
        <v>2685300</v>
      </c>
      <c r="C35089">
        <v>3585</v>
      </c>
      <c r="D35089">
        <v>374468.7</v>
      </c>
    </row>
    <row r="35090" spans="1:4" x14ac:dyDescent="0.3">
      <c r="A35090">
        <v>39692298000</v>
      </c>
      <c r="B35090">
        <v>2685300</v>
      </c>
      <c r="C35090">
        <v>3585</v>
      </c>
      <c r="D35090">
        <v>374483.20000000001</v>
      </c>
    </row>
    <row r="35091" spans="1:4" x14ac:dyDescent="0.3">
      <c r="A35091">
        <v>39693375000</v>
      </c>
      <c r="B35091">
        <v>2685300</v>
      </c>
      <c r="C35091">
        <v>3585</v>
      </c>
      <c r="D35091">
        <v>374492.7</v>
      </c>
    </row>
    <row r="35092" spans="1:4" x14ac:dyDescent="0.3">
      <c r="A35092">
        <v>39694709000</v>
      </c>
      <c r="B35092">
        <v>2685300</v>
      </c>
      <c r="C35092">
        <v>3585</v>
      </c>
      <c r="D35092">
        <v>374501.2</v>
      </c>
    </row>
    <row r="35093" spans="1:4" x14ac:dyDescent="0.3">
      <c r="A35093">
        <v>39695788000</v>
      </c>
      <c r="B35093">
        <v>2685300</v>
      </c>
      <c r="C35093">
        <v>3585</v>
      </c>
      <c r="D35093">
        <v>374507.6</v>
      </c>
    </row>
    <row r="35094" spans="1:4" x14ac:dyDescent="0.3">
      <c r="A35094">
        <v>39696867000</v>
      </c>
      <c r="B35094">
        <v>2685300</v>
      </c>
      <c r="C35094">
        <v>3584</v>
      </c>
      <c r="D35094">
        <v>374514</v>
      </c>
    </row>
    <row r="35095" spans="1:4" x14ac:dyDescent="0.3">
      <c r="A35095">
        <v>39697946000</v>
      </c>
      <c r="B35095">
        <v>2685300</v>
      </c>
      <c r="C35095">
        <v>3584</v>
      </c>
      <c r="D35095">
        <v>374520.4</v>
      </c>
    </row>
    <row r="35096" spans="1:4" x14ac:dyDescent="0.3">
      <c r="A35096">
        <v>39699025000</v>
      </c>
      <c r="B35096">
        <v>2685300</v>
      </c>
      <c r="C35096">
        <v>3585</v>
      </c>
      <c r="D35096">
        <v>374526.8</v>
      </c>
    </row>
    <row r="35097" spans="1:4" x14ac:dyDescent="0.3">
      <c r="A35097">
        <v>39700365000</v>
      </c>
      <c r="B35097">
        <v>2039200</v>
      </c>
      <c r="C35097">
        <v>3584</v>
      </c>
      <c r="D35097">
        <v>374535.8</v>
      </c>
    </row>
    <row r="35098" spans="1:4" x14ac:dyDescent="0.3">
      <c r="A35098">
        <v>39701444000</v>
      </c>
      <c r="B35098">
        <v>2039200</v>
      </c>
      <c r="C35098">
        <v>3584</v>
      </c>
      <c r="D35098">
        <v>374547.8</v>
      </c>
    </row>
    <row r="35099" spans="1:4" x14ac:dyDescent="0.3">
      <c r="A35099">
        <v>39702523000</v>
      </c>
      <c r="B35099">
        <v>2039200</v>
      </c>
      <c r="C35099">
        <v>3585</v>
      </c>
      <c r="D35099">
        <v>374560.2</v>
      </c>
    </row>
    <row r="35100" spans="1:4" x14ac:dyDescent="0.3">
      <c r="A35100">
        <v>39703603000</v>
      </c>
      <c r="B35100">
        <v>2039200</v>
      </c>
      <c r="C35100">
        <v>3584</v>
      </c>
      <c r="D35100">
        <v>374570.1</v>
      </c>
    </row>
    <row r="35101" spans="1:4" x14ac:dyDescent="0.3">
      <c r="A35101">
        <v>39704682000</v>
      </c>
      <c r="B35101">
        <v>2039200</v>
      </c>
      <c r="C35101">
        <v>3584</v>
      </c>
      <c r="D35101">
        <v>374579.9</v>
      </c>
    </row>
    <row r="35102" spans="1:4" x14ac:dyDescent="0.3">
      <c r="A35102">
        <v>39706017000</v>
      </c>
      <c r="B35102">
        <v>2039200</v>
      </c>
      <c r="C35102">
        <v>3585</v>
      </c>
      <c r="D35102">
        <v>374591.9</v>
      </c>
    </row>
    <row r="35103" spans="1:4" x14ac:dyDescent="0.3">
      <c r="A35103">
        <v>39707097000</v>
      </c>
      <c r="B35103">
        <v>2705100</v>
      </c>
      <c r="C35103">
        <v>3584</v>
      </c>
      <c r="D35103">
        <v>374601.4</v>
      </c>
    </row>
    <row r="35104" spans="1:4" x14ac:dyDescent="0.3">
      <c r="A35104">
        <v>39708177000</v>
      </c>
      <c r="B35104">
        <v>2705100</v>
      </c>
      <c r="C35104">
        <v>3584</v>
      </c>
      <c r="D35104">
        <v>374612.5</v>
      </c>
    </row>
    <row r="35105" spans="1:4" x14ac:dyDescent="0.3">
      <c r="A35105">
        <v>39709256000</v>
      </c>
      <c r="B35105">
        <v>2705100</v>
      </c>
      <c r="C35105">
        <v>3584</v>
      </c>
      <c r="D35105">
        <v>374627.1</v>
      </c>
    </row>
    <row r="35106" spans="1:4" x14ac:dyDescent="0.3">
      <c r="A35106">
        <v>39710341000</v>
      </c>
      <c r="B35106">
        <v>2705100</v>
      </c>
      <c r="C35106">
        <v>3584</v>
      </c>
      <c r="D35106">
        <v>374635.7</v>
      </c>
    </row>
    <row r="35107" spans="1:4" x14ac:dyDescent="0.3">
      <c r="A35107">
        <v>39711675000</v>
      </c>
      <c r="B35107">
        <v>2705100</v>
      </c>
      <c r="C35107">
        <v>3584</v>
      </c>
      <c r="D35107">
        <v>374643.8</v>
      </c>
    </row>
    <row r="35108" spans="1:4" x14ac:dyDescent="0.3">
      <c r="A35108">
        <v>39712754000</v>
      </c>
      <c r="B35108">
        <v>2705100</v>
      </c>
      <c r="C35108">
        <v>3584</v>
      </c>
      <c r="D35108">
        <v>374650.6</v>
      </c>
    </row>
    <row r="35109" spans="1:4" x14ac:dyDescent="0.3">
      <c r="A35109">
        <v>39713832000</v>
      </c>
      <c r="B35109">
        <v>2705100</v>
      </c>
      <c r="C35109">
        <v>3583</v>
      </c>
      <c r="D35109">
        <v>374657</v>
      </c>
    </row>
    <row r="35110" spans="1:4" x14ac:dyDescent="0.3">
      <c r="A35110">
        <v>39714912000</v>
      </c>
      <c r="B35110">
        <v>2205400</v>
      </c>
      <c r="C35110">
        <v>3583</v>
      </c>
      <c r="D35110">
        <v>374663.4</v>
      </c>
    </row>
    <row r="35111" spans="1:4" x14ac:dyDescent="0.3">
      <c r="A35111">
        <v>39715992000</v>
      </c>
      <c r="B35111">
        <v>2205400</v>
      </c>
      <c r="C35111">
        <v>3583</v>
      </c>
      <c r="D35111">
        <v>374669.8</v>
      </c>
    </row>
    <row r="35112" spans="1:4" x14ac:dyDescent="0.3">
      <c r="A35112">
        <v>39717327000</v>
      </c>
      <c r="B35112">
        <v>2205400</v>
      </c>
      <c r="C35112">
        <v>3583</v>
      </c>
      <c r="D35112">
        <v>374678.8</v>
      </c>
    </row>
    <row r="35113" spans="1:4" x14ac:dyDescent="0.3">
      <c r="A35113">
        <v>39718405000</v>
      </c>
      <c r="B35113">
        <v>2205400</v>
      </c>
      <c r="C35113">
        <v>3583</v>
      </c>
      <c r="D35113">
        <v>374691.7</v>
      </c>
    </row>
    <row r="35114" spans="1:4" x14ac:dyDescent="0.3">
      <c r="A35114">
        <v>39719484000</v>
      </c>
      <c r="B35114">
        <v>2205400</v>
      </c>
      <c r="C35114">
        <v>3583</v>
      </c>
      <c r="D35114">
        <v>374704.1</v>
      </c>
    </row>
    <row r="35115" spans="1:4" x14ac:dyDescent="0.3">
      <c r="A35115">
        <v>39720574000</v>
      </c>
      <c r="B35115">
        <v>2205400</v>
      </c>
      <c r="C35115">
        <v>3583</v>
      </c>
      <c r="D35115">
        <v>374713.5</v>
      </c>
    </row>
    <row r="35116" spans="1:4" x14ac:dyDescent="0.3">
      <c r="A35116">
        <v>39721653000</v>
      </c>
      <c r="B35116">
        <v>2470600</v>
      </c>
      <c r="C35116">
        <v>3583</v>
      </c>
      <c r="D35116">
        <v>374723.4</v>
      </c>
    </row>
    <row r="35117" spans="1:4" x14ac:dyDescent="0.3">
      <c r="A35117">
        <v>39722988000</v>
      </c>
      <c r="B35117">
        <v>2470600</v>
      </c>
      <c r="C35117">
        <v>3583</v>
      </c>
      <c r="D35117">
        <v>374735.4</v>
      </c>
    </row>
    <row r="35118" spans="1:4" x14ac:dyDescent="0.3">
      <c r="A35118">
        <v>39724066000</v>
      </c>
      <c r="B35118">
        <v>2470600</v>
      </c>
      <c r="C35118">
        <v>3583</v>
      </c>
      <c r="D35118">
        <v>374744.8</v>
      </c>
    </row>
    <row r="35119" spans="1:4" x14ac:dyDescent="0.3">
      <c r="A35119">
        <v>39725146000</v>
      </c>
      <c r="B35119">
        <v>2470600</v>
      </c>
      <c r="C35119">
        <v>3583</v>
      </c>
      <c r="D35119">
        <v>374757.2</v>
      </c>
    </row>
    <row r="35120" spans="1:4" x14ac:dyDescent="0.3">
      <c r="A35120">
        <v>39726225000</v>
      </c>
      <c r="B35120">
        <v>2470600</v>
      </c>
      <c r="C35120">
        <v>3583</v>
      </c>
      <c r="D35120">
        <v>374770.5</v>
      </c>
    </row>
    <row r="35121" spans="1:4" x14ac:dyDescent="0.3">
      <c r="A35121">
        <v>39727305000</v>
      </c>
      <c r="B35121">
        <v>2470600</v>
      </c>
      <c r="C35121">
        <v>3584</v>
      </c>
      <c r="D35121">
        <v>374778.2</v>
      </c>
    </row>
    <row r="35122" spans="1:4" x14ac:dyDescent="0.3">
      <c r="A35122">
        <v>39728639000</v>
      </c>
      <c r="B35122">
        <v>2503500</v>
      </c>
      <c r="C35122">
        <v>3583</v>
      </c>
      <c r="D35122">
        <v>374786.3</v>
      </c>
    </row>
    <row r="35123" spans="1:4" x14ac:dyDescent="0.3">
      <c r="A35123">
        <v>39729717000</v>
      </c>
      <c r="B35123">
        <v>2503500</v>
      </c>
      <c r="C35123">
        <v>3584</v>
      </c>
      <c r="D35123">
        <v>374792.7</v>
      </c>
    </row>
    <row r="35124" spans="1:4" x14ac:dyDescent="0.3">
      <c r="A35124">
        <v>39730802000</v>
      </c>
      <c r="B35124">
        <v>2503500</v>
      </c>
      <c r="C35124">
        <v>3583</v>
      </c>
      <c r="D35124">
        <v>374799.6</v>
      </c>
    </row>
    <row r="35125" spans="1:4" x14ac:dyDescent="0.3">
      <c r="A35125">
        <v>39731882000</v>
      </c>
      <c r="B35125">
        <v>2503500</v>
      </c>
      <c r="C35125">
        <v>3584</v>
      </c>
      <c r="D35125">
        <v>374806</v>
      </c>
    </row>
    <row r="35126" spans="1:4" x14ac:dyDescent="0.3">
      <c r="A35126">
        <v>39732961000</v>
      </c>
      <c r="B35126">
        <v>2503500</v>
      </c>
      <c r="C35126">
        <v>3583</v>
      </c>
      <c r="D35126">
        <v>374812.4</v>
      </c>
    </row>
    <row r="35127" spans="1:4" x14ac:dyDescent="0.3">
      <c r="A35127">
        <v>39734296000</v>
      </c>
      <c r="B35127">
        <v>2503500</v>
      </c>
      <c r="C35127">
        <v>3583</v>
      </c>
      <c r="D35127">
        <v>374821.8</v>
      </c>
    </row>
    <row r="35128" spans="1:4" x14ac:dyDescent="0.3">
      <c r="A35128">
        <v>39735374000</v>
      </c>
      <c r="B35128">
        <v>2503500</v>
      </c>
      <c r="C35128">
        <v>3583</v>
      </c>
      <c r="D35128">
        <v>374835.1</v>
      </c>
    </row>
    <row r="35129" spans="1:4" x14ac:dyDescent="0.3">
      <c r="A35129">
        <v>39736454000</v>
      </c>
      <c r="B35129">
        <v>2159500</v>
      </c>
      <c r="C35129">
        <v>3584</v>
      </c>
      <c r="D35129">
        <v>374847.1</v>
      </c>
    </row>
    <row r="35130" spans="1:4" x14ac:dyDescent="0.3">
      <c r="A35130">
        <v>39737534000</v>
      </c>
      <c r="B35130">
        <v>2159500</v>
      </c>
      <c r="C35130">
        <v>3583</v>
      </c>
      <c r="D35130">
        <v>374856.5</v>
      </c>
    </row>
    <row r="35131" spans="1:4" x14ac:dyDescent="0.3">
      <c r="A35131">
        <v>39738613000</v>
      </c>
      <c r="B35131">
        <v>2159500</v>
      </c>
      <c r="C35131">
        <v>3583</v>
      </c>
      <c r="D35131">
        <v>374866.4</v>
      </c>
    </row>
    <row r="35132" spans="1:4" x14ac:dyDescent="0.3">
      <c r="A35132">
        <v>39739952000</v>
      </c>
      <c r="B35132">
        <v>2159500</v>
      </c>
      <c r="C35132">
        <v>3583</v>
      </c>
      <c r="D35132">
        <v>374878.3</v>
      </c>
    </row>
    <row r="35133" spans="1:4" x14ac:dyDescent="0.3">
      <c r="A35133">
        <v>39741032000</v>
      </c>
      <c r="B35133">
        <v>2159500</v>
      </c>
      <c r="C35133">
        <v>3583</v>
      </c>
      <c r="D35133">
        <v>374887.8</v>
      </c>
    </row>
    <row r="35134" spans="1:4" x14ac:dyDescent="0.3">
      <c r="A35134">
        <v>39742111000</v>
      </c>
      <c r="B35134">
        <v>2159500</v>
      </c>
      <c r="C35134">
        <v>3583</v>
      </c>
      <c r="D35134">
        <v>374901.1</v>
      </c>
    </row>
    <row r="35135" spans="1:4" x14ac:dyDescent="0.3">
      <c r="A35135">
        <v>39743191000</v>
      </c>
      <c r="B35135">
        <v>2721100</v>
      </c>
      <c r="C35135">
        <v>3583</v>
      </c>
      <c r="D35135">
        <v>374913.1</v>
      </c>
    </row>
    <row r="35136" spans="1:4" x14ac:dyDescent="0.3">
      <c r="A35136">
        <v>39744270000</v>
      </c>
      <c r="B35136">
        <v>2721100</v>
      </c>
      <c r="C35136">
        <v>3583</v>
      </c>
      <c r="D35136">
        <v>374920.8</v>
      </c>
    </row>
    <row r="35137" spans="1:4" x14ac:dyDescent="0.3">
      <c r="A35137">
        <v>39745605000</v>
      </c>
      <c r="B35137">
        <v>2721100</v>
      </c>
      <c r="C35137">
        <v>3583</v>
      </c>
      <c r="D35137">
        <v>374928.9</v>
      </c>
    </row>
    <row r="35138" spans="1:4" x14ac:dyDescent="0.3">
      <c r="A35138">
        <v>39746685000</v>
      </c>
      <c r="B35138">
        <v>2721100</v>
      </c>
      <c r="C35138">
        <v>3583</v>
      </c>
      <c r="D35138">
        <v>374935.3</v>
      </c>
    </row>
    <row r="35139" spans="1:4" x14ac:dyDescent="0.3">
      <c r="A35139">
        <v>39747763000</v>
      </c>
      <c r="B35139">
        <v>2721100</v>
      </c>
      <c r="C35139">
        <v>3583</v>
      </c>
      <c r="D35139">
        <v>374941.7</v>
      </c>
    </row>
    <row r="35140" spans="1:4" x14ac:dyDescent="0.3">
      <c r="A35140">
        <v>39748843000</v>
      </c>
      <c r="B35140">
        <v>2721100</v>
      </c>
      <c r="C35140">
        <v>3583</v>
      </c>
      <c r="D35140">
        <v>374948.1</v>
      </c>
    </row>
    <row r="35141" spans="1:4" x14ac:dyDescent="0.3">
      <c r="A35141">
        <v>39749923000</v>
      </c>
      <c r="B35141">
        <v>2721100</v>
      </c>
      <c r="C35141">
        <v>3583</v>
      </c>
      <c r="D35141">
        <v>374954.9</v>
      </c>
    </row>
    <row r="35142" spans="1:4" x14ac:dyDescent="0.3">
      <c r="A35142">
        <v>39751263000</v>
      </c>
      <c r="B35142">
        <v>2721100</v>
      </c>
      <c r="C35142">
        <v>3582</v>
      </c>
      <c r="D35142">
        <v>374965.2</v>
      </c>
    </row>
    <row r="35143" spans="1:4" x14ac:dyDescent="0.3">
      <c r="A35143">
        <v>39752342000</v>
      </c>
      <c r="B35143">
        <v>1998800</v>
      </c>
      <c r="C35143">
        <v>3583</v>
      </c>
      <c r="D35143">
        <v>374978.9</v>
      </c>
    </row>
    <row r="35144" spans="1:4" x14ac:dyDescent="0.3">
      <c r="A35144">
        <v>39753422000</v>
      </c>
      <c r="B35144">
        <v>1998800</v>
      </c>
      <c r="C35144">
        <v>3582</v>
      </c>
      <c r="D35144">
        <v>374990.1</v>
      </c>
    </row>
    <row r="35145" spans="1:4" x14ac:dyDescent="0.3">
      <c r="A35145">
        <v>39754501000</v>
      </c>
      <c r="B35145">
        <v>1998800</v>
      </c>
      <c r="C35145">
        <v>3583</v>
      </c>
      <c r="D35145">
        <v>374999.5</v>
      </c>
    </row>
    <row r="35146" spans="1:4" x14ac:dyDescent="0.3">
      <c r="A35146">
        <v>39755580000</v>
      </c>
      <c r="B35146">
        <v>1998800</v>
      </c>
      <c r="C35146">
        <v>3583</v>
      </c>
      <c r="D35146">
        <v>375009.3</v>
      </c>
    </row>
    <row r="35147" spans="1:4" x14ac:dyDescent="0.3">
      <c r="A35147">
        <v>39756915000</v>
      </c>
      <c r="B35147">
        <v>1998800</v>
      </c>
      <c r="C35147">
        <v>3583</v>
      </c>
      <c r="D35147">
        <v>375021.3</v>
      </c>
    </row>
    <row r="35148" spans="1:4" x14ac:dyDescent="0.3">
      <c r="A35148">
        <v>39757995000</v>
      </c>
      <c r="B35148">
        <v>1998800</v>
      </c>
      <c r="C35148">
        <v>3583</v>
      </c>
      <c r="D35148">
        <v>375031.2</v>
      </c>
    </row>
    <row r="35149" spans="1:4" x14ac:dyDescent="0.3">
      <c r="A35149">
        <v>39759074000</v>
      </c>
      <c r="B35149">
        <v>2705100</v>
      </c>
      <c r="C35149">
        <v>3583</v>
      </c>
      <c r="D35149">
        <v>375044.5</v>
      </c>
    </row>
    <row r="35150" spans="1:4" x14ac:dyDescent="0.3">
      <c r="A35150">
        <v>39760159000</v>
      </c>
      <c r="B35150">
        <v>2705100</v>
      </c>
      <c r="C35150">
        <v>3583</v>
      </c>
      <c r="D35150">
        <v>375056.5</v>
      </c>
    </row>
    <row r="35151" spans="1:4" x14ac:dyDescent="0.3">
      <c r="A35151">
        <v>39761239000</v>
      </c>
      <c r="B35151">
        <v>2705100</v>
      </c>
      <c r="C35151">
        <v>3583</v>
      </c>
      <c r="D35151">
        <v>375063.8</v>
      </c>
    </row>
    <row r="35152" spans="1:4" x14ac:dyDescent="0.3">
      <c r="A35152">
        <v>39762579000</v>
      </c>
      <c r="B35152">
        <v>2705100</v>
      </c>
      <c r="C35152">
        <v>3583</v>
      </c>
      <c r="D35152">
        <v>375071.9</v>
      </c>
    </row>
    <row r="35153" spans="1:4" x14ac:dyDescent="0.3">
      <c r="A35153">
        <v>39763658000</v>
      </c>
      <c r="B35153">
        <v>2705100</v>
      </c>
      <c r="C35153">
        <v>3583</v>
      </c>
      <c r="D35153">
        <v>375078.3</v>
      </c>
    </row>
    <row r="35154" spans="1:4" x14ac:dyDescent="0.3">
      <c r="A35154">
        <v>39764737000</v>
      </c>
      <c r="B35154">
        <v>2705100</v>
      </c>
      <c r="C35154">
        <v>3583</v>
      </c>
      <c r="D35154">
        <v>375084.7</v>
      </c>
    </row>
    <row r="35155" spans="1:4" x14ac:dyDescent="0.3">
      <c r="A35155">
        <v>39765818000</v>
      </c>
      <c r="B35155">
        <v>2705100</v>
      </c>
      <c r="C35155">
        <v>3583</v>
      </c>
      <c r="D35155">
        <v>375091.5</v>
      </c>
    </row>
    <row r="35156" spans="1:4" x14ac:dyDescent="0.3">
      <c r="A35156">
        <v>39766896000</v>
      </c>
      <c r="B35156">
        <v>2705100</v>
      </c>
      <c r="C35156">
        <v>3583</v>
      </c>
      <c r="D35156">
        <v>375097.9</v>
      </c>
    </row>
    <row r="35157" spans="1:4" x14ac:dyDescent="0.3">
      <c r="A35157">
        <v>39768231000</v>
      </c>
      <c r="B35157">
        <v>1971300</v>
      </c>
      <c r="C35157">
        <v>3583</v>
      </c>
      <c r="D35157">
        <v>375109.5</v>
      </c>
    </row>
    <row r="35158" spans="1:4" x14ac:dyDescent="0.3">
      <c r="A35158">
        <v>39769310000</v>
      </c>
      <c r="B35158">
        <v>1971300</v>
      </c>
      <c r="C35158">
        <v>3583</v>
      </c>
      <c r="D35158">
        <v>375122.8</v>
      </c>
    </row>
    <row r="35159" spans="1:4" x14ac:dyDescent="0.3">
      <c r="A35159">
        <v>39770394000</v>
      </c>
      <c r="B35159">
        <v>1971300</v>
      </c>
      <c r="C35159">
        <v>3583</v>
      </c>
      <c r="D35159">
        <v>375133.9</v>
      </c>
    </row>
    <row r="35160" spans="1:4" x14ac:dyDescent="0.3">
      <c r="A35160">
        <v>39771473000</v>
      </c>
      <c r="B35160">
        <v>1971300</v>
      </c>
      <c r="C35160">
        <v>3583</v>
      </c>
      <c r="D35160">
        <v>375143.3</v>
      </c>
    </row>
    <row r="35161" spans="1:4" x14ac:dyDescent="0.3">
      <c r="A35161">
        <v>39772553000</v>
      </c>
      <c r="B35161">
        <v>1971300</v>
      </c>
      <c r="C35161">
        <v>3583</v>
      </c>
      <c r="D35161">
        <v>375153.2</v>
      </c>
    </row>
    <row r="35162" spans="1:4" x14ac:dyDescent="0.3">
      <c r="A35162">
        <v>39773888000</v>
      </c>
      <c r="B35162">
        <v>1971300</v>
      </c>
      <c r="C35162">
        <v>3583</v>
      </c>
      <c r="D35162">
        <v>375165.2</v>
      </c>
    </row>
    <row r="35163" spans="1:4" x14ac:dyDescent="0.3">
      <c r="A35163">
        <v>39774967000</v>
      </c>
      <c r="B35163">
        <v>2685800</v>
      </c>
      <c r="C35163">
        <v>3584</v>
      </c>
      <c r="D35163">
        <v>375174.6</v>
      </c>
    </row>
    <row r="35164" spans="1:4" x14ac:dyDescent="0.3">
      <c r="A35164">
        <v>39776046000</v>
      </c>
      <c r="B35164">
        <v>2685800</v>
      </c>
      <c r="C35164">
        <v>3583</v>
      </c>
      <c r="D35164">
        <v>375188.8</v>
      </c>
    </row>
    <row r="35165" spans="1:4" x14ac:dyDescent="0.3">
      <c r="A35165">
        <v>39777126000</v>
      </c>
      <c r="B35165">
        <v>2685800</v>
      </c>
      <c r="C35165">
        <v>3584</v>
      </c>
      <c r="D35165">
        <v>375199.9</v>
      </c>
    </row>
    <row r="35166" spans="1:4" x14ac:dyDescent="0.3">
      <c r="A35166">
        <v>39778205000</v>
      </c>
      <c r="B35166">
        <v>2685800</v>
      </c>
      <c r="C35166">
        <v>3583</v>
      </c>
      <c r="D35166">
        <v>375207.6</v>
      </c>
    </row>
    <row r="35167" spans="1:4" x14ac:dyDescent="0.3">
      <c r="A35167">
        <v>39779540000</v>
      </c>
      <c r="B35167">
        <v>2685800</v>
      </c>
      <c r="C35167">
        <v>3584</v>
      </c>
      <c r="D35167">
        <v>375215.7</v>
      </c>
    </row>
    <row r="35168" spans="1:4" x14ac:dyDescent="0.3">
      <c r="A35168">
        <v>39780625000</v>
      </c>
      <c r="B35168">
        <v>2685800</v>
      </c>
      <c r="C35168">
        <v>3583</v>
      </c>
      <c r="D35168">
        <v>375222.1</v>
      </c>
    </row>
    <row r="35169" spans="1:4" x14ac:dyDescent="0.3">
      <c r="A35169">
        <v>39781704000</v>
      </c>
      <c r="B35169">
        <v>2685800</v>
      </c>
      <c r="C35169">
        <v>3583</v>
      </c>
      <c r="D35169">
        <v>375228.5</v>
      </c>
    </row>
    <row r="35170" spans="1:4" x14ac:dyDescent="0.3">
      <c r="A35170">
        <v>39782784000</v>
      </c>
      <c r="B35170">
        <v>2143600</v>
      </c>
      <c r="C35170">
        <v>3584</v>
      </c>
      <c r="D35170">
        <v>375234.9</v>
      </c>
    </row>
    <row r="35171" spans="1:4" x14ac:dyDescent="0.3">
      <c r="A35171">
        <v>39783863000</v>
      </c>
      <c r="B35171">
        <v>2143600</v>
      </c>
      <c r="C35171">
        <v>3583</v>
      </c>
      <c r="D35171">
        <v>375242.2</v>
      </c>
    </row>
    <row r="35172" spans="1:4" x14ac:dyDescent="0.3">
      <c r="A35172">
        <v>39785198000</v>
      </c>
      <c r="B35172">
        <v>2143600</v>
      </c>
      <c r="C35172">
        <v>3584</v>
      </c>
      <c r="D35172">
        <v>375255</v>
      </c>
    </row>
    <row r="35173" spans="1:4" x14ac:dyDescent="0.3">
      <c r="A35173">
        <v>39786278000</v>
      </c>
      <c r="B35173">
        <v>2143600</v>
      </c>
      <c r="C35173">
        <v>3584</v>
      </c>
      <c r="D35173">
        <v>375267.9</v>
      </c>
    </row>
    <row r="35174" spans="1:4" x14ac:dyDescent="0.3">
      <c r="A35174">
        <v>39787357000</v>
      </c>
      <c r="B35174">
        <v>2143600</v>
      </c>
      <c r="C35174">
        <v>3583</v>
      </c>
      <c r="D35174">
        <v>375278.2</v>
      </c>
    </row>
    <row r="35175" spans="1:4" x14ac:dyDescent="0.3">
      <c r="A35175">
        <v>39788436000</v>
      </c>
      <c r="B35175">
        <v>2143600</v>
      </c>
      <c r="C35175">
        <v>3583</v>
      </c>
      <c r="D35175">
        <v>375288</v>
      </c>
    </row>
    <row r="35176" spans="1:4" x14ac:dyDescent="0.3">
      <c r="A35176">
        <v>39789516000</v>
      </c>
      <c r="B35176">
        <v>2598700</v>
      </c>
      <c r="C35176">
        <v>3583</v>
      </c>
      <c r="D35176">
        <v>375297.9</v>
      </c>
    </row>
    <row r="35177" spans="1:4" x14ac:dyDescent="0.3">
      <c r="A35177">
        <v>39790856000</v>
      </c>
      <c r="B35177">
        <v>2598700</v>
      </c>
      <c r="C35177">
        <v>3584</v>
      </c>
      <c r="D35177">
        <v>375309.5</v>
      </c>
    </row>
    <row r="35178" spans="1:4" x14ac:dyDescent="0.3">
      <c r="A35178">
        <v>39791935000</v>
      </c>
      <c r="B35178">
        <v>2598700</v>
      </c>
      <c r="C35178">
        <v>3584</v>
      </c>
      <c r="D35178">
        <v>375319.7</v>
      </c>
    </row>
    <row r="35179" spans="1:4" x14ac:dyDescent="0.3">
      <c r="A35179">
        <v>39793015000</v>
      </c>
      <c r="B35179">
        <v>2598700</v>
      </c>
      <c r="C35179">
        <v>3583</v>
      </c>
      <c r="D35179">
        <v>375333.9</v>
      </c>
    </row>
    <row r="35180" spans="1:4" x14ac:dyDescent="0.3">
      <c r="A35180">
        <v>39794093000</v>
      </c>
      <c r="B35180">
        <v>2598700</v>
      </c>
      <c r="C35180">
        <v>3584</v>
      </c>
      <c r="D35180">
        <v>375344.6</v>
      </c>
    </row>
    <row r="35181" spans="1:4" x14ac:dyDescent="0.3">
      <c r="A35181">
        <v>39795173000</v>
      </c>
      <c r="B35181">
        <v>2598700</v>
      </c>
      <c r="C35181">
        <v>3584</v>
      </c>
      <c r="D35181">
        <v>375351.9</v>
      </c>
    </row>
    <row r="35182" spans="1:4" x14ac:dyDescent="0.3">
      <c r="A35182">
        <v>39796508000</v>
      </c>
      <c r="B35182">
        <v>2467000</v>
      </c>
      <c r="C35182">
        <v>3584</v>
      </c>
      <c r="D35182">
        <v>375360</v>
      </c>
    </row>
    <row r="35183" spans="1:4" x14ac:dyDescent="0.3">
      <c r="A35183">
        <v>39797586000</v>
      </c>
      <c r="B35183">
        <v>2467000</v>
      </c>
      <c r="C35183">
        <v>3584</v>
      </c>
      <c r="D35183">
        <v>375366.40000000002</v>
      </c>
    </row>
    <row r="35184" spans="1:4" x14ac:dyDescent="0.3">
      <c r="A35184">
        <v>39798666000</v>
      </c>
      <c r="B35184">
        <v>2467000</v>
      </c>
      <c r="C35184">
        <v>3584</v>
      </c>
      <c r="D35184">
        <v>375372.79999999999</v>
      </c>
    </row>
    <row r="35185" spans="1:4" x14ac:dyDescent="0.3">
      <c r="A35185">
        <v>39799745000</v>
      </c>
      <c r="B35185">
        <v>2467000</v>
      </c>
      <c r="C35185">
        <v>3584</v>
      </c>
      <c r="D35185">
        <v>375379.20000000001</v>
      </c>
    </row>
    <row r="35186" spans="1:4" x14ac:dyDescent="0.3">
      <c r="A35186">
        <v>39800830000</v>
      </c>
      <c r="B35186">
        <v>2467000</v>
      </c>
      <c r="C35186">
        <v>3584</v>
      </c>
      <c r="D35186">
        <v>375386.5</v>
      </c>
    </row>
    <row r="35187" spans="1:4" x14ac:dyDescent="0.3">
      <c r="A35187">
        <v>39802165000</v>
      </c>
      <c r="B35187">
        <v>2467000</v>
      </c>
      <c r="C35187">
        <v>3584</v>
      </c>
      <c r="D35187">
        <v>375400.6</v>
      </c>
    </row>
    <row r="35188" spans="1:4" x14ac:dyDescent="0.3">
      <c r="A35188">
        <v>39803244000</v>
      </c>
      <c r="B35188">
        <v>2467000</v>
      </c>
      <c r="C35188">
        <v>3584</v>
      </c>
      <c r="D35188">
        <v>375413.1</v>
      </c>
    </row>
    <row r="35189" spans="1:4" x14ac:dyDescent="0.3">
      <c r="A35189">
        <v>39804328000</v>
      </c>
      <c r="B35189">
        <v>2234600</v>
      </c>
      <c r="C35189">
        <v>3584</v>
      </c>
      <c r="D35189">
        <v>375422.9</v>
      </c>
    </row>
    <row r="35190" spans="1:4" x14ac:dyDescent="0.3">
      <c r="A35190">
        <v>39805407000</v>
      </c>
      <c r="B35190">
        <v>2234600</v>
      </c>
      <c r="C35190">
        <v>3584</v>
      </c>
      <c r="D35190">
        <v>375432.8</v>
      </c>
    </row>
    <row r="35191" spans="1:4" x14ac:dyDescent="0.3">
      <c r="A35191">
        <v>39806486000</v>
      </c>
      <c r="B35191">
        <v>2234600</v>
      </c>
      <c r="C35191">
        <v>3584</v>
      </c>
      <c r="D35191">
        <v>375442.6</v>
      </c>
    </row>
    <row r="35192" spans="1:4" x14ac:dyDescent="0.3">
      <c r="A35192">
        <v>39807821000</v>
      </c>
      <c r="B35192">
        <v>2234600</v>
      </c>
      <c r="C35192">
        <v>3584</v>
      </c>
      <c r="D35192">
        <v>375454.6</v>
      </c>
    </row>
    <row r="35193" spans="1:4" x14ac:dyDescent="0.3">
      <c r="A35193">
        <v>39808900000</v>
      </c>
      <c r="B35193">
        <v>2234600</v>
      </c>
      <c r="C35193">
        <v>3584</v>
      </c>
      <c r="D35193">
        <v>375464.4</v>
      </c>
    </row>
    <row r="35194" spans="1:4" x14ac:dyDescent="0.3">
      <c r="A35194">
        <v>39809985000</v>
      </c>
      <c r="B35194">
        <v>2234600</v>
      </c>
      <c r="C35194">
        <v>3584</v>
      </c>
      <c r="D35194">
        <v>375479.5</v>
      </c>
    </row>
    <row r="35195" spans="1:4" x14ac:dyDescent="0.3">
      <c r="A35195">
        <v>39811063000</v>
      </c>
      <c r="B35195">
        <v>2721600</v>
      </c>
      <c r="C35195">
        <v>3584</v>
      </c>
      <c r="D35195">
        <v>375488.9</v>
      </c>
    </row>
    <row r="35196" spans="1:4" x14ac:dyDescent="0.3">
      <c r="A35196">
        <v>39812143000</v>
      </c>
      <c r="B35196">
        <v>2721600</v>
      </c>
      <c r="C35196">
        <v>3584</v>
      </c>
      <c r="D35196">
        <v>375496.2</v>
      </c>
    </row>
    <row r="35197" spans="1:4" x14ac:dyDescent="0.3">
      <c r="A35197">
        <v>39813479000</v>
      </c>
      <c r="B35197">
        <v>2721600</v>
      </c>
      <c r="C35197">
        <v>3584</v>
      </c>
      <c r="D35197">
        <v>375503.8</v>
      </c>
    </row>
    <row r="35198" spans="1:4" x14ac:dyDescent="0.3">
      <c r="A35198">
        <v>39814558000</v>
      </c>
      <c r="B35198">
        <v>2721600</v>
      </c>
      <c r="C35198">
        <v>3584</v>
      </c>
      <c r="D35198">
        <v>375510.7</v>
      </c>
    </row>
    <row r="35199" spans="1:4" x14ac:dyDescent="0.3">
      <c r="A35199">
        <v>39815637000</v>
      </c>
      <c r="B35199">
        <v>2721600</v>
      </c>
      <c r="C35199">
        <v>3584</v>
      </c>
      <c r="D35199">
        <v>375517.1</v>
      </c>
    </row>
    <row r="35200" spans="1:4" x14ac:dyDescent="0.3">
      <c r="A35200">
        <v>39816715000</v>
      </c>
      <c r="B35200">
        <v>2721600</v>
      </c>
      <c r="C35200">
        <v>3583</v>
      </c>
      <c r="D35200">
        <v>375523.5</v>
      </c>
    </row>
    <row r="35201" spans="1:4" x14ac:dyDescent="0.3">
      <c r="A35201">
        <v>39817795000</v>
      </c>
      <c r="B35201">
        <v>2721600</v>
      </c>
      <c r="C35201">
        <v>3584</v>
      </c>
      <c r="D35201">
        <v>375530.7</v>
      </c>
    </row>
    <row r="35202" spans="1:4" x14ac:dyDescent="0.3">
      <c r="A35202">
        <v>39819130000</v>
      </c>
      <c r="B35202">
        <v>2721600</v>
      </c>
      <c r="C35202">
        <v>3584</v>
      </c>
      <c r="D35202">
        <v>375545.8</v>
      </c>
    </row>
    <row r="35203" spans="1:4" x14ac:dyDescent="0.3">
      <c r="A35203">
        <v>39820213000</v>
      </c>
      <c r="B35203">
        <v>2103700</v>
      </c>
      <c r="C35203">
        <v>3584</v>
      </c>
      <c r="D35203">
        <v>375558.2</v>
      </c>
    </row>
    <row r="35204" spans="1:4" x14ac:dyDescent="0.3">
      <c r="A35204">
        <v>39821292000</v>
      </c>
      <c r="B35204">
        <v>2103700</v>
      </c>
      <c r="C35204">
        <v>3583</v>
      </c>
      <c r="D35204">
        <v>375567.6</v>
      </c>
    </row>
    <row r="35205" spans="1:4" x14ac:dyDescent="0.3">
      <c r="A35205">
        <v>39822371000</v>
      </c>
      <c r="B35205">
        <v>2103700</v>
      </c>
      <c r="C35205">
        <v>3583</v>
      </c>
      <c r="D35205">
        <v>375577.5</v>
      </c>
    </row>
    <row r="35206" spans="1:4" x14ac:dyDescent="0.3">
      <c r="A35206">
        <v>39823451000</v>
      </c>
      <c r="B35206">
        <v>2103700</v>
      </c>
      <c r="C35206">
        <v>3583</v>
      </c>
      <c r="D35206">
        <v>375587.3</v>
      </c>
    </row>
    <row r="35207" spans="1:4" x14ac:dyDescent="0.3">
      <c r="A35207">
        <v>39824786000</v>
      </c>
      <c r="B35207">
        <v>2103700</v>
      </c>
      <c r="C35207">
        <v>3583</v>
      </c>
      <c r="D35207">
        <v>375598.9</v>
      </c>
    </row>
    <row r="35208" spans="1:4" x14ac:dyDescent="0.3">
      <c r="A35208">
        <v>39825864000</v>
      </c>
      <c r="B35208">
        <v>2103700</v>
      </c>
      <c r="C35208">
        <v>3583</v>
      </c>
      <c r="D35208">
        <v>375609.59999999998</v>
      </c>
    </row>
    <row r="35209" spans="1:4" x14ac:dyDescent="0.3">
      <c r="A35209">
        <v>39826943000</v>
      </c>
      <c r="B35209">
        <v>2741800</v>
      </c>
      <c r="C35209">
        <v>3583</v>
      </c>
      <c r="D35209">
        <v>375624.6</v>
      </c>
    </row>
    <row r="35210" spans="1:4" x14ac:dyDescent="0.3">
      <c r="A35210">
        <v>39828022000</v>
      </c>
      <c r="B35210">
        <v>2741800</v>
      </c>
      <c r="C35210">
        <v>3583</v>
      </c>
      <c r="D35210">
        <v>375633.2</v>
      </c>
    </row>
    <row r="35211" spans="1:4" x14ac:dyDescent="0.3">
      <c r="A35211">
        <v>39829101000</v>
      </c>
      <c r="B35211">
        <v>2741800</v>
      </c>
      <c r="C35211">
        <v>3582</v>
      </c>
      <c r="D35211">
        <v>375640</v>
      </c>
    </row>
    <row r="35212" spans="1:4" x14ac:dyDescent="0.3">
      <c r="A35212">
        <v>39830442000</v>
      </c>
      <c r="B35212">
        <v>2741800</v>
      </c>
      <c r="C35212">
        <v>3583</v>
      </c>
      <c r="D35212">
        <v>375648.1</v>
      </c>
    </row>
    <row r="35213" spans="1:4" x14ac:dyDescent="0.3">
      <c r="A35213">
        <v>39831521000</v>
      </c>
      <c r="B35213">
        <v>2741800</v>
      </c>
      <c r="C35213">
        <v>3583</v>
      </c>
      <c r="D35213">
        <v>375654.5</v>
      </c>
    </row>
    <row r="35214" spans="1:4" x14ac:dyDescent="0.3">
      <c r="A35214">
        <v>39832600000</v>
      </c>
      <c r="B35214">
        <v>2741800</v>
      </c>
      <c r="C35214">
        <v>3583</v>
      </c>
      <c r="D35214">
        <v>375660.9</v>
      </c>
    </row>
    <row r="35215" spans="1:4" x14ac:dyDescent="0.3">
      <c r="A35215">
        <v>39833679000</v>
      </c>
      <c r="B35215">
        <v>2741800</v>
      </c>
      <c r="C35215">
        <v>3583</v>
      </c>
      <c r="D35215">
        <v>375667.8</v>
      </c>
    </row>
    <row r="35216" spans="1:4" x14ac:dyDescent="0.3">
      <c r="A35216">
        <v>39834757000</v>
      </c>
      <c r="B35216">
        <v>2741800</v>
      </c>
      <c r="C35216">
        <v>3583</v>
      </c>
      <c r="D35216">
        <v>375675</v>
      </c>
    </row>
    <row r="35217" spans="1:4" x14ac:dyDescent="0.3">
      <c r="A35217">
        <v>39836091000</v>
      </c>
      <c r="B35217">
        <v>1999500</v>
      </c>
      <c r="C35217">
        <v>3583</v>
      </c>
      <c r="D35217">
        <v>375690.5</v>
      </c>
    </row>
    <row r="35218" spans="1:4" x14ac:dyDescent="0.3">
      <c r="A35218">
        <v>39837171000</v>
      </c>
      <c r="B35218">
        <v>1999500</v>
      </c>
      <c r="C35218">
        <v>3584</v>
      </c>
      <c r="D35218">
        <v>375702.5</v>
      </c>
    </row>
    <row r="35219" spans="1:4" x14ac:dyDescent="0.3">
      <c r="A35219">
        <v>39838250000</v>
      </c>
      <c r="B35219">
        <v>1999500</v>
      </c>
      <c r="C35219">
        <v>3583</v>
      </c>
      <c r="D35219">
        <v>375711.9</v>
      </c>
    </row>
    <row r="35220" spans="1:4" x14ac:dyDescent="0.3">
      <c r="A35220">
        <v>39839329000</v>
      </c>
      <c r="B35220">
        <v>1999500</v>
      </c>
      <c r="C35220">
        <v>3583</v>
      </c>
      <c r="D35220">
        <v>375721.7</v>
      </c>
    </row>
    <row r="35221" spans="1:4" x14ac:dyDescent="0.3">
      <c r="A35221">
        <v>39840415000</v>
      </c>
      <c r="B35221">
        <v>1999500</v>
      </c>
      <c r="C35221">
        <v>3583</v>
      </c>
      <c r="D35221">
        <v>375731.6</v>
      </c>
    </row>
    <row r="35222" spans="1:4" x14ac:dyDescent="0.3">
      <c r="A35222">
        <v>39841749000</v>
      </c>
      <c r="B35222">
        <v>1999500</v>
      </c>
      <c r="C35222">
        <v>3583</v>
      </c>
      <c r="D35222">
        <v>375743.2</v>
      </c>
    </row>
    <row r="35223" spans="1:4" x14ac:dyDescent="0.3">
      <c r="A35223">
        <v>39842828000</v>
      </c>
      <c r="B35223">
        <v>2667500</v>
      </c>
      <c r="C35223">
        <v>3583</v>
      </c>
      <c r="D35223">
        <v>375755.2</v>
      </c>
    </row>
    <row r="35224" spans="1:4" x14ac:dyDescent="0.3">
      <c r="A35224">
        <v>39843907000</v>
      </c>
      <c r="B35224">
        <v>2667500</v>
      </c>
      <c r="C35224">
        <v>3583</v>
      </c>
      <c r="D35224">
        <v>375768.9</v>
      </c>
    </row>
    <row r="35225" spans="1:4" x14ac:dyDescent="0.3">
      <c r="A35225">
        <v>39844986000</v>
      </c>
      <c r="B35225">
        <v>2667500</v>
      </c>
      <c r="C35225">
        <v>3583</v>
      </c>
      <c r="D35225">
        <v>375776.6</v>
      </c>
    </row>
    <row r="35226" spans="1:4" x14ac:dyDescent="0.3">
      <c r="A35226">
        <v>39846070000</v>
      </c>
      <c r="B35226">
        <v>2667500</v>
      </c>
      <c r="C35226">
        <v>3582</v>
      </c>
      <c r="D35226">
        <v>375783.4</v>
      </c>
    </row>
    <row r="35227" spans="1:4" x14ac:dyDescent="0.3">
      <c r="A35227">
        <v>39847404000</v>
      </c>
      <c r="B35227">
        <v>2667500</v>
      </c>
      <c r="C35227">
        <v>3583</v>
      </c>
      <c r="D35227">
        <v>375791.5</v>
      </c>
    </row>
    <row r="35228" spans="1:4" x14ac:dyDescent="0.3">
      <c r="A35228">
        <v>39848483000</v>
      </c>
      <c r="B35228">
        <v>2667500</v>
      </c>
      <c r="C35228">
        <v>3582</v>
      </c>
      <c r="D35228">
        <v>375797.9</v>
      </c>
    </row>
    <row r="35229" spans="1:4" x14ac:dyDescent="0.3">
      <c r="A35229">
        <v>39849562000</v>
      </c>
      <c r="B35229">
        <v>2667500</v>
      </c>
      <c r="C35229">
        <v>3583</v>
      </c>
      <c r="D35229">
        <v>375804.3</v>
      </c>
    </row>
    <row r="35230" spans="1:4" x14ac:dyDescent="0.3">
      <c r="A35230">
        <v>39850647000</v>
      </c>
      <c r="B35230">
        <v>2667500</v>
      </c>
      <c r="C35230">
        <v>3582</v>
      </c>
      <c r="D35230">
        <v>375811.2</v>
      </c>
    </row>
    <row r="35231" spans="1:4" x14ac:dyDescent="0.3">
      <c r="A35231">
        <v>39851727000</v>
      </c>
      <c r="B35231">
        <v>1975300</v>
      </c>
      <c r="C35231">
        <v>3582</v>
      </c>
      <c r="D35231">
        <v>375818.4</v>
      </c>
    </row>
    <row r="35232" spans="1:4" x14ac:dyDescent="0.3">
      <c r="A35232">
        <v>39853063000</v>
      </c>
      <c r="B35232">
        <v>1975300</v>
      </c>
      <c r="C35232">
        <v>3583</v>
      </c>
      <c r="D35232">
        <v>375834.3</v>
      </c>
    </row>
    <row r="35233" spans="1:4" x14ac:dyDescent="0.3">
      <c r="A35233">
        <v>39854142000</v>
      </c>
      <c r="B35233">
        <v>1975300</v>
      </c>
      <c r="C35233">
        <v>3582</v>
      </c>
      <c r="D35233">
        <v>375845.9</v>
      </c>
    </row>
    <row r="35234" spans="1:4" x14ac:dyDescent="0.3">
      <c r="A35234">
        <v>39855221000</v>
      </c>
      <c r="B35234">
        <v>1975300</v>
      </c>
      <c r="C35234">
        <v>3583</v>
      </c>
      <c r="D35234">
        <v>375855.3</v>
      </c>
    </row>
    <row r="35235" spans="1:4" x14ac:dyDescent="0.3">
      <c r="A35235">
        <v>39856300000</v>
      </c>
      <c r="B35235">
        <v>1975300</v>
      </c>
      <c r="C35235">
        <v>3583</v>
      </c>
      <c r="D35235">
        <v>375865.2</v>
      </c>
    </row>
    <row r="35236" spans="1:4" x14ac:dyDescent="0.3">
      <c r="A35236">
        <v>39857380000</v>
      </c>
      <c r="B35236">
        <v>1975300</v>
      </c>
      <c r="C35236">
        <v>3582</v>
      </c>
      <c r="D35236">
        <v>375875</v>
      </c>
    </row>
    <row r="35237" spans="1:4" x14ac:dyDescent="0.3">
      <c r="A35237">
        <v>39858715000</v>
      </c>
      <c r="B35237">
        <v>2725400</v>
      </c>
      <c r="C35237">
        <v>3583</v>
      </c>
      <c r="D35237">
        <v>375887</v>
      </c>
    </row>
    <row r="35238" spans="1:4" x14ac:dyDescent="0.3">
      <c r="A35238">
        <v>39859794000</v>
      </c>
      <c r="B35238">
        <v>2725400</v>
      </c>
      <c r="C35238">
        <v>3583</v>
      </c>
      <c r="D35238">
        <v>375899.9</v>
      </c>
    </row>
    <row r="35239" spans="1:4" x14ac:dyDescent="0.3">
      <c r="A35239">
        <v>39860878000</v>
      </c>
      <c r="B35239">
        <v>2725400</v>
      </c>
      <c r="C35239">
        <v>3583</v>
      </c>
      <c r="D35239">
        <v>375912.3</v>
      </c>
    </row>
    <row r="35240" spans="1:4" x14ac:dyDescent="0.3">
      <c r="A35240">
        <v>39861957000</v>
      </c>
      <c r="B35240">
        <v>2725400</v>
      </c>
      <c r="C35240">
        <v>3583</v>
      </c>
      <c r="D35240">
        <v>375920</v>
      </c>
    </row>
    <row r="35241" spans="1:4" x14ac:dyDescent="0.3">
      <c r="A35241">
        <v>39863037000</v>
      </c>
      <c r="B35241">
        <v>2725400</v>
      </c>
      <c r="C35241">
        <v>3583</v>
      </c>
      <c r="D35241">
        <v>375926.4</v>
      </c>
    </row>
    <row r="35242" spans="1:4" x14ac:dyDescent="0.3">
      <c r="A35242">
        <v>39864372000</v>
      </c>
      <c r="B35242">
        <v>2725400</v>
      </c>
      <c r="C35242">
        <v>3583</v>
      </c>
      <c r="D35242">
        <v>375934.5</v>
      </c>
    </row>
    <row r="35243" spans="1:4" x14ac:dyDescent="0.3">
      <c r="A35243">
        <v>39865452000</v>
      </c>
      <c r="B35243">
        <v>2725400</v>
      </c>
      <c r="C35243">
        <v>3583</v>
      </c>
      <c r="D35243">
        <v>375940.9</v>
      </c>
    </row>
    <row r="35244" spans="1:4" x14ac:dyDescent="0.3">
      <c r="A35244">
        <v>39866531000</v>
      </c>
      <c r="B35244">
        <v>2143800</v>
      </c>
      <c r="C35244">
        <v>3583</v>
      </c>
      <c r="D35244">
        <v>375947.3</v>
      </c>
    </row>
    <row r="35245" spans="1:4" x14ac:dyDescent="0.3">
      <c r="A35245">
        <v>39867610000</v>
      </c>
      <c r="B35245">
        <v>2143800</v>
      </c>
      <c r="C35245">
        <v>3583</v>
      </c>
      <c r="D35245">
        <v>375954.2</v>
      </c>
    </row>
    <row r="35246" spans="1:4" x14ac:dyDescent="0.3">
      <c r="A35246">
        <v>39868688000</v>
      </c>
      <c r="B35246">
        <v>2143800</v>
      </c>
      <c r="C35246">
        <v>3583</v>
      </c>
      <c r="D35246">
        <v>375961.9</v>
      </c>
    </row>
    <row r="35247" spans="1:4" x14ac:dyDescent="0.3">
      <c r="A35247">
        <v>39870028000</v>
      </c>
      <c r="B35247">
        <v>2143800</v>
      </c>
      <c r="C35247">
        <v>3583</v>
      </c>
      <c r="D35247">
        <v>375978.2</v>
      </c>
    </row>
    <row r="35248" spans="1:4" x14ac:dyDescent="0.3">
      <c r="A35248">
        <v>39871107000</v>
      </c>
      <c r="B35248">
        <v>2143800</v>
      </c>
      <c r="C35248">
        <v>3583</v>
      </c>
      <c r="D35248">
        <v>375989.3</v>
      </c>
    </row>
    <row r="35249" spans="1:4" x14ac:dyDescent="0.3">
      <c r="A35249">
        <v>39872185000</v>
      </c>
      <c r="B35249">
        <v>2143800</v>
      </c>
      <c r="C35249">
        <v>3583</v>
      </c>
      <c r="D35249">
        <v>375999.2</v>
      </c>
    </row>
    <row r="35250" spans="1:4" x14ac:dyDescent="0.3">
      <c r="A35250">
        <v>39873263000</v>
      </c>
      <c r="B35250">
        <v>2545000</v>
      </c>
      <c r="C35250">
        <v>3583</v>
      </c>
      <c r="D35250">
        <v>376009</v>
      </c>
    </row>
    <row r="35251" spans="1:4" x14ac:dyDescent="0.3">
      <c r="A35251">
        <v>39874343000</v>
      </c>
      <c r="B35251">
        <v>2545000</v>
      </c>
      <c r="C35251">
        <v>3583</v>
      </c>
      <c r="D35251">
        <v>376018.4</v>
      </c>
    </row>
    <row r="35252" spans="1:4" x14ac:dyDescent="0.3">
      <c r="A35252">
        <v>39875678000</v>
      </c>
      <c r="B35252">
        <v>2545000</v>
      </c>
      <c r="C35252">
        <v>3583</v>
      </c>
      <c r="D35252">
        <v>376030.4</v>
      </c>
    </row>
    <row r="35253" spans="1:4" x14ac:dyDescent="0.3">
      <c r="A35253">
        <v>39876757000</v>
      </c>
      <c r="B35253">
        <v>2545000</v>
      </c>
      <c r="C35253">
        <v>3583</v>
      </c>
      <c r="D35253">
        <v>376044.6</v>
      </c>
    </row>
    <row r="35254" spans="1:4" x14ac:dyDescent="0.3">
      <c r="A35254">
        <v>39877837000</v>
      </c>
      <c r="B35254">
        <v>2545000</v>
      </c>
      <c r="C35254">
        <v>3584</v>
      </c>
      <c r="D35254">
        <v>376055.7</v>
      </c>
    </row>
    <row r="35255" spans="1:4" x14ac:dyDescent="0.3">
      <c r="A35255">
        <v>39878917000</v>
      </c>
      <c r="B35255">
        <v>2545000</v>
      </c>
      <c r="C35255">
        <v>3583</v>
      </c>
      <c r="D35255">
        <v>376063</v>
      </c>
    </row>
    <row r="35256" spans="1:4" x14ac:dyDescent="0.3">
      <c r="A35256">
        <v>39880000000</v>
      </c>
      <c r="B35256">
        <v>2507800</v>
      </c>
      <c r="C35256">
        <v>3583</v>
      </c>
      <c r="D35256">
        <v>376069.8</v>
      </c>
    </row>
    <row r="35257" spans="1:4" x14ac:dyDescent="0.3">
      <c r="A35257">
        <v>39881335000</v>
      </c>
      <c r="B35257">
        <v>2507800</v>
      </c>
      <c r="C35257">
        <v>3583</v>
      </c>
      <c r="D35257">
        <v>376077.5</v>
      </c>
    </row>
    <row r="35258" spans="1:4" x14ac:dyDescent="0.3">
      <c r="A35258">
        <v>39882415000</v>
      </c>
      <c r="B35258">
        <v>2507800</v>
      </c>
      <c r="C35258">
        <v>3583</v>
      </c>
      <c r="D35258">
        <v>376083.9</v>
      </c>
    </row>
    <row r="35259" spans="1:4" x14ac:dyDescent="0.3">
      <c r="A35259">
        <v>39883494000</v>
      </c>
      <c r="B35259">
        <v>2507800</v>
      </c>
      <c r="C35259">
        <v>3583</v>
      </c>
      <c r="D35259">
        <v>376090.3</v>
      </c>
    </row>
    <row r="35260" spans="1:4" x14ac:dyDescent="0.3">
      <c r="A35260">
        <v>39884573000</v>
      </c>
      <c r="B35260">
        <v>2507800</v>
      </c>
      <c r="C35260">
        <v>3584</v>
      </c>
      <c r="D35260">
        <v>376097.1</v>
      </c>
    </row>
    <row r="35261" spans="1:4" x14ac:dyDescent="0.3">
      <c r="A35261">
        <v>39885653000</v>
      </c>
      <c r="B35261">
        <v>2507800</v>
      </c>
      <c r="C35261">
        <v>3584</v>
      </c>
      <c r="D35261">
        <v>376105.7</v>
      </c>
    </row>
    <row r="35262" spans="1:4" x14ac:dyDescent="0.3">
      <c r="A35262">
        <v>39886986000</v>
      </c>
      <c r="B35262">
        <v>2507800</v>
      </c>
      <c r="C35262">
        <v>3584</v>
      </c>
      <c r="D35262">
        <v>376122.4</v>
      </c>
    </row>
    <row r="35263" spans="1:4" x14ac:dyDescent="0.3">
      <c r="A35263">
        <v>39888071000</v>
      </c>
      <c r="B35263">
        <v>2179700</v>
      </c>
      <c r="C35263">
        <v>3584</v>
      </c>
      <c r="D35263">
        <v>376133.2</v>
      </c>
    </row>
    <row r="35264" spans="1:4" x14ac:dyDescent="0.3">
      <c r="A35264">
        <v>39889150000</v>
      </c>
      <c r="B35264">
        <v>2179700</v>
      </c>
      <c r="C35264">
        <v>3583</v>
      </c>
      <c r="D35264">
        <v>376142.6</v>
      </c>
    </row>
    <row r="35265" spans="1:4" x14ac:dyDescent="0.3">
      <c r="A35265">
        <v>39890234000</v>
      </c>
      <c r="B35265">
        <v>2179700</v>
      </c>
      <c r="C35265">
        <v>3584</v>
      </c>
      <c r="D35265">
        <v>376152.9</v>
      </c>
    </row>
    <row r="35266" spans="1:4" x14ac:dyDescent="0.3">
      <c r="A35266">
        <v>39891313000</v>
      </c>
      <c r="B35266">
        <v>2179700</v>
      </c>
      <c r="C35266">
        <v>3583</v>
      </c>
      <c r="D35266">
        <v>376162.3</v>
      </c>
    </row>
    <row r="35267" spans="1:4" x14ac:dyDescent="0.3">
      <c r="A35267">
        <v>39892649000</v>
      </c>
      <c r="B35267">
        <v>2179700</v>
      </c>
      <c r="C35267">
        <v>3584</v>
      </c>
      <c r="D35267">
        <v>376174.3</v>
      </c>
    </row>
    <row r="35268" spans="1:4" x14ac:dyDescent="0.3">
      <c r="A35268">
        <v>39893728000</v>
      </c>
      <c r="B35268">
        <v>2179700</v>
      </c>
      <c r="C35268">
        <v>3583</v>
      </c>
      <c r="D35268">
        <v>376188.9</v>
      </c>
    </row>
    <row r="35269" spans="1:4" x14ac:dyDescent="0.3">
      <c r="A35269">
        <v>39894807000</v>
      </c>
      <c r="B35269">
        <v>2721100</v>
      </c>
      <c r="C35269">
        <v>3584</v>
      </c>
      <c r="D35269">
        <v>376199.1</v>
      </c>
    </row>
    <row r="35270" spans="1:4" x14ac:dyDescent="0.3">
      <c r="A35270">
        <v>39895886000</v>
      </c>
      <c r="B35270">
        <v>2721100</v>
      </c>
      <c r="C35270">
        <v>3584</v>
      </c>
      <c r="D35270">
        <v>376206.4</v>
      </c>
    </row>
    <row r="35271" spans="1:4" x14ac:dyDescent="0.3">
      <c r="A35271">
        <v>39896967000</v>
      </c>
      <c r="B35271">
        <v>2721100</v>
      </c>
      <c r="C35271">
        <v>3584</v>
      </c>
      <c r="D35271">
        <v>376212.8</v>
      </c>
    </row>
    <row r="35272" spans="1:4" x14ac:dyDescent="0.3">
      <c r="A35272">
        <v>39898302000</v>
      </c>
      <c r="B35272">
        <v>2721100</v>
      </c>
      <c r="C35272">
        <v>3584</v>
      </c>
      <c r="D35272">
        <v>376220.9</v>
      </c>
    </row>
    <row r="35273" spans="1:4" x14ac:dyDescent="0.3">
      <c r="A35273">
        <v>39899381000</v>
      </c>
      <c r="B35273">
        <v>2721100</v>
      </c>
      <c r="C35273">
        <v>3584</v>
      </c>
      <c r="D35273">
        <v>376227.3</v>
      </c>
    </row>
    <row r="35274" spans="1:4" x14ac:dyDescent="0.3">
      <c r="A35274">
        <v>39900465000</v>
      </c>
      <c r="B35274">
        <v>2721100</v>
      </c>
      <c r="C35274">
        <v>3584</v>
      </c>
      <c r="D35274">
        <v>376233.7</v>
      </c>
    </row>
    <row r="35275" spans="1:4" x14ac:dyDescent="0.3">
      <c r="A35275">
        <v>39901544000</v>
      </c>
      <c r="B35275">
        <v>2721100</v>
      </c>
      <c r="C35275">
        <v>3584</v>
      </c>
      <c r="D35275">
        <v>376241</v>
      </c>
    </row>
    <row r="35276" spans="1:4" x14ac:dyDescent="0.3">
      <c r="A35276">
        <v>39902624000</v>
      </c>
      <c r="B35276">
        <v>2721100</v>
      </c>
      <c r="C35276">
        <v>3585</v>
      </c>
      <c r="D35276">
        <v>376250.4</v>
      </c>
    </row>
    <row r="35277" spans="1:4" x14ac:dyDescent="0.3">
      <c r="A35277">
        <v>39903960000</v>
      </c>
      <c r="B35277">
        <v>2050800</v>
      </c>
      <c r="C35277">
        <v>3584</v>
      </c>
      <c r="D35277">
        <v>376266.7</v>
      </c>
    </row>
    <row r="35278" spans="1:4" x14ac:dyDescent="0.3">
      <c r="A35278">
        <v>39905039000</v>
      </c>
      <c r="B35278">
        <v>2050800</v>
      </c>
      <c r="C35278">
        <v>3585</v>
      </c>
      <c r="D35278">
        <v>376277</v>
      </c>
    </row>
    <row r="35279" spans="1:4" x14ac:dyDescent="0.3">
      <c r="A35279">
        <v>39906119000</v>
      </c>
      <c r="B35279">
        <v>2050800</v>
      </c>
      <c r="C35279">
        <v>3585</v>
      </c>
      <c r="D35279">
        <v>376286.9</v>
      </c>
    </row>
    <row r="35280" spans="1:4" x14ac:dyDescent="0.3">
      <c r="A35280">
        <v>39907199000</v>
      </c>
      <c r="B35280">
        <v>2050800</v>
      </c>
      <c r="C35280">
        <v>3584</v>
      </c>
      <c r="D35280">
        <v>376296.7</v>
      </c>
    </row>
    <row r="35281" spans="1:4" x14ac:dyDescent="0.3">
      <c r="A35281">
        <v>39908277000</v>
      </c>
      <c r="B35281">
        <v>2050800</v>
      </c>
      <c r="C35281">
        <v>3584</v>
      </c>
      <c r="D35281">
        <v>376306.1</v>
      </c>
    </row>
    <row r="35282" spans="1:4" x14ac:dyDescent="0.3">
      <c r="A35282">
        <v>39909611000</v>
      </c>
      <c r="B35282">
        <v>2050800</v>
      </c>
      <c r="C35282">
        <v>3584</v>
      </c>
      <c r="D35282">
        <v>376318.5</v>
      </c>
    </row>
    <row r="35283" spans="1:4" x14ac:dyDescent="0.3">
      <c r="A35283">
        <v>39910695000</v>
      </c>
      <c r="B35283">
        <v>2739400</v>
      </c>
      <c r="C35283">
        <v>3584</v>
      </c>
      <c r="D35283">
        <v>376333.1</v>
      </c>
    </row>
    <row r="35284" spans="1:4" x14ac:dyDescent="0.3">
      <c r="A35284">
        <v>39911774000</v>
      </c>
      <c r="B35284">
        <v>2739400</v>
      </c>
      <c r="C35284">
        <v>3584</v>
      </c>
      <c r="D35284">
        <v>376342.6</v>
      </c>
    </row>
    <row r="35285" spans="1:4" x14ac:dyDescent="0.3">
      <c r="A35285">
        <v>39912853000</v>
      </c>
      <c r="B35285">
        <v>2739400</v>
      </c>
      <c r="C35285">
        <v>3584</v>
      </c>
      <c r="D35285">
        <v>376349.8</v>
      </c>
    </row>
    <row r="35286" spans="1:4" x14ac:dyDescent="0.3">
      <c r="A35286">
        <v>39913933000</v>
      </c>
      <c r="B35286">
        <v>2739400</v>
      </c>
      <c r="C35286">
        <v>3584</v>
      </c>
      <c r="D35286">
        <v>376356.2</v>
      </c>
    </row>
    <row r="35287" spans="1:4" x14ac:dyDescent="0.3">
      <c r="A35287">
        <v>39915268000</v>
      </c>
      <c r="B35287">
        <v>2739400</v>
      </c>
      <c r="C35287">
        <v>3584</v>
      </c>
      <c r="D35287">
        <v>376364.3</v>
      </c>
    </row>
    <row r="35288" spans="1:4" x14ac:dyDescent="0.3">
      <c r="A35288">
        <v>39916347000</v>
      </c>
      <c r="B35288">
        <v>2739400</v>
      </c>
      <c r="C35288">
        <v>3584</v>
      </c>
      <c r="D35288">
        <v>376370.7</v>
      </c>
    </row>
    <row r="35289" spans="1:4" x14ac:dyDescent="0.3">
      <c r="A35289">
        <v>39917426000</v>
      </c>
      <c r="B35289">
        <v>2739400</v>
      </c>
      <c r="C35289">
        <v>3584</v>
      </c>
      <c r="D35289">
        <v>376377.1</v>
      </c>
    </row>
    <row r="35290" spans="1:4" x14ac:dyDescent="0.3">
      <c r="A35290">
        <v>39918505000</v>
      </c>
      <c r="B35290">
        <v>2739400</v>
      </c>
      <c r="C35290">
        <v>3584</v>
      </c>
      <c r="D35290">
        <v>376384.4</v>
      </c>
    </row>
    <row r="35291" spans="1:4" x14ac:dyDescent="0.3">
      <c r="A35291">
        <v>39919584000</v>
      </c>
      <c r="B35291">
        <v>1937000</v>
      </c>
      <c r="C35291">
        <v>3584</v>
      </c>
      <c r="D35291">
        <v>376395.1</v>
      </c>
    </row>
    <row r="35292" spans="1:4" x14ac:dyDescent="0.3">
      <c r="A35292">
        <v>39920923000</v>
      </c>
      <c r="B35292">
        <v>1937000</v>
      </c>
      <c r="C35292">
        <v>3584</v>
      </c>
      <c r="D35292">
        <v>376411</v>
      </c>
    </row>
    <row r="35293" spans="1:4" x14ac:dyDescent="0.3">
      <c r="A35293">
        <v>39922002000</v>
      </c>
      <c r="B35293">
        <v>1937000</v>
      </c>
      <c r="C35293">
        <v>3584</v>
      </c>
      <c r="D35293">
        <v>376420.9</v>
      </c>
    </row>
    <row r="35294" spans="1:4" x14ac:dyDescent="0.3">
      <c r="A35294">
        <v>39923082000</v>
      </c>
      <c r="B35294">
        <v>1937000</v>
      </c>
      <c r="C35294">
        <v>3584</v>
      </c>
      <c r="D35294">
        <v>376430.3</v>
      </c>
    </row>
    <row r="35295" spans="1:4" x14ac:dyDescent="0.3">
      <c r="A35295">
        <v>39924161000</v>
      </c>
      <c r="B35295">
        <v>1937000</v>
      </c>
      <c r="C35295">
        <v>3584</v>
      </c>
      <c r="D35295">
        <v>376440.1</v>
      </c>
    </row>
    <row r="35296" spans="1:4" x14ac:dyDescent="0.3">
      <c r="A35296">
        <v>39925240000</v>
      </c>
      <c r="B35296">
        <v>1937000</v>
      </c>
      <c r="C35296">
        <v>3584</v>
      </c>
      <c r="D35296">
        <v>376449.5</v>
      </c>
    </row>
    <row r="35297" spans="1:4" x14ac:dyDescent="0.3">
      <c r="A35297">
        <v>39926575000</v>
      </c>
      <c r="B35297">
        <v>2690100</v>
      </c>
      <c r="C35297">
        <v>3584</v>
      </c>
      <c r="D35297">
        <v>376462.8</v>
      </c>
    </row>
    <row r="35298" spans="1:4" x14ac:dyDescent="0.3">
      <c r="A35298">
        <v>39927655000</v>
      </c>
      <c r="B35298">
        <v>2690100</v>
      </c>
      <c r="C35298">
        <v>3584</v>
      </c>
      <c r="D35298">
        <v>376477.4</v>
      </c>
    </row>
    <row r="35299" spans="1:4" x14ac:dyDescent="0.3">
      <c r="A35299">
        <v>39928734000</v>
      </c>
      <c r="B35299">
        <v>2690100</v>
      </c>
      <c r="C35299">
        <v>3584</v>
      </c>
      <c r="D35299">
        <v>376486.40000000002</v>
      </c>
    </row>
    <row r="35300" spans="1:4" x14ac:dyDescent="0.3">
      <c r="A35300">
        <v>39929817000</v>
      </c>
      <c r="B35300">
        <v>2690100</v>
      </c>
      <c r="C35300">
        <v>3584</v>
      </c>
      <c r="D35300">
        <v>376493.2</v>
      </c>
    </row>
    <row r="35301" spans="1:4" x14ac:dyDescent="0.3">
      <c r="A35301">
        <v>39930901000</v>
      </c>
      <c r="B35301">
        <v>2690100</v>
      </c>
      <c r="C35301">
        <v>3584</v>
      </c>
      <c r="D35301">
        <v>376500.1</v>
      </c>
    </row>
    <row r="35302" spans="1:4" x14ac:dyDescent="0.3">
      <c r="A35302">
        <v>39932236000</v>
      </c>
      <c r="B35302">
        <v>2690100</v>
      </c>
      <c r="C35302">
        <v>3584</v>
      </c>
      <c r="D35302">
        <v>376507.8</v>
      </c>
    </row>
    <row r="35303" spans="1:4" x14ac:dyDescent="0.3">
      <c r="A35303">
        <v>39933313000</v>
      </c>
      <c r="B35303">
        <v>2690100</v>
      </c>
      <c r="C35303">
        <v>3584</v>
      </c>
      <c r="D35303">
        <v>376514.2</v>
      </c>
    </row>
    <row r="35304" spans="1:4" x14ac:dyDescent="0.3">
      <c r="A35304">
        <v>39934394000</v>
      </c>
      <c r="B35304">
        <v>2690100</v>
      </c>
      <c r="C35304">
        <v>3584</v>
      </c>
      <c r="D35304">
        <v>376521</v>
      </c>
    </row>
    <row r="35305" spans="1:4" x14ac:dyDescent="0.3">
      <c r="A35305">
        <v>39935474000</v>
      </c>
      <c r="B35305">
        <v>2029000</v>
      </c>
      <c r="C35305">
        <v>3584</v>
      </c>
      <c r="D35305">
        <v>376527.8</v>
      </c>
    </row>
    <row r="35306" spans="1:4" x14ac:dyDescent="0.3">
      <c r="A35306">
        <v>39936554000</v>
      </c>
      <c r="B35306">
        <v>2029000</v>
      </c>
      <c r="C35306">
        <v>3584</v>
      </c>
      <c r="D35306">
        <v>376539.4</v>
      </c>
    </row>
    <row r="35307" spans="1:4" x14ac:dyDescent="0.3">
      <c r="A35307">
        <v>39937887000</v>
      </c>
      <c r="B35307">
        <v>2029000</v>
      </c>
      <c r="C35307">
        <v>3584</v>
      </c>
      <c r="D35307">
        <v>376554.8</v>
      </c>
    </row>
    <row r="35308" spans="1:4" x14ac:dyDescent="0.3">
      <c r="A35308">
        <v>39938967000</v>
      </c>
      <c r="B35308">
        <v>2029000</v>
      </c>
      <c r="C35308">
        <v>3584</v>
      </c>
      <c r="D35308">
        <v>376564.3</v>
      </c>
    </row>
    <row r="35309" spans="1:4" x14ac:dyDescent="0.3">
      <c r="A35309">
        <v>39940051000</v>
      </c>
      <c r="B35309">
        <v>2029000</v>
      </c>
      <c r="C35309">
        <v>3584</v>
      </c>
      <c r="D35309">
        <v>376574.1</v>
      </c>
    </row>
    <row r="35310" spans="1:4" x14ac:dyDescent="0.3">
      <c r="A35310">
        <v>39941130000</v>
      </c>
      <c r="B35310">
        <v>2029000</v>
      </c>
      <c r="C35310">
        <v>3584</v>
      </c>
      <c r="D35310">
        <v>376584</v>
      </c>
    </row>
    <row r="35311" spans="1:4" x14ac:dyDescent="0.3">
      <c r="A35311">
        <v>39942209000</v>
      </c>
      <c r="B35311">
        <v>2703800</v>
      </c>
      <c r="C35311">
        <v>3585</v>
      </c>
      <c r="D35311">
        <v>376593.4</v>
      </c>
    </row>
    <row r="35312" spans="1:4" x14ac:dyDescent="0.3">
      <c r="A35312">
        <v>39943544000</v>
      </c>
      <c r="B35312">
        <v>2703800</v>
      </c>
      <c r="C35312">
        <v>3584</v>
      </c>
      <c r="D35312">
        <v>376607.1</v>
      </c>
    </row>
    <row r="35313" spans="1:4" x14ac:dyDescent="0.3">
      <c r="A35313">
        <v>39944623000</v>
      </c>
      <c r="B35313">
        <v>2703800</v>
      </c>
      <c r="C35313">
        <v>3584</v>
      </c>
      <c r="D35313">
        <v>376621.3</v>
      </c>
    </row>
    <row r="35314" spans="1:4" x14ac:dyDescent="0.3">
      <c r="A35314">
        <v>39945703000</v>
      </c>
      <c r="B35314">
        <v>2703800</v>
      </c>
      <c r="C35314">
        <v>3584</v>
      </c>
      <c r="D35314">
        <v>376629.4</v>
      </c>
    </row>
    <row r="35315" spans="1:4" x14ac:dyDescent="0.3">
      <c r="A35315">
        <v>39946782000</v>
      </c>
      <c r="B35315">
        <v>2703800</v>
      </c>
      <c r="C35315">
        <v>3584</v>
      </c>
      <c r="D35315">
        <v>376636.2</v>
      </c>
    </row>
    <row r="35316" spans="1:4" x14ac:dyDescent="0.3">
      <c r="A35316">
        <v>39947861000</v>
      </c>
      <c r="B35316">
        <v>2703800</v>
      </c>
      <c r="C35316">
        <v>3585</v>
      </c>
      <c r="D35316">
        <v>376642.6</v>
      </c>
    </row>
    <row r="35317" spans="1:4" x14ac:dyDescent="0.3">
      <c r="A35317">
        <v>39949196000</v>
      </c>
      <c r="B35317">
        <v>2703800</v>
      </c>
      <c r="C35317">
        <v>3584</v>
      </c>
      <c r="D35317">
        <v>376650.7</v>
      </c>
    </row>
    <row r="35318" spans="1:4" x14ac:dyDescent="0.3">
      <c r="A35318">
        <v>39950280000</v>
      </c>
      <c r="B35318">
        <v>2194300</v>
      </c>
      <c r="C35318">
        <v>3585</v>
      </c>
      <c r="D35318">
        <v>376657.1</v>
      </c>
    </row>
    <row r="35319" spans="1:4" x14ac:dyDescent="0.3">
      <c r="A35319">
        <v>39951360000</v>
      </c>
      <c r="B35319">
        <v>2194300</v>
      </c>
      <c r="C35319">
        <v>3585</v>
      </c>
      <c r="D35319">
        <v>376663.6</v>
      </c>
    </row>
    <row r="35320" spans="1:4" x14ac:dyDescent="0.3">
      <c r="A35320">
        <v>39952439000</v>
      </c>
      <c r="B35320">
        <v>2194300</v>
      </c>
      <c r="C35320">
        <v>3585</v>
      </c>
      <c r="D35320">
        <v>376670.8</v>
      </c>
    </row>
    <row r="35321" spans="1:4" x14ac:dyDescent="0.3">
      <c r="A35321">
        <v>39953519000</v>
      </c>
      <c r="B35321">
        <v>2194300</v>
      </c>
      <c r="C35321">
        <v>3585</v>
      </c>
      <c r="D35321">
        <v>376683.3</v>
      </c>
    </row>
    <row r="35322" spans="1:4" x14ac:dyDescent="0.3">
      <c r="A35322">
        <v>39954854000</v>
      </c>
      <c r="B35322">
        <v>2194300</v>
      </c>
      <c r="C35322">
        <v>3585</v>
      </c>
      <c r="D35322">
        <v>376698.3</v>
      </c>
    </row>
    <row r="35323" spans="1:4" x14ac:dyDescent="0.3">
      <c r="A35323">
        <v>39955933000</v>
      </c>
      <c r="B35323">
        <v>2194300</v>
      </c>
      <c r="C35323">
        <v>3585</v>
      </c>
      <c r="D35323">
        <v>376708.1</v>
      </c>
    </row>
    <row r="35324" spans="1:4" x14ac:dyDescent="0.3">
      <c r="A35324">
        <v>39957012000</v>
      </c>
      <c r="B35324">
        <v>2491900</v>
      </c>
      <c r="C35324">
        <v>3584</v>
      </c>
      <c r="D35324">
        <v>376717.5</v>
      </c>
    </row>
    <row r="35325" spans="1:4" x14ac:dyDescent="0.3">
      <c r="A35325">
        <v>39958090000</v>
      </c>
      <c r="B35325">
        <v>2491900</v>
      </c>
      <c r="C35325">
        <v>3585</v>
      </c>
      <c r="D35325">
        <v>376727.4</v>
      </c>
    </row>
    <row r="35326" spans="1:4" x14ac:dyDescent="0.3">
      <c r="A35326">
        <v>39959170000</v>
      </c>
      <c r="B35326">
        <v>2491900</v>
      </c>
      <c r="C35326">
        <v>3584</v>
      </c>
      <c r="D35326">
        <v>376736.8</v>
      </c>
    </row>
    <row r="35327" spans="1:4" x14ac:dyDescent="0.3">
      <c r="A35327">
        <v>39960510000</v>
      </c>
      <c r="B35327">
        <v>2491900</v>
      </c>
      <c r="C35327">
        <v>3585</v>
      </c>
      <c r="D35327">
        <v>376751.8</v>
      </c>
    </row>
    <row r="35328" spans="1:4" x14ac:dyDescent="0.3">
      <c r="A35328">
        <v>39961590000</v>
      </c>
      <c r="B35328">
        <v>2491900</v>
      </c>
      <c r="C35328">
        <v>3584</v>
      </c>
      <c r="D35328">
        <v>376764.7</v>
      </c>
    </row>
    <row r="35329" spans="1:4" x14ac:dyDescent="0.3">
      <c r="A35329">
        <v>39962668000</v>
      </c>
      <c r="B35329">
        <v>2491900</v>
      </c>
      <c r="C35329">
        <v>3584</v>
      </c>
      <c r="D35329">
        <v>376772.4</v>
      </c>
    </row>
    <row r="35330" spans="1:4" x14ac:dyDescent="0.3">
      <c r="A35330">
        <v>39963747000</v>
      </c>
      <c r="B35330">
        <v>2543800</v>
      </c>
      <c r="C35330">
        <v>3585</v>
      </c>
      <c r="D35330">
        <v>376779.2</v>
      </c>
    </row>
    <row r="35331" spans="1:4" x14ac:dyDescent="0.3">
      <c r="A35331">
        <v>39964827000</v>
      </c>
      <c r="B35331">
        <v>2543800</v>
      </c>
      <c r="C35331">
        <v>3584</v>
      </c>
      <c r="D35331">
        <v>376785.6</v>
      </c>
    </row>
    <row r="35332" spans="1:4" x14ac:dyDescent="0.3">
      <c r="A35332">
        <v>39966162000</v>
      </c>
      <c r="B35332">
        <v>2543800</v>
      </c>
      <c r="C35332">
        <v>3585</v>
      </c>
      <c r="D35332">
        <v>376793.3</v>
      </c>
    </row>
    <row r="35333" spans="1:4" x14ac:dyDescent="0.3">
      <c r="A35333">
        <v>39967241000</v>
      </c>
      <c r="B35333">
        <v>2543800</v>
      </c>
      <c r="C35333">
        <v>3584</v>
      </c>
      <c r="D35333">
        <v>376800.1</v>
      </c>
    </row>
    <row r="35334" spans="1:4" x14ac:dyDescent="0.3">
      <c r="A35334">
        <v>39968321000</v>
      </c>
      <c r="B35334">
        <v>2543800</v>
      </c>
      <c r="C35334">
        <v>3585</v>
      </c>
      <c r="D35334">
        <v>376806.5</v>
      </c>
    </row>
    <row r="35335" spans="1:4" x14ac:dyDescent="0.3">
      <c r="A35335">
        <v>39969400000</v>
      </c>
      <c r="B35335">
        <v>2543800</v>
      </c>
      <c r="C35335">
        <v>3585</v>
      </c>
      <c r="D35335">
        <v>376814.2</v>
      </c>
    </row>
    <row r="35336" spans="1:4" x14ac:dyDescent="0.3">
      <c r="A35336">
        <v>39970484000</v>
      </c>
      <c r="B35336">
        <v>2543800</v>
      </c>
      <c r="C35336">
        <v>3584</v>
      </c>
      <c r="D35336">
        <v>376827.5</v>
      </c>
    </row>
    <row r="35337" spans="1:4" x14ac:dyDescent="0.3">
      <c r="A35337">
        <v>39971823000</v>
      </c>
      <c r="B35337">
        <v>2148600</v>
      </c>
      <c r="C35337">
        <v>3584</v>
      </c>
      <c r="D35337">
        <v>376841.7</v>
      </c>
    </row>
    <row r="35338" spans="1:4" x14ac:dyDescent="0.3">
      <c r="A35338">
        <v>39972903000</v>
      </c>
      <c r="B35338">
        <v>2148600</v>
      </c>
      <c r="C35338">
        <v>3584</v>
      </c>
      <c r="D35338">
        <v>376851.5</v>
      </c>
    </row>
    <row r="35339" spans="1:4" x14ac:dyDescent="0.3">
      <c r="A35339">
        <v>39973981000</v>
      </c>
      <c r="B35339">
        <v>2148600</v>
      </c>
      <c r="C35339">
        <v>3584</v>
      </c>
      <c r="D35339">
        <v>376861.4</v>
      </c>
    </row>
    <row r="35340" spans="1:4" x14ac:dyDescent="0.3">
      <c r="A35340">
        <v>39975060000</v>
      </c>
      <c r="B35340">
        <v>2148600</v>
      </c>
      <c r="C35340">
        <v>3584</v>
      </c>
      <c r="D35340">
        <v>376870.8</v>
      </c>
    </row>
    <row r="35341" spans="1:4" x14ac:dyDescent="0.3">
      <c r="A35341">
        <v>39976139000</v>
      </c>
      <c r="B35341">
        <v>2148600</v>
      </c>
      <c r="C35341">
        <v>3584</v>
      </c>
      <c r="D35341">
        <v>376880.2</v>
      </c>
    </row>
    <row r="35342" spans="1:4" x14ac:dyDescent="0.3">
      <c r="A35342">
        <v>39977474000</v>
      </c>
      <c r="B35342">
        <v>2148600</v>
      </c>
      <c r="C35342">
        <v>3584</v>
      </c>
      <c r="D35342">
        <v>376896.1</v>
      </c>
    </row>
    <row r="35343" spans="1:4" x14ac:dyDescent="0.3">
      <c r="A35343">
        <v>39978552000</v>
      </c>
      <c r="B35343">
        <v>2724000</v>
      </c>
      <c r="C35343">
        <v>3584</v>
      </c>
      <c r="D35343">
        <v>376907.7</v>
      </c>
    </row>
    <row r="35344" spans="1:4" x14ac:dyDescent="0.3">
      <c r="A35344">
        <v>39979631000</v>
      </c>
      <c r="B35344">
        <v>2724000</v>
      </c>
      <c r="C35344">
        <v>3584</v>
      </c>
      <c r="D35344">
        <v>376915.4</v>
      </c>
    </row>
    <row r="35345" spans="1:4" x14ac:dyDescent="0.3">
      <c r="A35345">
        <v>39980716000</v>
      </c>
      <c r="B35345">
        <v>2724000</v>
      </c>
      <c r="C35345">
        <v>3584</v>
      </c>
      <c r="D35345">
        <v>376922.2</v>
      </c>
    </row>
    <row r="35346" spans="1:4" x14ac:dyDescent="0.3">
      <c r="A35346">
        <v>39981795000</v>
      </c>
      <c r="B35346">
        <v>2724000</v>
      </c>
      <c r="C35346">
        <v>3584</v>
      </c>
      <c r="D35346">
        <v>376928.6</v>
      </c>
    </row>
    <row r="35347" spans="1:4" x14ac:dyDescent="0.3">
      <c r="A35347">
        <v>39983130000</v>
      </c>
      <c r="B35347">
        <v>2724000</v>
      </c>
      <c r="C35347">
        <v>3584</v>
      </c>
      <c r="D35347">
        <v>376936.7</v>
      </c>
    </row>
    <row r="35348" spans="1:4" x14ac:dyDescent="0.3">
      <c r="A35348">
        <v>39984211000</v>
      </c>
      <c r="B35348">
        <v>2724000</v>
      </c>
      <c r="C35348">
        <v>3584</v>
      </c>
      <c r="D35348">
        <v>376943.1</v>
      </c>
    </row>
    <row r="35349" spans="1:4" x14ac:dyDescent="0.3">
      <c r="A35349">
        <v>39985290000</v>
      </c>
      <c r="B35349">
        <v>2724000</v>
      </c>
      <c r="C35349">
        <v>3583</v>
      </c>
      <c r="D35349">
        <v>376950</v>
      </c>
    </row>
    <row r="35350" spans="1:4" x14ac:dyDescent="0.3">
      <c r="A35350">
        <v>39986369000</v>
      </c>
      <c r="B35350">
        <v>2724000</v>
      </c>
      <c r="C35350">
        <v>3584</v>
      </c>
      <c r="D35350">
        <v>376958.1</v>
      </c>
    </row>
    <row r="35351" spans="1:4" x14ac:dyDescent="0.3">
      <c r="A35351">
        <v>39987448000</v>
      </c>
      <c r="B35351">
        <v>1989300</v>
      </c>
      <c r="C35351">
        <v>3584</v>
      </c>
      <c r="D35351">
        <v>376971.4</v>
      </c>
    </row>
    <row r="35352" spans="1:4" x14ac:dyDescent="0.3">
      <c r="A35352">
        <v>39988783000</v>
      </c>
      <c r="B35352">
        <v>1989300</v>
      </c>
      <c r="C35352">
        <v>3584</v>
      </c>
      <c r="D35352">
        <v>376985.1</v>
      </c>
    </row>
    <row r="35353" spans="1:4" x14ac:dyDescent="0.3">
      <c r="A35353">
        <v>39989862000</v>
      </c>
      <c r="B35353">
        <v>1989300</v>
      </c>
      <c r="C35353">
        <v>3584</v>
      </c>
      <c r="D35353">
        <v>376995</v>
      </c>
    </row>
    <row r="35354" spans="1:4" x14ac:dyDescent="0.3">
      <c r="A35354">
        <v>39990946000</v>
      </c>
      <c r="B35354">
        <v>1989300</v>
      </c>
      <c r="C35354">
        <v>3583</v>
      </c>
      <c r="D35354">
        <v>377004.79999999999</v>
      </c>
    </row>
    <row r="35355" spans="1:4" x14ac:dyDescent="0.3">
      <c r="A35355">
        <v>39992025000</v>
      </c>
      <c r="B35355">
        <v>1989300</v>
      </c>
      <c r="C35355">
        <v>3584</v>
      </c>
      <c r="D35355">
        <v>377014.2</v>
      </c>
    </row>
    <row r="35356" spans="1:4" x14ac:dyDescent="0.3">
      <c r="A35356">
        <v>39993103000</v>
      </c>
      <c r="B35356">
        <v>1989300</v>
      </c>
      <c r="C35356">
        <v>3583</v>
      </c>
      <c r="D35356">
        <v>377024.1</v>
      </c>
    </row>
    <row r="35357" spans="1:4" x14ac:dyDescent="0.3">
      <c r="A35357">
        <v>39994439000</v>
      </c>
      <c r="B35357">
        <v>2741800</v>
      </c>
      <c r="C35357">
        <v>3584</v>
      </c>
      <c r="D35357">
        <v>377040.4</v>
      </c>
    </row>
    <row r="35358" spans="1:4" x14ac:dyDescent="0.3">
      <c r="A35358">
        <v>39995518000</v>
      </c>
      <c r="B35358">
        <v>2741800</v>
      </c>
      <c r="C35358">
        <v>3583</v>
      </c>
      <c r="D35358">
        <v>377051.5</v>
      </c>
    </row>
    <row r="35359" spans="1:4" x14ac:dyDescent="0.3">
      <c r="A35359">
        <v>39996597000</v>
      </c>
      <c r="B35359">
        <v>2741800</v>
      </c>
      <c r="C35359">
        <v>3584</v>
      </c>
      <c r="D35359">
        <v>377058.8</v>
      </c>
    </row>
    <row r="35360" spans="1:4" x14ac:dyDescent="0.3">
      <c r="A35360">
        <v>39997678000</v>
      </c>
      <c r="B35360">
        <v>2741800</v>
      </c>
      <c r="C35360">
        <v>3584</v>
      </c>
      <c r="D35360">
        <v>377065.6</v>
      </c>
    </row>
    <row r="35361" spans="1:4" x14ac:dyDescent="0.3">
      <c r="A35361">
        <v>39998757000</v>
      </c>
      <c r="B35361">
        <v>2741800</v>
      </c>
      <c r="C35361">
        <v>3583</v>
      </c>
      <c r="D35361">
        <v>377072</v>
      </c>
    </row>
    <row r="35362" spans="1:4" x14ac:dyDescent="0.3">
      <c r="A35362">
        <v>40000097000</v>
      </c>
      <c r="B35362">
        <v>2741800</v>
      </c>
      <c r="C35362">
        <v>3584</v>
      </c>
      <c r="D35362">
        <v>377079.7</v>
      </c>
    </row>
    <row r="35363" spans="1:4" x14ac:dyDescent="0.3">
      <c r="A35363">
        <v>40001176000</v>
      </c>
      <c r="B35363">
        <v>2741800</v>
      </c>
      <c r="C35363">
        <v>3583</v>
      </c>
      <c r="D35363">
        <v>377086.5</v>
      </c>
    </row>
    <row r="35364" spans="1:4" x14ac:dyDescent="0.3">
      <c r="A35364">
        <v>40002255000</v>
      </c>
      <c r="B35364">
        <v>2741800</v>
      </c>
      <c r="C35364">
        <v>3583</v>
      </c>
      <c r="D35364">
        <v>377093.4</v>
      </c>
    </row>
    <row r="35365" spans="1:4" x14ac:dyDescent="0.3">
      <c r="A35365">
        <v>40003335000</v>
      </c>
      <c r="B35365">
        <v>1935300</v>
      </c>
      <c r="C35365">
        <v>3584</v>
      </c>
      <c r="D35365">
        <v>377102.4</v>
      </c>
    </row>
    <row r="35366" spans="1:4" x14ac:dyDescent="0.3">
      <c r="A35366">
        <v>40004414000</v>
      </c>
      <c r="B35366">
        <v>1935300</v>
      </c>
      <c r="C35366">
        <v>3583</v>
      </c>
      <c r="D35366">
        <v>377115.7</v>
      </c>
    </row>
    <row r="35367" spans="1:4" x14ac:dyDescent="0.3">
      <c r="A35367">
        <v>40005749000</v>
      </c>
      <c r="B35367">
        <v>1935300</v>
      </c>
      <c r="C35367">
        <v>3584</v>
      </c>
      <c r="D35367">
        <v>377128.9</v>
      </c>
    </row>
    <row r="35368" spans="1:4" x14ac:dyDescent="0.3">
      <c r="A35368">
        <v>40006828000</v>
      </c>
      <c r="B35368">
        <v>1935300</v>
      </c>
      <c r="C35368">
        <v>3584</v>
      </c>
      <c r="D35368">
        <v>377138.8</v>
      </c>
    </row>
    <row r="35369" spans="1:4" x14ac:dyDescent="0.3">
      <c r="A35369">
        <v>40007909000</v>
      </c>
      <c r="B35369">
        <v>1935300</v>
      </c>
      <c r="C35369">
        <v>3583</v>
      </c>
      <c r="D35369">
        <v>377148.7</v>
      </c>
    </row>
    <row r="35370" spans="1:4" x14ac:dyDescent="0.3">
      <c r="A35370">
        <v>40008987000</v>
      </c>
      <c r="B35370">
        <v>1935300</v>
      </c>
      <c r="C35370">
        <v>3583</v>
      </c>
      <c r="D35370">
        <v>377158.1</v>
      </c>
    </row>
    <row r="35371" spans="1:4" x14ac:dyDescent="0.3">
      <c r="A35371">
        <v>40010072000</v>
      </c>
      <c r="B35371">
        <v>2703300</v>
      </c>
      <c r="C35371">
        <v>3583</v>
      </c>
      <c r="D35371">
        <v>377167.9</v>
      </c>
    </row>
    <row r="35372" spans="1:4" x14ac:dyDescent="0.3">
      <c r="A35372">
        <v>40011406000</v>
      </c>
      <c r="B35372">
        <v>2703300</v>
      </c>
      <c r="C35372">
        <v>3583</v>
      </c>
      <c r="D35372">
        <v>377185.1</v>
      </c>
    </row>
    <row r="35373" spans="1:4" x14ac:dyDescent="0.3">
      <c r="A35373">
        <v>40012485000</v>
      </c>
      <c r="B35373">
        <v>2703300</v>
      </c>
      <c r="C35373">
        <v>3583</v>
      </c>
      <c r="D35373">
        <v>377194.9</v>
      </c>
    </row>
    <row r="35374" spans="1:4" x14ac:dyDescent="0.3">
      <c r="A35374">
        <v>40013569000</v>
      </c>
      <c r="B35374">
        <v>2703300</v>
      </c>
      <c r="C35374">
        <v>3583</v>
      </c>
      <c r="D35374">
        <v>377202.2</v>
      </c>
    </row>
    <row r="35375" spans="1:4" x14ac:dyDescent="0.3">
      <c r="A35375">
        <v>40014649000</v>
      </c>
      <c r="B35375">
        <v>2703300</v>
      </c>
      <c r="C35375">
        <v>3583</v>
      </c>
      <c r="D35375">
        <v>377209</v>
      </c>
    </row>
    <row r="35376" spans="1:4" x14ac:dyDescent="0.3">
      <c r="A35376">
        <v>40015727000</v>
      </c>
      <c r="B35376">
        <v>2703300</v>
      </c>
      <c r="C35376">
        <v>3583</v>
      </c>
      <c r="D35376">
        <v>377215.4</v>
      </c>
    </row>
    <row r="35377" spans="1:4" x14ac:dyDescent="0.3">
      <c r="A35377">
        <v>40017063000</v>
      </c>
      <c r="B35377">
        <v>2703300</v>
      </c>
      <c r="C35377">
        <v>3583</v>
      </c>
      <c r="D35377">
        <v>377223.1</v>
      </c>
    </row>
    <row r="35378" spans="1:4" x14ac:dyDescent="0.3">
      <c r="A35378">
        <v>40018142000</v>
      </c>
      <c r="B35378">
        <v>2135300</v>
      </c>
      <c r="C35378">
        <v>3583</v>
      </c>
      <c r="D35378">
        <v>377230</v>
      </c>
    </row>
    <row r="35379" spans="1:4" x14ac:dyDescent="0.3">
      <c r="A35379">
        <v>40019221000</v>
      </c>
      <c r="B35379">
        <v>2135300</v>
      </c>
      <c r="C35379">
        <v>3584</v>
      </c>
      <c r="D35379">
        <v>377236.8</v>
      </c>
    </row>
    <row r="35380" spans="1:4" x14ac:dyDescent="0.3">
      <c r="A35380">
        <v>40020307000</v>
      </c>
      <c r="B35380">
        <v>2135300</v>
      </c>
      <c r="C35380">
        <v>3584</v>
      </c>
      <c r="D35380">
        <v>377247.1</v>
      </c>
    </row>
    <row r="35381" spans="1:4" x14ac:dyDescent="0.3">
      <c r="A35381">
        <v>40021385000</v>
      </c>
      <c r="B35381">
        <v>2135300</v>
      </c>
      <c r="C35381">
        <v>3583</v>
      </c>
      <c r="D35381">
        <v>377260.4</v>
      </c>
    </row>
    <row r="35382" spans="1:4" x14ac:dyDescent="0.3">
      <c r="A35382">
        <v>40022719000</v>
      </c>
      <c r="B35382">
        <v>2135300</v>
      </c>
      <c r="C35382">
        <v>3583</v>
      </c>
      <c r="D35382">
        <v>377273.2</v>
      </c>
    </row>
    <row r="35383" spans="1:4" x14ac:dyDescent="0.3">
      <c r="A35383">
        <v>40023798000</v>
      </c>
      <c r="B35383">
        <v>2135300</v>
      </c>
      <c r="C35383">
        <v>3583</v>
      </c>
      <c r="D35383">
        <v>377282.6</v>
      </c>
    </row>
    <row r="35384" spans="1:4" x14ac:dyDescent="0.3">
      <c r="A35384">
        <v>40024877000</v>
      </c>
      <c r="B35384">
        <v>2579400</v>
      </c>
      <c r="C35384">
        <v>3584</v>
      </c>
      <c r="D35384">
        <v>377292.5</v>
      </c>
    </row>
    <row r="35385" spans="1:4" x14ac:dyDescent="0.3">
      <c r="A35385">
        <v>40025956000</v>
      </c>
      <c r="B35385">
        <v>2579400</v>
      </c>
      <c r="C35385">
        <v>3583</v>
      </c>
      <c r="D35385">
        <v>377301.9</v>
      </c>
    </row>
    <row r="35386" spans="1:4" x14ac:dyDescent="0.3">
      <c r="A35386">
        <v>40027036000</v>
      </c>
      <c r="B35386">
        <v>2579400</v>
      </c>
      <c r="C35386">
        <v>3584</v>
      </c>
      <c r="D35386">
        <v>377311.8</v>
      </c>
    </row>
    <row r="35387" spans="1:4" x14ac:dyDescent="0.3">
      <c r="A35387">
        <v>40028371000</v>
      </c>
      <c r="B35387">
        <v>2579400</v>
      </c>
      <c r="C35387">
        <v>3583</v>
      </c>
      <c r="D35387">
        <v>377329.4</v>
      </c>
    </row>
    <row r="35388" spans="1:4" x14ac:dyDescent="0.3">
      <c r="A35388">
        <v>40029449000</v>
      </c>
      <c r="B35388">
        <v>2579400</v>
      </c>
      <c r="C35388">
        <v>3584</v>
      </c>
      <c r="D35388">
        <v>377338.8</v>
      </c>
    </row>
    <row r="35389" spans="1:4" x14ac:dyDescent="0.3">
      <c r="A35389">
        <v>40030535000</v>
      </c>
      <c r="B35389">
        <v>2579400</v>
      </c>
      <c r="C35389">
        <v>3584</v>
      </c>
      <c r="D35389">
        <v>377345.6</v>
      </c>
    </row>
    <row r="35390" spans="1:4" x14ac:dyDescent="0.3">
      <c r="A35390">
        <v>40031615000</v>
      </c>
      <c r="B35390">
        <v>2471800</v>
      </c>
      <c r="C35390">
        <v>3584</v>
      </c>
      <c r="D35390">
        <v>377352.5</v>
      </c>
    </row>
    <row r="35391" spans="1:4" x14ac:dyDescent="0.3">
      <c r="A35391">
        <v>40032694000</v>
      </c>
      <c r="B35391">
        <v>2471800</v>
      </c>
      <c r="C35391">
        <v>3585</v>
      </c>
      <c r="D35391">
        <v>377358.9</v>
      </c>
    </row>
    <row r="35392" spans="1:4" x14ac:dyDescent="0.3">
      <c r="A35392">
        <v>40034028000</v>
      </c>
      <c r="B35392">
        <v>2471800</v>
      </c>
      <c r="C35392">
        <v>3585</v>
      </c>
      <c r="D35392">
        <v>377366.5</v>
      </c>
    </row>
    <row r="35393" spans="1:4" x14ac:dyDescent="0.3">
      <c r="A35393">
        <v>40035108000</v>
      </c>
      <c r="B35393">
        <v>2471800</v>
      </c>
      <c r="C35393">
        <v>3585</v>
      </c>
      <c r="D35393">
        <v>377373.4</v>
      </c>
    </row>
    <row r="35394" spans="1:4" x14ac:dyDescent="0.3">
      <c r="A35394">
        <v>40036187000</v>
      </c>
      <c r="B35394">
        <v>2471800</v>
      </c>
      <c r="C35394">
        <v>3585</v>
      </c>
      <c r="D35394">
        <v>377380.2</v>
      </c>
    </row>
    <row r="35395" spans="1:4" x14ac:dyDescent="0.3">
      <c r="A35395">
        <v>40037266000</v>
      </c>
      <c r="B35395">
        <v>2471800</v>
      </c>
      <c r="C35395">
        <v>3585</v>
      </c>
      <c r="D35395">
        <v>377391.4</v>
      </c>
    </row>
    <row r="35396" spans="1:4" x14ac:dyDescent="0.3">
      <c r="A35396">
        <v>40038346000</v>
      </c>
      <c r="B35396">
        <v>2471800</v>
      </c>
      <c r="C35396">
        <v>3585</v>
      </c>
      <c r="D35396">
        <v>377404.2</v>
      </c>
    </row>
    <row r="35397" spans="1:4" x14ac:dyDescent="0.3">
      <c r="A35397">
        <v>40039681000</v>
      </c>
      <c r="B35397">
        <v>2210600</v>
      </c>
      <c r="C35397">
        <v>3585</v>
      </c>
      <c r="D35397">
        <v>377416.6</v>
      </c>
    </row>
    <row r="35398" spans="1:4" x14ac:dyDescent="0.3">
      <c r="A35398">
        <v>40040766000</v>
      </c>
      <c r="B35398">
        <v>2210600</v>
      </c>
      <c r="C35398">
        <v>3584</v>
      </c>
      <c r="D35398">
        <v>377426.5</v>
      </c>
    </row>
    <row r="35399" spans="1:4" x14ac:dyDescent="0.3">
      <c r="A35399">
        <v>40041845000</v>
      </c>
      <c r="B35399">
        <v>2210600</v>
      </c>
      <c r="C35399">
        <v>3585</v>
      </c>
      <c r="D35399">
        <v>377436.3</v>
      </c>
    </row>
    <row r="35400" spans="1:4" x14ac:dyDescent="0.3">
      <c r="A35400">
        <v>40042925000</v>
      </c>
      <c r="B35400">
        <v>2210600</v>
      </c>
      <c r="C35400">
        <v>3584</v>
      </c>
      <c r="D35400">
        <v>377445.8</v>
      </c>
    </row>
    <row r="35401" spans="1:4" x14ac:dyDescent="0.3">
      <c r="A35401">
        <v>40044003000</v>
      </c>
      <c r="B35401">
        <v>2210600</v>
      </c>
      <c r="C35401">
        <v>3585</v>
      </c>
      <c r="D35401">
        <v>377456</v>
      </c>
    </row>
    <row r="35402" spans="1:4" x14ac:dyDescent="0.3">
      <c r="A35402">
        <v>40045338000</v>
      </c>
      <c r="B35402">
        <v>2210600</v>
      </c>
      <c r="C35402">
        <v>3585</v>
      </c>
      <c r="D35402">
        <v>377473.6</v>
      </c>
    </row>
    <row r="35403" spans="1:4" x14ac:dyDescent="0.3">
      <c r="A35403">
        <v>40046418000</v>
      </c>
      <c r="B35403">
        <v>2720800</v>
      </c>
      <c r="C35403">
        <v>3585</v>
      </c>
      <c r="D35403">
        <v>377482.6</v>
      </c>
    </row>
    <row r="35404" spans="1:4" x14ac:dyDescent="0.3">
      <c r="A35404">
        <v>40047497000</v>
      </c>
      <c r="B35404">
        <v>2720800</v>
      </c>
      <c r="C35404">
        <v>3585</v>
      </c>
      <c r="D35404">
        <v>377489.5</v>
      </c>
    </row>
    <row r="35405" spans="1:4" x14ac:dyDescent="0.3">
      <c r="A35405">
        <v>40048575000</v>
      </c>
      <c r="B35405">
        <v>2720800</v>
      </c>
      <c r="C35405">
        <v>3585</v>
      </c>
      <c r="D35405">
        <v>377495.9</v>
      </c>
    </row>
    <row r="35406" spans="1:4" x14ac:dyDescent="0.3">
      <c r="A35406">
        <v>40049653000</v>
      </c>
      <c r="B35406">
        <v>2720800</v>
      </c>
      <c r="C35406">
        <v>3585</v>
      </c>
      <c r="D35406">
        <v>377502.3</v>
      </c>
    </row>
    <row r="35407" spans="1:4" x14ac:dyDescent="0.3">
      <c r="A35407">
        <v>40050993000</v>
      </c>
      <c r="B35407">
        <v>2720800</v>
      </c>
      <c r="C35407">
        <v>3585</v>
      </c>
      <c r="D35407">
        <v>377510.40000000002</v>
      </c>
    </row>
    <row r="35408" spans="1:4" x14ac:dyDescent="0.3">
      <c r="A35408">
        <v>40052072000</v>
      </c>
      <c r="B35408">
        <v>2720800</v>
      </c>
      <c r="C35408">
        <v>3584</v>
      </c>
      <c r="D35408">
        <v>377516.79999999999</v>
      </c>
    </row>
    <row r="35409" spans="1:4" x14ac:dyDescent="0.3">
      <c r="A35409">
        <v>40053150000</v>
      </c>
      <c r="B35409">
        <v>2720800</v>
      </c>
      <c r="C35409">
        <v>3584</v>
      </c>
      <c r="D35409">
        <v>377524.1</v>
      </c>
    </row>
    <row r="35410" spans="1:4" x14ac:dyDescent="0.3">
      <c r="A35410">
        <v>40054229000</v>
      </c>
      <c r="B35410">
        <v>2720800</v>
      </c>
      <c r="C35410">
        <v>3584</v>
      </c>
      <c r="D35410">
        <v>377536.1</v>
      </c>
    </row>
    <row r="35411" spans="1:4" x14ac:dyDescent="0.3">
      <c r="A35411">
        <v>40055314000</v>
      </c>
      <c r="B35411">
        <v>2070100</v>
      </c>
      <c r="C35411">
        <v>3584</v>
      </c>
      <c r="D35411">
        <v>377548.9</v>
      </c>
    </row>
    <row r="35412" spans="1:4" x14ac:dyDescent="0.3">
      <c r="A35412">
        <v>40056648000</v>
      </c>
      <c r="B35412">
        <v>2070100</v>
      </c>
      <c r="C35412">
        <v>3584</v>
      </c>
      <c r="D35412">
        <v>377560.9</v>
      </c>
    </row>
    <row r="35413" spans="1:4" x14ac:dyDescent="0.3">
      <c r="A35413">
        <v>40057728000</v>
      </c>
      <c r="B35413">
        <v>2070100</v>
      </c>
      <c r="C35413">
        <v>3585</v>
      </c>
      <c r="D35413">
        <v>377570.8</v>
      </c>
    </row>
    <row r="35414" spans="1:4" x14ac:dyDescent="0.3">
      <c r="A35414">
        <v>40058808000</v>
      </c>
      <c r="B35414">
        <v>2070100</v>
      </c>
      <c r="C35414">
        <v>3585</v>
      </c>
      <c r="D35414">
        <v>377580.6</v>
      </c>
    </row>
    <row r="35415" spans="1:4" x14ac:dyDescent="0.3">
      <c r="A35415">
        <v>40059887000</v>
      </c>
      <c r="B35415">
        <v>2070100</v>
      </c>
      <c r="C35415">
        <v>3584</v>
      </c>
      <c r="D35415">
        <v>377590</v>
      </c>
    </row>
    <row r="35416" spans="1:4" x14ac:dyDescent="0.3">
      <c r="A35416">
        <v>40060972000</v>
      </c>
      <c r="B35416">
        <v>2070100</v>
      </c>
      <c r="C35416">
        <v>3585</v>
      </c>
      <c r="D35416">
        <v>377600.8</v>
      </c>
    </row>
    <row r="35417" spans="1:4" x14ac:dyDescent="0.3">
      <c r="A35417">
        <v>40062306000</v>
      </c>
      <c r="B35417">
        <v>2741000</v>
      </c>
      <c r="C35417">
        <v>3584</v>
      </c>
      <c r="D35417">
        <v>377617.9</v>
      </c>
    </row>
    <row r="35418" spans="1:4" x14ac:dyDescent="0.3">
      <c r="A35418">
        <v>40063385000</v>
      </c>
      <c r="B35418">
        <v>2741000</v>
      </c>
      <c r="C35418">
        <v>3584</v>
      </c>
      <c r="D35418">
        <v>377626.1</v>
      </c>
    </row>
    <row r="35419" spans="1:4" x14ac:dyDescent="0.3">
      <c r="A35419">
        <v>40064465000</v>
      </c>
      <c r="B35419">
        <v>2741000</v>
      </c>
      <c r="C35419">
        <v>3584</v>
      </c>
      <c r="D35419">
        <v>377632.5</v>
      </c>
    </row>
    <row r="35420" spans="1:4" x14ac:dyDescent="0.3">
      <c r="A35420">
        <v>40065544000</v>
      </c>
      <c r="B35420">
        <v>2741000</v>
      </c>
      <c r="C35420">
        <v>3584</v>
      </c>
      <c r="D35420">
        <v>377638.9</v>
      </c>
    </row>
    <row r="35421" spans="1:4" x14ac:dyDescent="0.3">
      <c r="A35421">
        <v>40066623000</v>
      </c>
      <c r="B35421">
        <v>2741000</v>
      </c>
      <c r="C35421">
        <v>3585</v>
      </c>
      <c r="D35421">
        <v>377645.7</v>
      </c>
    </row>
    <row r="35422" spans="1:4" x14ac:dyDescent="0.3">
      <c r="A35422">
        <v>40067959000</v>
      </c>
      <c r="B35422">
        <v>2741000</v>
      </c>
      <c r="C35422">
        <v>3584</v>
      </c>
      <c r="D35422">
        <v>377653.4</v>
      </c>
    </row>
    <row r="35423" spans="1:4" x14ac:dyDescent="0.3">
      <c r="A35423">
        <v>40069037000</v>
      </c>
      <c r="B35423">
        <v>2741000</v>
      </c>
      <c r="C35423">
        <v>3584</v>
      </c>
      <c r="D35423">
        <v>377660.2</v>
      </c>
    </row>
    <row r="35424" spans="1:4" x14ac:dyDescent="0.3">
      <c r="A35424">
        <v>40070122000</v>
      </c>
      <c r="B35424">
        <v>2741000</v>
      </c>
      <c r="C35424">
        <v>3584</v>
      </c>
      <c r="D35424">
        <v>377667.5</v>
      </c>
    </row>
    <row r="35425" spans="1:4" x14ac:dyDescent="0.3">
      <c r="A35425">
        <v>40071202000</v>
      </c>
      <c r="B35425">
        <v>1948900</v>
      </c>
      <c r="C35425">
        <v>3584</v>
      </c>
      <c r="D35425">
        <v>377680.3</v>
      </c>
    </row>
    <row r="35426" spans="1:4" x14ac:dyDescent="0.3">
      <c r="A35426">
        <v>40072281000</v>
      </c>
      <c r="B35426">
        <v>1948900</v>
      </c>
      <c r="C35426">
        <v>3584</v>
      </c>
      <c r="D35426">
        <v>377692.8</v>
      </c>
    </row>
    <row r="35427" spans="1:4" x14ac:dyDescent="0.3">
      <c r="A35427">
        <v>40073615000</v>
      </c>
      <c r="B35427">
        <v>1948900</v>
      </c>
      <c r="C35427">
        <v>3584</v>
      </c>
      <c r="D35427">
        <v>377704.3</v>
      </c>
    </row>
    <row r="35428" spans="1:4" x14ac:dyDescent="0.3">
      <c r="A35428">
        <v>40074694000</v>
      </c>
      <c r="B35428">
        <v>1948900</v>
      </c>
      <c r="C35428">
        <v>3584</v>
      </c>
      <c r="D35428">
        <v>377714.2</v>
      </c>
    </row>
    <row r="35429" spans="1:4" x14ac:dyDescent="0.3">
      <c r="A35429">
        <v>40075773000</v>
      </c>
      <c r="B35429">
        <v>1948900</v>
      </c>
      <c r="C35429">
        <v>3584</v>
      </c>
      <c r="D35429">
        <v>377724</v>
      </c>
    </row>
    <row r="35430" spans="1:4" x14ac:dyDescent="0.3">
      <c r="A35430">
        <v>40076852000</v>
      </c>
      <c r="B35430">
        <v>1948900</v>
      </c>
      <c r="C35430">
        <v>3584</v>
      </c>
      <c r="D35430">
        <v>377733.5</v>
      </c>
    </row>
    <row r="35431" spans="1:4" x14ac:dyDescent="0.3">
      <c r="A35431">
        <v>40077931000</v>
      </c>
      <c r="B35431">
        <v>2670800</v>
      </c>
      <c r="C35431">
        <v>3584</v>
      </c>
      <c r="D35431">
        <v>377745</v>
      </c>
    </row>
    <row r="35432" spans="1:4" x14ac:dyDescent="0.3">
      <c r="A35432">
        <v>40079266000</v>
      </c>
      <c r="B35432">
        <v>2670800</v>
      </c>
      <c r="C35432">
        <v>3584</v>
      </c>
      <c r="D35432">
        <v>377761.3</v>
      </c>
    </row>
    <row r="35433" spans="1:4" x14ac:dyDescent="0.3">
      <c r="A35433">
        <v>40080351000</v>
      </c>
      <c r="B35433">
        <v>2670800</v>
      </c>
      <c r="C35433">
        <v>3584</v>
      </c>
      <c r="D35433">
        <v>377769</v>
      </c>
    </row>
    <row r="35434" spans="1:4" x14ac:dyDescent="0.3">
      <c r="A35434">
        <v>40081431000</v>
      </c>
      <c r="B35434">
        <v>2670800</v>
      </c>
      <c r="C35434">
        <v>3584</v>
      </c>
      <c r="D35434">
        <v>377775.4</v>
      </c>
    </row>
    <row r="35435" spans="1:4" x14ac:dyDescent="0.3">
      <c r="A35435">
        <v>40082511000</v>
      </c>
      <c r="B35435">
        <v>2670800</v>
      </c>
      <c r="C35435">
        <v>3584</v>
      </c>
      <c r="D35435">
        <v>377781.8</v>
      </c>
    </row>
    <row r="35436" spans="1:4" x14ac:dyDescent="0.3">
      <c r="A35436">
        <v>40083590000</v>
      </c>
      <c r="B35436">
        <v>2670800</v>
      </c>
      <c r="C35436">
        <v>3584</v>
      </c>
      <c r="D35436">
        <v>377788.7</v>
      </c>
    </row>
    <row r="35437" spans="1:4" x14ac:dyDescent="0.3">
      <c r="A35437">
        <v>40084924000</v>
      </c>
      <c r="B35437">
        <v>2670800</v>
      </c>
      <c r="C35437">
        <v>3584</v>
      </c>
      <c r="D35437">
        <v>377796.4</v>
      </c>
    </row>
    <row r="35438" spans="1:4" x14ac:dyDescent="0.3">
      <c r="A35438">
        <v>40086005000</v>
      </c>
      <c r="B35438">
        <v>2670800</v>
      </c>
      <c r="C35438">
        <v>3584</v>
      </c>
      <c r="D35438">
        <v>377803.2</v>
      </c>
    </row>
    <row r="35439" spans="1:4" x14ac:dyDescent="0.3">
      <c r="A35439">
        <v>40087084000</v>
      </c>
      <c r="B35439">
        <v>1998300</v>
      </c>
      <c r="C35439">
        <v>3583</v>
      </c>
      <c r="D35439">
        <v>377810.9</v>
      </c>
    </row>
    <row r="35440" spans="1:4" x14ac:dyDescent="0.3">
      <c r="A35440">
        <v>40088162000</v>
      </c>
      <c r="B35440">
        <v>1998300</v>
      </c>
      <c r="C35440">
        <v>3584</v>
      </c>
      <c r="D35440">
        <v>377824.2</v>
      </c>
    </row>
    <row r="35441" spans="1:4" x14ac:dyDescent="0.3">
      <c r="A35441">
        <v>40089241000</v>
      </c>
      <c r="B35441">
        <v>1998300</v>
      </c>
      <c r="C35441">
        <v>3583</v>
      </c>
      <c r="D35441">
        <v>377836.2</v>
      </c>
    </row>
    <row r="35442" spans="1:4" x14ac:dyDescent="0.3">
      <c r="A35442">
        <v>40090581000</v>
      </c>
      <c r="B35442">
        <v>1998300</v>
      </c>
      <c r="C35442">
        <v>3584</v>
      </c>
      <c r="D35442">
        <v>377848.2</v>
      </c>
    </row>
    <row r="35443" spans="1:4" x14ac:dyDescent="0.3">
      <c r="A35443">
        <v>40091660000</v>
      </c>
      <c r="B35443">
        <v>1998300</v>
      </c>
      <c r="C35443">
        <v>3583</v>
      </c>
      <c r="D35443">
        <v>377858</v>
      </c>
    </row>
    <row r="35444" spans="1:4" x14ac:dyDescent="0.3">
      <c r="A35444">
        <v>40092739000</v>
      </c>
      <c r="B35444">
        <v>1998300</v>
      </c>
      <c r="C35444">
        <v>3583</v>
      </c>
      <c r="D35444">
        <v>377867.5</v>
      </c>
    </row>
    <row r="35445" spans="1:4" x14ac:dyDescent="0.3">
      <c r="A35445">
        <v>40093818000</v>
      </c>
      <c r="B35445">
        <v>2740200</v>
      </c>
      <c r="C35445">
        <v>3583</v>
      </c>
      <c r="D35445">
        <v>377877.3</v>
      </c>
    </row>
    <row r="35446" spans="1:4" x14ac:dyDescent="0.3">
      <c r="A35446">
        <v>40094897000</v>
      </c>
      <c r="B35446">
        <v>2740200</v>
      </c>
      <c r="C35446">
        <v>3583</v>
      </c>
      <c r="D35446">
        <v>377889.3</v>
      </c>
    </row>
    <row r="35447" spans="1:4" x14ac:dyDescent="0.3">
      <c r="A35447">
        <v>40096231000</v>
      </c>
      <c r="B35447">
        <v>2740200</v>
      </c>
      <c r="C35447">
        <v>3583</v>
      </c>
      <c r="D35447">
        <v>377904.3</v>
      </c>
    </row>
    <row r="35448" spans="1:4" x14ac:dyDescent="0.3">
      <c r="A35448">
        <v>40097315000</v>
      </c>
      <c r="B35448">
        <v>2740200</v>
      </c>
      <c r="C35448">
        <v>3583</v>
      </c>
      <c r="D35448">
        <v>377912</v>
      </c>
    </row>
    <row r="35449" spans="1:4" x14ac:dyDescent="0.3">
      <c r="A35449">
        <v>40098395000</v>
      </c>
      <c r="B35449">
        <v>2740200</v>
      </c>
      <c r="C35449">
        <v>3583</v>
      </c>
      <c r="D35449">
        <v>377918.4</v>
      </c>
    </row>
    <row r="35450" spans="1:4" x14ac:dyDescent="0.3">
      <c r="A35450">
        <v>40099474000</v>
      </c>
      <c r="B35450">
        <v>2740200</v>
      </c>
      <c r="C35450">
        <v>3583</v>
      </c>
      <c r="D35450">
        <v>377925.3</v>
      </c>
    </row>
    <row r="35451" spans="1:4" x14ac:dyDescent="0.3">
      <c r="A35451">
        <v>40100559000</v>
      </c>
      <c r="B35451">
        <v>2740200</v>
      </c>
      <c r="C35451">
        <v>3583</v>
      </c>
      <c r="D35451">
        <v>377931.7</v>
      </c>
    </row>
    <row r="35452" spans="1:4" x14ac:dyDescent="0.3">
      <c r="A35452">
        <v>40101894000</v>
      </c>
      <c r="B35452">
        <v>2133600</v>
      </c>
      <c r="C35452">
        <v>3583</v>
      </c>
      <c r="D35452">
        <v>377939.3</v>
      </c>
    </row>
    <row r="35453" spans="1:4" x14ac:dyDescent="0.3">
      <c r="A35453">
        <v>40102974000</v>
      </c>
      <c r="B35453">
        <v>2133600</v>
      </c>
      <c r="C35453">
        <v>3583</v>
      </c>
      <c r="D35453">
        <v>377946.2</v>
      </c>
    </row>
    <row r="35454" spans="1:4" x14ac:dyDescent="0.3">
      <c r="A35454">
        <v>40104053000</v>
      </c>
      <c r="B35454">
        <v>2133600</v>
      </c>
      <c r="C35454">
        <v>3584</v>
      </c>
      <c r="D35454">
        <v>377954.7</v>
      </c>
    </row>
    <row r="35455" spans="1:4" x14ac:dyDescent="0.3">
      <c r="A35455">
        <v>40105132000</v>
      </c>
      <c r="B35455">
        <v>2133600</v>
      </c>
      <c r="C35455">
        <v>3583</v>
      </c>
      <c r="D35455">
        <v>377968.5</v>
      </c>
    </row>
    <row r="35456" spans="1:4" x14ac:dyDescent="0.3">
      <c r="A35456">
        <v>40106212000</v>
      </c>
      <c r="B35456">
        <v>2133600</v>
      </c>
      <c r="C35456">
        <v>3584</v>
      </c>
      <c r="D35456">
        <v>377980</v>
      </c>
    </row>
    <row r="35457" spans="1:4" x14ac:dyDescent="0.3">
      <c r="A35457">
        <v>40107547000</v>
      </c>
      <c r="B35457">
        <v>2133600</v>
      </c>
      <c r="C35457">
        <v>3584</v>
      </c>
      <c r="D35457">
        <v>377991.6</v>
      </c>
    </row>
    <row r="35458" spans="1:4" x14ac:dyDescent="0.3">
      <c r="A35458">
        <v>40108627000</v>
      </c>
      <c r="B35458">
        <v>2562600</v>
      </c>
      <c r="C35458">
        <v>3584</v>
      </c>
      <c r="D35458">
        <v>378001.5</v>
      </c>
    </row>
    <row r="35459" spans="1:4" x14ac:dyDescent="0.3">
      <c r="A35459">
        <v>40109706000</v>
      </c>
      <c r="B35459">
        <v>2562600</v>
      </c>
      <c r="C35459">
        <v>3584</v>
      </c>
      <c r="D35459">
        <v>378011.3</v>
      </c>
    </row>
    <row r="35460" spans="1:4" x14ac:dyDescent="0.3">
      <c r="A35460">
        <v>40110792000</v>
      </c>
      <c r="B35460">
        <v>2562600</v>
      </c>
      <c r="C35460">
        <v>3583</v>
      </c>
      <c r="D35460">
        <v>378020.7</v>
      </c>
    </row>
    <row r="35461" spans="1:4" x14ac:dyDescent="0.3">
      <c r="A35461">
        <v>40111871000</v>
      </c>
      <c r="B35461">
        <v>2562600</v>
      </c>
      <c r="C35461">
        <v>3584</v>
      </c>
      <c r="D35461">
        <v>378034</v>
      </c>
    </row>
    <row r="35462" spans="1:4" x14ac:dyDescent="0.3">
      <c r="A35462">
        <v>40113205000</v>
      </c>
      <c r="B35462">
        <v>2562600</v>
      </c>
      <c r="C35462">
        <v>3584</v>
      </c>
      <c r="D35462">
        <v>378048.2</v>
      </c>
    </row>
    <row r="35463" spans="1:4" x14ac:dyDescent="0.3">
      <c r="A35463">
        <v>40114283000</v>
      </c>
      <c r="B35463">
        <v>2562600</v>
      </c>
      <c r="C35463">
        <v>3584</v>
      </c>
      <c r="D35463">
        <v>378055.4</v>
      </c>
    </row>
    <row r="35464" spans="1:4" x14ac:dyDescent="0.3">
      <c r="A35464">
        <v>40115363000</v>
      </c>
      <c r="B35464">
        <v>2490000</v>
      </c>
      <c r="C35464">
        <v>3583</v>
      </c>
      <c r="D35464">
        <v>378061.8</v>
      </c>
    </row>
    <row r="35465" spans="1:4" x14ac:dyDescent="0.3">
      <c r="A35465">
        <v>40116442000</v>
      </c>
      <c r="B35465">
        <v>2490000</v>
      </c>
      <c r="C35465">
        <v>3584</v>
      </c>
      <c r="D35465">
        <v>378068.2</v>
      </c>
    </row>
    <row r="35466" spans="1:4" x14ac:dyDescent="0.3">
      <c r="A35466">
        <v>40117522000</v>
      </c>
      <c r="B35466">
        <v>2490000</v>
      </c>
      <c r="C35466">
        <v>3584</v>
      </c>
      <c r="D35466">
        <v>378074.7</v>
      </c>
    </row>
    <row r="35467" spans="1:4" x14ac:dyDescent="0.3">
      <c r="A35467">
        <v>40118857000</v>
      </c>
      <c r="B35467">
        <v>2490000</v>
      </c>
      <c r="C35467">
        <v>3584</v>
      </c>
      <c r="D35467">
        <v>378082.8</v>
      </c>
    </row>
    <row r="35468" spans="1:4" x14ac:dyDescent="0.3">
      <c r="A35468">
        <v>40119936000</v>
      </c>
      <c r="B35468">
        <v>2490000</v>
      </c>
      <c r="C35468">
        <v>3584</v>
      </c>
      <c r="D35468">
        <v>378089.6</v>
      </c>
    </row>
    <row r="35469" spans="1:4" x14ac:dyDescent="0.3">
      <c r="A35469">
        <v>40121021000</v>
      </c>
      <c r="B35469">
        <v>2490000</v>
      </c>
      <c r="C35469">
        <v>3583</v>
      </c>
      <c r="D35469">
        <v>378099.4</v>
      </c>
    </row>
    <row r="35470" spans="1:4" x14ac:dyDescent="0.3">
      <c r="A35470">
        <v>40122100000</v>
      </c>
      <c r="B35470">
        <v>2490000</v>
      </c>
      <c r="C35470">
        <v>3584</v>
      </c>
      <c r="D35470">
        <v>378112.7</v>
      </c>
    </row>
    <row r="35471" spans="1:4" x14ac:dyDescent="0.3">
      <c r="A35471">
        <v>40123180000</v>
      </c>
      <c r="B35471">
        <v>2205100</v>
      </c>
      <c r="C35471">
        <v>3583</v>
      </c>
      <c r="D35471">
        <v>378123.9</v>
      </c>
    </row>
    <row r="35472" spans="1:4" x14ac:dyDescent="0.3">
      <c r="A35472">
        <v>40124514000</v>
      </c>
      <c r="B35472">
        <v>2205100</v>
      </c>
      <c r="C35472">
        <v>3584</v>
      </c>
      <c r="D35472">
        <v>378135.9</v>
      </c>
    </row>
    <row r="35473" spans="1:4" x14ac:dyDescent="0.3">
      <c r="A35473">
        <v>40125592000</v>
      </c>
      <c r="B35473">
        <v>2205100</v>
      </c>
      <c r="C35473">
        <v>3583</v>
      </c>
      <c r="D35473">
        <v>378145.7</v>
      </c>
    </row>
    <row r="35474" spans="1:4" x14ac:dyDescent="0.3">
      <c r="A35474">
        <v>40126671000</v>
      </c>
      <c r="B35474">
        <v>2205100</v>
      </c>
      <c r="C35474">
        <v>3583</v>
      </c>
      <c r="D35474">
        <v>378155.2</v>
      </c>
    </row>
    <row r="35475" spans="1:4" x14ac:dyDescent="0.3">
      <c r="A35475">
        <v>40127749000</v>
      </c>
      <c r="B35475">
        <v>2205100</v>
      </c>
      <c r="C35475">
        <v>3583</v>
      </c>
      <c r="D35475">
        <v>378165</v>
      </c>
    </row>
    <row r="35476" spans="1:4" x14ac:dyDescent="0.3">
      <c r="A35476">
        <v>40128830000</v>
      </c>
      <c r="B35476">
        <v>2205100</v>
      </c>
      <c r="C35476">
        <v>3584</v>
      </c>
      <c r="D35476">
        <v>378178.7</v>
      </c>
    </row>
    <row r="35477" spans="1:4" x14ac:dyDescent="0.3">
      <c r="A35477">
        <v>40130170000</v>
      </c>
      <c r="B35477">
        <v>2707300</v>
      </c>
      <c r="C35477">
        <v>3583</v>
      </c>
      <c r="D35477">
        <v>378192</v>
      </c>
    </row>
    <row r="35478" spans="1:4" x14ac:dyDescent="0.3">
      <c r="A35478">
        <v>40131249000</v>
      </c>
      <c r="B35478">
        <v>2707300</v>
      </c>
      <c r="C35478">
        <v>3584</v>
      </c>
      <c r="D35478">
        <v>378199.3</v>
      </c>
    </row>
    <row r="35479" spans="1:4" x14ac:dyDescent="0.3">
      <c r="A35479">
        <v>40132328000</v>
      </c>
      <c r="B35479">
        <v>2707300</v>
      </c>
      <c r="C35479">
        <v>3583</v>
      </c>
      <c r="D35479">
        <v>378205.7</v>
      </c>
    </row>
    <row r="35480" spans="1:4" x14ac:dyDescent="0.3">
      <c r="A35480">
        <v>40133407000</v>
      </c>
      <c r="B35480">
        <v>2707300</v>
      </c>
      <c r="C35480">
        <v>3583</v>
      </c>
      <c r="D35480">
        <v>378212.1</v>
      </c>
    </row>
    <row r="35481" spans="1:4" x14ac:dyDescent="0.3">
      <c r="A35481">
        <v>40134487000</v>
      </c>
      <c r="B35481">
        <v>2707300</v>
      </c>
      <c r="C35481">
        <v>3584</v>
      </c>
      <c r="D35481">
        <v>378218.5</v>
      </c>
    </row>
    <row r="35482" spans="1:4" x14ac:dyDescent="0.3">
      <c r="A35482">
        <v>40135820000</v>
      </c>
      <c r="B35482">
        <v>2707300</v>
      </c>
      <c r="C35482">
        <v>3583</v>
      </c>
      <c r="D35482">
        <v>378226.6</v>
      </c>
    </row>
    <row r="35483" spans="1:4" x14ac:dyDescent="0.3">
      <c r="A35483">
        <v>40136898000</v>
      </c>
      <c r="B35483">
        <v>2707300</v>
      </c>
      <c r="C35483">
        <v>3583</v>
      </c>
      <c r="D35483">
        <v>378233.4</v>
      </c>
    </row>
    <row r="35484" spans="1:4" x14ac:dyDescent="0.3">
      <c r="A35484">
        <v>40137977000</v>
      </c>
      <c r="B35484">
        <v>2707300</v>
      </c>
      <c r="C35484">
        <v>3583</v>
      </c>
      <c r="D35484">
        <v>378244.2</v>
      </c>
    </row>
    <row r="35485" spans="1:4" x14ac:dyDescent="0.3">
      <c r="A35485">
        <v>40139118000</v>
      </c>
      <c r="B35485">
        <v>2044700</v>
      </c>
      <c r="C35485">
        <v>3583</v>
      </c>
      <c r="D35485">
        <v>378257.9</v>
      </c>
    </row>
    <row r="35486" spans="1:4" x14ac:dyDescent="0.3">
      <c r="A35486">
        <v>40140202000</v>
      </c>
      <c r="B35486">
        <v>2044700</v>
      </c>
      <c r="C35486">
        <v>3583</v>
      </c>
      <c r="D35486">
        <v>378268.2</v>
      </c>
    </row>
    <row r="35487" spans="1:4" x14ac:dyDescent="0.3">
      <c r="A35487">
        <v>40141537000</v>
      </c>
      <c r="B35487">
        <v>2044700</v>
      </c>
      <c r="C35487">
        <v>3583</v>
      </c>
      <c r="D35487">
        <v>378280.2</v>
      </c>
    </row>
    <row r="35488" spans="1:4" x14ac:dyDescent="0.3">
      <c r="A35488">
        <v>40142616000</v>
      </c>
      <c r="B35488">
        <v>2044700</v>
      </c>
      <c r="C35488">
        <v>3583</v>
      </c>
      <c r="D35488">
        <v>378290</v>
      </c>
    </row>
    <row r="35489" spans="1:4" x14ac:dyDescent="0.3">
      <c r="A35489">
        <v>40143695000</v>
      </c>
      <c r="B35489">
        <v>2044700</v>
      </c>
      <c r="C35489">
        <v>3583</v>
      </c>
      <c r="D35489">
        <v>378299.4</v>
      </c>
    </row>
    <row r="35490" spans="1:4" x14ac:dyDescent="0.3">
      <c r="A35490">
        <v>40144775000</v>
      </c>
      <c r="B35490">
        <v>2044700</v>
      </c>
      <c r="C35490">
        <v>3583</v>
      </c>
      <c r="D35490">
        <v>378309.7</v>
      </c>
    </row>
    <row r="35491" spans="1:4" x14ac:dyDescent="0.3">
      <c r="A35491">
        <v>40145853000</v>
      </c>
      <c r="B35491">
        <v>2739400</v>
      </c>
      <c r="C35491">
        <v>3583</v>
      </c>
      <c r="D35491">
        <v>378324.3</v>
      </c>
    </row>
    <row r="35492" spans="1:4" x14ac:dyDescent="0.3">
      <c r="A35492">
        <v>40147186000</v>
      </c>
      <c r="B35492">
        <v>2739400</v>
      </c>
      <c r="C35492">
        <v>3583</v>
      </c>
      <c r="D35492">
        <v>378336.3</v>
      </c>
    </row>
    <row r="35493" spans="1:4" x14ac:dyDescent="0.3">
      <c r="A35493">
        <v>40148264000</v>
      </c>
      <c r="B35493">
        <v>2739400</v>
      </c>
      <c r="C35493">
        <v>3583</v>
      </c>
      <c r="D35493">
        <v>378343.1</v>
      </c>
    </row>
    <row r="35494" spans="1:4" x14ac:dyDescent="0.3">
      <c r="A35494">
        <v>40149345000</v>
      </c>
      <c r="B35494">
        <v>2739400</v>
      </c>
      <c r="C35494">
        <v>3583</v>
      </c>
      <c r="D35494">
        <v>378349.5</v>
      </c>
    </row>
    <row r="35495" spans="1:4" x14ac:dyDescent="0.3">
      <c r="A35495">
        <v>40150429000</v>
      </c>
      <c r="B35495">
        <v>2739400</v>
      </c>
      <c r="C35495">
        <v>3583</v>
      </c>
      <c r="D35495">
        <v>378355.9</v>
      </c>
    </row>
    <row r="35496" spans="1:4" x14ac:dyDescent="0.3">
      <c r="A35496">
        <v>40151508000</v>
      </c>
      <c r="B35496">
        <v>2739400</v>
      </c>
      <c r="C35496">
        <v>3583</v>
      </c>
      <c r="D35496">
        <v>378362.3</v>
      </c>
    </row>
    <row r="35497" spans="1:4" x14ac:dyDescent="0.3">
      <c r="A35497">
        <v>40152843000</v>
      </c>
      <c r="B35497">
        <v>2739400</v>
      </c>
      <c r="C35497">
        <v>3583</v>
      </c>
      <c r="D35497">
        <v>378370.5</v>
      </c>
    </row>
    <row r="35498" spans="1:4" x14ac:dyDescent="0.3">
      <c r="A35498">
        <v>40153923000</v>
      </c>
      <c r="B35498">
        <v>2739400</v>
      </c>
      <c r="C35498">
        <v>3583</v>
      </c>
      <c r="D35498">
        <v>378377.7</v>
      </c>
    </row>
    <row r="35499" spans="1:4" x14ac:dyDescent="0.3">
      <c r="A35499">
        <v>40155002000</v>
      </c>
      <c r="B35499">
        <v>1986100</v>
      </c>
      <c r="C35499">
        <v>3583</v>
      </c>
      <c r="D35499">
        <v>378389.7</v>
      </c>
    </row>
    <row r="35500" spans="1:4" x14ac:dyDescent="0.3">
      <c r="A35500">
        <v>40156081000</v>
      </c>
      <c r="B35500">
        <v>1986100</v>
      </c>
      <c r="C35500">
        <v>3583</v>
      </c>
      <c r="D35500">
        <v>378402.2</v>
      </c>
    </row>
    <row r="35501" spans="1:4" x14ac:dyDescent="0.3">
      <c r="A35501">
        <v>40157160000</v>
      </c>
      <c r="B35501">
        <v>1986100</v>
      </c>
      <c r="C35501">
        <v>3583</v>
      </c>
      <c r="D35501">
        <v>378412.4</v>
      </c>
    </row>
    <row r="35502" spans="1:4" x14ac:dyDescent="0.3">
      <c r="A35502">
        <v>40158495000</v>
      </c>
      <c r="B35502">
        <v>1986100</v>
      </c>
      <c r="C35502">
        <v>3582</v>
      </c>
      <c r="D35502">
        <v>378424.4</v>
      </c>
    </row>
    <row r="35503" spans="1:4" x14ac:dyDescent="0.3">
      <c r="A35503">
        <v>40159574000</v>
      </c>
      <c r="B35503">
        <v>1986100</v>
      </c>
      <c r="C35503">
        <v>3583</v>
      </c>
      <c r="D35503">
        <v>378433.9</v>
      </c>
    </row>
    <row r="35504" spans="1:4" x14ac:dyDescent="0.3">
      <c r="A35504">
        <v>40160659000</v>
      </c>
      <c r="B35504">
        <v>1986100</v>
      </c>
      <c r="C35504">
        <v>3582</v>
      </c>
      <c r="D35504">
        <v>378443.7</v>
      </c>
    </row>
    <row r="35505" spans="1:4" x14ac:dyDescent="0.3">
      <c r="A35505">
        <v>40161738000</v>
      </c>
      <c r="B35505">
        <v>2650300</v>
      </c>
      <c r="C35505">
        <v>3583</v>
      </c>
      <c r="D35505">
        <v>378454</v>
      </c>
    </row>
    <row r="35506" spans="1:4" x14ac:dyDescent="0.3">
      <c r="A35506">
        <v>40162817000</v>
      </c>
      <c r="B35506">
        <v>2650300</v>
      </c>
      <c r="C35506">
        <v>3582</v>
      </c>
      <c r="D35506">
        <v>378469</v>
      </c>
    </row>
    <row r="35507" spans="1:4" x14ac:dyDescent="0.3">
      <c r="A35507">
        <v>40164152000</v>
      </c>
      <c r="B35507">
        <v>2650300</v>
      </c>
      <c r="C35507">
        <v>3583</v>
      </c>
      <c r="D35507">
        <v>378479.7</v>
      </c>
    </row>
    <row r="35508" spans="1:4" x14ac:dyDescent="0.3">
      <c r="A35508">
        <v>40165231000</v>
      </c>
      <c r="B35508">
        <v>2650300</v>
      </c>
      <c r="C35508">
        <v>3582</v>
      </c>
      <c r="D35508">
        <v>378486.6</v>
      </c>
    </row>
    <row r="35509" spans="1:4" x14ac:dyDescent="0.3">
      <c r="A35509">
        <v>40166310000</v>
      </c>
      <c r="B35509">
        <v>2650300</v>
      </c>
      <c r="C35509">
        <v>3582</v>
      </c>
      <c r="D35509">
        <v>378493</v>
      </c>
    </row>
    <row r="35510" spans="1:4" x14ac:dyDescent="0.3">
      <c r="A35510">
        <v>40167390000</v>
      </c>
      <c r="B35510">
        <v>2650300</v>
      </c>
      <c r="C35510">
        <v>3583</v>
      </c>
      <c r="D35510">
        <v>378499.4</v>
      </c>
    </row>
    <row r="35511" spans="1:4" x14ac:dyDescent="0.3">
      <c r="A35511">
        <v>40168469000</v>
      </c>
      <c r="B35511">
        <v>2650300</v>
      </c>
      <c r="C35511">
        <v>3582</v>
      </c>
      <c r="D35511">
        <v>378505.8</v>
      </c>
    </row>
    <row r="35512" spans="1:4" x14ac:dyDescent="0.3">
      <c r="A35512">
        <v>40169804000</v>
      </c>
      <c r="B35512">
        <v>2062300</v>
      </c>
      <c r="C35512">
        <v>3583</v>
      </c>
      <c r="D35512">
        <v>378513.9</v>
      </c>
    </row>
    <row r="35513" spans="1:4" x14ac:dyDescent="0.3">
      <c r="A35513">
        <v>40170888000</v>
      </c>
      <c r="B35513">
        <v>2062300</v>
      </c>
      <c r="C35513">
        <v>3582</v>
      </c>
      <c r="D35513">
        <v>378521.59999999998</v>
      </c>
    </row>
    <row r="35514" spans="1:4" x14ac:dyDescent="0.3">
      <c r="A35514">
        <v>40171967000</v>
      </c>
      <c r="B35514">
        <v>2062300</v>
      </c>
      <c r="C35514">
        <v>3582</v>
      </c>
      <c r="D35514">
        <v>378534</v>
      </c>
    </row>
    <row r="35515" spans="1:4" x14ac:dyDescent="0.3">
      <c r="A35515">
        <v>40173047000</v>
      </c>
      <c r="B35515">
        <v>2062300</v>
      </c>
      <c r="C35515">
        <v>3582</v>
      </c>
      <c r="D35515">
        <v>378546.4</v>
      </c>
    </row>
    <row r="35516" spans="1:4" x14ac:dyDescent="0.3">
      <c r="A35516">
        <v>40174126000</v>
      </c>
      <c r="B35516">
        <v>2062300</v>
      </c>
      <c r="C35516">
        <v>3582</v>
      </c>
      <c r="D35516">
        <v>378556.3</v>
      </c>
    </row>
    <row r="35517" spans="1:4" x14ac:dyDescent="0.3">
      <c r="A35517">
        <v>40175461000</v>
      </c>
      <c r="B35517">
        <v>2062300</v>
      </c>
      <c r="C35517">
        <v>3582</v>
      </c>
      <c r="D35517">
        <v>378568.3</v>
      </c>
    </row>
    <row r="35518" spans="1:4" x14ac:dyDescent="0.3">
      <c r="A35518">
        <v>40176539000</v>
      </c>
      <c r="B35518">
        <v>2650500</v>
      </c>
      <c r="C35518">
        <v>3582</v>
      </c>
      <c r="D35518">
        <v>378578.1</v>
      </c>
    </row>
    <row r="35519" spans="1:4" x14ac:dyDescent="0.3">
      <c r="A35519">
        <v>40177617000</v>
      </c>
      <c r="B35519">
        <v>2650500</v>
      </c>
      <c r="C35519">
        <v>3582</v>
      </c>
      <c r="D35519">
        <v>378587.6</v>
      </c>
    </row>
    <row r="35520" spans="1:4" x14ac:dyDescent="0.3">
      <c r="A35520">
        <v>40178696000</v>
      </c>
      <c r="B35520">
        <v>2650500</v>
      </c>
      <c r="C35520">
        <v>3582</v>
      </c>
      <c r="D35520">
        <v>378598.7</v>
      </c>
    </row>
    <row r="35521" spans="1:4" x14ac:dyDescent="0.3">
      <c r="A35521">
        <v>40179775000</v>
      </c>
      <c r="B35521">
        <v>2650500</v>
      </c>
      <c r="C35521">
        <v>3582</v>
      </c>
      <c r="D35521">
        <v>378613.3</v>
      </c>
    </row>
    <row r="35522" spans="1:4" x14ac:dyDescent="0.3">
      <c r="A35522">
        <v>40181119000</v>
      </c>
      <c r="B35522">
        <v>2650500</v>
      </c>
      <c r="C35522">
        <v>3582</v>
      </c>
      <c r="D35522">
        <v>378623.6</v>
      </c>
    </row>
    <row r="35523" spans="1:4" x14ac:dyDescent="0.3">
      <c r="A35523">
        <v>40182199000</v>
      </c>
      <c r="B35523">
        <v>2650500</v>
      </c>
      <c r="C35523">
        <v>3582</v>
      </c>
      <c r="D35523">
        <v>378630</v>
      </c>
    </row>
    <row r="35524" spans="1:4" x14ac:dyDescent="0.3">
      <c r="A35524">
        <v>40183278000</v>
      </c>
      <c r="B35524">
        <v>2650500</v>
      </c>
      <c r="C35524">
        <v>3583</v>
      </c>
      <c r="D35524">
        <v>378636.4</v>
      </c>
    </row>
    <row r="35525" spans="1:4" x14ac:dyDescent="0.3">
      <c r="A35525">
        <v>40184357000</v>
      </c>
      <c r="B35525">
        <v>2296400</v>
      </c>
      <c r="C35525">
        <v>3582</v>
      </c>
      <c r="D35525">
        <v>378642.8</v>
      </c>
    </row>
    <row r="35526" spans="1:4" x14ac:dyDescent="0.3">
      <c r="A35526">
        <v>40185436000</v>
      </c>
      <c r="B35526">
        <v>2296400</v>
      </c>
      <c r="C35526">
        <v>3582</v>
      </c>
      <c r="D35526">
        <v>378649.2</v>
      </c>
    </row>
    <row r="35527" spans="1:4" x14ac:dyDescent="0.3">
      <c r="A35527">
        <v>40186771000</v>
      </c>
      <c r="B35527">
        <v>2296400</v>
      </c>
      <c r="C35527">
        <v>3582</v>
      </c>
      <c r="D35527">
        <v>378657.7</v>
      </c>
    </row>
    <row r="35528" spans="1:4" x14ac:dyDescent="0.3">
      <c r="A35528">
        <v>40187851000</v>
      </c>
      <c r="B35528">
        <v>2296400</v>
      </c>
      <c r="C35528">
        <v>3582</v>
      </c>
      <c r="D35528">
        <v>378665.4</v>
      </c>
    </row>
    <row r="35529" spans="1:4" x14ac:dyDescent="0.3">
      <c r="A35529">
        <v>40188929000</v>
      </c>
      <c r="B35529">
        <v>2296400</v>
      </c>
      <c r="C35529">
        <v>3582</v>
      </c>
      <c r="D35529">
        <v>378678.7</v>
      </c>
    </row>
    <row r="35530" spans="1:4" x14ac:dyDescent="0.3">
      <c r="A35530">
        <v>40190015000</v>
      </c>
      <c r="B35530">
        <v>2296400</v>
      </c>
      <c r="C35530">
        <v>3582</v>
      </c>
      <c r="D35530">
        <v>378690.7</v>
      </c>
    </row>
    <row r="35531" spans="1:4" x14ac:dyDescent="0.3">
      <c r="A35531">
        <v>40191095000</v>
      </c>
      <c r="B35531">
        <v>2296400</v>
      </c>
      <c r="C35531">
        <v>3582</v>
      </c>
      <c r="D35531">
        <v>378700.1</v>
      </c>
    </row>
    <row r="35532" spans="1:4" x14ac:dyDescent="0.3">
      <c r="A35532">
        <v>40192428000</v>
      </c>
      <c r="B35532">
        <v>2387200</v>
      </c>
      <c r="C35532">
        <v>3583</v>
      </c>
      <c r="D35532">
        <v>378712.1</v>
      </c>
    </row>
    <row r="35533" spans="1:4" x14ac:dyDescent="0.3">
      <c r="A35533">
        <v>40193507000</v>
      </c>
      <c r="B35533">
        <v>2387200</v>
      </c>
      <c r="C35533">
        <v>3582</v>
      </c>
      <c r="D35533">
        <v>378722</v>
      </c>
    </row>
    <row r="35534" spans="1:4" x14ac:dyDescent="0.3">
      <c r="A35534">
        <v>40194587000</v>
      </c>
      <c r="B35534">
        <v>2387200</v>
      </c>
      <c r="C35534">
        <v>3583</v>
      </c>
      <c r="D35534">
        <v>378731.4</v>
      </c>
    </row>
    <row r="35535" spans="1:4" x14ac:dyDescent="0.3">
      <c r="A35535">
        <v>40195666000</v>
      </c>
      <c r="B35535">
        <v>2387200</v>
      </c>
      <c r="C35535">
        <v>3582</v>
      </c>
      <c r="D35535">
        <v>378743.4</v>
      </c>
    </row>
    <row r="35536" spans="1:4" x14ac:dyDescent="0.3">
      <c r="A35536">
        <v>40196746000</v>
      </c>
      <c r="B35536">
        <v>2387200</v>
      </c>
      <c r="C35536">
        <v>3583</v>
      </c>
      <c r="D35536">
        <v>378757.1</v>
      </c>
    </row>
    <row r="35537" spans="1:4" x14ac:dyDescent="0.3">
      <c r="A35537">
        <v>40198081000</v>
      </c>
      <c r="B35537">
        <v>2387200</v>
      </c>
      <c r="C35537">
        <v>3582</v>
      </c>
      <c r="D35537">
        <v>378766.6</v>
      </c>
    </row>
    <row r="35538" spans="1:4" x14ac:dyDescent="0.3">
      <c r="A35538">
        <v>40199161000</v>
      </c>
      <c r="B35538">
        <v>2509200</v>
      </c>
      <c r="C35538">
        <v>3583</v>
      </c>
      <c r="D35538">
        <v>378773</v>
      </c>
    </row>
    <row r="35539" spans="1:4" x14ac:dyDescent="0.3">
      <c r="A35539">
        <v>40200247000</v>
      </c>
      <c r="B35539">
        <v>2509200</v>
      </c>
      <c r="C35539">
        <v>3583</v>
      </c>
      <c r="D35539">
        <v>378779.8</v>
      </c>
    </row>
    <row r="35540" spans="1:4" x14ac:dyDescent="0.3">
      <c r="A35540">
        <v>40201324000</v>
      </c>
      <c r="B35540">
        <v>2509200</v>
      </c>
      <c r="C35540">
        <v>3583</v>
      </c>
      <c r="D35540">
        <v>378786.2</v>
      </c>
    </row>
    <row r="35541" spans="1:4" x14ac:dyDescent="0.3">
      <c r="A35541">
        <v>40202403000</v>
      </c>
      <c r="B35541">
        <v>2509200</v>
      </c>
      <c r="C35541">
        <v>3583</v>
      </c>
      <c r="D35541">
        <v>378792.6</v>
      </c>
    </row>
    <row r="35542" spans="1:4" x14ac:dyDescent="0.3">
      <c r="A35542">
        <v>40203738000</v>
      </c>
      <c r="B35542">
        <v>2509200</v>
      </c>
      <c r="C35542">
        <v>3583</v>
      </c>
      <c r="D35542">
        <v>378800.7</v>
      </c>
    </row>
    <row r="35543" spans="1:4" x14ac:dyDescent="0.3">
      <c r="A35543">
        <v>40204817000</v>
      </c>
      <c r="B35543">
        <v>2509200</v>
      </c>
      <c r="C35543">
        <v>3583</v>
      </c>
      <c r="D35543">
        <v>378808.8</v>
      </c>
    </row>
    <row r="35544" spans="1:4" x14ac:dyDescent="0.3">
      <c r="A35544">
        <v>40205896000</v>
      </c>
      <c r="B35544">
        <v>2509200</v>
      </c>
      <c r="C35544">
        <v>3582</v>
      </c>
      <c r="D35544">
        <v>378822.6</v>
      </c>
    </row>
    <row r="35545" spans="1:4" x14ac:dyDescent="0.3">
      <c r="A35545">
        <v>40206975000</v>
      </c>
      <c r="B35545">
        <v>2175000</v>
      </c>
      <c r="C35545">
        <v>3583</v>
      </c>
      <c r="D35545">
        <v>378834.1</v>
      </c>
    </row>
    <row r="35546" spans="1:4" x14ac:dyDescent="0.3">
      <c r="A35546">
        <v>40208055000</v>
      </c>
      <c r="B35546">
        <v>2175000</v>
      </c>
      <c r="C35546">
        <v>3582</v>
      </c>
      <c r="D35546">
        <v>378843.6</v>
      </c>
    </row>
    <row r="35547" spans="1:4" x14ac:dyDescent="0.3">
      <c r="A35547">
        <v>40209391000</v>
      </c>
      <c r="B35547">
        <v>2175000</v>
      </c>
      <c r="C35547">
        <v>3583</v>
      </c>
      <c r="D35547">
        <v>378855.6</v>
      </c>
    </row>
    <row r="35548" spans="1:4" x14ac:dyDescent="0.3">
      <c r="A35548">
        <v>40210477000</v>
      </c>
      <c r="B35548">
        <v>2175000</v>
      </c>
      <c r="C35548">
        <v>3583</v>
      </c>
      <c r="D35548">
        <v>378865.4</v>
      </c>
    </row>
    <row r="35549" spans="1:4" x14ac:dyDescent="0.3">
      <c r="A35549">
        <v>40211555000</v>
      </c>
      <c r="B35549">
        <v>2175000</v>
      </c>
      <c r="C35549">
        <v>3583</v>
      </c>
      <c r="D35549">
        <v>378874.8</v>
      </c>
    </row>
    <row r="35550" spans="1:4" x14ac:dyDescent="0.3">
      <c r="A35550">
        <v>40212635000</v>
      </c>
      <c r="B35550">
        <v>2175000</v>
      </c>
      <c r="C35550">
        <v>3583</v>
      </c>
      <c r="D35550">
        <v>378888.1</v>
      </c>
    </row>
    <row r="35551" spans="1:4" x14ac:dyDescent="0.3">
      <c r="A35551">
        <v>40213714000</v>
      </c>
      <c r="B35551">
        <v>2720300</v>
      </c>
      <c r="C35551">
        <v>3583</v>
      </c>
      <c r="D35551">
        <v>378900.1</v>
      </c>
    </row>
    <row r="35552" spans="1:4" x14ac:dyDescent="0.3">
      <c r="A35552">
        <v>40215049000</v>
      </c>
      <c r="B35552">
        <v>2720300</v>
      </c>
      <c r="C35552">
        <v>3583</v>
      </c>
      <c r="D35552">
        <v>378909.5</v>
      </c>
    </row>
    <row r="35553" spans="1:4" x14ac:dyDescent="0.3">
      <c r="A35553">
        <v>40216128000</v>
      </c>
      <c r="B35553">
        <v>2720300</v>
      </c>
      <c r="C35553">
        <v>3583</v>
      </c>
      <c r="D35553">
        <v>378915.9</v>
      </c>
    </row>
    <row r="35554" spans="1:4" x14ac:dyDescent="0.3">
      <c r="A35554">
        <v>40217207000</v>
      </c>
      <c r="B35554">
        <v>2720300</v>
      </c>
      <c r="C35554">
        <v>3583</v>
      </c>
      <c r="D35554">
        <v>378922.3</v>
      </c>
    </row>
    <row r="35555" spans="1:4" x14ac:dyDescent="0.3">
      <c r="A35555">
        <v>40218287000</v>
      </c>
      <c r="B35555">
        <v>2720300</v>
      </c>
      <c r="C35555">
        <v>3583</v>
      </c>
      <c r="D35555">
        <v>378929.2</v>
      </c>
    </row>
    <row r="35556" spans="1:4" x14ac:dyDescent="0.3">
      <c r="A35556">
        <v>40219366000</v>
      </c>
      <c r="B35556">
        <v>2720300</v>
      </c>
      <c r="C35556">
        <v>3583</v>
      </c>
      <c r="D35556">
        <v>378935.6</v>
      </c>
    </row>
    <row r="35557" spans="1:4" x14ac:dyDescent="0.3">
      <c r="A35557">
        <v>40220706000</v>
      </c>
      <c r="B35557">
        <v>2720300</v>
      </c>
      <c r="C35557">
        <v>3583</v>
      </c>
      <c r="D35557">
        <v>378943.7</v>
      </c>
    </row>
    <row r="35558" spans="1:4" x14ac:dyDescent="0.3">
      <c r="A35558">
        <v>40221786000</v>
      </c>
      <c r="B35558">
        <v>2720300</v>
      </c>
      <c r="C35558">
        <v>3584</v>
      </c>
      <c r="D35558">
        <v>378952.7</v>
      </c>
    </row>
    <row r="35559" spans="1:4" x14ac:dyDescent="0.3">
      <c r="A35559">
        <v>40222865000</v>
      </c>
      <c r="B35559">
        <v>2012000</v>
      </c>
      <c r="C35559">
        <v>3583</v>
      </c>
      <c r="D35559">
        <v>378966.4</v>
      </c>
    </row>
    <row r="35560" spans="1:4" x14ac:dyDescent="0.3">
      <c r="A35560">
        <v>40223948000</v>
      </c>
      <c r="B35560">
        <v>2012000</v>
      </c>
      <c r="C35560">
        <v>3583</v>
      </c>
      <c r="D35560">
        <v>378977.6</v>
      </c>
    </row>
    <row r="35561" spans="1:4" x14ac:dyDescent="0.3">
      <c r="A35561">
        <v>40225028000</v>
      </c>
      <c r="B35561">
        <v>2012000</v>
      </c>
      <c r="C35561">
        <v>3584</v>
      </c>
      <c r="D35561">
        <v>378987</v>
      </c>
    </row>
    <row r="35562" spans="1:4" x14ac:dyDescent="0.3">
      <c r="A35562">
        <v>40226363000</v>
      </c>
      <c r="B35562">
        <v>2012000</v>
      </c>
      <c r="C35562">
        <v>3583</v>
      </c>
      <c r="D35562">
        <v>378999</v>
      </c>
    </row>
    <row r="35563" spans="1:4" x14ac:dyDescent="0.3">
      <c r="A35563">
        <v>40227443000</v>
      </c>
      <c r="B35563">
        <v>2012000</v>
      </c>
      <c r="C35563">
        <v>3584</v>
      </c>
      <c r="D35563">
        <v>379008.8</v>
      </c>
    </row>
    <row r="35564" spans="1:4" x14ac:dyDescent="0.3">
      <c r="A35564">
        <v>40228523000</v>
      </c>
      <c r="B35564">
        <v>2012000</v>
      </c>
      <c r="C35564">
        <v>3584</v>
      </c>
      <c r="D35564">
        <v>379018.7</v>
      </c>
    </row>
    <row r="35565" spans="1:4" x14ac:dyDescent="0.3">
      <c r="A35565">
        <v>40229602000</v>
      </c>
      <c r="B35565">
        <v>2720800</v>
      </c>
      <c r="C35565">
        <v>3584</v>
      </c>
      <c r="D35565">
        <v>379032.4</v>
      </c>
    </row>
    <row r="35566" spans="1:4" x14ac:dyDescent="0.3">
      <c r="A35566">
        <v>40230687000</v>
      </c>
      <c r="B35566">
        <v>2720800</v>
      </c>
      <c r="C35566">
        <v>3584</v>
      </c>
      <c r="D35566">
        <v>379043.6</v>
      </c>
    </row>
    <row r="35567" spans="1:4" x14ac:dyDescent="0.3">
      <c r="A35567">
        <v>40232023000</v>
      </c>
      <c r="B35567">
        <v>2720800</v>
      </c>
      <c r="C35567">
        <v>3584</v>
      </c>
      <c r="D35567">
        <v>379052.5</v>
      </c>
    </row>
    <row r="35568" spans="1:4" x14ac:dyDescent="0.3">
      <c r="A35568">
        <v>40233100000</v>
      </c>
      <c r="B35568">
        <v>2720800</v>
      </c>
      <c r="C35568">
        <v>3584</v>
      </c>
      <c r="D35568">
        <v>379058.9</v>
      </c>
    </row>
    <row r="35569" spans="1:4" x14ac:dyDescent="0.3">
      <c r="A35569">
        <v>40234179000</v>
      </c>
      <c r="B35569">
        <v>2720800</v>
      </c>
      <c r="C35569">
        <v>3584</v>
      </c>
      <c r="D35569">
        <v>379065.3</v>
      </c>
    </row>
    <row r="35570" spans="1:4" x14ac:dyDescent="0.3">
      <c r="A35570">
        <v>40235259000</v>
      </c>
      <c r="B35570">
        <v>2720800</v>
      </c>
      <c r="C35570">
        <v>3584</v>
      </c>
      <c r="D35570">
        <v>379072.2</v>
      </c>
    </row>
    <row r="35571" spans="1:4" x14ac:dyDescent="0.3">
      <c r="A35571">
        <v>40236337000</v>
      </c>
      <c r="B35571">
        <v>2720800</v>
      </c>
      <c r="C35571">
        <v>3584</v>
      </c>
      <c r="D35571">
        <v>379078.6</v>
      </c>
    </row>
    <row r="35572" spans="1:4" x14ac:dyDescent="0.3">
      <c r="A35572">
        <v>40237671000</v>
      </c>
      <c r="B35572">
        <v>2720800</v>
      </c>
      <c r="C35572">
        <v>3584</v>
      </c>
      <c r="D35572">
        <v>379086.7</v>
      </c>
    </row>
    <row r="35573" spans="1:4" x14ac:dyDescent="0.3">
      <c r="A35573">
        <v>40238750000</v>
      </c>
      <c r="B35573">
        <v>1960200</v>
      </c>
      <c r="C35573">
        <v>3584</v>
      </c>
      <c r="D35573">
        <v>379097</v>
      </c>
    </row>
    <row r="35574" spans="1:4" x14ac:dyDescent="0.3">
      <c r="A35574">
        <v>40239829000</v>
      </c>
      <c r="B35574">
        <v>1960200</v>
      </c>
      <c r="C35574">
        <v>3584</v>
      </c>
      <c r="D35574">
        <v>379110.3</v>
      </c>
    </row>
    <row r="35575" spans="1:4" x14ac:dyDescent="0.3">
      <c r="A35575">
        <v>40240913000</v>
      </c>
      <c r="B35575">
        <v>1960200</v>
      </c>
      <c r="C35575">
        <v>3584</v>
      </c>
      <c r="D35575">
        <v>379121</v>
      </c>
    </row>
    <row r="35576" spans="1:4" x14ac:dyDescent="0.3">
      <c r="A35576">
        <v>40241993000</v>
      </c>
      <c r="B35576">
        <v>1960200</v>
      </c>
      <c r="C35576">
        <v>3584</v>
      </c>
      <c r="D35576">
        <v>379130.4</v>
      </c>
    </row>
    <row r="35577" spans="1:4" x14ac:dyDescent="0.3">
      <c r="A35577">
        <v>40243328000</v>
      </c>
      <c r="B35577">
        <v>1960200</v>
      </c>
      <c r="C35577">
        <v>3584</v>
      </c>
      <c r="D35577">
        <v>379142.8</v>
      </c>
    </row>
    <row r="35578" spans="1:4" x14ac:dyDescent="0.3">
      <c r="A35578">
        <v>40244408000</v>
      </c>
      <c r="B35578">
        <v>1960200</v>
      </c>
      <c r="C35578">
        <v>3584</v>
      </c>
      <c r="D35578">
        <v>379152.2</v>
      </c>
    </row>
    <row r="35579" spans="1:4" x14ac:dyDescent="0.3">
      <c r="A35579">
        <v>40245487000</v>
      </c>
      <c r="B35579">
        <v>2685600</v>
      </c>
      <c r="C35579">
        <v>3585</v>
      </c>
      <c r="D35579">
        <v>379162.1</v>
      </c>
    </row>
    <row r="35580" spans="1:4" x14ac:dyDescent="0.3">
      <c r="A35580">
        <v>40246566000</v>
      </c>
      <c r="B35580">
        <v>2685600</v>
      </c>
      <c r="C35580">
        <v>3584</v>
      </c>
      <c r="D35580">
        <v>379176.7</v>
      </c>
    </row>
    <row r="35581" spans="1:4" x14ac:dyDescent="0.3">
      <c r="A35581">
        <v>40247645000</v>
      </c>
      <c r="B35581">
        <v>2685600</v>
      </c>
      <c r="C35581">
        <v>3584</v>
      </c>
      <c r="D35581">
        <v>379187</v>
      </c>
    </row>
    <row r="35582" spans="1:4" x14ac:dyDescent="0.3">
      <c r="A35582">
        <v>40248981000</v>
      </c>
      <c r="B35582">
        <v>2685600</v>
      </c>
      <c r="C35582">
        <v>3585</v>
      </c>
      <c r="D35582">
        <v>379195.5</v>
      </c>
    </row>
    <row r="35583" spans="1:4" x14ac:dyDescent="0.3">
      <c r="A35583">
        <v>40250066000</v>
      </c>
      <c r="B35583">
        <v>2685600</v>
      </c>
      <c r="C35583">
        <v>3585</v>
      </c>
      <c r="D35583">
        <v>379202.3</v>
      </c>
    </row>
    <row r="35584" spans="1:4" x14ac:dyDescent="0.3">
      <c r="A35584">
        <v>40251146000</v>
      </c>
      <c r="B35584">
        <v>2685600</v>
      </c>
      <c r="C35584">
        <v>3584</v>
      </c>
      <c r="D35584">
        <v>379208.7</v>
      </c>
    </row>
    <row r="35585" spans="1:4" x14ac:dyDescent="0.3">
      <c r="A35585">
        <v>40252225000</v>
      </c>
      <c r="B35585">
        <v>2685600</v>
      </c>
      <c r="C35585">
        <v>3585</v>
      </c>
      <c r="D35585">
        <v>379215.2</v>
      </c>
    </row>
    <row r="35586" spans="1:4" x14ac:dyDescent="0.3">
      <c r="A35586">
        <v>40253305000</v>
      </c>
      <c r="B35586">
        <v>2112600</v>
      </c>
      <c r="C35586">
        <v>3585</v>
      </c>
      <c r="D35586">
        <v>379221.6</v>
      </c>
    </row>
    <row r="35587" spans="1:4" x14ac:dyDescent="0.3">
      <c r="A35587">
        <v>40254640000</v>
      </c>
      <c r="B35587">
        <v>2112600</v>
      </c>
      <c r="C35587">
        <v>3585</v>
      </c>
      <c r="D35587">
        <v>379230.5</v>
      </c>
    </row>
    <row r="35588" spans="1:4" x14ac:dyDescent="0.3">
      <c r="A35588">
        <v>40255720000</v>
      </c>
      <c r="B35588">
        <v>2112600</v>
      </c>
      <c r="C35588">
        <v>3585</v>
      </c>
      <c r="D35588">
        <v>379241.7</v>
      </c>
    </row>
    <row r="35589" spans="1:4" x14ac:dyDescent="0.3">
      <c r="A35589">
        <v>40256799000</v>
      </c>
      <c r="B35589">
        <v>2112600</v>
      </c>
      <c r="C35589">
        <v>3584</v>
      </c>
      <c r="D35589">
        <v>379254.5</v>
      </c>
    </row>
    <row r="35590" spans="1:4" x14ac:dyDescent="0.3">
      <c r="A35590">
        <v>40257879000</v>
      </c>
      <c r="B35590">
        <v>2112600</v>
      </c>
      <c r="C35590">
        <v>3585</v>
      </c>
      <c r="D35590">
        <v>379264.8</v>
      </c>
    </row>
    <row r="35591" spans="1:4" x14ac:dyDescent="0.3">
      <c r="A35591">
        <v>40258957000</v>
      </c>
      <c r="B35591">
        <v>2112600</v>
      </c>
      <c r="C35591">
        <v>3585</v>
      </c>
      <c r="D35591">
        <v>379274.2</v>
      </c>
    </row>
    <row r="35592" spans="1:4" x14ac:dyDescent="0.3">
      <c r="A35592">
        <v>40260297000</v>
      </c>
      <c r="B35592">
        <v>2586900</v>
      </c>
      <c r="C35592">
        <v>3585</v>
      </c>
      <c r="D35592">
        <v>379286.7</v>
      </c>
    </row>
    <row r="35593" spans="1:4" x14ac:dyDescent="0.3">
      <c r="A35593">
        <v>40261377000</v>
      </c>
      <c r="B35593">
        <v>2586900</v>
      </c>
      <c r="C35593">
        <v>3585</v>
      </c>
      <c r="D35593">
        <v>379296.1</v>
      </c>
    </row>
    <row r="35594" spans="1:4" x14ac:dyDescent="0.3">
      <c r="A35594">
        <v>40262455000</v>
      </c>
      <c r="B35594">
        <v>2586900</v>
      </c>
      <c r="C35594">
        <v>3585</v>
      </c>
      <c r="D35594">
        <v>379305.9</v>
      </c>
    </row>
    <row r="35595" spans="1:4" x14ac:dyDescent="0.3">
      <c r="A35595">
        <v>40263535000</v>
      </c>
      <c r="B35595">
        <v>2586900</v>
      </c>
      <c r="C35595">
        <v>3585</v>
      </c>
      <c r="D35595">
        <v>379321</v>
      </c>
    </row>
    <row r="35596" spans="1:4" x14ac:dyDescent="0.3">
      <c r="A35596">
        <v>40264615000</v>
      </c>
      <c r="B35596">
        <v>2586900</v>
      </c>
      <c r="C35596">
        <v>3586</v>
      </c>
      <c r="D35596">
        <v>379330.4</v>
      </c>
    </row>
    <row r="35597" spans="1:4" x14ac:dyDescent="0.3">
      <c r="A35597">
        <v>40265955000</v>
      </c>
      <c r="B35597">
        <v>2586900</v>
      </c>
      <c r="C35597">
        <v>3585</v>
      </c>
      <c r="D35597">
        <v>379339.4</v>
      </c>
    </row>
    <row r="35598" spans="1:4" x14ac:dyDescent="0.3">
      <c r="A35598">
        <v>40267034000</v>
      </c>
      <c r="B35598">
        <v>2436700</v>
      </c>
      <c r="C35598">
        <v>3585</v>
      </c>
      <c r="D35598">
        <v>379345.8</v>
      </c>
    </row>
    <row r="35599" spans="1:4" x14ac:dyDescent="0.3">
      <c r="A35599">
        <v>40268114000</v>
      </c>
      <c r="B35599">
        <v>2436700</v>
      </c>
      <c r="C35599">
        <v>3585</v>
      </c>
      <c r="D35599">
        <v>379352.2</v>
      </c>
    </row>
    <row r="35600" spans="1:4" x14ac:dyDescent="0.3">
      <c r="A35600">
        <v>40269193000</v>
      </c>
      <c r="B35600">
        <v>2436700</v>
      </c>
      <c r="C35600">
        <v>3585</v>
      </c>
      <c r="D35600">
        <v>379358.6</v>
      </c>
    </row>
    <row r="35601" spans="1:4" x14ac:dyDescent="0.3">
      <c r="A35601">
        <v>40270278000</v>
      </c>
      <c r="B35601">
        <v>2436700</v>
      </c>
      <c r="C35601">
        <v>3585</v>
      </c>
      <c r="D35601">
        <v>379365.4</v>
      </c>
    </row>
    <row r="35602" spans="1:4" x14ac:dyDescent="0.3">
      <c r="A35602">
        <v>40271612000</v>
      </c>
      <c r="B35602">
        <v>2436700</v>
      </c>
      <c r="C35602">
        <v>3585</v>
      </c>
      <c r="D35602">
        <v>379374.4</v>
      </c>
    </row>
    <row r="35603" spans="1:4" x14ac:dyDescent="0.3">
      <c r="A35603">
        <v>40272691000</v>
      </c>
      <c r="B35603">
        <v>2436700</v>
      </c>
      <c r="C35603">
        <v>3585</v>
      </c>
      <c r="D35603">
        <v>379386.4</v>
      </c>
    </row>
    <row r="35604" spans="1:4" x14ac:dyDescent="0.3">
      <c r="A35604">
        <v>40273770000</v>
      </c>
      <c r="B35604">
        <v>2436700</v>
      </c>
      <c r="C35604">
        <v>3585</v>
      </c>
      <c r="D35604">
        <v>379399.3</v>
      </c>
    </row>
    <row r="35605" spans="1:4" x14ac:dyDescent="0.3">
      <c r="A35605">
        <v>40274849000</v>
      </c>
      <c r="B35605">
        <v>2236100</v>
      </c>
      <c r="C35605">
        <v>3585</v>
      </c>
      <c r="D35605">
        <v>379408.7</v>
      </c>
    </row>
    <row r="35606" spans="1:4" x14ac:dyDescent="0.3">
      <c r="A35606">
        <v>40275928000</v>
      </c>
      <c r="B35606">
        <v>2236100</v>
      </c>
      <c r="C35606">
        <v>3585</v>
      </c>
      <c r="D35606">
        <v>379418.5</v>
      </c>
    </row>
    <row r="35607" spans="1:4" x14ac:dyDescent="0.3">
      <c r="A35607">
        <v>40277263000</v>
      </c>
      <c r="B35607">
        <v>2236100</v>
      </c>
      <c r="C35607">
        <v>3585</v>
      </c>
      <c r="D35607">
        <v>379430.5</v>
      </c>
    </row>
    <row r="35608" spans="1:4" x14ac:dyDescent="0.3">
      <c r="A35608">
        <v>40278343000</v>
      </c>
      <c r="B35608">
        <v>2236100</v>
      </c>
      <c r="C35608">
        <v>3584</v>
      </c>
      <c r="D35608">
        <v>379439.9</v>
      </c>
    </row>
    <row r="35609" spans="1:4" x14ac:dyDescent="0.3">
      <c r="A35609">
        <v>40279422000</v>
      </c>
      <c r="B35609">
        <v>2236100</v>
      </c>
      <c r="C35609">
        <v>3585</v>
      </c>
      <c r="D35609">
        <v>379450.7</v>
      </c>
    </row>
    <row r="35610" spans="1:4" x14ac:dyDescent="0.3">
      <c r="A35610">
        <v>40280508000</v>
      </c>
      <c r="B35610">
        <v>2236100</v>
      </c>
      <c r="C35610">
        <v>3585</v>
      </c>
      <c r="D35610">
        <v>379465.7</v>
      </c>
    </row>
    <row r="35611" spans="1:4" x14ac:dyDescent="0.3">
      <c r="A35611">
        <v>40281587000</v>
      </c>
      <c r="B35611">
        <v>2720300</v>
      </c>
      <c r="C35611">
        <v>3585</v>
      </c>
      <c r="D35611">
        <v>379474.7</v>
      </c>
    </row>
    <row r="35612" spans="1:4" x14ac:dyDescent="0.3">
      <c r="A35612">
        <v>40282922000</v>
      </c>
      <c r="B35612">
        <v>2720300</v>
      </c>
      <c r="C35612">
        <v>3585</v>
      </c>
      <c r="D35612">
        <v>379483.2</v>
      </c>
    </row>
    <row r="35613" spans="1:4" x14ac:dyDescent="0.3">
      <c r="A35613">
        <v>40284002000</v>
      </c>
      <c r="B35613">
        <v>2720300</v>
      </c>
      <c r="C35613">
        <v>3585</v>
      </c>
      <c r="D35613">
        <v>379489.6</v>
      </c>
    </row>
    <row r="35614" spans="1:4" x14ac:dyDescent="0.3">
      <c r="A35614">
        <v>40285080000</v>
      </c>
      <c r="B35614">
        <v>2720300</v>
      </c>
      <c r="C35614">
        <v>3585</v>
      </c>
      <c r="D35614">
        <v>379496</v>
      </c>
    </row>
    <row r="35615" spans="1:4" x14ac:dyDescent="0.3">
      <c r="A35615">
        <v>40286159000</v>
      </c>
      <c r="B35615">
        <v>2720300</v>
      </c>
      <c r="C35615">
        <v>3585</v>
      </c>
      <c r="D35615">
        <v>379502.4</v>
      </c>
    </row>
    <row r="35616" spans="1:4" x14ac:dyDescent="0.3">
      <c r="A35616">
        <v>40287238000</v>
      </c>
      <c r="B35616">
        <v>2720300</v>
      </c>
      <c r="C35616">
        <v>3585</v>
      </c>
      <c r="D35616">
        <v>379509.2</v>
      </c>
    </row>
    <row r="35617" spans="1:4" x14ac:dyDescent="0.3">
      <c r="A35617">
        <v>40288574000</v>
      </c>
      <c r="B35617">
        <v>2720300</v>
      </c>
      <c r="C35617">
        <v>3585</v>
      </c>
      <c r="D35617">
        <v>379518.2</v>
      </c>
    </row>
    <row r="35618" spans="1:4" x14ac:dyDescent="0.3">
      <c r="A35618">
        <v>40289653000</v>
      </c>
      <c r="B35618">
        <v>2720300</v>
      </c>
      <c r="C35618">
        <v>3585</v>
      </c>
      <c r="D35618">
        <v>379531.5</v>
      </c>
    </row>
    <row r="35619" spans="1:4" x14ac:dyDescent="0.3">
      <c r="A35619">
        <v>40290737000</v>
      </c>
      <c r="B35619">
        <v>2090800</v>
      </c>
      <c r="C35619">
        <v>3585</v>
      </c>
      <c r="D35619">
        <v>379543.5</v>
      </c>
    </row>
    <row r="35620" spans="1:4" x14ac:dyDescent="0.3">
      <c r="A35620">
        <v>40291816000</v>
      </c>
      <c r="B35620">
        <v>2090800</v>
      </c>
      <c r="C35620">
        <v>3585</v>
      </c>
      <c r="D35620">
        <v>379553.4</v>
      </c>
    </row>
    <row r="35621" spans="1:4" x14ac:dyDescent="0.3">
      <c r="A35621">
        <v>40292894000</v>
      </c>
      <c r="B35621">
        <v>2090800</v>
      </c>
      <c r="C35621">
        <v>3585</v>
      </c>
      <c r="D35621">
        <v>379563.2</v>
      </c>
    </row>
    <row r="35622" spans="1:4" x14ac:dyDescent="0.3">
      <c r="A35622">
        <v>40294228000</v>
      </c>
      <c r="B35622">
        <v>2090800</v>
      </c>
      <c r="C35622">
        <v>3585</v>
      </c>
      <c r="D35622">
        <v>379575.2</v>
      </c>
    </row>
    <row r="35623" spans="1:4" x14ac:dyDescent="0.3">
      <c r="A35623">
        <v>40295306000</v>
      </c>
      <c r="B35623">
        <v>2090800</v>
      </c>
      <c r="C35623">
        <v>3585</v>
      </c>
      <c r="D35623">
        <v>379584.6</v>
      </c>
    </row>
    <row r="35624" spans="1:4" x14ac:dyDescent="0.3">
      <c r="A35624">
        <v>40296385000</v>
      </c>
      <c r="B35624">
        <v>2090800</v>
      </c>
      <c r="C35624">
        <v>3585</v>
      </c>
      <c r="D35624">
        <v>379595.8</v>
      </c>
    </row>
    <row r="35625" spans="1:4" x14ac:dyDescent="0.3">
      <c r="A35625">
        <v>40297463000</v>
      </c>
      <c r="B35625">
        <v>2760900</v>
      </c>
      <c r="C35625">
        <v>3585</v>
      </c>
      <c r="D35625">
        <v>379610.4</v>
      </c>
    </row>
    <row r="35626" spans="1:4" x14ac:dyDescent="0.3">
      <c r="A35626">
        <v>40298542000</v>
      </c>
      <c r="B35626">
        <v>2760900</v>
      </c>
      <c r="C35626">
        <v>3584</v>
      </c>
      <c r="D35626">
        <v>379618.9</v>
      </c>
    </row>
    <row r="35627" spans="1:4" x14ac:dyDescent="0.3">
      <c r="A35627">
        <v>40299876000</v>
      </c>
      <c r="B35627">
        <v>2760900</v>
      </c>
      <c r="C35627">
        <v>3584</v>
      </c>
      <c r="D35627">
        <v>379627.1</v>
      </c>
    </row>
    <row r="35628" spans="1:4" x14ac:dyDescent="0.3">
      <c r="A35628">
        <v>40300961000</v>
      </c>
      <c r="B35628">
        <v>2760900</v>
      </c>
      <c r="C35628">
        <v>3584</v>
      </c>
      <c r="D35628">
        <v>379633.5</v>
      </c>
    </row>
    <row r="35629" spans="1:4" x14ac:dyDescent="0.3">
      <c r="A35629">
        <v>40302041000</v>
      </c>
      <c r="B35629">
        <v>2760900</v>
      </c>
      <c r="C35629">
        <v>3584</v>
      </c>
      <c r="D35629">
        <v>379639.9</v>
      </c>
    </row>
    <row r="35630" spans="1:4" x14ac:dyDescent="0.3">
      <c r="A35630">
        <v>40303120000</v>
      </c>
      <c r="B35630">
        <v>2760900</v>
      </c>
      <c r="C35630">
        <v>3584</v>
      </c>
      <c r="D35630">
        <v>379646.7</v>
      </c>
    </row>
    <row r="35631" spans="1:4" x14ac:dyDescent="0.3">
      <c r="A35631">
        <v>40304200000</v>
      </c>
      <c r="B35631">
        <v>2760900</v>
      </c>
      <c r="C35631">
        <v>3584</v>
      </c>
      <c r="D35631">
        <v>379653.1</v>
      </c>
    </row>
    <row r="35632" spans="1:4" x14ac:dyDescent="0.3">
      <c r="A35632">
        <v>40305535000</v>
      </c>
      <c r="B35632">
        <v>2760900</v>
      </c>
      <c r="C35632">
        <v>3584</v>
      </c>
      <c r="D35632">
        <v>379662.9</v>
      </c>
    </row>
    <row r="35633" spans="1:4" x14ac:dyDescent="0.3">
      <c r="A35633">
        <v>40306613000</v>
      </c>
      <c r="B35633">
        <v>1999000</v>
      </c>
      <c r="C35633">
        <v>3584</v>
      </c>
      <c r="D35633">
        <v>379676.2</v>
      </c>
    </row>
    <row r="35634" spans="1:4" x14ac:dyDescent="0.3">
      <c r="A35634">
        <v>40307697000</v>
      </c>
      <c r="B35634">
        <v>1999000</v>
      </c>
      <c r="C35634">
        <v>3584</v>
      </c>
      <c r="D35634">
        <v>379688.2</v>
      </c>
    </row>
    <row r="35635" spans="1:4" x14ac:dyDescent="0.3">
      <c r="A35635">
        <v>40308776000</v>
      </c>
      <c r="B35635">
        <v>1999000</v>
      </c>
      <c r="C35635">
        <v>3584</v>
      </c>
      <c r="D35635">
        <v>379697.7</v>
      </c>
    </row>
    <row r="35636" spans="1:4" x14ac:dyDescent="0.3">
      <c r="A35636">
        <v>40309856000</v>
      </c>
      <c r="B35636">
        <v>1999000</v>
      </c>
      <c r="C35636">
        <v>3584</v>
      </c>
      <c r="D35636">
        <v>379707.5</v>
      </c>
    </row>
    <row r="35637" spans="1:4" x14ac:dyDescent="0.3">
      <c r="A35637">
        <v>40311196000</v>
      </c>
      <c r="B35637">
        <v>1999000</v>
      </c>
      <c r="C35637">
        <v>3584</v>
      </c>
      <c r="D35637">
        <v>379719.5</v>
      </c>
    </row>
    <row r="35638" spans="1:4" x14ac:dyDescent="0.3">
      <c r="A35638">
        <v>40312276000</v>
      </c>
      <c r="B35638">
        <v>1999000</v>
      </c>
      <c r="C35638">
        <v>3585</v>
      </c>
      <c r="D35638">
        <v>379728.9</v>
      </c>
    </row>
    <row r="35639" spans="1:4" x14ac:dyDescent="0.3">
      <c r="A35639">
        <v>40313356000</v>
      </c>
      <c r="B35639">
        <v>2665500</v>
      </c>
      <c r="C35639">
        <v>3584</v>
      </c>
      <c r="D35639">
        <v>379740.9</v>
      </c>
    </row>
    <row r="35640" spans="1:4" x14ac:dyDescent="0.3">
      <c r="A35640">
        <v>40314434000</v>
      </c>
      <c r="B35640">
        <v>2665500</v>
      </c>
      <c r="C35640">
        <v>3584</v>
      </c>
      <c r="D35640">
        <v>379754.7</v>
      </c>
    </row>
    <row r="35641" spans="1:4" x14ac:dyDescent="0.3">
      <c r="A35641">
        <v>40315514000</v>
      </c>
      <c r="B35641">
        <v>2665500</v>
      </c>
      <c r="C35641">
        <v>3585</v>
      </c>
      <c r="D35641">
        <v>379762.8</v>
      </c>
    </row>
    <row r="35642" spans="1:4" x14ac:dyDescent="0.3">
      <c r="A35642">
        <v>40316849000</v>
      </c>
      <c r="B35642">
        <v>2665500</v>
      </c>
      <c r="C35642">
        <v>3584</v>
      </c>
      <c r="D35642">
        <v>379770.9</v>
      </c>
    </row>
    <row r="35643" spans="1:4" x14ac:dyDescent="0.3">
      <c r="A35643">
        <v>40317928000</v>
      </c>
      <c r="B35643">
        <v>2665500</v>
      </c>
      <c r="C35643">
        <v>3585</v>
      </c>
      <c r="D35643">
        <v>379777.3</v>
      </c>
    </row>
    <row r="35644" spans="1:4" x14ac:dyDescent="0.3">
      <c r="A35644">
        <v>40319007000</v>
      </c>
      <c r="B35644">
        <v>2665500</v>
      </c>
      <c r="C35644">
        <v>3584</v>
      </c>
      <c r="D35644">
        <v>379783.7</v>
      </c>
    </row>
    <row r="35645" spans="1:4" x14ac:dyDescent="0.3">
      <c r="A35645">
        <v>40320092000</v>
      </c>
      <c r="B35645">
        <v>2665500</v>
      </c>
      <c r="C35645">
        <v>3584</v>
      </c>
      <c r="D35645">
        <v>379790.1</v>
      </c>
    </row>
    <row r="35646" spans="1:4" x14ac:dyDescent="0.3">
      <c r="A35646">
        <v>40321172000</v>
      </c>
      <c r="B35646">
        <v>2665500</v>
      </c>
      <c r="C35646">
        <v>3584</v>
      </c>
      <c r="D35646">
        <v>379796.9</v>
      </c>
    </row>
    <row r="35647" spans="1:4" x14ac:dyDescent="0.3">
      <c r="A35647">
        <v>40322506000</v>
      </c>
      <c r="B35647">
        <v>1998900</v>
      </c>
      <c r="C35647">
        <v>3584</v>
      </c>
      <c r="D35647">
        <v>379806.8</v>
      </c>
    </row>
    <row r="35648" spans="1:4" x14ac:dyDescent="0.3">
      <c r="A35648">
        <v>40323585000</v>
      </c>
      <c r="B35648">
        <v>1998900</v>
      </c>
      <c r="C35648">
        <v>3584</v>
      </c>
      <c r="D35648">
        <v>379820.5</v>
      </c>
    </row>
    <row r="35649" spans="1:4" x14ac:dyDescent="0.3">
      <c r="A35649">
        <v>40324664000</v>
      </c>
      <c r="B35649">
        <v>1998900</v>
      </c>
      <c r="C35649">
        <v>3584</v>
      </c>
      <c r="D35649">
        <v>379832.1</v>
      </c>
    </row>
    <row r="35650" spans="1:4" x14ac:dyDescent="0.3">
      <c r="A35650">
        <v>40325743000</v>
      </c>
      <c r="B35650">
        <v>1998900</v>
      </c>
      <c r="C35650">
        <v>3584</v>
      </c>
      <c r="D35650">
        <v>379841.5</v>
      </c>
    </row>
    <row r="35651" spans="1:4" x14ac:dyDescent="0.3">
      <c r="A35651">
        <v>40326823000</v>
      </c>
      <c r="B35651">
        <v>1998900</v>
      </c>
      <c r="C35651">
        <v>3584</v>
      </c>
      <c r="D35651">
        <v>379851.4</v>
      </c>
    </row>
    <row r="35652" spans="1:4" x14ac:dyDescent="0.3">
      <c r="A35652">
        <v>40328156000</v>
      </c>
      <c r="B35652">
        <v>1998900</v>
      </c>
      <c r="C35652">
        <v>3584</v>
      </c>
      <c r="D35652">
        <v>379863.4</v>
      </c>
    </row>
    <row r="35653" spans="1:4" x14ac:dyDescent="0.3">
      <c r="A35653">
        <v>40329235000</v>
      </c>
      <c r="B35653">
        <v>2724500</v>
      </c>
      <c r="C35653">
        <v>3584</v>
      </c>
      <c r="D35653">
        <v>379872.8</v>
      </c>
    </row>
    <row r="35654" spans="1:4" x14ac:dyDescent="0.3">
      <c r="A35654">
        <v>40330320000</v>
      </c>
      <c r="B35654">
        <v>2724500</v>
      </c>
      <c r="C35654">
        <v>3584</v>
      </c>
      <c r="D35654">
        <v>379886.1</v>
      </c>
    </row>
    <row r="35655" spans="1:4" x14ac:dyDescent="0.3">
      <c r="A35655">
        <v>40331399000</v>
      </c>
      <c r="B35655">
        <v>2724500</v>
      </c>
      <c r="C35655">
        <v>3584</v>
      </c>
      <c r="D35655">
        <v>379898.1</v>
      </c>
    </row>
    <row r="35656" spans="1:4" x14ac:dyDescent="0.3">
      <c r="A35656">
        <v>40332478000</v>
      </c>
      <c r="B35656">
        <v>2724500</v>
      </c>
      <c r="C35656">
        <v>3584</v>
      </c>
      <c r="D35656">
        <v>379905.8</v>
      </c>
    </row>
    <row r="35657" spans="1:4" x14ac:dyDescent="0.3">
      <c r="A35657">
        <v>40333814000</v>
      </c>
      <c r="B35657">
        <v>2724500</v>
      </c>
      <c r="C35657">
        <v>3583</v>
      </c>
      <c r="D35657">
        <v>379913.9</v>
      </c>
    </row>
    <row r="35658" spans="1:4" x14ac:dyDescent="0.3">
      <c r="A35658">
        <v>40334894000</v>
      </c>
      <c r="B35658">
        <v>2724500</v>
      </c>
      <c r="C35658">
        <v>3584</v>
      </c>
      <c r="D35658">
        <v>379920.3</v>
      </c>
    </row>
    <row r="35659" spans="1:4" x14ac:dyDescent="0.3">
      <c r="A35659">
        <v>40335973000</v>
      </c>
      <c r="B35659">
        <v>2724500</v>
      </c>
      <c r="C35659">
        <v>3584</v>
      </c>
      <c r="D35659">
        <v>379926.7</v>
      </c>
    </row>
    <row r="35660" spans="1:4" x14ac:dyDescent="0.3">
      <c r="A35660">
        <v>40337053000</v>
      </c>
      <c r="B35660">
        <v>2143300</v>
      </c>
      <c r="C35660">
        <v>3584</v>
      </c>
      <c r="D35660">
        <v>379933.1</v>
      </c>
    </row>
    <row r="35661" spans="1:4" x14ac:dyDescent="0.3">
      <c r="A35661">
        <v>40338132000</v>
      </c>
      <c r="B35661">
        <v>2143300</v>
      </c>
      <c r="C35661">
        <v>3584</v>
      </c>
      <c r="D35661">
        <v>379939.9</v>
      </c>
    </row>
    <row r="35662" spans="1:4" x14ac:dyDescent="0.3">
      <c r="A35662">
        <v>40339466000</v>
      </c>
      <c r="B35662">
        <v>2143300</v>
      </c>
      <c r="C35662">
        <v>3584</v>
      </c>
      <c r="D35662">
        <v>379951.1</v>
      </c>
    </row>
    <row r="35663" spans="1:4" x14ac:dyDescent="0.3">
      <c r="A35663">
        <v>40340552000</v>
      </c>
      <c r="B35663">
        <v>2143300</v>
      </c>
      <c r="C35663">
        <v>3584</v>
      </c>
      <c r="D35663">
        <v>379964.4</v>
      </c>
    </row>
    <row r="35664" spans="1:4" x14ac:dyDescent="0.3">
      <c r="A35664">
        <v>40341632000</v>
      </c>
      <c r="B35664">
        <v>2143300</v>
      </c>
      <c r="C35664">
        <v>3584</v>
      </c>
      <c r="D35664">
        <v>379975.5</v>
      </c>
    </row>
    <row r="35665" spans="1:4" x14ac:dyDescent="0.3">
      <c r="A35665">
        <v>40342711000</v>
      </c>
      <c r="B35665">
        <v>2143300</v>
      </c>
      <c r="C35665">
        <v>3584</v>
      </c>
      <c r="D35665">
        <v>379984.9</v>
      </c>
    </row>
    <row r="35666" spans="1:4" x14ac:dyDescent="0.3">
      <c r="A35666">
        <v>40343790000</v>
      </c>
      <c r="B35666">
        <v>2543100</v>
      </c>
      <c r="C35666">
        <v>3584</v>
      </c>
      <c r="D35666">
        <v>379994.8</v>
      </c>
    </row>
    <row r="35667" spans="1:4" x14ac:dyDescent="0.3">
      <c r="A35667">
        <v>40345125000</v>
      </c>
      <c r="B35667">
        <v>2543100</v>
      </c>
      <c r="C35667">
        <v>3583</v>
      </c>
      <c r="D35667">
        <v>380006.8</v>
      </c>
    </row>
    <row r="35668" spans="1:4" x14ac:dyDescent="0.3">
      <c r="A35668">
        <v>40346205000</v>
      </c>
      <c r="B35668">
        <v>2543100</v>
      </c>
      <c r="C35668">
        <v>3584</v>
      </c>
      <c r="D35668">
        <v>380016.6</v>
      </c>
    </row>
    <row r="35669" spans="1:4" x14ac:dyDescent="0.3">
      <c r="A35669">
        <v>40347284000</v>
      </c>
      <c r="B35669">
        <v>2543100</v>
      </c>
      <c r="C35669">
        <v>3583</v>
      </c>
      <c r="D35669">
        <v>380031.2</v>
      </c>
    </row>
    <row r="35670" spans="1:4" x14ac:dyDescent="0.3">
      <c r="A35670">
        <v>40348362000</v>
      </c>
      <c r="B35670">
        <v>2543100</v>
      </c>
      <c r="C35670">
        <v>3584</v>
      </c>
      <c r="D35670">
        <v>380041.5</v>
      </c>
    </row>
    <row r="35671" spans="1:4" x14ac:dyDescent="0.3">
      <c r="A35671">
        <v>40349445000</v>
      </c>
      <c r="B35671">
        <v>2543100</v>
      </c>
      <c r="C35671">
        <v>3584</v>
      </c>
      <c r="D35671">
        <v>380048.8</v>
      </c>
    </row>
    <row r="35672" spans="1:4" x14ac:dyDescent="0.3">
      <c r="A35672">
        <v>40350786000</v>
      </c>
      <c r="B35672">
        <v>2465600</v>
      </c>
      <c r="C35672">
        <v>3584</v>
      </c>
      <c r="D35672">
        <v>380056.9</v>
      </c>
    </row>
    <row r="35673" spans="1:4" x14ac:dyDescent="0.3">
      <c r="A35673">
        <v>40351864000</v>
      </c>
      <c r="B35673">
        <v>2465600</v>
      </c>
      <c r="C35673">
        <v>3584</v>
      </c>
      <c r="D35673">
        <v>380063.3</v>
      </c>
    </row>
    <row r="35674" spans="1:4" x14ac:dyDescent="0.3">
      <c r="A35674">
        <v>40352943000</v>
      </c>
      <c r="B35674">
        <v>2465600</v>
      </c>
      <c r="C35674">
        <v>3584</v>
      </c>
      <c r="D35674">
        <v>380069.7</v>
      </c>
    </row>
    <row r="35675" spans="1:4" x14ac:dyDescent="0.3">
      <c r="A35675">
        <v>40354022000</v>
      </c>
      <c r="B35675">
        <v>2465600</v>
      </c>
      <c r="C35675">
        <v>3584</v>
      </c>
      <c r="D35675">
        <v>380076.5</v>
      </c>
    </row>
    <row r="35676" spans="1:4" x14ac:dyDescent="0.3">
      <c r="A35676">
        <v>40355101000</v>
      </c>
      <c r="B35676">
        <v>2465600</v>
      </c>
      <c r="C35676">
        <v>3584</v>
      </c>
      <c r="D35676">
        <v>380083.3</v>
      </c>
    </row>
    <row r="35677" spans="1:4" x14ac:dyDescent="0.3">
      <c r="A35677">
        <v>40356437000</v>
      </c>
      <c r="B35677">
        <v>2465600</v>
      </c>
      <c r="C35677">
        <v>3584</v>
      </c>
      <c r="D35677">
        <v>380095.3</v>
      </c>
    </row>
    <row r="35678" spans="1:4" x14ac:dyDescent="0.3">
      <c r="A35678">
        <v>40357516000</v>
      </c>
      <c r="B35678">
        <v>2465600</v>
      </c>
      <c r="C35678">
        <v>3584</v>
      </c>
      <c r="D35678">
        <v>380108.6</v>
      </c>
    </row>
    <row r="35679" spans="1:4" x14ac:dyDescent="0.3">
      <c r="A35679">
        <v>40358596000</v>
      </c>
      <c r="B35679">
        <v>2206900</v>
      </c>
      <c r="C35679">
        <v>3583</v>
      </c>
      <c r="D35679">
        <v>380118.9</v>
      </c>
    </row>
    <row r="35680" spans="1:4" x14ac:dyDescent="0.3">
      <c r="A35680">
        <v>40359674000</v>
      </c>
      <c r="B35680">
        <v>2206900</v>
      </c>
      <c r="C35680">
        <v>3584</v>
      </c>
      <c r="D35680">
        <v>380128.3</v>
      </c>
    </row>
    <row r="35681" spans="1:4" x14ac:dyDescent="0.3">
      <c r="A35681">
        <v>40360759000</v>
      </c>
      <c r="B35681">
        <v>2206900</v>
      </c>
      <c r="C35681">
        <v>3583</v>
      </c>
      <c r="D35681">
        <v>380138.6</v>
      </c>
    </row>
    <row r="35682" spans="1:4" x14ac:dyDescent="0.3">
      <c r="A35682">
        <v>40362092000</v>
      </c>
      <c r="B35682">
        <v>2206900</v>
      </c>
      <c r="C35682">
        <v>3583</v>
      </c>
      <c r="D35682">
        <v>380150.2</v>
      </c>
    </row>
    <row r="35683" spans="1:4" x14ac:dyDescent="0.3">
      <c r="A35683">
        <v>40363172000</v>
      </c>
      <c r="B35683">
        <v>2206900</v>
      </c>
      <c r="C35683">
        <v>3584</v>
      </c>
      <c r="D35683">
        <v>380160</v>
      </c>
    </row>
    <row r="35684" spans="1:4" x14ac:dyDescent="0.3">
      <c r="A35684">
        <v>40364252000</v>
      </c>
      <c r="B35684">
        <v>2206900</v>
      </c>
      <c r="C35684">
        <v>3583</v>
      </c>
      <c r="D35684">
        <v>380175.1</v>
      </c>
    </row>
    <row r="35685" spans="1:4" x14ac:dyDescent="0.3">
      <c r="A35685">
        <v>40365331000</v>
      </c>
      <c r="B35685">
        <v>2704100</v>
      </c>
      <c r="C35685">
        <v>3583</v>
      </c>
      <c r="D35685">
        <v>380184.5</v>
      </c>
    </row>
    <row r="35686" spans="1:4" x14ac:dyDescent="0.3">
      <c r="A35686">
        <v>40366410000</v>
      </c>
      <c r="B35686">
        <v>2704100</v>
      </c>
      <c r="C35686">
        <v>3583</v>
      </c>
      <c r="D35686">
        <v>380191.8</v>
      </c>
    </row>
    <row r="35687" spans="1:4" x14ac:dyDescent="0.3">
      <c r="A35687">
        <v>40367745000</v>
      </c>
      <c r="B35687">
        <v>2704100</v>
      </c>
      <c r="C35687">
        <v>3584</v>
      </c>
      <c r="D35687">
        <v>380199.9</v>
      </c>
    </row>
    <row r="35688" spans="1:4" x14ac:dyDescent="0.3">
      <c r="A35688">
        <v>40368826000</v>
      </c>
      <c r="B35688">
        <v>2704100</v>
      </c>
      <c r="C35688">
        <v>3583</v>
      </c>
      <c r="D35688">
        <v>380206.3</v>
      </c>
    </row>
    <row r="35689" spans="1:4" x14ac:dyDescent="0.3">
      <c r="A35689">
        <v>40369905000</v>
      </c>
      <c r="B35689">
        <v>2704100</v>
      </c>
      <c r="C35689">
        <v>3583</v>
      </c>
      <c r="D35689">
        <v>380212.7</v>
      </c>
    </row>
    <row r="35690" spans="1:4" x14ac:dyDescent="0.3">
      <c r="A35690">
        <v>40370990000</v>
      </c>
      <c r="B35690">
        <v>2704100</v>
      </c>
      <c r="C35690">
        <v>3583</v>
      </c>
      <c r="D35690">
        <v>380219.5</v>
      </c>
    </row>
    <row r="35691" spans="1:4" x14ac:dyDescent="0.3">
      <c r="A35691">
        <v>40372069000</v>
      </c>
      <c r="B35691">
        <v>2704100</v>
      </c>
      <c r="C35691">
        <v>3583</v>
      </c>
      <c r="D35691">
        <v>380226.3</v>
      </c>
    </row>
    <row r="35692" spans="1:4" x14ac:dyDescent="0.3">
      <c r="A35692">
        <v>40373403000</v>
      </c>
      <c r="B35692">
        <v>2704100</v>
      </c>
      <c r="C35692">
        <v>3583</v>
      </c>
      <c r="D35692">
        <v>380239.2</v>
      </c>
    </row>
    <row r="35693" spans="1:4" x14ac:dyDescent="0.3">
      <c r="A35693">
        <v>40374481000</v>
      </c>
      <c r="B35693">
        <v>2051300</v>
      </c>
      <c r="C35693">
        <v>3582</v>
      </c>
      <c r="D35693">
        <v>380252.1</v>
      </c>
    </row>
    <row r="35694" spans="1:4" x14ac:dyDescent="0.3">
      <c r="A35694">
        <v>40375561000</v>
      </c>
      <c r="B35694">
        <v>2051300</v>
      </c>
      <c r="C35694">
        <v>3583</v>
      </c>
      <c r="D35694">
        <v>380262.3</v>
      </c>
    </row>
    <row r="35695" spans="1:4" x14ac:dyDescent="0.3">
      <c r="A35695">
        <v>40376640000</v>
      </c>
      <c r="B35695">
        <v>2051300</v>
      </c>
      <c r="C35695">
        <v>3583</v>
      </c>
      <c r="D35695">
        <v>380271.8</v>
      </c>
    </row>
    <row r="35696" spans="1:4" x14ac:dyDescent="0.3">
      <c r="A35696">
        <v>40377719000</v>
      </c>
      <c r="B35696">
        <v>2051300</v>
      </c>
      <c r="C35696">
        <v>3583</v>
      </c>
      <c r="D35696">
        <v>380281.59999999998</v>
      </c>
    </row>
    <row r="35697" spans="1:4" x14ac:dyDescent="0.3">
      <c r="A35697">
        <v>40379053000</v>
      </c>
      <c r="B35697">
        <v>2051300</v>
      </c>
      <c r="C35697">
        <v>3583</v>
      </c>
      <c r="D35697">
        <v>380293.6</v>
      </c>
    </row>
    <row r="35698" spans="1:4" x14ac:dyDescent="0.3">
      <c r="A35698">
        <v>40380137000</v>
      </c>
      <c r="B35698">
        <v>2051300</v>
      </c>
      <c r="C35698">
        <v>3583</v>
      </c>
      <c r="D35698">
        <v>380303.9</v>
      </c>
    </row>
    <row r="35699" spans="1:4" x14ac:dyDescent="0.3">
      <c r="A35699">
        <v>40381217000</v>
      </c>
      <c r="B35699">
        <v>2757200</v>
      </c>
      <c r="C35699">
        <v>3583</v>
      </c>
      <c r="D35699">
        <v>380318.9</v>
      </c>
    </row>
    <row r="35700" spans="1:4" x14ac:dyDescent="0.3">
      <c r="A35700">
        <v>40382295000</v>
      </c>
      <c r="B35700">
        <v>2757200</v>
      </c>
      <c r="C35700">
        <v>3583</v>
      </c>
      <c r="D35700">
        <v>380327.9</v>
      </c>
    </row>
    <row r="35701" spans="1:4" x14ac:dyDescent="0.3">
      <c r="A35701">
        <v>40383374000</v>
      </c>
      <c r="B35701">
        <v>2757200</v>
      </c>
      <c r="C35701">
        <v>3582</v>
      </c>
      <c r="D35701">
        <v>380335.2</v>
      </c>
    </row>
    <row r="35702" spans="1:4" x14ac:dyDescent="0.3">
      <c r="A35702">
        <v>40384708000</v>
      </c>
      <c r="B35702">
        <v>2757200</v>
      </c>
      <c r="C35702">
        <v>3583</v>
      </c>
      <c r="D35702">
        <v>380342.8</v>
      </c>
    </row>
    <row r="35703" spans="1:4" x14ac:dyDescent="0.3">
      <c r="A35703">
        <v>40385788000</v>
      </c>
      <c r="B35703">
        <v>2757200</v>
      </c>
      <c r="C35703">
        <v>3583</v>
      </c>
      <c r="D35703">
        <v>380349.3</v>
      </c>
    </row>
    <row r="35704" spans="1:4" x14ac:dyDescent="0.3">
      <c r="A35704">
        <v>40386867000</v>
      </c>
      <c r="B35704">
        <v>2757200</v>
      </c>
      <c r="C35704">
        <v>3583</v>
      </c>
      <c r="D35704">
        <v>380356.1</v>
      </c>
    </row>
    <row r="35705" spans="1:4" x14ac:dyDescent="0.3">
      <c r="A35705">
        <v>40387946000</v>
      </c>
      <c r="B35705">
        <v>2757200</v>
      </c>
      <c r="C35705">
        <v>3583</v>
      </c>
      <c r="D35705">
        <v>380362.5</v>
      </c>
    </row>
    <row r="35706" spans="1:4" x14ac:dyDescent="0.3">
      <c r="A35706">
        <v>40389025000</v>
      </c>
      <c r="B35706">
        <v>2757200</v>
      </c>
      <c r="C35706">
        <v>3584</v>
      </c>
      <c r="D35706">
        <v>380369.3</v>
      </c>
    </row>
    <row r="35707" spans="1:4" x14ac:dyDescent="0.3">
      <c r="A35707">
        <v>40390366000</v>
      </c>
      <c r="B35707">
        <v>1973000</v>
      </c>
      <c r="C35707">
        <v>3583</v>
      </c>
      <c r="D35707">
        <v>380383.9</v>
      </c>
    </row>
    <row r="35708" spans="1:4" x14ac:dyDescent="0.3">
      <c r="A35708">
        <v>40391450000</v>
      </c>
      <c r="B35708">
        <v>1973000</v>
      </c>
      <c r="C35708">
        <v>3583</v>
      </c>
      <c r="D35708">
        <v>380396.3</v>
      </c>
    </row>
    <row r="35709" spans="1:4" x14ac:dyDescent="0.3">
      <c r="A35709">
        <v>40392529000</v>
      </c>
      <c r="B35709">
        <v>1973000</v>
      </c>
      <c r="C35709">
        <v>3583</v>
      </c>
      <c r="D35709">
        <v>380406.2</v>
      </c>
    </row>
    <row r="35710" spans="1:4" x14ac:dyDescent="0.3">
      <c r="A35710">
        <v>40393609000</v>
      </c>
      <c r="B35710">
        <v>1973000</v>
      </c>
      <c r="C35710">
        <v>3583</v>
      </c>
      <c r="D35710">
        <v>380415.6</v>
      </c>
    </row>
    <row r="35711" spans="1:4" x14ac:dyDescent="0.3">
      <c r="A35711">
        <v>40394689000</v>
      </c>
      <c r="B35711">
        <v>1973000</v>
      </c>
      <c r="C35711">
        <v>3583</v>
      </c>
      <c r="D35711">
        <v>380425.5</v>
      </c>
    </row>
    <row r="35712" spans="1:4" x14ac:dyDescent="0.3">
      <c r="A35712">
        <v>40396023000</v>
      </c>
      <c r="B35712">
        <v>1973000</v>
      </c>
      <c r="C35712">
        <v>3583</v>
      </c>
      <c r="D35712">
        <v>380437.5</v>
      </c>
    </row>
    <row r="35713" spans="1:4" x14ac:dyDescent="0.3">
      <c r="A35713">
        <v>40397102000</v>
      </c>
      <c r="B35713">
        <v>2650300</v>
      </c>
      <c r="C35713">
        <v>3582</v>
      </c>
      <c r="D35713">
        <v>380448.2</v>
      </c>
    </row>
    <row r="35714" spans="1:4" x14ac:dyDescent="0.3">
      <c r="A35714">
        <v>40398182000</v>
      </c>
      <c r="B35714">
        <v>2650300</v>
      </c>
      <c r="C35714">
        <v>3583</v>
      </c>
      <c r="D35714">
        <v>380462.8</v>
      </c>
    </row>
    <row r="35715" spans="1:4" x14ac:dyDescent="0.3">
      <c r="A35715">
        <v>40399261000</v>
      </c>
      <c r="B35715">
        <v>2650300</v>
      </c>
      <c r="C35715">
        <v>3583</v>
      </c>
      <c r="D35715">
        <v>380471.8</v>
      </c>
    </row>
    <row r="35716" spans="1:4" x14ac:dyDescent="0.3">
      <c r="A35716">
        <v>40400346000</v>
      </c>
      <c r="B35716">
        <v>2650300</v>
      </c>
      <c r="C35716">
        <v>3583</v>
      </c>
      <c r="D35716">
        <v>380478.6</v>
      </c>
    </row>
    <row r="35717" spans="1:4" x14ac:dyDescent="0.3">
      <c r="A35717">
        <v>40401681000</v>
      </c>
      <c r="B35717">
        <v>2650300</v>
      </c>
      <c r="C35717">
        <v>3583</v>
      </c>
      <c r="D35717">
        <v>380486.3</v>
      </c>
    </row>
    <row r="35718" spans="1:4" x14ac:dyDescent="0.3">
      <c r="A35718">
        <v>40402760000</v>
      </c>
      <c r="B35718">
        <v>2650300</v>
      </c>
      <c r="C35718">
        <v>3583</v>
      </c>
      <c r="D35718">
        <v>380492.7</v>
      </c>
    </row>
    <row r="35719" spans="1:4" x14ac:dyDescent="0.3">
      <c r="A35719">
        <v>40403840000</v>
      </c>
      <c r="B35719">
        <v>2650300</v>
      </c>
      <c r="C35719">
        <v>3583</v>
      </c>
      <c r="D35719">
        <v>380499.5</v>
      </c>
    </row>
    <row r="35720" spans="1:4" x14ac:dyDescent="0.3">
      <c r="A35720">
        <v>40404919000</v>
      </c>
      <c r="B35720">
        <v>2650300</v>
      </c>
      <c r="C35720">
        <v>3583</v>
      </c>
      <c r="D35720">
        <v>380505.9</v>
      </c>
    </row>
    <row r="35721" spans="1:4" x14ac:dyDescent="0.3">
      <c r="A35721">
        <v>40405998000</v>
      </c>
      <c r="B35721">
        <v>2029800</v>
      </c>
      <c r="C35721">
        <v>3583</v>
      </c>
      <c r="D35721">
        <v>380513.2</v>
      </c>
    </row>
    <row r="35722" spans="1:4" x14ac:dyDescent="0.3">
      <c r="A35722">
        <v>40407332000</v>
      </c>
      <c r="B35722">
        <v>2029800</v>
      </c>
      <c r="C35722">
        <v>3583</v>
      </c>
      <c r="D35722">
        <v>380528.2</v>
      </c>
    </row>
    <row r="35723" spans="1:4" x14ac:dyDescent="0.3">
      <c r="A35723">
        <v>40408412000</v>
      </c>
      <c r="B35723">
        <v>2029800</v>
      </c>
      <c r="C35723">
        <v>3583</v>
      </c>
      <c r="D35723">
        <v>380540.2</v>
      </c>
    </row>
    <row r="35724" spans="1:4" x14ac:dyDescent="0.3">
      <c r="A35724">
        <v>40409491000</v>
      </c>
      <c r="B35724">
        <v>2029800</v>
      </c>
      <c r="C35724">
        <v>3583</v>
      </c>
      <c r="D35724">
        <v>380550</v>
      </c>
    </row>
    <row r="35725" spans="1:4" x14ac:dyDescent="0.3">
      <c r="A35725">
        <v>40410575000</v>
      </c>
      <c r="B35725">
        <v>2029800</v>
      </c>
      <c r="C35725">
        <v>3583</v>
      </c>
      <c r="D35725">
        <v>380559.9</v>
      </c>
    </row>
    <row r="35726" spans="1:4" x14ac:dyDescent="0.3">
      <c r="A35726">
        <v>40411655000</v>
      </c>
      <c r="B35726">
        <v>2029800</v>
      </c>
      <c r="C35726">
        <v>3583</v>
      </c>
      <c r="D35726">
        <v>380569.3</v>
      </c>
    </row>
    <row r="35727" spans="1:4" x14ac:dyDescent="0.3">
      <c r="A35727">
        <v>40412990000</v>
      </c>
      <c r="B35727">
        <v>2706500</v>
      </c>
      <c r="C35727">
        <v>3583</v>
      </c>
      <c r="D35727">
        <v>380581.3</v>
      </c>
    </row>
    <row r="35728" spans="1:4" x14ac:dyDescent="0.3">
      <c r="A35728">
        <v>40414069000</v>
      </c>
      <c r="B35728">
        <v>2706500</v>
      </c>
      <c r="C35728">
        <v>3582</v>
      </c>
      <c r="D35728">
        <v>380592.9</v>
      </c>
    </row>
    <row r="35729" spans="1:4" x14ac:dyDescent="0.3">
      <c r="A35729">
        <v>40415147000</v>
      </c>
      <c r="B35729">
        <v>2706500</v>
      </c>
      <c r="C35729">
        <v>3583</v>
      </c>
      <c r="D35729">
        <v>380607</v>
      </c>
    </row>
    <row r="35730" spans="1:4" x14ac:dyDescent="0.3">
      <c r="A35730">
        <v>40416227000</v>
      </c>
      <c r="B35730">
        <v>2706500</v>
      </c>
      <c r="C35730">
        <v>3583</v>
      </c>
      <c r="D35730">
        <v>380615.2</v>
      </c>
    </row>
    <row r="35731" spans="1:4" x14ac:dyDescent="0.3">
      <c r="A35731">
        <v>40417306000</v>
      </c>
      <c r="B35731">
        <v>2706500</v>
      </c>
      <c r="C35731">
        <v>3583</v>
      </c>
      <c r="D35731">
        <v>380622</v>
      </c>
    </row>
    <row r="35732" spans="1:4" x14ac:dyDescent="0.3">
      <c r="A35732">
        <v>40418641000</v>
      </c>
      <c r="B35732">
        <v>2706500</v>
      </c>
      <c r="C35732">
        <v>3583</v>
      </c>
      <c r="D35732">
        <v>380629.7</v>
      </c>
    </row>
    <row r="35733" spans="1:4" x14ac:dyDescent="0.3">
      <c r="A35733">
        <v>40419720000</v>
      </c>
      <c r="B35733">
        <v>2706500</v>
      </c>
      <c r="C35733">
        <v>3583</v>
      </c>
      <c r="D35733">
        <v>380636.1</v>
      </c>
    </row>
    <row r="35734" spans="1:4" x14ac:dyDescent="0.3">
      <c r="A35734">
        <v>40420805000</v>
      </c>
      <c r="B35734">
        <v>2190100</v>
      </c>
      <c r="C35734">
        <v>3583</v>
      </c>
      <c r="D35734">
        <v>380642.9</v>
      </c>
    </row>
    <row r="35735" spans="1:4" x14ac:dyDescent="0.3">
      <c r="A35735">
        <v>40421884000</v>
      </c>
      <c r="B35735">
        <v>2190100</v>
      </c>
      <c r="C35735">
        <v>3583</v>
      </c>
      <c r="D35735">
        <v>380649.3</v>
      </c>
    </row>
    <row r="35736" spans="1:4" x14ac:dyDescent="0.3">
      <c r="A35736">
        <v>40422965000</v>
      </c>
      <c r="B35736">
        <v>2190100</v>
      </c>
      <c r="C35736">
        <v>3584</v>
      </c>
      <c r="D35736">
        <v>380656.6</v>
      </c>
    </row>
    <row r="35737" spans="1:4" x14ac:dyDescent="0.3">
      <c r="A35737">
        <v>40424300000</v>
      </c>
      <c r="B35737">
        <v>2190100</v>
      </c>
      <c r="C35737">
        <v>3583</v>
      </c>
      <c r="D35737">
        <v>380672.5</v>
      </c>
    </row>
    <row r="35738" spans="1:4" x14ac:dyDescent="0.3">
      <c r="A35738">
        <v>40425380000</v>
      </c>
      <c r="B35738">
        <v>2190100</v>
      </c>
      <c r="C35738">
        <v>3583</v>
      </c>
      <c r="D35738">
        <v>380684.5</v>
      </c>
    </row>
    <row r="35739" spans="1:4" x14ac:dyDescent="0.3">
      <c r="A35739">
        <v>40426460000</v>
      </c>
      <c r="B35739">
        <v>2190100</v>
      </c>
      <c r="C35739">
        <v>3583</v>
      </c>
      <c r="D35739">
        <v>380693.9</v>
      </c>
    </row>
    <row r="35740" spans="1:4" x14ac:dyDescent="0.3">
      <c r="A35740">
        <v>40427538000</v>
      </c>
      <c r="B35740">
        <v>2509200</v>
      </c>
      <c r="C35740">
        <v>3583</v>
      </c>
      <c r="D35740">
        <v>380703.7</v>
      </c>
    </row>
    <row r="35741" spans="1:4" x14ac:dyDescent="0.3">
      <c r="A35741">
        <v>40428617000</v>
      </c>
      <c r="B35741">
        <v>2509200</v>
      </c>
      <c r="C35741">
        <v>3584</v>
      </c>
      <c r="D35741">
        <v>380713.2</v>
      </c>
    </row>
    <row r="35742" spans="1:4" x14ac:dyDescent="0.3">
      <c r="A35742">
        <v>40429957000</v>
      </c>
      <c r="B35742">
        <v>2509200</v>
      </c>
      <c r="C35742">
        <v>3583</v>
      </c>
      <c r="D35742">
        <v>380725.2</v>
      </c>
    </row>
    <row r="35743" spans="1:4" x14ac:dyDescent="0.3">
      <c r="A35743">
        <v>40431037000</v>
      </c>
      <c r="B35743">
        <v>2509200</v>
      </c>
      <c r="C35743">
        <v>3584</v>
      </c>
      <c r="D35743">
        <v>380738</v>
      </c>
    </row>
    <row r="35744" spans="1:4" x14ac:dyDescent="0.3">
      <c r="A35744">
        <v>40432117000</v>
      </c>
      <c r="B35744">
        <v>2509200</v>
      </c>
      <c r="C35744">
        <v>3584</v>
      </c>
      <c r="D35744">
        <v>380750.5</v>
      </c>
    </row>
    <row r="35745" spans="1:4" x14ac:dyDescent="0.3">
      <c r="A35745">
        <v>40433200000</v>
      </c>
      <c r="B35745">
        <v>2509200</v>
      </c>
      <c r="C35745">
        <v>3584</v>
      </c>
      <c r="D35745">
        <v>380758.6</v>
      </c>
    </row>
    <row r="35746" spans="1:4" x14ac:dyDescent="0.3">
      <c r="A35746">
        <v>40434280000</v>
      </c>
      <c r="B35746">
        <v>2523600</v>
      </c>
      <c r="C35746">
        <v>3584</v>
      </c>
      <c r="D35746">
        <v>380765</v>
      </c>
    </row>
    <row r="35747" spans="1:4" x14ac:dyDescent="0.3">
      <c r="A35747">
        <v>40435615000</v>
      </c>
      <c r="B35747">
        <v>2523600</v>
      </c>
      <c r="C35747">
        <v>3585</v>
      </c>
      <c r="D35747">
        <v>380773.1</v>
      </c>
    </row>
    <row r="35748" spans="1:4" x14ac:dyDescent="0.3">
      <c r="A35748">
        <v>40436694000</v>
      </c>
      <c r="B35748">
        <v>2523600</v>
      </c>
      <c r="C35748">
        <v>3584</v>
      </c>
      <c r="D35748">
        <v>380779.5</v>
      </c>
    </row>
    <row r="35749" spans="1:4" x14ac:dyDescent="0.3">
      <c r="A35749">
        <v>40437774000</v>
      </c>
      <c r="B35749">
        <v>2523600</v>
      </c>
      <c r="C35749">
        <v>3585</v>
      </c>
      <c r="D35749">
        <v>380785.9</v>
      </c>
    </row>
    <row r="35750" spans="1:4" x14ac:dyDescent="0.3">
      <c r="A35750">
        <v>40438853000</v>
      </c>
      <c r="B35750">
        <v>2523600</v>
      </c>
      <c r="C35750">
        <v>3584</v>
      </c>
      <c r="D35750">
        <v>380792.7</v>
      </c>
    </row>
    <row r="35751" spans="1:4" x14ac:dyDescent="0.3">
      <c r="A35751">
        <v>40439932000</v>
      </c>
      <c r="B35751">
        <v>2523600</v>
      </c>
      <c r="C35751">
        <v>3584</v>
      </c>
      <c r="D35751">
        <v>380800.4</v>
      </c>
    </row>
    <row r="35752" spans="1:4" x14ac:dyDescent="0.3">
      <c r="A35752">
        <v>40441272000</v>
      </c>
      <c r="B35752">
        <v>2523600</v>
      </c>
      <c r="C35752">
        <v>3584</v>
      </c>
      <c r="D35752">
        <v>380816.7</v>
      </c>
    </row>
    <row r="35753" spans="1:4" x14ac:dyDescent="0.3">
      <c r="A35753">
        <v>40442351000</v>
      </c>
      <c r="B35753">
        <v>2164600</v>
      </c>
      <c r="C35753">
        <v>3584</v>
      </c>
      <c r="D35753">
        <v>380827.9</v>
      </c>
    </row>
    <row r="35754" spans="1:4" x14ac:dyDescent="0.3">
      <c r="A35754">
        <v>40443431000</v>
      </c>
      <c r="B35754">
        <v>2164600</v>
      </c>
      <c r="C35754">
        <v>3584</v>
      </c>
      <c r="D35754">
        <v>380837.3</v>
      </c>
    </row>
    <row r="35755" spans="1:4" x14ac:dyDescent="0.3">
      <c r="A35755">
        <v>40444509000</v>
      </c>
      <c r="B35755">
        <v>2164600</v>
      </c>
      <c r="C35755">
        <v>3584</v>
      </c>
      <c r="D35755">
        <v>380847.2</v>
      </c>
    </row>
    <row r="35756" spans="1:4" x14ac:dyDescent="0.3">
      <c r="A35756">
        <v>40445588000</v>
      </c>
      <c r="B35756">
        <v>2164600</v>
      </c>
      <c r="C35756">
        <v>3584</v>
      </c>
      <c r="D35756">
        <v>380857</v>
      </c>
    </row>
    <row r="35757" spans="1:4" x14ac:dyDescent="0.3">
      <c r="A35757">
        <v>40446924000</v>
      </c>
      <c r="B35757">
        <v>2164600</v>
      </c>
      <c r="C35757">
        <v>3584</v>
      </c>
      <c r="D35757">
        <v>380869</v>
      </c>
    </row>
    <row r="35758" spans="1:4" x14ac:dyDescent="0.3">
      <c r="A35758">
        <v>40448003000</v>
      </c>
      <c r="B35758">
        <v>2164600</v>
      </c>
      <c r="C35758">
        <v>3584</v>
      </c>
      <c r="D35758">
        <v>380882.3</v>
      </c>
    </row>
    <row r="35759" spans="1:4" x14ac:dyDescent="0.3">
      <c r="A35759">
        <v>40449082000</v>
      </c>
      <c r="B35759">
        <v>2741200</v>
      </c>
      <c r="C35759">
        <v>3584</v>
      </c>
      <c r="D35759">
        <v>380894.3</v>
      </c>
    </row>
    <row r="35760" spans="1:4" x14ac:dyDescent="0.3">
      <c r="A35760">
        <v>40450167000</v>
      </c>
      <c r="B35760">
        <v>2741200</v>
      </c>
      <c r="C35760">
        <v>3584</v>
      </c>
      <c r="D35760">
        <v>380901.6</v>
      </c>
    </row>
    <row r="35761" spans="1:4" x14ac:dyDescent="0.3">
      <c r="A35761">
        <v>40451246000</v>
      </c>
      <c r="B35761">
        <v>2741200</v>
      </c>
      <c r="C35761">
        <v>3584</v>
      </c>
      <c r="D35761">
        <v>380908.4</v>
      </c>
    </row>
    <row r="35762" spans="1:4" x14ac:dyDescent="0.3">
      <c r="A35762">
        <v>40452580000</v>
      </c>
      <c r="B35762">
        <v>2741200</v>
      </c>
      <c r="C35762">
        <v>3584</v>
      </c>
      <c r="D35762">
        <v>380916.1</v>
      </c>
    </row>
    <row r="35763" spans="1:4" x14ac:dyDescent="0.3">
      <c r="A35763">
        <v>40453660000</v>
      </c>
      <c r="B35763">
        <v>2741200</v>
      </c>
      <c r="C35763">
        <v>3584</v>
      </c>
      <c r="D35763">
        <v>380922.9</v>
      </c>
    </row>
    <row r="35764" spans="1:4" x14ac:dyDescent="0.3">
      <c r="A35764">
        <v>40454739000</v>
      </c>
      <c r="B35764">
        <v>2741200</v>
      </c>
      <c r="C35764">
        <v>3584</v>
      </c>
      <c r="D35764">
        <v>380929.3</v>
      </c>
    </row>
    <row r="35765" spans="1:4" x14ac:dyDescent="0.3">
      <c r="A35765">
        <v>40455817000</v>
      </c>
      <c r="B35765">
        <v>2741200</v>
      </c>
      <c r="C35765">
        <v>3584</v>
      </c>
      <c r="D35765">
        <v>380935.7</v>
      </c>
    </row>
    <row r="35766" spans="1:4" x14ac:dyDescent="0.3">
      <c r="A35766">
        <v>40456896000</v>
      </c>
      <c r="B35766">
        <v>2741200</v>
      </c>
      <c r="C35766">
        <v>3584</v>
      </c>
      <c r="D35766">
        <v>380944.3</v>
      </c>
    </row>
    <row r="35767" spans="1:4" x14ac:dyDescent="0.3">
      <c r="A35767">
        <v>40458232000</v>
      </c>
      <c r="B35767">
        <v>2025200</v>
      </c>
      <c r="C35767">
        <v>3584</v>
      </c>
      <c r="D35767">
        <v>380961</v>
      </c>
    </row>
    <row r="35768" spans="1:4" x14ac:dyDescent="0.3">
      <c r="A35768">
        <v>40459311000</v>
      </c>
      <c r="B35768">
        <v>2025200</v>
      </c>
      <c r="C35768">
        <v>3584</v>
      </c>
      <c r="D35768">
        <v>380971.7</v>
      </c>
    </row>
    <row r="35769" spans="1:4" x14ac:dyDescent="0.3">
      <c r="A35769">
        <v>40460395000</v>
      </c>
      <c r="B35769">
        <v>2025200</v>
      </c>
      <c r="C35769">
        <v>3584</v>
      </c>
      <c r="D35769">
        <v>380981.6</v>
      </c>
    </row>
    <row r="35770" spans="1:4" x14ac:dyDescent="0.3">
      <c r="A35770">
        <v>40461474000</v>
      </c>
      <c r="B35770">
        <v>2025200</v>
      </c>
      <c r="C35770">
        <v>3584</v>
      </c>
      <c r="D35770">
        <v>380991.4</v>
      </c>
    </row>
    <row r="35771" spans="1:4" x14ac:dyDescent="0.3">
      <c r="A35771">
        <v>40462554000</v>
      </c>
      <c r="B35771">
        <v>2025200</v>
      </c>
      <c r="C35771">
        <v>3584</v>
      </c>
      <c r="D35771">
        <v>381000.9</v>
      </c>
    </row>
    <row r="35772" spans="1:4" x14ac:dyDescent="0.3">
      <c r="A35772">
        <v>40463888000</v>
      </c>
      <c r="B35772">
        <v>2025200</v>
      </c>
      <c r="C35772">
        <v>3584</v>
      </c>
      <c r="D35772">
        <v>381012.8</v>
      </c>
    </row>
    <row r="35773" spans="1:4" x14ac:dyDescent="0.3">
      <c r="A35773">
        <v>40464968000</v>
      </c>
      <c r="B35773">
        <v>2739100</v>
      </c>
      <c r="C35773">
        <v>3584</v>
      </c>
      <c r="D35773">
        <v>381027.4</v>
      </c>
    </row>
    <row r="35774" spans="1:4" x14ac:dyDescent="0.3">
      <c r="A35774">
        <v>40466047000</v>
      </c>
      <c r="B35774">
        <v>2739100</v>
      </c>
      <c r="C35774">
        <v>3584</v>
      </c>
      <c r="D35774">
        <v>381037.7</v>
      </c>
    </row>
    <row r="35775" spans="1:4" x14ac:dyDescent="0.3">
      <c r="A35775">
        <v>40467127000</v>
      </c>
      <c r="B35775">
        <v>2739100</v>
      </c>
      <c r="C35775">
        <v>3584</v>
      </c>
      <c r="D35775">
        <v>381045</v>
      </c>
    </row>
    <row r="35776" spans="1:4" x14ac:dyDescent="0.3">
      <c r="A35776">
        <v>40468206000</v>
      </c>
      <c r="B35776">
        <v>2739100</v>
      </c>
      <c r="C35776">
        <v>3584</v>
      </c>
      <c r="D35776">
        <v>381051.8</v>
      </c>
    </row>
    <row r="35777" spans="1:4" x14ac:dyDescent="0.3">
      <c r="A35777">
        <v>40469542000</v>
      </c>
      <c r="B35777">
        <v>2739100</v>
      </c>
      <c r="C35777">
        <v>3584</v>
      </c>
      <c r="D35777">
        <v>381059.5</v>
      </c>
    </row>
    <row r="35778" spans="1:4" x14ac:dyDescent="0.3">
      <c r="A35778">
        <v>40470627000</v>
      </c>
      <c r="B35778">
        <v>2739100</v>
      </c>
      <c r="C35778">
        <v>3585</v>
      </c>
      <c r="D35778">
        <v>381066.3</v>
      </c>
    </row>
    <row r="35779" spans="1:4" x14ac:dyDescent="0.3">
      <c r="A35779">
        <v>40471706000</v>
      </c>
      <c r="B35779">
        <v>2739100</v>
      </c>
      <c r="C35779">
        <v>3584</v>
      </c>
      <c r="D35779">
        <v>381072.7</v>
      </c>
    </row>
    <row r="35780" spans="1:4" x14ac:dyDescent="0.3">
      <c r="A35780">
        <v>40472785000</v>
      </c>
      <c r="B35780">
        <v>2739100</v>
      </c>
      <c r="C35780">
        <v>3584</v>
      </c>
      <c r="D35780">
        <v>381079.6</v>
      </c>
    </row>
    <row r="35781" spans="1:4" x14ac:dyDescent="0.3">
      <c r="A35781">
        <v>40473864000</v>
      </c>
      <c r="B35781">
        <v>1921900</v>
      </c>
      <c r="C35781">
        <v>3585</v>
      </c>
      <c r="D35781">
        <v>381089</v>
      </c>
    </row>
    <row r="35782" spans="1:4" x14ac:dyDescent="0.3">
      <c r="A35782">
        <v>40475204000</v>
      </c>
      <c r="B35782">
        <v>1921900</v>
      </c>
      <c r="C35782">
        <v>3585</v>
      </c>
      <c r="D35782">
        <v>381105.3</v>
      </c>
    </row>
    <row r="35783" spans="1:4" x14ac:dyDescent="0.3">
      <c r="A35783">
        <v>40476283000</v>
      </c>
      <c r="B35783">
        <v>1921900</v>
      </c>
      <c r="C35783">
        <v>3584</v>
      </c>
      <c r="D35783">
        <v>381115.6</v>
      </c>
    </row>
    <row r="35784" spans="1:4" x14ac:dyDescent="0.3">
      <c r="A35784">
        <v>40477363000</v>
      </c>
      <c r="B35784">
        <v>1921900</v>
      </c>
      <c r="C35784">
        <v>3584</v>
      </c>
      <c r="D35784">
        <v>381125.4</v>
      </c>
    </row>
    <row r="35785" spans="1:4" x14ac:dyDescent="0.3">
      <c r="A35785">
        <v>40478441000</v>
      </c>
      <c r="B35785">
        <v>1921900</v>
      </c>
      <c r="C35785">
        <v>3584</v>
      </c>
      <c r="D35785">
        <v>381135.3</v>
      </c>
    </row>
    <row r="35786" spans="1:4" x14ac:dyDescent="0.3">
      <c r="A35786">
        <v>40479521000</v>
      </c>
      <c r="B35786">
        <v>1921900</v>
      </c>
      <c r="C35786">
        <v>3584</v>
      </c>
      <c r="D35786">
        <v>381144.7</v>
      </c>
    </row>
    <row r="35787" spans="1:4" x14ac:dyDescent="0.3">
      <c r="A35787">
        <v>40480861000</v>
      </c>
      <c r="B35787">
        <v>2705000</v>
      </c>
      <c r="C35787">
        <v>3584</v>
      </c>
      <c r="D35787">
        <v>381157.1</v>
      </c>
    </row>
    <row r="35788" spans="1:4" x14ac:dyDescent="0.3">
      <c r="A35788">
        <v>40481939000</v>
      </c>
      <c r="B35788">
        <v>2705000</v>
      </c>
      <c r="C35788">
        <v>3584</v>
      </c>
      <c r="D35788">
        <v>381171.7</v>
      </c>
    </row>
    <row r="35789" spans="1:4" x14ac:dyDescent="0.3">
      <c r="A35789">
        <v>40483018000</v>
      </c>
      <c r="B35789">
        <v>2705000</v>
      </c>
      <c r="C35789">
        <v>3584</v>
      </c>
      <c r="D35789">
        <v>381181.6</v>
      </c>
    </row>
    <row r="35790" spans="1:4" x14ac:dyDescent="0.3">
      <c r="A35790">
        <v>40484097000</v>
      </c>
      <c r="B35790">
        <v>2705000</v>
      </c>
      <c r="C35790">
        <v>3584</v>
      </c>
      <c r="D35790">
        <v>381188.4</v>
      </c>
    </row>
    <row r="35791" spans="1:4" x14ac:dyDescent="0.3">
      <c r="A35791">
        <v>40485177000</v>
      </c>
      <c r="B35791">
        <v>2705000</v>
      </c>
      <c r="C35791">
        <v>3584</v>
      </c>
      <c r="D35791">
        <v>381195.2</v>
      </c>
    </row>
    <row r="35792" spans="1:4" x14ac:dyDescent="0.3">
      <c r="A35792">
        <v>40486511000</v>
      </c>
      <c r="B35792">
        <v>2705000</v>
      </c>
      <c r="C35792">
        <v>3584</v>
      </c>
      <c r="D35792">
        <v>381202.9</v>
      </c>
    </row>
    <row r="35793" spans="1:4" x14ac:dyDescent="0.3">
      <c r="A35793">
        <v>40487589000</v>
      </c>
      <c r="B35793">
        <v>2705000</v>
      </c>
      <c r="C35793">
        <v>3584</v>
      </c>
      <c r="D35793">
        <v>381209.3</v>
      </c>
    </row>
    <row r="35794" spans="1:4" x14ac:dyDescent="0.3">
      <c r="A35794">
        <v>40488670000</v>
      </c>
      <c r="B35794">
        <v>2705000</v>
      </c>
      <c r="C35794">
        <v>3584</v>
      </c>
      <c r="D35794">
        <v>381215.7</v>
      </c>
    </row>
    <row r="35795" spans="1:4" x14ac:dyDescent="0.3">
      <c r="A35795">
        <v>40489749000</v>
      </c>
      <c r="B35795">
        <v>2058400</v>
      </c>
      <c r="C35795">
        <v>3584</v>
      </c>
      <c r="D35795">
        <v>381223</v>
      </c>
    </row>
    <row r="35796" spans="1:4" x14ac:dyDescent="0.3">
      <c r="A35796">
        <v>40490833000</v>
      </c>
      <c r="B35796">
        <v>2058400</v>
      </c>
      <c r="C35796">
        <v>3584</v>
      </c>
      <c r="D35796">
        <v>381233.3</v>
      </c>
    </row>
    <row r="35797" spans="1:4" x14ac:dyDescent="0.3">
      <c r="A35797">
        <v>40492168000</v>
      </c>
      <c r="B35797">
        <v>2058400</v>
      </c>
      <c r="C35797">
        <v>3583</v>
      </c>
      <c r="D35797">
        <v>381249.6</v>
      </c>
    </row>
    <row r="35798" spans="1:4" x14ac:dyDescent="0.3">
      <c r="A35798">
        <v>40493247000</v>
      </c>
      <c r="B35798">
        <v>2058400</v>
      </c>
      <c r="C35798">
        <v>3584</v>
      </c>
      <c r="D35798">
        <v>381259.4</v>
      </c>
    </row>
    <row r="35799" spans="1:4" x14ac:dyDescent="0.3">
      <c r="A35799">
        <v>40494326000</v>
      </c>
      <c r="B35799">
        <v>2058400</v>
      </c>
      <c r="C35799">
        <v>3584</v>
      </c>
      <c r="D35799">
        <v>381268.8</v>
      </c>
    </row>
    <row r="35800" spans="1:4" x14ac:dyDescent="0.3">
      <c r="A35800">
        <v>40495406000</v>
      </c>
      <c r="B35800">
        <v>2058400</v>
      </c>
      <c r="C35800">
        <v>3584</v>
      </c>
      <c r="D35800">
        <v>381278.7</v>
      </c>
    </row>
    <row r="35801" spans="1:4" x14ac:dyDescent="0.3">
      <c r="A35801">
        <v>40496485000</v>
      </c>
      <c r="B35801">
        <v>2703800</v>
      </c>
      <c r="C35801">
        <v>3584</v>
      </c>
      <c r="D35801">
        <v>381288.6</v>
      </c>
    </row>
    <row r="35802" spans="1:4" x14ac:dyDescent="0.3">
      <c r="A35802">
        <v>40497820000</v>
      </c>
      <c r="B35802">
        <v>2703800</v>
      </c>
      <c r="C35802">
        <v>3584</v>
      </c>
      <c r="D35802">
        <v>381301</v>
      </c>
    </row>
    <row r="35803" spans="1:4" x14ac:dyDescent="0.3">
      <c r="A35803">
        <v>40498899000</v>
      </c>
      <c r="B35803">
        <v>2703800</v>
      </c>
      <c r="C35803">
        <v>3584</v>
      </c>
      <c r="D35803">
        <v>381316</v>
      </c>
    </row>
    <row r="35804" spans="1:4" x14ac:dyDescent="0.3">
      <c r="A35804">
        <v>40499984000</v>
      </c>
      <c r="B35804">
        <v>2703800</v>
      </c>
      <c r="C35804">
        <v>3584</v>
      </c>
      <c r="D35804">
        <v>381325</v>
      </c>
    </row>
    <row r="35805" spans="1:4" x14ac:dyDescent="0.3">
      <c r="A35805">
        <v>40501063000</v>
      </c>
      <c r="B35805">
        <v>2703800</v>
      </c>
      <c r="C35805">
        <v>3585</v>
      </c>
      <c r="D35805">
        <v>381332.3</v>
      </c>
    </row>
    <row r="35806" spans="1:4" x14ac:dyDescent="0.3">
      <c r="A35806">
        <v>40502142000</v>
      </c>
      <c r="B35806">
        <v>2703800</v>
      </c>
      <c r="C35806">
        <v>3585</v>
      </c>
      <c r="D35806">
        <v>381338.7</v>
      </c>
    </row>
    <row r="35807" spans="1:4" x14ac:dyDescent="0.3">
      <c r="A35807">
        <v>40503477000</v>
      </c>
      <c r="B35807">
        <v>2703800</v>
      </c>
      <c r="C35807">
        <v>3584</v>
      </c>
      <c r="D35807">
        <v>381346.3</v>
      </c>
    </row>
    <row r="35808" spans="1:4" x14ac:dyDescent="0.3">
      <c r="A35808">
        <v>40504557000</v>
      </c>
      <c r="B35808">
        <v>2223600</v>
      </c>
      <c r="C35808">
        <v>3585</v>
      </c>
      <c r="D35808">
        <v>381353.2</v>
      </c>
    </row>
    <row r="35809" spans="1:4" x14ac:dyDescent="0.3">
      <c r="A35809">
        <v>40505637000</v>
      </c>
      <c r="B35809">
        <v>2223600</v>
      </c>
      <c r="C35809">
        <v>3584</v>
      </c>
      <c r="D35809">
        <v>381359.6</v>
      </c>
    </row>
    <row r="35810" spans="1:4" x14ac:dyDescent="0.3">
      <c r="A35810">
        <v>40506716000</v>
      </c>
      <c r="B35810">
        <v>2223600</v>
      </c>
      <c r="C35810">
        <v>3585</v>
      </c>
      <c r="D35810">
        <v>381366.8</v>
      </c>
    </row>
    <row r="35811" spans="1:4" x14ac:dyDescent="0.3">
      <c r="A35811">
        <v>40507794000</v>
      </c>
      <c r="B35811">
        <v>2223600</v>
      </c>
      <c r="C35811">
        <v>3584</v>
      </c>
      <c r="D35811">
        <v>381378</v>
      </c>
    </row>
    <row r="35812" spans="1:4" x14ac:dyDescent="0.3">
      <c r="A35812">
        <v>40509129000</v>
      </c>
      <c r="B35812">
        <v>2223600</v>
      </c>
      <c r="C35812">
        <v>3584</v>
      </c>
      <c r="D35812">
        <v>381393.4</v>
      </c>
    </row>
    <row r="35813" spans="1:4" x14ac:dyDescent="0.3">
      <c r="A35813">
        <v>40510215000</v>
      </c>
      <c r="B35813">
        <v>2223600</v>
      </c>
      <c r="C35813">
        <v>3584</v>
      </c>
      <c r="D35813">
        <v>381403.3</v>
      </c>
    </row>
    <row r="35814" spans="1:4" x14ac:dyDescent="0.3">
      <c r="A35814">
        <v>40511293000</v>
      </c>
      <c r="B35814">
        <v>2472500</v>
      </c>
      <c r="C35814">
        <v>3584</v>
      </c>
      <c r="D35814">
        <v>381413.1</v>
      </c>
    </row>
    <row r="35815" spans="1:4" x14ac:dyDescent="0.3">
      <c r="A35815">
        <v>40512371000</v>
      </c>
      <c r="B35815">
        <v>2472500</v>
      </c>
      <c r="C35815">
        <v>3584</v>
      </c>
      <c r="D35815">
        <v>381422.5</v>
      </c>
    </row>
    <row r="35816" spans="1:4" x14ac:dyDescent="0.3">
      <c r="A35816">
        <v>40513450000</v>
      </c>
      <c r="B35816">
        <v>2472500</v>
      </c>
      <c r="C35816">
        <v>3584</v>
      </c>
      <c r="D35816">
        <v>381432.4</v>
      </c>
    </row>
    <row r="35817" spans="1:4" x14ac:dyDescent="0.3">
      <c r="A35817">
        <v>40514785000</v>
      </c>
      <c r="B35817">
        <v>2472500</v>
      </c>
      <c r="C35817">
        <v>3584</v>
      </c>
      <c r="D35817">
        <v>381445.7</v>
      </c>
    </row>
    <row r="35818" spans="1:4" x14ac:dyDescent="0.3">
      <c r="A35818">
        <v>40515863000</v>
      </c>
      <c r="B35818">
        <v>2472500</v>
      </c>
      <c r="C35818">
        <v>3583</v>
      </c>
      <c r="D35818">
        <v>381460.3</v>
      </c>
    </row>
    <row r="35819" spans="1:4" x14ac:dyDescent="0.3">
      <c r="A35819">
        <v>40516948000</v>
      </c>
      <c r="B35819">
        <v>2472500</v>
      </c>
      <c r="C35819">
        <v>3584</v>
      </c>
      <c r="D35819">
        <v>381468.8</v>
      </c>
    </row>
    <row r="35820" spans="1:4" x14ac:dyDescent="0.3">
      <c r="A35820">
        <v>40518028000</v>
      </c>
      <c r="B35820">
        <v>2579600</v>
      </c>
      <c r="C35820">
        <v>3584</v>
      </c>
      <c r="D35820">
        <v>381475.7</v>
      </c>
    </row>
    <row r="35821" spans="1:4" x14ac:dyDescent="0.3">
      <c r="A35821">
        <v>40519107000</v>
      </c>
      <c r="B35821">
        <v>2579600</v>
      </c>
      <c r="C35821">
        <v>3584</v>
      </c>
      <c r="D35821">
        <v>381482.1</v>
      </c>
    </row>
    <row r="35822" spans="1:4" x14ac:dyDescent="0.3">
      <c r="A35822">
        <v>40520448000</v>
      </c>
      <c r="B35822">
        <v>2579600</v>
      </c>
      <c r="C35822">
        <v>3584</v>
      </c>
      <c r="D35822">
        <v>381490.2</v>
      </c>
    </row>
    <row r="35823" spans="1:4" x14ac:dyDescent="0.3">
      <c r="A35823">
        <v>40521527000</v>
      </c>
      <c r="B35823">
        <v>2579600</v>
      </c>
      <c r="C35823">
        <v>3584</v>
      </c>
      <c r="D35823">
        <v>381496.6</v>
      </c>
    </row>
    <row r="35824" spans="1:4" x14ac:dyDescent="0.3">
      <c r="A35824">
        <v>40522605000</v>
      </c>
      <c r="B35824">
        <v>2579600</v>
      </c>
      <c r="C35824">
        <v>3584</v>
      </c>
      <c r="D35824">
        <v>381503</v>
      </c>
    </row>
    <row r="35825" spans="1:4" x14ac:dyDescent="0.3">
      <c r="A35825">
        <v>40523685000</v>
      </c>
      <c r="B35825">
        <v>2579600</v>
      </c>
      <c r="C35825">
        <v>3583</v>
      </c>
      <c r="D35825">
        <v>381510.3</v>
      </c>
    </row>
    <row r="35826" spans="1:4" x14ac:dyDescent="0.3">
      <c r="A35826">
        <v>40524764000</v>
      </c>
      <c r="B35826">
        <v>2579600</v>
      </c>
      <c r="C35826">
        <v>3583</v>
      </c>
      <c r="D35826">
        <v>381522.7</v>
      </c>
    </row>
    <row r="35827" spans="1:4" x14ac:dyDescent="0.3">
      <c r="A35827">
        <v>40526100000</v>
      </c>
      <c r="B35827">
        <v>2134600</v>
      </c>
      <c r="C35827">
        <v>3583</v>
      </c>
      <c r="D35827">
        <v>381537.7</v>
      </c>
    </row>
    <row r="35828" spans="1:4" x14ac:dyDescent="0.3">
      <c r="A35828">
        <v>40527178000</v>
      </c>
      <c r="B35828">
        <v>2134600</v>
      </c>
      <c r="C35828">
        <v>3583</v>
      </c>
      <c r="D35828">
        <v>381547.6</v>
      </c>
    </row>
    <row r="35829" spans="1:4" x14ac:dyDescent="0.3">
      <c r="A35829">
        <v>40528259000</v>
      </c>
      <c r="B35829">
        <v>2134600</v>
      </c>
      <c r="C35829">
        <v>3584</v>
      </c>
      <c r="D35829">
        <v>381557.4</v>
      </c>
    </row>
    <row r="35830" spans="1:4" x14ac:dyDescent="0.3">
      <c r="A35830">
        <v>40529338000</v>
      </c>
      <c r="B35830">
        <v>2134600</v>
      </c>
      <c r="C35830">
        <v>3584</v>
      </c>
      <c r="D35830">
        <v>381566.8</v>
      </c>
    </row>
    <row r="35831" spans="1:4" x14ac:dyDescent="0.3">
      <c r="A35831">
        <v>40530424000</v>
      </c>
      <c r="B35831">
        <v>2134600</v>
      </c>
      <c r="C35831">
        <v>3584</v>
      </c>
      <c r="D35831">
        <v>381576.7</v>
      </c>
    </row>
    <row r="35832" spans="1:4" x14ac:dyDescent="0.3">
      <c r="A35832">
        <v>40531758000</v>
      </c>
      <c r="B35832">
        <v>2134600</v>
      </c>
      <c r="C35832">
        <v>3583</v>
      </c>
      <c r="D35832">
        <v>381590.4</v>
      </c>
    </row>
    <row r="35833" spans="1:4" x14ac:dyDescent="0.3">
      <c r="A35833">
        <v>40532836000</v>
      </c>
      <c r="B35833">
        <v>2756900</v>
      </c>
      <c r="C35833">
        <v>3583</v>
      </c>
      <c r="D35833">
        <v>381604.6</v>
      </c>
    </row>
    <row r="35834" spans="1:4" x14ac:dyDescent="0.3">
      <c r="A35834">
        <v>40533916000</v>
      </c>
      <c r="B35834">
        <v>2756900</v>
      </c>
      <c r="C35834">
        <v>3584</v>
      </c>
      <c r="D35834">
        <v>381612.3</v>
      </c>
    </row>
    <row r="35835" spans="1:4" x14ac:dyDescent="0.3">
      <c r="A35835">
        <v>40534995000</v>
      </c>
      <c r="B35835">
        <v>2756900</v>
      </c>
      <c r="C35835">
        <v>3584</v>
      </c>
      <c r="D35835">
        <v>381619.1</v>
      </c>
    </row>
    <row r="35836" spans="1:4" x14ac:dyDescent="0.3">
      <c r="A35836">
        <v>40536074000</v>
      </c>
      <c r="B35836">
        <v>2756900</v>
      </c>
      <c r="C35836">
        <v>3583</v>
      </c>
      <c r="D35836">
        <v>381625.5</v>
      </c>
    </row>
    <row r="35837" spans="1:4" x14ac:dyDescent="0.3">
      <c r="A35837">
        <v>40537409000</v>
      </c>
      <c r="B35837">
        <v>2756900</v>
      </c>
      <c r="C35837">
        <v>3584</v>
      </c>
      <c r="D35837">
        <v>381633.6</v>
      </c>
    </row>
    <row r="35838" spans="1:4" x14ac:dyDescent="0.3">
      <c r="A35838">
        <v>40538489000</v>
      </c>
      <c r="B35838">
        <v>2756900</v>
      </c>
      <c r="C35838">
        <v>3584</v>
      </c>
      <c r="D35838">
        <v>381640</v>
      </c>
    </row>
    <row r="35839" spans="1:4" x14ac:dyDescent="0.3">
      <c r="A35839">
        <v>40539569000</v>
      </c>
      <c r="B35839">
        <v>2756900</v>
      </c>
      <c r="C35839">
        <v>3584</v>
      </c>
      <c r="D35839">
        <v>381646.4</v>
      </c>
    </row>
    <row r="35840" spans="1:4" x14ac:dyDescent="0.3">
      <c r="A35840">
        <v>40540654000</v>
      </c>
      <c r="B35840">
        <v>2756900</v>
      </c>
      <c r="C35840">
        <v>3584</v>
      </c>
      <c r="D35840">
        <v>381654.1</v>
      </c>
    </row>
    <row r="35841" spans="1:4" x14ac:dyDescent="0.3">
      <c r="A35841">
        <v>40541734000</v>
      </c>
      <c r="B35841">
        <v>1962000</v>
      </c>
      <c r="C35841">
        <v>3584</v>
      </c>
      <c r="D35841">
        <v>381667.4</v>
      </c>
    </row>
    <row r="35842" spans="1:4" x14ac:dyDescent="0.3">
      <c r="A35842">
        <v>40543068000</v>
      </c>
      <c r="B35842">
        <v>1962000</v>
      </c>
      <c r="C35842">
        <v>3584</v>
      </c>
      <c r="D35842">
        <v>381682</v>
      </c>
    </row>
    <row r="35843" spans="1:4" x14ac:dyDescent="0.3">
      <c r="A35843">
        <v>40544147000</v>
      </c>
      <c r="B35843">
        <v>1962000</v>
      </c>
      <c r="C35843">
        <v>3584</v>
      </c>
      <c r="D35843">
        <v>381691.4</v>
      </c>
    </row>
    <row r="35844" spans="1:4" x14ac:dyDescent="0.3">
      <c r="A35844">
        <v>40545226000</v>
      </c>
      <c r="B35844">
        <v>1962000</v>
      </c>
      <c r="C35844">
        <v>3584</v>
      </c>
      <c r="D35844">
        <v>381701.3</v>
      </c>
    </row>
    <row r="35845" spans="1:4" x14ac:dyDescent="0.3">
      <c r="A35845">
        <v>40546305000</v>
      </c>
      <c r="B35845">
        <v>1962000</v>
      </c>
      <c r="C35845">
        <v>3584</v>
      </c>
      <c r="D35845">
        <v>381711.1</v>
      </c>
    </row>
    <row r="35846" spans="1:4" x14ac:dyDescent="0.3">
      <c r="A35846">
        <v>40547385000</v>
      </c>
      <c r="B35846">
        <v>1962000</v>
      </c>
      <c r="C35846">
        <v>3584</v>
      </c>
      <c r="D35846">
        <v>381720.5</v>
      </c>
    </row>
    <row r="35847" spans="1:4" x14ac:dyDescent="0.3">
      <c r="A35847">
        <v>40548720000</v>
      </c>
      <c r="B35847">
        <v>2726100</v>
      </c>
      <c r="C35847">
        <v>3584</v>
      </c>
      <c r="D35847">
        <v>381736</v>
      </c>
    </row>
    <row r="35848" spans="1:4" x14ac:dyDescent="0.3">
      <c r="A35848">
        <v>40549799000</v>
      </c>
      <c r="B35848">
        <v>2726100</v>
      </c>
      <c r="C35848">
        <v>3584</v>
      </c>
      <c r="D35848">
        <v>381748</v>
      </c>
    </row>
    <row r="35849" spans="1:4" x14ac:dyDescent="0.3">
      <c r="A35849">
        <v>40550883000</v>
      </c>
      <c r="B35849">
        <v>2726100</v>
      </c>
      <c r="C35849">
        <v>3583</v>
      </c>
      <c r="D35849">
        <v>381755.7</v>
      </c>
    </row>
    <row r="35850" spans="1:4" x14ac:dyDescent="0.3">
      <c r="A35850">
        <v>40551963000</v>
      </c>
      <c r="B35850">
        <v>2726100</v>
      </c>
      <c r="C35850">
        <v>3584</v>
      </c>
      <c r="D35850">
        <v>381762.5</v>
      </c>
    </row>
    <row r="35851" spans="1:4" x14ac:dyDescent="0.3">
      <c r="A35851">
        <v>40553042000</v>
      </c>
      <c r="B35851">
        <v>2726100</v>
      </c>
      <c r="C35851">
        <v>3583</v>
      </c>
      <c r="D35851">
        <v>381768.9</v>
      </c>
    </row>
    <row r="35852" spans="1:4" x14ac:dyDescent="0.3">
      <c r="A35852">
        <v>40554377000</v>
      </c>
      <c r="B35852">
        <v>2726100</v>
      </c>
      <c r="C35852">
        <v>3584</v>
      </c>
      <c r="D35852">
        <v>381776.6</v>
      </c>
    </row>
    <row r="35853" spans="1:4" x14ac:dyDescent="0.3">
      <c r="A35853">
        <v>40555456000</v>
      </c>
      <c r="B35853">
        <v>2726100</v>
      </c>
      <c r="C35853">
        <v>3583</v>
      </c>
      <c r="D35853">
        <v>381783</v>
      </c>
    </row>
    <row r="35854" spans="1:4" x14ac:dyDescent="0.3">
      <c r="A35854">
        <v>40556535000</v>
      </c>
      <c r="B35854">
        <v>2726100</v>
      </c>
      <c r="C35854">
        <v>3583</v>
      </c>
      <c r="D35854">
        <v>381789.8</v>
      </c>
    </row>
    <row r="35855" spans="1:4" x14ac:dyDescent="0.3">
      <c r="A35855">
        <v>40557614000</v>
      </c>
      <c r="B35855">
        <v>1935900</v>
      </c>
      <c r="C35855">
        <v>3583</v>
      </c>
      <c r="D35855">
        <v>381798</v>
      </c>
    </row>
    <row r="35856" spans="1:4" x14ac:dyDescent="0.3">
      <c r="A35856">
        <v>40558698000</v>
      </c>
      <c r="B35856">
        <v>1935900</v>
      </c>
      <c r="C35856">
        <v>3583</v>
      </c>
      <c r="D35856">
        <v>381811.7</v>
      </c>
    </row>
    <row r="35857" spans="1:4" x14ac:dyDescent="0.3">
      <c r="A35857">
        <v>40560039000</v>
      </c>
      <c r="B35857">
        <v>1935900</v>
      </c>
      <c r="C35857">
        <v>3584</v>
      </c>
      <c r="D35857">
        <v>381825.4</v>
      </c>
    </row>
    <row r="35858" spans="1:4" x14ac:dyDescent="0.3">
      <c r="A35858">
        <v>40561119000</v>
      </c>
      <c r="B35858">
        <v>1935900</v>
      </c>
      <c r="C35858">
        <v>3583</v>
      </c>
      <c r="D35858">
        <v>381835.3</v>
      </c>
    </row>
    <row r="35859" spans="1:4" x14ac:dyDescent="0.3">
      <c r="A35859">
        <v>40562199000</v>
      </c>
      <c r="B35859">
        <v>1935900</v>
      </c>
      <c r="C35859">
        <v>3584</v>
      </c>
      <c r="D35859">
        <v>381845.1</v>
      </c>
    </row>
    <row r="35860" spans="1:4" x14ac:dyDescent="0.3">
      <c r="A35860">
        <v>40563277000</v>
      </c>
      <c r="B35860">
        <v>1935900</v>
      </c>
      <c r="C35860">
        <v>3583</v>
      </c>
      <c r="D35860">
        <v>381854.5</v>
      </c>
    </row>
    <row r="35861" spans="1:4" x14ac:dyDescent="0.3">
      <c r="A35861">
        <v>40564356000</v>
      </c>
      <c r="B35861">
        <v>2719000</v>
      </c>
      <c r="C35861">
        <v>3583</v>
      </c>
      <c r="D35861">
        <v>381863.9</v>
      </c>
    </row>
    <row r="35862" spans="1:4" x14ac:dyDescent="0.3">
      <c r="A35862">
        <v>40565690000</v>
      </c>
      <c r="B35862">
        <v>2719000</v>
      </c>
      <c r="C35862">
        <v>3583</v>
      </c>
      <c r="D35862">
        <v>381880.2</v>
      </c>
    </row>
    <row r="35863" spans="1:4" x14ac:dyDescent="0.3">
      <c r="A35863">
        <v>40566769000</v>
      </c>
      <c r="B35863">
        <v>2719000</v>
      </c>
      <c r="C35863">
        <v>3583</v>
      </c>
      <c r="D35863">
        <v>381891.4</v>
      </c>
    </row>
    <row r="35864" spans="1:4" x14ac:dyDescent="0.3">
      <c r="A35864">
        <v>40567848000</v>
      </c>
      <c r="B35864">
        <v>2719000</v>
      </c>
      <c r="C35864">
        <v>3583</v>
      </c>
      <c r="D35864">
        <v>381899.1</v>
      </c>
    </row>
    <row r="35865" spans="1:4" x14ac:dyDescent="0.3">
      <c r="A35865">
        <v>40568927000</v>
      </c>
      <c r="B35865">
        <v>2719000</v>
      </c>
      <c r="C35865">
        <v>3583</v>
      </c>
      <c r="D35865">
        <v>381905.5</v>
      </c>
    </row>
    <row r="35866" spans="1:4" x14ac:dyDescent="0.3">
      <c r="A35866">
        <v>40570012000</v>
      </c>
      <c r="B35866">
        <v>2719000</v>
      </c>
      <c r="C35866">
        <v>3583</v>
      </c>
      <c r="D35866">
        <v>381911.9</v>
      </c>
    </row>
    <row r="35867" spans="1:4" x14ac:dyDescent="0.3">
      <c r="A35867">
        <v>40571346000</v>
      </c>
      <c r="B35867">
        <v>2719000</v>
      </c>
      <c r="C35867">
        <v>3583</v>
      </c>
      <c r="D35867">
        <v>381920</v>
      </c>
    </row>
    <row r="35868" spans="1:4" x14ac:dyDescent="0.3">
      <c r="A35868">
        <v>40572424000</v>
      </c>
      <c r="B35868">
        <v>2150500</v>
      </c>
      <c r="C35868">
        <v>3583</v>
      </c>
      <c r="D35868">
        <v>381926.40000000002</v>
      </c>
    </row>
    <row r="35869" spans="1:4" x14ac:dyDescent="0.3">
      <c r="A35869">
        <v>40573505000</v>
      </c>
      <c r="B35869">
        <v>2150500</v>
      </c>
      <c r="C35869">
        <v>3583</v>
      </c>
      <c r="D35869">
        <v>381933.2</v>
      </c>
    </row>
    <row r="35870" spans="1:4" x14ac:dyDescent="0.3">
      <c r="A35870">
        <v>40574584000</v>
      </c>
      <c r="B35870">
        <v>2150500</v>
      </c>
      <c r="C35870">
        <v>3583</v>
      </c>
      <c r="D35870">
        <v>381942.2</v>
      </c>
    </row>
    <row r="35871" spans="1:4" x14ac:dyDescent="0.3">
      <c r="A35871">
        <v>40575663000</v>
      </c>
      <c r="B35871">
        <v>2150500</v>
      </c>
      <c r="C35871">
        <v>3583</v>
      </c>
      <c r="D35871">
        <v>381955.5</v>
      </c>
    </row>
    <row r="35872" spans="1:4" x14ac:dyDescent="0.3">
      <c r="A35872">
        <v>40576997000</v>
      </c>
      <c r="B35872">
        <v>2150500</v>
      </c>
      <c r="C35872">
        <v>3584</v>
      </c>
      <c r="D35872">
        <v>381969.2</v>
      </c>
    </row>
    <row r="35873" spans="1:4" x14ac:dyDescent="0.3">
      <c r="A35873">
        <v>40578076000</v>
      </c>
      <c r="B35873">
        <v>2150500</v>
      </c>
      <c r="C35873">
        <v>3584</v>
      </c>
      <c r="D35873">
        <v>381978.7</v>
      </c>
    </row>
    <row r="35874" spans="1:4" x14ac:dyDescent="0.3">
      <c r="A35874">
        <v>40579156000</v>
      </c>
      <c r="B35874">
        <v>2563100</v>
      </c>
      <c r="C35874">
        <v>3584</v>
      </c>
      <c r="D35874">
        <v>381988.5</v>
      </c>
    </row>
    <row r="35875" spans="1:4" x14ac:dyDescent="0.3">
      <c r="A35875">
        <v>40580241000</v>
      </c>
      <c r="B35875">
        <v>2563100</v>
      </c>
      <c r="C35875">
        <v>3584</v>
      </c>
      <c r="D35875">
        <v>381997.9</v>
      </c>
    </row>
    <row r="35876" spans="1:4" x14ac:dyDescent="0.3">
      <c r="A35876">
        <v>40581320000</v>
      </c>
      <c r="B35876">
        <v>2563100</v>
      </c>
      <c r="C35876">
        <v>3583</v>
      </c>
      <c r="D35876">
        <v>382007.8</v>
      </c>
    </row>
    <row r="35877" spans="1:4" x14ac:dyDescent="0.3">
      <c r="A35877">
        <v>40582655000</v>
      </c>
      <c r="B35877">
        <v>2563100</v>
      </c>
      <c r="C35877">
        <v>3584</v>
      </c>
      <c r="D35877">
        <v>382025</v>
      </c>
    </row>
    <row r="35878" spans="1:4" x14ac:dyDescent="0.3">
      <c r="A35878">
        <v>40583735000</v>
      </c>
      <c r="B35878">
        <v>2563100</v>
      </c>
      <c r="C35878">
        <v>3584</v>
      </c>
      <c r="D35878">
        <v>382034.8</v>
      </c>
    </row>
    <row r="35879" spans="1:4" x14ac:dyDescent="0.3">
      <c r="A35879">
        <v>40584814000</v>
      </c>
      <c r="B35879">
        <v>2563100</v>
      </c>
      <c r="C35879">
        <v>3583</v>
      </c>
      <c r="D35879">
        <v>382042.1</v>
      </c>
    </row>
    <row r="35880" spans="1:4" x14ac:dyDescent="0.3">
      <c r="A35880">
        <v>40585894000</v>
      </c>
      <c r="B35880">
        <v>2489500</v>
      </c>
      <c r="C35880">
        <v>3584</v>
      </c>
      <c r="D35880">
        <v>382048.9</v>
      </c>
    </row>
    <row r="35881" spans="1:4" x14ac:dyDescent="0.3">
      <c r="A35881">
        <v>40586973000</v>
      </c>
      <c r="B35881">
        <v>2489500</v>
      </c>
      <c r="C35881">
        <v>3583</v>
      </c>
      <c r="D35881">
        <v>382055.3</v>
      </c>
    </row>
    <row r="35882" spans="1:4" x14ac:dyDescent="0.3">
      <c r="A35882">
        <v>40588307000</v>
      </c>
      <c r="B35882">
        <v>2489500</v>
      </c>
      <c r="C35882">
        <v>3584</v>
      </c>
      <c r="D35882">
        <v>382063</v>
      </c>
    </row>
    <row r="35883" spans="1:4" x14ac:dyDescent="0.3">
      <c r="A35883">
        <v>40589386000</v>
      </c>
      <c r="B35883">
        <v>2489500</v>
      </c>
      <c r="C35883">
        <v>3584</v>
      </c>
      <c r="D35883">
        <v>382069.4</v>
      </c>
    </row>
    <row r="35884" spans="1:4" x14ac:dyDescent="0.3">
      <c r="A35884">
        <v>40590471000</v>
      </c>
      <c r="B35884">
        <v>2489500</v>
      </c>
      <c r="C35884">
        <v>3583</v>
      </c>
      <c r="D35884">
        <v>382076.7</v>
      </c>
    </row>
    <row r="35885" spans="1:4" x14ac:dyDescent="0.3">
      <c r="A35885">
        <v>40591550000</v>
      </c>
      <c r="B35885">
        <v>2489500</v>
      </c>
      <c r="C35885">
        <v>3584</v>
      </c>
      <c r="D35885">
        <v>382086.1</v>
      </c>
    </row>
    <row r="35886" spans="1:4" x14ac:dyDescent="0.3">
      <c r="A35886">
        <v>40592629000</v>
      </c>
      <c r="B35886">
        <v>2489500</v>
      </c>
      <c r="C35886">
        <v>3584</v>
      </c>
      <c r="D35886">
        <v>382099.4</v>
      </c>
    </row>
    <row r="35887" spans="1:4" x14ac:dyDescent="0.3">
      <c r="A35887">
        <v>40593964000</v>
      </c>
      <c r="B35887">
        <v>2194500</v>
      </c>
      <c r="C35887">
        <v>3583</v>
      </c>
      <c r="D35887">
        <v>382112.7</v>
      </c>
    </row>
    <row r="35888" spans="1:4" x14ac:dyDescent="0.3">
      <c r="A35888">
        <v>40595044000</v>
      </c>
      <c r="B35888">
        <v>2194500</v>
      </c>
      <c r="C35888">
        <v>3584</v>
      </c>
      <c r="D35888">
        <v>382122.1</v>
      </c>
    </row>
    <row r="35889" spans="1:4" x14ac:dyDescent="0.3">
      <c r="A35889">
        <v>40596124000</v>
      </c>
      <c r="B35889">
        <v>2194500</v>
      </c>
      <c r="C35889">
        <v>3584</v>
      </c>
      <c r="D35889">
        <v>382131.9</v>
      </c>
    </row>
    <row r="35890" spans="1:4" x14ac:dyDescent="0.3">
      <c r="A35890">
        <v>40597204000</v>
      </c>
      <c r="B35890">
        <v>2194500</v>
      </c>
      <c r="C35890">
        <v>3584</v>
      </c>
      <c r="D35890">
        <v>382141.8</v>
      </c>
    </row>
    <row r="35891" spans="1:4" x14ac:dyDescent="0.3">
      <c r="A35891">
        <v>40598282000</v>
      </c>
      <c r="B35891">
        <v>2194500</v>
      </c>
      <c r="C35891">
        <v>3584</v>
      </c>
      <c r="D35891">
        <v>382151.6</v>
      </c>
    </row>
    <row r="35892" spans="1:4" x14ac:dyDescent="0.3">
      <c r="A35892">
        <v>40599617000</v>
      </c>
      <c r="B35892">
        <v>2194500</v>
      </c>
      <c r="C35892">
        <v>3584</v>
      </c>
      <c r="D35892">
        <v>382168.8</v>
      </c>
    </row>
    <row r="35893" spans="1:4" x14ac:dyDescent="0.3">
      <c r="A35893">
        <v>40600707000</v>
      </c>
      <c r="B35893">
        <v>2701000</v>
      </c>
      <c r="C35893">
        <v>3584</v>
      </c>
      <c r="D35893">
        <v>382178.2</v>
      </c>
    </row>
    <row r="35894" spans="1:4" x14ac:dyDescent="0.3">
      <c r="A35894">
        <v>40601786000</v>
      </c>
      <c r="B35894">
        <v>2701000</v>
      </c>
      <c r="C35894">
        <v>3584</v>
      </c>
      <c r="D35894">
        <v>382185.5</v>
      </c>
    </row>
    <row r="35895" spans="1:4" x14ac:dyDescent="0.3">
      <c r="A35895">
        <v>40602865000</v>
      </c>
      <c r="B35895">
        <v>2701000</v>
      </c>
      <c r="C35895">
        <v>3584</v>
      </c>
      <c r="D35895">
        <v>382191.9</v>
      </c>
    </row>
    <row r="35896" spans="1:4" x14ac:dyDescent="0.3">
      <c r="A35896">
        <v>40603944000</v>
      </c>
      <c r="B35896">
        <v>2701000</v>
      </c>
      <c r="C35896">
        <v>3584</v>
      </c>
      <c r="D35896">
        <v>382198.3</v>
      </c>
    </row>
    <row r="35897" spans="1:4" x14ac:dyDescent="0.3">
      <c r="A35897">
        <v>40605279000</v>
      </c>
      <c r="B35897">
        <v>2701000</v>
      </c>
      <c r="C35897">
        <v>3584</v>
      </c>
      <c r="D35897">
        <v>382206.4</v>
      </c>
    </row>
    <row r="35898" spans="1:4" x14ac:dyDescent="0.3">
      <c r="A35898">
        <v>40606358000</v>
      </c>
      <c r="B35898">
        <v>2701000</v>
      </c>
      <c r="C35898">
        <v>3585</v>
      </c>
      <c r="D35898">
        <v>382212.8</v>
      </c>
    </row>
    <row r="35899" spans="1:4" x14ac:dyDescent="0.3">
      <c r="A35899">
        <v>40607437000</v>
      </c>
      <c r="B35899">
        <v>2701000</v>
      </c>
      <c r="C35899">
        <v>3584</v>
      </c>
      <c r="D35899">
        <v>382219.6</v>
      </c>
    </row>
    <row r="35900" spans="1:4" x14ac:dyDescent="0.3">
      <c r="A35900">
        <v>40608516000</v>
      </c>
      <c r="B35900">
        <v>2701000</v>
      </c>
      <c r="C35900">
        <v>3584</v>
      </c>
      <c r="D35900">
        <v>382230.8</v>
      </c>
    </row>
    <row r="35901" spans="1:4" x14ac:dyDescent="0.3">
      <c r="A35901">
        <v>40609596000</v>
      </c>
      <c r="B35901">
        <v>2044600</v>
      </c>
      <c r="C35901">
        <v>3584</v>
      </c>
      <c r="D35901">
        <v>382243.7</v>
      </c>
    </row>
    <row r="35902" spans="1:4" x14ac:dyDescent="0.3">
      <c r="A35902">
        <v>40610936000</v>
      </c>
      <c r="B35902">
        <v>2044600</v>
      </c>
      <c r="C35902">
        <v>3584</v>
      </c>
      <c r="D35902">
        <v>382256.1</v>
      </c>
    </row>
    <row r="35903" spans="1:4" x14ac:dyDescent="0.3">
      <c r="A35903">
        <v>40612015000</v>
      </c>
      <c r="B35903">
        <v>2044600</v>
      </c>
      <c r="C35903">
        <v>3584</v>
      </c>
      <c r="D35903">
        <v>382265.9</v>
      </c>
    </row>
    <row r="35904" spans="1:4" x14ac:dyDescent="0.3">
      <c r="A35904">
        <v>40613094000</v>
      </c>
      <c r="B35904">
        <v>2044600</v>
      </c>
      <c r="C35904">
        <v>3584</v>
      </c>
      <c r="D35904">
        <v>382275.8</v>
      </c>
    </row>
    <row r="35905" spans="1:4" x14ac:dyDescent="0.3">
      <c r="A35905">
        <v>40614174000</v>
      </c>
      <c r="B35905">
        <v>2044600</v>
      </c>
      <c r="C35905">
        <v>3585</v>
      </c>
      <c r="D35905">
        <v>382285.2</v>
      </c>
    </row>
    <row r="35906" spans="1:4" x14ac:dyDescent="0.3">
      <c r="A35906">
        <v>40615253000</v>
      </c>
      <c r="B35906">
        <v>2044600</v>
      </c>
      <c r="C35906">
        <v>3584</v>
      </c>
      <c r="D35906">
        <v>382295.5</v>
      </c>
    </row>
    <row r="35907" spans="1:4" x14ac:dyDescent="0.3">
      <c r="A35907">
        <v>40616588000</v>
      </c>
      <c r="B35907">
        <v>2758400</v>
      </c>
      <c r="C35907">
        <v>3584</v>
      </c>
      <c r="D35907">
        <v>382313.1</v>
      </c>
    </row>
    <row r="35908" spans="1:4" x14ac:dyDescent="0.3">
      <c r="A35908">
        <v>40617667000</v>
      </c>
      <c r="B35908">
        <v>2758400</v>
      </c>
      <c r="C35908">
        <v>3585</v>
      </c>
      <c r="D35908">
        <v>382322.1</v>
      </c>
    </row>
    <row r="35909" spans="1:4" x14ac:dyDescent="0.3">
      <c r="A35909">
        <v>40618747000</v>
      </c>
      <c r="B35909">
        <v>2758400</v>
      </c>
      <c r="C35909">
        <v>3584</v>
      </c>
      <c r="D35909">
        <v>382328.9</v>
      </c>
    </row>
    <row r="35910" spans="1:4" x14ac:dyDescent="0.3">
      <c r="A35910">
        <v>40619826000</v>
      </c>
      <c r="B35910">
        <v>2758400</v>
      </c>
      <c r="C35910">
        <v>3585</v>
      </c>
      <c r="D35910">
        <v>382335.3</v>
      </c>
    </row>
    <row r="35911" spans="1:4" x14ac:dyDescent="0.3">
      <c r="A35911">
        <v>40620911000</v>
      </c>
      <c r="B35911">
        <v>2758400</v>
      </c>
      <c r="C35911">
        <v>3585</v>
      </c>
      <c r="D35911">
        <v>382341.7</v>
      </c>
    </row>
    <row r="35912" spans="1:4" x14ac:dyDescent="0.3">
      <c r="A35912">
        <v>40622247000</v>
      </c>
      <c r="B35912">
        <v>2758400</v>
      </c>
      <c r="C35912">
        <v>3585</v>
      </c>
      <c r="D35912">
        <v>382349.8</v>
      </c>
    </row>
    <row r="35913" spans="1:4" x14ac:dyDescent="0.3">
      <c r="A35913">
        <v>40623326000</v>
      </c>
      <c r="B35913">
        <v>2758400</v>
      </c>
      <c r="C35913">
        <v>3585</v>
      </c>
      <c r="D35913">
        <v>382356.2</v>
      </c>
    </row>
    <row r="35914" spans="1:4" x14ac:dyDescent="0.3">
      <c r="A35914">
        <v>40624405000</v>
      </c>
      <c r="B35914">
        <v>2758400</v>
      </c>
      <c r="C35914">
        <v>3585</v>
      </c>
      <c r="D35914">
        <v>382363.5</v>
      </c>
    </row>
    <row r="35915" spans="1:4" x14ac:dyDescent="0.3">
      <c r="A35915">
        <v>40625484000</v>
      </c>
      <c r="B35915">
        <v>1948800</v>
      </c>
      <c r="C35915">
        <v>3586</v>
      </c>
      <c r="D35915">
        <v>382375.5</v>
      </c>
    </row>
    <row r="35916" spans="1:4" x14ac:dyDescent="0.3">
      <c r="A35916">
        <v>40626564000</v>
      </c>
      <c r="B35916">
        <v>1948800</v>
      </c>
      <c r="C35916">
        <v>3585</v>
      </c>
      <c r="D35916">
        <v>382387.9</v>
      </c>
    </row>
    <row r="35917" spans="1:4" x14ac:dyDescent="0.3">
      <c r="A35917">
        <v>40627900000</v>
      </c>
      <c r="B35917">
        <v>1948800</v>
      </c>
      <c r="C35917">
        <v>3585</v>
      </c>
      <c r="D35917">
        <v>382400.4</v>
      </c>
    </row>
    <row r="35918" spans="1:4" x14ac:dyDescent="0.3">
      <c r="A35918">
        <v>40628977000</v>
      </c>
      <c r="B35918">
        <v>1948800</v>
      </c>
      <c r="C35918">
        <v>3585</v>
      </c>
      <c r="D35918">
        <v>382410.2</v>
      </c>
    </row>
    <row r="35919" spans="1:4" x14ac:dyDescent="0.3">
      <c r="A35919">
        <v>40630063000</v>
      </c>
      <c r="B35919">
        <v>1948800</v>
      </c>
      <c r="C35919">
        <v>3585</v>
      </c>
      <c r="D35919">
        <v>382419.6</v>
      </c>
    </row>
    <row r="35920" spans="1:4" x14ac:dyDescent="0.3">
      <c r="A35920">
        <v>40631142000</v>
      </c>
      <c r="B35920">
        <v>1948800</v>
      </c>
      <c r="C35920">
        <v>3585</v>
      </c>
      <c r="D35920">
        <v>382429.5</v>
      </c>
    </row>
    <row r="35921" spans="1:4" x14ac:dyDescent="0.3">
      <c r="A35921">
        <v>40632220000</v>
      </c>
      <c r="B35921">
        <v>2650300</v>
      </c>
      <c r="C35921">
        <v>3585</v>
      </c>
      <c r="D35921">
        <v>382439.8</v>
      </c>
    </row>
    <row r="35922" spans="1:4" x14ac:dyDescent="0.3">
      <c r="A35922">
        <v>40633555000</v>
      </c>
      <c r="B35922">
        <v>2650300</v>
      </c>
      <c r="C35922">
        <v>3585</v>
      </c>
      <c r="D35922">
        <v>382457.4</v>
      </c>
    </row>
    <row r="35923" spans="1:4" x14ac:dyDescent="0.3">
      <c r="A35923">
        <v>40634633000</v>
      </c>
      <c r="B35923">
        <v>2650300</v>
      </c>
      <c r="C35923">
        <v>3585</v>
      </c>
      <c r="D35923">
        <v>382465.5</v>
      </c>
    </row>
    <row r="35924" spans="1:4" x14ac:dyDescent="0.3">
      <c r="A35924">
        <v>40635712000</v>
      </c>
      <c r="B35924">
        <v>2650300</v>
      </c>
      <c r="C35924">
        <v>3585</v>
      </c>
      <c r="D35924">
        <v>382472.3</v>
      </c>
    </row>
    <row r="35925" spans="1:4" x14ac:dyDescent="0.3">
      <c r="A35925">
        <v>40636791000</v>
      </c>
      <c r="B35925">
        <v>2650300</v>
      </c>
      <c r="C35925">
        <v>3584</v>
      </c>
      <c r="D35925">
        <v>382478.7</v>
      </c>
    </row>
    <row r="35926" spans="1:4" x14ac:dyDescent="0.3">
      <c r="A35926">
        <v>40637870000</v>
      </c>
      <c r="B35926">
        <v>2650300</v>
      </c>
      <c r="C35926">
        <v>3585</v>
      </c>
      <c r="D35926">
        <v>382485.1</v>
      </c>
    </row>
    <row r="35927" spans="1:4" x14ac:dyDescent="0.3">
      <c r="A35927">
        <v>40639205000</v>
      </c>
      <c r="B35927">
        <v>2650300</v>
      </c>
      <c r="C35927">
        <v>3585</v>
      </c>
      <c r="D35927">
        <v>382493.2</v>
      </c>
    </row>
    <row r="35928" spans="1:4" x14ac:dyDescent="0.3">
      <c r="A35928">
        <v>40640289000</v>
      </c>
      <c r="B35928">
        <v>2061300</v>
      </c>
      <c r="C35928">
        <v>3584</v>
      </c>
      <c r="D35928">
        <v>382499.6</v>
      </c>
    </row>
    <row r="35929" spans="1:4" x14ac:dyDescent="0.3">
      <c r="A35929">
        <v>40641369000</v>
      </c>
      <c r="B35929">
        <v>2061300</v>
      </c>
      <c r="C35929">
        <v>3585</v>
      </c>
      <c r="D35929">
        <v>382507.3</v>
      </c>
    </row>
    <row r="35930" spans="1:4" x14ac:dyDescent="0.3">
      <c r="A35930">
        <v>40642453000</v>
      </c>
      <c r="B35930">
        <v>2061300</v>
      </c>
      <c r="C35930">
        <v>3585</v>
      </c>
      <c r="D35930">
        <v>382520.2</v>
      </c>
    </row>
    <row r="35931" spans="1:4" x14ac:dyDescent="0.3">
      <c r="A35931">
        <v>40643534000</v>
      </c>
      <c r="B35931">
        <v>2061300</v>
      </c>
      <c r="C35931">
        <v>3585</v>
      </c>
      <c r="D35931">
        <v>382532.2</v>
      </c>
    </row>
    <row r="35932" spans="1:4" x14ac:dyDescent="0.3">
      <c r="A35932">
        <v>40644867000</v>
      </c>
      <c r="B35932">
        <v>2061300</v>
      </c>
      <c r="C35932">
        <v>3585</v>
      </c>
      <c r="D35932">
        <v>382544.2</v>
      </c>
    </row>
    <row r="35933" spans="1:4" x14ac:dyDescent="0.3">
      <c r="A35933">
        <v>40645947000</v>
      </c>
      <c r="B35933">
        <v>2061300</v>
      </c>
      <c r="C35933">
        <v>3585</v>
      </c>
      <c r="D35933">
        <v>382554.1</v>
      </c>
    </row>
    <row r="35934" spans="1:4" x14ac:dyDescent="0.3">
      <c r="A35934">
        <v>40647025000</v>
      </c>
      <c r="B35934">
        <v>2650300</v>
      </c>
      <c r="C35934">
        <v>3585</v>
      </c>
      <c r="D35934">
        <v>382563.9</v>
      </c>
    </row>
    <row r="35935" spans="1:4" x14ac:dyDescent="0.3">
      <c r="A35935">
        <v>40648104000</v>
      </c>
      <c r="B35935">
        <v>2650300</v>
      </c>
      <c r="C35935">
        <v>3585</v>
      </c>
      <c r="D35935">
        <v>382573.3</v>
      </c>
    </row>
    <row r="35936" spans="1:4" x14ac:dyDescent="0.3">
      <c r="A35936">
        <v>40649184000</v>
      </c>
      <c r="B35936">
        <v>2650300</v>
      </c>
      <c r="C35936">
        <v>3585</v>
      </c>
      <c r="D35936">
        <v>382584</v>
      </c>
    </row>
    <row r="35937" spans="1:4" x14ac:dyDescent="0.3">
      <c r="A35937">
        <v>40650525000</v>
      </c>
      <c r="B35937">
        <v>2650300</v>
      </c>
      <c r="C35937">
        <v>3585</v>
      </c>
      <c r="D35937">
        <v>382601.2</v>
      </c>
    </row>
    <row r="35938" spans="1:4" x14ac:dyDescent="0.3">
      <c r="A35938">
        <v>40651603000</v>
      </c>
      <c r="B35938">
        <v>2650300</v>
      </c>
      <c r="C35938">
        <v>3585</v>
      </c>
      <c r="D35938">
        <v>382608.9</v>
      </c>
    </row>
    <row r="35939" spans="1:4" x14ac:dyDescent="0.3">
      <c r="A35939">
        <v>40652683000</v>
      </c>
      <c r="B35939">
        <v>2650300</v>
      </c>
      <c r="C35939">
        <v>3584</v>
      </c>
      <c r="D35939">
        <v>382615.7</v>
      </c>
    </row>
    <row r="35940" spans="1:4" x14ac:dyDescent="0.3">
      <c r="A35940">
        <v>40653761000</v>
      </c>
      <c r="B35940">
        <v>2650300</v>
      </c>
      <c r="C35940">
        <v>3584</v>
      </c>
      <c r="D35940">
        <v>382622.1</v>
      </c>
    </row>
    <row r="35941" spans="1:4" x14ac:dyDescent="0.3">
      <c r="A35941">
        <v>40654841000</v>
      </c>
      <c r="B35941">
        <v>2297200</v>
      </c>
      <c r="C35941">
        <v>3584</v>
      </c>
      <c r="D35941">
        <v>382628.5</v>
      </c>
    </row>
    <row r="35942" spans="1:4" x14ac:dyDescent="0.3">
      <c r="A35942">
        <v>40656175000</v>
      </c>
      <c r="B35942">
        <v>2297200</v>
      </c>
      <c r="C35942">
        <v>3584</v>
      </c>
      <c r="D35942">
        <v>382636.7</v>
      </c>
    </row>
    <row r="35943" spans="1:4" x14ac:dyDescent="0.3">
      <c r="A35943">
        <v>40657255000</v>
      </c>
      <c r="B35943">
        <v>2297200</v>
      </c>
      <c r="C35943">
        <v>3584</v>
      </c>
      <c r="D35943">
        <v>382643.1</v>
      </c>
    </row>
    <row r="35944" spans="1:4" x14ac:dyDescent="0.3">
      <c r="A35944">
        <v>40658334000</v>
      </c>
      <c r="B35944">
        <v>2297200</v>
      </c>
      <c r="C35944">
        <v>3584</v>
      </c>
      <c r="D35944">
        <v>382651.2</v>
      </c>
    </row>
    <row r="35945" spans="1:4" x14ac:dyDescent="0.3">
      <c r="A35945">
        <v>40659413000</v>
      </c>
      <c r="B35945">
        <v>2297200</v>
      </c>
      <c r="C35945">
        <v>3584</v>
      </c>
      <c r="D35945">
        <v>382664.1</v>
      </c>
    </row>
    <row r="35946" spans="1:4" x14ac:dyDescent="0.3">
      <c r="A35946">
        <v>40660497000</v>
      </c>
      <c r="B35946">
        <v>2297200</v>
      </c>
      <c r="C35946">
        <v>3584</v>
      </c>
      <c r="D35946">
        <v>382676.5</v>
      </c>
    </row>
    <row r="35947" spans="1:4" x14ac:dyDescent="0.3">
      <c r="A35947">
        <v>40661832000</v>
      </c>
      <c r="B35947">
        <v>2364700</v>
      </c>
      <c r="C35947">
        <v>3584</v>
      </c>
      <c r="D35947">
        <v>382688.1</v>
      </c>
    </row>
    <row r="35948" spans="1:4" x14ac:dyDescent="0.3">
      <c r="A35948">
        <v>40662911000</v>
      </c>
      <c r="B35948">
        <v>2364700</v>
      </c>
      <c r="C35948">
        <v>3583</v>
      </c>
      <c r="D35948">
        <v>382697.9</v>
      </c>
    </row>
    <row r="35949" spans="1:4" x14ac:dyDescent="0.3">
      <c r="A35949">
        <v>40663990000</v>
      </c>
      <c r="B35949">
        <v>2364700</v>
      </c>
      <c r="C35949">
        <v>3584</v>
      </c>
      <c r="D35949">
        <v>382707.8</v>
      </c>
    </row>
    <row r="35950" spans="1:4" x14ac:dyDescent="0.3">
      <c r="A35950">
        <v>40665070000</v>
      </c>
      <c r="B35950">
        <v>2364700</v>
      </c>
      <c r="C35950">
        <v>3584</v>
      </c>
      <c r="D35950">
        <v>382717.2</v>
      </c>
    </row>
    <row r="35951" spans="1:4" x14ac:dyDescent="0.3">
      <c r="A35951">
        <v>40666149000</v>
      </c>
      <c r="B35951">
        <v>2364700</v>
      </c>
      <c r="C35951">
        <v>3584</v>
      </c>
      <c r="D35951">
        <v>382728.8</v>
      </c>
    </row>
    <row r="35952" spans="1:4" x14ac:dyDescent="0.3">
      <c r="A35952">
        <v>40667484000</v>
      </c>
      <c r="B35952">
        <v>2364700</v>
      </c>
      <c r="C35952">
        <v>3584</v>
      </c>
      <c r="D35952">
        <v>382744.6</v>
      </c>
    </row>
    <row r="35953" spans="1:4" x14ac:dyDescent="0.3">
      <c r="A35953">
        <v>40668563000</v>
      </c>
      <c r="B35953">
        <v>2652000</v>
      </c>
      <c r="C35953">
        <v>3584</v>
      </c>
      <c r="D35953">
        <v>382752.3</v>
      </c>
    </row>
    <row r="35954" spans="1:4" x14ac:dyDescent="0.3">
      <c r="A35954">
        <v>40669643000</v>
      </c>
      <c r="B35954">
        <v>2652000</v>
      </c>
      <c r="C35954">
        <v>3584</v>
      </c>
      <c r="D35954">
        <v>382758.7</v>
      </c>
    </row>
    <row r="35955" spans="1:4" x14ac:dyDescent="0.3">
      <c r="A35955">
        <v>40670728000</v>
      </c>
      <c r="B35955">
        <v>2652000</v>
      </c>
      <c r="C35955">
        <v>3584</v>
      </c>
      <c r="D35955">
        <v>382765.1</v>
      </c>
    </row>
    <row r="35956" spans="1:4" x14ac:dyDescent="0.3">
      <c r="A35956">
        <v>40671807000</v>
      </c>
      <c r="B35956">
        <v>2652000</v>
      </c>
      <c r="C35956">
        <v>3584</v>
      </c>
      <c r="D35956">
        <v>382772</v>
      </c>
    </row>
    <row r="35957" spans="1:4" x14ac:dyDescent="0.3">
      <c r="A35957">
        <v>40673143000</v>
      </c>
      <c r="B35957">
        <v>2652000</v>
      </c>
      <c r="C35957">
        <v>3584</v>
      </c>
      <c r="D35957">
        <v>382779.6</v>
      </c>
    </row>
    <row r="35958" spans="1:4" x14ac:dyDescent="0.3">
      <c r="A35958">
        <v>40674222000</v>
      </c>
      <c r="B35958">
        <v>2652000</v>
      </c>
      <c r="C35958">
        <v>3584</v>
      </c>
      <c r="D35958">
        <v>382786.5</v>
      </c>
    </row>
    <row r="35959" spans="1:4" x14ac:dyDescent="0.3">
      <c r="A35959">
        <v>40675301000</v>
      </c>
      <c r="B35959">
        <v>2652000</v>
      </c>
      <c r="C35959">
        <v>3584</v>
      </c>
      <c r="D35959">
        <v>382794.6</v>
      </c>
    </row>
    <row r="35960" spans="1:4" x14ac:dyDescent="0.3">
      <c r="A35960">
        <v>40676380000</v>
      </c>
      <c r="B35960">
        <v>2652000</v>
      </c>
      <c r="C35960">
        <v>3584</v>
      </c>
      <c r="D35960">
        <v>382808.3</v>
      </c>
    </row>
    <row r="35961" spans="1:4" x14ac:dyDescent="0.3">
      <c r="A35961">
        <v>40677459000</v>
      </c>
      <c r="B35961">
        <v>2110500</v>
      </c>
      <c r="C35961">
        <v>3584</v>
      </c>
      <c r="D35961">
        <v>382819.9</v>
      </c>
    </row>
    <row r="35962" spans="1:4" x14ac:dyDescent="0.3">
      <c r="A35962">
        <v>40678793000</v>
      </c>
      <c r="B35962">
        <v>2110500</v>
      </c>
      <c r="C35962">
        <v>3583</v>
      </c>
      <c r="D35962">
        <v>382831.9</v>
      </c>
    </row>
    <row r="35963" spans="1:4" x14ac:dyDescent="0.3">
      <c r="A35963">
        <v>40679871000</v>
      </c>
      <c r="B35963">
        <v>2110500</v>
      </c>
      <c r="C35963">
        <v>3583</v>
      </c>
      <c r="D35963">
        <v>382841.8</v>
      </c>
    </row>
    <row r="35964" spans="1:4" x14ac:dyDescent="0.3">
      <c r="A35964">
        <v>40680956000</v>
      </c>
      <c r="B35964">
        <v>2110500</v>
      </c>
      <c r="C35964">
        <v>3583</v>
      </c>
      <c r="D35964">
        <v>382851.2</v>
      </c>
    </row>
    <row r="35965" spans="1:4" x14ac:dyDescent="0.3">
      <c r="A35965">
        <v>40682035000</v>
      </c>
      <c r="B35965">
        <v>2110500</v>
      </c>
      <c r="C35965">
        <v>3583</v>
      </c>
      <c r="D35965">
        <v>382861</v>
      </c>
    </row>
    <row r="35966" spans="1:4" x14ac:dyDescent="0.3">
      <c r="A35966">
        <v>40683115000</v>
      </c>
      <c r="B35966">
        <v>2110500</v>
      </c>
      <c r="C35966">
        <v>3583</v>
      </c>
      <c r="D35966">
        <v>382873.5</v>
      </c>
    </row>
    <row r="35967" spans="1:4" x14ac:dyDescent="0.3">
      <c r="A35967">
        <v>40684455000</v>
      </c>
      <c r="B35967">
        <v>2722600</v>
      </c>
      <c r="C35967">
        <v>3583</v>
      </c>
      <c r="D35967">
        <v>382888.5</v>
      </c>
    </row>
    <row r="35968" spans="1:4" x14ac:dyDescent="0.3">
      <c r="A35968">
        <v>40685534000</v>
      </c>
      <c r="B35968">
        <v>2722600</v>
      </c>
      <c r="C35968">
        <v>3583</v>
      </c>
      <c r="D35968">
        <v>382895.7</v>
      </c>
    </row>
    <row r="35969" spans="1:4" x14ac:dyDescent="0.3">
      <c r="A35969">
        <v>40686612000</v>
      </c>
      <c r="B35969">
        <v>2722600</v>
      </c>
      <c r="C35969">
        <v>3583</v>
      </c>
      <c r="D35969">
        <v>382902.1</v>
      </c>
    </row>
    <row r="35970" spans="1:4" x14ac:dyDescent="0.3">
      <c r="A35970">
        <v>40687691000</v>
      </c>
      <c r="B35970">
        <v>2722600</v>
      </c>
      <c r="C35970">
        <v>3583</v>
      </c>
      <c r="D35970">
        <v>382908.5</v>
      </c>
    </row>
    <row r="35971" spans="1:4" x14ac:dyDescent="0.3">
      <c r="A35971">
        <v>40688771000</v>
      </c>
      <c r="B35971">
        <v>2722600</v>
      </c>
      <c r="C35971">
        <v>3583</v>
      </c>
      <c r="D35971">
        <v>382915</v>
      </c>
    </row>
    <row r="35972" spans="1:4" x14ac:dyDescent="0.3">
      <c r="A35972">
        <v>40690111000</v>
      </c>
      <c r="B35972">
        <v>2722600</v>
      </c>
      <c r="C35972">
        <v>3583</v>
      </c>
      <c r="D35972">
        <v>382923.1</v>
      </c>
    </row>
    <row r="35973" spans="1:4" x14ac:dyDescent="0.3">
      <c r="A35973">
        <v>40691190000</v>
      </c>
      <c r="B35973">
        <v>2722600</v>
      </c>
      <c r="C35973">
        <v>3583</v>
      </c>
      <c r="D35973">
        <v>382929.9</v>
      </c>
    </row>
    <row r="35974" spans="1:4" x14ac:dyDescent="0.3">
      <c r="A35974">
        <v>40692269000</v>
      </c>
      <c r="B35974">
        <v>2722600</v>
      </c>
      <c r="C35974">
        <v>3583</v>
      </c>
      <c r="D35974">
        <v>382939.3</v>
      </c>
    </row>
    <row r="35975" spans="1:4" x14ac:dyDescent="0.3">
      <c r="A35975">
        <v>40693349000</v>
      </c>
      <c r="B35975">
        <v>2003200</v>
      </c>
      <c r="C35975">
        <v>3584</v>
      </c>
      <c r="D35975">
        <v>382952.6</v>
      </c>
    </row>
    <row r="35976" spans="1:4" x14ac:dyDescent="0.3">
      <c r="A35976">
        <v>40694428000</v>
      </c>
      <c r="B35976">
        <v>2003200</v>
      </c>
      <c r="C35976">
        <v>3584</v>
      </c>
      <c r="D35976">
        <v>382963.8</v>
      </c>
    </row>
    <row r="35977" spans="1:4" x14ac:dyDescent="0.3">
      <c r="A35977">
        <v>40695764000</v>
      </c>
      <c r="B35977">
        <v>2003200</v>
      </c>
      <c r="C35977">
        <v>3583</v>
      </c>
      <c r="D35977">
        <v>382975.8</v>
      </c>
    </row>
    <row r="35978" spans="1:4" x14ac:dyDescent="0.3">
      <c r="A35978">
        <v>40696843000</v>
      </c>
      <c r="B35978">
        <v>2003200</v>
      </c>
      <c r="C35978">
        <v>3583</v>
      </c>
      <c r="D35978">
        <v>382985.6</v>
      </c>
    </row>
    <row r="35979" spans="1:4" x14ac:dyDescent="0.3">
      <c r="A35979">
        <v>40697923000</v>
      </c>
      <c r="B35979">
        <v>2003200</v>
      </c>
      <c r="C35979">
        <v>3584</v>
      </c>
      <c r="D35979">
        <v>382995.5</v>
      </c>
    </row>
    <row r="35980" spans="1:4" x14ac:dyDescent="0.3">
      <c r="A35980">
        <v>40699002000</v>
      </c>
      <c r="B35980">
        <v>2003200</v>
      </c>
      <c r="C35980">
        <v>3583</v>
      </c>
      <c r="D35980">
        <v>383004.9</v>
      </c>
    </row>
    <row r="35981" spans="1:4" x14ac:dyDescent="0.3">
      <c r="A35981">
        <v>40700087000</v>
      </c>
      <c r="B35981">
        <v>2738400</v>
      </c>
      <c r="C35981">
        <v>3583</v>
      </c>
      <c r="D35981">
        <v>383019</v>
      </c>
    </row>
    <row r="35982" spans="1:4" x14ac:dyDescent="0.3">
      <c r="A35982">
        <v>40701420000</v>
      </c>
      <c r="B35982">
        <v>2738400</v>
      </c>
      <c r="C35982">
        <v>3583</v>
      </c>
      <c r="D35982">
        <v>383032.3</v>
      </c>
    </row>
    <row r="35983" spans="1:4" x14ac:dyDescent="0.3">
      <c r="A35983">
        <v>40702499000</v>
      </c>
      <c r="B35983">
        <v>2738400</v>
      </c>
      <c r="C35983">
        <v>3583</v>
      </c>
      <c r="D35983">
        <v>383039.2</v>
      </c>
    </row>
    <row r="35984" spans="1:4" x14ac:dyDescent="0.3">
      <c r="A35984">
        <v>40703578000</v>
      </c>
      <c r="B35984">
        <v>2738400</v>
      </c>
      <c r="C35984">
        <v>3583</v>
      </c>
      <c r="D35984">
        <v>383046</v>
      </c>
    </row>
    <row r="35985" spans="1:4" x14ac:dyDescent="0.3">
      <c r="A35985">
        <v>40704657000</v>
      </c>
      <c r="B35985">
        <v>2738400</v>
      </c>
      <c r="C35985">
        <v>3583</v>
      </c>
      <c r="D35985">
        <v>383052.4</v>
      </c>
    </row>
    <row r="35986" spans="1:4" x14ac:dyDescent="0.3">
      <c r="A35986">
        <v>40705737000</v>
      </c>
      <c r="B35986">
        <v>2738400</v>
      </c>
      <c r="C35986">
        <v>3583</v>
      </c>
      <c r="D35986">
        <v>383058.8</v>
      </c>
    </row>
    <row r="35987" spans="1:4" x14ac:dyDescent="0.3">
      <c r="A35987">
        <v>40707072000</v>
      </c>
      <c r="B35987">
        <v>2738400</v>
      </c>
      <c r="C35987">
        <v>3583</v>
      </c>
      <c r="D35987">
        <v>383066.9</v>
      </c>
    </row>
    <row r="35988" spans="1:4" x14ac:dyDescent="0.3">
      <c r="A35988">
        <v>40708151000</v>
      </c>
      <c r="B35988">
        <v>2738400</v>
      </c>
      <c r="C35988">
        <v>3583</v>
      </c>
      <c r="D35988">
        <v>383073.7</v>
      </c>
    </row>
    <row r="35989" spans="1:4" x14ac:dyDescent="0.3">
      <c r="A35989">
        <v>40709230000</v>
      </c>
      <c r="B35989">
        <v>1961300</v>
      </c>
      <c r="C35989">
        <v>3583</v>
      </c>
      <c r="D35989">
        <v>383083.6</v>
      </c>
    </row>
    <row r="35990" spans="1:4" x14ac:dyDescent="0.3">
      <c r="A35990">
        <v>40710315000</v>
      </c>
      <c r="B35990">
        <v>1961300</v>
      </c>
      <c r="C35990">
        <v>3583</v>
      </c>
      <c r="D35990">
        <v>383096.9</v>
      </c>
    </row>
    <row r="35991" spans="1:4" x14ac:dyDescent="0.3">
      <c r="A35991">
        <v>40711395000</v>
      </c>
      <c r="B35991">
        <v>1961300</v>
      </c>
      <c r="C35991">
        <v>3583</v>
      </c>
      <c r="D35991">
        <v>383108</v>
      </c>
    </row>
    <row r="35992" spans="1:4" x14ac:dyDescent="0.3">
      <c r="A35992">
        <v>40712729000</v>
      </c>
      <c r="B35992">
        <v>1961300</v>
      </c>
      <c r="C35992">
        <v>3583</v>
      </c>
      <c r="D35992">
        <v>383120</v>
      </c>
    </row>
    <row r="35993" spans="1:4" x14ac:dyDescent="0.3">
      <c r="A35993">
        <v>40713808000</v>
      </c>
      <c r="B35993">
        <v>1961300</v>
      </c>
      <c r="C35993">
        <v>3583</v>
      </c>
      <c r="D35993">
        <v>383129.9</v>
      </c>
    </row>
    <row r="35994" spans="1:4" x14ac:dyDescent="0.3">
      <c r="A35994">
        <v>40714887000</v>
      </c>
      <c r="B35994">
        <v>1961300</v>
      </c>
      <c r="C35994">
        <v>3583</v>
      </c>
      <c r="D35994">
        <v>383139.3</v>
      </c>
    </row>
    <row r="35995" spans="1:4" x14ac:dyDescent="0.3">
      <c r="A35995">
        <v>40715967000</v>
      </c>
      <c r="B35995">
        <v>2720800</v>
      </c>
      <c r="C35995">
        <v>3583</v>
      </c>
      <c r="D35995">
        <v>383149.6</v>
      </c>
    </row>
    <row r="35996" spans="1:4" x14ac:dyDescent="0.3">
      <c r="A35996">
        <v>40717047000</v>
      </c>
      <c r="B35996">
        <v>2720800</v>
      </c>
      <c r="C35996">
        <v>3583</v>
      </c>
      <c r="D35996">
        <v>383164.2</v>
      </c>
    </row>
    <row r="35997" spans="1:4" x14ac:dyDescent="0.3">
      <c r="A35997">
        <v>40718382000</v>
      </c>
      <c r="B35997">
        <v>2720800</v>
      </c>
      <c r="C35997">
        <v>3583</v>
      </c>
      <c r="D35997">
        <v>383175.7</v>
      </c>
    </row>
    <row r="35998" spans="1:4" x14ac:dyDescent="0.3">
      <c r="A35998">
        <v>40719461000</v>
      </c>
      <c r="B35998">
        <v>2720800</v>
      </c>
      <c r="C35998">
        <v>3584</v>
      </c>
      <c r="D35998">
        <v>383182.6</v>
      </c>
    </row>
    <row r="35999" spans="1:4" x14ac:dyDescent="0.3">
      <c r="A35999">
        <v>40720546000</v>
      </c>
      <c r="B35999">
        <v>2720800</v>
      </c>
      <c r="C35999">
        <v>3584</v>
      </c>
      <c r="D35999">
        <v>383189.4</v>
      </c>
    </row>
    <row r="36000" spans="1:4" x14ac:dyDescent="0.3">
      <c r="A36000">
        <v>40721625000</v>
      </c>
      <c r="B36000">
        <v>2720800</v>
      </c>
      <c r="C36000">
        <v>3583</v>
      </c>
      <c r="D36000">
        <v>383195.8</v>
      </c>
    </row>
    <row r="36001" spans="1:4" x14ac:dyDescent="0.3">
      <c r="A36001">
        <v>40722705000</v>
      </c>
      <c r="B36001">
        <v>2720800</v>
      </c>
      <c r="C36001">
        <v>3584</v>
      </c>
      <c r="D36001">
        <v>383202.2</v>
      </c>
    </row>
    <row r="36002" spans="1:4" x14ac:dyDescent="0.3">
      <c r="A36002">
        <v>40724040000</v>
      </c>
      <c r="B36002">
        <v>2090000</v>
      </c>
      <c r="C36002">
        <v>3584</v>
      </c>
      <c r="D36002">
        <v>383210.3</v>
      </c>
    </row>
    <row r="36003" spans="1:4" x14ac:dyDescent="0.3">
      <c r="A36003">
        <v>40725119000</v>
      </c>
      <c r="B36003">
        <v>2090000</v>
      </c>
      <c r="C36003">
        <v>3583</v>
      </c>
      <c r="D36003">
        <v>383217.2</v>
      </c>
    </row>
    <row r="36004" spans="1:4" x14ac:dyDescent="0.3">
      <c r="A36004">
        <v>40726198000</v>
      </c>
      <c r="B36004">
        <v>2090000</v>
      </c>
      <c r="C36004">
        <v>3584</v>
      </c>
      <c r="D36004">
        <v>383227.9</v>
      </c>
    </row>
    <row r="36005" spans="1:4" x14ac:dyDescent="0.3">
      <c r="A36005">
        <v>40727282000</v>
      </c>
      <c r="B36005">
        <v>2090000</v>
      </c>
      <c r="C36005">
        <v>3583</v>
      </c>
      <c r="D36005">
        <v>383241.2</v>
      </c>
    </row>
    <row r="36006" spans="1:4" x14ac:dyDescent="0.3">
      <c r="A36006">
        <v>40728360000</v>
      </c>
      <c r="B36006">
        <v>2090000</v>
      </c>
      <c r="C36006">
        <v>3583</v>
      </c>
      <c r="D36006">
        <v>383251.5</v>
      </c>
    </row>
    <row r="36007" spans="1:4" x14ac:dyDescent="0.3">
      <c r="A36007">
        <v>40729695000</v>
      </c>
      <c r="B36007">
        <v>2090000</v>
      </c>
      <c r="C36007">
        <v>3584</v>
      </c>
      <c r="D36007">
        <v>383263.5</v>
      </c>
    </row>
    <row r="36008" spans="1:4" x14ac:dyDescent="0.3">
      <c r="A36008">
        <v>40730780000</v>
      </c>
      <c r="B36008">
        <v>2595400</v>
      </c>
      <c r="C36008">
        <v>3583</v>
      </c>
      <c r="D36008">
        <v>383273.3</v>
      </c>
    </row>
    <row r="36009" spans="1:4" x14ac:dyDescent="0.3">
      <c r="A36009">
        <v>40731859000</v>
      </c>
      <c r="B36009">
        <v>2595400</v>
      </c>
      <c r="C36009">
        <v>3583</v>
      </c>
      <c r="D36009">
        <v>383282.7</v>
      </c>
    </row>
    <row r="36010" spans="1:4" x14ac:dyDescent="0.3">
      <c r="A36010">
        <v>40732938000</v>
      </c>
      <c r="B36010">
        <v>2595400</v>
      </c>
      <c r="C36010">
        <v>3583</v>
      </c>
      <c r="D36010">
        <v>383293.4</v>
      </c>
    </row>
    <row r="36011" spans="1:4" x14ac:dyDescent="0.3">
      <c r="A36011">
        <v>40734018000</v>
      </c>
      <c r="B36011">
        <v>2595400</v>
      </c>
      <c r="C36011">
        <v>3584</v>
      </c>
      <c r="D36011">
        <v>383308</v>
      </c>
    </row>
    <row r="36012" spans="1:4" x14ac:dyDescent="0.3">
      <c r="A36012">
        <v>40735354000</v>
      </c>
      <c r="B36012">
        <v>2595400</v>
      </c>
      <c r="C36012">
        <v>3584</v>
      </c>
      <c r="D36012">
        <v>383319.2</v>
      </c>
    </row>
    <row r="36013" spans="1:4" x14ac:dyDescent="0.3">
      <c r="A36013">
        <v>40736433000</v>
      </c>
      <c r="B36013">
        <v>2595400</v>
      </c>
      <c r="C36013">
        <v>3584</v>
      </c>
      <c r="D36013">
        <v>383325.6</v>
      </c>
    </row>
    <row r="36014" spans="1:4" x14ac:dyDescent="0.3">
      <c r="A36014">
        <v>40737511000</v>
      </c>
      <c r="B36014">
        <v>2438500</v>
      </c>
      <c r="C36014">
        <v>3584</v>
      </c>
      <c r="D36014">
        <v>383332.4</v>
      </c>
    </row>
    <row r="36015" spans="1:4" x14ac:dyDescent="0.3">
      <c r="A36015">
        <v>40738590000</v>
      </c>
      <c r="B36015">
        <v>2438500</v>
      </c>
      <c r="C36015">
        <v>3583</v>
      </c>
      <c r="D36015">
        <v>383338.8</v>
      </c>
    </row>
    <row r="36016" spans="1:4" x14ac:dyDescent="0.3">
      <c r="A36016">
        <v>40739669000</v>
      </c>
      <c r="B36016">
        <v>2438500</v>
      </c>
      <c r="C36016">
        <v>3583</v>
      </c>
      <c r="D36016">
        <v>383345.2</v>
      </c>
    </row>
    <row r="36017" spans="1:4" x14ac:dyDescent="0.3">
      <c r="A36017">
        <v>40741010000</v>
      </c>
      <c r="B36017">
        <v>2438500</v>
      </c>
      <c r="C36017">
        <v>3584</v>
      </c>
      <c r="D36017">
        <v>383353.3</v>
      </c>
    </row>
    <row r="36018" spans="1:4" x14ac:dyDescent="0.3">
      <c r="A36018">
        <v>40742089000</v>
      </c>
      <c r="B36018">
        <v>2438500</v>
      </c>
      <c r="C36018">
        <v>3583</v>
      </c>
      <c r="D36018">
        <v>383360.1</v>
      </c>
    </row>
    <row r="36019" spans="1:4" x14ac:dyDescent="0.3">
      <c r="A36019">
        <v>40743169000</v>
      </c>
      <c r="B36019">
        <v>2438500</v>
      </c>
      <c r="C36019">
        <v>3584</v>
      </c>
      <c r="D36019">
        <v>383372.2</v>
      </c>
    </row>
    <row r="36020" spans="1:4" x14ac:dyDescent="0.3">
      <c r="A36020">
        <v>40744248000</v>
      </c>
      <c r="B36020">
        <v>2438500</v>
      </c>
      <c r="C36020">
        <v>3584</v>
      </c>
      <c r="D36020">
        <v>383385</v>
      </c>
    </row>
    <row r="36021" spans="1:4" x14ac:dyDescent="0.3">
      <c r="A36021">
        <v>40745327000</v>
      </c>
      <c r="B36021">
        <v>2220600</v>
      </c>
      <c r="C36021">
        <v>3584</v>
      </c>
      <c r="D36021">
        <v>383394.9</v>
      </c>
    </row>
    <row r="36022" spans="1:4" x14ac:dyDescent="0.3">
      <c r="A36022">
        <v>40746661000</v>
      </c>
      <c r="B36022">
        <v>2220600</v>
      </c>
      <c r="C36022">
        <v>3584</v>
      </c>
      <c r="D36022">
        <v>383406.9</v>
      </c>
    </row>
    <row r="36023" spans="1:4" x14ac:dyDescent="0.3">
      <c r="A36023">
        <v>40747740000</v>
      </c>
      <c r="B36023">
        <v>2220600</v>
      </c>
      <c r="C36023">
        <v>3584</v>
      </c>
      <c r="D36023">
        <v>383416.7</v>
      </c>
    </row>
    <row r="36024" spans="1:4" x14ac:dyDescent="0.3">
      <c r="A36024">
        <v>40748819000</v>
      </c>
      <c r="B36024">
        <v>2220600</v>
      </c>
      <c r="C36024">
        <v>3584</v>
      </c>
      <c r="D36024">
        <v>383426.1</v>
      </c>
    </row>
    <row r="36025" spans="1:4" x14ac:dyDescent="0.3">
      <c r="A36025">
        <v>40749899000</v>
      </c>
      <c r="B36025">
        <v>2220600</v>
      </c>
      <c r="C36025">
        <v>3584</v>
      </c>
      <c r="D36025">
        <v>383437.3</v>
      </c>
    </row>
    <row r="36026" spans="1:4" x14ac:dyDescent="0.3">
      <c r="A36026">
        <v>40750984000</v>
      </c>
      <c r="B36026">
        <v>2220600</v>
      </c>
      <c r="C36026">
        <v>3583</v>
      </c>
      <c r="D36026">
        <v>383451.9</v>
      </c>
    </row>
    <row r="36027" spans="1:4" x14ac:dyDescent="0.3">
      <c r="A36027">
        <v>40752319000</v>
      </c>
      <c r="B36027">
        <v>2672500</v>
      </c>
      <c r="C36027">
        <v>3583</v>
      </c>
      <c r="D36027">
        <v>383462.1</v>
      </c>
    </row>
    <row r="36028" spans="1:4" x14ac:dyDescent="0.3">
      <c r="A36028">
        <v>40753399000</v>
      </c>
      <c r="B36028">
        <v>2672500</v>
      </c>
      <c r="C36028">
        <v>3584</v>
      </c>
      <c r="D36028">
        <v>383468.5</v>
      </c>
    </row>
    <row r="36029" spans="1:4" x14ac:dyDescent="0.3">
      <c r="A36029">
        <v>40754478000</v>
      </c>
      <c r="B36029">
        <v>2672500</v>
      </c>
      <c r="C36029">
        <v>3583</v>
      </c>
      <c r="D36029">
        <v>383475</v>
      </c>
    </row>
    <row r="36030" spans="1:4" x14ac:dyDescent="0.3">
      <c r="A36030">
        <v>40755558000</v>
      </c>
      <c r="B36030">
        <v>2672500</v>
      </c>
      <c r="C36030">
        <v>3584</v>
      </c>
      <c r="D36030">
        <v>383481.8</v>
      </c>
    </row>
    <row r="36031" spans="1:4" x14ac:dyDescent="0.3">
      <c r="A36031">
        <v>40756638000</v>
      </c>
      <c r="B36031">
        <v>2672500</v>
      </c>
      <c r="C36031">
        <v>3583</v>
      </c>
      <c r="D36031">
        <v>383488.2</v>
      </c>
    </row>
    <row r="36032" spans="1:4" x14ac:dyDescent="0.3">
      <c r="A36032">
        <v>40757972000</v>
      </c>
      <c r="B36032">
        <v>2672500</v>
      </c>
      <c r="C36032">
        <v>3584</v>
      </c>
      <c r="D36032">
        <v>383496.3</v>
      </c>
    </row>
    <row r="36033" spans="1:4" x14ac:dyDescent="0.3">
      <c r="A36033">
        <v>40759051000</v>
      </c>
      <c r="B36033">
        <v>2672500</v>
      </c>
      <c r="C36033">
        <v>3583</v>
      </c>
      <c r="D36033">
        <v>383503.6</v>
      </c>
    </row>
    <row r="36034" spans="1:4" x14ac:dyDescent="0.3">
      <c r="A36034">
        <v>40760136000</v>
      </c>
      <c r="B36034">
        <v>2672500</v>
      </c>
      <c r="C36034">
        <v>3584</v>
      </c>
      <c r="D36034">
        <v>383516</v>
      </c>
    </row>
    <row r="36035" spans="1:4" x14ac:dyDescent="0.3">
      <c r="A36035">
        <v>40761215000</v>
      </c>
      <c r="B36035">
        <v>2069900</v>
      </c>
      <c r="C36035">
        <v>3583</v>
      </c>
      <c r="D36035">
        <v>383528.4</v>
      </c>
    </row>
    <row r="36036" spans="1:4" x14ac:dyDescent="0.3">
      <c r="A36036">
        <v>40762295000</v>
      </c>
      <c r="B36036">
        <v>2069900</v>
      </c>
      <c r="C36036">
        <v>3583</v>
      </c>
      <c r="D36036">
        <v>383538.3</v>
      </c>
    </row>
    <row r="36037" spans="1:4" x14ac:dyDescent="0.3">
      <c r="A36037">
        <v>40763630000</v>
      </c>
      <c r="B36037">
        <v>2069900</v>
      </c>
      <c r="C36037">
        <v>3584</v>
      </c>
      <c r="D36037">
        <v>383550.3</v>
      </c>
    </row>
    <row r="36038" spans="1:4" x14ac:dyDescent="0.3">
      <c r="A36038">
        <v>40764710000</v>
      </c>
      <c r="B36038">
        <v>2069900</v>
      </c>
      <c r="C36038">
        <v>3583</v>
      </c>
      <c r="D36038">
        <v>383560.1</v>
      </c>
    </row>
    <row r="36039" spans="1:4" x14ac:dyDescent="0.3">
      <c r="A36039">
        <v>40765788000</v>
      </c>
      <c r="B36039">
        <v>2069900</v>
      </c>
      <c r="C36039">
        <v>3584</v>
      </c>
      <c r="D36039">
        <v>383569.6</v>
      </c>
    </row>
    <row r="36040" spans="1:4" x14ac:dyDescent="0.3">
      <c r="A36040">
        <v>40766867000</v>
      </c>
      <c r="B36040">
        <v>2069900</v>
      </c>
      <c r="C36040">
        <v>3583</v>
      </c>
      <c r="D36040">
        <v>383581.6</v>
      </c>
    </row>
    <row r="36041" spans="1:4" x14ac:dyDescent="0.3">
      <c r="A36041">
        <v>40767946000</v>
      </c>
      <c r="B36041">
        <v>2759300</v>
      </c>
      <c r="C36041">
        <v>3584</v>
      </c>
      <c r="D36041">
        <v>383595.3</v>
      </c>
    </row>
    <row r="36042" spans="1:4" x14ac:dyDescent="0.3">
      <c r="A36042">
        <v>40769285000</v>
      </c>
      <c r="B36042">
        <v>2759300</v>
      </c>
      <c r="C36042">
        <v>3583</v>
      </c>
      <c r="D36042">
        <v>383605.1</v>
      </c>
    </row>
    <row r="36043" spans="1:4" x14ac:dyDescent="0.3">
      <c r="A36043">
        <v>40770370000</v>
      </c>
      <c r="B36043">
        <v>2759300</v>
      </c>
      <c r="C36043">
        <v>3584</v>
      </c>
      <c r="D36043">
        <v>383611.5</v>
      </c>
    </row>
    <row r="36044" spans="1:4" x14ac:dyDescent="0.3">
      <c r="A36044">
        <v>40771450000</v>
      </c>
      <c r="B36044">
        <v>2759300</v>
      </c>
      <c r="C36044">
        <v>3583</v>
      </c>
      <c r="D36044">
        <v>383618.4</v>
      </c>
    </row>
    <row r="36045" spans="1:4" x14ac:dyDescent="0.3">
      <c r="A36045">
        <v>40772529000</v>
      </c>
      <c r="B36045">
        <v>2759300</v>
      </c>
      <c r="C36045">
        <v>3583</v>
      </c>
      <c r="D36045">
        <v>383624.8</v>
      </c>
    </row>
    <row r="36046" spans="1:4" x14ac:dyDescent="0.3">
      <c r="A36046">
        <v>40773607000</v>
      </c>
      <c r="B36046">
        <v>2759300</v>
      </c>
      <c r="C36046">
        <v>3583</v>
      </c>
      <c r="D36046">
        <v>383631.2</v>
      </c>
    </row>
    <row r="36047" spans="1:4" x14ac:dyDescent="0.3">
      <c r="A36047">
        <v>40774941000</v>
      </c>
      <c r="B36047">
        <v>2759300</v>
      </c>
      <c r="C36047">
        <v>3583</v>
      </c>
      <c r="D36047">
        <v>383639.3</v>
      </c>
    </row>
    <row r="36048" spans="1:4" x14ac:dyDescent="0.3">
      <c r="A36048">
        <v>40776020000</v>
      </c>
      <c r="B36048">
        <v>2759300</v>
      </c>
      <c r="C36048">
        <v>3584</v>
      </c>
      <c r="D36048">
        <v>383647</v>
      </c>
    </row>
    <row r="36049" spans="1:4" x14ac:dyDescent="0.3">
      <c r="A36049">
        <v>40777099000</v>
      </c>
      <c r="B36049">
        <v>1972200</v>
      </c>
      <c r="C36049">
        <v>3583</v>
      </c>
      <c r="D36049">
        <v>383660.3</v>
      </c>
    </row>
    <row r="36050" spans="1:4" x14ac:dyDescent="0.3">
      <c r="A36050">
        <v>40778178000</v>
      </c>
      <c r="B36050">
        <v>1972200</v>
      </c>
      <c r="C36050">
        <v>3584</v>
      </c>
      <c r="D36050">
        <v>383672.3</v>
      </c>
    </row>
    <row r="36051" spans="1:4" x14ac:dyDescent="0.3">
      <c r="A36051">
        <v>40779257000</v>
      </c>
      <c r="B36051">
        <v>1972200</v>
      </c>
      <c r="C36051">
        <v>3584</v>
      </c>
      <c r="D36051">
        <v>383681.7</v>
      </c>
    </row>
    <row r="36052" spans="1:4" x14ac:dyDescent="0.3">
      <c r="A36052">
        <v>40780598000</v>
      </c>
      <c r="B36052">
        <v>1972200</v>
      </c>
      <c r="C36052">
        <v>3584</v>
      </c>
      <c r="D36052">
        <v>383694.1</v>
      </c>
    </row>
    <row r="36053" spans="1:4" x14ac:dyDescent="0.3">
      <c r="A36053">
        <v>40781676000</v>
      </c>
      <c r="B36053">
        <v>1972200</v>
      </c>
      <c r="C36053">
        <v>3584</v>
      </c>
      <c r="D36053">
        <v>383703.6</v>
      </c>
    </row>
    <row r="36054" spans="1:4" x14ac:dyDescent="0.3">
      <c r="A36054">
        <v>40782756000</v>
      </c>
      <c r="B36054">
        <v>1972200</v>
      </c>
      <c r="C36054">
        <v>3584</v>
      </c>
      <c r="D36054">
        <v>383713.4</v>
      </c>
    </row>
    <row r="36055" spans="1:4" x14ac:dyDescent="0.3">
      <c r="A36055">
        <v>40783836000</v>
      </c>
      <c r="B36055">
        <v>2703300</v>
      </c>
      <c r="C36055">
        <v>3584</v>
      </c>
      <c r="D36055">
        <v>383725.8</v>
      </c>
    </row>
    <row r="36056" spans="1:4" x14ac:dyDescent="0.3">
      <c r="A36056">
        <v>40784915000</v>
      </c>
      <c r="B36056">
        <v>2703300</v>
      </c>
      <c r="C36056">
        <v>3584</v>
      </c>
      <c r="D36056">
        <v>383738.7</v>
      </c>
    </row>
    <row r="36057" spans="1:4" x14ac:dyDescent="0.3">
      <c r="A36057">
        <v>40786249000</v>
      </c>
      <c r="B36057">
        <v>2703300</v>
      </c>
      <c r="C36057">
        <v>3584</v>
      </c>
      <c r="D36057">
        <v>383748.1</v>
      </c>
    </row>
    <row r="36058" spans="1:4" x14ac:dyDescent="0.3">
      <c r="A36058">
        <v>40787328000</v>
      </c>
      <c r="B36058">
        <v>2703300</v>
      </c>
      <c r="C36058">
        <v>3584</v>
      </c>
      <c r="D36058">
        <v>383755</v>
      </c>
    </row>
    <row r="36059" spans="1:4" x14ac:dyDescent="0.3">
      <c r="A36059">
        <v>40788407000</v>
      </c>
      <c r="B36059">
        <v>2703300</v>
      </c>
      <c r="C36059">
        <v>3584</v>
      </c>
      <c r="D36059">
        <v>383761.4</v>
      </c>
    </row>
    <row r="36060" spans="1:4" x14ac:dyDescent="0.3">
      <c r="A36060">
        <v>40789487000</v>
      </c>
      <c r="B36060">
        <v>2703300</v>
      </c>
      <c r="C36060">
        <v>3584</v>
      </c>
      <c r="D36060">
        <v>383767.8</v>
      </c>
    </row>
    <row r="36061" spans="1:4" x14ac:dyDescent="0.3">
      <c r="A36061">
        <v>40790571000</v>
      </c>
      <c r="B36061">
        <v>2703300</v>
      </c>
      <c r="C36061">
        <v>3584</v>
      </c>
      <c r="D36061">
        <v>383774.2</v>
      </c>
    </row>
    <row r="36062" spans="1:4" x14ac:dyDescent="0.3">
      <c r="A36062">
        <v>40791905000</v>
      </c>
      <c r="B36062">
        <v>2703300</v>
      </c>
      <c r="C36062">
        <v>3584</v>
      </c>
      <c r="D36062">
        <v>383782.7</v>
      </c>
    </row>
    <row r="36063" spans="1:4" x14ac:dyDescent="0.3">
      <c r="A36063">
        <v>40792984000</v>
      </c>
      <c r="B36063">
        <v>1986200</v>
      </c>
      <c r="C36063">
        <v>3584</v>
      </c>
      <c r="D36063">
        <v>383791.3</v>
      </c>
    </row>
    <row r="36064" spans="1:4" x14ac:dyDescent="0.3">
      <c r="A36064">
        <v>40794063000</v>
      </c>
      <c r="B36064">
        <v>1986200</v>
      </c>
      <c r="C36064">
        <v>3584</v>
      </c>
      <c r="D36064">
        <v>383804.6</v>
      </c>
    </row>
    <row r="36065" spans="1:4" x14ac:dyDescent="0.3">
      <c r="A36065">
        <v>40795142000</v>
      </c>
      <c r="B36065">
        <v>1986200</v>
      </c>
      <c r="C36065">
        <v>3584</v>
      </c>
      <c r="D36065">
        <v>383816.1</v>
      </c>
    </row>
    <row r="36066" spans="1:4" x14ac:dyDescent="0.3">
      <c r="A36066">
        <v>40796221000</v>
      </c>
      <c r="B36066">
        <v>1986200</v>
      </c>
      <c r="C36066">
        <v>3584</v>
      </c>
      <c r="D36066">
        <v>383826</v>
      </c>
    </row>
    <row r="36067" spans="1:4" x14ac:dyDescent="0.3">
      <c r="A36067">
        <v>40797556000</v>
      </c>
      <c r="B36067">
        <v>1986200</v>
      </c>
      <c r="C36067">
        <v>3583</v>
      </c>
      <c r="D36067">
        <v>383838</v>
      </c>
    </row>
    <row r="36068" spans="1:4" x14ac:dyDescent="0.3">
      <c r="A36068">
        <v>40798634000</v>
      </c>
      <c r="B36068">
        <v>1986200</v>
      </c>
      <c r="C36068">
        <v>3584</v>
      </c>
      <c r="D36068">
        <v>383847.4</v>
      </c>
    </row>
    <row r="36069" spans="1:4" x14ac:dyDescent="0.3">
      <c r="A36069">
        <v>40799713000</v>
      </c>
      <c r="B36069">
        <v>2724200</v>
      </c>
      <c r="C36069">
        <v>3583</v>
      </c>
      <c r="D36069">
        <v>383857.3</v>
      </c>
    </row>
    <row r="36070" spans="1:4" x14ac:dyDescent="0.3">
      <c r="A36070">
        <v>40800798000</v>
      </c>
      <c r="B36070">
        <v>2724200</v>
      </c>
      <c r="C36070">
        <v>3583</v>
      </c>
      <c r="D36070">
        <v>383870.1</v>
      </c>
    </row>
    <row r="36071" spans="1:4" x14ac:dyDescent="0.3">
      <c r="A36071">
        <v>40801878000</v>
      </c>
      <c r="B36071">
        <v>2724200</v>
      </c>
      <c r="C36071">
        <v>3584</v>
      </c>
      <c r="D36071">
        <v>383882.6</v>
      </c>
    </row>
    <row r="36072" spans="1:4" x14ac:dyDescent="0.3">
      <c r="A36072">
        <v>40803213000</v>
      </c>
      <c r="B36072">
        <v>2724200</v>
      </c>
      <c r="C36072">
        <v>3584</v>
      </c>
      <c r="D36072">
        <v>383892</v>
      </c>
    </row>
    <row r="36073" spans="1:4" x14ac:dyDescent="0.3">
      <c r="A36073">
        <v>40804293000</v>
      </c>
      <c r="B36073">
        <v>2724200</v>
      </c>
      <c r="C36073">
        <v>3584</v>
      </c>
      <c r="D36073">
        <v>383898.8</v>
      </c>
    </row>
    <row r="36074" spans="1:4" x14ac:dyDescent="0.3">
      <c r="A36074">
        <v>40805371000</v>
      </c>
      <c r="B36074">
        <v>2724200</v>
      </c>
      <c r="C36074">
        <v>3584</v>
      </c>
      <c r="D36074">
        <v>383905.2</v>
      </c>
    </row>
    <row r="36075" spans="1:4" x14ac:dyDescent="0.3">
      <c r="A36075">
        <v>40806451000</v>
      </c>
      <c r="B36075">
        <v>2724200</v>
      </c>
      <c r="C36075">
        <v>3584</v>
      </c>
      <c r="D36075">
        <v>383911.6</v>
      </c>
    </row>
    <row r="36076" spans="1:4" x14ac:dyDescent="0.3">
      <c r="A36076">
        <v>40807530000</v>
      </c>
      <c r="B36076">
        <v>2158900</v>
      </c>
      <c r="C36076">
        <v>3584</v>
      </c>
      <c r="D36076">
        <v>383918</v>
      </c>
    </row>
    <row r="36077" spans="1:4" x14ac:dyDescent="0.3">
      <c r="A36077">
        <v>40808865000</v>
      </c>
      <c r="B36077">
        <v>2158900</v>
      </c>
      <c r="C36077">
        <v>3584</v>
      </c>
      <c r="D36077">
        <v>383926.6</v>
      </c>
    </row>
    <row r="36078" spans="1:4" x14ac:dyDescent="0.3">
      <c r="A36078">
        <v>40809949000</v>
      </c>
      <c r="B36078">
        <v>2158900</v>
      </c>
      <c r="C36078">
        <v>3584</v>
      </c>
      <c r="D36078">
        <v>383936.4</v>
      </c>
    </row>
    <row r="36079" spans="1:4" x14ac:dyDescent="0.3">
      <c r="A36079">
        <v>40811033000</v>
      </c>
      <c r="B36079">
        <v>2158900</v>
      </c>
      <c r="C36079">
        <v>3584</v>
      </c>
      <c r="D36079">
        <v>383950.1</v>
      </c>
    </row>
    <row r="36080" spans="1:4" x14ac:dyDescent="0.3">
      <c r="A36080">
        <v>40812112000</v>
      </c>
      <c r="B36080">
        <v>2158900</v>
      </c>
      <c r="C36080">
        <v>3584</v>
      </c>
      <c r="D36080">
        <v>383960.8</v>
      </c>
    </row>
    <row r="36081" spans="1:4" x14ac:dyDescent="0.3">
      <c r="A36081">
        <v>40813191000</v>
      </c>
      <c r="B36081">
        <v>2158900</v>
      </c>
      <c r="C36081">
        <v>3584</v>
      </c>
      <c r="D36081">
        <v>383970.7</v>
      </c>
    </row>
    <row r="36082" spans="1:4" x14ac:dyDescent="0.3">
      <c r="A36082">
        <v>40814524000</v>
      </c>
      <c r="B36082">
        <v>2569000</v>
      </c>
      <c r="C36082">
        <v>3584</v>
      </c>
      <c r="D36082">
        <v>383982.7</v>
      </c>
    </row>
    <row r="36083" spans="1:4" x14ac:dyDescent="0.3">
      <c r="A36083">
        <v>40815603000</v>
      </c>
      <c r="B36083">
        <v>2569000</v>
      </c>
      <c r="C36083">
        <v>3584</v>
      </c>
      <c r="D36083">
        <v>383992.1</v>
      </c>
    </row>
    <row r="36084" spans="1:4" x14ac:dyDescent="0.3">
      <c r="A36084">
        <v>40816683000</v>
      </c>
      <c r="B36084">
        <v>2569000</v>
      </c>
      <c r="C36084">
        <v>3584</v>
      </c>
      <c r="D36084">
        <v>384002</v>
      </c>
    </row>
    <row r="36085" spans="1:4" x14ac:dyDescent="0.3">
      <c r="A36085">
        <v>40817761000</v>
      </c>
      <c r="B36085">
        <v>2569000</v>
      </c>
      <c r="C36085">
        <v>3584</v>
      </c>
      <c r="D36085">
        <v>384015.7</v>
      </c>
    </row>
    <row r="36086" spans="1:4" x14ac:dyDescent="0.3">
      <c r="A36086">
        <v>40818841000</v>
      </c>
      <c r="B36086">
        <v>2569000</v>
      </c>
      <c r="C36086">
        <v>3584</v>
      </c>
      <c r="D36086">
        <v>384027.7</v>
      </c>
    </row>
    <row r="36087" spans="1:4" x14ac:dyDescent="0.3">
      <c r="A36087">
        <v>40820181000</v>
      </c>
      <c r="B36087">
        <v>2569000</v>
      </c>
      <c r="C36087">
        <v>3583</v>
      </c>
      <c r="D36087">
        <v>384036.7</v>
      </c>
    </row>
    <row r="36088" spans="1:4" x14ac:dyDescent="0.3">
      <c r="A36088">
        <v>40821260000</v>
      </c>
      <c r="B36088">
        <v>2490500</v>
      </c>
      <c r="C36088">
        <v>3584</v>
      </c>
      <c r="D36088">
        <v>384043.1</v>
      </c>
    </row>
    <row r="36089" spans="1:4" x14ac:dyDescent="0.3">
      <c r="A36089">
        <v>40822339000</v>
      </c>
      <c r="B36089">
        <v>2490500</v>
      </c>
      <c r="C36089">
        <v>3583</v>
      </c>
      <c r="D36089">
        <v>384049.5</v>
      </c>
    </row>
    <row r="36090" spans="1:4" x14ac:dyDescent="0.3">
      <c r="A36090">
        <v>40823419000</v>
      </c>
      <c r="B36090">
        <v>2490500</v>
      </c>
      <c r="C36090">
        <v>3584</v>
      </c>
      <c r="D36090">
        <v>384056.3</v>
      </c>
    </row>
    <row r="36091" spans="1:4" x14ac:dyDescent="0.3">
      <c r="A36091">
        <v>40824498000</v>
      </c>
      <c r="B36091">
        <v>2490500</v>
      </c>
      <c r="C36091">
        <v>3583</v>
      </c>
      <c r="D36091">
        <v>384062.7</v>
      </c>
    </row>
    <row r="36092" spans="1:4" x14ac:dyDescent="0.3">
      <c r="A36092">
        <v>40825832000</v>
      </c>
      <c r="B36092">
        <v>2490500</v>
      </c>
      <c r="C36092">
        <v>3583</v>
      </c>
      <c r="D36092">
        <v>384071.3</v>
      </c>
    </row>
    <row r="36093" spans="1:4" x14ac:dyDescent="0.3">
      <c r="A36093">
        <v>40826911000</v>
      </c>
      <c r="B36093">
        <v>2490500</v>
      </c>
      <c r="C36093">
        <v>3583</v>
      </c>
      <c r="D36093">
        <v>384082.4</v>
      </c>
    </row>
    <row r="36094" spans="1:4" x14ac:dyDescent="0.3">
      <c r="A36094">
        <v>40827990000</v>
      </c>
      <c r="B36094">
        <v>2490500</v>
      </c>
      <c r="C36094">
        <v>3583</v>
      </c>
      <c r="D36094">
        <v>384095.3</v>
      </c>
    </row>
    <row r="36095" spans="1:4" x14ac:dyDescent="0.3">
      <c r="A36095">
        <v>40829070000</v>
      </c>
      <c r="B36095">
        <v>2237600</v>
      </c>
      <c r="C36095">
        <v>3583</v>
      </c>
      <c r="D36095">
        <v>384106</v>
      </c>
    </row>
    <row r="36096" spans="1:4" x14ac:dyDescent="0.3">
      <c r="A36096">
        <v>40830155000</v>
      </c>
      <c r="B36096">
        <v>2237600</v>
      </c>
      <c r="C36096">
        <v>3584</v>
      </c>
      <c r="D36096">
        <v>384115.8</v>
      </c>
    </row>
    <row r="36097" spans="1:4" x14ac:dyDescent="0.3">
      <c r="A36097">
        <v>40831490000</v>
      </c>
      <c r="B36097">
        <v>2237600</v>
      </c>
      <c r="C36097">
        <v>3583</v>
      </c>
      <c r="D36097">
        <v>384127.8</v>
      </c>
    </row>
    <row r="36098" spans="1:4" x14ac:dyDescent="0.3">
      <c r="A36098">
        <v>40832569000</v>
      </c>
      <c r="B36098">
        <v>2237600</v>
      </c>
      <c r="C36098">
        <v>3583</v>
      </c>
      <c r="D36098">
        <v>384137.3</v>
      </c>
    </row>
    <row r="36099" spans="1:4" x14ac:dyDescent="0.3">
      <c r="A36099">
        <v>40833649000</v>
      </c>
      <c r="B36099">
        <v>2237600</v>
      </c>
      <c r="C36099">
        <v>3583</v>
      </c>
      <c r="D36099">
        <v>384147.1</v>
      </c>
    </row>
    <row r="36100" spans="1:4" x14ac:dyDescent="0.3">
      <c r="A36100">
        <v>40834728000</v>
      </c>
      <c r="B36100">
        <v>2237600</v>
      </c>
      <c r="C36100">
        <v>3584</v>
      </c>
      <c r="D36100">
        <v>384161.7</v>
      </c>
    </row>
    <row r="36101" spans="1:4" x14ac:dyDescent="0.3">
      <c r="A36101">
        <v>40835807000</v>
      </c>
      <c r="B36101">
        <v>2738400</v>
      </c>
      <c r="C36101">
        <v>3584</v>
      </c>
      <c r="D36101">
        <v>384172.4</v>
      </c>
    </row>
    <row r="36102" spans="1:4" x14ac:dyDescent="0.3">
      <c r="A36102">
        <v>40837141000</v>
      </c>
      <c r="B36102">
        <v>2738400</v>
      </c>
      <c r="C36102">
        <v>3584</v>
      </c>
      <c r="D36102">
        <v>384181.4</v>
      </c>
    </row>
    <row r="36103" spans="1:4" x14ac:dyDescent="0.3">
      <c r="A36103">
        <v>40838221000</v>
      </c>
      <c r="B36103">
        <v>2738400</v>
      </c>
      <c r="C36103">
        <v>3583</v>
      </c>
      <c r="D36103">
        <v>384187.8</v>
      </c>
    </row>
    <row r="36104" spans="1:4" x14ac:dyDescent="0.3">
      <c r="A36104">
        <v>40839299000</v>
      </c>
      <c r="B36104">
        <v>2738400</v>
      </c>
      <c r="C36104">
        <v>3583</v>
      </c>
      <c r="D36104">
        <v>384194.2</v>
      </c>
    </row>
    <row r="36105" spans="1:4" x14ac:dyDescent="0.3">
      <c r="A36105">
        <v>40840385000</v>
      </c>
      <c r="B36105">
        <v>2738400</v>
      </c>
      <c r="C36105">
        <v>3584</v>
      </c>
      <c r="D36105">
        <v>384200.6</v>
      </c>
    </row>
    <row r="36106" spans="1:4" x14ac:dyDescent="0.3">
      <c r="A36106">
        <v>40841464000</v>
      </c>
      <c r="B36106">
        <v>2738400</v>
      </c>
      <c r="C36106">
        <v>3584</v>
      </c>
      <c r="D36106">
        <v>384207.4</v>
      </c>
    </row>
    <row r="36107" spans="1:4" x14ac:dyDescent="0.3">
      <c r="A36107">
        <v>40842799000</v>
      </c>
      <c r="B36107">
        <v>2738400</v>
      </c>
      <c r="C36107">
        <v>3584</v>
      </c>
      <c r="D36107">
        <v>384216</v>
      </c>
    </row>
    <row r="36108" spans="1:4" x14ac:dyDescent="0.3">
      <c r="A36108">
        <v>40843878000</v>
      </c>
      <c r="B36108">
        <v>2738400</v>
      </c>
      <c r="C36108">
        <v>3584</v>
      </c>
      <c r="D36108">
        <v>384228</v>
      </c>
    </row>
    <row r="36109" spans="1:4" x14ac:dyDescent="0.3">
      <c r="A36109">
        <v>40844957000</v>
      </c>
      <c r="B36109">
        <v>2064600</v>
      </c>
      <c r="C36109">
        <v>3584</v>
      </c>
      <c r="D36109">
        <v>384240.4</v>
      </c>
    </row>
    <row r="36110" spans="1:4" x14ac:dyDescent="0.3">
      <c r="A36110">
        <v>40846036000</v>
      </c>
      <c r="B36110">
        <v>2064600</v>
      </c>
      <c r="C36110">
        <v>3583</v>
      </c>
      <c r="D36110">
        <v>384250.7</v>
      </c>
    </row>
    <row r="36111" spans="1:4" x14ac:dyDescent="0.3">
      <c r="A36111">
        <v>40847115000</v>
      </c>
      <c r="B36111">
        <v>2064600</v>
      </c>
      <c r="C36111">
        <v>3583</v>
      </c>
      <c r="D36111">
        <v>384260.6</v>
      </c>
    </row>
    <row r="36112" spans="1:4" x14ac:dyDescent="0.3">
      <c r="A36112">
        <v>40848451000</v>
      </c>
      <c r="B36112">
        <v>2064600</v>
      </c>
      <c r="C36112">
        <v>3583</v>
      </c>
      <c r="D36112">
        <v>384272.5</v>
      </c>
    </row>
    <row r="36113" spans="1:4" x14ac:dyDescent="0.3">
      <c r="A36113">
        <v>40849529000</v>
      </c>
      <c r="B36113">
        <v>2064600</v>
      </c>
      <c r="C36113">
        <v>3584</v>
      </c>
      <c r="D36113">
        <v>384282</v>
      </c>
    </row>
    <row r="36114" spans="1:4" x14ac:dyDescent="0.3">
      <c r="A36114">
        <v>40850613000</v>
      </c>
      <c r="B36114">
        <v>2064600</v>
      </c>
      <c r="C36114">
        <v>3584</v>
      </c>
      <c r="D36114">
        <v>384292.2</v>
      </c>
    </row>
    <row r="36115" spans="1:4" x14ac:dyDescent="0.3">
      <c r="A36115">
        <v>40851692000</v>
      </c>
      <c r="B36115">
        <v>2757200</v>
      </c>
      <c r="C36115">
        <v>3584</v>
      </c>
      <c r="D36115">
        <v>384307.3</v>
      </c>
    </row>
    <row r="36116" spans="1:4" x14ac:dyDescent="0.3">
      <c r="A36116">
        <v>40852777000</v>
      </c>
      <c r="B36116">
        <v>2757200</v>
      </c>
      <c r="C36116">
        <v>3584</v>
      </c>
      <c r="D36116">
        <v>384316.7</v>
      </c>
    </row>
    <row r="36117" spans="1:4" x14ac:dyDescent="0.3">
      <c r="A36117">
        <v>40854113000</v>
      </c>
      <c r="B36117">
        <v>2757200</v>
      </c>
      <c r="C36117">
        <v>3584</v>
      </c>
      <c r="D36117">
        <v>384325.2</v>
      </c>
    </row>
    <row r="36118" spans="1:4" x14ac:dyDescent="0.3">
      <c r="A36118">
        <v>40855191000</v>
      </c>
      <c r="B36118">
        <v>2757200</v>
      </c>
      <c r="C36118">
        <v>3584</v>
      </c>
      <c r="D36118">
        <v>384331.6</v>
      </c>
    </row>
    <row r="36119" spans="1:4" x14ac:dyDescent="0.3">
      <c r="A36119">
        <v>40856270000</v>
      </c>
      <c r="B36119">
        <v>2757200</v>
      </c>
      <c r="C36119">
        <v>3584</v>
      </c>
      <c r="D36119">
        <v>384338.5</v>
      </c>
    </row>
    <row r="36120" spans="1:4" x14ac:dyDescent="0.3">
      <c r="A36120">
        <v>40857349000</v>
      </c>
      <c r="B36120">
        <v>2757200</v>
      </c>
      <c r="C36120">
        <v>3584</v>
      </c>
      <c r="D36120">
        <v>384344.9</v>
      </c>
    </row>
    <row r="36121" spans="1:4" x14ac:dyDescent="0.3">
      <c r="A36121">
        <v>40858428000</v>
      </c>
      <c r="B36121">
        <v>2757200</v>
      </c>
      <c r="C36121">
        <v>3583</v>
      </c>
      <c r="D36121">
        <v>384351.3</v>
      </c>
    </row>
    <row r="36122" spans="1:4" x14ac:dyDescent="0.3">
      <c r="A36122">
        <v>40859763000</v>
      </c>
      <c r="B36122">
        <v>2757200</v>
      </c>
      <c r="C36122">
        <v>3584</v>
      </c>
      <c r="D36122">
        <v>384360.3</v>
      </c>
    </row>
    <row r="36123" spans="1:4" x14ac:dyDescent="0.3">
      <c r="A36123">
        <v>40860848000</v>
      </c>
      <c r="B36123">
        <v>1984700</v>
      </c>
      <c r="C36123">
        <v>3584</v>
      </c>
      <c r="D36123">
        <v>384372.7</v>
      </c>
    </row>
    <row r="36124" spans="1:4" x14ac:dyDescent="0.3">
      <c r="A36124">
        <v>40861927000</v>
      </c>
      <c r="B36124">
        <v>1984700</v>
      </c>
      <c r="C36124">
        <v>3584</v>
      </c>
      <c r="D36124">
        <v>384385.1</v>
      </c>
    </row>
    <row r="36125" spans="1:4" x14ac:dyDescent="0.3">
      <c r="A36125">
        <v>40863007000</v>
      </c>
      <c r="B36125">
        <v>1984700</v>
      </c>
      <c r="C36125">
        <v>3584</v>
      </c>
      <c r="D36125">
        <v>384395</v>
      </c>
    </row>
    <row r="36126" spans="1:4" x14ac:dyDescent="0.3">
      <c r="A36126">
        <v>40864087000</v>
      </c>
      <c r="B36126">
        <v>1984700</v>
      </c>
      <c r="C36126">
        <v>3584</v>
      </c>
      <c r="D36126">
        <v>384404.8</v>
      </c>
    </row>
    <row r="36127" spans="1:4" x14ac:dyDescent="0.3">
      <c r="A36127">
        <v>40865420000</v>
      </c>
      <c r="B36127">
        <v>1984700</v>
      </c>
      <c r="C36127">
        <v>3584</v>
      </c>
      <c r="D36127">
        <v>384416.8</v>
      </c>
    </row>
    <row r="36128" spans="1:4" x14ac:dyDescent="0.3">
      <c r="A36128">
        <v>40866499000</v>
      </c>
      <c r="B36128">
        <v>1984700</v>
      </c>
      <c r="C36128">
        <v>3584</v>
      </c>
      <c r="D36128">
        <v>384426.2</v>
      </c>
    </row>
    <row r="36129" spans="1:4" x14ac:dyDescent="0.3">
      <c r="A36129">
        <v>40867579000</v>
      </c>
      <c r="B36129">
        <v>2670100</v>
      </c>
      <c r="C36129">
        <v>3584</v>
      </c>
      <c r="D36129">
        <v>384437.4</v>
      </c>
    </row>
    <row r="36130" spans="1:4" x14ac:dyDescent="0.3">
      <c r="A36130">
        <v>40868658000</v>
      </c>
      <c r="B36130">
        <v>2670100</v>
      </c>
      <c r="C36130">
        <v>3584</v>
      </c>
      <c r="D36130">
        <v>384452</v>
      </c>
    </row>
    <row r="36131" spans="1:4" x14ac:dyDescent="0.3">
      <c r="A36131">
        <v>40869738000</v>
      </c>
      <c r="B36131">
        <v>2670100</v>
      </c>
      <c r="C36131">
        <v>3585</v>
      </c>
      <c r="D36131">
        <v>384461</v>
      </c>
    </row>
    <row r="36132" spans="1:4" x14ac:dyDescent="0.3">
      <c r="A36132">
        <v>40871079000</v>
      </c>
      <c r="B36132">
        <v>2670100</v>
      </c>
      <c r="C36132">
        <v>3584</v>
      </c>
      <c r="D36132">
        <v>384469.1</v>
      </c>
    </row>
    <row r="36133" spans="1:4" x14ac:dyDescent="0.3">
      <c r="A36133">
        <v>40872158000</v>
      </c>
      <c r="B36133">
        <v>2670100</v>
      </c>
      <c r="C36133">
        <v>3585</v>
      </c>
      <c r="D36133">
        <v>384475.9</v>
      </c>
    </row>
    <row r="36134" spans="1:4" x14ac:dyDescent="0.3">
      <c r="A36134">
        <v>40873237000</v>
      </c>
      <c r="B36134">
        <v>2670100</v>
      </c>
      <c r="C36134">
        <v>3584</v>
      </c>
      <c r="D36134">
        <v>384482.3</v>
      </c>
    </row>
    <row r="36135" spans="1:4" x14ac:dyDescent="0.3">
      <c r="A36135">
        <v>40874316000</v>
      </c>
      <c r="B36135">
        <v>2670100</v>
      </c>
      <c r="C36135">
        <v>3585</v>
      </c>
      <c r="D36135">
        <v>384488.7</v>
      </c>
    </row>
    <row r="36136" spans="1:4" x14ac:dyDescent="0.3">
      <c r="A36136">
        <v>40875395000</v>
      </c>
      <c r="B36136">
        <v>2670100</v>
      </c>
      <c r="C36136">
        <v>3584</v>
      </c>
      <c r="D36136">
        <v>384495.1</v>
      </c>
    </row>
    <row r="36137" spans="1:4" x14ac:dyDescent="0.3">
      <c r="A36137">
        <v>40876731000</v>
      </c>
      <c r="B36137">
        <v>2037900</v>
      </c>
      <c r="C36137">
        <v>3585</v>
      </c>
      <c r="D36137">
        <v>384504.5</v>
      </c>
    </row>
    <row r="36138" spans="1:4" x14ac:dyDescent="0.3">
      <c r="A36138">
        <v>40877810000</v>
      </c>
      <c r="B36138">
        <v>2037900</v>
      </c>
      <c r="C36138">
        <v>3585</v>
      </c>
      <c r="D36138">
        <v>384517.4</v>
      </c>
    </row>
    <row r="36139" spans="1:4" x14ac:dyDescent="0.3">
      <c r="A36139">
        <v>40878890000</v>
      </c>
      <c r="B36139">
        <v>2037900</v>
      </c>
      <c r="C36139">
        <v>3585</v>
      </c>
      <c r="D36139">
        <v>384529.8</v>
      </c>
    </row>
    <row r="36140" spans="1:4" x14ac:dyDescent="0.3">
      <c r="A36140">
        <v>40879975000</v>
      </c>
      <c r="B36140">
        <v>2037900</v>
      </c>
      <c r="C36140">
        <v>3585</v>
      </c>
      <c r="D36140">
        <v>384539.3</v>
      </c>
    </row>
    <row r="36141" spans="1:4" x14ac:dyDescent="0.3">
      <c r="A36141">
        <v>40881053000</v>
      </c>
      <c r="B36141">
        <v>2037900</v>
      </c>
      <c r="C36141">
        <v>3585</v>
      </c>
      <c r="D36141">
        <v>384549.1</v>
      </c>
    </row>
    <row r="36142" spans="1:4" x14ac:dyDescent="0.3">
      <c r="A36142">
        <v>40882388000</v>
      </c>
      <c r="B36142">
        <v>2037900</v>
      </c>
      <c r="C36142">
        <v>3585</v>
      </c>
      <c r="D36142">
        <v>384561.1</v>
      </c>
    </row>
    <row r="36143" spans="1:4" x14ac:dyDescent="0.3">
      <c r="A36143">
        <v>40883468000</v>
      </c>
      <c r="B36143">
        <v>2721100</v>
      </c>
      <c r="C36143">
        <v>3585</v>
      </c>
      <c r="D36143">
        <v>384570.5</v>
      </c>
    </row>
    <row r="36144" spans="1:4" x14ac:dyDescent="0.3">
      <c r="A36144">
        <v>40884546000</v>
      </c>
      <c r="B36144">
        <v>2721100</v>
      </c>
      <c r="C36144">
        <v>3585</v>
      </c>
      <c r="D36144">
        <v>384581.7</v>
      </c>
    </row>
    <row r="36145" spans="1:4" x14ac:dyDescent="0.3">
      <c r="A36145">
        <v>40885626000</v>
      </c>
      <c r="B36145">
        <v>2721100</v>
      </c>
      <c r="C36145">
        <v>3585</v>
      </c>
      <c r="D36145">
        <v>384596.7</v>
      </c>
    </row>
    <row r="36146" spans="1:4" x14ac:dyDescent="0.3">
      <c r="A36146">
        <v>40886705000</v>
      </c>
      <c r="B36146">
        <v>2721100</v>
      </c>
      <c r="C36146">
        <v>3585</v>
      </c>
      <c r="D36146">
        <v>384606.1</v>
      </c>
    </row>
    <row r="36147" spans="1:4" x14ac:dyDescent="0.3">
      <c r="A36147">
        <v>40888040000</v>
      </c>
      <c r="B36147">
        <v>2721100</v>
      </c>
      <c r="C36147">
        <v>3585</v>
      </c>
      <c r="D36147">
        <v>384614.2</v>
      </c>
    </row>
    <row r="36148" spans="1:4" x14ac:dyDescent="0.3">
      <c r="A36148">
        <v>40889120000</v>
      </c>
      <c r="B36148">
        <v>2721100</v>
      </c>
      <c r="C36148">
        <v>3585</v>
      </c>
      <c r="D36148">
        <v>384620.6</v>
      </c>
    </row>
    <row r="36149" spans="1:4" x14ac:dyDescent="0.3">
      <c r="A36149">
        <v>40890204000</v>
      </c>
      <c r="B36149">
        <v>2721100</v>
      </c>
      <c r="C36149">
        <v>3585</v>
      </c>
      <c r="D36149">
        <v>384627.5</v>
      </c>
    </row>
    <row r="36150" spans="1:4" x14ac:dyDescent="0.3">
      <c r="A36150">
        <v>40891283000</v>
      </c>
      <c r="B36150">
        <v>2251200</v>
      </c>
      <c r="C36150">
        <v>3584</v>
      </c>
      <c r="D36150">
        <v>384633.9</v>
      </c>
    </row>
    <row r="36151" spans="1:4" x14ac:dyDescent="0.3">
      <c r="A36151">
        <v>40892363000</v>
      </c>
      <c r="B36151">
        <v>2251200</v>
      </c>
      <c r="C36151">
        <v>3585</v>
      </c>
      <c r="D36151">
        <v>384640.7</v>
      </c>
    </row>
    <row r="36152" spans="1:4" x14ac:dyDescent="0.3">
      <c r="A36152">
        <v>40893697000</v>
      </c>
      <c r="B36152">
        <v>2251200</v>
      </c>
      <c r="C36152">
        <v>3584</v>
      </c>
      <c r="D36152">
        <v>384652.7</v>
      </c>
    </row>
    <row r="36153" spans="1:4" x14ac:dyDescent="0.3">
      <c r="A36153">
        <v>40894781000</v>
      </c>
      <c r="B36153">
        <v>2251200</v>
      </c>
      <c r="C36153">
        <v>3585</v>
      </c>
      <c r="D36153">
        <v>384666.9</v>
      </c>
    </row>
    <row r="36154" spans="1:4" x14ac:dyDescent="0.3">
      <c r="A36154">
        <v>40895861000</v>
      </c>
      <c r="B36154">
        <v>2251200</v>
      </c>
      <c r="C36154">
        <v>3585</v>
      </c>
      <c r="D36154">
        <v>384678</v>
      </c>
    </row>
    <row r="36155" spans="1:4" x14ac:dyDescent="0.3">
      <c r="A36155">
        <v>40896940000</v>
      </c>
      <c r="B36155">
        <v>2251200</v>
      </c>
      <c r="C36155">
        <v>3584</v>
      </c>
      <c r="D36155">
        <v>384687.4</v>
      </c>
    </row>
    <row r="36156" spans="1:4" x14ac:dyDescent="0.3">
      <c r="A36156">
        <v>40898019000</v>
      </c>
      <c r="B36156">
        <v>2632500</v>
      </c>
      <c r="C36156">
        <v>3585</v>
      </c>
      <c r="D36156">
        <v>384697.7</v>
      </c>
    </row>
    <row r="36157" spans="1:4" x14ac:dyDescent="0.3">
      <c r="A36157">
        <v>40899353000</v>
      </c>
      <c r="B36157">
        <v>2632500</v>
      </c>
      <c r="C36157">
        <v>3584</v>
      </c>
      <c r="D36157">
        <v>384709.3</v>
      </c>
    </row>
    <row r="36158" spans="1:4" x14ac:dyDescent="0.3">
      <c r="A36158">
        <v>40900438000</v>
      </c>
      <c r="B36158">
        <v>2632500</v>
      </c>
      <c r="C36158">
        <v>3585</v>
      </c>
      <c r="D36158">
        <v>384719.1</v>
      </c>
    </row>
    <row r="36159" spans="1:4" x14ac:dyDescent="0.3">
      <c r="A36159">
        <v>40901518000</v>
      </c>
      <c r="B36159">
        <v>2632500</v>
      </c>
      <c r="C36159">
        <v>3585</v>
      </c>
      <c r="D36159">
        <v>384730.7</v>
      </c>
    </row>
    <row r="36160" spans="1:4" x14ac:dyDescent="0.3">
      <c r="A36160">
        <v>40902597000</v>
      </c>
      <c r="B36160">
        <v>2632500</v>
      </c>
      <c r="C36160">
        <v>3585</v>
      </c>
      <c r="D36160">
        <v>384745.3</v>
      </c>
    </row>
    <row r="36161" spans="1:4" x14ac:dyDescent="0.3">
      <c r="A36161">
        <v>40903676000</v>
      </c>
      <c r="B36161">
        <v>2632500</v>
      </c>
      <c r="C36161">
        <v>3585</v>
      </c>
      <c r="D36161">
        <v>384754.3</v>
      </c>
    </row>
    <row r="36162" spans="1:4" x14ac:dyDescent="0.3">
      <c r="A36162">
        <v>40905010000</v>
      </c>
      <c r="B36162">
        <v>2570200</v>
      </c>
      <c r="C36162">
        <v>3585</v>
      </c>
      <c r="D36162">
        <v>384762.4</v>
      </c>
    </row>
    <row r="36163" spans="1:4" x14ac:dyDescent="0.3">
      <c r="A36163">
        <v>40906089000</v>
      </c>
      <c r="B36163">
        <v>2570200</v>
      </c>
      <c r="C36163">
        <v>3585</v>
      </c>
      <c r="D36163">
        <v>384768.8</v>
      </c>
    </row>
    <row r="36164" spans="1:4" x14ac:dyDescent="0.3">
      <c r="A36164">
        <v>40907169000</v>
      </c>
      <c r="B36164">
        <v>2570200</v>
      </c>
      <c r="C36164">
        <v>3585</v>
      </c>
      <c r="D36164">
        <v>384775.2</v>
      </c>
    </row>
    <row r="36165" spans="1:4" x14ac:dyDescent="0.3">
      <c r="A36165">
        <v>40908248000</v>
      </c>
      <c r="B36165">
        <v>2570200</v>
      </c>
      <c r="C36165">
        <v>3585</v>
      </c>
      <c r="D36165">
        <v>384782</v>
      </c>
    </row>
    <row r="36166" spans="1:4" x14ac:dyDescent="0.3">
      <c r="A36166">
        <v>40909327000</v>
      </c>
      <c r="B36166">
        <v>2570200</v>
      </c>
      <c r="C36166">
        <v>3585</v>
      </c>
      <c r="D36166">
        <v>384788.9</v>
      </c>
    </row>
    <row r="36167" spans="1:4" x14ac:dyDescent="0.3">
      <c r="A36167">
        <v>40910668000</v>
      </c>
      <c r="B36167">
        <v>2570200</v>
      </c>
      <c r="C36167">
        <v>3585</v>
      </c>
      <c r="D36167">
        <v>384801.7</v>
      </c>
    </row>
    <row r="36168" spans="1:4" x14ac:dyDescent="0.3">
      <c r="A36168">
        <v>40911747000</v>
      </c>
      <c r="B36168">
        <v>2570200</v>
      </c>
      <c r="C36168">
        <v>3585</v>
      </c>
      <c r="D36168">
        <v>384815.4</v>
      </c>
    </row>
    <row r="36169" spans="1:4" x14ac:dyDescent="0.3">
      <c r="A36169">
        <v>40912826000</v>
      </c>
      <c r="B36169">
        <v>2266500</v>
      </c>
      <c r="C36169">
        <v>3584</v>
      </c>
      <c r="D36169">
        <v>384826.2</v>
      </c>
    </row>
    <row r="36170" spans="1:4" x14ac:dyDescent="0.3">
      <c r="A36170">
        <v>40913905000</v>
      </c>
      <c r="B36170">
        <v>2266500</v>
      </c>
      <c r="C36170">
        <v>3585</v>
      </c>
      <c r="D36170">
        <v>384836</v>
      </c>
    </row>
    <row r="36171" spans="1:4" x14ac:dyDescent="0.3">
      <c r="A36171">
        <v>40914983000</v>
      </c>
      <c r="B36171">
        <v>2266500</v>
      </c>
      <c r="C36171">
        <v>3584</v>
      </c>
      <c r="D36171">
        <v>384845.9</v>
      </c>
    </row>
    <row r="36172" spans="1:4" x14ac:dyDescent="0.3">
      <c r="A36172">
        <v>40916316000</v>
      </c>
      <c r="B36172">
        <v>2266500</v>
      </c>
      <c r="C36172">
        <v>3585</v>
      </c>
      <c r="D36172">
        <v>384857.4</v>
      </c>
    </row>
    <row r="36173" spans="1:4" x14ac:dyDescent="0.3">
      <c r="A36173">
        <v>40917395000</v>
      </c>
      <c r="B36173">
        <v>2266500</v>
      </c>
      <c r="C36173">
        <v>3584</v>
      </c>
      <c r="D36173">
        <v>384867.3</v>
      </c>
    </row>
    <row r="36174" spans="1:4" x14ac:dyDescent="0.3">
      <c r="A36174">
        <v>40918474000</v>
      </c>
      <c r="B36174">
        <v>2266500</v>
      </c>
      <c r="C36174">
        <v>3584</v>
      </c>
      <c r="D36174">
        <v>384879.7</v>
      </c>
    </row>
    <row r="36175" spans="1:4" x14ac:dyDescent="0.3">
      <c r="A36175">
        <v>40919553000</v>
      </c>
      <c r="B36175">
        <v>2760600</v>
      </c>
      <c r="C36175">
        <v>3584</v>
      </c>
      <c r="D36175">
        <v>384893</v>
      </c>
    </row>
    <row r="36176" spans="1:4" x14ac:dyDescent="0.3">
      <c r="A36176">
        <v>40920638000</v>
      </c>
      <c r="B36176">
        <v>2760600</v>
      </c>
      <c r="C36176">
        <v>3584</v>
      </c>
      <c r="D36176">
        <v>384900.7</v>
      </c>
    </row>
    <row r="36177" spans="1:4" x14ac:dyDescent="0.3">
      <c r="A36177">
        <v>40921973000</v>
      </c>
      <c r="B36177">
        <v>2760600</v>
      </c>
      <c r="C36177">
        <v>3584</v>
      </c>
      <c r="D36177">
        <v>384908.79999999999</v>
      </c>
    </row>
    <row r="36178" spans="1:4" x14ac:dyDescent="0.3">
      <c r="A36178">
        <v>40923052000</v>
      </c>
      <c r="B36178">
        <v>2760600</v>
      </c>
      <c r="C36178">
        <v>3584</v>
      </c>
      <c r="D36178">
        <v>384915.7</v>
      </c>
    </row>
    <row r="36179" spans="1:4" x14ac:dyDescent="0.3">
      <c r="A36179">
        <v>40924131000</v>
      </c>
      <c r="B36179">
        <v>2760600</v>
      </c>
      <c r="C36179">
        <v>3584</v>
      </c>
      <c r="D36179">
        <v>384922.1</v>
      </c>
    </row>
    <row r="36180" spans="1:4" x14ac:dyDescent="0.3">
      <c r="A36180">
        <v>40925210000</v>
      </c>
      <c r="B36180">
        <v>2760600</v>
      </c>
      <c r="C36180">
        <v>3584</v>
      </c>
      <c r="D36180">
        <v>384928.5</v>
      </c>
    </row>
    <row r="36181" spans="1:4" x14ac:dyDescent="0.3">
      <c r="A36181">
        <v>40926289000</v>
      </c>
      <c r="B36181">
        <v>2760600</v>
      </c>
      <c r="C36181">
        <v>3584</v>
      </c>
      <c r="D36181">
        <v>384935.3</v>
      </c>
    </row>
    <row r="36182" spans="1:4" x14ac:dyDescent="0.3">
      <c r="A36182">
        <v>40927623000</v>
      </c>
      <c r="B36182">
        <v>2760600</v>
      </c>
      <c r="C36182">
        <v>3584</v>
      </c>
      <c r="D36182">
        <v>384946.4</v>
      </c>
    </row>
    <row r="36183" spans="1:4" x14ac:dyDescent="0.3">
      <c r="A36183">
        <v>40928703000</v>
      </c>
      <c r="B36183">
        <v>2025100</v>
      </c>
      <c r="C36183">
        <v>3584</v>
      </c>
      <c r="D36183">
        <v>384959.7</v>
      </c>
    </row>
    <row r="36184" spans="1:4" x14ac:dyDescent="0.3">
      <c r="A36184">
        <v>40929783000</v>
      </c>
      <c r="B36184">
        <v>2025100</v>
      </c>
      <c r="C36184">
        <v>3584</v>
      </c>
      <c r="D36184">
        <v>384970.9</v>
      </c>
    </row>
    <row r="36185" spans="1:4" x14ac:dyDescent="0.3">
      <c r="A36185">
        <v>40930869000</v>
      </c>
      <c r="B36185">
        <v>2025100</v>
      </c>
      <c r="C36185">
        <v>3584</v>
      </c>
      <c r="D36185">
        <v>384980.3</v>
      </c>
    </row>
    <row r="36186" spans="1:4" x14ac:dyDescent="0.3">
      <c r="A36186">
        <v>40931948000</v>
      </c>
      <c r="B36186">
        <v>2025100</v>
      </c>
      <c r="C36186">
        <v>3584</v>
      </c>
      <c r="D36186">
        <v>384990.1</v>
      </c>
    </row>
    <row r="36187" spans="1:4" x14ac:dyDescent="0.3">
      <c r="A36187">
        <v>40933282000</v>
      </c>
      <c r="B36187">
        <v>2025100</v>
      </c>
      <c r="C36187">
        <v>3584</v>
      </c>
      <c r="D36187">
        <v>385002.1</v>
      </c>
    </row>
    <row r="36188" spans="1:4" x14ac:dyDescent="0.3">
      <c r="A36188">
        <v>40934362000</v>
      </c>
      <c r="B36188">
        <v>2025100</v>
      </c>
      <c r="C36188">
        <v>3584</v>
      </c>
      <c r="D36188">
        <v>385011.6</v>
      </c>
    </row>
    <row r="36189" spans="1:4" x14ac:dyDescent="0.3">
      <c r="A36189">
        <v>40935441000</v>
      </c>
      <c r="B36189">
        <v>2703100</v>
      </c>
      <c r="C36189">
        <v>3584</v>
      </c>
      <c r="D36189">
        <v>385025.3</v>
      </c>
    </row>
    <row r="36190" spans="1:4" x14ac:dyDescent="0.3">
      <c r="A36190">
        <v>40936525000</v>
      </c>
      <c r="B36190">
        <v>2703100</v>
      </c>
      <c r="C36190">
        <v>3584</v>
      </c>
      <c r="D36190">
        <v>385037.7</v>
      </c>
    </row>
    <row r="36191" spans="1:4" x14ac:dyDescent="0.3">
      <c r="A36191">
        <v>40937604000</v>
      </c>
      <c r="B36191">
        <v>2703100</v>
      </c>
      <c r="C36191">
        <v>3584</v>
      </c>
      <c r="D36191">
        <v>385045.4</v>
      </c>
    </row>
    <row r="36192" spans="1:4" x14ac:dyDescent="0.3">
      <c r="A36192">
        <v>40938938000</v>
      </c>
      <c r="B36192">
        <v>2703100</v>
      </c>
      <c r="C36192">
        <v>3584</v>
      </c>
      <c r="D36192">
        <v>385053.5</v>
      </c>
    </row>
    <row r="36193" spans="1:4" x14ac:dyDescent="0.3">
      <c r="A36193">
        <v>40940023000</v>
      </c>
      <c r="B36193">
        <v>2703100</v>
      </c>
      <c r="C36193">
        <v>3584</v>
      </c>
      <c r="D36193">
        <v>385059.9</v>
      </c>
    </row>
    <row r="36194" spans="1:4" x14ac:dyDescent="0.3">
      <c r="A36194">
        <v>40941102000</v>
      </c>
      <c r="B36194">
        <v>2703100</v>
      </c>
      <c r="C36194">
        <v>3584</v>
      </c>
      <c r="D36194">
        <v>385066.3</v>
      </c>
    </row>
    <row r="36195" spans="1:4" x14ac:dyDescent="0.3">
      <c r="A36195">
        <v>40942181000</v>
      </c>
      <c r="B36195">
        <v>2703100</v>
      </c>
      <c r="C36195">
        <v>3584</v>
      </c>
      <c r="D36195">
        <v>385073.2</v>
      </c>
    </row>
    <row r="36196" spans="1:4" x14ac:dyDescent="0.3">
      <c r="A36196">
        <v>40943260000</v>
      </c>
      <c r="B36196">
        <v>2703100</v>
      </c>
      <c r="C36196">
        <v>3584</v>
      </c>
      <c r="D36196">
        <v>385080.4</v>
      </c>
    </row>
    <row r="36197" spans="1:4" x14ac:dyDescent="0.3">
      <c r="A36197">
        <v>40944595000</v>
      </c>
      <c r="B36197">
        <v>2115900</v>
      </c>
      <c r="C36197">
        <v>3584</v>
      </c>
      <c r="D36197">
        <v>385095</v>
      </c>
    </row>
    <row r="36198" spans="1:4" x14ac:dyDescent="0.3">
      <c r="A36198">
        <v>40945675000</v>
      </c>
      <c r="B36198">
        <v>2115900</v>
      </c>
      <c r="C36198">
        <v>3584</v>
      </c>
      <c r="D36198">
        <v>385107.9</v>
      </c>
    </row>
    <row r="36199" spans="1:4" x14ac:dyDescent="0.3">
      <c r="A36199">
        <v>40946755000</v>
      </c>
      <c r="B36199">
        <v>2115900</v>
      </c>
      <c r="C36199">
        <v>3584</v>
      </c>
      <c r="D36199">
        <v>385118.2</v>
      </c>
    </row>
    <row r="36200" spans="1:4" x14ac:dyDescent="0.3">
      <c r="A36200">
        <v>40947834000</v>
      </c>
      <c r="B36200">
        <v>2115900</v>
      </c>
      <c r="C36200">
        <v>3584</v>
      </c>
      <c r="D36200">
        <v>385128</v>
      </c>
    </row>
    <row r="36201" spans="1:4" x14ac:dyDescent="0.3">
      <c r="A36201">
        <v>40948912000</v>
      </c>
      <c r="B36201">
        <v>2115900</v>
      </c>
      <c r="C36201">
        <v>3584</v>
      </c>
      <c r="D36201">
        <v>385137.9</v>
      </c>
    </row>
    <row r="36202" spans="1:4" x14ac:dyDescent="0.3">
      <c r="A36202">
        <v>40950252000</v>
      </c>
      <c r="B36202">
        <v>2115900</v>
      </c>
      <c r="C36202">
        <v>3584</v>
      </c>
      <c r="D36202">
        <v>385149.4</v>
      </c>
    </row>
    <row r="36203" spans="1:4" x14ac:dyDescent="0.3">
      <c r="A36203">
        <v>40951331000</v>
      </c>
      <c r="B36203">
        <v>2667800</v>
      </c>
      <c r="C36203">
        <v>3584</v>
      </c>
      <c r="D36203">
        <v>385159.7</v>
      </c>
    </row>
    <row r="36204" spans="1:4" x14ac:dyDescent="0.3">
      <c r="A36204">
        <v>40952410000</v>
      </c>
      <c r="B36204">
        <v>2667800</v>
      </c>
      <c r="C36204">
        <v>3583</v>
      </c>
      <c r="D36204">
        <v>385174.3</v>
      </c>
    </row>
    <row r="36205" spans="1:4" x14ac:dyDescent="0.3">
      <c r="A36205">
        <v>40953488000</v>
      </c>
      <c r="B36205">
        <v>2667800</v>
      </c>
      <c r="C36205">
        <v>3584</v>
      </c>
      <c r="D36205">
        <v>385183.7</v>
      </c>
    </row>
    <row r="36206" spans="1:4" x14ac:dyDescent="0.3">
      <c r="A36206">
        <v>40954568000</v>
      </c>
      <c r="B36206">
        <v>2667800</v>
      </c>
      <c r="C36206">
        <v>3584</v>
      </c>
      <c r="D36206">
        <v>385190.6</v>
      </c>
    </row>
    <row r="36207" spans="1:4" x14ac:dyDescent="0.3">
      <c r="A36207">
        <v>40955903000</v>
      </c>
      <c r="B36207">
        <v>2667800</v>
      </c>
      <c r="C36207">
        <v>3584</v>
      </c>
      <c r="D36207">
        <v>385198.7</v>
      </c>
    </row>
    <row r="36208" spans="1:4" x14ac:dyDescent="0.3">
      <c r="A36208">
        <v>40956981000</v>
      </c>
      <c r="B36208">
        <v>2667800</v>
      </c>
      <c r="C36208">
        <v>3584</v>
      </c>
      <c r="D36208">
        <v>385205.1</v>
      </c>
    </row>
    <row r="36209" spans="1:4" x14ac:dyDescent="0.3">
      <c r="A36209">
        <v>40958061000</v>
      </c>
      <c r="B36209">
        <v>2667800</v>
      </c>
      <c r="C36209">
        <v>3584</v>
      </c>
      <c r="D36209">
        <v>385211.5</v>
      </c>
    </row>
    <row r="36210" spans="1:4" x14ac:dyDescent="0.3">
      <c r="A36210">
        <v>40959141000</v>
      </c>
      <c r="B36210">
        <v>2667800</v>
      </c>
      <c r="C36210">
        <v>3584</v>
      </c>
      <c r="D36210">
        <v>385217.9</v>
      </c>
    </row>
    <row r="36211" spans="1:4" x14ac:dyDescent="0.3">
      <c r="A36211">
        <v>40960227000</v>
      </c>
      <c r="B36211">
        <v>2029800</v>
      </c>
      <c r="C36211">
        <v>3584</v>
      </c>
      <c r="D36211">
        <v>385224.7</v>
      </c>
    </row>
    <row r="36212" spans="1:4" x14ac:dyDescent="0.3">
      <c r="A36212">
        <v>40961561000</v>
      </c>
      <c r="B36212">
        <v>2029800</v>
      </c>
      <c r="C36212">
        <v>3584</v>
      </c>
      <c r="D36212">
        <v>385238</v>
      </c>
    </row>
    <row r="36213" spans="1:4" x14ac:dyDescent="0.3">
      <c r="A36213">
        <v>40962641000</v>
      </c>
      <c r="B36213">
        <v>2029800</v>
      </c>
      <c r="C36213">
        <v>3584</v>
      </c>
      <c r="D36213">
        <v>385250.9</v>
      </c>
    </row>
    <row r="36214" spans="1:4" x14ac:dyDescent="0.3">
      <c r="A36214">
        <v>40963720000</v>
      </c>
      <c r="B36214">
        <v>2029800</v>
      </c>
      <c r="C36214">
        <v>3584</v>
      </c>
      <c r="D36214">
        <v>385260.7</v>
      </c>
    </row>
    <row r="36215" spans="1:4" x14ac:dyDescent="0.3">
      <c r="A36215">
        <v>40964799000</v>
      </c>
      <c r="B36215">
        <v>2029800</v>
      </c>
      <c r="C36215">
        <v>3584</v>
      </c>
      <c r="D36215">
        <v>385270.6</v>
      </c>
    </row>
    <row r="36216" spans="1:4" x14ac:dyDescent="0.3">
      <c r="A36216">
        <v>40965879000</v>
      </c>
      <c r="B36216">
        <v>2029800</v>
      </c>
      <c r="C36216">
        <v>3584</v>
      </c>
      <c r="D36216">
        <v>385280.4</v>
      </c>
    </row>
    <row r="36217" spans="1:4" x14ac:dyDescent="0.3">
      <c r="A36217">
        <v>40967214000</v>
      </c>
      <c r="B36217">
        <v>2674200</v>
      </c>
      <c r="C36217">
        <v>3584</v>
      </c>
      <c r="D36217">
        <v>385292</v>
      </c>
    </row>
    <row r="36218" spans="1:4" x14ac:dyDescent="0.3">
      <c r="A36218">
        <v>40968293000</v>
      </c>
      <c r="B36218">
        <v>2674200</v>
      </c>
      <c r="C36218">
        <v>3585</v>
      </c>
      <c r="D36218">
        <v>385304</v>
      </c>
    </row>
    <row r="36219" spans="1:4" x14ac:dyDescent="0.3">
      <c r="A36219">
        <v>40969373000</v>
      </c>
      <c r="B36219">
        <v>2674200</v>
      </c>
      <c r="C36219">
        <v>3584</v>
      </c>
      <c r="D36219">
        <v>385317.7</v>
      </c>
    </row>
    <row r="36220" spans="1:4" x14ac:dyDescent="0.3">
      <c r="A36220">
        <v>40970457000</v>
      </c>
      <c r="B36220">
        <v>2674200</v>
      </c>
      <c r="C36220">
        <v>3584</v>
      </c>
      <c r="D36220">
        <v>385325.9</v>
      </c>
    </row>
    <row r="36221" spans="1:4" x14ac:dyDescent="0.3">
      <c r="A36221">
        <v>40971537000</v>
      </c>
      <c r="B36221">
        <v>2674200</v>
      </c>
      <c r="C36221">
        <v>3585</v>
      </c>
      <c r="D36221">
        <v>385332.7</v>
      </c>
    </row>
    <row r="36222" spans="1:4" x14ac:dyDescent="0.3">
      <c r="A36222">
        <v>40972871000</v>
      </c>
      <c r="B36222">
        <v>2674200</v>
      </c>
      <c r="C36222">
        <v>3585</v>
      </c>
      <c r="D36222">
        <v>385340.4</v>
      </c>
    </row>
    <row r="36223" spans="1:4" x14ac:dyDescent="0.3">
      <c r="A36223">
        <v>40973950000</v>
      </c>
      <c r="B36223">
        <v>2674200</v>
      </c>
      <c r="C36223">
        <v>3585</v>
      </c>
      <c r="D36223">
        <v>385346.8</v>
      </c>
    </row>
    <row r="36224" spans="1:4" x14ac:dyDescent="0.3">
      <c r="A36224">
        <v>40975029000</v>
      </c>
      <c r="B36224">
        <v>2190100</v>
      </c>
      <c r="C36224">
        <v>3585</v>
      </c>
      <c r="D36224">
        <v>385353.6</v>
      </c>
    </row>
    <row r="36225" spans="1:4" x14ac:dyDescent="0.3">
      <c r="A36225">
        <v>40976109000</v>
      </c>
      <c r="B36225">
        <v>2190100</v>
      </c>
      <c r="C36225">
        <v>3585</v>
      </c>
      <c r="D36225">
        <v>385360</v>
      </c>
    </row>
    <row r="36226" spans="1:4" x14ac:dyDescent="0.3">
      <c r="A36226">
        <v>40977189000</v>
      </c>
      <c r="B36226">
        <v>2190100</v>
      </c>
      <c r="C36226">
        <v>3585</v>
      </c>
      <c r="D36226">
        <v>385366.8</v>
      </c>
    </row>
    <row r="36227" spans="1:4" x14ac:dyDescent="0.3">
      <c r="A36227">
        <v>40978528000</v>
      </c>
      <c r="B36227">
        <v>2190100</v>
      </c>
      <c r="C36227">
        <v>3585</v>
      </c>
      <c r="D36227">
        <v>385381</v>
      </c>
    </row>
    <row r="36228" spans="1:4" x14ac:dyDescent="0.3">
      <c r="A36228">
        <v>40979607000</v>
      </c>
      <c r="B36228">
        <v>2190100</v>
      </c>
      <c r="C36228">
        <v>3585</v>
      </c>
      <c r="D36228">
        <v>385393.4</v>
      </c>
    </row>
    <row r="36229" spans="1:4" x14ac:dyDescent="0.3">
      <c r="A36229">
        <v>40980691000</v>
      </c>
      <c r="B36229">
        <v>2190100</v>
      </c>
      <c r="C36229">
        <v>3585</v>
      </c>
      <c r="D36229">
        <v>385403.3</v>
      </c>
    </row>
    <row r="36230" spans="1:4" x14ac:dyDescent="0.3">
      <c r="A36230">
        <v>40981770000</v>
      </c>
      <c r="B36230">
        <v>2453100</v>
      </c>
      <c r="C36230">
        <v>3585</v>
      </c>
      <c r="D36230">
        <v>385413.1</v>
      </c>
    </row>
    <row r="36231" spans="1:4" x14ac:dyDescent="0.3">
      <c r="A36231">
        <v>40982849000</v>
      </c>
      <c r="B36231">
        <v>2453100</v>
      </c>
      <c r="C36231">
        <v>3585</v>
      </c>
      <c r="D36231">
        <v>385422.5</v>
      </c>
    </row>
    <row r="36232" spans="1:4" x14ac:dyDescent="0.3">
      <c r="A36232">
        <v>40984183000</v>
      </c>
      <c r="B36232">
        <v>2453100</v>
      </c>
      <c r="C36232">
        <v>3585</v>
      </c>
      <c r="D36232">
        <v>385434.5</v>
      </c>
    </row>
    <row r="36233" spans="1:4" x14ac:dyDescent="0.3">
      <c r="A36233">
        <v>40985263000</v>
      </c>
      <c r="B36233">
        <v>2453100</v>
      </c>
      <c r="C36233">
        <v>3584</v>
      </c>
      <c r="D36233">
        <v>385446.5</v>
      </c>
    </row>
    <row r="36234" spans="1:4" x14ac:dyDescent="0.3">
      <c r="A36234">
        <v>40986342000</v>
      </c>
      <c r="B36234">
        <v>2453100</v>
      </c>
      <c r="C36234">
        <v>3585</v>
      </c>
      <c r="D36234">
        <v>385460.3</v>
      </c>
    </row>
    <row r="36235" spans="1:4" x14ac:dyDescent="0.3">
      <c r="A36235">
        <v>40987421000</v>
      </c>
      <c r="B36235">
        <v>2453100</v>
      </c>
      <c r="C36235">
        <v>3584</v>
      </c>
      <c r="D36235">
        <v>385468.4</v>
      </c>
    </row>
    <row r="36236" spans="1:4" x14ac:dyDescent="0.3">
      <c r="A36236">
        <v>40988500000</v>
      </c>
      <c r="B36236">
        <v>2545800</v>
      </c>
      <c r="C36236">
        <v>3585</v>
      </c>
      <c r="D36236">
        <v>385474.8</v>
      </c>
    </row>
    <row r="36237" spans="1:4" x14ac:dyDescent="0.3">
      <c r="A36237">
        <v>40989836000</v>
      </c>
      <c r="B36237">
        <v>2545800</v>
      </c>
      <c r="C36237">
        <v>3584</v>
      </c>
      <c r="D36237">
        <v>385482.9</v>
      </c>
    </row>
    <row r="36238" spans="1:4" x14ac:dyDescent="0.3">
      <c r="A36238">
        <v>40990919000</v>
      </c>
      <c r="B36238">
        <v>2545800</v>
      </c>
      <c r="C36238">
        <v>3584</v>
      </c>
      <c r="D36238">
        <v>385489.3</v>
      </c>
    </row>
    <row r="36239" spans="1:4" x14ac:dyDescent="0.3">
      <c r="A36239">
        <v>40991999000</v>
      </c>
      <c r="B36239">
        <v>2545800</v>
      </c>
      <c r="C36239">
        <v>3585</v>
      </c>
      <c r="D36239">
        <v>385495.7</v>
      </c>
    </row>
    <row r="36240" spans="1:4" x14ac:dyDescent="0.3">
      <c r="A36240">
        <v>40993078000</v>
      </c>
      <c r="B36240">
        <v>2545800</v>
      </c>
      <c r="C36240">
        <v>3584</v>
      </c>
      <c r="D36240">
        <v>385502.6</v>
      </c>
    </row>
    <row r="36241" spans="1:4" x14ac:dyDescent="0.3">
      <c r="A36241">
        <v>40994158000</v>
      </c>
      <c r="B36241">
        <v>2545800</v>
      </c>
      <c r="C36241">
        <v>3585</v>
      </c>
      <c r="D36241">
        <v>385509.4</v>
      </c>
    </row>
    <row r="36242" spans="1:4" x14ac:dyDescent="0.3">
      <c r="A36242">
        <v>40995493000</v>
      </c>
      <c r="B36242">
        <v>2545800</v>
      </c>
      <c r="C36242">
        <v>3584</v>
      </c>
      <c r="D36242">
        <v>385524.8</v>
      </c>
    </row>
    <row r="36243" spans="1:4" x14ac:dyDescent="0.3">
      <c r="A36243">
        <v>40996570000</v>
      </c>
      <c r="B36243">
        <v>2135100</v>
      </c>
      <c r="C36243">
        <v>3584</v>
      </c>
      <c r="D36243">
        <v>385536.8</v>
      </c>
    </row>
    <row r="36244" spans="1:4" x14ac:dyDescent="0.3">
      <c r="A36244">
        <v>40997649000</v>
      </c>
      <c r="B36244">
        <v>2135100</v>
      </c>
      <c r="C36244">
        <v>3585</v>
      </c>
      <c r="D36244">
        <v>385546.3</v>
      </c>
    </row>
    <row r="36245" spans="1:4" x14ac:dyDescent="0.3">
      <c r="A36245">
        <v>40998730000</v>
      </c>
      <c r="B36245">
        <v>2135100</v>
      </c>
      <c r="C36245">
        <v>3584</v>
      </c>
      <c r="D36245">
        <v>385556.1</v>
      </c>
    </row>
    <row r="36246" spans="1:4" x14ac:dyDescent="0.3">
      <c r="A36246">
        <v>40999809000</v>
      </c>
      <c r="B36246">
        <v>2135100</v>
      </c>
      <c r="C36246">
        <v>3585</v>
      </c>
      <c r="D36246">
        <v>385566</v>
      </c>
    </row>
    <row r="36247" spans="1:4" x14ac:dyDescent="0.3">
      <c r="A36247">
        <v>41001151000</v>
      </c>
      <c r="B36247">
        <v>2135100</v>
      </c>
      <c r="C36247">
        <v>3585</v>
      </c>
      <c r="D36247">
        <v>385577.5</v>
      </c>
    </row>
    <row r="36248" spans="1:4" x14ac:dyDescent="0.3">
      <c r="A36248">
        <v>41002229000</v>
      </c>
      <c r="B36248">
        <v>2135100</v>
      </c>
      <c r="C36248">
        <v>3584</v>
      </c>
      <c r="D36248">
        <v>385589.5</v>
      </c>
    </row>
    <row r="36249" spans="1:4" x14ac:dyDescent="0.3">
      <c r="A36249">
        <v>41003308000</v>
      </c>
      <c r="B36249">
        <v>2738600</v>
      </c>
      <c r="C36249">
        <v>3585</v>
      </c>
      <c r="D36249">
        <v>385603.3</v>
      </c>
    </row>
    <row r="36250" spans="1:4" x14ac:dyDescent="0.3">
      <c r="A36250">
        <v>41004387000</v>
      </c>
      <c r="B36250">
        <v>2738600</v>
      </c>
      <c r="C36250">
        <v>3584</v>
      </c>
      <c r="D36250">
        <v>385611.4</v>
      </c>
    </row>
    <row r="36251" spans="1:4" x14ac:dyDescent="0.3">
      <c r="A36251">
        <v>41005466000</v>
      </c>
      <c r="B36251">
        <v>2738600</v>
      </c>
      <c r="C36251">
        <v>3584</v>
      </c>
      <c r="D36251">
        <v>385618.2</v>
      </c>
    </row>
    <row r="36252" spans="1:4" x14ac:dyDescent="0.3">
      <c r="A36252">
        <v>41006801000</v>
      </c>
      <c r="B36252">
        <v>2738600</v>
      </c>
      <c r="C36252">
        <v>3584</v>
      </c>
      <c r="D36252">
        <v>385625.9</v>
      </c>
    </row>
    <row r="36253" spans="1:4" x14ac:dyDescent="0.3">
      <c r="A36253">
        <v>41007882000</v>
      </c>
      <c r="B36253">
        <v>2738600</v>
      </c>
      <c r="C36253">
        <v>3585</v>
      </c>
      <c r="D36253">
        <v>385632.3</v>
      </c>
    </row>
    <row r="36254" spans="1:4" x14ac:dyDescent="0.3">
      <c r="A36254">
        <v>41008961000</v>
      </c>
      <c r="B36254">
        <v>2738600</v>
      </c>
      <c r="C36254">
        <v>3585</v>
      </c>
      <c r="D36254">
        <v>385638.7</v>
      </c>
    </row>
    <row r="36255" spans="1:4" x14ac:dyDescent="0.3">
      <c r="A36255">
        <v>41010046000</v>
      </c>
      <c r="B36255">
        <v>2738600</v>
      </c>
      <c r="C36255">
        <v>3585</v>
      </c>
      <c r="D36255">
        <v>385645.5</v>
      </c>
    </row>
    <row r="36256" spans="1:4" x14ac:dyDescent="0.3">
      <c r="A36256">
        <v>41011125000</v>
      </c>
      <c r="B36256">
        <v>2738600</v>
      </c>
      <c r="C36256">
        <v>3584</v>
      </c>
      <c r="D36256">
        <v>385653.7</v>
      </c>
    </row>
    <row r="36257" spans="1:4" x14ac:dyDescent="0.3">
      <c r="A36257">
        <v>41012460000</v>
      </c>
      <c r="B36257">
        <v>2011700</v>
      </c>
      <c r="C36257">
        <v>3585</v>
      </c>
      <c r="D36257">
        <v>385669.5</v>
      </c>
    </row>
    <row r="36258" spans="1:4" x14ac:dyDescent="0.3">
      <c r="A36258">
        <v>41013539000</v>
      </c>
      <c r="B36258">
        <v>2011700</v>
      </c>
      <c r="C36258">
        <v>3585</v>
      </c>
      <c r="D36258">
        <v>385681.1</v>
      </c>
    </row>
    <row r="36259" spans="1:4" x14ac:dyDescent="0.3">
      <c r="A36259">
        <v>41014617000</v>
      </c>
      <c r="B36259">
        <v>2011700</v>
      </c>
      <c r="C36259">
        <v>3585</v>
      </c>
      <c r="D36259">
        <v>385690.5</v>
      </c>
    </row>
    <row r="36260" spans="1:4" x14ac:dyDescent="0.3">
      <c r="A36260">
        <v>41015697000</v>
      </c>
      <c r="B36260">
        <v>2011700</v>
      </c>
      <c r="C36260">
        <v>3584</v>
      </c>
      <c r="D36260">
        <v>385700.4</v>
      </c>
    </row>
    <row r="36261" spans="1:4" x14ac:dyDescent="0.3">
      <c r="A36261">
        <v>41016776000</v>
      </c>
      <c r="B36261">
        <v>2011700</v>
      </c>
      <c r="C36261">
        <v>3584</v>
      </c>
      <c r="D36261">
        <v>385710.2</v>
      </c>
    </row>
    <row r="36262" spans="1:4" x14ac:dyDescent="0.3">
      <c r="A36262">
        <v>41018111000</v>
      </c>
      <c r="B36262">
        <v>2011700</v>
      </c>
      <c r="C36262">
        <v>3585</v>
      </c>
      <c r="D36262">
        <v>385721.8</v>
      </c>
    </row>
    <row r="36263" spans="1:4" x14ac:dyDescent="0.3">
      <c r="A36263">
        <v>41019191000</v>
      </c>
      <c r="B36263">
        <v>2669800</v>
      </c>
      <c r="C36263">
        <v>3584</v>
      </c>
      <c r="D36263">
        <v>385734.2</v>
      </c>
    </row>
    <row r="36264" spans="1:4" x14ac:dyDescent="0.3">
      <c r="A36264">
        <v>41020280000</v>
      </c>
      <c r="B36264">
        <v>2669800</v>
      </c>
      <c r="C36264">
        <v>3585</v>
      </c>
      <c r="D36264">
        <v>385747.5</v>
      </c>
    </row>
    <row r="36265" spans="1:4" x14ac:dyDescent="0.3">
      <c r="A36265">
        <v>41021360000</v>
      </c>
      <c r="B36265">
        <v>2669800</v>
      </c>
      <c r="C36265">
        <v>3585</v>
      </c>
      <c r="D36265">
        <v>385755.7</v>
      </c>
    </row>
    <row r="36266" spans="1:4" x14ac:dyDescent="0.3">
      <c r="A36266">
        <v>41022440000</v>
      </c>
      <c r="B36266">
        <v>2669800</v>
      </c>
      <c r="C36266">
        <v>3584</v>
      </c>
      <c r="D36266">
        <v>385762.1</v>
      </c>
    </row>
    <row r="36267" spans="1:4" x14ac:dyDescent="0.3">
      <c r="A36267">
        <v>41023774000</v>
      </c>
      <c r="B36267">
        <v>2669800</v>
      </c>
      <c r="C36267">
        <v>3584</v>
      </c>
      <c r="D36267">
        <v>385770.2</v>
      </c>
    </row>
    <row r="36268" spans="1:4" x14ac:dyDescent="0.3">
      <c r="A36268">
        <v>41024853000</v>
      </c>
      <c r="B36268">
        <v>2669800</v>
      </c>
      <c r="C36268">
        <v>3584</v>
      </c>
      <c r="D36268">
        <v>385776.6</v>
      </c>
    </row>
    <row r="36269" spans="1:4" x14ac:dyDescent="0.3">
      <c r="A36269">
        <v>41025932000</v>
      </c>
      <c r="B36269">
        <v>2669800</v>
      </c>
      <c r="C36269">
        <v>3584</v>
      </c>
      <c r="D36269">
        <v>385783</v>
      </c>
    </row>
    <row r="36270" spans="1:4" x14ac:dyDescent="0.3">
      <c r="A36270">
        <v>41027013000</v>
      </c>
      <c r="B36270">
        <v>2669800</v>
      </c>
      <c r="C36270">
        <v>3585</v>
      </c>
      <c r="D36270">
        <v>385789.8</v>
      </c>
    </row>
    <row r="36271" spans="1:4" x14ac:dyDescent="0.3">
      <c r="A36271">
        <v>41028092000</v>
      </c>
      <c r="B36271">
        <v>2001800</v>
      </c>
      <c r="C36271">
        <v>3584</v>
      </c>
      <c r="D36271">
        <v>385798.40000000002</v>
      </c>
    </row>
    <row r="36272" spans="1:4" x14ac:dyDescent="0.3">
      <c r="A36272">
        <v>41029426000</v>
      </c>
      <c r="B36272">
        <v>2001800</v>
      </c>
      <c r="C36272">
        <v>3584</v>
      </c>
      <c r="D36272">
        <v>385814.7</v>
      </c>
    </row>
    <row r="36273" spans="1:4" x14ac:dyDescent="0.3">
      <c r="A36273">
        <v>41030511000</v>
      </c>
      <c r="B36273">
        <v>2001800</v>
      </c>
      <c r="C36273">
        <v>3584</v>
      </c>
      <c r="D36273">
        <v>385825.8</v>
      </c>
    </row>
    <row r="36274" spans="1:4" x14ac:dyDescent="0.3">
      <c r="A36274">
        <v>41031591000</v>
      </c>
      <c r="B36274">
        <v>2001800</v>
      </c>
      <c r="C36274">
        <v>3584</v>
      </c>
      <c r="D36274">
        <v>385835.3</v>
      </c>
    </row>
    <row r="36275" spans="1:4" x14ac:dyDescent="0.3">
      <c r="A36275">
        <v>41032670000</v>
      </c>
      <c r="B36275">
        <v>2001800</v>
      </c>
      <c r="C36275">
        <v>3584</v>
      </c>
      <c r="D36275">
        <v>385845.1</v>
      </c>
    </row>
    <row r="36276" spans="1:4" x14ac:dyDescent="0.3">
      <c r="A36276">
        <v>41033751000</v>
      </c>
      <c r="B36276">
        <v>2001800</v>
      </c>
      <c r="C36276">
        <v>3584</v>
      </c>
      <c r="D36276">
        <v>385855</v>
      </c>
    </row>
    <row r="36277" spans="1:4" x14ac:dyDescent="0.3">
      <c r="A36277">
        <v>41035086000</v>
      </c>
      <c r="B36277">
        <v>2706000</v>
      </c>
      <c r="C36277">
        <v>3585</v>
      </c>
      <c r="D36277">
        <v>385866.5</v>
      </c>
    </row>
    <row r="36278" spans="1:4" x14ac:dyDescent="0.3">
      <c r="A36278">
        <v>41036165000</v>
      </c>
      <c r="B36278">
        <v>2706000</v>
      </c>
      <c r="C36278">
        <v>3585</v>
      </c>
      <c r="D36278">
        <v>385879.8</v>
      </c>
    </row>
    <row r="36279" spans="1:4" x14ac:dyDescent="0.3">
      <c r="A36279">
        <v>41037244000</v>
      </c>
      <c r="B36279">
        <v>2706000</v>
      </c>
      <c r="C36279">
        <v>3585</v>
      </c>
      <c r="D36279">
        <v>385892.3</v>
      </c>
    </row>
    <row r="36280" spans="1:4" x14ac:dyDescent="0.3">
      <c r="A36280">
        <v>41038323000</v>
      </c>
      <c r="B36280">
        <v>2706000</v>
      </c>
      <c r="C36280">
        <v>3585</v>
      </c>
      <c r="D36280">
        <v>385899.5</v>
      </c>
    </row>
    <row r="36281" spans="1:4" x14ac:dyDescent="0.3">
      <c r="A36281">
        <v>41039402000</v>
      </c>
      <c r="B36281">
        <v>2706000</v>
      </c>
      <c r="C36281">
        <v>3585</v>
      </c>
      <c r="D36281">
        <v>385906.4</v>
      </c>
    </row>
    <row r="36282" spans="1:4" x14ac:dyDescent="0.3">
      <c r="A36282">
        <v>41040742000</v>
      </c>
      <c r="B36282">
        <v>2706000</v>
      </c>
      <c r="C36282">
        <v>3585</v>
      </c>
      <c r="D36282">
        <v>385914</v>
      </c>
    </row>
    <row r="36283" spans="1:4" x14ac:dyDescent="0.3">
      <c r="A36283">
        <v>41041821000</v>
      </c>
      <c r="B36283">
        <v>2706000</v>
      </c>
      <c r="C36283">
        <v>3585</v>
      </c>
      <c r="D36283">
        <v>385920.4</v>
      </c>
    </row>
    <row r="36284" spans="1:4" x14ac:dyDescent="0.3">
      <c r="A36284">
        <v>41042901000</v>
      </c>
      <c r="B36284">
        <v>2159500</v>
      </c>
      <c r="C36284">
        <v>3585</v>
      </c>
      <c r="D36284">
        <v>385927.3</v>
      </c>
    </row>
    <row r="36285" spans="1:4" x14ac:dyDescent="0.3">
      <c r="A36285">
        <v>41043980000</v>
      </c>
      <c r="B36285">
        <v>2159500</v>
      </c>
      <c r="C36285">
        <v>3585</v>
      </c>
      <c r="D36285">
        <v>385934.1</v>
      </c>
    </row>
    <row r="36286" spans="1:4" x14ac:dyDescent="0.3">
      <c r="A36286">
        <v>41045060000</v>
      </c>
      <c r="B36286">
        <v>2159500</v>
      </c>
      <c r="C36286">
        <v>3585</v>
      </c>
      <c r="D36286">
        <v>385943.1</v>
      </c>
    </row>
    <row r="36287" spans="1:4" x14ac:dyDescent="0.3">
      <c r="A36287">
        <v>41046394000</v>
      </c>
      <c r="B36287">
        <v>2159500</v>
      </c>
      <c r="C36287">
        <v>3585</v>
      </c>
      <c r="D36287">
        <v>385959.4</v>
      </c>
    </row>
    <row r="36288" spans="1:4" x14ac:dyDescent="0.3">
      <c r="A36288">
        <v>41047473000</v>
      </c>
      <c r="B36288">
        <v>2159500</v>
      </c>
      <c r="C36288">
        <v>3585</v>
      </c>
      <c r="D36288">
        <v>385970.1</v>
      </c>
    </row>
    <row r="36289" spans="1:4" x14ac:dyDescent="0.3">
      <c r="A36289">
        <v>41048552000</v>
      </c>
      <c r="B36289">
        <v>2159500</v>
      </c>
      <c r="C36289">
        <v>3585</v>
      </c>
      <c r="D36289">
        <v>385979.5</v>
      </c>
    </row>
    <row r="36290" spans="1:4" x14ac:dyDescent="0.3">
      <c r="A36290">
        <v>41049631000</v>
      </c>
      <c r="B36290">
        <v>2563300</v>
      </c>
      <c r="C36290">
        <v>3585</v>
      </c>
      <c r="D36290">
        <v>385989.4</v>
      </c>
    </row>
    <row r="36291" spans="1:4" x14ac:dyDescent="0.3">
      <c r="A36291">
        <v>41050716000</v>
      </c>
      <c r="B36291">
        <v>2563300</v>
      </c>
      <c r="C36291">
        <v>3585</v>
      </c>
      <c r="D36291">
        <v>385999.2</v>
      </c>
    </row>
    <row r="36292" spans="1:4" x14ac:dyDescent="0.3">
      <c r="A36292">
        <v>41052051000</v>
      </c>
      <c r="B36292">
        <v>2563300</v>
      </c>
      <c r="C36292">
        <v>3585</v>
      </c>
      <c r="D36292">
        <v>386011.2</v>
      </c>
    </row>
    <row r="36293" spans="1:4" x14ac:dyDescent="0.3">
      <c r="A36293">
        <v>41053130000</v>
      </c>
      <c r="B36293">
        <v>2563300</v>
      </c>
      <c r="C36293">
        <v>3585</v>
      </c>
      <c r="D36293">
        <v>386025.8</v>
      </c>
    </row>
    <row r="36294" spans="1:4" x14ac:dyDescent="0.3">
      <c r="A36294">
        <v>41054209000</v>
      </c>
      <c r="B36294">
        <v>2563300</v>
      </c>
      <c r="C36294">
        <v>3585</v>
      </c>
      <c r="D36294">
        <v>386036.1</v>
      </c>
    </row>
    <row r="36295" spans="1:4" x14ac:dyDescent="0.3">
      <c r="A36295">
        <v>41055288000</v>
      </c>
      <c r="B36295">
        <v>2563300</v>
      </c>
      <c r="C36295">
        <v>3585</v>
      </c>
      <c r="D36295">
        <v>386043.4</v>
      </c>
    </row>
    <row r="36296" spans="1:4" x14ac:dyDescent="0.3">
      <c r="A36296">
        <v>41056368000</v>
      </c>
      <c r="B36296">
        <v>2507800</v>
      </c>
      <c r="C36296">
        <v>3585</v>
      </c>
      <c r="D36296">
        <v>386050.2</v>
      </c>
    </row>
    <row r="36297" spans="1:4" x14ac:dyDescent="0.3">
      <c r="A36297">
        <v>41057703000</v>
      </c>
      <c r="B36297">
        <v>2507800</v>
      </c>
      <c r="C36297">
        <v>3584</v>
      </c>
      <c r="D36297">
        <v>386057.9</v>
      </c>
    </row>
    <row r="36298" spans="1:4" x14ac:dyDescent="0.3">
      <c r="A36298">
        <v>41058782000</v>
      </c>
      <c r="B36298">
        <v>2507800</v>
      </c>
      <c r="C36298">
        <v>3585</v>
      </c>
      <c r="D36298">
        <v>386064.3</v>
      </c>
    </row>
    <row r="36299" spans="1:4" x14ac:dyDescent="0.3">
      <c r="A36299">
        <v>41059861000</v>
      </c>
      <c r="B36299">
        <v>2507800</v>
      </c>
      <c r="C36299">
        <v>3584</v>
      </c>
      <c r="D36299">
        <v>386071.1</v>
      </c>
    </row>
    <row r="36300" spans="1:4" x14ac:dyDescent="0.3">
      <c r="A36300">
        <v>41060946000</v>
      </c>
      <c r="B36300">
        <v>2507800</v>
      </c>
      <c r="C36300">
        <v>3585</v>
      </c>
      <c r="D36300">
        <v>386078</v>
      </c>
    </row>
    <row r="36301" spans="1:4" x14ac:dyDescent="0.3">
      <c r="A36301">
        <v>41062034000</v>
      </c>
      <c r="B36301">
        <v>2507800</v>
      </c>
      <c r="C36301">
        <v>3585</v>
      </c>
      <c r="D36301">
        <v>386087.8</v>
      </c>
    </row>
    <row r="36302" spans="1:4" x14ac:dyDescent="0.3">
      <c r="A36302">
        <v>41063369000</v>
      </c>
      <c r="B36302">
        <v>2507800</v>
      </c>
      <c r="C36302">
        <v>3585</v>
      </c>
      <c r="D36302">
        <v>386103.7</v>
      </c>
    </row>
    <row r="36303" spans="1:4" x14ac:dyDescent="0.3">
      <c r="A36303">
        <v>41064449000</v>
      </c>
      <c r="B36303">
        <v>2191700</v>
      </c>
      <c r="C36303">
        <v>3584</v>
      </c>
      <c r="D36303">
        <v>386114</v>
      </c>
    </row>
    <row r="36304" spans="1:4" x14ac:dyDescent="0.3">
      <c r="A36304">
        <v>41065528000</v>
      </c>
      <c r="B36304">
        <v>2191700</v>
      </c>
      <c r="C36304">
        <v>3584</v>
      </c>
      <c r="D36304">
        <v>386123.8</v>
      </c>
    </row>
    <row r="36305" spans="1:4" x14ac:dyDescent="0.3">
      <c r="A36305">
        <v>41066606000</v>
      </c>
      <c r="B36305">
        <v>2191700</v>
      </c>
      <c r="C36305">
        <v>3584</v>
      </c>
      <c r="D36305">
        <v>386133.7</v>
      </c>
    </row>
    <row r="36306" spans="1:4" x14ac:dyDescent="0.3">
      <c r="A36306">
        <v>41067685000</v>
      </c>
      <c r="B36306">
        <v>2191700</v>
      </c>
      <c r="C36306">
        <v>3585</v>
      </c>
      <c r="D36306">
        <v>386143.1</v>
      </c>
    </row>
    <row r="36307" spans="1:4" x14ac:dyDescent="0.3">
      <c r="A36307">
        <v>41069020000</v>
      </c>
      <c r="B36307">
        <v>2191700</v>
      </c>
      <c r="C36307">
        <v>3584</v>
      </c>
      <c r="D36307">
        <v>386155.9</v>
      </c>
    </row>
    <row r="36308" spans="1:4" x14ac:dyDescent="0.3">
      <c r="A36308">
        <v>41070105000</v>
      </c>
      <c r="B36308">
        <v>2191700</v>
      </c>
      <c r="C36308">
        <v>3585</v>
      </c>
      <c r="D36308">
        <v>386170.5</v>
      </c>
    </row>
    <row r="36309" spans="1:4" x14ac:dyDescent="0.3">
      <c r="A36309">
        <v>41071184000</v>
      </c>
      <c r="B36309">
        <v>2721600</v>
      </c>
      <c r="C36309">
        <v>3584</v>
      </c>
      <c r="D36309">
        <v>386179.9</v>
      </c>
    </row>
    <row r="36310" spans="1:4" x14ac:dyDescent="0.3">
      <c r="A36310">
        <v>41072262000</v>
      </c>
      <c r="B36310">
        <v>2721600</v>
      </c>
      <c r="C36310">
        <v>3584</v>
      </c>
      <c r="D36310">
        <v>386186.8</v>
      </c>
    </row>
    <row r="36311" spans="1:4" x14ac:dyDescent="0.3">
      <c r="A36311">
        <v>41073342000</v>
      </c>
      <c r="B36311">
        <v>2721600</v>
      </c>
      <c r="C36311">
        <v>3585</v>
      </c>
      <c r="D36311">
        <v>386193.2</v>
      </c>
    </row>
    <row r="36312" spans="1:4" x14ac:dyDescent="0.3">
      <c r="A36312">
        <v>41074677000</v>
      </c>
      <c r="B36312">
        <v>2721600</v>
      </c>
      <c r="C36312">
        <v>3584</v>
      </c>
      <c r="D36312">
        <v>386201.3</v>
      </c>
    </row>
    <row r="36313" spans="1:4" x14ac:dyDescent="0.3">
      <c r="A36313">
        <v>41075755000</v>
      </c>
      <c r="B36313">
        <v>2721600</v>
      </c>
      <c r="C36313">
        <v>3584</v>
      </c>
      <c r="D36313">
        <v>386207.7</v>
      </c>
    </row>
    <row r="36314" spans="1:4" x14ac:dyDescent="0.3">
      <c r="A36314">
        <v>41076835000</v>
      </c>
      <c r="B36314">
        <v>2721600</v>
      </c>
      <c r="C36314">
        <v>3585</v>
      </c>
      <c r="D36314">
        <v>386214.1</v>
      </c>
    </row>
    <row r="36315" spans="1:4" x14ac:dyDescent="0.3">
      <c r="A36315">
        <v>41077915000</v>
      </c>
      <c r="B36315">
        <v>2721600</v>
      </c>
      <c r="C36315">
        <v>3584</v>
      </c>
      <c r="D36315">
        <v>386221.4</v>
      </c>
    </row>
    <row r="36316" spans="1:4" x14ac:dyDescent="0.3">
      <c r="A36316">
        <v>41078993000</v>
      </c>
      <c r="B36316">
        <v>2721600</v>
      </c>
      <c r="C36316">
        <v>3584</v>
      </c>
      <c r="D36316">
        <v>386231.7</v>
      </c>
    </row>
    <row r="36317" spans="1:4" x14ac:dyDescent="0.3">
      <c r="A36317">
        <v>41080334000</v>
      </c>
      <c r="B36317">
        <v>2064500</v>
      </c>
      <c r="C36317">
        <v>3584</v>
      </c>
      <c r="D36317">
        <v>386248</v>
      </c>
    </row>
    <row r="36318" spans="1:4" x14ac:dyDescent="0.3">
      <c r="A36318">
        <v>41081412000</v>
      </c>
      <c r="B36318">
        <v>2064500</v>
      </c>
      <c r="C36318">
        <v>3584</v>
      </c>
      <c r="D36318">
        <v>386257.8</v>
      </c>
    </row>
    <row r="36319" spans="1:4" x14ac:dyDescent="0.3">
      <c r="A36319">
        <v>41082491000</v>
      </c>
      <c r="B36319">
        <v>2064500</v>
      </c>
      <c r="C36319">
        <v>3584</v>
      </c>
      <c r="D36319">
        <v>386267.2</v>
      </c>
    </row>
    <row r="36320" spans="1:4" x14ac:dyDescent="0.3">
      <c r="A36320">
        <v>41083570000</v>
      </c>
      <c r="B36320">
        <v>2064500</v>
      </c>
      <c r="C36320">
        <v>3584</v>
      </c>
      <c r="D36320">
        <v>386277.1</v>
      </c>
    </row>
    <row r="36321" spans="1:4" x14ac:dyDescent="0.3">
      <c r="A36321">
        <v>41084649000</v>
      </c>
      <c r="B36321">
        <v>2064500</v>
      </c>
      <c r="C36321">
        <v>3584</v>
      </c>
      <c r="D36321">
        <v>386286.9</v>
      </c>
    </row>
    <row r="36322" spans="1:4" x14ac:dyDescent="0.3">
      <c r="A36322">
        <v>41085985000</v>
      </c>
      <c r="B36322">
        <v>2064500</v>
      </c>
      <c r="C36322">
        <v>3584</v>
      </c>
      <c r="D36322">
        <v>386300.2</v>
      </c>
    </row>
    <row r="36323" spans="1:4" x14ac:dyDescent="0.3">
      <c r="A36323">
        <v>41087064000</v>
      </c>
      <c r="B36323">
        <v>2741800</v>
      </c>
      <c r="C36323">
        <v>3583</v>
      </c>
      <c r="D36323">
        <v>386314.4</v>
      </c>
    </row>
    <row r="36324" spans="1:4" x14ac:dyDescent="0.3">
      <c r="A36324">
        <v>41088143000</v>
      </c>
      <c r="B36324">
        <v>2741800</v>
      </c>
      <c r="C36324">
        <v>3584</v>
      </c>
      <c r="D36324">
        <v>386323.4</v>
      </c>
    </row>
    <row r="36325" spans="1:4" x14ac:dyDescent="0.3">
      <c r="A36325">
        <v>41089223000</v>
      </c>
      <c r="B36325">
        <v>2741800</v>
      </c>
      <c r="C36325">
        <v>3584</v>
      </c>
      <c r="D36325">
        <v>386329.8</v>
      </c>
    </row>
    <row r="36326" spans="1:4" x14ac:dyDescent="0.3">
      <c r="A36326">
        <v>41090309000</v>
      </c>
      <c r="B36326">
        <v>2741800</v>
      </c>
      <c r="C36326">
        <v>3584</v>
      </c>
      <c r="D36326">
        <v>386336.6</v>
      </c>
    </row>
    <row r="36327" spans="1:4" x14ac:dyDescent="0.3">
      <c r="A36327">
        <v>41091644000</v>
      </c>
      <c r="B36327">
        <v>2741800</v>
      </c>
      <c r="C36327">
        <v>3584</v>
      </c>
      <c r="D36327">
        <v>386344.3</v>
      </c>
    </row>
    <row r="36328" spans="1:4" x14ac:dyDescent="0.3">
      <c r="A36328">
        <v>41092723000</v>
      </c>
      <c r="B36328">
        <v>2741800</v>
      </c>
      <c r="C36328">
        <v>3584</v>
      </c>
      <c r="D36328">
        <v>386350.7</v>
      </c>
    </row>
    <row r="36329" spans="1:4" x14ac:dyDescent="0.3">
      <c r="A36329">
        <v>41093802000</v>
      </c>
      <c r="B36329">
        <v>2741800</v>
      </c>
      <c r="C36329">
        <v>3584</v>
      </c>
      <c r="D36329">
        <v>386357.5</v>
      </c>
    </row>
    <row r="36330" spans="1:4" x14ac:dyDescent="0.3">
      <c r="A36330">
        <v>41094881000</v>
      </c>
      <c r="B36330">
        <v>2741800</v>
      </c>
      <c r="C36330">
        <v>3584</v>
      </c>
      <c r="D36330">
        <v>386364.4</v>
      </c>
    </row>
    <row r="36331" spans="1:4" x14ac:dyDescent="0.3">
      <c r="A36331">
        <v>41095961000</v>
      </c>
      <c r="B36331">
        <v>1921700</v>
      </c>
      <c r="C36331">
        <v>3584</v>
      </c>
      <c r="D36331">
        <v>386375.9</v>
      </c>
    </row>
    <row r="36332" spans="1:4" x14ac:dyDescent="0.3">
      <c r="A36332">
        <v>41097296000</v>
      </c>
      <c r="B36332">
        <v>1921700</v>
      </c>
      <c r="C36332">
        <v>3584</v>
      </c>
      <c r="D36332">
        <v>386391.4</v>
      </c>
    </row>
    <row r="36333" spans="1:4" x14ac:dyDescent="0.3">
      <c r="A36333">
        <v>41098375000</v>
      </c>
      <c r="B36333">
        <v>1921700</v>
      </c>
      <c r="C36333">
        <v>3584</v>
      </c>
      <c r="D36333">
        <v>386400.8</v>
      </c>
    </row>
    <row r="36334" spans="1:4" x14ac:dyDescent="0.3">
      <c r="A36334">
        <v>41099455000</v>
      </c>
      <c r="B36334">
        <v>1921700</v>
      </c>
      <c r="C36334">
        <v>3584</v>
      </c>
      <c r="D36334">
        <v>386410.6</v>
      </c>
    </row>
    <row r="36335" spans="1:4" x14ac:dyDescent="0.3">
      <c r="A36335">
        <v>41100539000</v>
      </c>
      <c r="B36335">
        <v>1921700</v>
      </c>
      <c r="C36335">
        <v>3583</v>
      </c>
      <c r="D36335">
        <v>386420.5</v>
      </c>
    </row>
    <row r="36336" spans="1:4" x14ac:dyDescent="0.3">
      <c r="A36336">
        <v>41101618000</v>
      </c>
      <c r="B36336">
        <v>1921700</v>
      </c>
      <c r="C36336">
        <v>3584</v>
      </c>
      <c r="D36336">
        <v>386429.9</v>
      </c>
    </row>
    <row r="36337" spans="1:4" x14ac:dyDescent="0.3">
      <c r="A36337">
        <v>41102954000</v>
      </c>
      <c r="B36337">
        <v>2706500</v>
      </c>
      <c r="C36337">
        <v>3584</v>
      </c>
      <c r="D36337">
        <v>386444.1</v>
      </c>
    </row>
    <row r="36338" spans="1:4" x14ac:dyDescent="0.3">
      <c r="A36338">
        <v>41104038000</v>
      </c>
      <c r="B36338">
        <v>2706500</v>
      </c>
      <c r="C36338">
        <v>3584</v>
      </c>
      <c r="D36338">
        <v>386457.8</v>
      </c>
    </row>
    <row r="36339" spans="1:4" x14ac:dyDescent="0.3">
      <c r="A36339">
        <v>41105118000</v>
      </c>
      <c r="B36339">
        <v>2706500</v>
      </c>
      <c r="C36339">
        <v>3584</v>
      </c>
      <c r="D36339">
        <v>386465.9</v>
      </c>
    </row>
    <row r="36340" spans="1:4" x14ac:dyDescent="0.3">
      <c r="A36340">
        <v>41106197000</v>
      </c>
      <c r="B36340">
        <v>2706500</v>
      </c>
      <c r="C36340">
        <v>3584</v>
      </c>
      <c r="D36340">
        <v>386472.8</v>
      </c>
    </row>
    <row r="36341" spans="1:4" x14ac:dyDescent="0.3">
      <c r="A36341">
        <v>41107276000</v>
      </c>
      <c r="B36341">
        <v>2706500</v>
      </c>
      <c r="C36341">
        <v>3584</v>
      </c>
      <c r="D36341">
        <v>386479.2</v>
      </c>
    </row>
    <row r="36342" spans="1:4" x14ac:dyDescent="0.3">
      <c r="A36342">
        <v>41108610000</v>
      </c>
      <c r="B36342">
        <v>2706500</v>
      </c>
      <c r="C36342">
        <v>3584</v>
      </c>
      <c r="D36342">
        <v>386486.8</v>
      </c>
    </row>
    <row r="36343" spans="1:4" x14ac:dyDescent="0.3">
      <c r="A36343">
        <v>41109690000</v>
      </c>
      <c r="B36343">
        <v>2706500</v>
      </c>
      <c r="C36343">
        <v>3584</v>
      </c>
      <c r="D36343">
        <v>386493.2</v>
      </c>
    </row>
    <row r="36344" spans="1:4" x14ac:dyDescent="0.3">
      <c r="A36344">
        <v>41110775000</v>
      </c>
      <c r="B36344">
        <v>2706500</v>
      </c>
      <c r="C36344">
        <v>3584</v>
      </c>
      <c r="D36344">
        <v>386500.1</v>
      </c>
    </row>
    <row r="36345" spans="1:4" x14ac:dyDescent="0.3">
      <c r="A36345">
        <v>41111854000</v>
      </c>
      <c r="B36345">
        <v>1974800</v>
      </c>
      <c r="C36345">
        <v>3584</v>
      </c>
      <c r="D36345">
        <v>386507.3</v>
      </c>
    </row>
    <row r="36346" spans="1:4" x14ac:dyDescent="0.3">
      <c r="A36346">
        <v>41112933000</v>
      </c>
      <c r="B36346">
        <v>1974800</v>
      </c>
      <c r="C36346">
        <v>3584</v>
      </c>
      <c r="D36346">
        <v>386519.8</v>
      </c>
    </row>
    <row r="36347" spans="1:4" x14ac:dyDescent="0.3">
      <c r="A36347">
        <v>41114268000</v>
      </c>
      <c r="B36347">
        <v>1974800</v>
      </c>
      <c r="C36347">
        <v>3584</v>
      </c>
      <c r="D36347">
        <v>386534.8</v>
      </c>
    </row>
    <row r="36348" spans="1:4" x14ac:dyDescent="0.3">
      <c r="A36348">
        <v>41115349000</v>
      </c>
      <c r="B36348">
        <v>1974800</v>
      </c>
      <c r="C36348">
        <v>3584</v>
      </c>
      <c r="D36348">
        <v>386544.2</v>
      </c>
    </row>
    <row r="36349" spans="1:4" x14ac:dyDescent="0.3">
      <c r="A36349">
        <v>41116428000</v>
      </c>
      <c r="B36349">
        <v>1974800</v>
      </c>
      <c r="C36349">
        <v>3584</v>
      </c>
      <c r="D36349">
        <v>386554.1</v>
      </c>
    </row>
    <row r="36350" spans="1:4" x14ac:dyDescent="0.3">
      <c r="A36350">
        <v>41117506000</v>
      </c>
      <c r="B36350">
        <v>1974800</v>
      </c>
      <c r="C36350">
        <v>3584</v>
      </c>
      <c r="D36350">
        <v>386563.9</v>
      </c>
    </row>
    <row r="36351" spans="1:4" x14ac:dyDescent="0.3">
      <c r="A36351">
        <v>41118586000</v>
      </c>
      <c r="B36351">
        <v>2723200</v>
      </c>
      <c r="C36351">
        <v>3584</v>
      </c>
      <c r="D36351">
        <v>386573.3</v>
      </c>
    </row>
    <row r="36352" spans="1:4" x14ac:dyDescent="0.3">
      <c r="A36352">
        <v>41119919000</v>
      </c>
      <c r="B36352">
        <v>2723200</v>
      </c>
      <c r="C36352">
        <v>3584</v>
      </c>
      <c r="D36352">
        <v>386587.9</v>
      </c>
    </row>
    <row r="36353" spans="1:4" x14ac:dyDescent="0.3">
      <c r="A36353">
        <v>41121003000</v>
      </c>
      <c r="B36353">
        <v>2723200</v>
      </c>
      <c r="C36353">
        <v>3583</v>
      </c>
      <c r="D36353">
        <v>386600.8</v>
      </c>
    </row>
    <row r="36354" spans="1:4" x14ac:dyDescent="0.3">
      <c r="A36354">
        <v>41122083000</v>
      </c>
      <c r="B36354">
        <v>2723200</v>
      </c>
      <c r="C36354">
        <v>3584</v>
      </c>
      <c r="D36354">
        <v>386608.5</v>
      </c>
    </row>
    <row r="36355" spans="1:4" x14ac:dyDescent="0.3">
      <c r="A36355">
        <v>41123162000</v>
      </c>
      <c r="B36355">
        <v>2723200</v>
      </c>
      <c r="C36355">
        <v>3584</v>
      </c>
      <c r="D36355">
        <v>386615.3</v>
      </c>
    </row>
    <row r="36356" spans="1:4" x14ac:dyDescent="0.3">
      <c r="A36356">
        <v>41124241000</v>
      </c>
      <c r="B36356">
        <v>2723200</v>
      </c>
      <c r="C36356">
        <v>3583</v>
      </c>
      <c r="D36356">
        <v>386621.7</v>
      </c>
    </row>
    <row r="36357" spans="1:4" x14ac:dyDescent="0.3">
      <c r="A36357">
        <v>41125575000</v>
      </c>
      <c r="B36357">
        <v>2723200</v>
      </c>
      <c r="C36357">
        <v>3584</v>
      </c>
      <c r="D36357">
        <v>386629.4</v>
      </c>
    </row>
    <row r="36358" spans="1:4" x14ac:dyDescent="0.3">
      <c r="A36358">
        <v>41126654000</v>
      </c>
      <c r="B36358">
        <v>2165300</v>
      </c>
      <c r="C36358">
        <v>3583</v>
      </c>
      <c r="D36358">
        <v>386636.2</v>
      </c>
    </row>
    <row r="36359" spans="1:4" x14ac:dyDescent="0.3">
      <c r="A36359">
        <v>41127733000</v>
      </c>
      <c r="B36359">
        <v>2165300</v>
      </c>
      <c r="C36359">
        <v>3584</v>
      </c>
      <c r="D36359">
        <v>386642.6</v>
      </c>
    </row>
    <row r="36360" spans="1:4" x14ac:dyDescent="0.3">
      <c r="A36360">
        <v>41128813000</v>
      </c>
      <c r="B36360">
        <v>2165300</v>
      </c>
      <c r="C36360">
        <v>3584</v>
      </c>
      <c r="D36360">
        <v>386650.3</v>
      </c>
    </row>
    <row r="36361" spans="1:4" x14ac:dyDescent="0.3">
      <c r="A36361">
        <v>41129893000</v>
      </c>
      <c r="B36361">
        <v>2165300</v>
      </c>
      <c r="C36361">
        <v>3584</v>
      </c>
      <c r="D36361">
        <v>386663.6</v>
      </c>
    </row>
    <row r="36362" spans="1:4" x14ac:dyDescent="0.3">
      <c r="A36362">
        <v>41131233000</v>
      </c>
      <c r="B36362">
        <v>2165300</v>
      </c>
      <c r="C36362">
        <v>3584</v>
      </c>
      <c r="D36362">
        <v>386677.8</v>
      </c>
    </row>
    <row r="36363" spans="1:4" x14ac:dyDescent="0.3">
      <c r="A36363">
        <v>41132312000</v>
      </c>
      <c r="B36363">
        <v>2165300</v>
      </c>
      <c r="C36363">
        <v>3584</v>
      </c>
      <c r="D36363">
        <v>386687.6</v>
      </c>
    </row>
    <row r="36364" spans="1:4" x14ac:dyDescent="0.3">
      <c r="A36364">
        <v>41133391000</v>
      </c>
      <c r="B36364">
        <v>2525300</v>
      </c>
      <c r="C36364">
        <v>3584</v>
      </c>
      <c r="D36364">
        <v>386697.5</v>
      </c>
    </row>
    <row r="36365" spans="1:4" x14ac:dyDescent="0.3">
      <c r="A36365">
        <v>41134471000</v>
      </c>
      <c r="B36365">
        <v>2525300</v>
      </c>
      <c r="C36365">
        <v>3584</v>
      </c>
      <c r="D36365">
        <v>386706.9</v>
      </c>
    </row>
    <row r="36366" spans="1:4" x14ac:dyDescent="0.3">
      <c r="A36366">
        <v>41135550000</v>
      </c>
      <c r="B36366">
        <v>2525300</v>
      </c>
      <c r="C36366">
        <v>3584</v>
      </c>
      <c r="D36366">
        <v>386716.3</v>
      </c>
    </row>
    <row r="36367" spans="1:4" x14ac:dyDescent="0.3">
      <c r="A36367">
        <v>41136885000</v>
      </c>
      <c r="B36367">
        <v>2525300</v>
      </c>
      <c r="C36367">
        <v>3584</v>
      </c>
      <c r="D36367">
        <v>386732.2</v>
      </c>
    </row>
    <row r="36368" spans="1:4" x14ac:dyDescent="0.3">
      <c r="A36368">
        <v>41137962000</v>
      </c>
      <c r="B36368">
        <v>2525300</v>
      </c>
      <c r="C36368">
        <v>3584</v>
      </c>
      <c r="D36368">
        <v>386744.2</v>
      </c>
    </row>
    <row r="36369" spans="1:4" x14ac:dyDescent="0.3">
      <c r="A36369">
        <v>41139043000</v>
      </c>
      <c r="B36369">
        <v>2525300</v>
      </c>
      <c r="C36369">
        <v>3585</v>
      </c>
      <c r="D36369">
        <v>386751.9</v>
      </c>
    </row>
    <row r="36370" spans="1:4" x14ac:dyDescent="0.3">
      <c r="A36370">
        <v>41140127000</v>
      </c>
      <c r="B36370">
        <v>2508000</v>
      </c>
      <c r="C36370">
        <v>3584</v>
      </c>
      <c r="D36370">
        <v>386758.3</v>
      </c>
    </row>
    <row r="36371" spans="1:4" x14ac:dyDescent="0.3">
      <c r="A36371">
        <v>41141206000</v>
      </c>
      <c r="B36371">
        <v>2508000</v>
      </c>
      <c r="C36371">
        <v>3584</v>
      </c>
      <c r="D36371">
        <v>386764.7</v>
      </c>
    </row>
    <row r="36372" spans="1:4" x14ac:dyDescent="0.3">
      <c r="A36372">
        <v>41142540000</v>
      </c>
      <c r="B36372">
        <v>2508000</v>
      </c>
      <c r="C36372">
        <v>3584</v>
      </c>
      <c r="D36372">
        <v>386772.8</v>
      </c>
    </row>
    <row r="36373" spans="1:4" x14ac:dyDescent="0.3">
      <c r="A36373">
        <v>41143620000</v>
      </c>
      <c r="B36373">
        <v>2508000</v>
      </c>
      <c r="C36373">
        <v>3584</v>
      </c>
      <c r="D36373">
        <v>386779.2</v>
      </c>
    </row>
    <row r="36374" spans="1:4" x14ac:dyDescent="0.3">
      <c r="A36374">
        <v>41144699000</v>
      </c>
      <c r="B36374">
        <v>2508000</v>
      </c>
      <c r="C36374">
        <v>3584</v>
      </c>
      <c r="D36374">
        <v>386786</v>
      </c>
    </row>
    <row r="36375" spans="1:4" x14ac:dyDescent="0.3">
      <c r="A36375">
        <v>41145783000</v>
      </c>
      <c r="B36375">
        <v>2508000</v>
      </c>
      <c r="C36375">
        <v>3584</v>
      </c>
      <c r="D36375">
        <v>386794.6</v>
      </c>
    </row>
    <row r="36376" spans="1:4" x14ac:dyDescent="0.3">
      <c r="A36376">
        <v>41146862000</v>
      </c>
      <c r="B36376">
        <v>2508000</v>
      </c>
      <c r="C36376">
        <v>3584</v>
      </c>
      <c r="D36376">
        <v>386807.9</v>
      </c>
    </row>
    <row r="36377" spans="1:4" x14ac:dyDescent="0.3">
      <c r="A36377">
        <v>41148197000</v>
      </c>
      <c r="B36377">
        <v>2179800</v>
      </c>
      <c r="C36377">
        <v>3584</v>
      </c>
      <c r="D36377">
        <v>386821.6</v>
      </c>
    </row>
    <row r="36378" spans="1:4" x14ac:dyDescent="0.3">
      <c r="A36378">
        <v>41149276000</v>
      </c>
      <c r="B36378">
        <v>2179800</v>
      </c>
      <c r="C36378">
        <v>3584</v>
      </c>
      <c r="D36378">
        <v>386831.5</v>
      </c>
    </row>
    <row r="36379" spans="1:4" x14ac:dyDescent="0.3">
      <c r="A36379">
        <v>41150360000</v>
      </c>
      <c r="B36379">
        <v>2179800</v>
      </c>
      <c r="C36379">
        <v>3584</v>
      </c>
      <c r="D36379">
        <v>386841.3</v>
      </c>
    </row>
    <row r="36380" spans="1:4" x14ac:dyDescent="0.3">
      <c r="A36380">
        <v>41151439000</v>
      </c>
      <c r="B36380">
        <v>2179800</v>
      </c>
      <c r="C36380">
        <v>3584</v>
      </c>
      <c r="D36380">
        <v>386850.7</v>
      </c>
    </row>
    <row r="36381" spans="1:4" x14ac:dyDescent="0.3">
      <c r="A36381">
        <v>41152518000</v>
      </c>
      <c r="B36381">
        <v>2179800</v>
      </c>
      <c r="C36381">
        <v>3583</v>
      </c>
      <c r="D36381">
        <v>386860.6</v>
      </c>
    </row>
    <row r="36382" spans="1:4" x14ac:dyDescent="0.3">
      <c r="A36382">
        <v>41153853000</v>
      </c>
      <c r="B36382">
        <v>2179800</v>
      </c>
      <c r="C36382">
        <v>3584</v>
      </c>
      <c r="D36382">
        <v>386876.5</v>
      </c>
    </row>
    <row r="36383" spans="1:4" x14ac:dyDescent="0.3">
      <c r="A36383">
        <v>41154932000</v>
      </c>
      <c r="B36383">
        <v>2739700</v>
      </c>
      <c r="C36383">
        <v>3583</v>
      </c>
      <c r="D36383">
        <v>386888</v>
      </c>
    </row>
    <row r="36384" spans="1:4" x14ac:dyDescent="0.3">
      <c r="A36384">
        <v>41156010000</v>
      </c>
      <c r="B36384">
        <v>2739700</v>
      </c>
      <c r="C36384">
        <v>3583</v>
      </c>
      <c r="D36384">
        <v>386895.3</v>
      </c>
    </row>
    <row r="36385" spans="1:4" x14ac:dyDescent="0.3">
      <c r="A36385">
        <v>41157089000</v>
      </c>
      <c r="B36385">
        <v>2739700</v>
      </c>
      <c r="C36385">
        <v>3584</v>
      </c>
      <c r="D36385">
        <v>386902.1</v>
      </c>
    </row>
    <row r="36386" spans="1:4" x14ac:dyDescent="0.3">
      <c r="A36386">
        <v>41158168000</v>
      </c>
      <c r="B36386">
        <v>2739700</v>
      </c>
      <c r="C36386">
        <v>3584</v>
      </c>
      <c r="D36386">
        <v>386908.5</v>
      </c>
    </row>
    <row r="36387" spans="1:4" x14ac:dyDescent="0.3">
      <c r="A36387">
        <v>41159502000</v>
      </c>
      <c r="B36387">
        <v>2739700</v>
      </c>
      <c r="C36387">
        <v>3583</v>
      </c>
      <c r="D36387">
        <v>386916.2</v>
      </c>
    </row>
    <row r="36388" spans="1:4" x14ac:dyDescent="0.3">
      <c r="A36388">
        <v>41160586000</v>
      </c>
      <c r="B36388">
        <v>2739700</v>
      </c>
      <c r="C36388">
        <v>3584</v>
      </c>
      <c r="D36388">
        <v>386923.1</v>
      </c>
    </row>
    <row r="36389" spans="1:4" x14ac:dyDescent="0.3">
      <c r="A36389">
        <v>41161665000</v>
      </c>
      <c r="B36389">
        <v>2739700</v>
      </c>
      <c r="C36389">
        <v>3583</v>
      </c>
      <c r="D36389">
        <v>386929.9</v>
      </c>
    </row>
    <row r="36390" spans="1:4" x14ac:dyDescent="0.3">
      <c r="A36390">
        <v>41162744000</v>
      </c>
      <c r="B36390">
        <v>2739700</v>
      </c>
      <c r="C36390">
        <v>3583</v>
      </c>
      <c r="D36390">
        <v>386938.9</v>
      </c>
    </row>
    <row r="36391" spans="1:4" x14ac:dyDescent="0.3">
      <c r="A36391">
        <v>41163823000</v>
      </c>
      <c r="B36391">
        <v>2017300</v>
      </c>
      <c r="C36391">
        <v>3583</v>
      </c>
      <c r="D36391">
        <v>386952.6</v>
      </c>
    </row>
    <row r="36392" spans="1:4" x14ac:dyDescent="0.3">
      <c r="A36392">
        <v>41165159000</v>
      </c>
      <c r="B36392">
        <v>2017300</v>
      </c>
      <c r="C36392">
        <v>3583</v>
      </c>
      <c r="D36392">
        <v>386965.9</v>
      </c>
    </row>
    <row r="36393" spans="1:4" x14ac:dyDescent="0.3">
      <c r="A36393">
        <v>41166238000</v>
      </c>
      <c r="B36393">
        <v>2017300</v>
      </c>
      <c r="C36393">
        <v>3583</v>
      </c>
      <c r="D36393">
        <v>386975.3</v>
      </c>
    </row>
    <row r="36394" spans="1:4" x14ac:dyDescent="0.3">
      <c r="A36394">
        <v>41167317000</v>
      </c>
      <c r="B36394">
        <v>2017300</v>
      </c>
      <c r="C36394">
        <v>3583</v>
      </c>
      <c r="D36394">
        <v>386985.2</v>
      </c>
    </row>
    <row r="36395" spans="1:4" x14ac:dyDescent="0.3">
      <c r="A36395">
        <v>41168396000</v>
      </c>
      <c r="B36395">
        <v>2017300</v>
      </c>
      <c r="C36395">
        <v>3583</v>
      </c>
      <c r="D36395">
        <v>386995</v>
      </c>
    </row>
    <row r="36396" spans="1:4" x14ac:dyDescent="0.3">
      <c r="A36396">
        <v>41169476000</v>
      </c>
      <c r="B36396">
        <v>2017300</v>
      </c>
      <c r="C36396">
        <v>3583</v>
      </c>
      <c r="D36396">
        <v>387004.4</v>
      </c>
    </row>
    <row r="36397" spans="1:4" x14ac:dyDescent="0.3">
      <c r="A36397">
        <v>41170817000</v>
      </c>
      <c r="B36397">
        <v>2740500</v>
      </c>
      <c r="C36397">
        <v>3583</v>
      </c>
      <c r="D36397">
        <v>387021.6</v>
      </c>
    </row>
    <row r="36398" spans="1:4" x14ac:dyDescent="0.3">
      <c r="A36398">
        <v>41171896000</v>
      </c>
      <c r="B36398">
        <v>2740500</v>
      </c>
      <c r="C36398">
        <v>3583</v>
      </c>
      <c r="D36398">
        <v>387031.9</v>
      </c>
    </row>
    <row r="36399" spans="1:4" x14ac:dyDescent="0.3">
      <c r="A36399">
        <v>41172975000</v>
      </c>
      <c r="B36399">
        <v>2740500</v>
      </c>
      <c r="C36399">
        <v>3583</v>
      </c>
      <c r="D36399">
        <v>387039.2</v>
      </c>
    </row>
    <row r="36400" spans="1:4" x14ac:dyDescent="0.3">
      <c r="A36400">
        <v>41174055000</v>
      </c>
      <c r="B36400">
        <v>2740500</v>
      </c>
      <c r="C36400">
        <v>3583</v>
      </c>
      <c r="D36400">
        <v>387045.6</v>
      </c>
    </row>
    <row r="36401" spans="1:4" x14ac:dyDescent="0.3">
      <c r="A36401">
        <v>41175135000</v>
      </c>
      <c r="B36401">
        <v>2740500</v>
      </c>
      <c r="C36401">
        <v>3584</v>
      </c>
      <c r="D36401">
        <v>387052</v>
      </c>
    </row>
    <row r="36402" spans="1:4" x14ac:dyDescent="0.3">
      <c r="A36402">
        <v>41176470000</v>
      </c>
      <c r="B36402">
        <v>2740500</v>
      </c>
      <c r="C36402">
        <v>3583</v>
      </c>
      <c r="D36402">
        <v>387060.1</v>
      </c>
    </row>
    <row r="36403" spans="1:4" x14ac:dyDescent="0.3">
      <c r="A36403">
        <v>41177548000</v>
      </c>
      <c r="B36403">
        <v>2740500</v>
      </c>
      <c r="C36403">
        <v>3584</v>
      </c>
      <c r="D36403">
        <v>387066.5</v>
      </c>
    </row>
    <row r="36404" spans="1:4" x14ac:dyDescent="0.3">
      <c r="A36404">
        <v>41178628000</v>
      </c>
      <c r="B36404">
        <v>2740500</v>
      </c>
      <c r="C36404">
        <v>3584</v>
      </c>
      <c r="D36404">
        <v>387073.3</v>
      </c>
    </row>
    <row r="36405" spans="1:4" x14ac:dyDescent="0.3">
      <c r="A36405">
        <v>41179707000</v>
      </c>
      <c r="B36405">
        <v>1936700</v>
      </c>
      <c r="C36405">
        <v>3583</v>
      </c>
      <c r="D36405">
        <v>387083.6</v>
      </c>
    </row>
    <row r="36406" spans="1:4" x14ac:dyDescent="0.3">
      <c r="A36406">
        <v>41180791000</v>
      </c>
      <c r="B36406">
        <v>1936700</v>
      </c>
      <c r="C36406">
        <v>3584</v>
      </c>
      <c r="D36406">
        <v>387097.3</v>
      </c>
    </row>
    <row r="36407" spans="1:4" x14ac:dyDescent="0.3">
      <c r="A36407">
        <v>41182126000</v>
      </c>
      <c r="B36407">
        <v>1936700</v>
      </c>
      <c r="C36407">
        <v>3583</v>
      </c>
      <c r="D36407">
        <v>387110.2</v>
      </c>
    </row>
    <row r="36408" spans="1:4" x14ac:dyDescent="0.3">
      <c r="A36408">
        <v>41183203000</v>
      </c>
      <c r="B36408">
        <v>1936700</v>
      </c>
      <c r="C36408">
        <v>3584</v>
      </c>
      <c r="D36408">
        <v>387119.6</v>
      </c>
    </row>
    <row r="36409" spans="1:4" x14ac:dyDescent="0.3">
      <c r="A36409">
        <v>41184283000</v>
      </c>
      <c r="B36409">
        <v>1936700</v>
      </c>
      <c r="C36409">
        <v>3583</v>
      </c>
      <c r="D36409">
        <v>387129.5</v>
      </c>
    </row>
    <row r="36410" spans="1:4" x14ac:dyDescent="0.3">
      <c r="A36410">
        <v>41185362000</v>
      </c>
      <c r="B36410">
        <v>1936700</v>
      </c>
      <c r="C36410">
        <v>3583</v>
      </c>
      <c r="D36410">
        <v>387139.3</v>
      </c>
    </row>
    <row r="36411" spans="1:4" x14ac:dyDescent="0.3">
      <c r="A36411">
        <v>41186442000</v>
      </c>
      <c r="B36411">
        <v>2704100</v>
      </c>
      <c r="C36411">
        <v>3583</v>
      </c>
      <c r="D36411">
        <v>387149.2</v>
      </c>
    </row>
    <row r="36412" spans="1:4" x14ac:dyDescent="0.3">
      <c r="A36412">
        <v>41187781000</v>
      </c>
      <c r="B36412">
        <v>2704100</v>
      </c>
      <c r="C36412">
        <v>3583</v>
      </c>
      <c r="D36412">
        <v>387166.8</v>
      </c>
    </row>
    <row r="36413" spans="1:4" x14ac:dyDescent="0.3">
      <c r="A36413">
        <v>41188859000</v>
      </c>
      <c r="B36413">
        <v>2704100</v>
      </c>
      <c r="C36413">
        <v>3583</v>
      </c>
      <c r="D36413">
        <v>387175.7</v>
      </c>
    </row>
    <row r="36414" spans="1:4" x14ac:dyDescent="0.3">
      <c r="A36414">
        <v>41189944000</v>
      </c>
      <c r="B36414">
        <v>2704100</v>
      </c>
      <c r="C36414">
        <v>3583</v>
      </c>
      <c r="D36414">
        <v>387183</v>
      </c>
    </row>
    <row r="36415" spans="1:4" x14ac:dyDescent="0.3">
      <c r="A36415">
        <v>41191023000</v>
      </c>
      <c r="B36415">
        <v>2704100</v>
      </c>
      <c r="C36415">
        <v>3583</v>
      </c>
      <c r="D36415">
        <v>387189.4</v>
      </c>
    </row>
    <row r="36416" spans="1:4" x14ac:dyDescent="0.3">
      <c r="A36416">
        <v>41192103000</v>
      </c>
      <c r="B36416">
        <v>2704100</v>
      </c>
      <c r="C36416">
        <v>3583</v>
      </c>
      <c r="D36416">
        <v>387195.8</v>
      </c>
    </row>
    <row r="36417" spans="1:4" x14ac:dyDescent="0.3">
      <c r="A36417">
        <v>41193438000</v>
      </c>
      <c r="B36417">
        <v>2704100</v>
      </c>
      <c r="C36417">
        <v>3583</v>
      </c>
      <c r="D36417">
        <v>387203.9</v>
      </c>
    </row>
    <row r="36418" spans="1:4" x14ac:dyDescent="0.3">
      <c r="A36418">
        <v>41194517000</v>
      </c>
      <c r="B36418">
        <v>2104100</v>
      </c>
      <c r="C36418">
        <v>3583</v>
      </c>
      <c r="D36418">
        <v>387210.3</v>
      </c>
    </row>
    <row r="36419" spans="1:4" x14ac:dyDescent="0.3">
      <c r="A36419">
        <v>41195596000</v>
      </c>
      <c r="B36419">
        <v>2104100</v>
      </c>
      <c r="C36419">
        <v>3583</v>
      </c>
      <c r="D36419">
        <v>387217.6</v>
      </c>
    </row>
    <row r="36420" spans="1:4" x14ac:dyDescent="0.3">
      <c r="A36420">
        <v>41196676000</v>
      </c>
      <c r="B36420">
        <v>2104100</v>
      </c>
      <c r="C36420">
        <v>3583</v>
      </c>
      <c r="D36420">
        <v>387228.7</v>
      </c>
    </row>
    <row r="36421" spans="1:4" x14ac:dyDescent="0.3">
      <c r="A36421">
        <v>41197755000</v>
      </c>
      <c r="B36421">
        <v>2104100</v>
      </c>
      <c r="C36421">
        <v>3583</v>
      </c>
      <c r="D36421">
        <v>387241.6</v>
      </c>
    </row>
    <row r="36422" spans="1:4" x14ac:dyDescent="0.3">
      <c r="A36422">
        <v>41199089000</v>
      </c>
      <c r="B36422">
        <v>2104100</v>
      </c>
      <c r="C36422">
        <v>3583</v>
      </c>
      <c r="D36422">
        <v>387254</v>
      </c>
    </row>
    <row r="36423" spans="1:4" x14ac:dyDescent="0.3">
      <c r="A36423">
        <v>41200174000</v>
      </c>
      <c r="B36423">
        <v>2104100</v>
      </c>
      <c r="C36423">
        <v>3584</v>
      </c>
      <c r="D36423">
        <v>387263.9</v>
      </c>
    </row>
    <row r="36424" spans="1:4" x14ac:dyDescent="0.3">
      <c r="A36424">
        <v>41201254000</v>
      </c>
      <c r="B36424">
        <v>2614400</v>
      </c>
      <c r="C36424">
        <v>3583</v>
      </c>
      <c r="D36424">
        <v>387273.7</v>
      </c>
    </row>
    <row r="36425" spans="1:4" x14ac:dyDescent="0.3">
      <c r="A36425">
        <v>41202333000</v>
      </c>
      <c r="B36425">
        <v>2614400</v>
      </c>
      <c r="C36425">
        <v>3584</v>
      </c>
      <c r="D36425">
        <v>387283.20000000001</v>
      </c>
    </row>
    <row r="36426" spans="1:4" x14ac:dyDescent="0.3">
      <c r="A36426">
        <v>41203412000</v>
      </c>
      <c r="B36426">
        <v>2614400</v>
      </c>
      <c r="C36426">
        <v>3583</v>
      </c>
      <c r="D36426">
        <v>387293.4</v>
      </c>
    </row>
    <row r="36427" spans="1:4" x14ac:dyDescent="0.3">
      <c r="A36427">
        <v>41204748000</v>
      </c>
      <c r="B36427">
        <v>2614400</v>
      </c>
      <c r="C36427">
        <v>3583</v>
      </c>
      <c r="D36427">
        <v>387311</v>
      </c>
    </row>
    <row r="36428" spans="1:4" x14ac:dyDescent="0.3">
      <c r="A36428">
        <v>41205827000</v>
      </c>
      <c r="B36428">
        <v>2614400</v>
      </c>
      <c r="C36428">
        <v>3583</v>
      </c>
      <c r="D36428">
        <v>387319.6</v>
      </c>
    </row>
    <row r="36429" spans="1:4" x14ac:dyDescent="0.3">
      <c r="A36429">
        <v>41206906000</v>
      </c>
      <c r="B36429">
        <v>2614400</v>
      </c>
      <c r="C36429">
        <v>3583</v>
      </c>
      <c r="D36429">
        <v>387326.4</v>
      </c>
    </row>
    <row r="36430" spans="1:4" x14ac:dyDescent="0.3">
      <c r="A36430">
        <v>41207986000</v>
      </c>
      <c r="B36430">
        <v>2438300</v>
      </c>
      <c r="C36430">
        <v>3584</v>
      </c>
      <c r="D36430">
        <v>387332.8</v>
      </c>
    </row>
    <row r="36431" spans="1:4" x14ac:dyDescent="0.3">
      <c r="A36431">
        <v>41209066000</v>
      </c>
      <c r="B36431">
        <v>2438300</v>
      </c>
      <c r="C36431">
        <v>3584</v>
      </c>
      <c r="D36431">
        <v>387339.2</v>
      </c>
    </row>
    <row r="36432" spans="1:4" x14ac:dyDescent="0.3">
      <c r="A36432">
        <v>41210407000</v>
      </c>
      <c r="B36432">
        <v>2438300</v>
      </c>
      <c r="C36432">
        <v>3583</v>
      </c>
      <c r="D36432">
        <v>387347.3</v>
      </c>
    </row>
    <row r="36433" spans="1:4" x14ac:dyDescent="0.3">
      <c r="A36433">
        <v>41211485000</v>
      </c>
      <c r="B36433">
        <v>2438300</v>
      </c>
      <c r="C36433">
        <v>3584</v>
      </c>
      <c r="D36433">
        <v>387354.2</v>
      </c>
    </row>
    <row r="36434" spans="1:4" x14ac:dyDescent="0.3">
      <c r="A36434">
        <v>41212563000</v>
      </c>
      <c r="B36434">
        <v>2438300</v>
      </c>
      <c r="C36434">
        <v>3584</v>
      </c>
      <c r="D36434">
        <v>387361</v>
      </c>
    </row>
    <row r="36435" spans="1:4" x14ac:dyDescent="0.3">
      <c r="A36435">
        <v>41213642000</v>
      </c>
      <c r="B36435">
        <v>2438300</v>
      </c>
      <c r="C36435">
        <v>3584</v>
      </c>
      <c r="D36435">
        <v>387373</v>
      </c>
    </row>
    <row r="36436" spans="1:4" x14ac:dyDescent="0.3">
      <c r="A36436">
        <v>41214723000</v>
      </c>
      <c r="B36436">
        <v>2438300</v>
      </c>
      <c r="C36436">
        <v>3584</v>
      </c>
      <c r="D36436">
        <v>387385.9</v>
      </c>
    </row>
    <row r="36437" spans="1:4" x14ac:dyDescent="0.3">
      <c r="A36437">
        <v>41216056000</v>
      </c>
      <c r="B36437">
        <v>2239000</v>
      </c>
      <c r="C36437">
        <v>3584</v>
      </c>
      <c r="D36437">
        <v>387397.9</v>
      </c>
    </row>
    <row r="36438" spans="1:4" x14ac:dyDescent="0.3">
      <c r="A36438">
        <v>41217136000</v>
      </c>
      <c r="B36438">
        <v>2239000</v>
      </c>
      <c r="C36438">
        <v>3583</v>
      </c>
      <c r="D36438">
        <v>387407.7</v>
      </c>
    </row>
    <row r="36439" spans="1:4" x14ac:dyDescent="0.3">
      <c r="A36439">
        <v>41218215000</v>
      </c>
      <c r="B36439">
        <v>2239000</v>
      </c>
      <c r="C36439">
        <v>3584</v>
      </c>
      <c r="D36439">
        <v>387417.59999999998</v>
      </c>
    </row>
    <row r="36440" spans="1:4" x14ac:dyDescent="0.3">
      <c r="A36440">
        <v>41219295000</v>
      </c>
      <c r="B36440">
        <v>2239000</v>
      </c>
      <c r="C36440">
        <v>3583</v>
      </c>
      <c r="D36440">
        <v>387427</v>
      </c>
    </row>
    <row r="36441" spans="1:4" x14ac:dyDescent="0.3">
      <c r="A36441">
        <v>41220379000</v>
      </c>
      <c r="B36441">
        <v>2239000</v>
      </c>
      <c r="C36441">
        <v>3584</v>
      </c>
      <c r="D36441">
        <v>387437.7</v>
      </c>
    </row>
    <row r="36442" spans="1:4" x14ac:dyDescent="0.3">
      <c r="A36442">
        <v>41221715000</v>
      </c>
      <c r="B36442">
        <v>2239000</v>
      </c>
      <c r="C36442">
        <v>3584</v>
      </c>
      <c r="D36442">
        <v>387454.9</v>
      </c>
    </row>
    <row r="36443" spans="1:4" x14ac:dyDescent="0.3">
      <c r="A36443">
        <v>41222794000</v>
      </c>
      <c r="B36443">
        <v>2667500</v>
      </c>
      <c r="C36443">
        <v>3584</v>
      </c>
      <c r="D36443">
        <v>387462.6</v>
      </c>
    </row>
    <row r="36444" spans="1:4" x14ac:dyDescent="0.3">
      <c r="A36444">
        <v>41223873000</v>
      </c>
      <c r="B36444">
        <v>2667500</v>
      </c>
      <c r="C36444">
        <v>3584</v>
      </c>
      <c r="D36444">
        <v>387469.4</v>
      </c>
    </row>
    <row r="36445" spans="1:4" x14ac:dyDescent="0.3">
      <c r="A36445">
        <v>41224952000</v>
      </c>
      <c r="B36445">
        <v>2667500</v>
      </c>
      <c r="C36445">
        <v>3583</v>
      </c>
      <c r="D36445">
        <v>387475.8</v>
      </c>
    </row>
    <row r="36446" spans="1:4" x14ac:dyDescent="0.3">
      <c r="A36446">
        <v>41226032000</v>
      </c>
      <c r="B36446">
        <v>2667500</v>
      </c>
      <c r="C36446">
        <v>3584</v>
      </c>
      <c r="D36446">
        <v>387482.2</v>
      </c>
    </row>
    <row r="36447" spans="1:4" x14ac:dyDescent="0.3">
      <c r="A36447">
        <v>41227368000</v>
      </c>
      <c r="B36447">
        <v>2667500</v>
      </c>
      <c r="C36447">
        <v>3584</v>
      </c>
      <c r="D36447">
        <v>387490.3</v>
      </c>
    </row>
    <row r="36448" spans="1:4" x14ac:dyDescent="0.3">
      <c r="A36448">
        <v>41228447000</v>
      </c>
      <c r="B36448">
        <v>2667500</v>
      </c>
      <c r="C36448">
        <v>3584</v>
      </c>
      <c r="D36448">
        <v>387496.7</v>
      </c>
    </row>
    <row r="36449" spans="1:4" x14ac:dyDescent="0.3">
      <c r="A36449">
        <v>41229525000</v>
      </c>
      <c r="B36449">
        <v>2667500</v>
      </c>
      <c r="C36449">
        <v>3584</v>
      </c>
      <c r="D36449">
        <v>387504</v>
      </c>
    </row>
    <row r="36450" spans="1:4" x14ac:dyDescent="0.3">
      <c r="A36450">
        <v>41230615000</v>
      </c>
      <c r="B36450">
        <v>2667500</v>
      </c>
      <c r="C36450">
        <v>3584</v>
      </c>
      <c r="D36450">
        <v>387516.9</v>
      </c>
    </row>
    <row r="36451" spans="1:4" x14ac:dyDescent="0.3">
      <c r="A36451">
        <v>41231693000</v>
      </c>
      <c r="B36451">
        <v>2082800</v>
      </c>
      <c r="C36451">
        <v>3583</v>
      </c>
      <c r="D36451">
        <v>387529.3</v>
      </c>
    </row>
    <row r="36452" spans="1:4" x14ac:dyDescent="0.3">
      <c r="A36452">
        <v>41233028000</v>
      </c>
      <c r="B36452">
        <v>2082800</v>
      </c>
      <c r="C36452">
        <v>3583</v>
      </c>
      <c r="D36452">
        <v>387541.3</v>
      </c>
    </row>
    <row r="36453" spans="1:4" x14ac:dyDescent="0.3">
      <c r="A36453">
        <v>41234107000</v>
      </c>
      <c r="B36453">
        <v>2082800</v>
      </c>
      <c r="C36453">
        <v>3583</v>
      </c>
      <c r="D36453">
        <v>387551.1</v>
      </c>
    </row>
    <row r="36454" spans="1:4" x14ac:dyDescent="0.3">
      <c r="A36454">
        <v>41235186000</v>
      </c>
      <c r="B36454">
        <v>2082800</v>
      </c>
      <c r="C36454">
        <v>3584</v>
      </c>
      <c r="D36454">
        <v>387560.6</v>
      </c>
    </row>
    <row r="36455" spans="1:4" x14ac:dyDescent="0.3">
      <c r="A36455">
        <v>41236266000</v>
      </c>
      <c r="B36455">
        <v>2082800</v>
      </c>
      <c r="C36455">
        <v>3583</v>
      </c>
      <c r="D36455">
        <v>387570.4</v>
      </c>
    </row>
    <row r="36456" spans="1:4" x14ac:dyDescent="0.3">
      <c r="A36456">
        <v>41237345000</v>
      </c>
      <c r="B36456">
        <v>2082800</v>
      </c>
      <c r="C36456">
        <v>3583</v>
      </c>
      <c r="D36456">
        <v>387581.6</v>
      </c>
    </row>
    <row r="36457" spans="1:4" x14ac:dyDescent="0.3">
      <c r="A36457">
        <v>41238680000</v>
      </c>
      <c r="B36457">
        <v>2725600</v>
      </c>
      <c r="C36457">
        <v>3584</v>
      </c>
      <c r="D36457">
        <v>387597.9</v>
      </c>
    </row>
    <row r="36458" spans="1:4" x14ac:dyDescent="0.3">
      <c r="A36458">
        <v>41239759000</v>
      </c>
      <c r="B36458">
        <v>2725600</v>
      </c>
      <c r="C36458">
        <v>3583</v>
      </c>
      <c r="D36458">
        <v>387605.6</v>
      </c>
    </row>
    <row r="36459" spans="1:4" x14ac:dyDescent="0.3">
      <c r="A36459">
        <v>41240845000</v>
      </c>
      <c r="B36459">
        <v>2725600</v>
      </c>
      <c r="C36459">
        <v>3584</v>
      </c>
      <c r="D36459">
        <v>387612</v>
      </c>
    </row>
    <row r="36460" spans="1:4" x14ac:dyDescent="0.3">
      <c r="A36460">
        <v>41241925000</v>
      </c>
      <c r="B36460">
        <v>2725600</v>
      </c>
      <c r="C36460">
        <v>3584</v>
      </c>
      <c r="D36460">
        <v>387618.8</v>
      </c>
    </row>
    <row r="36461" spans="1:4" x14ac:dyDescent="0.3">
      <c r="A36461">
        <v>41243004000</v>
      </c>
      <c r="B36461">
        <v>2725600</v>
      </c>
      <c r="C36461">
        <v>3584</v>
      </c>
      <c r="D36461">
        <v>387625.2</v>
      </c>
    </row>
    <row r="36462" spans="1:4" x14ac:dyDescent="0.3">
      <c r="A36462">
        <v>41244338000</v>
      </c>
      <c r="B36462">
        <v>2725600</v>
      </c>
      <c r="C36462">
        <v>3584</v>
      </c>
      <c r="D36462">
        <v>387632.9</v>
      </c>
    </row>
    <row r="36463" spans="1:4" x14ac:dyDescent="0.3">
      <c r="A36463">
        <v>41245418000</v>
      </c>
      <c r="B36463">
        <v>2725600</v>
      </c>
      <c r="C36463">
        <v>3584</v>
      </c>
      <c r="D36463">
        <v>387639.7</v>
      </c>
    </row>
    <row r="36464" spans="1:4" x14ac:dyDescent="0.3">
      <c r="A36464">
        <v>41246497000</v>
      </c>
      <c r="B36464">
        <v>2725600</v>
      </c>
      <c r="C36464">
        <v>3584</v>
      </c>
      <c r="D36464">
        <v>387647.4</v>
      </c>
    </row>
    <row r="36465" spans="1:4" x14ac:dyDescent="0.3">
      <c r="A36465">
        <v>41247576000</v>
      </c>
      <c r="B36465">
        <v>1962400</v>
      </c>
      <c r="C36465">
        <v>3584</v>
      </c>
      <c r="D36465">
        <v>387660.7</v>
      </c>
    </row>
    <row r="36466" spans="1:4" x14ac:dyDescent="0.3">
      <c r="A36466">
        <v>41248655000</v>
      </c>
      <c r="B36466">
        <v>1962400</v>
      </c>
      <c r="C36466">
        <v>3584</v>
      </c>
      <c r="D36466">
        <v>387672.7</v>
      </c>
    </row>
    <row r="36467" spans="1:4" x14ac:dyDescent="0.3">
      <c r="A36467">
        <v>41249996000</v>
      </c>
      <c r="B36467">
        <v>1962400</v>
      </c>
      <c r="C36467">
        <v>3584</v>
      </c>
      <c r="D36467">
        <v>387684.7</v>
      </c>
    </row>
    <row r="36468" spans="1:4" x14ac:dyDescent="0.3">
      <c r="A36468">
        <v>41251075000</v>
      </c>
      <c r="B36468">
        <v>1962400</v>
      </c>
      <c r="C36468">
        <v>3584</v>
      </c>
      <c r="D36468">
        <v>387694.6</v>
      </c>
    </row>
    <row r="36469" spans="1:4" x14ac:dyDescent="0.3">
      <c r="A36469">
        <v>41252154000</v>
      </c>
      <c r="B36469">
        <v>1962400</v>
      </c>
      <c r="C36469">
        <v>3584</v>
      </c>
      <c r="D36469">
        <v>387704</v>
      </c>
    </row>
    <row r="36470" spans="1:4" x14ac:dyDescent="0.3">
      <c r="A36470">
        <v>41253233000</v>
      </c>
      <c r="B36470">
        <v>1962400</v>
      </c>
      <c r="C36470">
        <v>3584</v>
      </c>
      <c r="D36470">
        <v>387713.8</v>
      </c>
    </row>
    <row r="36471" spans="1:4" x14ac:dyDescent="0.3">
      <c r="A36471">
        <v>41254312000</v>
      </c>
      <c r="B36471">
        <v>2685800</v>
      </c>
      <c r="C36471">
        <v>3584</v>
      </c>
      <c r="D36471">
        <v>387725.8</v>
      </c>
    </row>
    <row r="36472" spans="1:4" x14ac:dyDescent="0.3">
      <c r="A36472">
        <v>41255647000</v>
      </c>
      <c r="B36472">
        <v>2685800</v>
      </c>
      <c r="C36472">
        <v>3584</v>
      </c>
      <c r="D36472">
        <v>387740.9</v>
      </c>
    </row>
    <row r="36473" spans="1:4" x14ac:dyDescent="0.3">
      <c r="A36473">
        <v>41256728000</v>
      </c>
      <c r="B36473">
        <v>2685800</v>
      </c>
      <c r="C36473">
        <v>3584</v>
      </c>
      <c r="D36473">
        <v>387748.5</v>
      </c>
    </row>
    <row r="36474" spans="1:4" x14ac:dyDescent="0.3">
      <c r="A36474">
        <v>41257807000</v>
      </c>
      <c r="B36474">
        <v>2685800</v>
      </c>
      <c r="C36474">
        <v>3584</v>
      </c>
      <c r="D36474">
        <v>387755</v>
      </c>
    </row>
    <row r="36475" spans="1:4" x14ac:dyDescent="0.3">
      <c r="A36475">
        <v>41258887000</v>
      </c>
      <c r="B36475">
        <v>2685800</v>
      </c>
      <c r="C36475">
        <v>3584</v>
      </c>
      <c r="D36475">
        <v>387761.4</v>
      </c>
    </row>
    <row r="36476" spans="1:4" x14ac:dyDescent="0.3">
      <c r="A36476">
        <v>41259972000</v>
      </c>
      <c r="B36476">
        <v>2685800</v>
      </c>
      <c r="C36476">
        <v>3585</v>
      </c>
      <c r="D36476">
        <v>387767.8</v>
      </c>
    </row>
    <row r="36477" spans="1:4" x14ac:dyDescent="0.3">
      <c r="A36477">
        <v>41261307000</v>
      </c>
      <c r="B36477">
        <v>2685800</v>
      </c>
      <c r="C36477">
        <v>3584</v>
      </c>
      <c r="D36477">
        <v>387775.9</v>
      </c>
    </row>
    <row r="36478" spans="1:4" x14ac:dyDescent="0.3">
      <c r="A36478">
        <v>41262386000</v>
      </c>
      <c r="B36478">
        <v>2685800</v>
      </c>
      <c r="C36478">
        <v>3584</v>
      </c>
      <c r="D36478">
        <v>387782.7</v>
      </c>
    </row>
    <row r="36479" spans="1:4" x14ac:dyDescent="0.3">
      <c r="A36479">
        <v>41263466000</v>
      </c>
      <c r="B36479">
        <v>1972000</v>
      </c>
      <c r="C36479">
        <v>3585</v>
      </c>
      <c r="D36479">
        <v>387790.8</v>
      </c>
    </row>
    <row r="36480" spans="1:4" x14ac:dyDescent="0.3">
      <c r="A36480">
        <v>41264545000</v>
      </c>
      <c r="B36480">
        <v>1972000</v>
      </c>
      <c r="C36480">
        <v>3584</v>
      </c>
      <c r="D36480">
        <v>387804.6</v>
      </c>
    </row>
    <row r="36481" spans="1:4" x14ac:dyDescent="0.3">
      <c r="A36481">
        <v>41265624000</v>
      </c>
      <c r="B36481">
        <v>1972000</v>
      </c>
      <c r="C36481">
        <v>3584</v>
      </c>
      <c r="D36481">
        <v>387816.1</v>
      </c>
    </row>
    <row r="36482" spans="1:4" x14ac:dyDescent="0.3">
      <c r="A36482">
        <v>41266959000</v>
      </c>
      <c r="B36482">
        <v>1972000</v>
      </c>
      <c r="C36482">
        <v>3584</v>
      </c>
      <c r="D36482">
        <v>387827.7</v>
      </c>
    </row>
    <row r="36483" spans="1:4" x14ac:dyDescent="0.3">
      <c r="A36483">
        <v>41268039000</v>
      </c>
      <c r="B36483">
        <v>1972000</v>
      </c>
      <c r="C36483">
        <v>3584</v>
      </c>
      <c r="D36483">
        <v>387837.6</v>
      </c>
    </row>
    <row r="36484" spans="1:4" x14ac:dyDescent="0.3">
      <c r="A36484">
        <v>41269118000</v>
      </c>
      <c r="B36484">
        <v>1972000</v>
      </c>
      <c r="C36484">
        <v>3584</v>
      </c>
      <c r="D36484">
        <v>387847.4</v>
      </c>
    </row>
    <row r="36485" spans="1:4" x14ac:dyDescent="0.3">
      <c r="A36485">
        <v>41270201000</v>
      </c>
      <c r="B36485">
        <v>2721900</v>
      </c>
      <c r="C36485">
        <v>3584</v>
      </c>
      <c r="D36485">
        <v>387856.8</v>
      </c>
    </row>
    <row r="36486" spans="1:4" x14ac:dyDescent="0.3">
      <c r="A36486">
        <v>41271279000</v>
      </c>
      <c r="B36486">
        <v>2721900</v>
      </c>
      <c r="C36486">
        <v>3584</v>
      </c>
      <c r="D36486">
        <v>387870.1</v>
      </c>
    </row>
    <row r="36487" spans="1:4" x14ac:dyDescent="0.3">
      <c r="A36487">
        <v>41272620000</v>
      </c>
      <c r="B36487">
        <v>2721900</v>
      </c>
      <c r="C36487">
        <v>3585</v>
      </c>
      <c r="D36487">
        <v>387884.3</v>
      </c>
    </row>
    <row r="36488" spans="1:4" x14ac:dyDescent="0.3">
      <c r="A36488">
        <v>41273699000</v>
      </c>
      <c r="B36488">
        <v>2721900</v>
      </c>
      <c r="C36488">
        <v>3584</v>
      </c>
      <c r="D36488">
        <v>387891.5</v>
      </c>
    </row>
    <row r="36489" spans="1:4" x14ac:dyDescent="0.3">
      <c r="A36489">
        <v>41274778000</v>
      </c>
      <c r="B36489">
        <v>2721900</v>
      </c>
      <c r="C36489">
        <v>3584</v>
      </c>
      <c r="D36489">
        <v>387897.9</v>
      </c>
    </row>
    <row r="36490" spans="1:4" x14ac:dyDescent="0.3">
      <c r="A36490">
        <v>41275857000</v>
      </c>
      <c r="B36490">
        <v>2721900</v>
      </c>
      <c r="C36490">
        <v>3585</v>
      </c>
      <c r="D36490">
        <v>387904.3</v>
      </c>
    </row>
    <row r="36491" spans="1:4" x14ac:dyDescent="0.3">
      <c r="A36491">
        <v>41276938000</v>
      </c>
      <c r="B36491">
        <v>2721900</v>
      </c>
      <c r="C36491">
        <v>3585</v>
      </c>
      <c r="D36491">
        <v>387911.2</v>
      </c>
    </row>
    <row r="36492" spans="1:4" x14ac:dyDescent="0.3">
      <c r="A36492">
        <v>41278272000</v>
      </c>
      <c r="B36492">
        <v>2135000</v>
      </c>
      <c r="C36492">
        <v>3584</v>
      </c>
      <c r="D36492">
        <v>387918.9</v>
      </c>
    </row>
    <row r="36493" spans="1:4" x14ac:dyDescent="0.3">
      <c r="A36493">
        <v>41279351000</v>
      </c>
      <c r="B36493">
        <v>2135000</v>
      </c>
      <c r="C36493">
        <v>3584</v>
      </c>
      <c r="D36493">
        <v>387925.7</v>
      </c>
    </row>
    <row r="36494" spans="1:4" x14ac:dyDescent="0.3">
      <c r="A36494">
        <v>41280435000</v>
      </c>
      <c r="B36494">
        <v>2135000</v>
      </c>
      <c r="C36494">
        <v>3585</v>
      </c>
      <c r="D36494">
        <v>387935.1</v>
      </c>
    </row>
    <row r="36495" spans="1:4" x14ac:dyDescent="0.3">
      <c r="A36495">
        <v>41281516000</v>
      </c>
      <c r="B36495">
        <v>2135000</v>
      </c>
      <c r="C36495">
        <v>3585</v>
      </c>
      <c r="D36495">
        <v>387948.4</v>
      </c>
    </row>
    <row r="36496" spans="1:4" x14ac:dyDescent="0.3">
      <c r="A36496">
        <v>41282595000</v>
      </c>
      <c r="B36496">
        <v>2135000</v>
      </c>
      <c r="C36496">
        <v>3585</v>
      </c>
      <c r="D36496">
        <v>387959.6</v>
      </c>
    </row>
    <row r="36497" spans="1:4" x14ac:dyDescent="0.3">
      <c r="A36497">
        <v>41283930000</v>
      </c>
      <c r="B36497">
        <v>2135000</v>
      </c>
      <c r="C36497">
        <v>3584</v>
      </c>
      <c r="D36497">
        <v>387971.5</v>
      </c>
    </row>
    <row r="36498" spans="1:4" x14ac:dyDescent="0.3">
      <c r="A36498">
        <v>41285009000</v>
      </c>
      <c r="B36498">
        <v>2578600</v>
      </c>
      <c r="C36498">
        <v>3585</v>
      </c>
      <c r="D36498">
        <v>387981.4</v>
      </c>
    </row>
    <row r="36499" spans="1:4" x14ac:dyDescent="0.3">
      <c r="A36499">
        <v>41286089000</v>
      </c>
      <c r="B36499">
        <v>2578600</v>
      </c>
      <c r="C36499">
        <v>3585</v>
      </c>
      <c r="D36499">
        <v>387990.8</v>
      </c>
    </row>
    <row r="36500" spans="1:4" x14ac:dyDescent="0.3">
      <c r="A36500">
        <v>41287168000</v>
      </c>
      <c r="B36500">
        <v>2578600</v>
      </c>
      <c r="C36500">
        <v>3585</v>
      </c>
      <c r="D36500">
        <v>388000.7</v>
      </c>
    </row>
    <row r="36501" spans="1:4" x14ac:dyDescent="0.3">
      <c r="A36501">
        <v>41288247000</v>
      </c>
      <c r="B36501">
        <v>2578600</v>
      </c>
      <c r="C36501">
        <v>3585</v>
      </c>
      <c r="D36501">
        <v>388014.8</v>
      </c>
    </row>
    <row r="36502" spans="1:4" x14ac:dyDescent="0.3">
      <c r="A36502">
        <v>41289582000</v>
      </c>
      <c r="B36502">
        <v>2578600</v>
      </c>
      <c r="C36502">
        <v>3585</v>
      </c>
      <c r="D36502">
        <v>388027.7</v>
      </c>
    </row>
    <row r="36503" spans="1:4" x14ac:dyDescent="0.3">
      <c r="A36503">
        <v>41290666000</v>
      </c>
      <c r="B36503">
        <v>2578600</v>
      </c>
      <c r="C36503">
        <v>3585</v>
      </c>
      <c r="D36503">
        <v>388035</v>
      </c>
    </row>
    <row r="36504" spans="1:4" x14ac:dyDescent="0.3">
      <c r="A36504">
        <v>41291746000</v>
      </c>
      <c r="B36504">
        <v>2472200</v>
      </c>
      <c r="C36504">
        <v>3585</v>
      </c>
      <c r="D36504">
        <v>388041.4</v>
      </c>
    </row>
    <row r="36505" spans="1:4" x14ac:dyDescent="0.3">
      <c r="A36505">
        <v>41292824000</v>
      </c>
      <c r="B36505">
        <v>2472200</v>
      </c>
      <c r="C36505">
        <v>3585</v>
      </c>
      <c r="D36505">
        <v>388047.8</v>
      </c>
    </row>
    <row r="36506" spans="1:4" x14ac:dyDescent="0.3">
      <c r="A36506">
        <v>41293903000</v>
      </c>
      <c r="B36506">
        <v>2472200</v>
      </c>
      <c r="C36506">
        <v>3584</v>
      </c>
      <c r="D36506">
        <v>388054.2</v>
      </c>
    </row>
    <row r="36507" spans="1:4" x14ac:dyDescent="0.3">
      <c r="A36507">
        <v>41295238000</v>
      </c>
      <c r="B36507">
        <v>2472200</v>
      </c>
      <c r="C36507">
        <v>3585</v>
      </c>
      <c r="D36507">
        <v>388062.3</v>
      </c>
    </row>
    <row r="36508" spans="1:4" x14ac:dyDescent="0.3">
      <c r="A36508">
        <v>41296317000</v>
      </c>
      <c r="B36508">
        <v>2472200</v>
      </c>
      <c r="C36508">
        <v>3585</v>
      </c>
      <c r="D36508">
        <v>388069.1</v>
      </c>
    </row>
    <row r="36509" spans="1:4" x14ac:dyDescent="0.3">
      <c r="A36509">
        <v>41297397000</v>
      </c>
      <c r="B36509">
        <v>2472200</v>
      </c>
      <c r="C36509">
        <v>3584</v>
      </c>
      <c r="D36509">
        <v>388079.4</v>
      </c>
    </row>
    <row r="36510" spans="1:4" x14ac:dyDescent="0.3">
      <c r="A36510">
        <v>41298476000</v>
      </c>
      <c r="B36510">
        <v>2472200</v>
      </c>
      <c r="C36510">
        <v>3585</v>
      </c>
      <c r="D36510">
        <v>388092.7</v>
      </c>
    </row>
    <row r="36511" spans="1:4" x14ac:dyDescent="0.3">
      <c r="A36511">
        <v>41299555000</v>
      </c>
      <c r="B36511">
        <v>2207100</v>
      </c>
      <c r="C36511">
        <v>3584</v>
      </c>
      <c r="D36511">
        <v>388103.4</v>
      </c>
    </row>
    <row r="36512" spans="1:4" x14ac:dyDescent="0.3">
      <c r="A36512">
        <v>41300895000</v>
      </c>
      <c r="B36512">
        <v>2207100</v>
      </c>
      <c r="C36512">
        <v>3585</v>
      </c>
      <c r="D36512">
        <v>388115.4</v>
      </c>
    </row>
    <row r="36513" spans="1:4" x14ac:dyDescent="0.3">
      <c r="A36513">
        <v>41301975000</v>
      </c>
      <c r="B36513">
        <v>2207100</v>
      </c>
      <c r="C36513">
        <v>3585</v>
      </c>
      <c r="D36513">
        <v>388125.2</v>
      </c>
    </row>
    <row r="36514" spans="1:4" x14ac:dyDescent="0.3">
      <c r="A36514">
        <v>41303054000</v>
      </c>
      <c r="B36514">
        <v>2207100</v>
      </c>
      <c r="C36514">
        <v>3584</v>
      </c>
      <c r="D36514">
        <v>388134.7</v>
      </c>
    </row>
    <row r="36515" spans="1:4" x14ac:dyDescent="0.3">
      <c r="A36515">
        <v>41304132000</v>
      </c>
      <c r="B36515">
        <v>2207100</v>
      </c>
      <c r="C36515">
        <v>3585</v>
      </c>
      <c r="D36515">
        <v>388144.5</v>
      </c>
    </row>
    <row r="36516" spans="1:4" x14ac:dyDescent="0.3">
      <c r="A36516">
        <v>41305212000</v>
      </c>
      <c r="B36516">
        <v>2207100</v>
      </c>
      <c r="C36516">
        <v>3584</v>
      </c>
      <c r="D36516">
        <v>388159.1</v>
      </c>
    </row>
    <row r="36517" spans="1:4" x14ac:dyDescent="0.3">
      <c r="A36517">
        <v>41306547000</v>
      </c>
      <c r="B36517">
        <v>2689900</v>
      </c>
      <c r="C36517">
        <v>3584</v>
      </c>
      <c r="D36517">
        <v>388171.1</v>
      </c>
    </row>
    <row r="36518" spans="1:4" x14ac:dyDescent="0.3">
      <c r="A36518">
        <v>41307625000</v>
      </c>
      <c r="B36518">
        <v>2689900</v>
      </c>
      <c r="C36518">
        <v>3584</v>
      </c>
      <c r="D36518">
        <v>388177.9</v>
      </c>
    </row>
    <row r="36519" spans="1:4" x14ac:dyDescent="0.3">
      <c r="A36519">
        <v>41308705000</v>
      </c>
      <c r="B36519">
        <v>2689900</v>
      </c>
      <c r="C36519">
        <v>3584</v>
      </c>
      <c r="D36519">
        <v>388184.8</v>
      </c>
    </row>
    <row r="36520" spans="1:4" x14ac:dyDescent="0.3">
      <c r="A36520">
        <v>41309785000</v>
      </c>
      <c r="B36520">
        <v>2689900</v>
      </c>
      <c r="C36520">
        <v>3584</v>
      </c>
      <c r="D36520">
        <v>388191.2</v>
      </c>
    </row>
    <row r="36521" spans="1:4" x14ac:dyDescent="0.3">
      <c r="A36521">
        <v>41310870000</v>
      </c>
      <c r="B36521">
        <v>2689900</v>
      </c>
      <c r="C36521">
        <v>3584</v>
      </c>
      <c r="D36521">
        <v>388197.6</v>
      </c>
    </row>
    <row r="36522" spans="1:4" x14ac:dyDescent="0.3">
      <c r="A36522">
        <v>41312205000</v>
      </c>
      <c r="B36522">
        <v>2689900</v>
      </c>
      <c r="C36522">
        <v>3584</v>
      </c>
      <c r="D36522">
        <v>388205.7</v>
      </c>
    </row>
    <row r="36523" spans="1:4" x14ac:dyDescent="0.3">
      <c r="A36523">
        <v>41313284000</v>
      </c>
      <c r="B36523">
        <v>2689900</v>
      </c>
      <c r="C36523">
        <v>3584</v>
      </c>
      <c r="D36523">
        <v>388213</v>
      </c>
    </row>
    <row r="36524" spans="1:4" x14ac:dyDescent="0.3">
      <c r="A36524">
        <v>41314367000</v>
      </c>
      <c r="B36524">
        <v>2689900</v>
      </c>
      <c r="C36524">
        <v>3584</v>
      </c>
      <c r="D36524">
        <v>388224.1</v>
      </c>
    </row>
    <row r="36525" spans="1:4" x14ac:dyDescent="0.3">
      <c r="A36525">
        <v>41315446000</v>
      </c>
      <c r="B36525">
        <v>2055900</v>
      </c>
      <c r="C36525">
        <v>3584</v>
      </c>
      <c r="D36525">
        <v>388237</v>
      </c>
    </row>
    <row r="36526" spans="1:4" x14ac:dyDescent="0.3">
      <c r="A36526">
        <v>41316524000</v>
      </c>
      <c r="B36526">
        <v>2055900</v>
      </c>
      <c r="C36526">
        <v>3584</v>
      </c>
      <c r="D36526">
        <v>388247.3</v>
      </c>
    </row>
    <row r="36527" spans="1:4" x14ac:dyDescent="0.3">
      <c r="A36527">
        <v>41317859000</v>
      </c>
      <c r="B36527">
        <v>2055900</v>
      </c>
      <c r="C36527">
        <v>3584</v>
      </c>
      <c r="D36527">
        <v>388259.2</v>
      </c>
    </row>
    <row r="36528" spans="1:4" x14ac:dyDescent="0.3">
      <c r="A36528">
        <v>41318938000</v>
      </c>
      <c r="B36528">
        <v>2055900</v>
      </c>
      <c r="C36528">
        <v>3584</v>
      </c>
      <c r="D36528">
        <v>388269.1</v>
      </c>
    </row>
    <row r="36529" spans="1:4" x14ac:dyDescent="0.3">
      <c r="A36529">
        <v>41320022000</v>
      </c>
      <c r="B36529">
        <v>2055900</v>
      </c>
      <c r="C36529">
        <v>3583</v>
      </c>
      <c r="D36529">
        <v>388278.5</v>
      </c>
    </row>
    <row r="36530" spans="1:4" x14ac:dyDescent="0.3">
      <c r="A36530">
        <v>41321102000</v>
      </c>
      <c r="B36530">
        <v>2055900</v>
      </c>
      <c r="C36530">
        <v>3584</v>
      </c>
      <c r="D36530">
        <v>388288.8</v>
      </c>
    </row>
    <row r="36531" spans="1:4" x14ac:dyDescent="0.3">
      <c r="A36531">
        <v>41322179000</v>
      </c>
      <c r="B36531">
        <v>2758000</v>
      </c>
      <c r="C36531">
        <v>3584</v>
      </c>
      <c r="D36531">
        <v>388303.8</v>
      </c>
    </row>
    <row r="36532" spans="1:4" x14ac:dyDescent="0.3">
      <c r="A36532">
        <v>41323514000</v>
      </c>
      <c r="B36532">
        <v>2758000</v>
      </c>
      <c r="C36532">
        <v>3583</v>
      </c>
      <c r="D36532">
        <v>388315</v>
      </c>
    </row>
    <row r="36533" spans="1:4" x14ac:dyDescent="0.3">
      <c r="A36533">
        <v>41324593000</v>
      </c>
      <c r="B36533">
        <v>2758000</v>
      </c>
      <c r="C36533">
        <v>3584</v>
      </c>
      <c r="D36533">
        <v>388321.8</v>
      </c>
    </row>
    <row r="36534" spans="1:4" x14ac:dyDescent="0.3">
      <c r="A36534">
        <v>41325672000</v>
      </c>
      <c r="B36534">
        <v>2758000</v>
      </c>
      <c r="C36534">
        <v>3583</v>
      </c>
      <c r="D36534">
        <v>388328.2</v>
      </c>
    </row>
    <row r="36535" spans="1:4" x14ac:dyDescent="0.3">
      <c r="A36535">
        <v>41326750000</v>
      </c>
      <c r="B36535">
        <v>2758000</v>
      </c>
      <c r="C36535">
        <v>3584</v>
      </c>
      <c r="D36535">
        <v>388334.6</v>
      </c>
    </row>
    <row r="36536" spans="1:4" x14ac:dyDescent="0.3">
      <c r="A36536">
        <v>41327830000</v>
      </c>
      <c r="B36536">
        <v>2758000</v>
      </c>
      <c r="C36536">
        <v>3584</v>
      </c>
      <c r="D36536">
        <v>388341</v>
      </c>
    </row>
    <row r="36537" spans="1:4" x14ac:dyDescent="0.3">
      <c r="A36537">
        <v>41329165000</v>
      </c>
      <c r="B36537">
        <v>2758000</v>
      </c>
      <c r="C36537">
        <v>3583</v>
      </c>
      <c r="D36537">
        <v>388349.1</v>
      </c>
    </row>
    <row r="36538" spans="1:4" x14ac:dyDescent="0.3">
      <c r="A36538">
        <v>41330249000</v>
      </c>
      <c r="B36538">
        <v>2758000</v>
      </c>
      <c r="C36538">
        <v>3584</v>
      </c>
      <c r="D36538">
        <v>388356.8</v>
      </c>
    </row>
    <row r="36539" spans="1:4" x14ac:dyDescent="0.3">
      <c r="A36539">
        <v>41331328000</v>
      </c>
      <c r="B36539">
        <v>1973200</v>
      </c>
      <c r="C36539">
        <v>3583</v>
      </c>
      <c r="D36539">
        <v>388368.8</v>
      </c>
    </row>
    <row r="36540" spans="1:4" x14ac:dyDescent="0.3">
      <c r="A36540">
        <v>41332408000</v>
      </c>
      <c r="B36540">
        <v>1973200</v>
      </c>
      <c r="C36540">
        <v>3584</v>
      </c>
      <c r="D36540">
        <v>388381.7</v>
      </c>
    </row>
    <row r="36541" spans="1:4" x14ac:dyDescent="0.3">
      <c r="A36541">
        <v>41333487000</v>
      </c>
      <c r="B36541">
        <v>1973200</v>
      </c>
      <c r="C36541">
        <v>3584</v>
      </c>
      <c r="D36541">
        <v>388391.1</v>
      </c>
    </row>
    <row r="36542" spans="1:4" x14ac:dyDescent="0.3">
      <c r="A36542">
        <v>41334823000</v>
      </c>
      <c r="B36542">
        <v>1973200</v>
      </c>
      <c r="C36542">
        <v>3584</v>
      </c>
      <c r="D36542">
        <v>388403.1</v>
      </c>
    </row>
    <row r="36543" spans="1:4" x14ac:dyDescent="0.3">
      <c r="A36543">
        <v>41335902000</v>
      </c>
      <c r="B36543">
        <v>1973200</v>
      </c>
      <c r="C36543">
        <v>3584</v>
      </c>
      <c r="D36543">
        <v>388412.9</v>
      </c>
    </row>
    <row r="36544" spans="1:4" x14ac:dyDescent="0.3">
      <c r="A36544">
        <v>41336982000</v>
      </c>
      <c r="B36544">
        <v>1973200</v>
      </c>
      <c r="C36544">
        <v>3584</v>
      </c>
      <c r="D36544">
        <v>388422.40000000002</v>
      </c>
    </row>
    <row r="36545" spans="1:4" x14ac:dyDescent="0.3">
      <c r="A36545">
        <v>41338061000</v>
      </c>
      <c r="B36545">
        <v>2651500</v>
      </c>
      <c r="C36545">
        <v>3584</v>
      </c>
      <c r="D36545">
        <v>388433.1</v>
      </c>
    </row>
    <row r="36546" spans="1:4" x14ac:dyDescent="0.3">
      <c r="A36546">
        <v>41339141000</v>
      </c>
      <c r="B36546">
        <v>2651500</v>
      </c>
      <c r="C36546">
        <v>3584</v>
      </c>
      <c r="D36546">
        <v>388448.1</v>
      </c>
    </row>
    <row r="36547" spans="1:4" x14ac:dyDescent="0.3">
      <c r="A36547">
        <v>41340483000</v>
      </c>
      <c r="B36547">
        <v>2651500</v>
      </c>
      <c r="C36547">
        <v>3585</v>
      </c>
      <c r="D36547">
        <v>388458.8</v>
      </c>
    </row>
    <row r="36548" spans="1:4" x14ac:dyDescent="0.3">
      <c r="A36548">
        <v>41341562000</v>
      </c>
      <c r="B36548">
        <v>2651500</v>
      </c>
      <c r="C36548">
        <v>3584</v>
      </c>
      <c r="D36548">
        <v>388465.2</v>
      </c>
    </row>
    <row r="36549" spans="1:4" x14ac:dyDescent="0.3">
      <c r="A36549">
        <v>41342640000</v>
      </c>
      <c r="B36549">
        <v>2651500</v>
      </c>
      <c r="C36549">
        <v>3584</v>
      </c>
      <c r="D36549">
        <v>388471.6</v>
      </c>
    </row>
    <row r="36550" spans="1:4" x14ac:dyDescent="0.3">
      <c r="A36550">
        <v>41343720000</v>
      </c>
      <c r="B36550">
        <v>2651500</v>
      </c>
      <c r="C36550">
        <v>3584</v>
      </c>
      <c r="D36550">
        <v>388478</v>
      </c>
    </row>
    <row r="36551" spans="1:4" x14ac:dyDescent="0.3">
      <c r="A36551">
        <v>41344799000</v>
      </c>
      <c r="B36551">
        <v>2651500</v>
      </c>
      <c r="C36551">
        <v>3584</v>
      </c>
      <c r="D36551">
        <v>388484.8</v>
      </c>
    </row>
    <row r="36552" spans="1:4" x14ac:dyDescent="0.3">
      <c r="A36552">
        <v>41346134000</v>
      </c>
      <c r="B36552">
        <v>2060300</v>
      </c>
      <c r="C36552">
        <v>3584</v>
      </c>
      <c r="D36552">
        <v>388493</v>
      </c>
    </row>
    <row r="36553" spans="1:4" x14ac:dyDescent="0.3">
      <c r="A36553">
        <v>41347214000</v>
      </c>
      <c r="B36553">
        <v>2060300</v>
      </c>
      <c r="C36553">
        <v>3584</v>
      </c>
      <c r="D36553">
        <v>388500.2</v>
      </c>
    </row>
    <row r="36554" spans="1:4" x14ac:dyDescent="0.3">
      <c r="A36554">
        <v>41348292000</v>
      </c>
      <c r="B36554">
        <v>2060300</v>
      </c>
      <c r="C36554">
        <v>3584</v>
      </c>
      <c r="D36554">
        <v>388513.5</v>
      </c>
    </row>
    <row r="36555" spans="1:4" x14ac:dyDescent="0.3">
      <c r="A36555">
        <v>41349372000</v>
      </c>
      <c r="B36555">
        <v>2060300</v>
      </c>
      <c r="C36555">
        <v>3584</v>
      </c>
      <c r="D36555">
        <v>388525.5</v>
      </c>
    </row>
    <row r="36556" spans="1:4" x14ac:dyDescent="0.3">
      <c r="A36556">
        <v>41350458000</v>
      </c>
      <c r="B36556">
        <v>2060300</v>
      </c>
      <c r="C36556">
        <v>3584</v>
      </c>
      <c r="D36556">
        <v>388535.4</v>
      </c>
    </row>
    <row r="36557" spans="1:4" x14ac:dyDescent="0.3">
      <c r="A36557">
        <v>41351791000</v>
      </c>
      <c r="B36557">
        <v>2060300</v>
      </c>
      <c r="C36557">
        <v>3584</v>
      </c>
      <c r="D36557">
        <v>388547.4</v>
      </c>
    </row>
    <row r="36558" spans="1:4" x14ac:dyDescent="0.3">
      <c r="A36558">
        <v>41352871000</v>
      </c>
      <c r="B36558">
        <v>2650000</v>
      </c>
      <c r="C36558">
        <v>3584</v>
      </c>
      <c r="D36558">
        <v>388557.2</v>
      </c>
    </row>
    <row r="36559" spans="1:4" x14ac:dyDescent="0.3">
      <c r="A36559">
        <v>41353950000</v>
      </c>
      <c r="B36559">
        <v>2650000</v>
      </c>
      <c r="C36559">
        <v>3584</v>
      </c>
      <c r="D36559">
        <v>388566.6</v>
      </c>
    </row>
    <row r="36560" spans="1:4" x14ac:dyDescent="0.3">
      <c r="A36560">
        <v>41355029000</v>
      </c>
      <c r="B36560">
        <v>2650000</v>
      </c>
      <c r="C36560">
        <v>3584</v>
      </c>
      <c r="D36560">
        <v>388578.2</v>
      </c>
    </row>
    <row r="36561" spans="1:4" x14ac:dyDescent="0.3">
      <c r="A36561">
        <v>41356113000</v>
      </c>
      <c r="B36561">
        <v>2650000</v>
      </c>
      <c r="C36561">
        <v>3584</v>
      </c>
      <c r="D36561">
        <v>388592.4</v>
      </c>
    </row>
    <row r="36562" spans="1:4" x14ac:dyDescent="0.3">
      <c r="A36562">
        <v>41357447000</v>
      </c>
      <c r="B36562">
        <v>2650000</v>
      </c>
      <c r="C36562">
        <v>3584</v>
      </c>
      <c r="D36562">
        <v>388602.2</v>
      </c>
    </row>
    <row r="36563" spans="1:4" x14ac:dyDescent="0.3">
      <c r="A36563">
        <v>41358527000</v>
      </c>
      <c r="B36563">
        <v>2650000</v>
      </c>
      <c r="C36563">
        <v>3584</v>
      </c>
      <c r="D36563">
        <v>388608.6</v>
      </c>
    </row>
    <row r="36564" spans="1:4" x14ac:dyDescent="0.3">
      <c r="A36564">
        <v>41359607000</v>
      </c>
      <c r="B36564">
        <v>2650000</v>
      </c>
      <c r="C36564">
        <v>3584</v>
      </c>
      <c r="D36564">
        <v>388615</v>
      </c>
    </row>
    <row r="36565" spans="1:4" x14ac:dyDescent="0.3">
      <c r="A36565">
        <v>41360691000</v>
      </c>
      <c r="B36565">
        <v>2280400</v>
      </c>
      <c r="C36565">
        <v>3584</v>
      </c>
      <c r="D36565">
        <v>388621.4</v>
      </c>
    </row>
    <row r="36566" spans="1:4" x14ac:dyDescent="0.3">
      <c r="A36566">
        <v>41361770000</v>
      </c>
      <c r="B36566">
        <v>2280400</v>
      </c>
      <c r="C36566">
        <v>3584</v>
      </c>
      <c r="D36566">
        <v>388627.8</v>
      </c>
    </row>
    <row r="36567" spans="1:4" x14ac:dyDescent="0.3">
      <c r="A36567">
        <v>41363106000</v>
      </c>
      <c r="B36567">
        <v>2280400</v>
      </c>
      <c r="C36567">
        <v>3584</v>
      </c>
      <c r="D36567">
        <v>388636.4</v>
      </c>
    </row>
    <row r="36568" spans="1:4" x14ac:dyDescent="0.3">
      <c r="A36568">
        <v>41364185000</v>
      </c>
      <c r="B36568">
        <v>2280400</v>
      </c>
      <c r="C36568">
        <v>3584</v>
      </c>
      <c r="D36568">
        <v>388644.5</v>
      </c>
    </row>
    <row r="36569" spans="1:4" x14ac:dyDescent="0.3">
      <c r="A36569">
        <v>41365265000</v>
      </c>
      <c r="B36569">
        <v>2280400</v>
      </c>
      <c r="C36569">
        <v>3584</v>
      </c>
      <c r="D36569">
        <v>388657.8</v>
      </c>
    </row>
    <row r="36570" spans="1:4" x14ac:dyDescent="0.3">
      <c r="A36570">
        <v>41366345000</v>
      </c>
      <c r="B36570">
        <v>2280400</v>
      </c>
      <c r="C36570">
        <v>3584</v>
      </c>
      <c r="D36570">
        <v>388669.8</v>
      </c>
    </row>
    <row r="36571" spans="1:4" x14ac:dyDescent="0.3">
      <c r="A36571">
        <v>41367423000</v>
      </c>
      <c r="B36571">
        <v>2280400</v>
      </c>
      <c r="C36571">
        <v>3584</v>
      </c>
      <c r="D36571">
        <v>388679.2</v>
      </c>
    </row>
    <row r="36572" spans="1:4" x14ac:dyDescent="0.3">
      <c r="A36572">
        <v>41368759000</v>
      </c>
      <c r="B36572">
        <v>2403200</v>
      </c>
      <c r="C36572">
        <v>3584</v>
      </c>
      <c r="D36572">
        <v>388691.20000000001</v>
      </c>
    </row>
    <row r="36573" spans="1:4" x14ac:dyDescent="0.3">
      <c r="A36573">
        <v>41369838000</v>
      </c>
      <c r="B36573">
        <v>2403200</v>
      </c>
      <c r="C36573">
        <v>3584</v>
      </c>
      <c r="D36573">
        <v>388701.1</v>
      </c>
    </row>
    <row r="36574" spans="1:4" x14ac:dyDescent="0.3">
      <c r="A36574">
        <v>41370922000</v>
      </c>
      <c r="B36574">
        <v>2403200</v>
      </c>
      <c r="C36574">
        <v>3584</v>
      </c>
      <c r="D36574">
        <v>388710.5</v>
      </c>
    </row>
    <row r="36575" spans="1:4" x14ac:dyDescent="0.3">
      <c r="A36575">
        <v>41372001000</v>
      </c>
      <c r="B36575">
        <v>2403200</v>
      </c>
      <c r="C36575">
        <v>3585</v>
      </c>
      <c r="D36575">
        <v>388722.9</v>
      </c>
    </row>
    <row r="36576" spans="1:4" x14ac:dyDescent="0.3">
      <c r="A36576">
        <v>41373080000</v>
      </c>
      <c r="B36576">
        <v>2403200</v>
      </c>
      <c r="C36576">
        <v>3585</v>
      </c>
      <c r="D36576">
        <v>388735.8</v>
      </c>
    </row>
    <row r="36577" spans="1:4" x14ac:dyDescent="0.3">
      <c r="A36577">
        <v>41374417000</v>
      </c>
      <c r="B36577">
        <v>2403200</v>
      </c>
      <c r="C36577">
        <v>3585</v>
      </c>
      <c r="D36577">
        <v>388745.2</v>
      </c>
    </row>
    <row r="36578" spans="1:4" x14ac:dyDescent="0.3">
      <c r="A36578">
        <v>41375496000</v>
      </c>
      <c r="B36578">
        <v>2507300</v>
      </c>
      <c r="C36578">
        <v>3585</v>
      </c>
      <c r="D36578">
        <v>388752</v>
      </c>
    </row>
    <row r="36579" spans="1:4" x14ac:dyDescent="0.3">
      <c r="A36579">
        <v>41376576000</v>
      </c>
      <c r="B36579">
        <v>2507300</v>
      </c>
      <c r="C36579">
        <v>3585</v>
      </c>
      <c r="D36579">
        <v>388758.4</v>
      </c>
    </row>
    <row r="36580" spans="1:4" x14ac:dyDescent="0.3">
      <c r="A36580">
        <v>41377655000</v>
      </c>
      <c r="B36580">
        <v>2507300</v>
      </c>
      <c r="C36580">
        <v>3585</v>
      </c>
      <c r="D36580">
        <v>388764.8</v>
      </c>
    </row>
    <row r="36581" spans="1:4" x14ac:dyDescent="0.3">
      <c r="A36581">
        <v>41378735000</v>
      </c>
      <c r="B36581">
        <v>2507300</v>
      </c>
      <c r="C36581">
        <v>3585</v>
      </c>
      <c r="D36581">
        <v>388771.2</v>
      </c>
    </row>
    <row r="36582" spans="1:4" x14ac:dyDescent="0.3">
      <c r="A36582">
        <v>41380074000</v>
      </c>
      <c r="B36582">
        <v>2507300</v>
      </c>
      <c r="C36582">
        <v>3585</v>
      </c>
      <c r="D36582">
        <v>388779.4</v>
      </c>
    </row>
    <row r="36583" spans="1:4" x14ac:dyDescent="0.3">
      <c r="A36583">
        <v>41381153000</v>
      </c>
      <c r="B36583">
        <v>2507300</v>
      </c>
      <c r="C36583">
        <v>3584</v>
      </c>
      <c r="D36583">
        <v>388788.3</v>
      </c>
    </row>
    <row r="36584" spans="1:4" x14ac:dyDescent="0.3">
      <c r="A36584">
        <v>41382231000</v>
      </c>
      <c r="B36584">
        <v>2507300</v>
      </c>
      <c r="C36584">
        <v>3585</v>
      </c>
      <c r="D36584">
        <v>388802.1</v>
      </c>
    </row>
    <row r="36585" spans="1:4" x14ac:dyDescent="0.3">
      <c r="A36585">
        <v>41383311000</v>
      </c>
      <c r="B36585">
        <v>2175000</v>
      </c>
      <c r="C36585">
        <v>3585</v>
      </c>
      <c r="D36585">
        <v>388813.2</v>
      </c>
    </row>
    <row r="36586" spans="1:4" x14ac:dyDescent="0.3">
      <c r="A36586">
        <v>41384390000</v>
      </c>
      <c r="B36586">
        <v>2175000</v>
      </c>
      <c r="C36586">
        <v>3584</v>
      </c>
      <c r="D36586">
        <v>388823.1</v>
      </c>
    </row>
    <row r="36587" spans="1:4" x14ac:dyDescent="0.3">
      <c r="A36587">
        <v>41385725000</v>
      </c>
      <c r="B36587">
        <v>2175000</v>
      </c>
      <c r="C36587">
        <v>3585</v>
      </c>
      <c r="D36587">
        <v>388835.1</v>
      </c>
    </row>
    <row r="36588" spans="1:4" x14ac:dyDescent="0.3">
      <c r="A36588">
        <v>41386804000</v>
      </c>
      <c r="B36588">
        <v>2175000</v>
      </c>
      <c r="C36588">
        <v>3585</v>
      </c>
      <c r="D36588">
        <v>388844.5</v>
      </c>
    </row>
    <row r="36589" spans="1:4" x14ac:dyDescent="0.3">
      <c r="A36589">
        <v>41387884000</v>
      </c>
      <c r="B36589">
        <v>2175000</v>
      </c>
      <c r="C36589">
        <v>3585</v>
      </c>
      <c r="D36589">
        <v>388854.3</v>
      </c>
    </row>
    <row r="36590" spans="1:4" x14ac:dyDescent="0.3">
      <c r="A36590">
        <v>41388963000</v>
      </c>
      <c r="B36590">
        <v>2175000</v>
      </c>
      <c r="C36590">
        <v>3585</v>
      </c>
      <c r="D36590">
        <v>388867.6</v>
      </c>
    </row>
    <row r="36591" spans="1:4" x14ac:dyDescent="0.3">
      <c r="A36591">
        <v>41390047000</v>
      </c>
      <c r="B36591">
        <v>2738900</v>
      </c>
      <c r="C36591">
        <v>3584</v>
      </c>
      <c r="D36591">
        <v>388879.6</v>
      </c>
    </row>
    <row r="36592" spans="1:4" x14ac:dyDescent="0.3">
      <c r="A36592">
        <v>41391382000</v>
      </c>
      <c r="B36592">
        <v>2738900</v>
      </c>
      <c r="C36592">
        <v>3585</v>
      </c>
      <c r="D36592">
        <v>388888.6</v>
      </c>
    </row>
    <row r="36593" spans="1:4" x14ac:dyDescent="0.3">
      <c r="A36593">
        <v>41392462000</v>
      </c>
      <c r="B36593">
        <v>2738900</v>
      </c>
      <c r="C36593">
        <v>3584</v>
      </c>
      <c r="D36593">
        <v>388895</v>
      </c>
    </row>
    <row r="36594" spans="1:4" x14ac:dyDescent="0.3">
      <c r="A36594">
        <v>41393540000</v>
      </c>
      <c r="B36594">
        <v>2738900</v>
      </c>
      <c r="C36594">
        <v>3584</v>
      </c>
      <c r="D36594">
        <v>388901.4</v>
      </c>
    </row>
    <row r="36595" spans="1:4" x14ac:dyDescent="0.3">
      <c r="A36595">
        <v>41394619000</v>
      </c>
      <c r="B36595">
        <v>2738900</v>
      </c>
      <c r="C36595">
        <v>3584</v>
      </c>
      <c r="D36595">
        <v>388907.8</v>
      </c>
    </row>
    <row r="36596" spans="1:4" x14ac:dyDescent="0.3">
      <c r="A36596">
        <v>41395698000</v>
      </c>
      <c r="B36596">
        <v>2738900</v>
      </c>
      <c r="C36596">
        <v>3584</v>
      </c>
      <c r="D36596">
        <v>388914.7</v>
      </c>
    </row>
    <row r="36597" spans="1:4" x14ac:dyDescent="0.3">
      <c r="A36597">
        <v>41397032000</v>
      </c>
      <c r="B36597">
        <v>2738900</v>
      </c>
      <c r="C36597">
        <v>3584</v>
      </c>
      <c r="D36597">
        <v>388922.8</v>
      </c>
    </row>
    <row r="36598" spans="1:4" x14ac:dyDescent="0.3">
      <c r="A36598">
        <v>41398117000</v>
      </c>
      <c r="B36598">
        <v>2738900</v>
      </c>
      <c r="C36598">
        <v>3584</v>
      </c>
      <c r="D36598">
        <v>388932.6</v>
      </c>
    </row>
    <row r="36599" spans="1:4" x14ac:dyDescent="0.3">
      <c r="A36599">
        <v>41399196000</v>
      </c>
      <c r="B36599">
        <v>2012400</v>
      </c>
      <c r="C36599">
        <v>3584</v>
      </c>
      <c r="D36599">
        <v>388945.9</v>
      </c>
    </row>
    <row r="36600" spans="1:4" x14ac:dyDescent="0.3">
      <c r="A36600">
        <v>41400281000</v>
      </c>
      <c r="B36600">
        <v>2012400</v>
      </c>
      <c r="C36600">
        <v>3584</v>
      </c>
      <c r="D36600">
        <v>388957.1</v>
      </c>
    </row>
    <row r="36601" spans="1:4" x14ac:dyDescent="0.3">
      <c r="A36601">
        <v>41401359000</v>
      </c>
      <c r="B36601">
        <v>2012400</v>
      </c>
      <c r="C36601">
        <v>3584</v>
      </c>
      <c r="D36601">
        <v>388966.5</v>
      </c>
    </row>
    <row r="36602" spans="1:4" x14ac:dyDescent="0.3">
      <c r="A36602">
        <v>41402695000</v>
      </c>
      <c r="B36602">
        <v>2012400</v>
      </c>
      <c r="C36602">
        <v>3584</v>
      </c>
      <c r="D36602">
        <v>388978.5</v>
      </c>
    </row>
    <row r="36603" spans="1:4" x14ac:dyDescent="0.3">
      <c r="A36603">
        <v>41403775000</v>
      </c>
      <c r="B36603">
        <v>2012400</v>
      </c>
      <c r="C36603">
        <v>3584</v>
      </c>
      <c r="D36603">
        <v>388988.3</v>
      </c>
    </row>
    <row r="36604" spans="1:4" x14ac:dyDescent="0.3">
      <c r="A36604">
        <v>41404853000</v>
      </c>
      <c r="B36604">
        <v>2012400</v>
      </c>
      <c r="C36604">
        <v>3584</v>
      </c>
      <c r="D36604">
        <v>388998.2</v>
      </c>
    </row>
    <row r="36605" spans="1:4" x14ac:dyDescent="0.3">
      <c r="A36605">
        <v>41405933000</v>
      </c>
      <c r="B36605">
        <v>2738900</v>
      </c>
      <c r="C36605">
        <v>3584</v>
      </c>
      <c r="D36605">
        <v>389012.4</v>
      </c>
    </row>
    <row r="36606" spans="1:4" x14ac:dyDescent="0.3">
      <c r="A36606">
        <v>41407013000</v>
      </c>
      <c r="B36606">
        <v>2738900</v>
      </c>
      <c r="C36606">
        <v>3584</v>
      </c>
      <c r="D36606">
        <v>389023.1</v>
      </c>
    </row>
    <row r="36607" spans="1:4" x14ac:dyDescent="0.3">
      <c r="A36607">
        <v>41408346000</v>
      </c>
      <c r="B36607">
        <v>2738900</v>
      </c>
      <c r="C36607">
        <v>3584</v>
      </c>
      <c r="D36607">
        <v>389032</v>
      </c>
    </row>
    <row r="36608" spans="1:4" x14ac:dyDescent="0.3">
      <c r="A36608">
        <v>41409426000</v>
      </c>
      <c r="B36608">
        <v>2738900</v>
      </c>
      <c r="C36608">
        <v>3584</v>
      </c>
      <c r="D36608">
        <v>389038.4</v>
      </c>
    </row>
    <row r="36609" spans="1:4" x14ac:dyDescent="0.3">
      <c r="A36609">
        <v>41410510000</v>
      </c>
      <c r="B36609">
        <v>2738900</v>
      </c>
      <c r="C36609">
        <v>3584</v>
      </c>
      <c r="D36609">
        <v>389044.8</v>
      </c>
    </row>
    <row r="36610" spans="1:4" x14ac:dyDescent="0.3">
      <c r="A36610">
        <v>41411589000</v>
      </c>
      <c r="B36610">
        <v>2738900</v>
      </c>
      <c r="C36610">
        <v>3584</v>
      </c>
      <c r="D36610">
        <v>389051.2</v>
      </c>
    </row>
    <row r="36611" spans="1:4" x14ac:dyDescent="0.3">
      <c r="A36611">
        <v>41412668000</v>
      </c>
      <c r="B36611">
        <v>2738900</v>
      </c>
      <c r="C36611">
        <v>3584</v>
      </c>
      <c r="D36611">
        <v>389057.6</v>
      </c>
    </row>
    <row r="36612" spans="1:4" x14ac:dyDescent="0.3">
      <c r="A36612">
        <v>41414003000</v>
      </c>
      <c r="B36612">
        <v>2738900</v>
      </c>
      <c r="C36612">
        <v>3584</v>
      </c>
      <c r="D36612">
        <v>389066.2</v>
      </c>
    </row>
    <row r="36613" spans="1:4" x14ac:dyDescent="0.3">
      <c r="A36613">
        <v>41415083000</v>
      </c>
      <c r="B36613">
        <v>1972900</v>
      </c>
      <c r="C36613">
        <v>3584</v>
      </c>
      <c r="D36613">
        <v>389077.3</v>
      </c>
    </row>
    <row r="36614" spans="1:4" x14ac:dyDescent="0.3">
      <c r="A36614">
        <v>41416161000</v>
      </c>
      <c r="B36614">
        <v>1972900</v>
      </c>
      <c r="C36614">
        <v>3584</v>
      </c>
      <c r="D36614">
        <v>389090.2</v>
      </c>
    </row>
    <row r="36615" spans="1:4" x14ac:dyDescent="0.3">
      <c r="A36615">
        <v>41417241000</v>
      </c>
      <c r="B36615">
        <v>1972900</v>
      </c>
      <c r="C36615">
        <v>3584</v>
      </c>
      <c r="D36615">
        <v>389100.5</v>
      </c>
    </row>
    <row r="36616" spans="1:4" x14ac:dyDescent="0.3">
      <c r="A36616">
        <v>41418321000</v>
      </c>
      <c r="B36616">
        <v>1972900</v>
      </c>
      <c r="C36616">
        <v>3584</v>
      </c>
      <c r="D36616">
        <v>389110.3</v>
      </c>
    </row>
    <row r="36617" spans="1:4" x14ac:dyDescent="0.3">
      <c r="A36617">
        <v>41419656000</v>
      </c>
      <c r="B36617">
        <v>1972900</v>
      </c>
      <c r="C36617">
        <v>3584</v>
      </c>
      <c r="D36617">
        <v>389122.3</v>
      </c>
    </row>
    <row r="36618" spans="1:4" x14ac:dyDescent="0.3">
      <c r="A36618">
        <v>41420740000</v>
      </c>
      <c r="B36618">
        <v>1972900</v>
      </c>
      <c r="C36618">
        <v>3584</v>
      </c>
      <c r="D36618">
        <v>389131.8</v>
      </c>
    </row>
    <row r="36619" spans="1:4" x14ac:dyDescent="0.3">
      <c r="A36619">
        <v>41421819000</v>
      </c>
      <c r="B36619">
        <v>2668000</v>
      </c>
      <c r="C36619">
        <v>3584</v>
      </c>
      <c r="D36619">
        <v>389142</v>
      </c>
    </row>
    <row r="36620" spans="1:4" x14ac:dyDescent="0.3">
      <c r="A36620">
        <v>41422899000</v>
      </c>
      <c r="B36620">
        <v>2668000</v>
      </c>
      <c r="C36620">
        <v>3584</v>
      </c>
      <c r="D36620">
        <v>389156.6</v>
      </c>
    </row>
    <row r="36621" spans="1:4" x14ac:dyDescent="0.3">
      <c r="A36621">
        <v>41423978000</v>
      </c>
      <c r="B36621">
        <v>2668000</v>
      </c>
      <c r="C36621">
        <v>3584</v>
      </c>
      <c r="D36621">
        <v>389166.5</v>
      </c>
    </row>
    <row r="36622" spans="1:4" x14ac:dyDescent="0.3">
      <c r="A36622">
        <v>41425313000</v>
      </c>
      <c r="B36622">
        <v>2668000</v>
      </c>
      <c r="C36622">
        <v>3584</v>
      </c>
      <c r="D36622">
        <v>389175</v>
      </c>
    </row>
    <row r="36623" spans="1:4" x14ac:dyDescent="0.3">
      <c r="A36623">
        <v>41426392000</v>
      </c>
      <c r="B36623">
        <v>2668000</v>
      </c>
      <c r="C36623">
        <v>3584</v>
      </c>
      <c r="D36623">
        <v>389181.9</v>
      </c>
    </row>
    <row r="36624" spans="1:4" x14ac:dyDescent="0.3">
      <c r="A36624">
        <v>41427471000</v>
      </c>
      <c r="B36624">
        <v>2668000</v>
      </c>
      <c r="C36624">
        <v>3584</v>
      </c>
      <c r="D36624">
        <v>389188.3</v>
      </c>
    </row>
    <row r="36625" spans="1:4" x14ac:dyDescent="0.3">
      <c r="A36625">
        <v>41428550000</v>
      </c>
      <c r="B36625">
        <v>2668000</v>
      </c>
      <c r="C36625">
        <v>3583</v>
      </c>
      <c r="D36625">
        <v>389194.7</v>
      </c>
    </row>
    <row r="36626" spans="1:4" x14ac:dyDescent="0.3">
      <c r="A36626">
        <v>41429628000</v>
      </c>
      <c r="B36626">
        <v>2099700</v>
      </c>
      <c r="C36626">
        <v>3583</v>
      </c>
      <c r="D36626">
        <v>389201.1</v>
      </c>
    </row>
    <row r="36627" spans="1:4" x14ac:dyDescent="0.3">
      <c r="A36627">
        <v>41430969000</v>
      </c>
      <c r="B36627">
        <v>2099700</v>
      </c>
      <c r="C36627">
        <v>3583</v>
      </c>
      <c r="D36627">
        <v>389210</v>
      </c>
    </row>
    <row r="36628" spans="1:4" x14ac:dyDescent="0.3">
      <c r="A36628">
        <v>41432048000</v>
      </c>
      <c r="B36628">
        <v>2099700</v>
      </c>
      <c r="C36628">
        <v>3582</v>
      </c>
      <c r="D36628">
        <v>389221.6</v>
      </c>
    </row>
    <row r="36629" spans="1:4" x14ac:dyDescent="0.3">
      <c r="A36629">
        <v>41433127000</v>
      </c>
      <c r="B36629">
        <v>2099700</v>
      </c>
      <c r="C36629">
        <v>3583</v>
      </c>
      <c r="D36629">
        <v>389234.5</v>
      </c>
    </row>
    <row r="36630" spans="1:4" x14ac:dyDescent="0.3">
      <c r="A36630">
        <v>41434207000</v>
      </c>
      <c r="B36630">
        <v>2099700</v>
      </c>
      <c r="C36630">
        <v>3583</v>
      </c>
      <c r="D36630">
        <v>389244.3</v>
      </c>
    </row>
    <row r="36631" spans="1:4" x14ac:dyDescent="0.3">
      <c r="A36631">
        <v>41435286000</v>
      </c>
      <c r="B36631">
        <v>2099700</v>
      </c>
      <c r="C36631">
        <v>3583</v>
      </c>
      <c r="D36631">
        <v>389254.2</v>
      </c>
    </row>
    <row r="36632" spans="1:4" x14ac:dyDescent="0.3">
      <c r="A36632">
        <v>41436621000</v>
      </c>
      <c r="B36632">
        <v>2586600</v>
      </c>
      <c r="C36632">
        <v>3583</v>
      </c>
      <c r="D36632">
        <v>389266.2</v>
      </c>
    </row>
    <row r="36633" spans="1:4" x14ac:dyDescent="0.3">
      <c r="A36633">
        <v>41437700000</v>
      </c>
      <c r="B36633">
        <v>2586600</v>
      </c>
      <c r="C36633">
        <v>3584</v>
      </c>
      <c r="D36633">
        <v>389275.6</v>
      </c>
    </row>
    <row r="36634" spans="1:4" x14ac:dyDescent="0.3">
      <c r="A36634">
        <v>41438780000</v>
      </c>
      <c r="B36634">
        <v>2586600</v>
      </c>
      <c r="C36634">
        <v>3583</v>
      </c>
      <c r="D36634">
        <v>389286.3</v>
      </c>
    </row>
    <row r="36635" spans="1:4" x14ac:dyDescent="0.3">
      <c r="A36635">
        <v>41439864000</v>
      </c>
      <c r="B36635">
        <v>2586600</v>
      </c>
      <c r="C36635">
        <v>3583</v>
      </c>
      <c r="D36635">
        <v>389300.9</v>
      </c>
    </row>
    <row r="36636" spans="1:4" x14ac:dyDescent="0.3">
      <c r="A36636">
        <v>41440948000</v>
      </c>
      <c r="B36636">
        <v>2586600</v>
      </c>
      <c r="C36636">
        <v>3583</v>
      </c>
      <c r="D36636">
        <v>389310.3</v>
      </c>
    </row>
    <row r="36637" spans="1:4" x14ac:dyDescent="0.3">
      <c r="A36637">
        <v>41442282000</v>
      </c>
      <c r="B36637">
        <v>2586600</v>
      </c>
      <c r="C36637">
        <v>3583</v>
      </c>
      <c r="D36637">
        <v>389318.9</v>
      </c>
    </row>
    <row r="36638" spans="1:4" x14ac:dyDescent="0.3">
      <c r="A36638">
        <v>41443363000</v>
      </c>
      <c r="B36638">
        <v>2434800</v>
      </c>
      <c r="C36638">
        <v>3583</v>
      </c>
      <c r="D36638">
        <v>389325.3</v>
      </c>
    </row>
    <row r="36639" spans="1:4" x14ac:dyDescent="0.3">
      <c r="A36639">
        <v>41444442000</v>
      </c>
      <c r="B36639">
        <v>2434800</v>
      </c>
      <c r="C36639">
        <v>3583</v>
      </c>
      <c r="D36639">
        <v>389331.7</v>
      </c>
    </row>
    <row r="36640" spans="1:4" x14ac:dyDescent="0.3">
      <c r="A36640">
        <v>41445521000</v>
      </c>
      <c r="B36640">
        <v>2434800</v>
      </c>
      <c r="C36640">
        <v>3583</v>
      </c>
      <c r="D36640">
        <v>389338.1</v>
      </c>
    </row>
    <row r="36641" spans="1:4" x14ac:dyDescent="0.3">
      <c r="A36641">
        <v>41446600000</v>
      </c>
      <c r="B36641">
        <v>2434800</v>
      </c>
      <c r="C36641">
        <v>3583</v>
      </c>
      <c r="D36641">
        <v>389344.9</v>
      </c>
    </row>
    <row r="36642" spans="1:4" x14ac:dyDescent="0.3">
      <c r="A36642">
        <v>41447935000</v>
      </c>
      <c r="B36642">
        <v>2434800</v>
      </c>
      <c r="C36642">
        <v>3583</v>
      </c>
      <c r="D36642">
        <v>389353.9</v>
      </c>
    </row>
    <row r="36643" spans="1:4" x14ac:dyDescent="0.3">
      <c r="A36643">
        <v>41449015000</v>
      </c>
      <c r="B36643">
        <v>2434800</v>
      </c>
      <c r="C36643">
        <v>3583</v>
      </c>
      <c r="D36643">
        <v>389366.8</v>
      </c>
    </row>
    <row r="36644" spans="1:4" x14ac:dyDescent="0.3">
      <c r="A36644">
        <v>41450099000</v>
      </c>
      <c r="B36644">
        <v>2434800</v>
      </c>
      <c r="C36644">
        <v>3583</v>
      </c>
      <c r="D36644">
        <v>389379.2</v>
      </c>
    </row>
    <row r="36645" spans="1:4" x14ac:dyDescent="0.3">
      <c r="A36645">
        <v>41451178000</v>
      </c>
      <c r="B36645">
        <v>2251200</v>
      </c>
      <c r="C36645">
        <v>3583</v>
      </c>
      <c r="D36645">
        <v>389388.6</v>
      </c>
    </row>
    <row r="36646" spans="1:4" x14ac:dyDescent="0.3">
      <c r="A36646">
        <v>41452257000</v>
      </c>
      <c r="B36646">
        <v>2251200</v>
      </c>
      <c r="C36646">
        <v>3583</v>
      </c>
      <c r="D36646">
        <v>389398.5</v>
      </c>
    </row>
    <row r="36647" spans="1:4" x14ac:dyDescent="0.3">
      <c r="A36647">
        <v>41453592000</v>
      </c>
      <c r="B36647">
        <v>2251200</v>
      </c>
      <c r="C36647">
        <v>3583</v>
      </c>
      <c r="D36647">
        <v>389410.5</v>
      </c>
    </row>
    <row r="36648" spans="1:4" x14ac:dyDescent="0.3">
      <c r="A36648">
        <v>41454671000</v>
      </c>
      <c r="B36648">
        <v>2251200</v>
      </c>
      <c r="C36648">
        <v>3583</v>
      </c>
      <c r="D36648">
        <v>389419.9</v>
      </c>
    </row>
    <row r="36649" spans="1:4" x14ac:dyDescent="0.3">
      <c r="A36649">
        <v>41455751000</v>
      </c>
      <c r="B36649">
        <v>2251200</v>
      </c>
      <c r="C36649">
        <v>3583</v>
      </c>
      <c r="D36649">
        <v>389431</v>
      </c>
    </row>
    <row r="36650" spans="1:4" x14ac:dyDescent="0.3">
      <c r="A36650">
        <v>41456830000</v>
      </c>
      <c r="B36650">
        <v>2251200</v>
      </c>
      <c r="C36650">
        <v>3583</v>
      </c>
      <c r="D36650">
        <v>389445.6</v>
      </c>
    </row>
    <row r="36651" spans="1:4" x14ac:dyDescent="0.3">
      <c r="A36651">
        <v>41457909000</v>
      </c>
      <c r="B36651">
        <v>2723400</v>
      </c>
      <c r="C36651">
        <v>3583</v>
      </c>
      <c r="D36651">
        <v>389454.6</v>
      </c>
    </row>
    <row r="36652" spans="1:4" x14ac:dyDescent="0.3">
      <c r="A36652">
        <v>41459244000</v>
      </c>
      <c r="B36652">
        <v>2723400</v>
      </c>
      <c r="C36652">
        <v>3583</v>
      </c>
      <c r="D36652">
        <v>389462.7</v>
      </c>
    </row>
    <row r="36653" spans="1:4" x14ac:dyDescent="0.3">
      <c r="A36653">
        <v>41460328000</v>
      </c>
      <c r="B36653">
        <v>2723400</v>
      </c>
      <c r="C36653">
        <v>3583</v>
      </c>
      <c r="D36653">
        <v>389469.1</v>
      </c>
    </row>
    <row r="36654" spans="1:4" x14ac:dyDescent="0.3">
      <c r="A36654">
        <v>41461407000</v>
      </c>
      <c r="B36654">
        <v>2723400</v>
      </c>
      <c r="C36654">
        <v>3583</v>
      </c>
      <c r="D36654">
        <v>389475.5</v>
      </c>
    </row>
    <row r="36655" spans="1:4" x14ac:dyDescent="0.3">
      <c r="A36655">
        <v>41462487000</v>
      </c>
      <c r="B36655">
        <v>2723400</v>
      </c>
      <c r="C36655">
        <v>3583</v>
      </c>
      <c r="D36655">
        <v>389481.9</v>
      </c>
    </row>
    <row r="36656" spans="1:4" x14ac:dyDescent="0.3">
      <c r="A36656">
        <v>41463566000</v>
      </c>
      <c r="B36656">
        <v>2723400</v>
      </c>
      <c r="C36656">
        <v>3583</v>
      </c>
      <c r="D36656">
        <v>389488.8</v>
      </c>
    </row>
    <row r="36657" spans="1:4" x14ac:dyDescent="0.3">
      <c r="A36657">
        <v>41464900000</v>
      </c>
      <c r="B36657">
        <v>2723400</v>
      </c>
      <c r="C36657">
        <v>3583</v>
      </c>
      <c r="D36657">
        <v>389498.2</v>
      </c>
    </row>
    <row r="36658" spans="1:4" x14ac:dyDescent="0.3">
      <c r="A36658">
        <v>41465980000</v>
      </c>
      <c r="B36658">
        <v>2723400</v>
      </c>
      <c r="C36658">
        <v>3583</v>
      </c>
      <c r="D36658">
        <v>389511.5</v>
      </c>
    </row>
    <row r="36659" spans="1:4" x14ac:dyDescent="0.3">
      <c r="A36659">
        <v>41467058000</v>
      </c>
      <c r="B36659">
        <v>2091000</v>
      </c>
      <c r="C36659">
        <v>3583</v>
      </c>
      <c r="D36659">
        <v>389523.5</v>
      </c>
    </row>
    <row r="36660" spans="1:4" x14ac:dyDescent="0.3">
      <c r="A36660">
        <v>41468136000</v>
      </c>
      <c r="B36660">
        <v>2091000</v>
      </c>
      <c r="C36660">
        <v>3583</v>
      </c>
      <c r="D36660">
        <v>389532.9</v>
      </c>
    </row>
    <row r="36661" spans="1:4" x14ac:dyDescent="0.3">
      <c r="A36661">
        <v>41469216000</v>
      </c>
      <c r="B36661">
        <v>2091000</v>
      </c>
      <c r="C36661">
        <v>3583</v>
      </c>
      <c r="D36661">
        <v>389542.7</v>
      </c>
    </row>
    <row r="36662" spans="1:4" x14ac:dyDescent="0.3">
      <c r="A36662">
        <v>41470556000</v>
      </c>
      <c r="B36662">
        <v>2091000</v>
      </c>
      <c r="C36662">
        <v>3582</v>
      </c>
      <c r="D36662">
        <v>389554.7</v>
      </c>
    </row>
    <row r="36663" spans="1:4" x14ac:dyDescent="0.3">
      <c r="A36663">
        <v>41471635000</v>
      </c>
      <c r="B36663">
        <v>2091000</v>
      </c>
      <c r="C36663">
        <v>3583</v>
      </c>
      <c r="D36663">
        <v>389564.2</v>
      </c>
    </row>
    <row r="36664" spans="1:4" x14ac:dyDescent="0.3">
      <c r="A36664">
        <v>41472714000</v>
      </c>
      <c r="B36664">
        <v>2091000</v>
      </c>
      <c r="C36664">
        <v>3583</v>
      </c>
      <c r="D36664">
        <v>389576.2</v>
      </c>
    </row>
    <row r="36665" spans="1:4" x14ac:dyDescent="0.3">
      <c r="A36665">
        <v>41473794000</v>
      </c>
      <c r="B36665">
        <v>2739100</v>
      </c>
      <c r="C36665">
        <v>3583</v>
      </c>
      <c r="D36665">
        <v>389589.9</v>
      </c>
    </row>
    <row r="36666" spans="1:4" x14ac:dyDescent="0.3">
      <c r="A36666">
        <v>41474872000</v>
      </c>
      <c r="B36666">
        <v>2739100</v>
      </c>
      <c r="C36666">
        <v>3583</v>
      </c>
      <c r="D36666">
        <v>389598</v>
      </c>
    </row>
    <row r="36667" spans="1:4" x14ac:dyDescent="0.3">
      <c r="A36667">
        <v>41476207000</v>
      </c>
      <c r="B36667">
        <v>2739100</v>
      </c>
      <c r="C36667">
        <v>3583</v>
      </c>
      <c r="D36667">
        <v>389606.1</v>
      </c>
    </row>
    <row r="36668" spans="1:4" x14ac:dyDescent="0.3">
      <c r="A36668">
        <v>41477287000</v>
      </c>
      <c r="B36668">
        <v>2739100</v>
      </c>
      <c r="C36668">
        <v>3583</v>
      </c>
      <c r="D36668">
        <v>389612.5</v>
      </c>
    </row>
    <row r="36669" spans="1:4" x14ac:dyDescent="0.3">
      <c r="A36669">
        <v>41478366000</v>
      </c>
      <c r="B36669">
        <v>2739100</v>
      </c>
      <c r="C36669">
        <v>3583</v>
      </c>
      <c r="D36669">
        <v>389618.9</v>
      </c>
    </row>
    <row r="36670" spans="1:4" x14ac:dyDescent="0.3">
      <c r="A36670">
        <v>41479446000</v>
      </c>
      <c r="B36670">
        <v>2739100</v>
      </c>
      <c r="C36670">
        <v>3583</v>
      </c>
      <c r="D36670">
        <v>389625.3</v>
      </c>
    </row>
    <row r="36671" spans="1:4" x14ac:dyDescent="0.3">
      <c r="A36671">
        <v>41480531000</v>
      </c>
      <c r="B36671">
        <v>2739100</v>
      </c>
      <c r="C36671">
        <v>3583</v>
      </c>
      <c r="D36671">
        <v>389632.2</v>
      </c>
    </row>
    <row r="36672" spans="1:4" x14ac:dyDescent="0.3">
      <c r="A36672">
        <v>41481872000</v>
      </c>
      <c r="B36672">
        <v>2739100</v>
      </c>
      <c r="C36672">
        <v>3584</v>
      </c>
      <c r="D36672">
        <v>389642</v>
      </c>
    </row>
    <row r="36673" spans="1:4" x14ac:dyDescent="0.3">
      <c r="A36673">
        <v>41482951000</v>
      </c>
      <c r="B36673">
        <v>1997500</v>
      </c>
      <c r="C36673">
        <v>3584</v>
      </c>
      <c r="D36673">
        <v>389655.7</v>
      </c>
    </row>
    <row r="36674" spans="1:4" x14ac:dyDescent="0.3">
      <c r="A36674">
        <v>41484030000</v>
      </c>
      <c r="B36674">
        <v>1997500</v>
      </c>
      <c r="C36674">
        <v>3583</v>
      </c>
      <c r="D36674">
        <v>389667.3</v>
      </c>
    </row>
    <row r="36675" spans="1:4" x14ac:dyDescent="0.3">
      <c r="A36675">
        <v>41485111000</v>
      </c>
      <c r="B36675">
        <v>1997500</v>
      </c>
      <c r="C36675">
        <v>3584</v>
      </c>
      <c r="D36675">
        <v>389676.7</v>
      </c>
    </row>
    <row r="36676" spans="1:4" x14ac:dyDescent="0.3">
      <c r="A36676">
        <v>41486189000</v>
      </c>
      <c r="B36676">
        <v>1997500</v>
      </c>
      <c r="C36676">
        <v>3584</v>
      </c>
      <c r="D36676">
        <v>389686.6</v>
      </c>
    </row>
    <row r="36677" spans="1:4" x14ac:dyDescent="0.3">
      <c r="A36677">
        <v>41487524000</v>
      </c>
      <c r="B36677">
        <v>1997500</v>
      </c>
      <c r="C36677">
        <v>3584</v>
      </c>
      <c r="D36677">
        <v>389698.6</v>
      </c>
    </row>
    <row r="36678" spans="1:4" x14ac:dyDescent="0.3">
      <c r="A36678">
        <v>41488604000</v>
      </c>
      <c r="B36678">
        <v>1997500</v>
      </c>
      <c r="C36678">
        <v>3584</v>
      </c>
      <c r="D36678">
        <v>389708</v>
      </c>
    </row>
    <row r="36679" spans="1:4" x14ac:dyDescent="0.3">
      <c r="A36679">
        <v>41489683000</v>
      </c>
      <c r="B36679">
        <v>2705100</v>
      </c>
      <c r="C36679">
        <v>3584</v>
      </c>
      <c r="D36679">
        <v>389721.3</v>
      </c>
    </row>
    <row r="36680" spans="1:4" x14ac:dyDescent="0.3">
      <c r="A36680">
        <v>41490769000</v>
      </c>
      <c r="B36680">
        <v>2705100</v>
      </c>
      <c r="C36680">
        <v>3584</v>
      </c>
      <c r="D36680">
        <v>389733.7</v>
      </c>
    </row>
    <row r="36681" spans="1:4" x14ac:dyDescent="0.3">
      <c r="A36681">
        <v>41491848000</v>
      </c>
      <c r="B36681">
        <v>2705100</v>
      </c>
      <c r="C36681">
        <v>3584</v>
      </c>
      <c r="D36681">
        <v>389741</v>
      </c>
    </row>
    <row r="36682" spans="1:4" x14ac:dyDescent="0.3">
      <c r="A36682">
        <v>41493183000</v>
      </c>
      <c r="B36682">
        <v>2705100</v>
      </c>
      <c r="C36682">
        <v>3584</v>
      </c>
      <c r="D36682">
        <v>389749.1</v>
      </c>
    </row>
    <row r="36683" spans="1:4" x14ac:dyDescent="0.3">
      <c r="A36683">
        <v>41494262000</v>
      </c>
      <c r="B36683">
        <v>2705100</v>
      </c>
      <c r="C36683">
        <v>3584</v>
      </c>
      <c r="D36683">
        <v>389756</v>
      </c>
    </row>
    <row r="36684" spans="1:4" x14ac:dyDescent="0.3">
      <c r="A36684">
        <v>41495341000</v>
      </c>
      <c r="B36684">
        <v>2705100</v>
      </c>
      <c r="C36684">
        <v>3584</v>
      </c>
      <c r="D36684">
        <v>389762.4</v>
      </c>
    </row>
    <row r="36685" spans="1:4" x14ac:dyDescent="0.3">
      <c r="A36685">
        <v>41496420000</v>
      </c>
      <c r="B36685">
        <v>2705100</v>
      </c>
      <c r="C36685">
        <v>3584</v>
      </c>
      <c r="D36685">
        <v>389768.8</v>
      </c>
    </row>
    <row r="36686" spans="1:4" x14ac:dyDescent="0.3">
      <c r="A36686">
        <v>41497498000</v>
      </c>
      <c r="B36686">
        <v>2705100</v>
      </c>
      <c r="C36686">
        <v>3584</v>
      </c>
      <c r="D36686">
        <v>389775.2</v>
      </c>
    </row>
    <row r="36687" spans="1:4" x14ac:dyDescent="0.3">
      <c r="A36687">
        <v>41498833000</v>
      </c>
      <c r="B36687">
        <v>1959800</v>
      </c>
      <c r="C36687">
        <v>3584</v>
      </c>
      <c r="D36687">
        <v>389785.9</v>
      </c>
    </row>
    <row r="36688" spans="1:4" x14ac:dyDescent="0.3">
      <c r="A36688">
        <v>41499912000</v>
      </c>
      <c r="B36688">
        <v>1959800</v>
      </c>
      <c r="C36688">
        <v>3584</v>
      </c>
      <c r="D36688">
        <v>389799.6</v>
      </c>
    </row>
    <row r="36689" spans="1:4" x14ac:dyDescent="0.3">
      <c r="A36689">
        <v>41500997000</v>
      </c>
      <c r="B36689">
        <v>1959800</v>
      </c>
      <c r="C36689">
        <v>3584</v>
      </c>
      <c r="D36689">
        <v>389810.7</v>
      </c>
    </row>
    <row r="36690" spans="1:4" x14ac:dyDescent="0.3">
      <c r="A36690">
        <v>41502076000</v>
      </c>
      <c r="B36690">
        <v>1959800</v>
      </c>
      <c r="C36690">
        <v>3583</v>
      </c>
      <c r="D36690">
        <v>389820.2</v>
      </c>
    </row>
    <row r="36691" spans="1:4" x14ac:dyDescent="0.3">
      <c r="A36691">
        <v>41503156000</v>
      </c>
      <c r="B36691">
        <v>1959800</v>
      </c>
      <c r="C36691">
        <v>3584</v>
      </c>
      <c r="D36691">
        <v>389830</v>
      </c>
    </row>
    <row r="36692" spans="1:4" x14ac:dyDescent="0.3">
      <c r="A36692">
        <v>41504491000</v>
      </c>
      <c r="B36692">
        <v>1959800</v>
      </c>
      <c r="C36692">
        <v>3584</v>
      </c>
      <c r="D36692">
        <v>389842</v>
      </c>
    </row>
    <row r="36693" spans="1:4" x14ac:dyDescent="0.3">
      <c r="A36693">
        <v>41505569000</v>
      </c>
      <c r="B36693">
        <v>2703600</v>
      </c>
      <c r="C36693">
        <v>3584</v>
      </c>
      <c r="D36693">
        <v>389851.4</v>
      </c>
    </row>
    <row r="36694" spans="1:4" x14ac:dyDescent="0.3">
      <c r="A36694">
        <v>41506648000</v>
      </c>
      <c r="B36694">
        <v>2703600</v>
      </c>
      <c r="C36694">
        <v>3584</v>
      </c>
      <c r="D36694">
        <v>389865.6</v>
      </c>
    </row>
    <row r="36695" spans="1:4" x14ac:dyDescent="0.3">
      <c r="A36695">
        <v>41507728000</v>
      </c>
      <c r="B36695">
        <v>2703600</v>
      </c>
      <c r="C36695">
        <v>3583</v>
      </c>
      <c r="D36695">
        <v>389876.7</v>
      </c>
    </row>
    <row r="36696" spans="1:4" x14ac:dyDescent="0.3">
      <c r="A36696">
        <v>41508808000</v>
      </c>
      <c r="B36696">
        <v>2703600</v>
      </c>
      <c r="C36696">
        <v>3584</v>
      </c>
      <c r="D36696">
        <v>389884</v>
      </c>
    </row>
    <row r="36697" spans="1:4" x14ac:dyDescent="0.3">
      <c r="A36697">
        <v>41510148000</v>
      </c>
      <c r="B36697">
        <v>2703600</v>
      </c>
      <c r="C36697">
        <v>3584</v>
      </c>
      <c r="D36697">
        <v>389892.1</v>
      </c>
    </row>
    <row r="36698" spans="1:4" x14ac:dyDescent="0.3">
      <c r="A36698">
        <v>41511227000</v>
      </c>
      <c r="B36698">
        <v>2703600</v>
      </c>
      <c r="C36698">
        <v>3584</v>
      </c>
      <c r="D36698">
        <v>389898.5</v>
      </c>
    </row>
    <row r="36699" spans="1:4" x14ac:dyDescent="0.3">
      <c r="A36699">
        <v>41512306000</v>
      </c>
      <c r="B36699">
        <v>2703600</v>
      </c>
      <c r="C36699">
        <v>3584</v>
      </c>
      <c r="D36699">
        <v>389905.3</v>
      </c>
    </row>
    <row r="36700" spans="1:4" x14ac:dyDescent="0.3">
      <c r="A36700">
        <v>41513386000</v>
      </c>
      <c r="B36700">
        <v>2143800</v>
      </c>
      <c r="C36700">
        <v>3584</v>
      </c>
      <c r="D36700">
        <v>389911.7</v>
      </c>
    </row>
    <row r="36701" spans="1:4" x14ac:dyDescent="0.3">
      <c r="A36701">
        <v>41514465000</v>
      </c>
      <c r="B36701">
        <v>2143800</v>
      </c>
      <c r="C36701">
        <v>3584</v>
      </c>
      <c r="D36701">
        <v>389918.2</v>
      </c>
    </row>
    <row r="36702" spans="1:4" x14ac:dyDescent="0.3">
      <c r="A36702">
        <v>41515800000</v>
      </c>
      <c r="B36702">
        <v>2143800</v>
      </c>
      <c r="C36702">
        <v>3584</v>
      </c>
      <c r="D36702">
        <v>389930.1</v>
      </c>
    </row>
    <row r="36703" spans="1:4" x14ac:dyDescent="0.3">
      <c r="A36703">
        <v>41516878000</v>
      </c>
      <c r="B36703">
        <v>2143800</v>
      </c>
      <c r="C36703">
        <v>3583</v>
      </c>
      <c r="D36703">
        <v>389943.4</v>
      </c>
    </row>
    <row r="36704" spans="1:4" x14ac:dyDescent="0.3">
      <c r="A36704">
        <v>41517957000</v>
      </c>
      <c r="B36704">
        <v>2143800</v>
      </c>
      <c r="C36704">
        <v>3584</v>
      </c>
      <c r="D36704">
        <v>389953.7</v>
      </c>
    </row>
    <row r="36705" spans="1:4" x14ac:dyDescent="0.3">
      <c r="A36705">
        <v>41519036000</v>
      </c>
      <c r="B36705">
        <v>2143800</v>
      </c>
      <c r="C36705">
        <v>3583</v>
      </c>
      <c r="D36705">
        <v>389963.6</v>
      </c>
    </row>
    <row r="36706" spans="1:4" x14ac:dyDescent="0.3">
      <c r="A36706">
        <v>41520120000</v>
      </c>
      <c r="B36706">
        <v>2544100</v>
      </c>
      <c r="C36706">
        <v>3584</v>
      </c>
      <c r="D36706">
        <v>389973.4</v>
      </c>
    </row>
    <row r="36707" spans="1:4" x14ac:dyDescent="0.3">
      <c r="A36707">
        <v>41521455000</v>
      </c>
      <c r="B36707">
        <v>2544100</v>
      </c>
      <c r="C36707">
        <v>3584</v>
      </c>
      <c r="D36707">
        <v>389985.4</v>
      </c>
    </row>
    <row r="36708" spans="1:4" x14ac:dyDescent="0.3">
      <c r="A36708">
        <v>41522534000</v>
      </c>
      <c r="B36708">
        <v>2544100</v>
      </c>
      <c r="C36708">
        <v>3583</v>
      </c>
      <c r="D36708">
        <v>389995.3</v>
      </c>
    </row>
    <row r="36709" spans="1:4" x14ac:dyDescent="0.3">
      <c r="A36709">
        <v>41523617000</v>
      </c>
      <c r="B36709">
        <v>2544100</v>
      </c>
      <c r="C36709">
        <v>3584</v>
      </c>
      <c r="D36709">
        <v>390009.9</v>
      </c>
    </row>
    <row r="36710" spans="1:4" x14ac:dyDescent="0.3">
      <c r="A36710">
        <v>41524696000</v>
      </c>
      <c r="B36710">
        <v>2544100</v>
      </c>
      <c r="C36710">
        <v>3584</v>
      </c>
      <c r="D36710">
        <v>390020.1</v>
      </c>
    </row>
    <row r="36711" spans="1:4" x14ac:dyDescent="0.3">
      <c r="A36711">
        <v>41525777000</v>
      </c>
      <c r="B36711">
        <v>2544100</v>
      </c>
      <c r="C36711">
        <v>3584</v>
      </c>
      <c r="D36711">
        <v>390027</v>
      </c>
    </row>
    <row r="36712" spans="1:4" x14ac:dyDescent="0.3">
      <c r="A36712">
        <v>41527112000</v>
      </c>
      <c r="B36712">
        <v>2450100</v>
      </c>
      <c r="C36712">
        <v>3584</v>
      </c>
      <c r="D36712">
        <v>390035.1</v>
      </c>
    </row>
    <row r="36713" spans="1:4" x14ac:dyDescent="0.3">
      <c r="A36713">
        <v>41528191000</v>
      </c>
      <c r="B36713">
        <v>2450100</v>
      </c>
      <c r="C36713">
        <v>3584</v>
      </c>
      <c r="D36713">
        <v>390041.5</v>
      </c>
    </row>
    <row r="36714" spans="1:4" x14ac:dyDescent="0.3">
      <c r="A36714">
        <v>41529271000</v>
      </c>
      <c r="B36714">
        <v>2450100</v>
      </c>
      <c r="C36714">
        <v>3584</v>
      </c>
      <c r="D36714">
        <v>390047.9</v>
      </c>
    </row>
    <row r="36715" spans="1:4" x14ac:dyDescent="0.3">
      <c r="A36715">
        <v>41530356000</v>
      </c>
      <c r="B36715">
        <v>2450100</v>
      </c>
      <c r="C36715">
        <v>3584</v>
      </c>
      <c r="D36715">
        <v>390054.7</v>
      </c>
    </row>
    <row r="36716" spans="1:4" x14ac:dyDescent="0.3">
      <c r="A36716">
        <v>41531434000</v>
      </c>
      <c r="B36716">
        <v>2450100</v>
      </c>
      <c r="C36716">
        <v>3584</v>
      </c>
      <c r="D36716">
        <v>390061.6</v>
      </c>
    </row>
    <row r="36717" spans="1:4" x14ac:dyDescent="0.3">
      <c r="A36717">
        <v>41532769000</v>
      </c>
      <c r="B36717">
        <v>2450100</v>
      </c>
      <c r="C36717">
        <v>3584</v>
      </c>
      <c r="D36717">
        <v>390074.4</v>
      </c>
    </row>
    <row r="36718" spans="1:4" x14ac:dyDescent="0.3">
      <c r="A36718">
        <v>41533848000</v>
      </c>
      <c r="B36718">
        <v>2450100</v>
      </c>
      <c r="C36718">
        <v>3584</v>
      </c>
      <c r="D36718">
        <v>390087.3</v>
      </c>
    </row>
    <row r="36719" spans="1:4" x14ac:dyDescent="0.3">
      <c r="A36719">
        <v>41534927000</v>
      </c>
      <c r="B36719">
        <v>2220800</v>
      </c>
      <c r="C36719">
        <v>3583</v>
      </c>
      <c r="D36719">
        <v>390097.6</v>
      </c>
    </row>
    <row r="36720" spans="1:4" x14ac:dyDescent="0.3">
      <c r="A36720">
        <v>41536005000</v>
      </c>
      <c r="B36720">
        <v>2220800</v>
      </c>
      <c r="C36720">
        <v>3583</v>
      </c>
      <c r="D36720">
        <v>390107.4</v>
      </c>
    </row>
    <row r="36721" spans="1:4" x14ac:dyDescent="0.3">
      <c r="A36721">
        <v>41537085000</v>
      </c>
      <c r="B36721">
        <v>2220800</v>
      </c>
      <c r="C36721">
        <v>3583</v>
      </c>
      <c r="D36721">
        <v>390117.3</v>
      </c>
    </row>
    <row r="36722" spans="1:4" x14ac:dyDescent="0.3">
      <c r="A36722">
        <v>41538419000</v>
      </c>
      <c r="B36722">
        <v>2220800</v>
      </c>
      <c r="C36722">
        <v>3583</v>
      </c>
      <c r="D36722">
        <v>390128.8</v>
      </c>
    </row>
    <row r="36723" spans="1:4" x14ac:dyDescent="0.3">
      <c r="A36723">
        <v>41539500000</v>
      </c>
      <c r="B36723">
        <v>2220800</v>
      </c>
      <c r="C36723">
        <v>3583</v>
      </c>
      <c r="D36723">
        <v>390139.1</v>
      </c>
    </row>
    <row r="36724" spans="1:4" x14ac:dyDescent="0.3">
      <c r="A36724">
        <v>41540584000</v>
      </c>
      <c r="B36724">
        <v>2220800</v>
      </c>
      <c r="C36724">
        <v>3583</v>
      </c>
      <c r="D36724">
        <v>390154.1</v>
      </c>
    </row>
    <row r="36725" spans="1:4" x14ac:dyDescent="0.3">
      <c r="A36725">
        <v>41541663000</v>
      </c>
      <c r="B36725">
        <v>2721400</v>
      </c>
      <c r="C36725">
        <v>3583</v>
      </c>
      <c r="D36725">
        <v>390163.6</v>
      </c>
    </row>
    <row r="36726" spans="1:4" x14ac:dyDescent="0.3">
      <c r="A36726">
        <v>41542741000</v>
      </c>
      <c r="B36726">
        <v>2721400</v>
      </c>
      <c r="C36726">
        <v>3583</v>
      </c>
      <c r="D36726">
        <v>390170.4</v>
      </c>
    </row>
    <row r="36727" spans="1:4" x14ac:dyDescent="0.3">
      <c r="A36727">
        <v>41544076000</v>
      </c>
      <c r="B36727">
        <v>2721400</v>
      </c>
      <c r="C36727">
        <v>3583</v>
      </c>
      <c r="D36727">
        <v>390178.5</v>
      </c>
    </row>
    <row r="36728" spans="1:4" x14ac:dyDescent="0.3">
      <c r="A36728">
        <v>41545155000</v>
      </c>
      <c r="B36728">
        <v>2721400</v>
      </c>
      <c r="C36728">
        <v>3583</v>
      </c>
      <c r="D36728">
        <v>390184.9</v>
      </c>
    </row>
    <row r="36729" spans="1:4" x14ac:dyDescent="0.3">
      <c r="A36729">
        <v>41546234000</v>
      </c>
      <c r="B36729">
        <v>2721400</v>
      </c>
      <c r="C36729">
        <v>3583</v>
      </c>
      <c r="D36729">
        <v>390191.3</v>
      </c>
    </row>
    <row r="36730" spans="1:4" x14ac:dyDescent="0.3">
      <c r="A36730">
        <v>41547313000</v>
      </c>
      <c r="B36730">
        <v>2721400</v>
      </c>
      <c r="C36730">
        <v>3583</v>
      </c>
      <c r="D36730">
        <v>390198.2</v>
      </c>
    </row>
    <row r="36731" spans="1:4" x14ac:dyDescent="0.3">
      <c r="A36731">
        <v>41548393000</v>
      </c>
      <c r="B36731">
        <v>2721400</v>
      </c>
      <c r="C36731">
        <v>3583</v>
      </c>
      <c r="D36731">
        <v>390205</v>
      </c>
    </row>
    <row r="36732" spans="1:4" x14ac:dyDescent="0.3">
      <c r="A36732">
        <v>41549727000</v>
      </c>
      <c r="B36732">
        <v>2721400</v>
      </c>
      <c r="C36732">
        <v>3582</v>
      </c>
      <c r="D36732">
        <v>390219.1</v>
      </c>
    </row>
    <row r="36733" spans="1:4" x14ac:dyDescent="0.3">
      <c r="A36733">
        <v>41550812000</v>
      </c>
      <c r="B36733">
        <v>2077900</v>
      </c>
      <c r="C36733">
        <v>3582</v>
      </c>
      <c r="D36733">
        <v>390232</v>
      </c>
    </row>
    <row r="36734" spans="1:4" x14ac:dyDescent="0.3">
      <c r="A36734">
        <v>41551891000</v>
      </c>
      <c r="B36734">
        <v>2077900</v>
      </c>
      <c r="C36734">
        <v>3582</v>
      </c>
      <c r="D36734">
        <v>390241.9</v>
      </c>
    </row>
    <row r="36735" spans="1:4" x14ac:dyDescent="0.3">
      <c r="A36735">
        <v>41552971000</v>
      </c>
      <c r="B36735">
        <v>2077900</v>
      </c>
      <c r="C36735">
        <v>3583</v>
      </c>
      <c r="D36735">
        <v>390251.3</v>
      </c>
    </row>
    <row r="36736" spans="1:4" x14ac:dyDescent="0.3">
      <c r="A36736">
        <v>41554050000</v>
      </c>
      <c r="B36736">
        <v>2077900</v>
      </c>
      <c r="C36736">
        <v>3583</v>
      </c>
      <c r="D36736">
        <v>390261.1</v>
      </c>
    </row>
    <row r="36737" spans="1:4" x14ac:dyDescent="0.3">
      <c r="A36737">
        <v>41555386000</v>
      </c>
      <c r="B36737">
        <v>2077900</v>
      </c>
      <c r="C36737">
        <v>3583</v>
      </c>
      <c r="D36737">
        <v>390273.1</v>
      </c>
    </row>
    <row r="36738" spans="1:4" x14ac:dyDescent="0.3">
      <c r="A36738">
        <v>41556464000</v>
      </c>
      <c r="B36738">
        <v>2077900</v>
      </c>
      <c r="C36738">
        <v>3583</v>
      </c>
      <c r="D36738">
        <v>390283.4</v>
      </c>
    </row>
    <row r="36739" spans="1:4" x14ac:dyDescent="0.3">
      <c r="A36739">
        <v>41557543000</v>
      </c>
      <c r="B36739">
        <v>2741000</v>
      </c>
      <c r="C36739">
        <v>3583</v>
      </c>
      <c r="D36739">
        <v>390298.4</v>
      </c>
    </row>
    <row r="36740" spans="1:4" x14ac:dyDescent="0.3">
      <c r="A36740">
        <v>41558622000</v>
      </c>
      <c r="B36740">
        <v>2741000</v>
      </c>
      <c r="C36740">
        <v>3583</v>
      </c>
      <c r="D36740">
        <v>390307.4</v>
      </c>
    </row>
    <row r="36741" spans="1:4" x14ac:dyDescent="0.3">
      <c r="A36741">
        <v>41559701000</v>
      </c>
      <c r="B36741">
        <v>2741000</v>
      </c>
      <c r="C36741">
        <v>3583</v>
      </c>
      <c r="D36741">
        <v>390314.2</v>
      </c>
    </row>
    <row r="36742" spans="1:4" x14ac:dyDescent="0.3">
      <c r="A36742">
        <v>41561041000</v>
      </c>
      <c r="B36742">
        <v>2741000</v>
      </c>
      <c r="C36742">
        <v>3583</v>
      </c>
      <c r="D36742">
        <v>390322.4</v>
      </c>
    </row>
    <row r="36743" spans="1:4" x14ac:dyDescent="0.3">
      <c r="A36743">
        <v>41562120000</v>
      </c>
      <c r="B36743">
        <v>2741000</v>
      </c>
      <c r="C36743">
        <v>3583</v>
      </c>
      <c r="D36743">
        <v>390328.8</v>
      </c>
    </row>
    <row r="36744" spans="1:4" x14ac:dyDescent="0.3">
      <c r="A36744">
        <v>41563199000</v>
      </c>
      <c r="B36744">
        <v>2741000</v>
      </c>
      <c r="C36744">
        <v>3583</v>
      </c>
      <c r="D36744">
        <v>390335.2</v>
      </c>
    </row>
    <row r="36745" spans="1:4" x14ac:dyDescent="0.3">
      <c r="A36745">
        <v>41564279000</v>
      </c>
      <c r="B36745">
        <v>2741000</v>
      </c>
      <c r="C36745">
        <v>3583</v>
      </c>
      <c r="D36745">
        <v>390342</v>
      </c>
    </row>
    <row r="36746" spans="1:4" x14ac:dyDescent="0.3">
      <c r="A36746">
        <v>41565363000</v>
      </c>
      <c r="B36746">
        <v>2741000</v>
      </c>
      <c r="C36746">
        <v>3583</v>
      </c>
      <c r="D36746">
        <v>390349.3</v>
      </c>
    </row>
    <row r="36747" spans="1:4" x14ac:dyDescent="0.3">
      <c r="A36747">
        <v>41566698000</v>
      </c>
      <c r="B36747">
        <v>1998100</v>
      </c>
      <c r="C36747">
        <v>3583</v>
      </c>
      <c r="D36747">
        <v>390364.3</v>
      </c>
    </row>
    <row r="36748" spans="1:4" x14ac:dyDescent="0.3">
      <c r="A36748">
        <v>41567776000</v>
      </c>
      <c r="B36748">
        <v>1998100</v>
      </c>
      <c r="C36748">
        <v>3583</v>
      </c>
      <c r="D36748">
        <v>390376.3</v>
      </c>
    </row>
    <row r="36749" spans="1:4" x14ac:dyDescent="0.3">
      <c r="A36749">
        <v>41568855000</v>
      </c>
      <c r="B36749">
        <v>1998100</v>
      </c>
      <c r="C36749">
        <v>3582</v>
      </c>
      <c r="D36749">
        <v>390386.1</v>
      </c>
    </row>
    <row r="36750" spans="1:4" x14ac:dyDescent="0.3">
      <c r="A36750">
        <v>41569933000</v>
      </c>
      <c r="B36750">
        <v>1998100</v>
      </c>
      <c r="C36750">
        <v>3582</v>
      </c>
      <c r="D36750">
        <v>390396</v>
      </c>
    </row>
    <row r="36751" spans="1:4" x14ac:dyDescent="0.3">
      <c r="A36751">
        <v>41571019000</v>
      </c>
      <c r="B36751">
        <v>1998100</v>
      </c>
      <c r="C36751">
        <v>3583</v>
      </c>
      <c r="D36751">
        <v>390405.4</v>
      </c>
    </row>
    <row r="36752" spans="1:4" x14ac:dyDescent="0.3">
      <c r="A36752">
        <v>41572353000</v>
      </c>
      <c r="B36752">
        <v>1998100</v>
      </c>
      <c r="C36752">
        <v>3583</v>
      </c>
      <c r="D36752">
        <v>390417.4</v>
      </c>
    </row>
    <row r="36753" spans="1:4" x14ac:dyDescent="0.3">
      <c r="A36753">
        <v>41573432000</v>
      </c>
      <c r="B36753">
        <v>2650800</v>
      </c>
      <c r="C36753">
        <v>3583</v>
      </c>
      <c r="D36753">
        <v>390428.5</v>
      </c>
    </row>
    <row r="36754" spans="1:4" x14ac:dyDescent="0.3">
      <c r="A36754">
        <v>41574511000</v>
      </c>
      <c r="B36754">
        <v>2650800</v>
      </c>
      <c r="C36754">
        <v>3583</v>
      </c>
      <c r="D36754">
        <v>390443.1</v>
      </c>
    </row>
    <row r="36755" spans="1:4" x14ac:dyDescent="0.3">
      <c r="A36755">
        <v>41575590000</v>
      </c>
      <c r="B36755">
        <v>2650800</v>
      </c>
      <c r="C36755">
        <v>3583</v>
      </c>
      <c r="D36755">
        <v>390451.3</v>
      </c>
    </row>
    <row r="36756" spans="1:4" x14ac:dyDescent="0.3">
      <c r="A36756">
        <v>41576669000</v>
      </c>
      <c r="B36756">
        <v>2650800</v>
      </c>
      <c r="C36756">
        <v>3583</v>
      </c>
      <c r="D36756">
        <v>390458.1</v>
      </c>
    </row>
    <row r="36757" spans="1:4" x14ac:dyDescent="0.3">
      <c r="A36757">
        <v>41578004000</v>
      </c>
      <c r="B36757">
        <v>2650800</v>
      </c>
      <c r="C36757">
        <v>3583</v>
      </c>
      <c r="D36757">
        <v>390466.2</v>
      </c>
    </row>
    <row r="36758" spans="1:4" x14ac:dyDescent="0.3">
      <c r="A36758">
        <v>41579083000</v>
      </c>
      <c r="B36758">
        <v>2650800</v>
      </c>
      <c r="C36758">
        <v>3583</v>
      </c>
      <c r="D36758">
        <v>390472.6</v>
      </c>
    </row>
    <row r="36759" spans="1:4" x14ac:dyDescent="0.3">
      <c r="A36759">
        <v>41580168000</v>
      </c>
      <c r="B36759">
        <v>2650800</v>
      </c>
      <c r="C36759">
        <v>3583</v>
      </c>
      <c r="D36759">
        <v>390479</v>
      </c>
    </row>
    <row r="36760" spans="1:4" x14ac:dyDescent="0.3">
      <c r="A36760">
        <v>41581247000</v>
      </c>
      <c r="B36760">
        <v>2650800</v>
      </c>
      <c r="C36760">
        <v>3583</v>
      </c>
      <c r="D36760">
        <v>390485.8</v>
      </c>
    </row>
    <row r="36761" spans="1:4" x14ac:dyDescent="0.3">
      <c r="A36761">
        <v>41582327000</v>
      </c>
      <c r="B36761">
        <v>2016500</v>
      </c>
      <c r="C36761">
        <v>3583</v>
      </c>
      <c r="D36761">
        <v>390493.1</v>
      </c>
    </row>
    <row r="36762" spans="1:4" x14ac:dyDescent="0.3">
      <c r="A36762">
        <v>41583661000</v>
      </c>
      <c r="B36762">
        <v>2016500</v>
      </c>
      <c r="C36762">
        <v>3583</v>
      </c>
      <c r="D36762">
        <v>390508.6</v>
      </c>
    </row>
    <row r="36763" spans="1:4" x14ac:dyDescent="0.3">
      <c r="A36763">
        <v>41584740000</v>
      </c>
      <c r="B36763">
        <v>2016500</v>
      </c>
      <c r="C36763">
        <v>3582</v>
      </c>
      <c r="D36763">
        <v>390520.6</v>
      </c>
    </row>
    <row r="36764" spans="1:4" x14ac:dyDescent="0.3">
      <c r="A36764">
        <v>41585819000</v>
      </c>
      <c r="B36764">
        <v>2016500</v>
      </c>
      <c r="C36764">
        <v>3582</v>
      </c>
      <c r="D36764">
        <v>390530</v>
      </c>
    </row>
    <row r="36765" spans="1:4" x14ac:dyDescent="0.3">
      <c r="A36765">
        <v>41586899000</v>
      </c>
      <c r="B36765">
        <v>2016500</v>
      </c>
      <c r="C36765">
        <v>3582</v>
      </c>
      <c r="D36765">
        <v>390539.8</v>
      </c>
    </row>
    <row r="36766" spans="1:4" x14ac:dyDescent="0.3">
      <c r="A36766">
        <v>41587979000</v>
      </c>
      <c r="B36766">
        <v>2016500</v>
      </c>
      <c r="C36766">
        <v>3583</v>
      </c>
      <c r="D36766">
        <v>390549.7</v>
      </c>
    </row>
    <row r="36767" spans="1:4" x14ac:dyDescent="0.3">
      <c r="A36767">
        <v>41589314000</v>
      </c>
      <c r="B36767">
        <v>2708800</v>
      </c>
      <c r="C36767">
        <v>3583</v>
      </c>
      <c r="D36767">
        <v>390561.2</v>
      </c>
    </row>
    <row r="36768" spans="1:4" x14ac:dyDescent="0.3">
      <c r="A36768">
        <v>41590398000</v>
      </c>
      <c r="B36768">
        <v>2708800</v>
      </c>
      <c r="C36768">
        <v>3583</v>
      </c>
      <c r="D36768">
        <v>390573.7</v>
      </c>
    </row>
    <row r="36769" spans="1:4" x14ac:dyDescent="0.3">
      <c r="A36769">
        <v>41591477000</v>
      </c>
      <c r="B36769">
        <v>2708800</v>
      </c>
      <c r="C36769">
        <v>3583</v>
      </c>
      <c r="D36769">
        <v>390587</v>
      </c>
    </row>
    <row r="36770" spans="1:4" x14ac:dyDescent="0.3">
      <c r="A36770">
        <v>41592556000</v>
      </c>
      <c r="B36770">
        <v>2708800</v>
      </c>
      <c r="C36770">
        <v>3583</v>
      </c>
      <c r="D36770">
        <v>390594.7</v>
      </c>
    </row>
    <row r="36771" spans="1:4" x14ac:dyDescent="0.3">
      <c r="A36771">
        <v>41593635000</v>
      </c>
      <c r="B36771">
        <v>2708800</v>
      </c>
      <c r="C36771">
        <v>3583</v>
      </c>
      <c r="D36771">
        <v>390601.5</v>
      </c>
    </row>
    <row r="36772" spans="1:4" x14ac:dyDescent="0.3">
      <c r="A36772">
        <v>41594969000</v>
      </c>
      <c r="B36772">
        <v>2708800</v>
      </c>
      <c r="C36772">
        <v>3583</v>
      </c>
      <c r="D36772">
        <v>390609.6</v>
      </c>
    </row>
    <row r="36773" spans="1:4" x14ac:dyDescent="0.3">
      <c r="A36773">
        <v>41596048000</v>
      </c>
      <c r="B36773">
        <v>2708800</v>
      </c>
      <c r="C36773">
        <v>3583</v>
      </c>
      <c r="D36773">
        <v>390616</v>
      </c>
    </row>
    <row r="36774" spans="1:4" x14ac:dyDescent="0.3">
      <c r="A36774">
        <v>41597127000</v>
      </c>
      <c r="B36774">
        <v>2175500</v>
      </c>
      <c r="C36774">
        <v>3583</v>
      </c>
      <c r="D36774">
        <v>390622.4</v>
      </c>
    </row>
    <row r="36775" spans="1:4" x14ac:dyDescent="0.3">
      <c r="A36775">
        <v>41598205000</v>
      </c>
      <c r="B36775">
        <v>2175500</v>
      </c>
      <c r="C36775">
        <v>3582</v>
      </c>
      <c r="D36775">
        <v>390628.8</v>
      </c>
    </row>
    <row r="36776" spans="1:4" x14ac:dyDescent="0.3">
      <c r="A36776">
        <v>41599285000</v>
      </c>
      <c r="B36776">
        <v>2175500</v>
      </c>
      <c r="C36776">
        <v>3583</v>
      </c>
      <c r="D36776">
        <v>390636.5</v>
      </c>
    </row>
    <row r="36777" spans="1:4" x14ac:dyDescent="0.3">
      <c r="A36777">
        <v>41600625000</v>
      </c>
      <c r="B36777">
        <v>2175500</v>
      </c>
      <c r="C36777">
        <v>3583</v>
      </c>
      <c r="D36777">
        <v>390652.8</v>
      </c>
    </row>
    <row r="36778" spans="1:4" x14ac:dyDescent="0.3">
      <c r="A36778">
        <v>41601704000</v>
      </c>
      <c r="B36778">
        <v>2175500</v>
      </c>
      <c r="C36778">
        <v>3583</v>
      </c>
      <c r="D36778">
        <v>390664</v>
      </c>
    </row>
    <row r="36779" spans="1:4" x14ac:dyDescent="0.3">
      <c r="A36779">
        <v>41602783000</v>
      </c>
      <c r="B36779">
        <v>2175500</v>
      </c>
      <c r="C36779">
        <v>3583</v>
      </c>
      <c r="D36779">
        <v>390673.8</v>
      </c>
    </row>
    <row r="36780" spans="1:4" x14ac:dyDescent="0.3">
      <c r="A36780">
        <v>41603863000</v>
      </c>
      <c r="B36780">
        <v>2508000</v>
      </c>
      <c r="C36780">
        <v>3583</v>
      </c>
      <c r="D36780">
        <v>390683.3</v>
      </c>
    </row>
    <row r="36781" spans="1:4" x14ac:dyDescent="0.3">
      <c r="A36781">
        <v>41604942000</v>
      </c>
      <c r="B36781">
        <v>2508000</v>
      </c>
      <c r="C36781">
        <v>3583</v>
      </c>
      <c r="D36781">
        <v>390693.1</v>
      </c>
    </row>
    <row r="36782" spans="1:4" x14ac:dyDescent="0.3">
      <c r="A36782">
        <v>41606275000</v>
      </c>
      <c r="B36782">
        <v>2508000</v>
      </c>
      <c r="C36782">
        <v>3583</v>
      </c>
      <c r="D36782">
        <v>390705.1</v>
      </c>
    </row>
    <row r="36783" spans="1:4" x14ac:dyDescent="0.3">
      <c r="A36783">
        <v>41607359000</v>
      </c>
      <c r="B36783">
        <v>2508000</v>
      </c>
      <c r="C36783">
        <v>3583</v>
      </c>
      <c r="D36783">
        <v>390718.4</v>
      </c>
    </row>
    <row r="36784" spans="1:4" x14ac:dyDescent="0.3">
      <c r="A36784">
        <v>41608439000</v>
      </c>
      <c r="B36784">
        <v>2508000</v>
      </c>
      <c r="C36784">
        <v>3583</v>
      </c>
      <c r="D36784">
        <v>390730.4</v>
      </c>
    </row>
    <row r="36785" spans="1:4" x14ac:dyDescent="0.3">
      <c r="A36785">
        <v>41609518000</v>
      </c>
      <c r="B36785">
        <v>2508000</v>
      </c>
      <c r="C36785">
        <v>3583</v>
      </c>
      <c r="D36785">
        <v>390738.1</v>
      </c>
    </row>
    <row r="36786" spans="1:4" x14ac:dyDescent="0.3">
      <c r="A36786">
        <v>41610604000</v>
      </c>
      <c r="B36786">
        <v>2523900</v>
      </c>
      <c r="C36786">
        <v>3582</v>
      </c>
      <c r="D36786">
        <v>390744.5</v>
      </c>
    </row>
    <row r="36787" spans="1:4" x14ac:dyDescent="0.3">
      <c r="A36787">
        <v>41611938000</v>
      </c>
      <c r="B36787">
        <v>2523900</v>
      </c>
      <c r="C36787">
        <v>3582</v>
      </c>
      <c r="D36787">
        <v>390752.6</v>
      </c>
    </row>
    <row r="36788" spans="1:4" x14ac:dyDescent="0.3">
      <c r="A36788">
        <v>41613017000</v>
      </c>
      <c r="B36788">
        <v>2523900</v>
      </c>
      <c r="C36788">
        <v>3582</v>
      </c>
      <c r="D36788">
        <v>390759</v>
      </c>
    </row>
    <row r="36789" spans="1:4" x14ac:dyDescent="0.3">
      <c r="A36789">
        <v>41614095000</v>
      </c>
      <c r="B36789">
        <v>2523900</v>
      </c>
      <c r="C36789">
        <v>3582</v>
      </c>
      <c r="D36789">
        <v>390765.4</v>
      </c>
    </row>
    <row r="36790" spans="1:4" x14ac:dyDescent="0.3">
      <c r="A36790">
        <v>41615175000</v>
      </c>
      <c r="B36790">
        <v>2523900</v>
      </c>
      <c r="C36790">
        <v>3583</v>
      </c>
      <c r="D36790">
        <v>390772.3</v>
      </c>
    </row>
    <row r="36791" spans="1:4" x14ac:dyDescent="0.3">
      <c r="A36791">
        <v>41616255000</v>
      </c>
      <c r="B36791">
        <v>2523900</v>
      </c>
      <c r="C36791">
        <v>3582</v>
      </c>
      <c r="D36791">
        <v>390780.4</v>
      </c>
    </row>
    <row r="36792" spans="1:4" x14ac:dyDescent="0.3">
      <c r="A36792">
        <v>41617589000</v>
      </c>
      <c r="B36792">
        <v>2523900</v>
      </c>
      <c r="C36792">
        <v>3583</v>
      </c>
      <c r="D36792">
        <v>390796.7</v>
      </c>
    </row>
    <row r="36793" spans="1:4" x14ac:dyDescent="0.3">
      <c r="A36793">
        <v>41618668000</v>
      </c>
      <c r="B36793">
        <v>2181200</v>
      </c>
      <c r="C36793">
        <v>3583</v>
      </c>
      <c r="D36793">
        <v>390807.8</v>
      </c>
    </row>
    <row r="36794" spans="1:4" x14ac:dyDescent="0.3">
      <c r="A36794">
        <v>41619747000</v>
      </c>
      <c r="B36794">
        <v>2181200</v>
      </c>
      <c r="C36794">
        <v>3583</v>
      </c>
      <c r="D36794">
        <v>390817.2</v>
      </c>
    </row>
    <row r="36795" spans="1:4" x14ac:dyDescent="0.3">
      <c r="A36795">
        <v>41620832000</v>
      </c>
      <c r="B36795">
        <v>2181200</v>
      </c>
      <c r="C36795">
        <v>3583</v>
      </c>
      <c r="D36795">
        <v>390827.1</v>
      </c>
    </row>
    <row r="36796" spans="1:4" x14ac:dyDescent="0.3">
      <c r="A36796">
        <v>41621912000</v>
      </c>
      <c r="B36796">
        <v>2181200</v>
      </c>
      <c r="C36796">
        <v>3583</v>
      </c>
      <c r="D36796">
        <v>390836.5</v>
      </c>
    </row>
    <row r="36797" spans="1:4" x14ac:dyDescent="0.3">
      <c r="A36797">
        <v>41623247000</v>
      </c>
      <c r="B36797">
        <v>2181200</v>
      </c>
      <c r="C36797">
        <v>3583</v>
      </c>
      <c r="D36797">
        <v>390848.5</v>
      </c>
    </row>
    <row r="36798" spans="1:4" x14ac:dyDescent="0.3">
      <c r="A36798">
        <v>41624326000</v>
      </c>
      <c r="B36798">
        <v>2181200</v>
      </c>
      <c r="C36798">
        <v>3583</v>
      </c>
      <c r="D36798">
        <v>390863.1</v>
      </c>
    </row>
    <row r="36799" spans="1:4" x14ac:dyDescent="0.3">
      <c r="A36799">
        <v>41625406000</v>
      </c>
      <c r="B36799">
        <v>2720800</v>
      </c>
      <c r="C36799">
        <v>3583</v>
      </c>
      <c r="D36799">
        <v>390873.8</v>
      </c>
    </row>
    <row r="36800" spans="1:4" x14ac:dyDescent="0.3">
      <c r="A36800">
        <v>41626485000</v>
      </c>
      <c r="B36800">
        <v>2720800</v>
      </c>
      <c r="C36800">
        <v>3583</v>
      </c>
      <c r="D36800">
        <v>390881.1</v>
      </c>
    </row>
    <row r="36801" spans="1:4" x14ac:dyDescent="0.3">
      <c r="A36801">
        <v>41627563000</v>
      </c>
      <c r="B36801">
        <v>2720800</v>
      </c>
      <c r="C36801">
        <v>3583</v>
      </c>
      <c r="D36801">
        <v>390887.5</v>
      </c>
    </row>
    <row r="36802" spans="1:4" x14ac:dyDescent="0.3">
      <c r="A36802">
        <v>41628897000</v>
      </c>
      <c r="B36802">
        <v>2720800</v>
      </c>
      <c r="C36802">
        <v>3583</v>
      </c>
      <c r="D36802">
        <v>390895.6</v>
      </c>
    </row>
    <row r="36803" spans="1:4" x14ac:dyDescent="0.3">
      <c r="A36803">
        <v>41629982000</v>
      </c>
      <c r="B36803">
        <v>2720800</v>
      </c>
      <c r="C36803">
        <v>3583</v>
      </c>
      <c r="D36803">
        <v>390902</v>
      </c>
    </row>
    <row r="36804" spans="1:4" x14ac:dyDescent="0.3">
      <c r="A36804">
        <v>41631061000</v>
      </c>
      <c r="B36804">
        <v>2720800</v>
      </c>
      <c r="C36804">
        <v>3583</v>
      </c>
      <c r="D36804">
        <v>390908.4</v>
      </c>
    </row>
    <row r="36805" spans="1:4" x14ac:dyDescent="0.3">
      <c r="A36805">
        <v>41632140000</v>
      </c>
      <c r="B36805">
        <v>2720800</v>
      </c>
      <c r="C36805">
        <v>3583</v>
      </c>
      <c r="D36805">
        <v>390915.7</v>
      </c>
    </row>
    <row r="36806" spans="1:4" x14ac:dyDescent="0.3">
      <c r="A36806">
        <v>41633221000</v>
      </c>
      <c r="B36806">
        <v>2720800</v>
      </c>
      <c r="C36806">
        <v>3583</v>
      </c>
      <c r="D36806">
        <v>390925.5</v>
      </c>
    </row>
    <row r="36807" spans="1:4" x14ac:dyDescent="0.3">
      <c r="A36807">
        <v>41634556000</v>
      </c>
      <c r="B36807">
        <v>2064300</v>
      </c>
      <c r="C36807">
        <v>3583</v>
      </c>
      <c r="D36807">
        <v>390941.8</v>
      </c>
    </row>
    <row r="36808" spans="1:4" x14ac:dyDescent="0.3">
      <c r="A36808">
        <v>41635635000</v>
      </c>
      <c r="B36808">
        <v>2064300</v>
      </c>
      <c r="C36808">
        <v>3583</v>
      </c>
      <c r="D36808">
        <v>390952.1</v>
      </c>
    </row>
    <row r="36809" spans="1:4" x14ac:dyDescent="0.3">
      <c r="A36809">
        <v>41636714000</v>
      </c>
      <c r="B36809">
        <v>2064300</v>
      </c>
      <c r="C36809">
        <v>3583</v>
      </c>
      <c r="D36809">
        <v>390962</v>
      </c>
    </row>
    <row r="36810" spans="1:4" x14ac:dyDescent="0.3">
      <c r="A36810">
        <v>41637793000</v>
      </c>
      <c r="B36810">
        <v>2064300</v>
      </c>
      <c r="C36810">
        <v>3583</v>
      </c>
      <c r="D36810">
        <v>390971.8</v>
      </c>
    </row>
    <row r="36811" spans="1:4" x14ac:dyDescent="0.3">
      <c r="A36811">
        <v>41638871000</v>
      </c>
      <c r="B36811">
        <v>2064300</v>
      </c>
      <c r="C36811">
        <v>3583</v>
      </c>
      <c r="D36811">
        <v>390981.2</v>
      </c>
    </row>
    <row r="36812" spans="1:4" x14ac:dyDescent="0.3">
      <c r="A36812">
        <v>41640211000</v>
      </c>
      <c r="B36812">
        <v>2064300</v>
      </c>
      <c r="C36812">
        <v>3583</v>
      </c>
      <c r="D36812">
        <v>390993.2</v>
      </c>
    </row>
    <row r="36813" spans="1:4" x14ac:dyDescent="0.3">
      <c r="A36813">
        <v>41641290000</v>
      </c>
      <c r="B36813">
        <v>2704400</v>
      </c>
      <c r="C36813">
        <v>3583</v>
      </c>
      <c r="D36813">
        <v>391007.4</v>
      </c>
    </row>
    <row r="36814" spans="1:4" x14ac:dyDescent="0.3">
      <c r="A36814">
        <v>41642370000</v>
      </c>
      <c r="B36814">
        <v>2704400</v>
      </c>
      <c r="C36814">
        <v>3583</v>
      </c>
      <c r="D36814">
        <v>391019.4</v>
      </c>
    </row>
    <row r="36815" spans="1:4" x14ac:dyDescent="0.3">
      <c r="A36815">
        <v>41643450000</v>
      </c>
      <c r="B36815">
        <v>2704400</v>
      </c>
      <c r="C36815">
        <v>3583</v>
      </c>
      <c r="D36815">
        <v>391026.7</v>
      </c>
    </row>
    <row r="36816" spans="1:4" x14ac:dyDescent="0.3">
      <c r="A36816">
        <v>41644529000</v>
      </c>
      <c r="B36816">
        <v>2704400</v>
      </c>
      <c r="C36816">
        <v>3583</v>
      </c>
      <c r="D36816">
        <v>391033.1</v>
      </c>
    </row>
    <row r="36817" spans="1:4" x14ac:dyDescent="0.3">
      <c r="A36817">
        <v>41645863000</v>
      </c>
      <c r="B36817">
        <v>2704400</v>
      </c>
      <c r="C36817">
        <v>3583</v>
      </c>
      <c r="D36817">
        <v>391041.2</v>
      </c>
    </row>
    <row r="36818" spans="1:4" x14ac:dyDescent="0.3">
      <c r="A36818">
        <v>41646943000</v>
      </c>
      <c r="B36818">
        <v>2704400</v>
      </c>
      <c r="C36818">
        <v>3583</v>
      </c>
      <c r="D36818">
        <v>391047.6</v>
      </c>
    </row>
    <row r="36819" spans="1:4" x14ac:dyDescent="0.3">
      <c r="A36819">
        <v>41648023000</v>
      </c>
      <c r="B36819">
        <v>2704400</v>
      </c>
      <c r="C36819">
        <v>3583</v>
      </c>
      <c r="D36819">
        <v>391054.4</v>
      </c>
    </row>
    <row r="36820" spans="1:4" x14ac:dyDescent="0.3">
      <c r="A36820">
        <v>41649105000</v>
      </c>
      <c r="B36820">
        <v>2704400</v>
      </c>
      <c r="C36820">
        <v>3583</v>
      </c>
      <c r="D36820">
        <v>391062.1</v>
      </c>
    </row>
    <row r="36821" spans="1:4" x14ac:dyDescent="0.3">
      <c r="A36821">
        <v>41650190000</v>
      </c>
      <c r="B36821">
        <v>2082600</v>
      </c>
      <c r="C36821">
        <v>3584</v>
      </c>
      <c r="D36821">
        <v>391074.1</v>
      </c>
    </row>
    <row r="36822" spans="1:4" x14ac:dyDescent="0.3">
      <c r="A36822">
        <v>41651525000</v>
      </c>
      <c r="B36822">
        <v>2082600</v>
      </c>
      <c r="C36822">
        <v>3583</v>
      </c>
      <c r="D36822">
        <v>391090</v>
      </c>
    </row>
    <row r="36823" spans="1:4" x14ac:dyDescent="0.3">
      <c r="A36823">
        <v>41652604000</v>
      </c>
      <c r="B36823">
        <v>2082600</v>
      </c>
      <c r="C36823">
        <v>3584</v>
      </c>
      <c r="D36823">
        <v>391099.8</v>
      </c>
    </row>
    <row r="36824" spans="1:4" x14ac:dyDescent="0.3">
      <c r="A36824">
        <v>41653684000</v>
      </c>
      <c r="B36824">
        <v>2082600</v>
      </c>
      <c r="C36824">
        <v>3584</v>
      </c>
      <c r="D36824">
        <v>391109.7</v>
      </c>
    </row>
    <row r="36825" spans="1:4" x14ac:dyDescent="0.3">
      <c r="A36825">
        <v>41654763000</v>
      </c>
      <c r="B36825">
        <v>2082600</v>
      </c>
      <c r="C36825">
        <v>3584</v>
      </c>
      <c r="D36825">
        <v>391119.5</v>
      </c>
    </row>
    <row r="36826" spans="1:4" x14ac:dyDescent="0.3">
      <c r="A36826">
        <v>41655841000</v>
      </c>
      <c r="B36826">
        <v>2082600</v>
      </c>
      <c r="C36826">
        <v>3583</v>
      </c>
      <c r="D36826">
        <v>391129</v>
      </c>
    </row>
    <row r="36827" spans="1:4" x14ac:dyDescent="0.3">
      <c r="A36827">
        <v>41657177000</v>
      </c>
      <c r="B36827">
        <v>2674500</v>
      </c>
      <c r="C36827">
        <v>3584</v>
      </c>
      <c r="D36827">
        <v>391141.4</v>
      </c>
    </row>
    <row r="36828" spans="1:4" x14ac:dyDescent="0.3">
      <c r="A36828">
        <v>41658256000</v>
      </c>
      <c r="B36828">
        <v>2674500</v>
      </c>
      <c r="C36828">
        <v>3583</v>
      </c>
      <c r="D36828">
        <v>391156</v>
      </c>
    </row>
    <row r="36829" spans="1:4" x14ac:dyDescent="0.3">
      <c r="A36829">
        <v>41659335000</v>
      </c>
      <c r="B36829">
        <v>2674500</v>
      </c>
      <c r="C36829">
        <v>3584</v>
      </c>
      <c r="D36829">
        <v>391166.7</v>
      </c>
    </row>
    <row r="36830" spans="1:4" x14ac:dyDescent="0.3">
      <c r="A36830">
        <v>41660420000</v>
      </c>
      <c r="B36830">
        <v>2674500</v>
      </c>
      <c r="C36830">
        <v>3584</v>
      </c>
      <c r="D36830">
        <v>391174</v>
      </c>
    </row>
    <row r="36831" spans="1:4" x14ac:dyDescent="0.3">
      <c r="A36831">
        <v>41661500000</v>
      </c>
      <c r="B36831">
        <v>2674500</v>
      </c>
      <c r="C36831">
        <v>3584</v>
      </c>
      <c r="D36831">
        <v>391180.4</v>
      </c>
    </row>
    <row r="36832" spans="1:4" x14ac:dyDescent="0.3">
      <c r="A36832">
        <v>41662833000</v>
      </c>
      <c r="B36832">
        <v>2674500</v>
      </c>
      <c r="C36832">
        <v>3584</v>
      </c>
      <c r="D36832">
        <v>391188</v>
      </c>
    </row>
    <row r="36833" spans="1:4" x14ac:dyDescent="0.3">
      <c r="A36833">
        <v>41663913000</v>
      </c>
      <c r="B36833">
        <v>2674500</v>
      </c>
      <c r="C36833">
        <v>3584</v>
      </c>
      <c r="D36833">
        <v>391194.9</v>
      </c>
    </row>
    <row r="36834" spans="1:4" x14ac:dyDescent="0.3">
      <c r="A36834">
        <v>41664992000</v>
      </c>
      <c r="B36834">
        <v>2144100</v>
      </c>
      <c r="C36834">
        <v>3584</v>
      </c>
      <c r="D36834">
        <v>391201.7</v>
      </c>
    </row>
    <row r="36835" spans="1:4" x14ac:dyDescent="0.3">
      <c r="A36835">
        <v>41666072000</v>
      </c>
      <c r="B36835">
        <v>2144100</v>
      </c>
      <c r="C36835">
        <v>3584</v>
      </c>
      <c r="D36835">
        <v>391209.4</v>
      </c>
    </row>
    <row r="36836" spans="1:4" x14ac:dyDescent="0.3">
      <c r="A36836">
        <v>41667150000</v>
      </c>
      <c r="B36836">
        <v>2144100</v>
      </c>
      <c r="C36836">
        <v>3584</v>
      </c>
      <c r="D36836">
        <v>391222.3</v>
      </c>
    </row>
    <row r="36837" spans="1:4" x14ac:dyDescent="0.3">
      <c r="A36837">
        <v>41668485000</v>
      </c>
      <c r="B36837">
        <v>2144100</v>
      </c>
      <c r="C36837">
        <v>3584</v>
      </c>
      <c r="D36837">
        <v>391237.7</v>
      </c>
    </row>
    <row r="36838" spans="1:4" x14ac:dyDescent="0.3">
      <c r="A36838">
        <v>41669564000</v>
      </c>
      <c r="B36838">
        <v>2144100</v>
      </c>
      <c r="C36838">
        <v>3584</v>
      </c>
      <c r="D36838">
        <v>391247.1</v>
      </c>
    </row>
    <row r="36839" spans="1:4" x14ac:dyDescent="0.3">
      <c r="A36839">
        <v>41670649000</v>
      </c>
      <c r="B36839">
        <v>2144100</v>
      </c>
      <c r="C36839">
        <v>3584</v>
      </c>
      <c r="D36839">
        <v>391257</v>
      </c>
    </row>
    <row r="36840" spans="1:4" x14ac:dyDescent="0.3">
      <c r="A36840">
        <v>41671729000</v>
      </c>
      <c r="B36840">
        <v>2685600</v>
      </c>
      <c r="C36840">
        <v>3584</v>
      </c>
      <c r="D36840">
        <v>391266.8</v>
      </c>
    </row>
    <row r="36841" spans="1:4" x14ac:dyDescent="0.3">
      <c r="A36841">
        <v>41672808000</v>
      </c>
      <c r="B36841">
        <v>2685600</v>
      </c>
      <c r="C36841">
        <v>3584</v>
      </c>
      <c r="D36841">
        <v>391276.3</v>
      </c>
    </row>
    <row r="36842" spans="1:4" x14ac:dyDescent="0.3">
      <c r="A36842">
        <v>41674143000</v>
      </c>
      <c r="B36842">
        <v>2685600</v>
      </c>
      <c r="C36842">
        <v>3584</v>
      </c>
      <c r="D36842">
        <v>391289.1</v>
      </c>
    </row>
    <row r="36843" spans="1:4" x14ac:dyDescent="0.3">
      <c r="A36843">
        <v>41675222000</v>
      </c>
      <c r="B36843">
        <v>2685600</v>
      </c>
      <c r="C36843">
        <v>3584</v>
      </c>
      <c r="D36843">
        <v>391304.1</v>
      </c>
    </row>
    <row r="36844" spans="1:4" x14ac:dyDescent="0.3">
      <c r="A36844">
        <v>41676301000</v>
      </c>
      <c r="B36844">
        <v>2685600</v>
      </c>
      <c r="C36844">
        <v>3584</v>
      </c>
      <c r="D36844">
        <v>391314</v>
      </c>
    </row>
    <row r="36845" spans="1:4" x14ac:dyDescent="0.3">
      <c r="A36845">
        <v>41677381000</v>
      </c>
      <c r="B36845">
        <v>2685600</v>
      </c>
      <c r="C36845">
        <v>3584</v>
      </c>
      <c r="D36845">
        <v>391320.8</v>
      </c>
    </row>
    <row r="36846" spans="1:4" x14ac:dyDescent="0.3">
      <c r="A36846">
        <v>41678460000</v>
      </c>
      <c r="B36846">
        <v>2491900</v>
      </c>
      <c r="C36846">
        <v>3584</v>
      </c>
      <c r="D36846">
        <v>391327.2</v>
      </c>
    </row>
    <row r="36847" spans="1:4" x14ac:dyDescent="0.3">
      <c r="A36847">
        <v>41679795000</v>
      </c>
      <c r="B36847">
        <v>2491900</v>
      </c>
      <c r="C36847">
        <v>3584</v>
      </c>
      <c r="D36847">
        <v>391335.3</v>
      </c>
    </row>
    <row r="36848" spans="1:4" x14ac:dyDescent="0.3">
      <c r="A36848">
        <v>41680879000</v>
      </c>
      <c r="B36848">
        <v>2491900</v>
      </c>
      <c r="C36848">
        <v>3584</v>
      </c>
      <c r="D36848">
        <v>391341.7</v>
      </c>
    </row>
    <row r="36849" spans="1:4" x14ac:dyDescent="0.3">
      <c r="A36849">
        <v>41681959000</v>
      </c>
      <c r="B36849">
        <v>2491900</v>
      </c>
      <c r="C36849">
        <v>3584</v>
      </c>
      <c r="D36849">
        <v>391348.6</v>
      </c>
    </row>
    <row r="36850" spans="1:4" x14ac:dyDescent="0.3">
      <c r="A36850">
        <v>41683038000</v>
      </c>
      <c r="B36850">
        <v>2491900</v>
      </c>
      <c r="C36850">
        <v>3584</v>
      </c>
      <c r="D36850">
        <v>391357.1</v>
      </c>
    </row>
    <row r="36851" spans="1:4" x14ac:dyDescent="0.3">
      <c r="A36851">
        <v>41684118000</v>
      </c>
      <c r="B36851">
        <v>2491900</v>
      </c>
      <c r="C36851">
        <v>3584</v>
      </c>
      <c r="D36851">
        <v>391370.4</v>
      </c>
    </row>
    <row r="36852" spans="1:4" x14ac:dyDescent="0.3">
      <c r="A36852">
        <v>41685451000</v>
      </c>
      <c r="B36852">
        <v>2491900</v>
      </c>
      <c r="C36852">
        <v>3584</v>
      </c>
      <c r="D36852">
        <v>391385</v>
      </c>
    </row>
    <row r="36853" spans="1:4" x14ac:dyDescent="0.3">
      <c r="A36853">
        <v>41686531000</v>
      </c>
      <c r="B36853">
        <v>2328000</v>
      </c>
      <c r="C36853">
        <v>3585</v>
      </c>
      <c r="D36853">
        <v>391394.9</v>
      </c>
    </row>
    <row r="36854" spans="1:4" x14ac:dyDescent="0.3">
      <c r="A36854">
        <v>41687610000</v>
      </c>
      <c r="B36854">
        <v>2328000</v>
      </c>
      <c r="C36854">
        <v>3585</v>
      </c>
      <c r="D36854">
        <v>391404.7</v>
      </c>
    </row>
    <row r="36855" spans="1:4" x14ac:dyDescent="0.3">
      <c r="A36855">
        <v>41688688000</v>
      </c>
      <c r="B36855">
        <v>2328000</v>
      </c>
      <c r="C36855">
        <v>3585</v>
      </c>
      <c r="D36855">
        <v>391414.1</v>
      </c>
    </row>
    <row r="36856" spans="1:4" x14ac:dyDescent="0.3">
      <c r="A36856">
        <v>41689768000</v>
      </c>
      <c r="B36856">
        <v>2328000</v>
      </c>
      <c r="C36856">
        <v>3584</v>
      </c>
      <c r="D36856">
        <v>391423.6</v>
      </c>
    </row>
    <row r="36857" spans="1:4" x14ac:dyDescent="0.3">
      <c r="A36857">
        <v>41691112000</v>
      </c>
      <c r="B36857">
        <v>2328000</v>
      </c>
      <c r="C36857">
        <v>3584</v>
      </c>
      <c r="D36857">
        <v>391437.7</v>
      </c>
    </row>
    <row r="36858" spans="1:4" x14ac:dyDescent="0.3">
      <c r="A36858">
        <v>41692193000</v>
      </c>
      <c r="B36858">
        <v>2328000</v>
      </c>
      <c r="C36858">
        <v>3584</v>
      </c>
      <c r="D36858">
        <v>391451.4</v>
      </c>
    </row>
    <row r="36859" spans="1:4" x14ac:dyDescent="0.3">
      <c r="A36859">
        <v>41693272000</v>
      </c>
      <c r="B36859">
        <v>2666000</v>
      </c>
      <c r="C36859">
        <v>3584</v>
      </c>
      <c r="D36859">
        <v>391459.6</v>
      </c>
    </row>
    <row r="36860" spans="1:4" x14ac:dyDescent="0.3">
      <c r="A36860">
        <v>41694351000</v>
      </c>
      <c r="B36860">
        <v>2666000</v>
      </c>
      <c r="C36860">
        <v>3584</v>
      </c>
      <c r="D36860">
        <v>391466.4</v>
      </c>
    </row>
    <row r="36861" spans="1:4" x14ac:dyDescent="0.3">
      <c r="A36861">
        <v>41695431000</v>
      </c>
      <c r="B36861">
        <v>2666000</v>
      </c>
      <c r="C36861">
        <v>3584</v>
      </c>
      <c r="D36861">
        <v>391472.8</v>
      </c>
    </row>
    <row r="36862" spans="1:4" x14ac:dyDescent="0.3">
      <c r="A36862">
        <v>41696766000</v>
      </c>
      <c r="B36862">
        <v>2666000</v>
      </c>
      <c r="C36862">
        <v>3584</v>
      </c>
      <c r="D36862">
        <v>391480.9</v>
      </c>
    </row>
    <row r="36863" spans="1:4" x14ac:dyDescent="0.3">
      <c r="A36863">
        <v>41697845000</v>
      </c>
      <c r="B36863">
        <v>2666000</v>
      </c>
      <c r="C36863">
        <v>3584</v>
      </c>
      <c r="D36863">
        <v>391487.3</v>
      </c>
    </row>
    <row r="36864" spans="1:4" x14ac:dyDescent="0.3">
      <c r="A36864">
        <v>41698924000</v>
      </c>
      <c r="B36864">
        <v>2666000</v>
      </c>
      <c r="C36864">
        <v>3584</v>
      </c>
      <c r="D36864">
        <v>391493.7</v>
      </c>
    </row>
    <row r="36865" spans="1:4" x14ac:dyDescent="0.3">
      <c r="A36865">
        <v>41700009000</v>
      </c>
      <c r="B36865">
        <v>2666000</v>
      </c>
      <c r="C36865">
        <v>3584</v>
      </c>
      <c r="D36865">
        <v>391501</v>
      </c>
    </row>
    <row r="36866" spans="1:4" x14ac:dyDescent="0.3">
      <c r="A36866">
        <v>41701087000</v>
      </c>
      <c r="B36866">
        <v>2666000</v>
      </c>
      <c r="C36866">
        <v>3584</v>
      </c>
      <c r="D36866">
        <v>391513.4</v>
      </c>
    </row>
    <row r="36867" spans="1:4" x14ac:dyDescent="0.3">
      <c r="A36867">
        <v>41702422000</v>
      </c>
      <c r="B36867">
        <v>2090700</v>
      </c>
      <c r="C36867">
        <v>3584</v>
      </c>
      <c r="D36867">
        <v>391528.4</v>
      </c>
    </row>
    <row r="36868" spans="1:4" x14ac:dyDescent="0.3">
      <c r="A36868">
        <v>41703502000</v>
      </c>
      <c r="B36868">
        <v>2090700</v>
      </c>
      <c r="C36868">
        <v>3584</v>
      </c>
      <c r="D36868">
        <v>391537.8</v>
      </c>
    </row>
    <row r="36869" spans="1:4" x14ac:dyDescent="0.3">
      <c r="A36869">
        <v>41704581000</v>
      </c>
      <c r="B36869">
        <v>2090700</v>
      </c>
      <c r="C36869">
        <v>3584</v>
      </c>
      <c r="D36869">
        <v>391547.7</v>
      </c>
    </row>
    <row r="36870" spans="1:4" x14ac:dyDescent="0.3">
      <c r="A36870">
        <v>41705660000</v>
      </c>
      <c r="B36870">
        <v>2090700</v>
      </c>
      <c r="C36870">
        <v>3584</v>
      </c>
      <c r="D36870">
        <v>391557.5</v>
      </c>
    </row>
    <row r="36871" spans="1:4" x14ac:dyDescent="0.3">
      <c r="A36871">
        <v>41706737000</v>
      </c>
      <c r="B36871">
        <v>2090700</v>
      </c>
      <c r="C36871">
        <v>3583</v>
      </c>
      <c r="D36871">
        <v>391567</v>
      </c>
    </row>
    <row r="36872" spans="1:4" x14ac:dyDescent="0.3">
      <c r="A36872">
        <v>41708073000</v>
      </c>
      <c r="B36872">
        <v>2090700</v>
      </c>
      <c r="C36872">
        <v>3584</v>
      </c>
      <c r="D36872">
        <v>391583.7</v>
      </c>
    </row>
    <row r="36873" spans="1:4" x14ac:dyDescent="0.3">
      <c r="A36873">
        <v>41709151000</v>
      </c>
      <c r="B36873">
        <v>2724000</v>
      </c>
      <c r="C36873">
        <v>3583</v>
      </c>
      <c r="D36873">
        <v>391594.4</v>
      </c>
    </row>
    <row r="36874" spans="1:4" x14ac:dyDescent="0.3">
      <c r="A36874">
        <v>41710237000</v>
      </c>
      <c r="B36874">
        <v>2724000</v>
      </c>
      <c r="C36874">
        <v>3583</v>
      </c>
      <c r="D36874">
        <v>391601.7</v>
      </c>
    </row>
    <row r="36875" spans="1:4" x14ac:dyDescent="0.3">
      <c r="A36875">
        <v>41711316000</v>
      </c>
      <c r="B36875">
        <v>2724000</v>
      </c>
      <c r="C36875">
        <v>3583</v>
      </c>
      <c r="D36875">
        <v>391608.5</v>
      </c>
    </row>
    <row r="36876" spans="1:4" x14ac:dyDescent="0.3">
      <c r="A36876">
        <v>41712394000</v>
      </c>
      <c r="B36876">
        <v>2724000</v>
      </c>
      <c r="C36876">
        <v>3583</v>
      </c>
      <c r="D36876">
        <v>391614.9</v>
      </c>
    </row>
    <row r="36877" spans="1:4" x14ac:dyDescent="0.3">
      <c r="A36877">
        <v>41713729000</v>
      </c>
      <c r="B36877">
        <v>2724000</v>
      </c>
      <c r="C36877">
        <v>3584</v>
      </c>
      <c r="D36877">
        <v>391622.6</v>
      </c>
    </row>
    <row r="36878" spans="1:4" x14ac:dyDescent="0.3">
      <c r="A36878">
        <v>41714809000</v>
      </c>
      <c r="B36878">
        <v>2724000</v>
      </c>
      <c r="C36878">
        <v>3584</v>
      </c>
      <c r="D36878">
        <v>391629.4</v>
      </c>
    </row>
    <row r="36879" spans="1:4" x14ac:dyDescent="0.3">
      <c r="A36879">
        <v>41715887000</v>
      </c>
      <c r="B36879">
        <v>2724000</v>
      </c>
      <c r="C36879">
        <v>3584</v>
      </c>
      <c r="D36879">
        <v>391635.8</v>
      </c>
    </row>
    <row r="36880" spans="1:4" x14ac:dyDescent="0.3">
      <c r="A36880">
        <v>41716967000</v>
      </c>
      <c r="B36880">
        <v>2724000</v>
      </c>
      <c r="C36880">
        <v>3584</v>
      </c>
      <c r="D36880">
        <v>391643.1</v>
      </c>
    </row>
    <row r="36881" spans="1:4" x14ac:dyDescent="0.3">
      <c r="A36881">
        <v>41718046000</v>
      </c>
      <c r="B36881">
        <v>1935700</v>
      </c>
      <c r="C36881">
        <v>3584</v>
      </c>
      <c r="D36881">
        <v>391656.4</v>
      </c>
    </row>
    <row r="36882" spans="1:4" x14ac:dyDescent="0.3">
      <c r="A36882">
        <v>41719381000</v>
      </c>
      <c r="B36882">
        <v>1935700</v>
      </c>
      <c r="C36882">
        <v>3584</v>
      </c>
      <c r="D36882">
        <v>391671</v>
      </c>
    </row>
    <row r="36883" spans="1:4" x14ac:dyDescent="0.3">
      <c r="A36883">
        <v>41720466000</v>
      </c>
      <c r="B36883">
        <v>1935700</v>
      </c>
      <c r="C36883">
        <v>3584</v>
      </c>
      <c r="D36883">
        <v>391680.4</v>
      </c>
    </row>
    <row r="36884" spans="1:4" x14ac:dyDescent="0.3">
      <c r="A36884">
        <v>41721545000</v>
      </c>
      <c r="B36884">
        <v>1935700</v>
      </c>
      <c r="C36884">
        <v>3584</v>
      </c>
      <c r="D36884">
        <v>391690.3</v>
      </c>
    </row>
    <row r="36885" spans="1:4" x14ac:dyDescent="0.3">
      <c r="A36885">
        <v>41722625000</v>
      </c>
      <c r="B36885">
        <v>1935700</v>
      </c>
      <c r="C36885">
        <v>3584</v>
      </c>
      <c r="D36885">
        <v>391700.1</v>
      </c>
    </row>
    <row r="36886" spans="1:4" x14ac:dyDescent="0.3">
      <c r="A36886">
        <v>41723704000</v>
      </c>
      <c r="B36886">
        <v>1935700</v>
      </c>
      <c r="C36886">
        <v>3584</v>
      </c>
      <c r="D36886">
        <v>391709.5</v>
      </c>
    </row>
    <row r="36887" spans="1:4" x14ac:dyDescent="0.3">
      <c r="A36887">
        <v>41725039000</v>
      </c>
      <c r="B36887">
        <v>2775000</v>
      </c>
      <c r="C36887">
        <v>3584</v>
      </c>
      <c r="D36887">
        <v>391726.3</v>
      </c>
    </row>
    <row r="36888" spans="1:4" x14ac:dyDescent="0.3">
      <c r="A36888">
        <v>41726119000</v>
      </c>
      <c r="B36888">
        <v>2775000</v>
      </c>
      <c r="C36888">
        <v>3584</v>
      </c>
      <c r="D36888">
        <v>391737</v>
      </c>
    </row>
    <row r="36889" spans="1:4" x14ac:dyDescent="0.3">
      <c r="A36889">
        <v>41727198000</v>
      </c>
      <c r="B36889">
        <v>2775000</v>
      </c>
      <c r="C36889">
        <v>3584</v>
      </c>
      <c r="D36889">
        <v>391744.2</v>
      </c>
    </row>
    <row r="36890" spans="1:4" x14ac:dyDescent="0.3">
      <c r="A36890">
        <v>41728278000</v>
      </c>
      <c r="B36890">
        <v>2775000</v>
      </c>
      <c r="C36890">
        <v>3584</v>
      </c>
      <c r="D36890">
        <v>391750.6</v>
      </c>
    </row>
    <row r="36891" spans="1:4" x14ac:dyDescent="0.3">
      <c r="A36891">
        <v>41729358000</v>
      </c>
      <c r="B36891">
        <v>2775000</v>
      </c>
      <c r="C36891">
        <v>3585</v>
      </c>
      <c r="D36891">
        <v>391757</v>
      </c>
    </row>
    <row r="36892" spans="1:4" x14ac:dyDescent="0.3">
      <c r="A36892">
        <v>41730698000</v>
      </c>
      <c r="B36892">
        <v>2775000</v>
      </c>
      <c r="C36892">
        <v>3584</v>
      </c>
      <c r="D36892">
        <v>391765.2</v>
      </c>
    </row>
    <row r="36893" spans="1:4" x14ac:dyDescent="0.3">
      <c r="A36893">
        <v>41731777000</v>
      </c>
      <c r="B36893">
        <v>2775000</v>
      </c>
      <c r="C36893">
        <v>3584</v>
      </c>
      <c r="D36893">
        <v>391771.6</v>
      </c>
    </row>
    <row r="36894" spans="1:4" x14ac:dyDescent="0.3">
      <c r="A36894">
        <v>41732856000</v>
      </c>
      <c r="B36894">
        <v>2775000</v>
      </c>
      <c r="C36894">
        <v>3584</v>
      </c>
      <c r="D36894">
        <v>391778.4</v>
      </c>
    </row>
    <row r="36895" spans="1:4" x14ac:dyDescent="0.3">
      <c r="A36895">
        <v>41733939000</v>
      </c>
      <c r="B36895">
        <v>1880700</v>
      </c>
      <c r="C36895">
        <v>3584</v>
      </c>
      <c r="D36895">
        <v>391786.5</v>
      </c>
    </row>
    <row r="36896" spans="1:4" x14ac:dyDescent="0.3">
      <c r="A36896">
        <v>41735018000</v>
      </c>
      <c r="B36896">
        <v>1880700</v>
      </c>
      <c r="C36896">
        <v>3583</v>
      </c>
      <c r="D36896">
        <v>391799.8</v>
      </c>
    </row>
    <row r="36897" spans="1:4" x14ac:dyDescent="0.3">
      <c r="A36897">
        <v>41736353000</v>
      </c>
      <c r="B36897">
        <v>1880700</v>
      </c>
      <c r="C36897">
        <v>3584</v>
      </c>
      <c r="D36897">
        <v>391813.5</v>
      </c>
    </row>
    <row r="36898" spans="1:4" x14ac:dyDescent="0.3">
      <c r="A36898">
        <v>41737432000</v>
      </c>
      <c r="B36898">
        <v>1880700</v>
      </c>
      <c r="C36898">
        <v>3583</v>
      </c>
      <c r="D36898">
        <v>391823.4</v>
      </c>
    </row>
    <row r="36899" spans="1:4" x14ac:dyDescent="0.3">
      <c r="A36899">
        <v>41738511000</v>
      </c>
      <c r="B36899">
        <v>1880700</v>
      </c>
      <c r="C36899">
        <v>3583</v>
      </c>
      <c r="D36899">
        <v>391833.2</v>
      </c>
    </row>
    <row r="36900" spans="1:4" x14ac:dyDescent="0.3">
      <c r="A36900">
        <v>41739590000</v>
      </c>
      <c r="B36900">
        <v>1880700</v>
      </c>
      <c r="C36900">
        <v>3584</v>
      </c>
      <c r="D36900">
        <v>391842.7</v>
      </c>
    </row>
    <row r="36901" spans="1:4" x14ac:dyDescent="0.3">
      <c r="A36901">
        <v>41740675000</v>
      </c>
      <c r="B36901">
        <v>2721600</v>
      </c>
      <c r="C36901">
        <v>3583</v>
      </c>
      <c r="D36901">
        <v>391852.5</v>
      </c>
    </row>
    <row r="36902" spans="1:4" x14ac:dyDescent="0.3">
      <c r="A36902">
        <v>41742010000</v>
      </c>
      <c r="B36902">
        <v>2721600</v>
      </c>
      <c r="C36902">
        <v>3583</v>
      </c>
      <c r="D36902">
        <v>391869.2</v>
      </c>
    </row>
    <row r="36903" spans="1:4" x14ac:dyDescent="0.3">
      <c r="A36903">
        <v>41743089000</v>
      </c>
      <c r="B36903">
        <v>2721600</v>
      </c>
      <c r="C36903">
        <v>3583</v>
      </c>
      <c r="D36903">
        <v>391879.5</v>
      </c>
    </row>
    <row r="36904" spans="1:4" x14ac:dyDescent="0.3">
      <c r="A36904">
        <v>41744168000</v>
      </c>
      <c r="B36904">
        <v>2721600</v>
      </c>
      <c r="C36904">
        <v>3583</v>
      </c>
      <c r="D36904">
        <v>391886.8</v>
      </c>
    </row>
    <row r="36905" spans="1:4" x14ac:dyDescent="0.3">
      <c r="A36905">
        <v>41745248000</v>
      </c>
      <c r="B36905">
        <v>2721600</v>
      </c>
      <c r="C36905">
        <v>3583</v>
      </c>
      <c r="D36905">
        <v>391893.6</v>
      </c>
    </row>
    <row r="36906" spans="1:4" x14ac:dyDescent="0.3">
      <c r="A36906">
        <v>41746327000</v>
      </c>
      <c r="B36906">
        <v>2721600</v>
      </c>
      <c r="C36906">
        <v>3583</v>
      </c>
      <c r="D36906">
        <v>391900</v>
      </c>
    </row>
    <row r="36907" spans="1:4" x14ac:dyDescent="0.3">
      <c r="A36907">
        <v>41747662000</v>
      </c>
      <c r="B36907">
        <v>2721600</v>
      </c>
      <c r="C36907">
        <v>3583</v>
      </c>
      <c r="D36907">
        <v>391907.7</v>
      </c>
    </row>
    <row r="36908" spans="1:4" x14ac:dyDescent="0.3">
      <c r="A36908">
        <v>41748741000</v>
      </c>
      <c r="B36908">
        <v>2121300</v>
      </c>
      <c r="C36908">
        <v>3583</v>
      </c>
      <c r="D36908">
        <v>391914.1</v>
      </c>
    </row>
    <row r="36909" spans="1:4" x14ac:dyDescent="0.3">
      <c r="A36909">
        <v>41749821000</v>
      </c>
      <c r="B36909">
        <v>2121300</v>
      </c>
      <c r="C36909">
        <v>3583</v>
      </c>
      <c r="D36909">
        <v>391921.4</v>
      </c>
    </row>
    <row r="36910" spans="1:4" x14ac:dyDescent="0.3">
      <c r="A36910">
        <v>41750906000</v>
      </c>
      <c r="B36910">
        <v>2121300</v>
      </c>
      <c r="C36910">
        <v>3584</v>
      </c>
      <c r="D36910">
        <v>391930.4</v>
      </c>
    </row>
    <row r="36911" spans="1:4" x14ac:dyDescent="0.3">
      <c r="A36911">
        <v>41751985000</v>
      </c>
      <c r="B36911">
        <v>2121300</v>
      </c>
      <c r="C36911">
        <v>3584</v>
      </c>
      <c r="D36911">
        <v>391944.1</v>
      </c>
    </row>
    <row r="36912" spans="1:4" x14ac:dyDescent="0.3">
      <c r="A36912">
        <v>41753319000</v>
      </c>
      <c r="B36912">
        <v>2121300</v>
      </c>
      <c r="C36912">
        <v>3583</v>
      </c>
      <c r="D36912">
        <v>391957.4</v>
      </c>
    </row>
    <row r="36913" spans="1:4" x14ac:dyDescent="0.3">
      <c r="A36913">
        <v>41754399000</v>
      </c>
      <c r="B36913">
        <v>2121300</v>
      </c>
      <c r="C36913">
        <v>3584</v>
      </c>
      <c r="D36913">
        <v>391966.8</v>
      </c>
    </row>
    <row r="36914" spans="1:4" x14ac:dyDescent="0.3">
      <c r="A36914">
        <v>41755479000</v>
      </c>
      <c r="B36914">
        <v>2578400</v>
      </c>
      <c r="C36914">
        <v>3584</v>
      </c>
      <c r="D36914">
        <v>391976.7</v>
      </c>
    </row>
    <row r="36915" spans="1:4" x14ac:dyDescent="0.3">
      <c r="A36915">
        <v>41756558000</v>
      </c>
      <c r="B36915">
        <v>2578400</v>
      </c>
      <c r="C36915">
        <v>3584</v>
      </c>
      <c r="D36915">
        <v>391986.5</v>
      </c>
    </row>
    <row r="36916" spans="1:4" x14ac:dyDescent="0.3">
      <c r="A36916">
        <v>41757637000</v>
      </c>
      <c r="B36916">
        <v>2578400</v>
      </c>
      <c r="C36916">
        <v>3584</v>
      </c>
      <c r="D36916">
        <v>391995.9</v>
      </c>
    </row>
    <row r="36917" spans="1:4" x14ac:dyDescent="0.3">
      <c r="A36917">
        <v>41758973000</v>
      </c>
      <c r="B36917">
        <v>2578400</v>
      </c>
      <c r="C36917">
        <v>3584</v>
      </c>
      <c r="D36917">
        <v>392013.5</v>
      </c>
    </row>
    <row r="36918" spans="1:4" x14ac:dyDescent="0.3">
      <c r="A36918">
        <v>41760057000</v>
      </c>
      <c r="B36918">
        <v>2578400</v>
      </c>
      <c r="C36918">
        <v>3583</v>
      </c>
      <c r="D36918">
        <v>392022.9</v>
      </c>
    </row>
    <row r="36919" spans="1:4" x14ac:dyDescent="0.3">
      <c r="A36919">
        <v>41761136000</v>
      </c>
      <c r="B36919">
        <v>2578400</v>
      </c>
      <c r="C36919">
        <v>3584</v>
      </c>
      <c r="D36919">
        <v>392030.2</v>
      </c>
    </row>
    <row r="36920" spans="1:4" x14ac:dyDescent="0.3">
      <c r="A36920">
        <v>41762214000</v>
      </c>
      <c r="B36920">
        <v>2472900</v>
      </c>
      <c r="C36920">
        <v>3583</v>
      </c>
      <c r="D36920">
        <v>392036.6</v>
      </c>
    </row>
    <row r="36921" spans="1:4" x14ac:dyDescent="0.3">
      <c r="A36921">
        <v>41763293000</v>
      </c>
      <c r="B36921">
        <v>2472900</v>
      </c>
      <c r="C36921">
        <v>3584</v>
      </c>
      <c r="D36921">
        <v>392043</v>
      </c>
    </row>
    <row r="36922" spans="1:4" x14ac:dyDescent="0.3">
      <c r="A36922">
        <v>41764627000</v>
      </c>
      <c r="B36922">
        <v>2472900</v>
      </c>
      <c r="C36922">
        <v>3583</v>
      </c>
      <c r="D36922">
        <v>392051.1</v>
      </c>
    </row>
    <row r="36923" spans="1:4" x14ac:dyDescent="0.3">
      <c r="A36923">
        <v>41765706000</v>
      </c>
      <c r="B36923">
        <v>2472900</v>
      </c>
      <c r="C36923">
        <v>3584</v>
      </c>
      <c r="D36923">
        <v>392057.5</v>
      </c>
    </row>
    <row r="36924" spans="1:4" x14ac:dyDescent="0.3">
      <c r="A36924">
        <v>41766785000</v>
      </c>
      <c r="B36924">
        <v>2472900</v>
      </c>
      <c r="C36924">
        <v>3584</v>
      </c>
      <c r="D36924">
        <v>392064.4</v>
      </c>
    </row>
    <row r="36925" spans="1:4" x14ac:dyDescent="0.3">
      <c r="A36925">
        <v>41767864000</v>
      </c>
      <c r="B36925">
        <v>2472900</v>
      </c>
      <c r="C36925">
        <v>3584</v>
      </c>
      <c r="D36925">
        <v>392074.6</v>
      </c>
    </row>
    <row r="36926" spans="1:4" x14ac:dyDescent="0.3">
      <c r="A36926">
        <v>41768943000</v>
      </c>
      <c r="B36926">
        <v>2472900</v>
      </c>
      <c r="C36926">
        <v>3584</v>
      </c>
      <c r="D36926">
        <v>392087.9</v>
      </c>
    </row>
    <row r="36927" spans="1:4" x14ac:dyDescent="0.3">
      <c r="A36927">
        <v>41770283000</v>
      </c>
      <c r="B36927">
        <v>2209700</v>
      </c>
      <c r="C36927">
        <v>3583</v>
      </c>
      <c r="D36927">
        <v>392100.8</v>
      </c>
    </row>
    <row r="36928" spans="1:4" x14ac:dyDescent="0.3">
      <c r="A36928">
        <v>41771361000</v>
      </c>
      <c r="B36928">
        <v>2209700</v>
      </c>
      <c r="C36928">
        <v>3584</v>
      </c>
      <c r="D36928">
        <v>392110.7</v>
      </c>
    </row>
    <row r="36929" spans="1:4" x14ac:dyDescent="0.3">
      <c r="A36929">
        <v>41772442000</v>
      </c>
      <c r="B36929">
        <v>2209700</v>
      </c>
      <c r="C36929">
        <v>3584</v>
      </c>
      <c r="D36929">
        <v>392120.5</v>
      </c>
    </row>
    <row r="36930" spans="1:4" x14ac:dyDescent="0.3">
      <c r="A36930">
        <v>41773520000</v>
      </c>
      <c r="B36930">
        <v>2209700</v>
      </c>
      <c r="C36930">
        <v>3583</v>
      </c>
      <c r="D36930">
        <v>392129.9</v>
      </c>
    </row>
    <row r="36931" spans="1:4" x14ac:dyDescent="0.3">
      <c r="A36931">
        <v>41774600000</v>
      </c>
      <c r="B36931">
        <v>2209700</v>
      </c>
      <c r="C36931">
        <v>3584</v>
      </c>
      <c r="D36931">
        <v>392140.2</v>
      </c>
    </row>
    <row r="36932" spans="1:4" x14ac:dyDescent="0.3">
      <c r="A36932">
        <v>41775938000</v>
      </c>
      <c r="B36932">
        <v>2209700</v>
      </c>
      <c r="C36932">
        <v>3583</v>
      </c>
      <c r="D36932">
        <v>392157.8</v>
      </c>
    </row>
    <row r="36933" spans="1:4" x14ac:dyDescent="0.3">
      <c r="A36933">
        <v>41777017000</v>
      </c>
      <c r="B36933">
        <v>2722100</v>
      </c>
      <c r="C36933">
        <v>3584</v>
      </c>
      <c r="D36933">
        <v>392166.8</v>
      </c>
    </row>
    <row r="36934" spans="1:4" x14ac:dyDescent="0.3">
      <c r="A36934">
        <v>41778096000</v>
      </c>
      <c r="B36934">
        <v>2722100</v>
      </c>
      <c r="C36934">
        <v>3584</v>
      </c>
      <c r="D36934">
        <v>392173.2</v>
      </c>
    </row>
    <row r="36935" spans="1:4" x14ac:dyDescent="0.3">
      <c r="A36935">
        <v>41779175000</v>
      </c>
      <c r="B36935">
        <v>2722100</v>
      </c>
      <c r="C36935">
        <v>3583</v>
      </c>
      <c r="D36935">
        <v>392180</v>
      </c>
    </row>
    <row r="36936" spans="1:4" x14ac:dyDescent="0.3">
      <c r="A36936">
        <v>41780260000</v>
      </c>
      <c r="B36936">
        <v>2722100</v>
      </c>
      <c r="C36936">
        <v>3584</v>
      </c>
      <c r="D36936">
        <v>392186.4</v>
      </c>
    </row>
    <row r="36937" spans="1:4" x14ac:dyDescent="0.3">
      <c r="A36937">
        <v>41781594000</v>
      </c>
      <c r="B36937">
        <v>2722100</v>
      </c>
      <c r="C36937">
        <v>3584</v>
      </c>
      <c r="D36937">
        <v>392194.5</v>
      </c>
    </row>
    <row r="36938" spans="1:4" x14ac:dyDescent="0.3">
      <c r="A36938">
        <v>41782674000</v>
      </c>
      <c r="B36938">
        <v>2722100</v>
      </c>
      <c r="C36938">
        <v>3583</v>
      </c>
      <c r="D36938">
        <v>392200.9</v>
      </c>
    </row>
    <row r="36939" spans="1:4" x14ac:dyDescent="0.3">
      <c r="A36939">
        <v>41783754000</v>
      </c>
      <c r="B36939">
        <v>2722100</v>
      </c>
      <c r="C36939">
        <v>3583</v>
      </c>
      <c r="D36939">
        <v>392207.8</v>
      </c>
    </row>
    <row r="36940" spans="1:4" x14ac:dyDescent="0.3">
      <c r="A36940">
        <v>41784833000</v>
      </c>
      <c r="B36940">
        <v>2722100</v>
      </c>
      <c r="C36940">
        <v>3584</v>
      </c>
      <c r="D36940">
        <v>392218.9</v>
      </c>
    </row>
    <row r="36941" spans="1:4" x14ac:dyDescent="0.3">
      <c r="A36941">
        <v>41785912000</v>
      </c>
      <c r="B36941">
        <v>2029800</v>
      </c>
      <c r="C36941">
        <v>3583</v>
      </c>
      <c r="D36941">
        <v>392231.8</v>
      </c>
    </row>
    <row r="36942" spans="1:4" x14ac:dyDescent="0.3">
      <c r="A36942">
        <v>41787247000</v>
      </c>
      <c r="B36942">
        <v>2029800</v>
      </c>
      <c r="C36942">
        <v>3583</v>
      </c>
      <c r="D36942">
        <v>392244.2</v>
      </c>
    </row>
    <row r="36943" spans="1:4" x14ac:dyDescent="0.3">
      <c r="A36943">
        <v>41788327000</v>
      </c>
      <c r="B36943">
        <v>2029800</v>
      </c>
      <c r="C36943">
        <v>3583</v>
      </c>
      <c r="D36943">
        <v>392254.1</v>
      </c>
    </row>
    <row r="36944" spans="1:4" x14ac:dyDescent="0.3">
      <c r="A36944">
        <v>41789406000</v>
      </c>
      <c r="B36944">
        <v>2029800</v>
      </c>
      <c r="C36944">
        <v>3583</v>
      </c>
      <c r="D36944">
        <v>392263.9</v>
      </c>
    </row>
    <row r="36945" spans="1:4" x14ac:dyDescent="0.3">
      <c r="A36945">
        <v>41790492000</v>
      </c>
      <c r="B36945">
        <v>2029800</v>
      </c>
      <c r="C36945">
        <v>3583</v>
      </c>
      <c r="D36945">
        <v>392273.3</v>
      </c>
    </row>
    <row r="36946" spans="1:4" x14ac:dyDescent="0.3">
      <c r="A36946">
        <v>41791571000</v>
      </c>
      <c r="B36946">
        <v>2029800</v>
      </c>
      <c r="C36946">
        <v>3584</v>
      </c>
      <c r="D36946">
        <v>392284.1</v>
      </c>
    </row>
    <row r="36947" spans="1:4" x14ac:dyDescent="0.3">
      <c r="A36947">
        <v>41792907000</v>
      </c>
      <c r="B36947">
        <v>2757100</v>
      </c>
      <c r="C36947">
        <v>3583</v>
      </c>
      <c r="D36947">
        <v>392301.2</v>
      </c>
    </row>
    <row r="36948" spans="1:4" x14ac:dyDescent="0.3">
      <c r="A36948">
        <v>41793985000</v>
      </c>
      <c r="B36948">
        <v>2757100</v>
      </c>
      <c r="C36948">
        <v>3584</v>
      </c>
      <c r="D36948">
        <v>392309.3</v>
      </c>
    </row>
    <row r="36949" spans="1:4" x14ac:dyDescent="0.3">
      <c r="A36949">
        <v>41795064000</v>
      </c>
      <c r="B36949">
        <v>2757100</v>
      </c>
      <c r="C36949">
        <v>3584</v>
      </c>
      <c r="D36949">
        <v>392315.8</v>
      </c>
    </row>
    <row r="36950" spans="1:4" x14ac:dyDescent="0.3">
      <c r="A36950">
        <v>41796143000</v>
      </c>
      <c r="B36950">
        <v>2757100</v>
      </c>
      <c r="C36950">
        <v>3583</v>
      </c>
      <c r="D36950">
        <v>392322.2</v>
      </c>
    </row>
    <row r="36951" spans="1:4" x14ac:dyDescent="0.3">
      <c r="A36951">
        <v>41797221000</v>
      </c>
      <c r="B36951">
        <v>2757100</v>
      </c>
      <c r="C36951">
        <v>3584</v>
      </c>
      <c r="D36951">
        <v>392328.6</v>
      </c>
    </row>
    <row r="36952" spans="1:4" x14ac:dyDescent="0.3">
      <c r="A36952">
        <v>41798556000</v>
      </c>
      <c r="B36952">
        <v>2757100</v>
      </c>
      <c r="C36952">
        <v>3584</v>
      </c>
      <c r="D36952">
        <v>392336.7</v>
      </c>
    </row>
    <row r="36953" spans="1:4" x14ac:dyDescent="0.3">
      <c r="A36953">
        <v>41799635000</v>
      </c>
      <c r="B36953">
        <v>2757100</v>
      </c>
      <c r="C36953">
        <v>3584</v>
      </c>
      <c r="D36953">
        <v>392343.1</v>
      </c>
    </row>
    <row r="36954" spans="1:4" x14ac:dyDescent="0.3">
      <c r="A36954">
        <v>41800720000</v>
      </c>
      <c r="B36954">
        <v>2757100</v>
      </c>
      <c r="C36954">
        <v>3584</v>
      </c>
      <c r="D36954">
        <v>392350.3</v>
      </c>
    </row>
    <row r="36955" spans="1:4" x14ac:dyDescent="0.3">
      <c r="A36955">
        <v>41801800000</v>
      </c>
      <c r="B36955">
        <v>1895800</v>
      </c>
      <c r="C36955">
        <v>3584</v>
      </c>
      <c r="D36955">
        <v>392361.9</v>
      </c>
    </row>
    <row r="36956" spans="1:4" x14ac:dyDescent="0.3">
      <c r="A36956">
        <v>41802879000</v>
      </c>
      <c r="B36956">
        <v>1895800</v>
      </c>
      <c r="C36956">
        <v>3584</v>
      </c>
      <c r="D36956">
        <v>392374.8</v>
      </c>
    </row>
    <row r="36957" spans="1:4" x14ac:dyDescent="0.3">
      <c r="A36957">
        <v>41804214000</v>
      </c>
      <c r="B36957">
        <v>1895800</v>
      </c>
      <c r="C36957">
        <v>3584</v>
      </c>
      <c r="D36957">
        <v>392386.8</v>
      </c>
    </row>
    <row r="36958" spans="1:4" x14ac:dyDescent="0.3">
      <c r="A36958">
        <v>41805292000</v>
      </c>
      <c r="B36958">
        <v>1895800</v>
      </c>
      <c r="C36958">
        <v>3584</v>
      </c>
      <c r="D36958">
        <v>392396.6</v>
      </c>
    </row>
    <row r="36959" spans="1:4" x14ac:dyDescent="0.3">
      <c r="A36959">
        <v>41806372000</v>
      </c>
      <c r="B36959">
        <v>1895800</v>
      </c>
      <c r="C36959">
        <v>3584</v>
      </c>
      <c r="D36959">
        <v>392406.5</v>
      </c>
    </row>
    <row r="36960" spans="1:4" x14ac:dyDescent="0.3">
      <c r="A36960">
        <v>41807451000</v>
      </c>
      <c r="B36960">
        <v>1895800</v>
      </c>
      <c r="C36960">
        <v>3584</v>
      </c>
      <c r="D36960">
        <v>392415.9</v>
      </c>
    </row>
    <row r="36961" spans="1:4" x14ac:dyDescent="0.3">
      <c r="A36961">
        <v>41808530000</v>
      </c>
      <c r="B36961">
        <v>2705900</v>
      </c>
      <c r="C36961">
        <v>3584</v>
      </c>
      <c r="D36961">
        <v>392427.5</v>
      </c>
    </row>
    <row r="36962" spans="1:4" x14ac:dyDescent="0.3">
      <c r="A36962">
        <v>41809864000</v>
      </c>
      <c r="B36962">
        <v>2705900</v>
      </c>
      <c r="C36962">
        <v>3584</v>
      </c>
      <c r="D36962">
        <v>392443.3</v>
      </c>
    </row>
    <row r="36963" spans="1:4" x14ac:dyDescent="0.3">
      <c r="A36963">
        <v>41810949000</v>
      </c>
      <c r="B36963">
        <v>2705900</v>
      </c>
      <c r="C36963">
        <v>3583</v>
      </c>
      <c r="D36963">
        <v>392451.5</v>
      </c>
    </row>
    <row r="36964" spans="1:4" x14ac:dyDescent="0.3">
      <c r="A36964">
        <v>41812029000</v>
      </c>
      <c r="B36964">
        <v>2705900</v>
      </c>
      <c r="C36964">
        <v>3584</v>
      </c>
      <c r="D36964">
        <v>392457.9</v>
      </c>
    </row>
    <row r="36965" spans="1:4" x14ac:dyDescent="0.3">
      <c r="A36965">
        <v>41813107000</v>
      </c>
      <c r="B36965">
        <v>2705900</v>
      </c>
      <c r="C36965">
        <v>3583</v>
      </c>
      <c r="D36965">
        <v>392464.3</v>
      </c>
    </row>
    <row r="36966" spans="1:4" x14ac:dyDescent="0.3">
      <c r="A36966">
        <v>41814186000</v>
      </c>
      <c r="B36966">
        <v>2705900</v>
      </c>
      <c r="C36966">
        <v>3583</v>
      </c>
      <c r="D36966">
        <v>392470.7</v>
      </c>
    </row>
    <row r="36967" spans="1:4" x14ac:dyDescent="0.3">
      <c r="A36967">
        <v>41815521000</v>
      </c>
      <c r="B36967">
        <v>2705900</v>
      </c>
      <c r="C36967">
        <v>3583</v>
      </c>
      <c r="D36967">
        <v>392478.8</v>
      </c>
    </row>
    <row r="36968" spans="1:4" x14ac:dyDescent="0.3">
      <c r="A36968">
        <v>41816600000</v>
      </c>
      <c r="B36968">
        <v>2705900</v>
      </c>
      <c r="C36968">
        <v>3583</v>
      </c>
      <c r="D36968">
        <v>392485.2</v>
      </c>
    </row>
    <row r="36969" spans="1:4" x14ac:dyDescent="0.3">
      <c r="A36969">
        <v>41817683000</v>
      </c>
      <c r="B36969">
        <v>1972300</v>
      </c>
      <c r="C36969">
        <v>3583</v>
      </c>
      <c r="D36969">
        <v>392492.5</v>
      </c>
    </row>
    <row r="36970" spans="1:4" x14ac:dyDescent="0.3">
      <c r="A36970">
        <v>41818762000</v>
      </c>
      <c r="B36970">
        <v>1972300</v>
      </c>
      <c r="C36970">
        <v>3584</v>
      </c>
      <c r="D36970">
        <v>392505.3</v>
      </c>
    </row>
    <row r="36971" spans="1:4" x14ac:dyDescent="0.3">
      <c r="A36971">
        <v>41819842000</v>
      </c>
      <c r="B36971">
        <v>1972300</v>
      </c>
      <c r="C36971">
        <v>3583</v>
      </c>
      <c r="D36971">
        <v>392517.8</v>
      </c>
    </row>
    <row r="36972" spans="1:4" x14ac:dyDescent="0.3">
      <c r="A36972">
        <v>41821182000</v>
      </c>
      <c r="B36972">
        <v>1972300</v>
      </c>
      <c r="C36972">
        <v>3583</v>
      </c>
      <c r="D36972">
        <v>392529.8</v>
      </c>
    </row>
    <row r="36973" spans="1:4" x14ac:dyDescent="0.3">
      <c r="A36973">
        <v>41822263000</v>
      </c>
      <c r="B36973">
        <v>1972300</v>
      </c>
      <c r="C36973">
        <v>3584</v>
      </c>
      <c r="D36973">
        <v>392539.6</v>
      </c>
    </row>
    <row r="36974" spans="1:4" x14ac:dyDescent="0.3">
      <c r="A36974">
        <v>41823342000</v>
      </c>
      <c r="B36974">
        <v>1972300</v>
      </c>
      <c r="C36974">
        <v>3583</v>
      </c>
      <c r="D36974">
        <v>392549</v>
      </c>
    </row>
    <row r="36975" spans="1:4" x14ac:dyDescent="0.3">
      <c r="A36975">
        <v>41824421000</v>
      </c>
      <c r="B36975">
        <v>2738400</v>
      </c>
      <c r="C36975">
        <v>3583</v>
      </c>
      <c r="D36975">
        <v>392558.9</v>
      </c>
    </row>
    <row r="36976" spans="1:4" x14ac:dyDescent="0.3">
      <c r="A36976">
        <v>41825500000</v>
      </c>
      <c r="B36976">
        <v>2738400</v>
      </c>
      <c r="C36976">
        <v>3583</v>
      </c>
      <c r="D36976">
        <v>392570.9</v>
      </c>
    </row>
    <row r="36977" spans="1:4" x14ac:dyDescent="0.3">
      <c r="A36977">
        <v>41826835000</v>
      </c>
      <c r="B36977">
        <v>2738400</v>
      </c>
      <c r="C36977">
        <v>3584</v>
      </c>
      <c r="D36977">
        <v>392586.3</v>
      </c>
    </row>
    <row r="36978" spans="1:4" x14ac:dyDescent="0.3">
      <c r="A36978">
        <v>41827914000</v>
      </c>
      <c r="B36978">
        <v>2738400</v>
      </c>
      <c r="C36978">
        <v>3583</v>
      </c>
      <c r="D36978">
        <v>392594</v>
      </c>
    </row>
    <row r="36979" spans="1:4" x14ac:dyDescent="0.3">
      <c r="A36979">
        <v>41828992000</v>
      </c>
      <c r="B36979">
        <v>2738400</v>
      </c>
      <c r="C36979">
        <v>3583</v>
      </c>
      <c r="D36979">
        <v>392600.4</v>
      </c>
    </row>
    <row r="36980" spans="1:4" x14ac:dyDescent="0.3">
      <c r="A36980">
        <v>41830078000</v>
      </c>
      <c r="B36980">
        <v>2738400</v>
      </c>
      <c r="C36980">
        <v>3583</v>
      </c>
      <c r="D36980">
        <v>392606.8</v>
      </c>
    </row>
    <row r="36981" spans="1:4" x14ac:dyDescent="0.3">
      <c r="A36981">
        <v>41831156000</v>
      </c>
      <c r="B36981">
        <v>2738400</v>
      </c>
      <c r="C36981">
        <v>3583</v>
      </c>
      <c r="D36981">
        <v>392613.2</v>
      </c>
    </row>
    <row r="36982" spans="1:4" x14ac:dyDescent="0.3">
      <c r="A36982">
        <v>41832490000</v>
      </c>
      <c r="B36982">
        <v>2150300</v>
      </c>
      <c r="C36982">
        <v>3583</v>
      </c>
      <c r="D36982">
        <v>392621.3</v>
      </c>
    </row>
    <row r="36983" spans="1:4" x14ac:dyDescent="0.3">
      <c r="A36983">
        <v>41833570000</v>
      </c>
      <c r="B36983">
        <v>2150300</v>
      </c>
      <c r="C36983">
        <v>3583</v>
      </c>
      <c r="D36983">
        <v>392628.2</v>
      </c>
    </row>
    <row r="36984" spans="1:4" x14ac:dyDescent="0.3">
      <c r="A36984">
        <v>41834650000</v>
      </c>
      <c r="B36984">
        <v>2150300</v>
      </c>
      <c r="C36984">
        <v>3583</v>
      </c>
      <c r="D36984">
        <v>392635.9</v>
      </c>
    </row>
    <row r="36985" spans="1:4" x14ac:dyDescent="0.3">
      <c r="A36985">
        <v>41835728000</v>
      </c>
      <c r="B36985">
        <v>2150300</v>
      </c>
      <c r="C36985">
        <v>3583</v>
      </c>
      <c r="D36985">
        <v>392649.2</v>
      </c>
    </row>
    <row r="36986" spans="1:4" x14ac:dyDescent="0.3">
      <c r="A36986">
        <v>41836808000</v>
      </c>
      <c r="B36986">
        <v>2150300</v>
      </c>
      <c r="C36986">
        <v>3584</v>
      </c>
      <c r="D36986">
        <v>392661.2</v>
      </c>
    </row>
    <row r="36987" spans="1:4" x14ac:dyDescent="0.3">
      <c r="A36987">
        <v>41838143000</v>
      </c>
      <c r="B36987">
        <v>2150300</v>
      </c>
      <c r="C36987">
        <v>3583</v>
      </c>
      <c r="D36987">
        <v>392672.7</v>
      </c>
    </row>
    <row r="36988" spans="1:4" x14ac:dyDescent="0.3">
      <c r="A36988">
        <v>41839222000</v>
      </c>
      <c r="B36988">
        <v>2527300</v>
      </c>
      <c r="C36988">
        <v>3583</v>
      </c>
      <c r="D36988">
        <v>392682.6</v>
      </c>
    </row>
    <row r="36989" spans="1:4" x14ac:dyDescent="0.3">
      <c r="A36989">
        <v>41840307000</v>
      </c>
      <c r="B36989">
        <v>2527300</v>
      </c>
      <c r="C36989">
        <v>3583</v>
      </c>
      <c r="D36989">
        <v>392692.4</v>
      </c>
    </row>
    <row r="36990" spans="1:4" x14ac:dyDescent="0.3">
      <c r="A36990">
        <v>41841386000</v>
      </c>
      <c r="B36990">
        <v>2527300</v>
      </c>
      <c r="C36990">
        <v>3583</v>
      </c>
      <c r="D36990">
        <v>392701.9</v>
      </c>
    </row>
    <row r="36991" spans="1:4" x14ac:dyDescent="0.3">
      <c r="A36991">
        <v>41842465000</v>
      </c>
      <c r="B36991">
        <v>2527300</v>
      </c>
      <c r="C36991">
        <v>3584</v>
      </c>
      <c r="D36991">
        <v>392714.3</v>
      </c>
    </row>
    <row r="36992" spans="1:4" x14ac:dyDescent="0.3">
      <c r="A36992">
        <v>41843800000</v>
      </c>
      <c r="B36992">
        <v>2527300</v>
      </c>
      <c r="C36992">
        <v>3583</v>
      </c>
      <c r="D36992">
        <v>392729.3</v>
      </c>
    </row>
    <row r="36993" spans="1:4" x14ac:dyDescent="0.3">
      <c r="A36993">
        <v>41844879000</v>
      </c>
      <c r="B36993">
        <v>2527300</v>
      </c>
      <c r="C36993">
        <v>3583</v>
      </c>
      <c r="D36993">
        <v>392737</v>
      </c>
    </row>
    <row r="36994" spans="1:4" x14ac:dyDescent="0.3">
      <c r="A36994">
        <v>41845957000</v>
      </c>
      <c r="B36994">
        <v>2508300</v>
      </c>
      <c r="C36994">
        <v>3583</v>
      </c>
      <c r="D36994">
        <v>392743.4</v>
      </c>
    </row>
    <row r="36995" spans="1:4" x14ac:dyDescent="0.3">
      <c r="A36995">
        <v>41847037000</v>
      </c>
      <c r="B36995">
        <v>2508300</v>
      </c>
      <c r="C36995">
        <v>3583</v>
      </c>
      <c r="D36995">
        <v>392749.8</v>
      </c>
    </row>
    <row r="36996" spans="1:4" x14ac:dyDescent="0.3">
      <c r="A36996">
        <v>41848116000</v>
      </c>
      <c r="B36996">
        <v>2508300</v>
      </c>
      <c r="C36996">
        <v>3583</v>
      </c>
      <c r="D36996">
        <v>392756.2</v>
      </c>
    </row>
    <row r="36997" spans="1:4" x14ac:dyDescent="0.3">
      <c r="A36997">
        <v>41849452000</v>
      </c>
      <c r="B36997">
        <v>2508300</v>
      </c>
      <c r="C36997">
        <v>3583</v>
      </c>
      <c r="D36997">
        <v>392764.3</v>
      </c>
    </row>
    <row r="36998" spans="1:4" x14ac:dyDescent="0.3">
      <c r="A36998">
        <v>41850537000</v>
      </c>
      <c r="B36998">
        <v>2508300</v>
      </c>
      <c r="C36998">
        <v>3583</v>
      </c>
      <c r="D36998">
        <v>392771.2</v>
      </c>
    </row>
    <row r="36999" spans="1:4" x14ac:dyDescent="0.3">
      <c r="A36999">
        <v>41851616000</v>
      </c>
      <c r="B36999">
        <v>2508300</v>
      </c>
      <c r="C36999">
        <v>3583</v>
      </c>
      <c r="D36999">
        <v>392780.2</v>
      </c>
    </row>
    <row r="37000" spans="1:4" x14ac:dyDescent="0.3">
      <c r="A37000">
        <v>41852695000</v>
      </c>
      <c r="B37000">
        <v>2508300</v>
      </c>
      <c r="C37000">
        <v>3583</v>
      </c>
      <c r="D37000">
        <v>392793.5</v>
      </c>
    </row>
    <row r="37001" spans="1:4" x14ac:dyDescent="0.3">
      <c r="A37001">
        <v>41853774000</v>
      </c>
      <c r="B37001">
        <v>2189800</v>
      </c>
      <c r="C37001">
        <v>3582</v>
      </c>
      <c r="D37001">
        <v>392805</v>
      </c>
    </row>
    <row r="37002" spans="1:4" x14ac:dyDescent="0.3">
      <c r="A37002">
        <v>41855107000</v>
      </c>
      <c r="B37002">
        <v>2189800</v>
      </c>
      <c r="C37002">
        <v>3583</v>
      </c>
      <c r="D37002">
        <v>392816.6</v>
      </c>
    </row>
    <row r="37003" spans="1:4" x14ac:dyDescent="0.3">
      <c r="A37003">
        <v>41856186000</v>
      </c>
      <c r="B37003">
        <v>2189800</v>
      </c>
      <c r="C37003">
        <v>3583</v>
      </c>
      <c r="D37003">
        <v>392826.4</v>
      </c>
    </row>
    <row r="37004" spans="1:4" x14ac:dyDescent="0.3">
      <c r="A37004">
        <v>41857265000</v>
      </c>
      <c r="B37004">
        <v>2189800</v>
      </c>
      <c r="C37004">
        <v>3582</v>
      </c>
      <c r="D37004">
        <v>392836.3</v>
      </c>
    </row>
    <row r="37005" spans="1:4" x14ac:dyDescent="0.3">
      <c r="A37005">
        <v>41858344000</v>
      </c>
      <c r="B37005">
        <v>2189800</v>
      </c>
      <c r="C37005">
        <v>3583</v>
      </c>
      <c r="D37005">
        <v>392845.7</v>
      </c>
    </row>
    <row r="37006" spans="1:4" x14ac:dyDescent="0.3">
      <c r="A37006">
        <v>41859429000</v>
      </c>
      <c r="B37006">
        <v>2189800</v>
      </c>
      <c r="C37006">
        <v>3583</v>
      </c>
      <c r="D37006">
        <v>392858.6</v>
      </c>
    </row>
    <row r="37007" spans="1:4" x14ac:dyDescent="0.3">
      <c r="A37007">
        <v>41860769000</v>
      </c>
      <c r="B37007">
        <v>2722400</v>
      </c>
      <c r="C37007">
        <v>3582</v>
      </c>
      <c r="D37007">
        <v>392873.6</v>
      </c>
    </row>
    <row r="37008" spans="1:4" x14ac:dyDescent="0.3">
      <c r="A37008">
        <v>41861850000</v>
      </c>
      <c r="B37008">
        <v>2722400</v>
      </c>
      <c r="C37008">
        <v>3583</v>
      </c>
      <c r="D37008">
        <v>392880.9</v>
      </c>
    </row>
    <row r="37009" spans="1:4" x14ac:dyDescent="0.3">
      <c r="A37009">
        <v>41862929000</v>
      </c>
      <c r="B37009">
        <v>2722400</v>
      </c>
      <c r="C37009">
        <v>3583</v>
      </c>
      <c r="D37009">
        <v>392887.3</v>
      </c>
    </row>
    <row r="37010" spans="1:4" x14ac:dyDescent="0.3">
      <c r="A37010">
        <v>41864008000</v>
      </c>
      <c r="B37010">
        <v>2722400</v>
      </c>
      <c r="C37010">
        <v>3583</v>
      </c>
      <c r="D37010">
        <v>392893.7</v>
      </c>
    </row>
    <row r="37011" spans="1:4" x14ac:dyDescent="0.3">
      <c r="A37011">
        <v>41865087000</v>
      </c>
      <c r="B37011">
        <v>2722400</v>
      </c>
      <c r="C37011">
        <v>3583</v>
      </c>
      <c r="D37011">
        <v>392900.5</v>
      </c>
    </row>
    <row r="37012" spans="1:4" x14ac:dyDescent="0.3">
      <c r="A37012">
        <v>41866421000</v>
      </c>
      <c r="B37012">
        <v>2722400</v>
      </c>
      <c r="C37012">
        <v>3583</v>
      </c>
      <c r="D37012">
        <v>392908.2</v>
      </c>
    </row>
    <row r="37013" spans="1:4" x14ac:dyDescent="0.3">
      <c r="A37013">
        <v>41867501000</v>
      </c>
      <c r="B37013">
        <v>2722400</v>
      </c>
      <c r="C37013">
        <v>3583</v>
      </c>
      <c r="D37013">
        <v>392915.4</v>
      </c>
    </row>
    <row r="37014" spans="1:4" x14ac:dyDescent="0.3">
      <c r="A37014">
        <v>41868580000</v>
      </c>
      <c r="B37014">
        <v>2722400</v>
      </c>
      <c r="C37014">
        <v>3583</v>
      </c>
      <c r="D37014">
        <v>392925.3</v>
      </c>
    </row>
    <row r="37015" spans="1:4" x14ac:dyDescent="0.3">
      <c r="A37015">
        <v>41869660000</v>
      </c>
      <c r="B37015">
        <v>2031000</v>
      </c>
      <c r="C37015">
        <v>3584</v>
      </c>
      <c r="D37015">
        <v>392938.6</v>
      </c>
    </row>
    <row r="37016" spans="1:4" x14ac:dyDescent="0.3">
      <c r="A37016">
        <v>41870744000</v>
      </c>
      <c r="B37016">
        <v>2031000</v>
      </c>
      <c r="C37016">
        <v>3583</v>
      </c>
      <c r="D37016">
        <v>392949.7</v>
      </c>
    </row>
    <row r="37017" spans="1:4" x14ac:dyDescent="0.3">
      <c r="A37017">
        <v>41872079000</v>
      </c>
      <c r="B37017">
        <v>2031000</v>
      </c>
      <c r="C37017">
        <v>3584</v>
      </c>
      <c r="D37017">
        <v>392961.7</v>
      </c>
    </row>
    <row r="37018" spans="1:4" x14ac:dyDescent="0.3">
      <c r="A37018">
        <v>41873159000</v>
      </c>
      <c r="B37018">
        <v>2031000</v>
      </c>
      <c r="C37018">
        <v>3584</v>
      </c>
      <c r="D37018">
        <v>392971.6</v>
      </c>
    </row>
    <row r="37019" spans="1:4" x14ac:dyDescent="0.3">
      <c r="A37019">
        <v>41874238000</v>
      </c>
      <c r="B37019">
        <v>2031000</v>
      </c>
      <c r="C37019">
        <v>3583</v>
      </c>
      <c r="D37019">
        <v>392981</v>
      </c>
    </row>
    <row r="37020" spans="1:4" x14ac:dyDescent="0.3">
      <c r="A37020">
        <v>41875317000</v>
      </c>
      <c r="B37020">
        <v>2031000</v>
      </c>
      <c r="C37020">
        <v>3583</v>
      </c>
      <c r="D37020">
        <v>392990.9</v>
      </c>
    </row>
    <row r="37021" spans="1:4" x14ac:dyDescent="0.3">
      <c r="A37021">
        <v>41876397000</v>
      </c>
      <c r="B37021">
        <v>2720800</v>
      </c>
      <c r="C37021">
        <v>3584</v>
      </c>
      <c r="D37021">
        <v>393004.6</v>
      </c>
    </row>
    <row r="37022" spans="1:4" x14ac:dyDescent="0.3">
      <c r="A37022">
        <v>41877731000</v>
      </c>
      <c r="B37022">
        <v>2720800</v>
      </c>
      <c r="C37022">
        <v>3584</v>
      </c>
      <c r="D37022">
        <v>393017.9</v>
      </c>
    </row>
    <row r="37023" spans="1:4" x14ac:dyDescent="0.3">
      <c r="A37023">
        <v>41878811000</v>
      </c>
      <c r="B37023">
        <v>2720800</v>
      </c>
      <c r="C37023">
        <v>3584</v>
      </c>
      <c r="D37023">
        <v>393025.1</v>
      </c>
    </row>
    <row r="37024" spans="1:4" x14ac:dyDescent="0.3">
      <c r="A37024">
        <v>41879891000</v>
      </c>
      <c r="B37024">
        <v>2720800</v>
      </c>
      <c r="C37024">
        <v>3584</v>
      </c>
      <c r="D37024">
        <v>393031.5</v>
      </c>
    </row>
    <row r="37025" spans="1:4" x14ac:dyDescent="0.3">
      <c r="A37025">
        <v>41880975000</v>
      </c>
      <c r="B37025">
        <v>2720800</v>
      </c>
      <c r="C37025">
        <v>3584</v>
      </c>
      <c r="D37025">
        <v>393038.4</v>
      </c>
    </row>
    <row r="37026" spans="1:4" x14ac:dyDescent="0.3">
      <c r="A37026">
        <v>41882055000</v>
      </c>
      <c r="B37026">
        <v>2720800</v>
      </c>
      <c r="C37026">
        <v>3584</v>
      </c>
      <c r="D37026">
        <v>393044.8</v>
      </c>
    </row>
    <row r="37027" spans="1:4" x14ac:dyDescent="0.3">
      <c r="A37027">
        <v>41883390000</v>
      </c>
      <c r="B37027">
        <v>2720800</v>
      </c>
      <c r="C37027">
        <v>3584</v>
      </c>
      <c r="D37027">
        <v>393052.5</v>
      </c>
    </row>
    <row r="37028" spans="1:4" x14ac:dyDescent="0.3">
      <c r="A37028">
        <v>41884469000</v>
      </c>
      <c r="B37028">
        <v>2720800</v>
      </c>
      <c r="C37028">
        <v>3584</v>
      </c>
      <c r="D37028">
        <v>393059.7</v>
      </c>
    </row>
    <row r="37029" spans="1:4" x14ac:dyDescent="0.3">
      <c r="A37029">
        <v>41885548000</v>
      </c>
      <c r="B37029">
        <v>1998800</v>
      </c>
      <c r="C37029">
        <v>3584</v>
      </c>
      <c r="D37029">
        <v>393070.4</v>
      </c>
    </row>
    <row r="37030" spans="1:4" x14ac:dyDescent="0.3">
      <c r="A37030">
        <v>41886628000</v>
      </c>
      <c r="B37030">
        <v>1998800</v>
      </c>
      <c r="C37030">
        <v>3584</v>
      </c>
      <c r="D37030">
        <v>393083.3</v>
      </c>
    </row>
    <row r="37031" spans="1:4" x14ac:dyDescent="0.3">
      <c r="A37031">
        <v>41887706000</v>
      </c>
      <c r="B37031">
        <v>1998800</v>
      </c>
      <c r="C37031">
        <v>3584</v>
      </c>
      <c r="D37031">
        <v>393094</v>
      </c>
    </row>
    <row r="37032" spans="1:4" x14ac:dyDescent="0.3">
      <c r="A37032">
        <v>41889041000</v>
      </c>
      <c r="B37032">
        <v>1998800</v>
      </c>
      <c r="C37032">
        <v>3584</v>
      </c>
      <c r="D37032">
        <v>393106</v>
      </c>
    </row>
    <row r="37033" spans="1:4" x14ac:dyDescent="0.3">
      <c r="A37033">
        <v>41890126000</v>
      </c>
      <c r="B37033">
        <v>1998800</v>
      </c>
      <c r="C37033">
        <v>3583</v>
      </c>
      <c r="D37033">
        <v>393115.9</v>
      </c>
    </row>
    <row r="37034" spans="1:4" x14ac:dyDescent="0.3">
      <c r="A37034">
        <v>41891205000</v>
      </c>
      <c r="B37034">
        <v>1998800</v>
      </c>
      <c r="C37034">
        <v>3584</v>
      </c>
      <c r="D37034">
        <v>393125.3</v>
      </c>
    </row>
    <row r="37035" spans="1:4" x14ac:dyDescent="0.3">
      <c r="A37035">
        <v>41892284000</v>
      </c>
      <c r="B37035">
        <v>2686100</v>
      </c>
      <c r="C37035">
        <v>3584</v>
      </c>
      <c r="D37035">
        <v>393135.6</v>
      </c>
    </row>
    <row r="37036" spans="1:4" x14ac:dyDescent="0.3">
      <c r="A37036">
        <v>41893363000</v>
      </c>
      <c r="B37036">
        <v>2686100</v>
      </c>
      <c r="C37036">
        <v>3583</v>
      </c>
      <c r="D37036">
        <v>393150.2</v>
      </c>
    </row>
    <row r="37037" spans="1:4" x14ac:dyDescent="0.3">
      <c r="A37037">
        <v>41894699000</v>
      </c>
      <c r="B37037">
        <v>2686100</v>
      </c>
      <c r="C37037">
        <v>3584</v>
      </c>
      <c r="D37037">
        <v>393162.2</v>
      </c>
    </row>
    <row r="37038" spans="1:4" x14ac:dyDescent="0.3">
      <c r="A37038">
        <v>41895778000</v>
      </c>
      <c r="B37038">
        <v>2686100</v>
      </c>
      <c r="C37038">
        <v>3584</v>
      </c>
      <c r="D37038">
        <v>393169</v>
      </c>
    </row>
    <row r="37039" spans="1:4" x14ac:dyDescent="0.3">
      <c r="A37039">
        <v>41896858000</v>
      </c>
      <c r="B37039">
        <v>2686100</v>
      </c>
      <c r="C37039">
        <v>3584</v>
      </c>
      <c r="D37039">
        <v>393175.4</v>
      </c>
    </row>
    <row r="37040" spans="1:4" x14ac:dyDescent="0.3">
      <c r="A37040">
        <v>41897937000</v>
      </c>
      <c r="B37040">
        <v>2686100</v>
      </c>
      <c r="C37040">
        <v>3584</v>
      </c>
      <c r="D37040">
        <v>393181.8</v>
      </c>
    </row>
    <row r="37041" spans="1:4" x14ac:dyDescent="0.3">
      <c r="A37041">
        <v>41899017000</v>
      </c>
      <c r="B37041">
        <v>2686100</v>
      </c>
      <c r="C37041">
        <v>3584</v>
      </c>
      <c r="D37041">
        <v>393188.2</v>
      </c>
    </row>
    <row r="37042" spans="1:4" x14ac:dyDescent="0.3">
      <c r="A37042">
        <v>41900357000</v>
      </c>
      <c r="B37042">
        <v>2089800</v>
      </c>
      <c r="C37042">
        <v>3584</v>
      </c>
      <c r="D37042">
        <v>393196.3</v>
      </c>
    </row>
    <row r="37043" spans="1:4" x14ac:dyDescent="0.3">
      <c r="A37043">
        <v>41901442000</v>
      </c>
      <c r="B37043">
        <v>2089800</v>
      </c>
      <c r="C37043">
        <v>3584</v>
      </c>
      <c r="D37043">
        <v>393203.6</v>
      </c>
    </row>
    <row r="37044" spans="1:4" x14ac:dyDescent="0.3">
      <c r="A37044">
        <v>41902521000</v>
      </c>
      <c r="B37044">
        <v>2089800</v>
      </c>
      <c r="C37044">
        <v>3584</v>
      </c>
      <c r="D37044">
        <v>393215.1</v>
      </c>
    </row>
    <row r="37045" spans="1:4" x14ac:dyDescent="0.3">
      <c r="A37045">
        <v>41903600000</v>
      </c>
      <c r="B37045">
        <v>2089800</v>
      </c>
      <c r="C37045">
        <v>3584</v>
      </c>
      <c r="D37045">
        <v>393227.6</v>
      </c>
    </row>
    <row r="37046" spans="1:4" x14ac:dyDescent="0.3">
      <c r="A37046">
        <v>41904679000</v>
      </c>
      <c r="B37046">
        <v>2089800</v>
      </c>
      <c r="C37046">
        <v>3584</v>
      </c>
      <c r="D37046">
        <v>393237.9</v>
      </c>
    </row>
    <row r="37047" spans="1:4" x14ac:dyDescent="0.3">
      <c r="A37047">
        <v>41906015000</v>
      </c>
      <c r="B37047">
        <v>2089800</v>
      </c>
      <c r="C37047">
        <v>3584</v>
      </c>
      <c r="D37047">
        <v>393249.9</v>
      </c>
    </row>
    <row r="37048" spans="1:4" x14ac:dyDescent="0.3">
      <c r="A37048">
        <v>41907095000</v>
      </c>
      <c r="B37048">
        <v>2614200</v>
      </c>
      <c r="C37048">
        <v>3584</v>
      </c>
      <c r="D37048">
        <v>393259.7</v>
      </c>
    </row>
    <row r="37049" spans="1:4" x14ac:dyDescent="0.3">
      <c r="A37049">
        <v>41908174000</v>
      </c>
      <c r="B37049">
        <v>2614200</v>
      </c>
      <c r="C37049">
        <v>3584</v>
      </c>
      <c r="D37049">
        <v>393269.1</v>
      </c>
    </row>
    <row r="37050" spans="1:4" x14ac:dyDescent="0.3">
      <c r="A37050">
        <v>41909253000</v>
      </c>
      <c r="B37050">
        <v>2614200</v>
      </c>
      <c r="C37050">
        <v>3584</v>
      </c>
      <c r="D37050">
        <v>393279.8</v>
      </c>
    </row>
    <row r="37051" spans="1:4" x14ac:dyDescent="0.3">
      <c r="A37051">
        <v>41910339000</v>
      </c>
      <c r="B37051">
        <v>2614200</v>
      </c>
      <c r="C37051">
        <v>3585</v>
      </c>
      <c r="D37051">
        <v>393294.4</v>
      </c>
    </row>
    <row r="37052" spans="1:4" x14ac:dyDescent="0.3">
      <c r="A37052">
        <v>41911674000</v>
      </c>
      <c r="B37052">
        <v>2614200</v>
      </c>
      <c r="C37052">
        <v>3584</v>
      </c>
      <c r="D37052">
        <v>393305.59999999998</v>
      </c>
    </row>
    <row r="37053" spans="1:4" x14ac:dyDescent="0.3">
      <c r="A37053">
        <v>41912753000</v>
      </c>
      <c r="B37053">
        <v>2614200</v>
      </c>
      <c r="C37053">
        <v>3585</v>
      </c>
      <c r="D37053">
        <v>393312.4</v>
      </c>
    </row>
    <row r="37054" spans="1:4" x14ac:dyDescent="0.3">
      <c r="A37054">
        <v>41913833000</v>
      </c>
      <c r="B37054">
        <v>2436000</v>
      </c>
      <c r="C37054">
        <v>3584</v>
      </c>
      <c r="D37054">
        <v>393318.8</v>
      </c>
    </row>
    <row r="37055" spans="1:4" x14ac:dyDescent="0.3">
      <c r="A37055">
        <v>41914913000</v>
      </c>
      <c r="B37055">
        <v>2436000</v>
      </c>
      <c r="C37055">
        <v>3584</v>
      </c>
      <c r="D37055">
        <v>393325.2</v>
      </c>
    </row>
    <row r="37056" spans="1:4" x14ac:dyDescent="0.3">
      <c r="A37056">
        <v>41915992000</v>
      </c>
      <c r="B37056">
        <v>2436000</v>
      </c>
      <c r="C37056">
        <v>3585</v>
      </c>
      <c r="D37056">
        <v>393331.6</v>
      </c>
    </row>
    <row r="37057" spans="1:4" x14ac:dyDescent="0.3">
      <c r="A37057">
        <v>41917327000</v>
      </c>
      <c r="B37057">
        <v>2436000</v>
      </c>
      <c r="C37057">
        <v>3584</v>
      </c>
      <c r="D37057">
        <v>393339.7</v>
      </c>
    </row>
    <row r="37058" spans="1:4" x14ac:dyDescent="0.3">
      <c r="A37058">
        <v>41918407000</v>
      </c>
      <c r="B37058">
        <v>2436000</v>
      </c>
      <c r="C37058">
        <v>3584</v>
      </c>
      <c r="D37058">
        <v>393347</v>
      </c>
    </row>
    <row r="37059" spans="1:4" x14ac:dyDescent="0.3">
      <c r="A37059">
        <v>41919486000</v>
      </c>
      <c r="B37059">
        <v>2436000</v>
      </c>
      <c r="C37059">
        <v>3584</v>
      </c>
      <c r="D37059">
        <v>393359</v>
      </c>
    </row>
    <row r="37060" spans="1:4" x14ac:dyDescent="0.3">
      <c r="A37060">
        <v>41920571000</v>
      </c>
      <c r="B37060">
        <v>2436000</v>
      </c>
      <c r="C37060">
        <v>3584</v>
      </c>
      <c r="D37060">
        <v>393371.9</v>
      </c>
    </row>
    <row r="37061" spans="1:4" x14ac:dyDescent="0.3">
      <c r="A37061">
        <v>41921649000</v>
      </c>
      <c r="B37061">
        <v>2235700</v>
      </c>
      <c r="C37061">
        <v>3584</v>
      </c>
      <c r="D37061">
        <v>393381.7</v>
      </c>
    </row>
    <row r="37062" spans="1:4" x14ac:dyDescent="0.3">
      <c r="A37062">
        <v>41922984000</v>
      </c>
      <c r="B37062">
        <v>2235700</v>
      </c>
      <c r="C37062">
        <v>3584</v>
      </c>
      <c r="D37062">
        <v>393393.7</v>
      </c>
    </row>
    <row r="37063" spans="1:4" x14ac:dyDescent="0.3">
      <c r="A37063">
        <v>41924063000</v>
      </c>
      <c r="B37063">
        <v>2235700</v>
      </c>
      <c r="C37063">
        <v>3584</v>
      </c>
      <c r="D37063">
        <v>393403.6</v>
      </c>
    </row>
    <row r="37064" spans="1:4" x14ac:dyDescent="0.3">
      <c r="A37064">
        <v>41925143000</v>
      </c>
      <c r="B37064">
        <v>2235700</v>
      </c>
      <c r="C37064">
        <v>3584</v>
      </c>
      <c r="D37064">
        <v>393413</v>
      </c>
    </row>
    <row r="37065" spans="1:4" x14ac:dyDescent="0.3">
      <c r="A37065">
        <v>41926222000</v>
      </c>
      <c r="B37065">
        <v>2235700</v>
      </c>
      <c r="C37065">
        <v>3584</v>
      </c>
      <c r="D37065">
        <v>393424.1</v>
      </c>
    </row>
    <row r="37066" spans="1:4" x14ac:dyDescent="0.3">
      <c r="A37066">
        <v>41927300000</v>
      </c>
      <c r="B37066">
        <v>2235700</v>
      </c>
      <c r="C37066">
        <v>3584</v>
      </c>
      <c r="D37066">
        <v>393438.7</v>
      </c>
    </row>
    <row r="37067" spans="1:4" x14ac:dyDescent="0.3">
      <c r="A37067">
        <v>41928634000</v>
      </c>
      <c r="B37067">
        <v>2675200</v>
      </c>
      <c r="C37067">
        <v>3584</v>
      </c>
      <c r="D37067">
        <v>393449</v>
      </c>
    </row>
    <row r="37068" spans="1:4" x14ac:dyDescent="0.3">
      <c r="A37068">
        <v>41929714000</v>
      </c>
      <c r="B37068">
        <v>2675200</v>
      </c>
      <c r="C37068">
        <v>3583</v>
      </c>
      <c r="D37068">
        <v>393455.4</v>
      </c>
    </row>
    <row r="37069" spans="1:4" x14ac:dyDescent="0.3">
      <c r="A37069">
        <v>41930798000</v>
      </c>
      <c r="B37069">
        <v>2675200</v>
      </c>
      <c r="C37069">
        <v>3584</v>
      </c>
      <c r="D37069">
        <v>393461.8</v>
      </c>
    </row>
    <row r="37070" spans="1:4" x14ac:dyDescent="0.3">
      <c r="A37070">
        <v>41931877000</v>
      </c>
      <c r="B37070">
        <v>2675200</v>
      </c>
      <c r="C37070">
        <v>3584</v>
      </c>
      <c r="D37070">
        <v>393468.2</v>
      </c>
    </row>
    <row r="37071" spans="1:4" x14ac:dyDescent="0.3">
      <c r="A37071">
        <v>41932956000</v>
      </c>
      <c r="B37071">
        <v>2675200</v>
      </c>
      <c r="C37071">
        <v>3584</v>
      </c>
      <c r="D37071">
        <v>393475</v>
      </c>
    </row>
    <row r="37072" spans="1:4" x14ac:dyDescent="0.3">
      <c r="A37072">
        <v>41934290000</v>
      </c>
      <c r="B37072">
        <v>2675200</v>
      </c>
      <c r="C37072">
        <v>3584</v>
      </c>
      <c r="D37072">
        <v>393482.7</v>
      </c>
    </row>
    <row r="37073" spans="1:4" x14ac:dyDescent="0.3">
      <c r="A37073">
        <v>41935370000</v>
      </c>
      <c r="B37073">
        <v>2675200</v>
      </c>
      <c r="C37073">
        <v>3584</v>
      </c>
      <c r="D37073">
        <v>393490.4</v>
      </c>
    </row>
    <row r="37074" spans="1:4" x14ac:dyDescent="0.3">
      <c r="A37074">
        <v>41936448000</v>
      </c>
      <c r="B37074">
        <v>2675200</v>
      </c>
      <c r="C37074">
        <v>3584</v>
      </c>
      <c r="D37074">
        <v>393503.7</v>
      </c>
    </row>
    <row r="37075" spans="1:4" x14ac:dyDescent="0.3">
      <c r="A37075">
        <v>41937528000</v>
      </c>
      <c r="B37075">
        <v>2084100</v>
      </c>
      <c r="C37075">
        <v>3584</v>
      </c>
      <c r="D37075">
        <v>393515.7</v>
      </c>
    </row>
    <row r="37076" spans="1:4" x14ac:dyDescent="0.3">
      <c r="A37076">
        <v>41938606000</v>
      </c>
      <c r="B37076">
        <v>2084100</v>
      </c>
      <c r="C37076">
        <v>3584</v>
      </c>
      <c r="D37076">
        <v>393525.1</v>
      </c>
    </row>
    <row r="37077" spans="1:4" x14ac:dyDescent="0.3">
      <c r="A37077">
        <v>41939947000</v>
      </c>
      <c r="B37077">
        <v>2084100</v>
      </c>
      <c r="C37077">
        <v>3584</v>
      </c>
      <c r="D37077">
        <v>393537.6</v>
      </c>
    </row>
    <row r="37078" spans="1:4" x14ac:dyDescent="0.3">
      <c r="A37078">
        <v>41941026000</v>
      </c>
      <c r="B37078">
        <v>2084100</v>
      </c>
      <c r="C37078">
        <v>3584</v>
      </c>
      <c r="D37078">
        <v>393547</v>
      </c>
    </row>
    <row r="37079" spans="1:4" x14ac:dyDescent="0.3">
      <c r="A37079">
        <v>41942105000</v>
      </c>
      <c r="B37079">
        <v>2084100</v>
      </c>
      <c r="C37079">
        <v>3583</v>
      </c>
      <c r="D37079">
        <v>393556.8</v>
      </c>
    </row>
    <row r="37080" spans="1:4" x14ac:dyDescent="0.3">
      <c r="A37080">
        <v>41943189000</v>
      </c>
      <c r="B37080">
        <v>2084100</v>
      </c>
      <c r="C37080">
        <v>3584</v>
      </c>
      <c r="D37080">
        <v>393568.4</v>
      </c>
    </row>
    <row r="37081" spans="1:4" x14ac:dyDescent="0.3">
      <c r="A37081">
        <v>41944266000</v>
      </c>
      <c r="B37081">
        <v>2755900</v>
      </c>
      <c r="C37081">
        <v>3583</v>
      </c>
      <c r="D37081">
        <v>393582.6</v>
      </c>
    </row>
    <row r="37082" spans="1:4" x14ac:dyDescent="0.3">
      <c r="A37082">
        <v>41945601000</v>
      </c>
      <c r="B37082">
        <v>2755900</v>
      </c>
      <c r="C37082">
        <v>3583</v>
      </c>
      <c r="D37082">
        <v>393592</v>
      </c>
    </row>
    <row r="37083" spans="1:4" x14ac:dyDescent="0.3">
      <c r="A37083">
        <v>41946680000</v>
      </c>
      <c r="B37083">
        <v>2755900</v>
      </c>
      <c r="C37083">
        <v>3584</v>
      </c>
      <c r="D37083">
        <v>393598.4</v>
      </c>
    </row>
    <row r="37084" spans="1:4" x14ac:dyDescent="0.3">
      <c r="A37084">
        <v>41947760000</v>
      </c>
      <c r="B37084">
        <v>2755900</v>
      </c>
      <c r="C37084">
        <v>3583</v>
      </c>
      <c r="D37084">
        <v>393605.2</v>
      </c>
    </row>
    <row r="37085" spans="1:4" x14ac:dyDescent="0.3">
      <c r="A37085">
        <v>41948840000</v>
      </c>
      <c r="B37085">
        <v>2755900</v>
      </c>
      <c r="C37085">
        <v>3584</v>
      </c>
      <c r="D37085">
        <v>393611.6</v>
      </c>
    </row>
    <row r="37086" spans="1:4" x14ac:dyDescent="0.3">
      <c r="A37086">
        <v>41949919000</v>
      </c>
      <c r="B37086">
        <v>2755900</v>
      </c>
      <c r="C37086">
        <v>3583</v>
      </c>
      <c r="D37086">
        <v>393618</v>
      </c>
    </row>
    <row r="37087" spans="1:4" x14ac:dyDescent="0.3">
      <c r="A37087">
        <v>41951258000</v>
      </c>
      <c r="B37087">
        <v>2755900</v>
      </c>
      <c r="C37087">
        <v>3583</v>
      </c>
      <c r="D37087">
        <v>393626.1</v>
      </c>
    </row>
    <row r="37088" spans="1:4" x14ac:dyDescent="0.3">
      <c r="A37088">
        <v>41952338000</v>
      </c>
      <c r="B37088">
        <v>2755900</v>
      </c>
      <c r="C37088">
        <v>3584</v>
      </c>
      <c r="D37088">
        <v>393634.3</v>
      </c>
    </row>
    <row r="37089" spans="1:4" x14ac:dyDescent="0.3">
      <c r="A37089">
        <v>41953418000</v>
      </c>
      <c r="B37089">
        <v>1985700</v>
      </c>
      <c r="C37089">
        <v>3584</v>
      </c>
      <c r="D37089">
        <v>393648</v>
      </c>
    </row>
    <row r="37090" spans="1:4" x14ac:dyDescent="0.3">
      <c r="A37090">
        <v>41954497000</v>
      </c>
      <c r="B37090">
        <v>1985700</v>
      </c>
      <c r="C37090">
        <v>3583</v>
      </c>
      <c r="D37090">
        <v>393659.6</v>
      </c>
    </row>
    <row r="37091" spans="1:4" x14ac:dyDescent="0.3">
      <c r="A37091">
        <v>41955576000</v>
      </c>
      <c r="B37091">
        <v>1985700</v>
      </c>
      <c r="C37091">
        <v>3583</v>
      </c>
      <c r="D37091">
        <v>393669</v>
      </c>
    </row>
    <row r="37092" spans="1:4" x14ac:dyDescent="0.3">
      <c r="A37092">
        <v>41956911000</v>
      </c>
      <c r="B37092">
        <v>1985700</v>
      </c>
      <c r="C37092">
        <v>3584</v>
      </c>
      <c r="D37092">
        <v>393681</v>
      </c>
    </row>
    <row r="37093" spans="1:4" x14ac:dyDescent="0.3">
      <c r="A37093">
        <v>41957990000</v>
      </c>
      <c r="B37093">
        <v>1985700</v>
      </c>
      <c r="C37093">
        <v>3584</v>
      </c>
      <c r="D37093">
        <v>393690.8</v>
      </c>
    </row>
    <row r="37094" spans="1:4" x14ac:dyDescent="0.3">
      <c r="A37094">
        <v>41959068000</v>
      </c>
      <c r="B37094">
        <v>1985700</v>
      </c>
      <c r="C37094">
        <v>3584</v>
      </c>
      <c r="D37094">
        <v>393700.2</v>
      </c>
    </row>
    <row r="37095" spans="1:4" x14ac:dyDescent="0.3">
      <c r="A37095">
        <v>41960153000</v>
      </c>
      <c r="B37095">
        <v>2686100</v>
      </c>
      <c r="C37095">
        <v>3584</v>
      </c>
      <c r="D37095">
        <v>393713.1</v>
      </c>
    </row>
    <row r="37096" spans="1:4" x14ac:dyDescent="0.3">
      <c r="A37096">
        <v>41961233000</v>
      </c>
      <c r="B37096">
        <v>2686100</v>
      </c>
      <c r="C37096">
        <v>3584</v>
      </c>
      <c r="D37096">
        <v>393726</v>
      </c>
    </row>
    <row r="37097" spans="1:4" x14ac:dyDescent="0.3">
      <c r="A37097">
        <v>41962568000</v>
      </c>
      <c r="B37097">
        <v>2686100</v>
      </c>
      <c r="C37097">
        <v>3583</v>
      </c>
      <c r="D37097">
        <v>393735</v>
      </c>
    </row>
    <row r="37098" spans="1:4" x14ac:dyDescent="0.3">
      <c r="A37098">
        <v>41963647000</v>
      </c>
      <c r="B37098">
        <v>2686100</v>
      </c>
      <c r="C37098">
        <v>3583</v>
      </c>
      <c r="D37098">
        <v>393741.8</v>
      </c>
    </row>
    <row r="37099" spans="1:4" x14ac:dyDescent="0.3">
      <c r="A37099">
        <v>41964727000</v>
      </c>
      <c r="B37099">
        <v>2686100</v>
      </c>
      <c r="C37099">
        <v>3584</v>
      </c>
      <c r="D37099">
        <v>393748.2</v>
      </c>
    </row>
    <row r="37100" spans="1:4" x14ac:dyDescent="0.3">
      <c r="A37100">
        <v>41965806000</v>
      </c>
      <c r="B37100">
        <v>2686100</v>
      </c>
      <c r="C37100">
        <v>3584</v>
      </c>
      <c r="D37100">
        <v>393754.6</v>
      </c>
    </row>
    <row r="37101" spans="1:4" x14ac:dyDescent="0.3">
      <c r="A37101">
        <v>41966887000</v>
      </c>
      <c r="B37101">
        <v>2686100</v>
      </c>
      <c r="C37101">
        <v>3583</v>
      </c>
      <c r="D37101">
        <v>393761</v>
      </c>
    </row>
    <row r="37102" spans="1:4" x14ac:dyDescent="0.3">
      <c r="A37102">
        <v>41968220000</v>
      </c>
      <c r="B37102">
        <v>2686100</v>
      </c>
      <c r="C37102">
        <v>3583</v>
      </c>
      <c r="D37102">
        <v>393769.5</v>
      </c>
    </row>
    <row r="37103" spans="1:4" x14ac:dyDescent="0.3">
      <c r="A37103">
        <v>41969299000</v>
      </c>
      <c r="B37103">
        <v>1973700</v>
      </c>
      <c r="C37103">
        <v>3583</v>
      </c>
      <c r="D37103">
        <v>393778.1</v>
      </c>
    </row>
    <row r="37104" spans="1:4" x14ac:dyDescent="0.3">
      <c r="A37104">
        <v>41970384000</v>
      </c>
      <c r="B37104">
        <v>1973700</v>
      </c>
      <c r="C37104">
        <v>3583</v>
      </c>
      <c r="D37104">
        <v>393791.8</v>
      </c>
    </row>
    <row r="37105" spans="1:4" x14ac:dyDescent="0.3">
      <c r="A37105">
        <v>41971464000</v>
      </c>
      <c r="B37105">
        <v>1973700</v>
      </c>
      <c r="C37105">
        <v>3584</v>
      </c>
      <c r="D37105">
        <v>393803</v>
      </c>
    </row>
    <row r="37106" spans="1:4" x14ac:dyDescent="0.3">
      <c r="A37106">
        <v>41972543000</v>
      </c>
      <c r="B37106">
        <v>1973700</v>
      </c>
      <c r="C37106">
        <v>3583</v>
      </c>
      <c r="D37106">
        <v>393812.8</v>
      </c>
    </row>
    <row r="37107" spans="1:4" x14ac:dyDescent="0.3">
      <c r="A37107">
        <v>41973878000</v>
      </c>
      <c r="B37107">
        <v>1973700</v>
      </c>
      <c r="C37107">
        <v>3583</v>
      </c>
      <c r="D37107">
        <v>393824.8</v>
      </c>
    </row>
    <row r="37108" spans="1:4" x14ac:dyDescent="0.3">
      <c r="A37108">
        <v>41974958000</v>
      </c>
      <c r="B37108">
        <v>1973700</v>
      </c>
      <c r="C37108">
        <v>3584</v>
      </c>
      <c r="D37108">
        <v>393834.2</v>
      </c>
    </row>
    <row r="37109" spans="1:4" x14ac:dyDescent="0.3">
      <c r="A37109">
        <v>41976038000</v>
      </c>
      <c r="B37109">
        <v>2720300</v>
      </c>
      <c r="C37109">
        <v>3583</v>
      </c>
      <c r="D37109">
        <v>393844.1</v>
      </c>
    </row>
    <row r="37110" spans="1:4" x14ac:dyDescent="0.3">
      <c r="A37110">
        <v>41977118000</v>
      </c>
      <c r="B37110">
        <v>2720300</v>
      </c>
      <c r="C37110">
        <v>3583</v>
      </c>
      <c r="D37110">
        <v>393857.4</v>
      </c>
    </row>
    <row r="37111" spans="1:4" x14ac:dyDescent="0.3">
      <c r="A37111">
        <v>41978197000</v>
      </c>
      <c r="B37111">
        <v>2720300</v>
      </c>
      <c r="C37111">
        <v>3584</v>
      </c>
      <c r="D37111">
        <v>393869.4</v>
      </c>
    </row>
    <row r="37112" spans="1:4" x14ac:dyDescent="0.3">
      <c r="A37112">
        <v>41979532000</v>
      </c>
      <c r="B37112">
        <v>2720300</v>
      </c>
      <c r="C37112">
        <v>3583</v>
      </c>
      <c r="D37112">
        <v>393878.4</v>
      </c>
    </row>
    <row r="37113" spans="1:4" x14ac:dyDescent="0.3">
      <c r="A37113">
        <v>41980617000</v>
      </c>
      <c r="B37113">
        <v>2720300</v>
      </c>
      <c r="C37113">
        <v>3584</v>
      </c>
      <c r="D37113">
        <v>393885.2</v>
      </c>
    </row>
    <row r="37114" spans="1:4" x14ac:dyDescent="0.3">
      <c r="A37114">
        <v>41981697000</v>
      </c>
      <c r="B37114">
        <v>2720300</v>
      </c>
      <c r="C37114">
        <v>3583</v>
      </c>
      <c r="D37114">
        <v>393891.6</v>
      </c>
    </row>
    <row r="37115" spans="1:4" x14ac:dyDescent="0.3">
      <c r="A37115">
        <v>41982776000</v>
      </c>
      <c r="B37115">
        <v>2720300</v>
      </c>
      <c r="C37115">
        <v>3583</v>
      </c>
      <c r="D37115">
        <v>393898</v>
      </c>
    </row>
    <row r="37116" spans="1:4" x14ac:dyDescent="0.3">
      <c r="A37116">
        <v>41983855000</v>
      </c>
      <c r="B37116">
        <v>2143600</v>
      </c>
      <c r="C37116">
        <v>3584</v>
      </c>
      <c r="D37116">
        <v>393904.4</v>
      </c>
    </row>
    <row r="37117" spans="1:4" x14ac:dyDescent="0.3">
      <c r="A37117">
        <v>41985196000</v>
      </c>
      <c r="B37117">
        <v>2143600</v>
      </c>
      <c r="C37117">
        <v>3583</v>
      </c>
      <c r="D37117">
        <v>393913</v>
      </c>
    </row>
    <row r="37118" spans="1:4" x14ac:dyDescent="0.3">
      <c r="A37118">
        <v>41986275000</v>
      </c>
      <c r="B37118">
        <v>2143600</v>
      </c>
      <c r="C37118">
        <v>3584</v>
      </c>
      <c r="D37118">
        <v>393923.2</v>
      </c>
    </row>
    <row r="37119" spans="1:4" x14ac:dyDescent="0.3">
      <c r="A37119">
        <v>41987354000</v>
      </c>
      <c r="B37119">
        <v>2143600</v>
      </c>
      <c r="C37119">
        <v>3584</v>
      </c>
      <c r="D37119">
        <v>393936.5</v>
      </c>
    </row>
    <row r="37120" spans="1:4" x14ac:dyDescent="0.3">
      <c r="A37120">
        <v>41988433000</v>
      </c>
      <c r="B37120">
        <v>2143600</v>
      </c>
      <c r="C37120">
        <v>3584</v>
      </c>
      <c r="D37120">
        <v>393947.3</v>
      </c>
    </row>
    <row r="37121" spans="1:4" x14ac:dyDescent="0.3">
      <c r="A37121">
        <v>41989512000</v>
      </c>
      <c r="B37121">
        <v>2143600</v>
      </c>
      <c r="C37121">
        <v>3583</v>
      </c>
      <c r="D37121">
        <v>393956.7</v>
      </c>
    </row>
    <row r="37122" spans="1:4" x14ac:dyDescent="0.3">
      <c r="A37122">
        <v>41990853000</v>
      </c>
      <c r="B37122">
        <v>2567600</v>
      </c>
      <c r="C37122">
        <v>3584</v>
      </c>
      <c r="D37122">
        <v>393969.1</v>
      </c>
    </row>
    <row r="37123" spans="1:4" x14ac:dyDescent="0.3">
      <c r="A37123">
        <v>41991932000</v>
      </c>
      <c r="B37123">
        <v>2567600</v>
      </c>
      <c r="C37123">
        <v>3584</v>
      </c>
      <c r="D37123">
        <v>393978.5</v>
      </c>
    </row>
    <row r="37124" spans="1:4" x14ac:dyDescent="0.3">
      <c r="A37124">
        <v>41993012000</v>
      </c>
      <c r="B37124">
        <v>2567600</v>
      </c>
      <c r="C37124">
        <v>3584</v>
      </c>
      <c r="D37124">
        <v>393988.4</v>
      </c>
    </row>
    <row r="37125" spans="1:4" x14ac:dyDescent="0.3">
      <c r="A37125">
        <v>41994091000</v>
      </c>
      <c r="B37125">
        <v>2567600</v>
      </c>
      <c r="C37125">
        <v>3584</v>
      </c>
      <c r="D37125">
        <v>394002.5</v>
      </c>
    </row>
    <row r="37126" spans="1:4" x14ac:dyDescent="0.3">
      <c r="A37126">
        <v>41995170000</v>
      </c>
      <c r="B37126">
        <v>2567600</v>
      </c>
      <c r="C37126">
        <v>3584</v>
      </c>
      <c r="D37126">
        <v>394013.3</v>
      </c>
    </row>
    <row r="37127" spans="1:4" x14ac:dyDescent="0.3">
      <c r="A37127">
        <v>41996506000</v>
      </c>
      <c r="B37127">
        <v>2567600</v>
      </c>
      <c r="C37127">
        <v>3584</v>
      </c>
      <c r="D37127">
        <v>394022.2</v>
      </c>
    </row>
    <row r="37128" spans="1:4" x14ac:dyDescent="0.3">
      <c r="A37128">
        <v>41997584000</v>
      </c>
      <c r="B37128">
        <v>2456300</v>
      </c>
      <c r="C37128">
        <v>3584</v>
      </c>
      <c r="D37128">
        <v>394028.6</v>
      </c>
    </row>
    <row r="37129" spans="1:4" x14ac:dyDescent="0.3">
      <c r="A37129">
        <v>41998664000</v>
      </c>
      <c r="B37129">
        <v>2456300</v>
      </c>
      <c r="C37129">
        <v>3584</v>
      </c>
      <c r="D37129">
        <v>394035</v>
      </c>
    </row>
    <row r="37130" spans="1:4" x14ac:dyDescent="0.3">
      <c r="A37130">
        <v>41999744000</v>
      </c>
      <c r="B37130">
        <v>2456300</v>
      </c>
      <c r="C37130">
        <v>3584</v>
      </c>
      <c r="D37130">
        <v>394041.9</v>
      </c>
    </row>
    <row r="37131" spans="1:4" x14ac:dyDescent="0.3">
      <c r="A37131">
        <v>42000828000</v>
      </c>
      <c r="B37131">
        <v>2456300</v>
      </c>
      <c r="C37131">
        <v>3584</v>
      </c>
      <c r="D37131">
        <v>394048.3</v>
      </c>
    </row>
    <row r="37132" spans="1:4" x14ac:dyDescent="0.3">
      <c r="A37132">
        <v>42002164000</v>
      </c>
      <c r="B37132">
        <v>2456300</v>
      </c>
      <c r="C37132">
        <v>3584</v>
      </c>
      <c r="D37132">
        <v>394056.8</v>
      </c>
    </row>
    <row r="37133" spans="1:4" x14ac:dyDescent="0.3">
      <c r="A37133">
        <v>42003243000</v>
      </c>
      <c r="B37133">
        <v>2456300</v>
      </c>
      <c r="C37133">
        <v>3584</v>
      </c>
      <c r="D37133">
        <v>394068</v>
      </c>
    </row>
    <row r="37134" spans="1:4" x14ac:dyDescent="0.3">
      <c r="A37134">
        <v>42004323000</v>
      </c>
      <c r="B37134">
        <v>2456300</v>
      </c>
      <c r="C37134">
        <v>3584</v>
      </c>
      <c r="D37134">
        <v>394080.8</v>
      </c>
    </row>
    <row r="37135" spans="1:4" x14ac:dyDescent="0.3">
      <c r="A37135">
        <v>42005402000</v>
      </c>
      <c r="B37135">
        <v>2219800</v>
      </c>
      <c r="C37135">
        <v>3584</v>
      </c>
      <c r="D37135">
        <v>394091.1</v>
      </c>
    </row>
    <row r="37136" spans="1:4" x14ac:dyDescent="0.3">
      <c r="A37136">
        <v>42006481000</v>
      </c>
      <c r="B37136">
        <v>2219800</v>
      </c>
      <c r="C37136">
        <v>3584</v>
      </c>
      <c r="D37136">
        <v>394101</v>
      </c>
    </row>
    <row r="37137" spans="1:4" x14ac:dyDescent="0.3">
      <c r="A37137">
        <v>42007818000</v>
      </c>
      <c r="B37137">
        <v>2219800</v>
      </c>
      <c r="C37137">
        <v>3585</v>
      </c>
      <c r="D37137">
        <v>394113</v>
      </c>
    </row>
    <row r="37138" spans="1:4" x14ac:dyDescent="0.3">
      <c r="A37138">
        <v>42008897000</v>
      </c>
      <c r="B37138">
        <v>2219800</v>
      </c>
      <c r="C37138">
        <v>3584</v>
      </c>
      <c r="D37138">
        <v>394122.4</v>
      </c>
    </row>
    <row r="37139" spans="1:4" x14ac:dyDescent="0.3">
      <c r="A37139">
        <v>42009982000</v>
      </c>
      <c r="B37139">
        <v>2219800</v>
      </c>
      <c r="C37139">
        <v>3584</v>
      </c>
      <c r="D37139">
        <v>394132.7</v>
      </c>
    </row>
    <row r="37140" spans="1:4" x14ac:dyDescent="0.3">
      <c r="A37140">
        <v>42011061000</v>
      </c>
      <c r="B37140">
        <v>2219800</v>
      </c>
      <c r="C37140">
        <v>3584</v>
      </c>
      <c r="D37140">
        <v>394147.7</v>
      </c>
    </row>
    <row r="37141" spans="1:4" x14ac:dyDescent="0.3">
      <c r="A37141">
        <v>42012140000</v>
      </c>
      <c r="B37141">
        <v>2720600</v>
      </c>
      <c r="C37141">
        <v>3584</v>
      </c>
      <c r="D37141">
        <v>394157.1</v>
      </c>
    </row>
    <row r="37142" spans="1:4" x14ac:dyDescent="0.3">
      <c r="A37142">
        <v>42013475000</v>
      </c>
      <c r="B37142">
        <v>2720600</v>
      </c>
      <c r="C37142">
        <v>3584</v>
      </c>
      <c r="D37142">
        <v>394165.6</v>
      </c>
    </row>
    <row r="37143" spans="1:4" x14ac:dyDescent="0.3">
      <c r="A37143">
        <v>42014556000</v>
      </c>
      <c r="B37143">
        <v>2720600</v>
      </c>
      <c r="C37143">
        <v>3585</v>
      </c>
      <c r="D37143">
        <v>394172</v>
      </c>
    </row>
    <row r="37144" spans="1:4" x14ac:dyDescent="0.3">
      <c r="A37144">
        <v>42015635000</v>
      </c>
      <c r="B37144">
        <v>2720600</v>
      </c>
      <c r="C37144">
        <v>3584</v>
      </c>
      <c r="D37144">
        <v>394178.9</v>
      </c>
    </row>
    <row r="37145" spans="1:4" x14ac:dyDescent="0.3">
      <c r="A37145">
        <v>42016714000</v>
      </c>
      <c r="B37145">
        <v>2720600</v>
      </c>
      <c r="C37145">
        <v>3585</v>
      </c>
      <c r="D37145">
        <v>394185.3</v>
      </c>
    </row>
    <row r="37146" spans="1:4" x14ac:dyDescent="0.3">
      <c r="A37146">
        <v>42017793000</v>
      </c>
      <c r="B37146">
        <v>2720600</v>
      </c>
      <c r="C37146">
        <v>3584</v>
      </c>
      <c r="D37146">
        <v>394191.7</v>
      </c>
    </row>
    <row r="37147" spans="1:4" x14ac:dyDescent="0.3">
      <c r="A37147">
        <v>42019127000</v>
      </c>
      <c r="B37147">
        <v>2720600</v>
      </c>
      <c r="C37147">
        <v>3585</v>
      </c>
      <c r="D37147">
        <v>394200.2</v>
      </c>
    </row>
    <row r="37148" spans="1:4" x14ac:dyDescent="0.3">
      <c r="A37148">
        <v>42020211000</v>
      </c>
      <c r="B37148">
        <v>2720600</v>
      </c>
      <c r="C37148">
        <v>3584</v>
      </c>
      <c r="D37148">
        <v>394212.2</v>
      </c>
    </row>
    <row r="37149" spans="1:4" x14ac:dyDescent="0.3">
      <c r="A37149">
        <v>42021290000</v>
      </c>
      <c r="B37149">
        <v>2051400</v>
      </c>
      <c r="C37149">
        <v>3585</v>
      </c>
      <c r="D37149">
        <v>394224.7</v>
      </c>
    </row>
    <row r="37150" spans="1:4" x14ac:dyDescent="0.3">
      <c r="A37150">
        <v>42022369000</v>
      </c>
      <c r="B37150">
        <v>2051400</v>
      </c>
      <c r="C37150">
        <v>3584</v>
      </c>
      <c r="D37150">
        <v>394235</v>
      </c>
    </row>
    <row r="37151" spans="1:4" x14ac:dyDescent="0.3">
      <c r="A37151">
        <v>42023447000</v>
      </c>
      <c r="B37151">
        <v>2051400</v>
      </c>
      <c r="C37151">
        <v>3584</v>
      </c>
      <c r="D37151">
        <v>394244.4</v>
      </c>
    </row>
    <row r="37152" spans="1:4" x14ac:dyDescent="0.3">
      <c r="A37152">
        <v>42024782000</v>
      </c>
      <c r="B37152">
        <v>2051400</v>
      </c>
      <c r="C37152">
        <v>3584</v>
      </c>
      <c r="D37152">
        <v>394256.4</v>
      </c>
    </row>
    <row r="37153" spans="1:4" x14ac:dyDescent="0.3">
      <c r="A37153">
        <v>42025861000</v>
      </c>
      <c r="B37153">
        <v>2051400</v>
      </c>
      <c r="C37153">
        <v>3584</v>
      </c>
      <c r="D37153">
        <v>394266.2</v>
      </c>
    </row>
    <row r="37154" spans="1:4" x14ac:dyDescent="0.3">
      <c r="A37154">
        <v>42026944000</v>
      </c>
      <c r="B37154">
        <v>2051400</v>
      </c>
      <c r="C37154">
        <v>3584</v>
      </c>
      <c r="D37154">
        <v>394276.9</v>
      </c>
    </row>
    <row r="37155" spans="1:4" x14ac:dyDescent="0.3">
      <c r="A37155">
        <v>42028024000</v>
      </c>
      <c r="B37155">
        <v>2758000</v>
      </c>
      <c r="C37155">
        <v>3584</v>
      </c>
      <c r="D37155">
        <v>394291.5</v>
      </c>
    </row>
    <row r="37156" spans="1:4" x14ac:dyDescent="0.3">
      <c r="A37156">
        <v>42029103000</v>
      </c>
      <c r="B37156">
        <v>2758000</v>
      </c>
      <c r="C37156">
        <v>3584</v>
      </c>
      <c r="D37156">
        <v>394300.5</v>
      </c>
    </row>
    <row r="37157" spans="1:4" x14ac:dyDescent="0.3">
      <c r="A37157">
        <v>42030443000</v>
      </c>
      <c r="B37157">
        <v>2758000</v>
      </c>
      <c r="C37157">
        <v>3584</v>
      </c>
      <c r="D37157">
        <v>394308.6</v>
      </c>
    </row>
    <row r="37158" spans="1:4" x14ac:dyDescent="0.3">
      <c r="A37158">
        <v>42031522000</v>
      </c>
      <c r="B37158">
        <v>2758000</v>
      </c>
      <c r="C37158">
        <v>3584</v>
      </c>
      <c r="D37158">
        <v>394315</v>
      </c>
    </row>
    <row r="37159" spans="1:4" x14ac:dyDescent="0.3">
      <c r="A37159">
        <v>42032600000</v>
      </c>
      <c r="B37159">
        <v>2758000</v>
      </c>
      <c r="C37159">
        <v>3584</v>
      </c>
      <c r="D37159">
        <v>394321.9</v>
      </c>
    </row>
    <row r="37160" spans="1:4" x14ac:dyDescent="0.3">
      <c r="A37160">
        <v>42033679000</v>
      </c>
      <c r="B37160">
        <v>2758000</v>
      </c>
      <c r="C37160">
        <v>3584</v>
      </c>
      <c r="D37160">
        <v>394328.3</v>
      </c>
    </row>
    <row r="37161" spans="1:4" x14ac:dyDescent="0.3">
      <c r="A37161">
        <v>42034759000</v>
      </c>
      <c r="B37161">
        <v>2758000</v>
      </c>
      <c r="C37161">
        <v>3584</v>
      </c>
      <c r="D37161">
        <v>394334.7</v>
      </c>
    </row>
    <row r="37162" spans="1:4" x14ac:dyDescent="0.3">
      <c r="A37162">
        <v>42036094000</v>
      </c>
      <c r="B37162">
        <v>2758000</v>
      </c>
      <c r="C37162">
        <v>3584</v>
      </c>
      <c r="D37162">
        <v>394343.6</v>
      </c>
    </row>
    <row r="37163" spans="1:4" x14ac:dyDescent="0.3">
      <c r="A37163">
        <v>42037174000</v>
      </c>
      <c r="B37163">
        <v>1959800</v>
      </c>
      <c r="C37163">
        <v>3584</v>
      </c>
      <c r="D37163">
        <v>394356.1</v>
      </c>
    </row>
    <row r="37164" spans="1:4" x14ac:dyDescent="0.3">
      <c r="A37164">
        <v>42038254000</v>
      </c>
      <c r="B37164">
        <v>1959800</v>
      </c>
      <c r="C37164">
        <v>3584</v>
      </c>
      <c r="D37164">
        <v>394368.5</v>
      </c>
    </row>
    <row r="37165" spans="1:4" x14ac:dyDescent="0.3">
      <c r="A37165">
        <v>42039333000</v>
      </c>
      <c r="B37165">
        <v>1959800</v>
      </c>
      <c r="C37165">
        <v>3585</v>
      </c>
      <c r="D37165">
        <v>394378.4</v>
      </c>
    </row>
    <row r="37166" spans="1:4" x14ac:dyDescent="0.3">
      <c r="A37166">
        <v>42040417000</v>
      </c>
      <c r="B37166">
        <v>1959800</v>
      </c>
      <c r="C37166">
        <v>3584</v>
      </c>
      <c r="D37166">
        <v>394387.8</v>
      </c>
    </row>
    <row r="37167" spans="1:4" x14ac:dyDescent="0.3">
      <c r="A37167">
        <v>42041752000</v>
      </c>
      <c r="B37167">
        <v>1959800</v>
      </c>
      <c r="C37167">
        <v>3585</v>
      </c>
      <c r="D37167">
        <v>394399.8</v>
      </c>
    </row>
    <row r="37168" spans="1:4" x14ac:dyDescent="0.3">
      <c r="A37168">
        <v>42042831000</v>
      </c>
      <c r="B37168">
        <v>1959800</v>
      </c>
      <c r="C37168">
        <v>3584</v>
      </c>
      <c r="D37168">
        <v>394409.6</v>
      </c>
    </row>
    <row r="37169" spans="1:4" x14ac:dyDescent="0.3">
      <c r="A37169">
        <v>42043911000</v>
      </c>
      <c r="B37169">
        <v>2685600</v>
      </c>
      <c r="C37169">
        <v>3584</v>
      </c>
      <c r="D37169">
        <v>394421.2</v>
      </c>
    </row>
    <row r="37170" spans="1:4" x14ac:dyDescent="0.3">
      <c r="A37170">
        <v>42044990000</v>
      </c>
      <c r="B37170">
        <v>2685600</v>
      </c>
      <c r="C37170">
        <v>3585</v>
      </c>
      <c r="D37170">
        <v>394434.9</v>
      </c>
    </row>
    <row r="37171" spans="1:4" x14ac:dyDescent="0.3">
      <c r="A37171">
        <v>42046069000</v>
      </c>
      <c r="B37171">
        <v>2685600</v>
      </c>
      <c r="C37171">
        <v>3584</v>
      </c>
      <c r="D37171">
        <v>394443.1</v>
      </c>
    </row>
    <row r="37172" spans="1:4" x14ac:dyDescent="0.3">
      <c r="A37172">
        <v>42047404000</v>
      </c>
      <c r="B37172">
        <v>2685600</v>
      </c>
      <c r="C37172">
        <v>3585</v>
      </c>
      <c r="D37172">
        <v>394451.6</v>
      </c>
    </row>
    <row r="37173" spans="1:4" x14ac:dyDescent="0.3">
      <c r="A37173">
        <v>42048483000</v>
      </c>
      <c r="B37173">
        <v>2685600</v>
      </c>
      <c r="C37173">
        <v>3584</v>
      </c>
      <c r="D37173">
        <v>394458</v>
      </c>
    </row>
    <row r="37174" spans="1:4" x14ac:dyDescent="0.3">
      <c r="A37174">
        <v>42049562000</v>
      </c>
      <c r="B37174">
        <v>2685600</v>
      </c>
      <c r="C37174">
        <v>3584</v>
      </c>
      <c r="D37174">
        <v>394464.4</v>
      </c>
    </row>
    <row r="37175" spans="1:4" x14ac:dyDescent="0.3">
      <c r="A37175">
        <v>42050648000</v>
      </c>
      <c r="B37175">
        <v>2685600</v>
      </c>
      <c r="C37175">
        <v>3585</v>
      </c>
      <c r="D37175">
        <v>394470.8</v>
      </c>
    </row>
    <row r="37176" spans="1:4" x14ac:dyDescent="0.3">
      <c r="A37176">
        <v>42051727000</v>
      </c>
      <c r="B37176">
        <v>2685600</v>
      </c>
      <c r="C37176">
        <v>3584</v>
      </c>
      <c r="D37176">
        <v>394477.2</v>
      </c>
    </row>
    <row r="37177" spans="1:4" x14ac:dyDescent="0.3">
      <c r="A37177">
        <v>42053063000</v>
      </c>
      <c r="B37177">
        <v>1985400</v>
      </c>
      <c r="C37177">
        <v>3585</v>
      </c>
      <c r="D37177">
        <v>394486.6</v>
      </c>
    </row>
    <row r="37178" spans="1:4" x14ac:dyDescent="0.3">
      <c r="A37178">
        <v>42054142000</v>
      </c>
      <c r="B37178">
        <v>1985400</v>
      </c>
      <c r="C37178">
        <v>3585</v>
      </c>
      <c r="D37178">
        <v>394499.9</v>
      </c>
    </row>
    <row r="37179" spans="1:4" x14ac:dyDescent="0.3">
      <c r="A37179">
        <v>42055221000</v>
      </c>
      <c r="B37179">
        <v>1985400</v>
      </c>
      <c r="C37179">
        <v>3585</v>
      </c>
      <c r="D37179">
        <v>394511.9</v>
      </c>
    </row>
    <row r="37180" spans="1:4" x14ac:dyDescent="0.3">
      <c r="A37180">
        <v>42056301000</v>
      </c>
      <c r="B37180">
        <v>1985400</v>
      </c>
      <c r="C37180">
        <v>3585</v>
      </c>
      <c r="D37180">
        <v>394521.8</v>
      </c>
    </row>
    <row r="37181" spans="1:4" x14ac:dyDescent="0.3">
      <c r="A37181">
        <v>42057380000</v>
      </c>
      <c r="B37181">
        <v>1985400</v>
      </c>
      <c r="C37181">
        <v>3585</v>
      </c>
      <c r="D37181">
        <v>394531.2</v>
      </c>
    </row>
    <row r="37182" spans="1:4" x14ac:dyDescent="0.3">
      <c r="A37182">
        <v>42058714000</v>
      </c>
      <c r="B37182">
        <v>1985400</v>
      </c>
      <c r="C37182">
        <v>3585</v>
      </c>
      <c r="D37182">
        <v>394543.2</v>
      </c>
    </row>
    <row r="37183" spans="1:4" x14ac:dyDescent="0.3">
      <c r="A37183">
        <v>42059794000</v>
      </c>
      <c r="B37183">
        <v>2741200</v>
      </c>
      <c r="C37183">
        <v>3585</v>
      </c>
      <c r="D37183">
        <v>394553.1</v>
      </c>
    </row>
    <row r="37184" spans="1:4" x14ac:dyDescent="0.3">
      <c r="A37184">
        <v>42060878000</v>
      </c>
      <c r="B37184">
        <v>2741200</v>
      </c>
      <c r="C37184">
        <v>3585</v>
      </c>
      <c r="D37184">
        <v>394565.1</v>
      </c>
    </row>
    <row r="37185" spans="1:4" x14ac:dyDescent="0.3">
      <c r="A37185">
        <v>42061957000</v>
      </c>
      <c r="B37185">
        <v>2741200</v>
      </c>
      <c r="C37185">
        <v>3585</v>
      </c>
      <c r="D37185">
        <v>394578.4</v>
      </c>
    </row>
    <row r="37186" spans="1:4" x14ac:dyDescent="0.3">
      <c r="A37186">
        <v>42063037000</v>
      </c>
      <c r="B37186">
        <v>2741200</v>
      </c>
      <c r="C37186">
        <v>3585</v>
      </c>
      <c r="D37186">
        <v>394586.5</v>
      </c>
    </row>
    <row r="37187" spans="1:4" x14ac:dyDescent="0.3">
      <c r="A37187">
        <v>42064372000</v>
      </c>
      <c r="B37187">
        <v>2741200</v>
      </c>
      <c r="C37187">
        <v>3584</v>
      </c>
      <c r="D37187">
        <v>394594.6</v>
      </c>
    </row>
    <row r="37188" spans="1:4" x14ac:dyDescent="0.3">
      <c r="A37188">
        <v>42065452000</v>
      </c>
      <c r="B37188">
        <v>2741200</v>
      </c>
      <c r="C37188">
        <v>3585</v>
      </c>
      <c r="D37188">
        <v>394601</v>
      </c>
    </row>
    <row r="37189" spans="1:4" x14ac:dyDescent="0.3">
      <c r="A37189">
        <v>42066531000</v>
      </c>
      <c r="B37189">
        <v>2741200</v>
      </c>
      <c r="C37189">
        <v>3584</v>
      </c>
      <c r="D37189">
        <v>394607.4</v>
      </c>
    </row>
    <row r="37190" spans="1:4" x14ac:dyDescent="0.3">
      <c r="A37190">
        <v>42067610000</v>
      </c>
      <c r="B37190">
        <v>2159100</v>
      </c>
      <c r="C37190">
        <v>3584</v>
      </c>
      <c r="D37190">
        <v>394613.8</v>
      </c>
    </row>
    <row r="37191" spans="1:4" x14ac:dyDescent="0.3">
      <c r="A37191">
        <v>42068695000</v>
      </c>
      <c r="B37191">
        <v>2159100</v>
      </c>
      <c r="C37191">
        <v>3585</v>
      </c>
      <c r="D37191">
        <v>394620.6</v>
      </c>
    </row>
    <row r="37192" spans="1:4" x14ac:dyDescent="0.3">
      <c r="A37192">
        <v>42070035000</v>
      </c>
      <c r="B37192">
        <v>2159100</v>
      </c>
      <c r="C37192">
        <v>3584</v>
      </c>
      <c r="D37192">
        <v>394630.5</v>
      </c>
    </row>
    <row r="37193" spans="1:4" x14ac:dyDescent="0.3">
      <c r="A37193">
        <v>42071115000</v>
      </c>
      <c r="B37193">
        <v>2159100</v>
      </c>
      <c r="C37193">
        <v>3584</v>
      </c>
      <c r="D37193">
        <v>394644.2</v>
      </c>
    </row>
    <row r="37194" spans="1:4" x14ac:dyDescent="0.3">
      <c r="A37194">
        <v>42072195000</v>
      </c>
      <c r="B37194">
        <v>2159100</v>
      </c>
      <c r="C37194">
        <v>3584</v>
      </c>
      <c r="D37194">
        <v>394655.8</v>
      </c>
    </row>
    <row r="37195" spans="1:4" x14ac:dyDescent="0.3">
      <c r="A37195">
        <v>42073274000</v>
      </c>
      <c r="B37195">
        <v>2159100</v>
      </c>
      <c r="C37195">
        <v>3584</v>
      </c>
      <c r="D37195">
        <v>394665.2</v>
      </c>
    </row>
    <row r="37196" spans="1:4" x14ac:dyDescent="0.3">
      <c r="A37196">
        <v>42074354000</v>
      </c>
      <c r="B37196">
        <v>2522900</v>
      </c>
      <c r="C37196">
        <v>3585</v>
      </c>
      <c r="D37196">
        <v>394675.1</v>
      </c>
    </row>
    <row r="37197" spans="1:4" x14ac:dyDescent="0.3">
      <c r="A37197">
        <v>42075688000</v>
      </c>
      <c r="B37197">
        <v>2522900</v>
      </c>
      <c r="C37197">
        <v>3584</v>
      </c>
      <c r="D37197">
        <v>394687.1</v>
      </c>
    </row>
    <row r="37198" spans="1:4" x14ac:dyDescent="0.3">
      <c r="A37198">
        <v>42076767000</v>
      </c>
      <c r="B37198">
        <v>2522900</v>
      </c>
      <c r="C37198">
        <v>3585</v>
      </c>
      <c r="D37198">
        <v>394696.5</v>
      </c>
    </row>
    <row r="37199" spans="1:4" x14ac:dyDescent="0.3">
      <c r="A37199">
        <v>42077847000</v>
      </c>
      <c r="B37199">
        <v>2522900</v>
      </c>
      <c r="C37199">
        <v>3584</v>
      </c>
      <c r="D37199">
        <v>394709.8</v>
      </c>
    </row>
    <row r="37200" spans="1:4" x14ac:dyDescent="0.3">
      <c r="A37200">
        <v>42078926000</v>
      </c>
      <c r="B37200">
        <v>2522900</v>
      </c>
      <c r="C37200">
        <v>3585</v>
      </c>
      <c r="D37200">
        <v>394722.2</v>
      </c>
    </row>
    <row r="37201" spans="1:4" x14ac:dyDescent="0.3">
      <c r="A37201">
        <v>42080010000</v>
      </c>
      <c r="B37201">
        <v>2522900</v>
      </c>
      <c r="C37201">
        <v>3584</v>
      </c>
      <c r="D37201">
        <v>394729.9</v>
      </c>
    </row>
    <row r="37202" spans="1:4" x14ac:dyDescent="0.3">
      <c r="A37202">
        <v>42081344000</v>
      </c>
      <c r="B37202">
        <v>2501900</v>
      </c>
      <c r="C37202">
        <v>3585</v>
      </c>
      <c r="D37202">
        <v>394738</v>
      </c>
    </row>
    <row r="37203" spans="1:4" x14ac:dyDescent="0.3">
      <c r="A37203">
        <v>42082424000</v>
      </c>
      <c r="B37203">
        <v>2501900</v>
      </c>
      <c r="C37203">
        <v>3584</v>
      </c>
      <c r="D37203">
        <v>394744.4</v>
      </c>
    </row>
    <row r="37204" spans="1:4" x14ac:dyDescent="0.3">
      <c r="A37204">
        <v>42083503000</v>
      </c>
      <c r="B37204">
        <v>2501900</v>
      </c>
      <c r="C37204">
        <v>3585</v>
      </c>
      <c r="D37204">
        <v>394750.8</v>
      </c>
    </row>
    <row r="37205" spans="1:4" x14ac:dyDescent="0.3">
      <c r="A37205">
        <v>42084582000</v>
      </c>
      <c r="B37205">
        <v>2501900</v>
      </c>
      <c r="C37205">
        <v>3584</v>
      </c>
      <c r="D37205">
        <v>394757.2</v>
      </c>
    </row>
    <row r="37206" spans="1:4" x14ac:dyDescent="0.3">
      <c r="A37206">
        <v>42085661000</v>
      </c>
      <c r="B37206">
        <v>2501900</v>
      </c>
      <c r="C37206">
        <v>3585</v>
      </c>
      <c r="D37206">
        <v>394764.1</v>
      </c>
    </row>
    <row r="37207" spans="1:4" x14ac:dyDescent="0.3">
      <c r="A37207">
        <v>42086997000</v>
      </c>
      <c r="B37207">
        <v>2501900</v>
      </c>
      <c r="C37207">
        <v>3584</v>
      </c>
      <c r="D37207">
        <v>394775.2</v>
      </c>
    </row>
    <row r="37208" spans="1:4" x14ac:dyDescent="0.3">
      <c r="A37208">
        <v>42088076000</v>
      </c>
      <c r="B37208">
        <v>2501900</v>
      </c>
      <c r="C37208">
        <v>3584</v>
      </c>
      <c r="D37208">
        <v>394788.5</v>
      </c>
    </row>
    <row r="37209" spans="1:4" x14ac:dyDescent="0.3">
      <c r="A37209">
        <v>42089155000</v>
      </c>
      <c r="B37209">
        <v>2191400</v>
      </c>
      <c r="C37209">
        <v>3584</v>
      </c>
      <c r="D37209">
        <v>394799.6</v>
      </c>
    </row>
    <row r="37210" spans="1:4" x14ac:dyDescent="0.3">
      <c r="A37210">
        <v>42090239000</v>
      </c>
      <c r="B37210">
        <v>2191400</v>
      </c>
      <c r="C37210">
        <v>3585</v>
      </c>
      <c r="D37210">
        <v>394809.5</v>
      </c>
    </row>
    <row r="37211" spans="1:4" x14ac:dyDescent="0.3">
      <c r="A37211">
        <v>42091319000</v>
      </c>
      <c r="B37211">
        <v>2191400</v>
      </c>
      <c r="C37211">
        <v>3584</v>
      </c>
      <c r="D37211">
        <v>394818.9</v>
      </c>
    </row>
    <row r="37212" spans="1:4" x14ac:dyDescent="0.3">
      <c r="A37212">
        <v>42092653000</v>
      </c>
      <c r="B37212">
        <v>2191400</v>
      </c>
      <c r="C37212">
        <v>3584</v>
      </c>
      <c r="D37212">
        <v>394830.9</v>
      </c>
    </row>
    <row r="37213" spans="1:4" x14ac:dyDescent="0.3">
      <c r="A37213">
        <v>42093733000</v>
      </c>
      <c r="B37213">
        <v>2191400</v>
      </c>
      <c r="C37213">
        <v>3585</v>
      </c>
      <c r="D37213">
        <v>394840.8</v>
      </c>
    </row>
    <row r="37214" spans="1:4" x14ac:dyDescent="0.3">
      <c r="A37214">
        <v>42094812000</v>
      </c>
      <c r="B37214">
        <v>2191400</v>
      </c>
      <c r="C37214">
        <v>3584</v>
      </c>
      <c r="D37214">
        <v>394854.5</v>
      </c>
    </row>
    <row r="37215" spans="1:4" x14ac:dyDescent="0.3">
      <c r="A37215">
        <v>42095890000</v>
      </c>
      <c r="B37215">
        <v>2739400</v>
      </c>
      <c r="C37215">
        <v>3584</v>
      </c>
      <c r="D37215">
        <v>394866.1</v>
      </c>
    </row>
    <row r="37216" spans="1:4" x14ac:dyDescent="0.3">
      <c r="A37216">
        <v>42096970000</v>
      </c>
      <c r="B37216">
        <v>2739400</v>
      </c>
      <c r="C37216">
        <v>3584</v>
      </c>
      <c r="D37216">
        <v>394873.3</v>
      </c>
    </row>
    <row r="37217" spans="1:4" x14ac:dyDescent="0.3">
      <c r="A37217">
        <v>42098306000</v>
      </c>
      <c r="B37217">
        <v>2739400</v>
      </c>
      <c r="C37217">
        <v>3584</v>
      </c>
      <c r="D37217">
        <v>394881.4</v>
      </c>
    </row>
    <row r="37218" spans="1:4" x14ac:dyDescent="0.3">
      <c r="A37218">
        <v>42099386000</v>
      </c>
      <c r="B37218">
        <v>2739400</v>
      </c>
      <c r="C37218">
        <v>3584</v>
      </c>
      <c r="D37218">
        <v>394887.8</v>
      </c>
    </row>
    <row r="37219" spans="1:4" x14ac:dyDescent="0.3">
      <c r="A37219">
        <v>42100471000</v>
      </c>
      <c r="B37219">
        <v>2739400</v>
      </c>
      <c r="C37219">
        <v>3584</v>
      </c>
      <c r="D37219">
        <v>394894.2</v>
      </c>
    </row>
    <row r="37220" spans="1:4" x14ac:dyDescent="0.3">
      <c r="A37220">
        <v>42101550000</v>
      </c>
      <c r="B37220">
        <v>2739400</v>
      </c>
      <c r="C37220">
        <v>3584</v>
      </c>
      <c r="D37220">
        <v>394900.6</v>
      </c>
    </row>
    <row r="37221" spans="1:4" x14ac:dyDescent="0.3">
      <c r="A37221">
        <v>42102631000</v>
      </c>
      <c r="B37221">
        <v>2739400</v>
      </c>
      <c r="C37221">
        <v>3585</v>
      </c>
      <c r="D37221">
        <v>394907.5</v>
      </c>
    </row>
    <row r="37222" spans="1:4" x14ac:dyDescent="0.3">
      <c r="A37222">
        <v>42103964000</v>
      </c>
      <c r="B37222">
        <v>2739400</v>
      </c>
      <c r="C37222">
        <v>3585</v>
      </c>
      <c r="D37222">
        <v>394919.9</v>
      </c>
    </row>
    <row r="37223" spans="1:4" x14ac:dyDescent="0.3">
      <c r="A37223">
        <v>42105044000</v>
      </c>
      <c r="B37223">
        <v>2037400</v>
      </c>
      <c r="C37223">
        <v>3584</v>
      </c>
      <c r="D37223">
        <v>394933.2</v>
      </c>
    </row>
    <row r="37224" spans="1:4" x14ac:dyDescent="0.3">
      <c r="A37224">
        <v>42106122000</v>
      </c>
      <c r="B37224">
        <v>2037400</v>
      </c>
      <c r="C37224">
        <v>3585</v>
      </c>
      <c r="D37224">
        <v>394943.5</v>
      </c>
    </row>
    <row r="37225" spans="1:4" x14ac:dyDescent="0.3">
      <c r="A37225">
        <v>42107201000</v>
      </c>
      <c r="B37225">
        <v>2037400</v>
      </c>
      <c r="C37225">
        <v>3584</v>
      </c>
      <c r="D37225">
        <v>394953.3</v>
      </c>
    </row>
    <row r="37226" spans="1:4" x14ac:dyDescent="0.3">
      <c r="A37226">
        <v>42108280000</v>
      </c>
      <c r="B37226">
        <v>2037400</v>
      </c>
      <c r="C37226">
        <v>3584</v>
      </c>
      <c r="D37226">
        <v>394963.20000000001</v>
      </c>
    </row>
    <row r="37227" spans="1:4" x14ac:dyDescent="0.3">
      <c r="A37227">
        <v>42109615000</v>
      </c>
      <c r="B37227">
        <v>2037400</v>
      </c>
      <c r="C37227">
        <v>3585</v>
      </c>
      <c r="D37227">
        <v>394974.7</v>
      </c>
    </row>
    <row r="37228" spans="1:4" x14ac:dyDescent="0.3">
      <c r="A37228">
        <v>42110705000</v>
      </c>
      <c r="B37228">
        <v>2037400</v>
      </c>
      <c r="C37228">
        <v>3584</v>
      </c>
      <c r="D37228">
        <v>394985</v>
      </c>
    </row>
    <row r="37229" spans="1:4" x14ac:dyDescent="0.3">
      <c r="A37229">
        <v>42111784000</v>
      </c>
      <c r="B37229">
        <v>2719800</v>
      </c>
      <c r="C37229">
        <v>3584</v>
      </c>
      <c r="D37229">
        <v>394999.2</v>
      </c>
    </row>
    <row r="37230" spans="1:4" x14ac:dyDescent="0.3">
      <c r="A37230">
        <v>42112862000</v>
      </c>
      <c r="B37230">
        <v>2719800</v>
      </c>
      <c r="C37230">
        <v>3584</v>
      </c>
      <c r="D37230">
        <v>395009.9</v>
      </c>
    </row>
    <row r="37231" spans="1:4" x14ac:dyDescent="0.3">
      <c r="A37231">
        <v>42113942000</v>
      </c>
      <c r="B37231">
        <v>2719800</v>
      </c>
      <c r="C37231">
        <v>3584</v>
      </c>
      <c r="D37231">
        <v>395016.7</v>
      </c>
    </row>
    <row r="37232" spans="1:4" x14ac:dyDescent="0.3">
      <c r="A37232">
        <v>42115277000</v>
      </c>
      <c r="B37232">
        <v>2719800</v>
      </c>
      <c r="C37232">
        <v>3584</v>
      </c>
      <c r="D37232">
        <v>395024.9</v>
      </c>
    </row>
    <row r="37233" spans="1:4" x14ac:dyDescent="0.3">
      <c r="A37233">
        <v>42116355000</v>
      </c>
      <c r="B37233">
        <v>2719800</v>
      </c>
      <c r="C37233">
        <v>3584</v>
      </c>
      <c r="D37233">
        <v>395031.3</v>
      </c>
    </row>
    <row r="37234" spans="1:4" x14ac:dyDescent="0.3">
      <c r="A37234">
        <v>42117435000</v>
      </c>
      <c r="B37234">
        <v>2719800</v>
      </c>
      <c r="C37234">
        <v>3584</v>
      </c>
      <c r="D37234">
        <v>395037.7</v>
      </c>
    </row>
    <row r="37235" spans="1:4" x14ac:dyDescent="0.3">
      <c r="A37235">
        <v>42118514000</v>
      </c>
      <c r="B37235">
        <v>2719800</v>
      </c>
      <c r="C37235">
        <v>3584</v>
      </c>
      <c r="D37235">
        <v>395044.5</v>
      </c>
    </row>
    <row r="37236" spans="1:4" x14ac:dyDescent="0.3">
      <c r="A37236">
        <v>42119593000</v>
      </c>
      <c r="B37236">
        <v>2719800</v>
      </c>
      <c r="C37236">
        <v>3584</v>
      </c>
      <c r="D37236">
        <v>395051.3</v>
      </c>
    </row>
    <row r="37237" spans="1:4" x14ac:dyDescent="0.3">
      <c r="A37237">
        <v>42120933000</v>
      </c>
      <c r="B37237">
        <v>1986100</v>
      </c>
      <c r="C37237">
        <v>3584</v>
      </c>
      <c r="D37237">
        <v>395064.6</v>
      </c>
    </row>
    <row r="37238" spans="1:4" x14ac:dyDescent="0.3">
      <c r="A37238">
        <v>42122014000</v>
      </c>
      <c r="B37238">
        <v>1986100</v>
      </c>
      <c r="C37238">
        <v>3584</v>
      </c>
      <c r="D37238">
        <v>395077.5</v>
      </c>
    </row>
    <row r="37239" spans="1:4" x14ac:dyDescent="0.3">
      <c r="A37239">
        <v>42123093000</v>
      </c>
      <c r="B37239">
        <v>1986100</v>
      </c>
      <c r="C37239">
        <v>3584</v>
      </c>
      <c r="D37239">
        <v>395087.8</v>
      </c>
    </row>
    <row r="37240" spans="1:4" x14ac:dyDescent="0.3">
      <c r="A37240">
        <v>42124171000</v>
      </c>
      <c r="B37240">
        <v>1986100</v>
      </c>
      <c r="C37240">
        <v>3585</v>
      </c>
      <c r="D37240">
        <v>395097.2</v>
      </c>
    </row>
    <row r="37241" spans="1:4" x14ac:dyDescent="0.3">
      <c r="A37241">
        <v>42125250000</v>
      </c>
      <c r="B37241">
        <v>1986100</v>
      </c>
      <c r="C37241">
        <v>3584</v>
      </c>
      <c r="D37241">
        <v>395107</v>
      </c>
    </row>
    <row r="37242" spans="1:4" x14ac:dyDescent="0.3">
      <c r="A37242">
        <v>42126584000</v>
      </c>
      <c r="B37242">
        <v>1986100</v>
      </c>
      <c r="C37242">
        <v>3584</v>
      </c>
      <c r="D37242">
        <v>395118.6</v>
      </c>
    </row>
    <row r="37243" spans="1:4" x14ac:dyDescent="0.3">
      <c r="A37243">
        <v>42127662000</v>
      </c>
      <c r="B37243">
        <v>2653000</v>
      </c>
      <c r="C37243">
        <v>3584</v>
      </c>
      <c r="D37243">
        <v>395128.9</v>
      </c>
    </row>
    <row r="37244" spans="1:4" x14ac:dyDescent="0.3">
      <c r="A37244">
        <v>42128741000</v>
      </c>
      <c r="B37244">
        <v>2653000</v>
      </c>
      <c r="C37244">
        <v>3584</v>
      </c>
      <c r="D37244">
        <v>395143.9</v>
      </c>
    </row>
    <row r="37245" spans="1:4" x14ac:dyDescent="0.3">
      <c r="A37245">
        <v>42129821000</v>
      </c>
      <c r="B37245">
        <v>2653000</v>
      </c>
      <c r="C37245">
        <v>3584</v>
      </c>
      <c r="D37245">
        <v>395153.3</v>
      </c>
    </row>
    <row r="37246" spans="1:4" x14ac:dyDescent="0.3">
      <c r="A37246">
        <v>42130904000</v>
      </c>
      <c r="B37246">
        <v>2653000</v>
      </c>
      <c r="C37246">
        <v>3583</v>
      </c>
      <c r="D37246">
        <v>395160.2</v>
      </c>
    </row>
    <row r="37247" spans="1:4" x14ac:dyDescent="0.3">
      <c r="A37247">
        <v>42132239000</v>
      </c>
      <c r="B37247">
        <v>2653000</v>
      </c>
      <c r="C37247">
        <v>3584</v>
      </c>
      <c r="D37247">
        <v>395168.3</v>
      </c>
    </row>
    <row r="37248" spans="1:4" x14ac:dyDescent="0.3">
      <c r="A37248">
        <v>42133319000</v>
      </c>
      <c r="B37248">
        <v>2653000</v>
      </c>
      <c r="C37248">
        <v>3583</v>
      </c>
      <c r="D37248">
        <v>395174.7</v>
      </c>
    </row>
    <row r="37249" spans="1:4" x14ac:dyDescent="0.3">
      <c r="A37249">
        <v>42134397000</v>
      </c>
      <c r="B37249">
        <v>2653000</v>
      </c>
      <c r="C37249">
        <v>3584</v>
      </c>
      <c r="D37249">
        <v>395181.1</v>
      </c>
    </row>
    <row r="37250" spans="1:4" x14ac:dyDescent="0.3">
      <c r="A37250">
        <v>42135477000</v>
      </c>
      <c r="B37250">
        <v>2098400</v>
      </c>
      <c r="C37250">
        <v>3584</v>
      </c>
      <c r="D37250">
        <v>395187.9</v>
      </c>
    </row>
    <row r="37251" spans="1:4" x14ac:dyDescent="0.3">
      <c r="A37251">
        <v>42136556000</v>
      </c>
      <c r="B37251">
        <v>2098400</v>
      </c>
      <c r="C37251">
        <v>3584</v>
      </c>
      <c r="D37251">
        <v>395194.7</v>
      </c>
    </row>
    <row r="37252" spans="1:4" x14ac:dyDescent="0.3">
      <c r="A37252">
        <v>42137890000</v>
      </c>
      <c r="B37252">
        <v>2098400</v>
      </c>
      <c r="C37252">
        <v>3584</v>
      </c>
      <c r="D37252">
        <v>395208.5</v>
      </c>
    </row>
    <row r="37253" spans="1:4" x14ac:dyDescent="0.3">
      <c r="A37253">
        <v>42138970000</v>
      </c>
      <c r="B37253">
        <v>2098400</v>
      </c>
      <c r="C37253">
        <v>3584</v>
      </c>
      <c r="D37253">
        <v>395221.3</v>
      </c>
    </row>
    <row r="37254" spans="1:4" x14ac:dyDescent="0.3">
      <c r="A37254">
        <v>42140055000</v>
      </c>
      <c r="B37254">
        <v>2098400</v>
      </c>
      <c r="C37254">
        <v>3584</v>
      </c>
      <c r="D37254">
        <v>395231.2</v>
      </c>
    </row>
    <row r="37255" spans="1:4" x14ac:dyDescent="0.3">
      <c r="A37255">
        <v>42141135000</v>
      </c>
      <c r="B37255">
        <v>2098400</v>
      </c>
      <c r="C37255">
        <v>3585</v>
      </c>
      <c r="D37255">
        <v>395241</v>
      </c>
    </row>
    <row r="37256" spans="1:4" x14ac:dyDescent="0.3">
      <c r="A37256">
        <v>42142215000</v>
      </c>
      <c r="B37256">
        <v>2596200</v>
      </c>
      <c r="C37256">
        <v>3584</v>
      </c>
      <c r="D37256">
        <v>395250.9</v>
      </c>
    </row>
    <row r="37257" spans="1:4" x14ac:dyDescent="0.3">
      <c r="A37257">
        <v>42143549000</v>
      </c>
      <c r="B37257">
        <v>2596200</v>
      </c>
      <c r="C37257">
        <v>3584</v>
      </c>
      <c r="D37257">
        <v>395262.4</v>
      </c>
    </row>
    <row r="37258" spans="1:4" x14ac:dyDescent="0.3">
      <c r="A37258">
        <v>42144627000</v>
      </c>
      <c r="B37258">
        <v>2596200</v>
      </c>
      <c r="C37258">
        <v>3584</v>
      </c>
      <c r="D37258">
        <v>395273.6</v>
      </c>
    </row>
    <row r="37259" spans="1:4" x14ac:dyDescent="0.3">
      <c r="A37259">
        <v>42145706000</v>
      </c>
      <c r="B37259">
        <v>2596200</v>
      </c>
      <c r="C37259">
        <v>3584</v>
      </c>
      <c r="D37259">
        <v>395288.2</v>
      </c>
    </row>
    <row r="37260" spans="1:4" x14ac:dyDescent="0.3">
      <c r="A37260">
        <v>42146786000</v>
      </c>
      <c r="B37260">
        <v>2596200</v>
      </c>
      <c r="C37260">
        <v>3584</v>
      </c>
      <c r="D37260">
        <v>395296.7</v>
      </c>
    </row>
    <row r="37261" spans="1:4" x14ac:dyDescent="0.3">
      <c r="A37261">
        <v>42147864000</v>
      </c>
      <c r="B37261">
        <v>2596200</v>
      </c>
      <c r="C37261">
        <v>3584</v>
      </c>
      <c r="D37261">
        <v>395303.6</v>
      </c>
    </row>
    <row r="37262" spans="1:4" x14ac:dyDescent="0.3">
      <c r="A37262">
        <v>42149199000</v>
      </c>
      <c r="B37262">
        <v>2418100</v>
      </c>
      <c r="C37262">
        <v>3584</v>
      </c>
      <c r="D37262">
        <v>395311.7</v>
      </c>
    </row>
    <row r="37263" spans="1:4" x14ac:dyDescent="0.3">
      <c r="A37263">
        <v>42150284000</v>
      </c>
      <c r="B37263">
        <v>2418100</v>
      </c>
      <c r="C37263">
        <v>3584</v>
      </c>
      <c r="D37263">
        <v>395318.1</v>
      </c>
    </row>
    <row r="37264" spans="1:4" x14ac:dyDescent="0.3">
      <c r="A37264">
        <v>42151365000</v>
      </c>
      <c r="B37264">
        <v>2418100</v>
      </c>
      <c r="C37264">
        <v>3585</v>
      </c>
      <c r="D37264">
        <v>395324.5</v>
      </c>
    </row>
    <row r="37265" spans="1:4" x14ac:dyDescent="0.3">
      <c r="A37265">
        <v>42152449000</v>
      </c>
      <c r="B37265">
        <v>2418100</v>
      </c>
      <c r="C37265">
        <v>3584</v>
      </c>
      <c r="D37265">
        <v>395331.3</v>
      </c>
    </row>
    <row r="37266" spans="1:4" x14ac:dyDescent="0.3">
      <c r="A37266">
        <v>42153528000</v>
      </c>
      <c r="B37266">
        <v>2418100</v>
      </c>
      <c r="C37266">
        <v>3585</v>
      </c>
      <c r="D37266">
        <v>395338.2</v>
      </c>
    </row>
    <row r="37267" spans="1:4" x14ac:dyDescent="0.3">
      <c r="A37267">
        <v>42154863000</v>
      </c>
      <c r="B37267">
        <v>2418100</v>
      </c>
      <c r="C37267">
        <v>3584</v>
      </c>
      <c r="D37267">
        <v>395353.2</v>
      </c>
    </row>
    <row r="37268" spans="1:4" x14ac:dyDescent="0.3">
      <c r="A37268">
        <v>42155943000</v>
      </c>
      <c r="B37268">
        <v>2418100</v>
      </c>
      <c r="C37268">
        <v>3585</v>
      </c>
      <c r="D37268">
        <v>395365.6</v>
      </c>
    </row>
    <row r="37269" spans="1:4" x14ac:dyDescent="0.3">
      <c r="A37269">
        <v>42157022000</v>
      </c>
      <c r="B37269">
        <v>2249200</v>
      </c>
      <c r="C37269">
        <v>3585</v>
      </c>
      <c r="D37269">
        <v>395375</v>
      </c>
    </row>
    <row r="37270" spans="1:4" x14ac:dyDescent="0.3">
      <c r="A37270">
        <v>42158101000</v>
      </c>
      <c r="B37270">
        <v>2249200</v>
      </c>
      <c r="C37270">
        <v>3584</v>
      </c>
      <c r="D37270">
        <v>395384.9</v>
      </c>
    </row>
    <row r="37271" spans="1:4" x14ac:dyDescent="0.3">
      <c r="A37271">
        <v>42159180000</v>
      </c>
      <c r="B37271">
        <v>2249200</v>
      </c>
      <c r="C37271">
        <v>3584</v>
      </c>
      <c r="D37271">
        <v>395394.7</v>
      </c>
    </row>
    <row r="37272" spans="1:4" x14ac:dyDescent="0.3">
      <c r="A37272">
        <v>42160520000</v>
      </c>
      <c r="B37272">
        <v>2249200</v>
      </c>
      <c r="C37272">
        <v>3584</v>
      </c>
      <c r="D37272">
        <v>395406.3</v>
      </c>
    </row>
    <row r="37273" spans="1:4" x14ac:dyDescent="0.3">
      <c r="A37273">
        <v>42161599000</v>
      </c>
      <c r="B37273">
        <v>2249200</v>
      </c>
      <c r="C37273">
        <v>3584</v>
      </c>
      <c r="D37273">
        <v>395417.9</v>
      </c>
    </row>
    <row r="37274" spans="1:4" x14ac:dyDescent="0.3">
      <c r="A37274">
        <v>42162679000</v>
      </c>
      <c r="B37274">
        <v>2249200</v>
      </c>
      <c r="C37274">
        <v>3584</v>
      </c>
      <c r="D37274">
        <v>395432</v>
      </c>
    </row>
    <row r="37275" spans="1:4" x14ac:dyDescent="0.3">
      <c r="A37275">
        <v>42163759000</v>
      </c>
      <c r="B37275">
        <v>2685600</v>
      </c>
      <c r="C37275">
        <v>3584</v>
      </c>
      <c r="D37275">
        <v>395440.2</v>
      </c>
    </row>
    <row r="37276" spans="1:4" x14ac:dyDescent="0.3">
      <c r="A37276">
        <v>42164837000</v>
      </c>
      <c r="B37276">
        <v>2685600</v>
      </c>
      <c r="C37276">
        <v>3585</v>
      </c>
      <c r="D37276">
        <v>395447</v>
      </c>
    </row>
    <row r="37277" spans="1:4" x14ac:dyDescent="0.3">
      <c r="A37277">
        <v>42166172000</v>
      </c>
      <c r="B37277">
        <v>2685600</v>
      </c>
      <c r="C37277">
        <v>3584</v>
      </c>
      <c r="D37277">
        <v>395454.7</v>
      </c>
    </row>
    <row r="37278" spans="1:4" x14ac:dyDescent="0.3">
      <c r="A37278">
        <v>42167251000</v>
      </c>
      <c r="B37278">
        <v>2685600</v>
      </c>
      <c r="C37278">
        <v>3585</v>
      </c>
      <c r="D37278">
        <v>395461.1</v>
      </c>
    </row>
    <row r="37279" spans="1:4" x14ac:dyDescent="0.3">
      <c r="A37279">
        <v>42168330000</v>
      </c>
      <c r="B37279">
        <v>2685600</v>
      </c>
      <c r="C37279">
        <v>3584</v>
      </c>
      <c r="D37279">
        <v>395467.9</v>
      </c>
    </row>
    <row r="37280" spans="1:4" x14ac:dyDescent="0.3">
      <c r="A37280">
        <v>42169409000</v>
      </c>
      <c r="B37280">
        <v>2685600</v>
      </c>
      <c r="C37280">
        <v>3585</v>
      </c>
      <c r="D37280">
        <v>395474.3</v>
      </c>
    </row>
    <row r="37281" spans="1:4" x14ac:dyDescent="0.3">
      <c r="A37281">
        <v>42170494000</v>
      </c>
      <c r="B37281">
        <v>2685600</v>
      </c>
      <c r="C37281">
        <v>3585</v>
      </c>
      <c r="D37281">
        <v>395482</v>
      </c>
    </row>
    <row r="37282" spans="1:4" x14ac:dyDescent="0.3">
      <c r="A37282">
        <v>42171829000</v>
      </c>
      <c r="B37282">
        <v>2685600</v>
      </c>
      <c r="C37282">
        <v>3585</v>
      </c>
      <c r="D37282">
        <v>395497.4</v>
      </c>
    </row>
    <row r="37283" spans="1:4" x14ac:dyDescent="0.3">
      <c r="A37283">
        <v>42172909000</v>
      </c>
      <c r="B37283">
        <v>2103700</v>
      </c>
      <c r="C37283">
        <v>3585</v>
      </c>
      <c r="D37283">
        <v>395509.5</v>
      </c>
    </row>
    <row r="37284" spans="1:4" x14ac:dyDescent="0.3">
      <c r="A37284">
        <v>42173987000</v>
      </c>
      <c r="B37284">
        <v>2103700</v>
      </c>
      <c r="C37284">
        <v>3584</v>
      </c>
      <c r="D37284">
        <v>395518.9</v>
      </c>
    </row>
    <row r="37285" spans="1:4" x14ac:dyDescent="0.3">
      <c r="A37285">
        <v>42175066000</v>
      </c>
      <c r="B37285">
        <v>2103700</v>
      </c>
      <c r="C37285">
        <v>3584</v>
      </c>
      <c r="D37285">
        <v>395528.7</v>
      </c>
    </row>
    <row r="37286" spans="1:4" x14ac:dyDescent="0.3">
      <c r="A37286">
        <v>42176145000</v>
      </c>
      <c r="B37286">
        <v>2103700</v>
      </c>
      <c r="C37286">
        <v>3585</v>
      </c>
      <c r="D37286">
        <v>395538.6</v>
      </c>
    </row>
    <row r="37287" spans="1:4" x14ac:dyDescent="0.3">
      <c r="A37287">
        <v>42177480000</v>
      </c>
      <c r="B37287">
        <v>2103700</v>
      </c>
      <c r="C37287">
        <v>3584</v>
      </c>
      <c r="D37287">
        <v>395550.1</v>
      </c>
    </row>
    <row r="37288" spans="1:4" x14ac:dyDescent="0.3">
      <c r="A37288">
        <v>42178559000</v>
      </c>
      <c r="B37288">
        <v>2103700</v>
      </c>
      <c r="C37288">
        <v>3584</v>
      </c>
      <c r="D37288">
        <v>395562.6</v>
      </c>
    </row>
    <row r="37289" spans="1:4" x14ac:dyDescent="0.3">
      <c r="A37289">
        <v>42179639000</v>
      </c>
      <c r="B37289">
        <v>2741500</v>
      </c>
      <c r="C37289">
        <v>3584</v>
      </c>
      <c r="D37289">
        <v>395575.9</v>
      </c>
    </row>
    <row r="37290" spans="1:4" x14ac:dyDescent="0.3">
      <c r="A37290">
        <v>42180723000</v>
      </c>
      <c r="B37290">
        <v>2741500</v>
      </c>
      <c r="C37290">
        <v>3584</v>
      </c>
      <c r="D37290">
        <v>395583.6</v>
      </c>
    </row>
    <row r="37291" spans="1:4" x14ac:dyDescent="0.3">
      <c r="A37291">
        <v>42181802000</v>
      </c>
      <c r="B37291">
        <v>2741500</v>
      </c>
      <c r="C37291">
        <v>3584</v>
      </c>
      <c r="D37291">
        <v>395590</v>
      </c>
    </row>
    <row r="37292" spans="1:4" x14ac:dyDescent="0.3">
      <c r="A37292">
        <v>42183136000</v>
      </c>
      <c r="B37292">
        <v>2741500</v>
      </c>
      <c r="C37292">
        <v>3584</v>
      </c>
      <c r="D37292">
        <v>395598.1</v>
      </c>
    </row>
    <row r="37293" spans="1:4" x14ac:dyDescent="0.3">
      <c r="A37293">
        <v>42184214000</v>
      </c>
      <c r="B37293">
        <v>2741500</v>
      </c>
      <c r="C37293">
        <v>3584</v>
      </c>
      <c r="D37293">
        <v>395604.5</v>
      </c>
    </row>
    <row r="37294" spans="1:4" x14ac:dyDescent="0.3">
      <c r="A37294">
        <v>42185294000</v>
      </c>
      <c r="B37294">
        <v>2741500</v>
      </c>
      <c r="C37294">
        <v>3584</v>
      </c>
      <c r="D37294">
        <v>395610.9</v>
      </c>
    </row>
    <row r="37295" spans="1:4" x14ac:dyDescent="0.3">
      <c r="A37295">
        <v>42186373000</v>
      </c>
      <c r="B37295">
        <v>2741500</v>
      </c>
      <c r="C37295">
        <v>3584</v>
      </c>
      <c r="D37295">
        <v>395617.7</v>
      </c>
    </row>
    <row r="37296" spans="1:4" x14ac:dyDescent="0.3">
      <c r="A37296">
        <v>42187452000</v>
      </c>
      <c r="B37296">
        <v>2741500</v>
      </c>
      <c r="C37296">
        <v>3584</v>
      </c>
      <c r="D37296">
        <v>395625.4</v>
      </c>
    </row>
    <row r="37297" spans="1:4" x14ac:dyDescent="0.3">
      <c r="A37297">
        <v>42188787000</v>
      </c>
      <c r="B37297">
        <v>1999500</v>
      </c>
      <c r="C37297">
        <v>3584</v>
      </c>
      <c r="D37297">
        <v>395641.7</v>
      </c>
    </row>
    <row r="37298" spans="1:4" x14ac:dyDescent="0.3">
      <c r="A37298">
        <v>42189867000</v>
      </c>
      <c r="B37298">
        <v>1999500</v>
      </c>
      <c r="C37298">
        <v>3584</v>
      </c>
      <c r="D37298">
        <v>395652.9</v>
      </c>
    </row>
    <row r="37299" spans="1:4" x14ac:dyDescent="0.3">
      <c r="A37299">
        <v>42190952000</v>
      </c>
      <c r="B37299">
        <v>1999500</v>
      </c>
      <c r="C37299">
        <v>3585</v>
      </c>
      <c r="D37299">
        <v>395662.7</v>
      </c>
    </row>
    <row r="37300" spans="1:4" x14ac:dyDescent="0.3">
      <c r="A37300">
        <v>42192031000</v>
      </c>
      <c r="B37300">
        <v>1999500</v>
      </c>
      <c r="C37300">
        <v>3585</v>
      </c>
      <c r="D37300">
        <v>395672.6</v>
      </c>
    </row>
    <row r="37301" spans="1:4" x14ac:dyDescent="0.3">
      <c r="A37301">
        <v>42193111000</v>
      </c>
      <c r="B37301">
        <v>1999500</v>
      </c>
      <c r="C37301">
        <v>3585</v>
      </c>
      <c r="D37301">
        <v>395682</v>
      </c>
    </row>
    <row r="37302" spans="1:4" x14ac:dyDescent="0.3">
      <c r="A37302">
        <v>42194451000</v>
      </c>
      <c r="B37302">
        <v>1999500</v>
      </c>
      <c r="C37302">
        <v>3585</v>
      </c>
      <c r="D37302">
        <v>395694</v>
      </c>
    </row>
    <row r="37303" spans="1:4" x14ac:dyDescent="0.3">
      <c r="A37303">
        <v>42195530000</v>
      </c>
      <c r="B37303">
        <v>2700700</v>
      </c>
      <c r="C37303">
        <v>3584</v>
      </c>
      <c r="D37303">
        <v>395707.3</v>
      </c>
    </row>
    <row r="37304" spans="1:4" x14ac:dyDescent="0.3">
      <c r="A37304">
        <v>42196609000</v>
      </c>
      <c r="B37304">
        <v>2700700</v>
      </c>
      <c r="C37304">
        <v>3585</v>
      </c>
      <c r="D37304">
        <v>395719.3</v>
      </c>
    </row>
    <row r="37305" spans="1:4" x14ac:dyDescent="0.3">
      <c r="A37305">
        <v>42197688000</v>
      </c>
      <c r="B37305">
        <v>2700700</v>
      </c>
      <c r="C37305">
        <v>3584</v>
      </c>
      <c r="D37305">
        <v>395727</v>
      </c>
    </row>
    <row r="37306" spans="1:4" x14ac:dyDescent="0.3">
      <c r="A37306">
        <v>42198766000</v>
      </c>
      <c r="B37306">
        <v>2700700</v>
      </c>
      <c r="C37306">
        <v>3584</v>
      </c>
      <c r="D37306">
        <v>395733.4</v>
      </c>
    </row>
    <row r="37307" spans="1:4" x14ac:dyDescent="0.3">
      <c r="A37307">
        <v>42200106000</v>
      </c>
      <c r="B37307">
        <v>2700700</v>
      </c>
      <c r="C37307">
        <v>3584</v>
      </c>
      <c r="D37307">
        <v>395741.5</v>
      </c>
    </row>
    <row r="37308" spans="1:4" x14ac:dyDescent="0.3">
      <c r="A37308">
        <v>42201185000</v>
      </c>
      <c r="B37308">
        <v>2700700</v>
      </c>
      <c r="C37308">
        <v>3585</v>
      </c>
      <c r="D37308">
        <v>395747.9</v>
      </c>
    </row>
    <row r="37309" spans="1:4" x14ac:dyDescent="0.3">
      <c r="A37309">
        <v>42202264000</v>
      </c>
      <c r="B37309">
        <v>2700700</v>
      </c>
      <c r="C37309">
        <v>3584</v>
      </c>
      <c r="D37309">
        <v>395754.3</v>
      </c>
    </row>
    <row r="37310" spans="1:4" x14ac:dyDescent="0.3">
      <c r="A37310">
        <v>42203342000</v>
      </c>
      <c r="B37310">
        <v>2700700</v>
      </c>
      <c r="C37310">
        <v>3584</v>
      </c>
      <c r="D37310">
        <v>395761.1</v>
      </c>
    </row>
    <row r="37311" spans="1:4" x14ac:dyDescent="0.3">
      <c r="A37311">
        <v>42204421000</v>
      </c>
      <c r="B37311">
        <v>1950100</v>
      </c>
      <c r="C37311">
        <v>3584</v>
      </c>
      <c r="D37311">
        <v>395769.7</v>
      </c>
    </row>
    <row r="37312" spans="1:4" x14ac:dyDescent="0.3">
      <c r="A37312">
        <v>42205756000</v>
      </c>
      <c r="B37312">
        <v>1950100</v>
      </c>
      <c r="C37312">
        <v>3584</v>
      </c>
      <c r="D37312">
        <v>395786</v>
      </c>
    </row>
    <row r="37313" spans="1:4" x14ac:dyDescent="0.3">
      <c r="A37313">
        <v>42206835000</v>
      </c>
      <c r="B37313">
        <v>1950100</v>
      </c>
      <c r="C37313">
        <v>3583</v>
      </c>
      <c r="D37313">
        <v>395797.2</v>
      </c>
    </row>
    <row r="37314" spans="1:4" x14ac:dyDescent="0.3">
      <c r="A37314">
        <v>42207913000</v>
      </c>
      <c r="B37314">
        <v>1950100</v>
      </c>
      <c r="C37314">
        <v>3583</v>
      </c>
      <c r="D37314">
        <v>395806.6</v>
      </c>
    </row>
    <row r="37315" spans="1:4" x14ac:dyDescent="0.3">
      <c r="A37315">
        <v>42208993000</v>
      </c>
      <c r="B37315">
        <v>1950100</v>
      </c>
      <c r="C37315">
        <v>3583</v>
      </c>
      <c r="D37315">
        <v>395816.4</v>
      </c>
    </row>
    <row r="37316" spans="1:4" x14ac:dyDescent="0.3">
      <c r="A37316">
        <v>42210078000</v>
      </c>
      <c r="B37316">
        <v>1950100</v>
      </c>
      <c r="C37316">
        <v>3583</v>
      </c>
      <c r="D37316">
        <v>395826.3</v>
      </c>
    </row>
    <row r="37317" spans="1:4" x14ac:dyDescent="0.3">
      <c r="A37317">
        <v>42211413000</v>
      </c>
      <c r="B37317">
        <v>2724100</v>
      </c>
      <c r="C37317">
        <v>3584</v>
      </c>
      <c r="D37317">
        <v>395838.3</v>
      </c>
    </row>
    <row r="37318" spans="1:4" x14ac:dyDescent="0.3">
      <c r="A37318">
        <v>42212492000</v>
      </c>
      <c r="B37318">
        <v>2724100</v>
      </c>
      <c r="C37318">
        <v>3583</v>
      </c>
      <c r="D37318">
        <v>395852.4</v>
      </c>
    </row>
    <row r="37319" spans="1:4" x14ac:dyDescent="0.3">
      <c r="A37319">
        <v>42213571000</v>
      </c>
      <c r="B37319">
        <v>2724100</v>
      </c>
      <c r="C37319">
        <v>3583</v>
      </c>
      <c r="D37319">
        <v>395863.1</v>
      </c>
    </row>
    <row r="37320" spans="1:4" x14ac:dyDescent="0.3">
      <c r="A37320">
        <v>42214650000</v>
      </c>
      <c r="B37320">
        <v>2724100</v>
      </c>
      <c r="C37320">
        <v>3583</v>
      </c>
      <c r="D37320">
        <v>395870.8</v>
      </c>
    </row>
    <row r="37321" spans="1:4" x14ac:dyDescent="0.3">
      <c r="A37321">
        <v>42215729000</v>
      </c>
      <c r="B37321">
        <v>2724100</v>
      </c>
      <c r="C37321">
        <v>3583</v>
      </c>
      <c r="D37321">
        <v>395877.2</v>
      </c>
    </row>
    <row r="37322" spans="1:4" x14ac:dyDescent="0.3">
      <c r="A37322">
        <v>42217064000</v>
      </c>
      <c r="B37322">
        <v>2724100</v>
      </c>
      <c r="C37322">
        <v>3583</v>
      </c>
      <c r="D37322">
        <v>395884.9</v>
      </c>
    </row>
    <row r="37323" spans="1:4" x14ac:dyDescent="0.3">
      <c r="A37323">
        <v>42218144000</v>
      </c>
      <c r="B37323">
        <v>2724100</v>
      </c>
      <c r="C37323">
        <v>3583</v>
      </c>
      <c r="D37323">
        <v>395891.3</v>
      </c>
    </row>
    <row r="37324" spans="1:4" x14ac:dyDescent="0.3">
      <c r="A37324">
        <v>42219223000</v>
      </c>
      <c r="B37324">
        <v>2130100</v>
      </c>
      <c r="C37324">
        <v>3583</v>
      </c>
      <c r="D37324">
        <v>395898.2</v>
      </c>
    </row>
    <row r="37325" spans="1:4" x14ac:dyDescent="0.3">
      <c r="A37325">
        <v>42220308000</v>
      </c>
      <c r="B37325">
        <v>2130100</v>
      </c>
      <c r="C37325">
        <v>3583</v>
      </c>
      <c r="D37325">
        <v>395905</v>
      </c>
    </row>
    <row r="37326" spans="1:4" x14ac:dyDescent="0.3">
      <c r="A37326">
        <v>42221387000</v>
      </c>
      <c r="B37326">
        <v>2130100</v>
      </c>
      <c r="C37326">
        <v>3584</v>
      </c>
      <c r="D37326">
        <v>395914</v>
      </c>
    </row>
    <row r="37327" spans="1:4" x14ac:dyDescent="0.3">
      <c r="A37327">
        <v>42222722000</v>
      </c>
      <c r="B37327">
        <v>2130100</v>
      </c>
      <c r="C37327">
        <v>3583</v>
      </c>
      <c r="D37327">
        <v>395930.3</v>
      </c>
    </row>
    <row r="37328" spans="1:4" x14ac:dyDescent="0.3">
      <c r="A37328">
        <v>42223801000</v>
      </c>
      <c r="B37328">
        <v>2130100</v>
      </c>
      <c r="C37328">
        <v>3583</v>
      </c>
      <c r="D37328">
        <v>395941</v>
      </c>
    </row>
    <row r="37329" spans="1:4" x14ac:dyDescent="0.3">
      <c r="A37329">
        <v>42224881000</v>
      </c>
      <c r="B37329">
        <v>2130100</v>
      </c>
      <c r="C37329">
        <v>3583</v>
      </c>
      <c r="D37329">
        <v>395950.4</v>
      </c>
    </row>
    <row r="37330" spans="1:4" x14ac:dyDescent="0.3">
      <c r="A37330">
        <v>42225960000</v>
      </c>
      <c r="B37330">
        <v>2560900</v>
      </c>
      <c r="C37330">
        <v>3584</v>
      </c>
      <c r="D37330">
        <v>395960.3</v>
      </c>
    </row>
    <row r="37331" spans="1:4" x14ac:dyDescent="0.3">
      <c r="A37331">
        <v>42227039000</v>
      </c>
      <c r="B37331">
        <v>2560900</v>
      </c>
      <c r="C37331">
        <v>3583</v>
      </c>
      <c r="D37331">
        <v>395970.1</v>
      </c>
    </row>
    <row r="37332" spans="1:4" x14ac:dyDescent="0.3">
      <c r="A37332">
        <v>42228375000</v>
      </c>
      <c r="B37332">
        <v>2560900</v>
      </c>
      <c r="C37332">
        <v>3583</v>
      </c>
      <c r="D37332">
        <v>395982.1</v>
      </c>
    </row>
    <row r="37333" spans="1:4" x14ac:dyDescent="0.3">
      <c r="A37333">
        <v>42229454000</v>
      </c>
      <c r="B37333">
        <v>2560900</v>
      </c>
      <c r="C37333">
        <v>3583</v>
      </c>
      <c r="D37333">
        <v>395997.1</v>
      </c>
    </row>
    <row r="37334" spans="1:4" x14ac:dyDescent="0.3">
      <c r="A37334">
        <v>42230539000</v>
      </c>
      <c r="B37334">
        <v>2560900</v>
      </c>
      <c r="C37334">
        <v>3584</v>
      </c>
      <c r="D37334">
        <v>396007</v>
      </c>
    </row>
    <row r="37335" spans="1:4" x14ac:dyDescent="0.3">
      <c r="A37335">
        <v>42231617000</v>
      </c>
      <c r="B37335">
        <v>2560900</v>
      </c>
      <c r="C37335">
        <v>3583</v>
      </c>
      <c r="D37335">
        <v>396013.8</v>
      </c>
    </row>
    <row r="37336" spans="1:4" x14ac:dyDescent="0.3">
      <c r="A37336">
        <v>42232696000</v>
      </c>
      <c r="B37336">
        <v>2472500</v>
      </c>
      <c r="C37336">
        <v>3583</v>
      </c>
      <c r="D37336">
        <v>396020.2</v>
      </c>
    </row>
    <row r="37337" spans="1:4" x14ac:dyDescent="0.3">
      <c r="A37337">
        <v>42234031000</v>
      </c>
      <c r="B37337">
        <v>2472500</v>
      </c>
      <c r="C37337">
        <v>3583</v>
      </c>
      <c r="D37337">
        <v>396028.3</v>
      </c>
    </row>
    <row r="37338" spans="1:4" x14ac:dyDescent="0.3">
      <c r="A37338">
        <v>42235109000</v>
      </c>
      <c r="B37338">
        <v>2472500</v>
      </c>
      <c r="C37338">
        <v>3583</v>
      </c>
      <c r="D37338">
        <v>396034.7</v>
      </c>
    </row>
    <row r="37339" spans="1:4" x14ac:dyDescent="0.3">
      <c r="A37339">
        <v>42236189000</v>
      </c>
      <c r="B37339">
        <v>2472500</v>
      </c>
      <c r="C37339">
        <v>3583</v>
      </c>
      <c r="D37339">
        <v>396041.1</v>
      </c>
    </row>
    <row r="37340" spans="1:4" x14ac:dyDescent="0.3">
      <c r="A37340">
        <v>42237272000</v>
      </c>
      <c r="B37340">
        <v>2472500</v>
      </c>
      <c r="C37340">
        <v>3583</v>
      </c>
      <c r="D37340">
        <v>396048.4</v>
      </c>
    </row>
    <row r="37341" spans="1:4" x14ac:dyDescent="0.3">
      <c r="A37341">
        <v>42238352000</v>
      </c>
      <c r="B37341">
        <v>2472500</v>
      </c>
      <c r="C37341">
        <v>3583</v>
      </c>
      <c r="D37341">
        <v>396058.3</v>
      </c>
    </row>
    <row r="37342" spans="1:4" x14ac:dyDescent="0.3">
      <c r="A37342">
        <v>42239687000</v>
      </c>
      <c r="B37342">
        <v>2472500</v>
      </c>
      <c r="C37342">
        <v>3583</v>
      </c>
      <c r="D37342">
        <v>396074.6</v>
      </c>
    </row>
    <row r="37343" spans="1:4" x14ac:dyDescent="0.3">
      <c r="A37343">
        <v>42240772000</v>
      </c>
      <c r="B37343">
        <v>2207900</v>
      </c>
      <c r="C37343">
        <v>3583</v>
      </c>
      <c r="D37343">
        <v>396084.4</v>
      </c>
    </row>
    <row r="37344" spans="1:4" x14ac:dyDescent="0.3">
      <c r="A37344">
        <v>42241851000</v>
      </c>
      <c r="B37344">
        <v>2207900</v>
      </c>
      <c r="C37344">
        <v>3583</v>
      </c>
      <c r="D37344">
        <v>396094.3</v>
      </c>
    </row>
    <row r="37345" spans="1:4" x14ac:dyDescent="0.3">
      <c r="A37345">
        <v>42242931000</v>
      </c>
      <c r="B37345">
        <v>2207900</v>
      </c>
      <c r="C37345">
        <v>3583</v>
      </c>
      <c r="D37345">
        <v>396104.1</v>
      </c>
    </row>
    <row r="37346" spans="1:4" x14ac:dyDescent="0.3">
      <c r="A37346">
        <v>42244009000</v>
      </c>
      <c r="B37346">
        <v>2207900</v>
      </c>
      <c r="C37346">
        <v>3583</v>
      </c>
      <c r="D37346">
        <v>396113.5</v>
      </c>
    </row>
    <row r="37347" spans="1:4" x14ac:dyDescent="0.3">
      <c r="A37347">
        <v>42245344000</v>
      </c>
      <c r="B37347">
        <v>2207900</v>
      </c>
      <c r="C37347">
        <v>3583</v>
      </c>
      <c r="D37347">
        <v>396126.4</v>
      </c>
    </row>
    <row r="37348" spans="1:4" x14ac:dyDescent="0.3">
      <c r="A37348">
        <v>42246423000</v>
      </c>
      <c r="B37348">
        <v>2207900</v>
      </c>
      <c r="C37348">
        <v>3583</v>
      </c>
      <c r="D37348">
        <v>396141.4</v>
      </c>
    </row>
    <row r="37349" spans="1:4" x14ac:dyDescent="0.3">
      <c r="A37349">
        <v>42247502000</v>
      </c>
      <c r="B37349">
        <v>2724000</v>
      </c>
      <c r="C37349">
        <v>3583</v>
      </c>
      <c r="D37349">
        <v>396150.4</v>
      </c>
    </row>
    <row r="37350" spans="1:4" x14ac:dyDescent="0.3">
      <c r="A37350">
        <v>42248581000</v>
      </c>
      <c r="B37350">
        <v>2724000</v>
      </c>
      <c r="C37350">
        <v>3583</v>
      </c>
      <c r="D37350">
        <v>396157.2</v>
      </c>
    </row>
    <row r="37351" spans="1:4" x14ac:dyDescent="0.3">
      <c r="A37351">
        <v>42249660000</v>
      </c>
      <c r="B37351">
        <v>2724000</v>
      </c>
      <c r="C37351">
        <v>3583</v>
      </c>
      <c r="D37351">
        <v>396164.1</v>
      </c>
    </row>
    <row r="37352" spans="1:4" x14ac:dyDescent="0.3">
      <c r="A37352">
        <v>42251001000</v>
      </c>
      <c r="B37352">
        <v>2724000</v>
      </c>
      <c r="C37352">
        <v>3583</v>
      </c>
      <c r="D37352">
        <v>396171.8</v>
      </c>
    </row>
    <row r="37353" spans="1:4" x14ac:dyDescent="0.3">
      <c r="A37353">
        <v>42252080000</v>
      </c>
      <c r="B37353">
        <v>2724000</v>
      </c>
      <c r="C37353">
        <v>3584</v>
      </c>
      <c r="D37353">
        <v>396178.2</v>
      </c>
    </row>
    <row r="37354" spans="1:4" x14ac:dyDescent="0.3">
      <c r="A37354">
        <v>42253159000</v>
      </c>
      <c r="B37354">
        <v>2724000</v>
      </c>
      <c r="C37354">
        <v>3583</v>
      </c>
      <c r="D37354">
        <v>396185</v>
      </c>
    </row>
    <row r="37355" spans="1:4" x14ac:dyDescent="0.3">
      <c r="A37355">
        <v>42254238000</v>
      </c>
      <c r="B37355">
        <v>2724000</v>
      </c>
      <c r="C37355">
        <v>3583</v>
      </c>
      <c r="D37355">
        <v>396191.8</v>
      </c>
    </row>
    <row r="37356" spans="1:4" x14ac:dyDescent="0.3">
      <c r="A37356">
        <v>42255317000</v>
      </c>
      <c r="B37356">
        <v>2724000</v>
      </c>
      <c r="C37356">
        <v>3584</v>
      </c>
      <c r="D37356">
        <v>396203</v>
      </c>
    </row>
    <row r="37357" spans="1:4" x14ac:dyDescent="0.3">
      <c r="A37357">
        <v>42256652000</v>
      </c>
      <c r="B37357">
        <v>2077400</v>
      </c>
      <c r="C37357">
        <v>3584</v>
      </c>
      <c r="D37357">
        <v>396218.8</v>
      </c>
    </row>
    <row r="37358" spans="1:4" x14ac:dyDescent="0.3">
      <c r="A37358">
        <v>42257731000</v>
      </c>
      <c r="B37358">
        <v>2077400</v>
      </c>
      <c r="C37358">
        <v>3584</v>
      </c>
      <c r="D37358">
        <v>396228.3</v>
      </c>
    </row>
    <row r="37359" spans="1:4" x14ac:dyDescent="0.3">
      <c r="A37359">
        <v>42258811000</v>
      </c>
      <c r="B37359">
        <v>2077400</v>
      </c>
      <c r="C37359">
        <v>3584</v>
      </c>
      <c r="D37359">
        <v>396238.1</v>
      </c>
    </row>
    <row r="37360" spans="1:4" x14ac:dyDescent="0.3">
      <c r="A37360">
        <v>42259889000</v>
      </c>
      <c r="B37360">
        <v>2077400</v>
      </c>
      <c r="C37360">
        <v>3584</v>
      </c>
      <c r="D37360">
        <v>396248</v>
      </c>
    </row>
    <row r="37361" spans="1:4" x14ac:dyDescent="0.3">
      <c r="A37361">
        <v>42260975000</v>
      </c>
      <c r="B37361">
        <v>2077400</v>
      </c>
      <c r="C37361">
        <v>3584</v>
      </c>
      <c r="D37361">
        <v>396257.4</v>
      </c>
    </row>
    <row r="37362" spans="1:4" x14ac:dyDescent="0.3">
      <c r="A37362">
        <v>42262310000</v>
      </c>
      <c r="B37362">
        <v>2077400</v>
      </c>
      <c r="C37362">
        <v>3584</v>
      </c>
      <c r="D37362">
        <v>396271.1</v>
      </c>
    </row>
    <row r="37363" spans="1:4" x14ac:dyDescent="0.3">
      <c r="A37363">
        <v>42263389000</v>
      </c>
      <c r="B37363">
        <v>2756700</v>
      </c>
      <c r="C37363">
        <v>3584</v>
      </c>
      <c r="D37363">
        <v>396285.7</v>
      </c>
    </row>
    <row r="37364" spans="1:4" x14ac:dyDescent="0.3">
      <c r="A37364">
        <v>42264468000</v>
      </c>
      <c r="B37364">
        <v>2756700</v>
      </c>
      <c r="C37364">
        <v>3584</v>
      </c>
      <c r="D37364">
        <v>396294.3</v>
      </c>
    </row>
    <row r="37365" spans="1:4" x14ac:dyDescent="0.3">
      <c r="A37365">
        <v>42265547000</v>
      </c>
      <c r="B37365">
        <v>2756700</v>
      </c>
      <c r="C37365">
        <v>3584</v>
      </c>
      <c r="D37365">
        <v>396301.1</v>
      </c>
    </row>
    <row r="37366" spans="1:4" x14ac:dyDescent="0.3">
      <c r="A37366">
        <v>42266626000</v>
      </c>
      <c r="B37366">
        <v>2756700</v>
      </c>
      <c r="C37366">
        <v>3584</v>
      </c>
      <c r="D37366">
        <v>396307.5</v>
      </c>
    </row>
    <row r="37367" spans="1:4" x14ac:dyDescent="0.3">
      <c r="A37367">
        <v>42267961000</v>
      </c>
      <c r="B37367">
        <v>2756700</v>
      </c>
      <c r="C37367">
        <v>3584</v>
      </c>
      <c r="D37367">
        <v>396315.2</v>
      </c>
    </row>
    <row r="37368" spans="1:4" x14ac:dyDescent="0.3">
      <c r="A37368">
        <v>42269039000</v>
      </c>
      <c r="B37368">
        <v>2756700</v>
      </c>
      <c r="C37368">
        <v>3585</v>
      </c>
      <c r="D37368">
        <v>396322</v>
      </c>
    </row>
    <row r="37369" spans="1:4" x14ac:dyDescent="0.3">
      <c r="A37369">
        <v>42270124000</v>
      </c>
      <c r="B37369">
        <v>2756700</v>
      </c>
      <c r="C37369">
        <v>3584</v>
      </c>
      <c r="D37369">
        <v>396328.4</v>
      </c>
    </row>
    <row r="37370" spans="1:4" x14ac:dyDescent="0.3">
      <c r="A37370">
        <v>42271203000</v>
      </c>
      <c r="B37370">
        <v>2756700</v>
      </c>
      <c r="C37370">
        <v>3584</v>
      </c>
      <c r="D37370">
        <v>396335.7</v>
      </c>
    </row>
    <row r="37371" spans="1:4" x14ac:dyDescent="0.3">
      <c r="A37371">
        <v>42272282000</v>
      </c>
      <c r="B37371">
        <v>1936200</v>
      </c>
      <c r="C37371">
        <v>3584</v>
      </c>
      <c r="D37371">
        <v>396347.7</v>
      </c>
    </row>
    <row r="37372" spans="1:4" x14ac:dyDescent="0.3">
      <c r="A37372">
        <v>42273616000</v>
      </c>
      <c r="B37372">
        <v>1936200</v>
      </c>
      <c r="C37372">
        <v>3584</v>
      </c>
      <c r="D37372">
        <v>396363.1</v>
      </c>
    </row>
    <row r="37373" spans="1:4" x14ac:dyDescent="0.3">
      <c r="A37373">
        <v>42274695000</v>
      </c>
      <c r="B37373">
        <v>1936200</v>
      </c>
      <c r="C37373">
        <v>3584</v>
      </c>
      <c r="D37373">
        <v>396372.5</v>
      </c>
    </row>
    <row r="37374" spans="1:4" x14ac:dyDescent="0.3">
      <c r="A37374">
        <v>42275774000</v>
      </c>
      <c r="B37374">
        <v>1936200</v>
      </c>
      <c r="C37374">
        <v>3584</v>
      </c>
      <c r="D37374">
        <v>396382.4</v>
      </c>
    </row>
    <row r="37375" spans="1:4" x14ac:dyDescent="0.3">
      <c r="A37375">
        <v>42276853000</v>
      </c>
      <c r="B37375">
        <v>1936200</v>
      </c>
      <c r="C37375">
        <v>3584</v>
      </c>
      <c r="D37375">
        <v>396391.8</v>
      </c>
    </row>
    <row r="37376" spans="1:4" x14ac:dyDescent="0.3">
      <c r="A37376">
        <v>42277932000</v>
      </c>
      <c r="B37376">
        <v>1936200</v>
      </c>
      <c r="C37376">
        <v>3584</v>
      </c>
      <c r="D37376">
        <v>396401.7</v>
      </c>
    </row>
    <row r="37377" spans="1:4" x14ac:dyDescent="0.3">
      <c r="A37377">
        <v>42279272000</v>
      </c>
      <c r="B37377">
        <v>2707500</v>
      </c>
      <c r="C37377">
        <v>3584</v>
      </c>
      <c r="D37377">
        <v>396415.8</v>
      </c>
    </row>
    <row r="37378" spans="1:4" x14ac:dyDescent="0.3">
      <c r="A37378">
        <v>42280356000</v>
      </c>
      <c r="B37378">
        <v>2707500</v>
      </c>
      <c r="C37378">
        <v>3583</v>
      </c>
      <c r="D37378">
        <v>396429.5</v>
      </c>
    </row>
    <row r="37379" spans="1:4" x14ac:dyDescent="0.3">
      <c r="A37379">
        <v>42281435000</v>
      </c>
      <c r="B37379">
        <v>2707500</v>
      </c>
      <c r="C37379">
        <v>3584</v>
      </c>
      <c r="D37379">
        <v>396437.7</v>
      </c>
    </row>
    <row r="37380" spans="1:4" x14ac:dyDescent="0.3">
      <c r="A37380">
        <v>42282513000</v>
      </c>
      <c r="B37380">
        <v>2707500</v>
      </c>
      <c r="C37380">
        <v>3583</v>
      </c>
      <c r="D37380">
        <v>396444.1</v>
      </c>
    </row>
    <row r="37381" spans="1:4" x14ac:dyDescent="0.3">
      <c r="A37381">
        <v>42283592000</v>
      </c>
      <c r="B37381">
        <v>2707500</v>
      </c>
      <c r="C37381">
        <v>3584</v>
      </c>
      <c r="D37381">
        <v>396450.5</v>
      </c>
    </row>
    <row r="37382" spans="1:4" x14ac:dyDescent="0.3">
      <c r="A37382">
        <v>42284927000</v>
      </c>
      <c r="B37382">
        <v>2707500</v>
      </c>
      <c r="C37382">
        <v>3583</v>
      </c>
      <c r="D37382">
        <v>396458.6</v>
      </c>
    </row>
    <row r="37383" spans="1:4" x14ac:dyDescent="0.3">
      <c r="A37383">
        <v>42286005000</v>
      </c>
      <c r="B37383">
        <v>2707500</v>
      </c>
      <c r="C37383">
        <v>3583</v>
      </c>
      <c r="D37383">
        <v>396465</v>
      </c>
    </row>
    <row r="37384" spans="1:4" x14ac:dyDescent="0.3">
      <c r="A37384">
        <v>42287084000</v>
      </c>
      <c r="B37384">
        <v>2707500</v>
      </c>
      <c r="C37384">
        <v>3584</v>
      </c>
      <c r="D37384">
        <v>396471.8</v>
      </c>
    </row>
    <row r="37385" spans="1:4" x14ac:dyDescent="0.3">
      <c r="A37385">
        <v>42288163000</v>
      </c>
      <c r="B37385">
        <v>1976800</v>
      </c>
      <c r="C37385">
        <v>3584</v>
      </c>
      <c r="D37385">
        <v>396479.1</v>
      </c>
    </row>
    <row r="37386" spans="1:4" x14ac:dyDescent="0.3">
      <c r="A37386">
        <v>42289242000</v>
      </c>
      <c r="B37386">
        <v>1976800</v>
      </c>
      <c r="C37386">
        <v>3584</v>
      </c>
      <c r="D37386">
        <v>396492</v>
      </c>
    </row>
    <row r="37387" spans="1:4" x14ac:dyDescent="0.3">
      <c r="A37387">
        <v>42290584000</v>
      </c>
      <c r="B37387">
        <v>1976800</v>
      </c>
      <c r="C37387">
        <v>3584</v>
      </c>
      <c r="D37387">
        <v>396506.5</v>
      </c>
    </row>
    <row r="37388" spans="1:4" x14ac:dyDescent="0.3">
      <c r="A37388">
        <v>42291663000</v>
      </c>
      <c r="B37388">
        <v>1976800</v>
      </c>
      <c r="C37388">
        <v>3584</v>
      </c>
      <c r="D37388">
        <v>396516</v>
      </c>
    </row>
    <row r="37389" spans="1:4" x14ac:dyDescent="0.3">
      <c r="A37389">
        <v>42292743000</v>
      </c>
      <c r="B37389">
        <v>1976800</v>
      </c>
      <c r="C37389">
        <v>3584</v>
      </c>
      <c r="D37389">
        <v>396525.8</v>
      </c>
    </row>
    <row r="37390" spans="1:4" x14ac:dyDescent="0.3">
      <c r="A37390">
        <v>42293822000</v>
      </c>
      <c r="B37390">
        <v>1976800</v>
      </c>
      <c r="C37390">
        <v>3584</v>
      </c>
      <c r="D37390">
        <v>396535.7</v>
      </c>
    </row>
    <row r="37391" spans="1:4" x14ac:dyDescent="0.3">
      <c r="A37391">
        <v>42294901000</v>
      </c>
      <c r="B37391">
        <v>2720800</v>
      </c>
      <c r="C37391">
        <v>3584</v>
      </c>
      <c r="D37391">
        <v>396545.1</v>
      </c>
    </row>
    <row r="37392" spans="1:4" x14ac:dyDescent="0.3">
      <c r="A37392">
        <v>42296236000</v>
      </c>
      <c r="B37392">
        <v>2720800</v>
      </c>
      <c r="C37392">
        <v>3584</v>
      </c>
      <c r="D37392">
        <v>396560.5</v>
      </c>
    </row>
    <row r="37393" spans="1:4" x14ac:dyDescent="0.3">
      <c r="A37393">
        <v>42297315000</v>
      </c>
      <c r="B37393">
        <v>2720800</v>
      </c>
      <c r="C37393">
        <v>3584</v>
      </c>
      <c r="D37393">
        <v>396573</v>
      </c>
    </row>
    <row r="37394" spans="1:4" x14ac:dyDescent="0.3">
      <c r="A37394">
        <v>42298393000</v>
      </c>
      <c r="B37394">
        <v>2720800</v>
      </c>
      <c r="C37394">
        <v>3584</v>
      </c>
      <c r="D37394">
        <v>396580.7</v>
      </c>
    </row>
    <row r="37395" spans="1:4" x14ac:dyDescent="0.3">
      <c r="A37395">
        <v>42299472000</v>
      </c>
      <c r="B37395">
        <v>2720800</v>
      </c>
      <c r="C37395">
        <v>3583</v>
      </c>
      <c r="D37395">
        <v>396587.1</v>
      </c>
    </row>
    <row r="37396" spans="1:4" x14ac:dyDescent="0.3">
      <c r="A37396">
        <v>42300557000</v>
      </c>
      <c r="B37396">
        <v>2720800</v>
      </c>
      <c r="C37396">
        <v>3584</v>
      </c>
      <c r="D37396">
        <v>396593.5</v>
      </c>
    </row>
    <row r="37397" spans="1:4" x14ac:dyDescent="0.3">
      <c r="A37397">
        <v>42301892000</v>
      </c>
      <c r="B37397">
        <v>2720800</v>
      </c>
      <c r="C37397">
        <v>3583</v>
      </c>
      <c r="D37397">
        <v>396601.59999999998</v>
      </c>
    </row>
    <row r="37398" spans="1:4" x14ac:dyDescent="0.3">
      <c r="A37398">
        <v>42302970000</v>
      </c>
      <c r="B37398">
        <v>2165000</v>
      </c>
      <c r="C37398">
        <v>3584</v>
      </c>
      <c r="D37398">
        <v>396608</v>
      </c>
    </row>
    <row r="37399" spans="1:4" x14ac:dyDescent="0.3">
      <c r="A37399">
        <v>42304049000</v>
      </c>
      <c r="B37399">
        <v>2165000</v>
      </c>
      <c r="C37399">
        <v>3584</v>
      </c>
      <c r="D37399">
        <v>396614.8</v>
      </c>
    </row>
    <row r="37400" spans="1:4" x14ac:dyDescent="0.3">
      <c r="A37400">
        <v>42305129000</v>
      </c>
      <c r="B37400">
        <v>2165000</v>
      </c>
      <c r="C37400">
        <v>3583</v>
      </c>
      <c r="D37400">
        <v>396622.5</v>
      </c>
    </row>
    <row r="37401" spans="1:4" x14ac:dyDescent="0.3">
      <c r="A37401">
        <v>42306207000</v>
      </c>
      <c r="B37401">
        <v>2165000</v>
      </c>
      <c r="C37401">
        <v>3584</v>
      </c>
      <c r="D37401">
        <v>396635.8</v>
      </c>
    </row>
    <row r="37402" spans="1:4" x14ac:dyDescent="0.3">
      <c r="A37402">
        <v>42307542000</v>
      </c>
      <c r="B37402">
        <v>2165000</v>
      </c>
      <c r="C37402">
        <v>3584</v>
      </c>
      <c r="D37402">
        <v>396650</v>
      </c>
    </row>
    <row r="37403" spans="1:4" x14ac:dyDescent="0.3">
      <c r="A37403">
        <v>42308622000</v>
      </c>
      <c r="B37403">
        <v>2165000</v>
      </c>
      <c r="C37403">
        <v>3583</v>
      </c>
      <c r="D37403">
        <v>396659.4</v>
      </c>
    </row>
    <row r="37404" spans="1:4" x14ac:dyDescent="0.3">
      <c r="A37404">
        <v>42309701000</v>
      </c>
      <c r="B37404">
        <v>2527700</v>
      </c>
      <c r="C37404">
        <v>3583</v>
      </c>
      <c r="D37404">
        <v>396669.2</v>
      </c>
    </row>
    <row r="37405" spans="1:4" x14ac:dyDescent="0.3">
      <c r="A37405">
        <v>42310786000</v>
      </c>
      <c r="B37405">
        <v>2527700</v>
      </c>
      <c r="C37405">
        <v>3584</v>
      </c>
      <c r="D37405">
        <v>396679.1</v>
      </c>
    </row>
    <row r="37406" spans="1:4" x14ac:dyDescent="0.3">
      <c r="A37406">
        <v>42311866000</v>
      </c>
      <c r="B37406">
        <v>2527700</v>
      </c>
      <c r="C37406">
        <v>3583</v>
      </c>
      <c r="D37406">
        <v>396688.9</v>
      </c>
    </row>
    <row r="37407" spans="1:4" x14ac:dyDescent="0.3">
      <c r="A37407">
        <v>42313200000</v>
      </c>
      <c r="B37407">
        <v>2527700</v>
      </c>
      <c r="C37407">
        <v>3584</v>
      </c>
      <c r="D37407">
        <v>396705.2</v>
      </c>
    </row>
    <row r="37408" spans="1:4" x14ac:dyDescent="0.3">
      <c r="A37408">
        <v>42314279000</v>
      </c>
      <c r="B37408">
        <v>2527700</v>
      </c>
      <c r="C37408">
        <v>3583</v>
      </c>
      <c r="D37408">
        <v>396716.4</v>
      </c>
    </row>
    <row r="37409" spans="1:4" x14ac:dyDescent="0.3">
      <c r="A37409">
        <v>42315358000</v>
      </c>
      <c r="B37409">
        <v>2527700</v>
      </c>
      <c r="C37409">
        <v>3583</v>
      </c>
      <c r="D37409">
        <v>396723.6</v>
      </c>
    </row>
    <row r="37410" spans="1:4" x14ac:dyDescent="0.3">
      <c r="A37410">
        <v>42316439000</v>
      </c>
      <c r="B37410">
        <v>2507500</v>
      </c>
      <c r="C37410">
        <v>3584</v>
      </c>
      <c r="D37410">
        <v>396730.1</v>
      </c>
    </row>
    <row r="37411" spans="1:4" x14ac:dyDescent="0.3">
      <c r="A37411">
        <v>42317517000</v>
      </c>
      <c r="B37411">
        <v>2507500</v>
      </c>
      <c r="C37411">
        <v>3583</v>
      </c>
      <c r="D37411">
        <v>396736.5</v>
      </c>
    </row>
    <row r="37412" spans="1:4" x14ac:dyDescent="0.3">
      <c r="A37412">
        <v>42318852000</v>
      </c>
      <c r="B37412">
        <v>2507500</v>
      </c>
      <c r="C37412">
        <v>3583</v>
      </c>
      <c r="D37412">
        <v>396744.6</v>
      </c>
    </row>
    <row r="37413" spans="1:4" x14ac:dyDescent="0.3">
      <c r="A37413">
        <v>42319931000</v>
      </c>
      <c r="B37413">
        <v>2507500</v>
      </c>
      <c r="C37413">
        <v>3583</v>
      </c>
      <c r="D37413">
        <v>396751</v>
      </c>
    </row>
    <row r="37414" spans="1:4" x14ac:dyDescent="0.3">
      <c r="A37414">
        <v>42321021000</v>
      </c>
      <c r="B37414">
        <v>2507500</v>
      </c>
      <c r="C37414">
        <v>3584</v>
      </c>
      <c r="D37414">
        <v>396757.8</v>
      </c>
    </row>
    <row r="37415" spans="1:4" x14ac:dyDescent="0.3">
      <c r="A37415">
        <v>42322101000</v>
      </c>
      <c r="B37415">
        <v>2507500</v>
      </c>
      <c r="C37415">
        <v>3584</v>
      </c>
      <c r="D37415">
        <v>396765.9</v>
      </c>
    </row>
    <row r="37416" spans="1:4" x14ac:dyDescent="0.3">
      <c r="A37416">
        <v>42323180000</v>
      </c>
      <c r="B37416">
        <v>2507500</v>
      </c>
      <c r="C37416">
        <v>3584</v>
      </c>
      <c r="D37416">
        <v>396779.7</v>
      </c>
    </row>
    <row r="37417" spans="1:4" x14ac:dyDescent="0.3">
      <c r="A37417">
        <v>42324517000</v>
      </c>
      <c r="B37417">
        <v>2177600</v>
      </c>
      <c r="C37417">
        <v>3583</v>
      </c>
      <c r="D37417">
        <v>396793.4</v>
      </c>
    </row>
    <row r="37418" spans="1:4" x14ac:dyDescent="0.3">
      <c r="A37418">
        <v>42325595000</v>
      </c>
      <c r="B37418">
        <v>2177600</v>
      </c>
      <c r="C37418">
        <v>3583</v>
      </c>
      <c r="D37418">
        <v>396802.8</v>
      </c>
    </row>
    <row r="37419" spans="1:4" x14ac:dyDescent="0.3">
      <c r="A37419">
        <v>42326675000</v>
      </c>
      <c r="B37419">
        <v>2177600</v>
      </c>
      <c r="C37419">
        <v>3583</v>
      </c>
      <c r="D37419">
        <v>396813.1</v>
      </c>
    </row>
    <row r="37420" spans="1:4" x14ac:dyDescent="0.3">
      <c r="A37420">
        <v>42327754000</v>
      </c>
      <c r="B37420">
        <v>2177600</v>
      </c>
      <c r="C37420">
        <v>3583</v>
      </c>
      <c r="D37420">
        <v>396822.5</v>
      </c>
    </row>
    <row r="37421" spans="1:4" x14ac:dyDescent="0.3">
      <c r="A37421">
        <v>42328833000</v>
      </c>
      <c r="B37421">
        <v>2177600</v>
      </c>
      <c r="C37421">
        <v>3583</v>
      </c>
      <c r="D37421">
        <v>396832.4</v>
      </c>
    </row>
    <row r="37422" spans="1:4" x14ac:dyDescent="0.3">
      <c r="A37422">
        <v>42330173000</v>
      </c>
      <c r="B37422">
        <v>2177600</v>
      </c>
      <c r="C37422">
        <v>3583</v>
      </c>
      <c r="D37422">
        <v>396849.1</v>
      </c>
    </row>
    <row r="37423" spans="1:4" x14ac:dyDescent="0.3">
      <c r="A37423">
        <v>42331252000</v>
      </c>
      <c r="B37423">
        <v>2721600</v>
      </c>
      <c r="C37423">
        <v>3583</v>
      </c>
      <c r="D37423">
        <v>396859.4</v>
      </c>
    </row>
    <row r="37424" spans="1:4" x14ac:dyDescent="0.3">
      <c r="A37424">
        <v>42332331000</v>
      </c>
      <c r="B37424">
        <v>2721600</v>
      </c>
      <c r="C37424">
        <v>3584</v>
      </c>
      <c r="D37424">
        <v>396866.6</v>
      </c>
    </row>
    <row r="37425" spans="1:4" x14ac:dyDescent="0.3">
      <c r="A37425">
        <v>42333411000</v>
      </c>
      <c r="B37425">
        <v>2721600</v>
      </c>
      <c r="C37425">
        <v>3583</v>
      </c>
      <c r="D37425">
        <v>396873</v>
      </c>
    </row>
    <row r="37426" spans="1:4" x14ac:dyDescent="0.3">
      <c r="A37426">
        <v>42334490000</v>
      </c>
      <c r="B37426">
        <v>2721600</v>
      </c>
      <c r="C37426">
        <v>3584</v>
      </c>
      <c r="D37426">
        <v>396879.4</v>
      </c>
    </row>
    <row r="37427" spans="1:4" x14ac:dyDescent="0.3">
      <c r="A37427">
        <v>42335825000</v>
      </c>
      <c r="B37427">
        <v>2721600</v>
      </c>
      <c r="C37427">
        <v>3584</v>
      </c>
      <c r="D37427">
        <v>396887.6</v>
      </c>
    </row>
    <row r="37428" spans="1:4" x14ac:dyDescent="0.3">
      <c r="A37428">
        <v>42336904000</v>
      </c>
      <c r="B37428">
        <v>2721600</v>
      </c>
      <c r="C37428">
        <v>3584</v>
      </c>
      <c r="D37428">
        <v>396894</v>
      </c>
    </row>
    <row r="37429" spans="1:4" x14ac:dyDescent="0.3">
      <c r="A37429">
        <v>42337982000</v>
      </c>
      <c r="B37429">
        <v>2721600</v>
      </c>
      <c r="C37429">
        <v>3584</v>
      </c>
      <c r="D37429">
        <v>396900.8</v>
      </c>
    </row>
    <row r="37430" spans="1:4" x14ac:dyDescent="0.3">
      <c r="A37430">
        <v>42339062000</v>
      </c>
      <c r="B37430">
        <v>2721600</v>
      </c>
      <c r="C37430">
        <v>3584</v>
      </c>
      <c r="D37430">
        <v>396910.2</v>
      </c>
    </row>
    <row r="37431" spans="1:4" x14ac:dyDescent="0.3">
      <c r="A37431">
        <v>42340145000</v>
      </c>
      <c r="B37431">
        <v>2003300</v>
      </c>
      <c r="C37431">
        <v>3584</v>
      </c>
      <c r="D37431">
        <v>396923.5</v>
      </c>
    </row>
    <row r="37432" spans="1:4" x14ac:dyDescent="0.3">
      <c r="A37432">
        <v>42341480000</v>
      </c>
      <c r="B37432">
        <v>2003300</v>
      </c>
      <c r="C37432">
        <v>3584</v>
      </c>
      <c r="D37432">
        <v>396936.8</v>
      </c>
    </row>
    <row r="37433" spans="1:4" x14ac:dyDescent="0.3">
      <c r="A37433">
        <v>42342560000</v>
      </c>
      <c r="B37433">
        <v>2003300</v>
      </c>
      <c r="C37433">
        <v>3585</v>
      </c>
      <c r="D37433">
        <v>396946.2</v>
      </c>
    </row>
    <row r="37434" spans="1:4" x14ac:dyDescent="0.3">
      <c r="A37434">
        <v>42343639000</v>
      </c>
      <c r="B37434">
        <v>2003300</v>
      </c>
      <c r="C37434">
        <v>3584</v>
      </c>
      <c r="D37434">
        <v>396956.1</v>
      </c>
    </row>
    <row r="37435" spans="1:4" x14ac:dyDescent="0.3">
      <c r="A37435">
        <v>42344719000</v>
      </c>
      <c r="B37435">
        <v>2003300</v>
      </c>
      <c r="C37435">
        <v>3584</v>
      </c>
      <c r="D37435">
        <v>396965.9</v>
      </c>
    </row>
    <row r="37436" spans="1:4" x14ac:dyDescent="0.3">
      <c r="A37436">
        <v>42345798000</v>
      </c>
      <c r="B37436">
        <v>2003300</v>
      </c>
      <c r="C37436">
        <v>3585</v>
      </c>
      <c r="D37436">
        <v>396975.8</v>
      </c>
    </row>
    <row r="37437" spans="1:4" x14ac:dyDescent="0.3">
      <c r="A37437">
        <v>42347133000</v>
      </c>
      <c r="B37437">
        <v>2759900</v>
      </c>
      <c r="C37437">
        <v>3584</v>
      </c>
      <c r="D37437">
        <v>396992.9</v>
      </c>
    </row>
    <row r="37438" spans="1:4" x14ac:dyDescent="0.3">
      <c r="A37438">
        <v>42348212000</v>
      </c>
      <c r="B37438">
        <v>2759900</v>
      </c>
      <c r="C37438">
        <v>3584</v>
      </c>
      <c r="D37438">
        <v>397002.8</v>
      </c>
    </row>
    <row r="37439" spans="1:4" x14ac:dyDescent="0.3">
      <c r="A37439">
        <v>42349290000</v>
      </c>
      <c r="B37439">
        <v>2759900</v>
      </c>
      <c r="C37439">
        <v>3584</v>
      </c>
      <c r="D37439">
        <v>397009.6</v>
      </c>
    </row>
    <row r="37440" spans="1:4" x14ac:dyDescent="0.3">
      <c r="A37440">
        <v>42350375000</v>
      </c>
      <c r="B37440">
        <v>2759900</v>
      </c>
      <c r="C37440">
        <v>3584</v>
      </c>
      <c r="D37440">
        <v>397016.5</v>
      </c>
    </row>
    <row r="37441" spans="1:4" x14ac:dyDescent="0.3">
      <c r="A37441">
        <v>42351454000</v>
      </c>
      <c r="B37441">
        <v>2759900</v>
      </c>
      <c r="C37441">
        <v>3584</v>
      </c>
      <c r="D37441">
        <v>397022.9</v>
      </c>
    </row>
    <row r="37442" spans="1:4" x14ac:dyDescent="0.3">
      <c r="A37442">
        <v>42352789000</v>
      </c>
      <c r="B37442">
        <v>2759900</v>
      </c>
      <c r="C37442">
        <v>3584</v>
      </c>
      <c r="D37442">
        <v>397030.5</v>
      </c>
    </row>
    <row r="37443" spans="1:4" x14ac:dyDescent="0.3">
      <c r="A37443">
        <v>42353868000</v>
      </c>
      <c r="B37443">
        <v>2759900</v>
      </c>
      <c r="C37443">
        <v>3584</v>
      </c>
      <c r="D37443">
        <v>397037.4</v>
      </c>
    </row>
    <row r="37444" spans="1:4" x14ac:dyDescent="0.3">
      <c r="A37444">
        <v>42354947000</v>
      </c>
      <c r="B37444">
        <v>2759900</v>
      </c>
      <c r="C37444">
        <v>3584</v>
      </c>
      <c r="D37444">
        <v>397044.2</v>
      </c>
    </row>
    <row r="37445" spans="1:4" x14ac:dyDescent="0.3">
      <c r="A37445">
        <v>42356026000</v>
      </c>
      <c r="B37445">
        <v>1936200</v>
      </c>
      <c r="C37445">
        <v>3584</v>
      </c>
      <c r="D37445">
        <v>397054.9</v>
      </c>
    </row>
    <row r="37446" spans="1:4" x14ac:dyDescent="0.3">
      <c r="A37446">
        <v>42357105000</v>
      </c>
      <c r="B37446">
        <v>1936200</v>
      </c>
      <c r="C37446">
        <v>3585</v>
      </c>
      <c r="D37446">
        <v>397067.8</v>
      </c>
    </row>
    <row r="37447" spans="1:4" x14ac:dyDescent="0.3">
      <c r="A37447">
        <v>42358440000</v>
      </c>
      <c r="B37447">
        <v>1936200</v>
      </c>
      <c r="C37447">
        <v>3584</v>
      </c>
      <c r="D37447">
        <v>397080.6</v>
      </c>
    </row>
    <row r="37448" spans="1:4" x14ac:dyDescent="0.3">
      <c r="A37448">
        <v>42359519000</v>
      </c>
      <c r="B37448">
        <v>1936200</v>
      </c>
      <c r="C37448">
        <v>3584</v>
      </c>
      <c r="D37448">
        <v>397090.5</v>
      </c>
    </row>
    <row r="37449" spans="1:4" x14ac:dyDescent="0.3">
      <c r="A37449">
        <v>42360604000</v>
      </c>
      <c r="B37449">
        <v>1936200</v>
      </c>
      <c r="C37449">
        <v>3584</v>
      </c>
      <c r="D37449">
        <v>397100.3</v>
      </c>
    </row>
    <row r="37450" spans="1:4" x14ac:dyDescent="0.3">
      <c r="A37450">
        <v>42361683000</v>
      </c>
      <c r="B37450">
        <v>1936200</v>
      </c>
      <c r="C37450">
        <v>3585</v>
      </c>
      <c r="D37450">
        <v>397109.8</v>
      </c>
    </row>
    <row r="37451" spans="1:4" x14ac:dyDescent="0.3">
      <c r="A37451">
        <v>42362767000</v>
      </c>
      <c r="B37451">
        <v>2683500</v>
      </c>
      <c r="C37451">
        <v>3585</v>
      </c>
      <c r="D37451">
        <v>397120</v>
      </c>
    </row>
    <row r="37452" spans="1:4" x14ac:dyDescent="0.3">
      <c r="A37452">
        <v>42364101000</v>
      </c>
      <c r="B37452">
        <v>2683500</v>
      </c>
      <c r="C37452">
        <v>3584</v>
      </c>
      <c r="D37452">
        <v>397137.6</v>
      </c>
    </row>
    <row r="37453" spans="1:4" x14ac:dyDescent="0.3">
      <c r="A37453">
        <v>42365179000</v>
      </c>
      <c r="B37453">
        <v>2683500</v>
      </c>
      <c r="C37453">
        <v>3584</v>
      </c>
      <c r="D37453">
        <v>397146.6</v>
      </c>
    </row>
    <row r="37454" spans="1:4" x14ac:dyDescent="0.3">
      <c r="A37454">
        <v>42366259000</v>
      </c>
      <c r="B37454">
        <v>2683500</v>
      </c>
      <c r="C37454">
        <v>3584</v>
      </c>
      <c r="D37454">
        <v>397153.5</v>
      </c>
    </row>
    <row r="37455" spans="1:4" x14ac:dyDescent="0.3">
      <c r="A37455">
        <v>42367338000</v>
      </c>
      <c r="B37455">
        <v>2683500</v>
      </c>
      <c r="C37455">
        <v>3584</v>
      </c>
      <c r="D37455">
        <v>397160.3</v>
      </c>
    </row>
    <row r="37456" spans="1:4" x14ac:dyDescent="0.3">
      <c r="A37456">
        <v>42368417000</v>
      </c>
      <c r="B37456">
        <v>2683500</v>
      </c>
      <c r="C37456">
        <v>3584</v>
      </c>
      <c r="D37456">
        <v>397166.7</v>
      </c>
    </row>
    <row r="37457" spans="1:4" x14ac:dyDescent="0.3">
      <c r="A37457">
        <v>42369752000</v>
      </c>
      <c r="B37457">
        <v>2683500</v>
      </c>
      <c r="C37457">
        <v>3584</v>
      </c>
      <c r="D37457">
        <v>397174.4</v>
      </c>
    </row>
    <row r="37458" spans="1:4" x14ac:dyDescent="0.3">
      <c r="A37458">
        <v>42370837000</v>
      </c>
      <c r="B37458">
        <v>2105600</v>
      </c>
      <c r="C37458">
        <v>3584</v>
      </c>
      <c r="D37458">
        <v>397181.2</v>
      </c>
    </row>
    <row r="37459" spans="1:4" x14ac:dyDescent="0.3">
      <c r="A37459">
        <v>42371916000</v>
      </c>
      <c r="B37459">
        <v>2105600</v>
      </c>
      <c r="C37459">
        <v>3584</v>
      </c>
      <c r="D37459">
        <v>397188.5</v>
      </c>
    </row>
    <row r="37460" spans="1:4" x14ac:dyDescent="0.3">
      <c r="A37460">
        <v>42372995000</v>
      </c>
      <c r="B37460">
        <v>2105600</v>
      </c>
      <c r="C37460">
        <v>3583</v>
      </c>
      <c r="D37460">
        <v>397200.1</v>
      </c>
    </row>
    <row r="37461" spans="1:4" x14ac:dyDescent="0.3">
      <c r="A37461">
        <v>42374074000</v>
      </c>
      <c r="B37461">
        <v>2105600</v>
      </c>
      <c r="C37461">
        <v>3584</v>
      </c>
      <c r="D37461">
        <v>397212.9</v>
      </c>
    </row>
    <row r="37462" spans="1:4" x14ac:dyDescent="0.3">
      <c r="A37462">
        <v>42375410000</v>
      </c>
      <c r="B37462">
        <v>2105600</v>
      </c>
      <c r="C37462">
        <v>3584</v>
      </c>
      <c r="D37462">
        <v>397224.9</v>
      </c>
    </row>
    <row r="37463" spans="1:4" x14ac:dyDescent="0.3">
      <c r="A37463">
        <v>42376489000</v>
      </c>
      <c r="B37463">
        <v>2105600</v>
      </c>
      <c r="C37463">
        <v>3584</v>
      </c>
      <c r="D37463">
        <v>397234.8</v>
      </c>
    </row>
    <row r="37464" spans="1:4" x14ac:dyDescent="0.3">
      <c r="A37464">
        <v>42377568000</v>
      </c>
      <c r="B37464">
        <v>2616700</v>
      </c>
      <c r="C37464">
        <v>3583</v>
      </c>
      <c r="D37464">
        <v>397244.6</v>
      </c>
    </row>
    <row r="37465" spans="1:4" x14ac:dyDescent="0.3">
      <c r="A37465">
        <v>42378647000</v>
      </c>
      <c r="B37465">
        <v>2616700</v>
      </c>
      <c r="C37465">
        <v>3583</v>
      </c>
      <c r="D37465">
        <v>397254</v>
      </c>
    </row>
    <row r="37466" spans="1:4" x14ac:dyDescent="0.3">
      <c r="A37466">
        <v>42379726000</v>
      </c>
      <c r="B37466">
        <v>2616700</v>
      </c>
      <c r="C37466">
        <v>3584</v>
      </c>
      <c r="D37466">
        <v>397264.3</v>
      </c>
    </row>
    <row r="37467" spans="1:4" x14ac:dyDescent="0.3">
      <c r="A37467">
        <v>42381068000</v>
      </c>
      <c r="B37467">
        <v>2616700</v>
      </c>
      <c r="C37467">
        <v>3584</v>
      </c>
      <c r="D37467">
        <v>397282.4</v>
      </c>
    </row>
    <row r="37468" spans="1:4" x14ac:dyDescent="0.3">
      <c r="A37468">
        <v>42382145000</v>
      </c>
      <c r="B37468">
        <v>2616700</v>
      </c>
      <c r="C37468">
        <v>3584</v>
      </c>
      <c r="D37468">
        <v>397290.9</v>
      </c>
    </row>
    <row r="37469" spans="1:4" x14ac:dyDescent="0.3">
      <c r="A37469">
        <v>42383224000</v>
      </c>
      <c r="B37469">
        <v>2616700</v>
      </c>
      <c r="C37469">
        <v>3584</v>
      </c>
      <c r="D37469">
        <v>397297.7</v>
      </c>
    </row>
    <row r="37470" spans="1:4" x14ac:dyDescent="0.3">
      <c r="A37470">
        <v>42384303000</v>
      </c>
      <c r="B37470">
        <v>2454900</v>
      </c>
      <c r="C37470">
        <v>3584</v>
      </c>
      <c r="D37470">
        <v>397304.2</v>
      </c>
    </row>
    <row r="37471" spans="1:4" x14ac:dyDescent="0.3">
      <c r="A37471">
        <v>42385384000</v>
      </c>
      <c r="B37471">
        <v>2454900</v>
      </c>
      <c r="C37471">
        <v>3584</v>
      </c>
      <c r="D37471">
        <v>397310.6</v>
      </c>
    </row>
    <row r="37472" spans="1:4" x14ac:dyDescent="0.3">
      <c r="A37472">
        <v>42386718000</v>
      </c>
      <c r="B37472">
        <v>2454900</v>
      </c>
      <c r="C37472">
        <v>3584</v>
      </c>
      <c r="D37472">
        <v>397318.7</v>
      </c>
    </row>
    <row r="37473" spans="1:4" x14ac:dyDescent="0.3">
      <c r="A37473">
        <v>42387797000</v>
      </c>
      <c r="B37473">
        <v>2454900</v>
      </c>
      <c r="C37473">
        <v>3584</v>
      </c>
      <c r="D37473">
        <v>397325.1</v>
      </c>
    </row>
    <row r="37474" spans="1:4" x14ac:dyDescent="0.3">
      <c r="A37474">
        <v>42388876000</v>
      </c>
      <c r="B37474">
        <v>2454900</v>
      </c>
      <c r="C37474">
        <v>3583</v>
      </c>
      <c r="D37474">
        <v>397332.8</v>
      </c>
    </row>
    <row r="37475" spans="1:4" x14ac:dyDescent="0.3">
      <c r="A37475">
        <v>42389960000</v>
      </c>
      <c r="B37475">
        <v>2454900</v>
      </c>
      <c r="C37475">
        <v>3584</v>
      </c>
      <c r="D37475">
        <v>397345.2</v>
      </c>
    </row>
    <row r="37476" spans="1:4" x14ac:dyDescent="0.3">
      <c r="A37476">
        <v>42391041000</v>
      </c>
      <c r="B37476">
        <v>2454900</v>
      </c>
      <c r="C37476">
        <v>3584</v>
      </c>
      <c r="D37476">
        <v>397357.6</v>
      </c>
    </row>
    <row r="37477" spans="1:4" x14ac:dyDescent="0.3">
      <c r="A37477">
        <v>42392376000</v>
      </c>
      <c r="B37477">
        <v>2253100</v>
      </c>
      <c r="C37477">
        <v>3583</v>
      </c>
      <c r="D37477">
        <v>397369.59999999998</v>
      </c>
    </row>
    <row r="37478" spans="1:4" x14ac:dyDescent="0.3">
      <c r="A37478">
        <v>42393455000</v>
      </c>
      <c r="B37478">
        <v>2253100</v>
      </c>
      <c r="C37478">
        <v>3583</v>
      </c>
      <c r="D37478">
        <v>397379.5</v>
      </c>
    </row>
    <row r="37479" spans="1:4" x14ac:dyDescent="0.3">
      <c r="A37479">
        <v>42394536000</v>
      </c>
      <c r="B37479">
        <v>2253100</v>
      </c>
      <c r="C37479">
        <v>3584</v>
      </c>
      <c r="D37479">
        <v>397389.3</v>
      </c>
    </row>
    <row r="37480" spans="1:4" x14ac:dyDescent="0.3">
      <c r="A37480">
        <v>42395614000</v>
      </c>
      <c r="B37480">
        <v>2253100</v>
      </c>
      <c r="C37480">
        <v>3583</v>
      </c>
      <c r="D37480">
        <v>397398.8</v>
      </c>
    </row>
    <row r="37481" spans="1:4" x14ac:dyDescent="0.3">
      <c r="A37481">
        <v>42396693000</v>
      </c>
      <c r="B37481">
        <v>2253100</v>
      </c>
      <c r="C37481">
        <v>3583</v>
      </c>
      <c r="D37481">
        <v>397409.5</v>
      </c>
    </row>
    <row r="37482" spans="1:4" x14ac:dyDescent="0.3">
      <c r="A37482">
        <v>42398027000</v>
      </c>
      <c r="B37482">
        <v>2253100</v>
      </c>
      <c r="C37482">
        <v>3583</v>
      </c>
      <c r="D37482">
        <v>397426.6</v>
      </c>
    </row>
    <row r="37483" spans="1:4" x14ac:dyDescent="0.3">
      <c r="A37483">
        <v>42399107000</v>
      </c>
      <c r="B37483">
        <v>2688100</v>
      </c>
      <c r="C37483">
        <v>3583</v>
      </c>
      <c r="D37483">
        <v>397434.8</v>
      </c>
    </row>
    <row r="37484" spans="1:4" x14ac:dyDescent="0.3">
      <c r="A37484">
        <v>42400190000</v>
      </c>
      <c r="B37484">
        <v>2688100</v>
      </c>
      <c r="C37484">
        <v>3582</v>
      </c>
      <c r="D37484">
        <v>397441.2</v>
      </c>
    </row>
    <row r="37485" spans="1:4" x14ac:dyDescent="0.3">
      <c r="A37485">
        <v>42401271000</v>
      </c>
      <c r="B37485">
        <v>2688100</v>
      </c>
      <c r="C37485">
        <v>3583</v>
      </c>
      <c r="D37485">
        <v>397447.6</v>
      </c>
    </row>
    <row r="37486" spans="1:4" x14ac:dyDescent="0.3">
      <c r="A37486">
        <v>42402350000</v>
      </c>
      <c r="B37486">
        <v>2688100</v>
      </c>
      <c r="C37486">
        <v>3582</v>
      </c>
      <c r="D37486">
        <v>397454.4</v>
      </c>
    </row>
    <row r="37487" spans="1:4" x14ac:dyDescent="0.3">
      <c r="A37487">
        <v>42403685000</v>
      </c>
      <c r="B37487">
        <v>2688100</v>
      </c>
      <c r="C37487">
        <v>3582</v>
      </c>
      <c r="D37487">
        <v>397462.1</v>
      </c>
    </row>
    <row r="37488" spans="1:4" x14ac:dyDescent="0.3">
      <c r="A37488">
        <v>42404769000</v>
      </c>
      <c r="B37488">
        <v>2688100</v>
      </c>
      <c r="C37488">
        <v>3582</v>
      </c>
      <c r="D37488">
        <v>397468.9</v>
      </c>
    </row>
    <row r="37489" spans="1:4" x14ac:dyDescent="0.3">
      <c r="A37489">
        <v>42405848000</v>
      </c>
      <c r="B37489">
        <v>2688100</v>
      </c>
      <c r="C37489">
        <v>3583</v>
      </c>
      <c r="D37489">
        <v>397476.2</v>
      </c>
    </row>
    <row r="37490" spans="1:4" x14ac:dyDescent="0.3">
      <c r="A37490">
        <v>42406927000</v>
      </c>
      <c r="B37490">
        <v>2688100</v>
      </c>
      <c r="C37490">
        <v>3583</v>
      </c>
      <c r="D37490">
        <v>397489.5</v>
      </c>
    </row>
    <row r="37491" spans="1:4" x14ac:dyDescent="0.3">
      <c r="A37491">
        <v>42408007000</v>
      </c>
      <c r="B37491">
        <v>2082500</v>
      </c>
      <c r="C37491">
        <v>3583</v>
      </c>
      <c r="D37491">
        <v>397501.5</v>
      </c>
    </row>
    <row r="37492" spans="1:4" x14ac:dyDescent="0.3">
      <c r="A37492">
        <v>42409342000</v>
      </c>
      <c r="B37492">
        <v>2082500</v>
      </c>
      <c r="C37492">
        <v>3583</v>
      </c>
      <c r="D37492">
        <v>397513.5</v>
      </c>
    </row>
    <row r="37493" spans="1:4" x14ac:dyDescent="0.3">
      <c r="A37493">
        <v>42410426000</v>
      </c>
      <c r="B37493">
        <v>2082500</v>
      </c>
      <c r="C37493">
        <v>3582</v>
      </c>
      <c r="D37493">
        <v>397523.3</v>
      </c>
    </row>
    <row r="37494" spans="1:4" x14ac:dyDescent="0.3">
      <c r="A37494">
        <v>42411505000</v>
      </c>
      <c r="B37494">
        <v>2082500</v>
      </c>
      <c r="C37494">
        <v>3583</v>
      </c>
      <c r="D37494">
        <v>397533.2</v>
      </c>
    </row>
    <row r="37495" spans="1:4" x14ac:dyDescent="0.3">
      <c r="A37495">
        <v>42412586000</v>
      </c>
      <c r="B37495">
        <v>2082500</v>
      </c>
      <c r="C37495">
        <v>3583</v>
      </c>
      <c r="D37495">
        <v>397542.6</v>
      </c>
    </row>
    <row r="37496" spans="1:4" x14ac:dyDescent="0.3">
      <c r="A37496">
        <v>42413665000</v>
      </c>
      <c r="B37496">
        <v>2082500</v>
      </c>
      <c r="C37496">
        <v>3582</v>
      </c>
      <c r="D37496">
        <v>397554.2</v>
      </c>
    </row>
    <row r="37497" spans="1:4" x14ac:dyDescent="0.3">
      <c r="A37497">
        <v>42414999000</v>
      </c>
      <c r="B37497">
        <v>2723900</v>
      </c>
      <c r="C37497">
        <v>3583</v>
      </c>
      <c r="D37497">
        <v>397570.1</v>
      </c>
    </row>
    <row r="37498" spans="1:4" x14ac:dyDescent="0.3">
      <c r="A37498">
        <v>42416079000</v>
      </c>
      <c r="B37498">
        <v>2723900</v>
      </c>
      <c r="C37498">
        <v>3583</v>
      </c>
      <c r="D37498">
        <v>397577.7</v>
      </c>
    </row>
    <row r="37499" spans="1:4" x14ac:dyDescent="0.3">
      <c r="A37499">
        <v>42417158000</v>
      </c>
      <c r="B37499">
        <v>2723900</v>
      </c>
      <c r="C37499">
        <v>3582</v>
      </c>
      <c r="D37499">
        <v>397584.2</v>
      </c>
    </row>
    <row r="37500" spans="1:4" x14ac:dyDescent="0.3">
      <c r="A37500">
        <v>42418238000</v>
      </c>
      <c r="B37500">
        <v>2723900</v>
      </c>
      <c r="C37500">
        <v>3583</v>
      </c>
      <c r="D37500">
        <v>397591</v>
      </c>
    </row>
    <row r="37501" spans="1:4" x14ac:dyDescent="0.3">
      <c r="A37501">
        <v>42419317000</v>
      </c>
      <c r="B37501">
        <v>2723900</v>
      </c>
      <c r="C37501">
        <v>3582</v>
      </c>
      <c r="D37501">
        <v>397597.4</v>
      </c>
    </row>
    <row r="37502" spans="1:4" x14ac:dyDescent="0.3">
      <c r="A37502">
        <v>42420657000</v>
      </c>
      <c r="B37502">
        <v>2723900</v>
      </c>
      <c r="C37502">
        <v>3583</v>
      </c>
      <c r="D37502">
        <v>397605.1</v>
      </c>
    </row>
    <row r="37503" spans="1:4" x14ac:dyDescent="0.3">
      <c r="A37503">
        <v>42421736000</v>
      </c>
      <c r="B37503">
        <v>2723900</v>
      </c>
      <c r="C37503">
        <v>3583</v>
      </c>
      <c r="D37503">
        <v>397611.9</v>
      </c>
    </row>
    <row r="37504" spans="1:4" x14ac:dyDescent="0.3">
      <c r="A37504">
        <v>42422815000</v>
      </c>
      <c r="B37504">
        <v>2723900</v>
      </c>
      <c r="C37504">
        <v>3583</v>
      </c>
      <c r="D37504">
        <v>397619.6</v>
      </c>
    </row>
    <row r="37505" spans="1:4" x14ac:dyDescent="0.3">
      <c r="A37505">
        <v>42423895000</v>
      </c>
      <c r="B37505">
        <v>1976000</v>
      </c>
      <c r="C37505">
        <v>3582</v>
      </c>
      <c r="D37505">
        <v>397633.3</v>
      </c>
    </row>
    <row r="37506" spans="1:4" x14ac:dyDescent="0.3">
      <c r="A37506">
        <v>42424974000</v>
      </c>
      <c r="B37506">
        <v>1976000</v>
      </c>
      <c r="C37506">
        <v>3582</v>
      </c>
      <c r="D37506">
        <v>397644.9</v>
      </c>
    </row>
    <row r="37507" spans="1:4" x14ac:dyDescent="0.3">
      <c r="A37507">
        <v>42426309000</v>
      </c>
      <c r="B37507">
        <v>1976000</v>
      </c>
      <c r="C37507">
        <v>3582</v>
      </c>
      <c r="D37507">
        <v>397656.9</v>
      </c>
    </row>
    <row r="37508" spans="1:4" x14ac:dyDescent="0.3">
      <c r="A37508">
        <v>42427386000</v>
      </c>
      <c r="B37508">
        <v>1976000</v>
      </c>
      <c r="C37508">
        <v>3583</v>
      </c>
      <c r="D37508">
        <v>397666.7</v>
      </c>
    </row>
    <row r="37509" spans="1:4" x14ac:dyDescent="0.3">
      <c r="A37509">
        <v>42428467000</v>
      </c>
      <c r="B37509">
        <v>1976000</v>
      </c>
      <c r="C37509">
        <v>3583</v>
      </c>
      <c r="D37509">
        <v>397676.2</v>
      </c>
    </row>
    <row r="37510" spans="1:4" x14ac:dyDescent="0.3">
      <c r="A37510">
        <v>42429546000</v>
      </c>
      <c r="B37510">
        <v>1976000</v>
      </c>
      <c r="C37510">
        <v>3583</v>
      </c>
      <c r="D37510">
        <v>397686</v>
      </c>
    </row>
    <row r="37511" spans="1:4" x14ac:dyDescent="0.3">
      <c r="A37511">
        <v>42430630000</v>
      </c>
      <c r="B37511">
        <v>2703800</v>
      </c>
      <c r="C37511">
        <v>3583</v>
      </c>
      <c r="D37511">
        <v>397698.9</v>
      </c>
    </row>
    <row r="37512" spans="1:4" x14ac:dyDescent="0.3">
      <c r="A37512">
        <v>42431965000</v>
      </c>
      <c r="B37512">
        <v>2703800</v>
      </c>
      <c r="C37512">
        <v>3583</v>
      </c>
      <c r="D37512">
        <v>397713.5</v>
      </c>
    </row>
    <row r="37513" spans="1:4" x14ac:dyDescent="0.3">
      <c r="A37513">
        <v>42433044000</v>
      </c>
      <c r="B37513">
        <v>2703800</v>
      </c>
      <c r="C37513">
        <v>3583</v>
      </c>
      <c r="D37513">
        <v>397720.7</v>
      </c>
    </row>
    <row r="37514" spans="1:4" x14ac:dyDescent="0.3">
      <c r="A37514">
        <v>42434122000</v>
      </c>
      <c r="B37514">
        <v>2703800</v>
      </c>
      <c r="C37514">
        <v>3582</v>
      </c>
      <c r="D37514">
        <v>397727.1</v>
      </c>
    </row>
    <row r="37515" spans="1:4" x14ac:dyDescent="0.3">
      <c r="A37515">
        <v>42435202000</v>
      </c>
      <c r="B37515">
        <v>2703800</v>
      </c>
      <c r="C37515">
        <v>3583</v>
      </c>
      <c r="D37515">
        <v>397733.5</v>
      </c>
    </row>
    <row r="37516" spans="1:4" x14ac:dyDescent="0.3">
      <c r="A37516">
        <v>42436282000</v>
      </c>
      <c r="B37516">
        <v>2703800</v>
      </c>
      <c r="C37516">
        <v>3582</v>
      </c>
      <c r="D37516">
        <v>397740.4</v>
      </c>
    </row>
    <row r="37517" spans="1:4" x14ac:dyDescent="0.3">
      <c r="A37517">
        <v>42437617000</v>
      </c>
      <c r="B37517">
        <v>2703800</v>
      </c>
      <c r="C37517">
        <v>3583</v>
      </c>
      <c r="D37517">
        <v>397748.1</v>
      </c>
    </row>
    <row r="37518" spans="1:4" x14ac:dyDescent="0.3">
      <c r="A37518">
        <v>42438696000</v>
      </c>
      <c r="B37518">
        <v>2703800</v>
      </c>
      <c r="C37518">
        <v>3583</v>
      </c>
      <c r="D37518">
        <v>397754.9</v>
      </c>
    </row>
    <row r="37519" spans="1:4" x14ac:dyDescent="0.3">
      <c r="A37519">
        <v>42439777000</v>
      </c>
      <c r="B37519">
        <v>1960500</v>
      </c>
      <c r="C37519">
        <v>3583</v>
      </c>
      <c r="D37519">
        <v>397763.4</v>
      </c>
    </row>
    <row r="37520" spans="1:4" x14ac:dyDescent="0.3">
      <c r="A37520">
        <v>42440862000</v>
      </c>
      <c r="B37520">
        <v>1960500</v>
      </c>
      <c r="C37520">
        <v>3583</v>
      </c>
      <c r="D37520">
        <v>397777.2</v>
      </c>
    </row>
    <row r="37521" spans="1:4" x14ac:dyDescent="0.3">
      <c r="A37521">
        <v>42441941000</v>
      </c>
      <c r="B37521">
        <v>1960500</v>
      </c>
      <c r="C37521">
        <v>3583</v>
      </c>
      <c r="D37521">
        <v>397788.8</v>
      </c>
    </row>
    <row r="37522" spans="1:4" x14ac:dyDescent="0.3">
      <c r="A37522">
        <v>42443276000</v>
      </c>
      <c r="B37522">
        <v>1960500</v>
      </c>
      <c r="C37522">
        <v>3583</v>
      </c>
      <c r="D37522">
        <v>397800.3</v>
      </c>
    </row>
    <row r="37523" spans="1:4" x14ac:dyDescent="0.3">
      <c r="A37523">
        <v>42444355000</v>
      </c>
      <c r="B37523">
        <v>1960500</v>
      </c>
      <c r="C37523">
        <v>3583</v>
      </c>
      <c r="D37523">
        <v>397810.2</v>
      </c>
    </row>
    <row r="37524" spans="1:4" x14ac:dyDescent="0.3">
      <c r="A37524">
        <v>42445435000</v>
      </c>
      <c r="B37524">
        <v>1960500</v>
      </c>
      <c r="C37524">
        <v>3583</v>
      </c>
      <c r="D37524">
        <v>397820</v>
      </c>
    </row>
    <row r="37525" spans="1:4" x14ac:dyDescent="0.3">
      <c r="A37525">
        <v>42446519000</v>
      </c>
      <c r="B37525">
        <v>2718800</v>
      </c>
      <c r="C37525">
        <v>3583</v>
      </c>
      <c r="D37525">
        <v>397829.4</v>
      </c>
    </row>
    <row r="37526" spans="1:4" x14ac:dyDescent="0.3">
      <c r="A37526">
        <v>42447598000</v>
      </c>
      <c r="B37526">
        <v>2718800</v>
      </c>
      <c r="C37526">
        <v>3583</v>
      </c>
      <c r="D37526">
        <v>397843.20000000001</v>
      </c>
    </row>
    <row r="37527" spans="1:4" x14ac:dyDescent="0.3">
      <c r="A37527">
        <v>42448934000</v>
      </c>
      <c r="B37527">
        <v>2718800</v>
      </c>
      <c r="C37527">
        <v>3584</v>
      </c>
      <c r="D37527">
        <v>397856.9</v>
      </c>
    </row>
    <row r="37528" spans="1:4" x14ac:dyDescent="0.3">
      <c r="A37528">
        <v>42450019000</v>
      </c>
      <c r="B37528">
        <v>2718800</v>
      </c>
      <c r="C37528">
        <v>3583</v>
      </c>
      <c r="D37528">
        <v>397863.7</v>
      </c>
    </row>
    <row r="37529" spans="1:4" x14ac:dyDescent="0.3">
      <c r="A37529">
        <v>42451099000</v>
      </c>
      <c r="B37529">
        <v>2718800</v>
      </c>
      <c r="C37529">
        <v>3583</v>
      </c>
      <c r="D37529">
        <v>397870.6</v>
      </c>
    </row>
    <row r="37530" spans="1:4" x14ac:dyDescent="0.3">
      <c r="A37530">
        <v>42452177000</v>
      </c>
      <c r="B37530">
        <v>2718800</v>
      </c>
      <c r="C37530">
        <v>3583</v>
      </c>
      <c r="D37530">
        <v>397877</v>
      </c>
    </row>
    <row r="37531" spans="1:4" x14ac:dyDescent="0.3">
      <c r="A37531">
        <v>42453256000</v>
      </c>
      <c r="B37531">
        <v>2718800</v>
      </c>
      <c r="C37531">
        <v>3583</v>
      </c>
      <c r="D37531">
        <v>397883.4</v>
      </c>
    </row>
    <row r="37532" spans="1:4" x14ac:dyDescent="0.3">
      <c r="A37532">
        <v>42454591000</v>
      </c>
      <c r="B37532">
        <v>2134600</v>
      </c>
      <c r="C37532">
        <v>3584</v>
      </c>
      <c r="D37532">
        <v>397891.5</v>
      </c>
    </row>
    <row r="37533" spans="1:4" x14ac:dyDescent="0.3">
      <c r="A37533">
        <v>42455671000</v>
      </c>
      <c r="B37533">
        <v>2134600</v>
      </c>
      <c r="C37533">
        <v>3583</v>
      </c>
      <c r="D37533">
        <v>397898.3</v>
      </c>
    </row>
    <row r="37534" spans="1:4" x14ac:dyDescent="0.3">
      <c r="A37534">
        <v>42456749000</v>
      </c>
      <c r="B37534">
        <v>2134600</v>
      </c>
      <c r="C37534">
        <v>3584</v>
      </c>
      <c r="D37534">
        <v>397908.2</v>
      </c>
    </row>
    <row r="37535" spans="1:4" x14ac:dyDescent="0.3">
      <c r="A37535">
        <v>42457829000</v>
      </c>
      <c r="B37535">
        <v>2134600</v>
      </c>
      <c r="C37535">
        <v>3584</v>
      </c>
      <c r="D37535">
        <v>397921.5</v>
      </c>
    </row>
    <row r="37536" spans="1:4" x14ac:dyDescent="0.3">
      <c r="A37536">
        <v>42458908000</v>
      </c>
      <c r="B37536">
        <v>2134600</v>
      </c>
      <c r="C37536">
        <v>3584</v>
      </c>
      <c r="D37536">
        <v>397932.2</v>
      </c>
    </row>
    <row r="37537" spans="1:4" x14ac:dyDescent="0.3">
      <c r="A37537">
        <v>42460248000</v>
      </c>
      <c r="B37537">
        <v>2134600</v>
      </c>
      <c r="C37537">
        <v>3584</v>
      </c>
      <c r="D37537">
        <v>397944.2</v>
      </c>
    </row>
    <row r="37538" spans="1:4" x14ac:dyDescent="0.3">
      <c r="A37538">
        <v>42461327000</v>
      </c>
      <c r="B37538">
        <v>2579100</v>
      </c>
      <c r="C37538">
        <v>3584</v>
      </c>
      <c r="D37538">
        <v>397954</v>
      </c>
    </row>
    <row r="37539" spans="1:4" x14ac:dyDescent="0.3">
      <c r="A37539">
        <v>42462406000</v>
      </c>
      <c r="B37539">
        <v>2579100</v>
      </c>
      <c r="C37539">
        <v>3584</v>
      </c>
      <c r="D37539">
        <v>397963.9</v>
      </c>
    </row>
    <row r="37540" spans="1:4" x14ac:dyDescent="0.3">
      <c r="A37540">
        <v>42463486000</v>
      </c>
      <c r="B37540">
        <v>2579100</v>
      </c>
      <c r="C37540">
        <v>3584</v>
      </c>
      <c r="D37540">
        <v>397973.7</v>
      </c>
    </row>
    <row r="37541" spans="1:4" x14ac:dyDescent="0.3">
      <c r="A37541">
        <v>42464565000</v>
      </c>
      <c r="B37541">
        <v>2579100</v>
      </c>
      <c r="C37541">
        <v>3584</v>
      </c>
      <c r="D37541">
        <v>397987.9</v>
      </c>
    </row>
    <row r="37542" spans="1:4" x14ac:dyDescent="0.3">
      <c r="A37542">
        <v>42465899000</v>
      </c>
      <c r="B37542">
        <v>2579100</v>
      </c>
      <c r="C37542">
        <v>3584</v>
      </c>
      <c r="D37542">
        <v>398000.7</v>
      </c>
    </row>
    <row r="37543" spans="1:4" x14ac:dyDescent="0.3">
      <c r="A37543">
        <v>42466978000</v>
      </c>
      <c r="B37543">
        <v>2579100</v>
      </c>
      <c r="C37543">
        <v>3584</v>
      </c>
      <c r="D37543">
        <v>398007.6</v>
      </c>
    </row>
    <row r="37544" spans="1:4" x14ac:dyDescent="0.3">
      <c r="A37544">
        <v>42468056000</v>
      </c>
      <c r="B37544">
        <v>2475100</v>
      </c>
      <c r="C37544">
        <v>3584</v>
      </c>
      <c r="D37544">
        <v>398014</v>
      </c>
    </row>
    <row r="37545" spans="1:4" x14ac:dyDescent="0.3">
      <c r="A37545">
        <v>42469135000</v>
      </c>
      <c r="B37545">
        <v>2475100</v>
      </c>
      <c r="C37545">
        <v>3584</v>
      </c>
      <c r="D37545">
        <v>398020.4</v>
      </c>
    </row>
    <row r="37546" spans="1:4" x14ac:dyDescent="0.3">
      <c r="A37546">
        <v>42470221000</v>
      </c>
      <c r="B37546">
        <v>2475100</v>
      </c>
      <c r="C37546">
        <v>3584</v>
      </c>
      <c r="D37546">
        <v>398027.2</v>
      </c>
    </row>
    <row r="37547" spans="1:4" x14ac:dyDescent="0.3">
      <c r="A37547">
        <v>42471556000</v>
      </c>
      <c r="B37547">
        <v>2475100</v>
      </c>
      <c r="C37547">
        <v>3584</v>
      </c>
      <c r="D37547">
        <v>398034.9</v>
      </c>
    </row>
    <row r="37548" spans="1:4" x14ac:dyDescent="0.3">
      <c r="A37548">
        <v>42472636000</v>
      </c>
      <c r="B37548">
        <v>2475100</v>
      </c>
      <c r="C37548">
        <v>3584</v>
      </c>
      <c r="D37548">
        <v>398042.2</v>
      </c>
    </row>
    <row r="37549" spans="1:4" x14ac:dyDescent="0.3">
      <c r="A37549">
        <v>42473714000</v>
      </c>
      <c r="B37549">
        <v>2475100</v>
      </c>
      <c r="C37549">
        <v>3584</v>
      </c>
      <c r="D37549">
        <v>398052.9</v>
      </c>
    </row>
    <row r="37550" spans="1:4" x14ac:dyDescent="0.3">
      <c r="A37550">
        <v>42474794000</v>
      </c>
      <c r="B37550">
        <v>2475100</v>
      </c>
      <c r="C37550">
        <v>3584</v>
      </c>
      <c r="D37550">
        <v>398066.2</v>
      </c>
    </row>
    <row r="37551" spans="1:4" x14ac:dyDescent="0.3">
      <c r="A37551">
        <v>42475872000</v>
      </c>
      <c r="B37551">
        <v>2220600</v>
      </c>
      <c r="C37551">
        <v>3584</v>
      </c>
      <c r="D37551">
        <v>398076.5</v>
      </c>
    </row>
    <row r="37552" spans="1:4" x14ac:dyDescent="0.3">
      <c r="A37552">
        <v>42477207000</v>
      </c>
      <c r="B37552">
        <v>2220600</v>
      </c>
      <c r="C37552">
        <v>3584</v>
      </c>
      <c r="D37552">
        <v>398088.4</v>
      </c>
    </row>
    <row r="37553" spans="1:4" x14ac:dyDescent="0.3">
      <c r="A37553">
        <v>42478286000</v>
      </c>
      <c r="B37553">
        <v>2220600</v>
      </c>
      <c r="C37553">
        <v>3585</v>
      </c>
      <c r="D37553">
        <v>398098.3</v>
      </c>
    </row>
    <row r="37554" spans="1:4" x14ac:dyDescent="0.3">
      <c r="A37554">
        <v>42479364000</v>
      </c>
      <c r="B37554">
        <v>2220600</v>
      </c>
      <c r="C37554">
        <v>3584</v>
      </c>
      <c r="D37554">
        <v>398107.7</v>
      </c>
    </row>
    <row r="37555" spans="1:4" x14ac:dyDescent="0.3">
      <c r="A37555">
        <v>42480449000</v>
      </c>
      <c r="B37555">
        <v>2220600</v>
      </c>
      <c r="C37555">
        <v>3585</v>
      </c>
      <c r="D37555">
        <v>398118</v>
      </c>
    </row>
    <row r="37556" spans="1:4" x14ac:dyDescent="0.3">
      <c r="A37556">
        <v>42481527000</v>
      </c>
      <c r="B37556">
        <v>2220600</v>
      </c>
      <c r="C37556">
        <v>3584</v>
      </c>
      <c r="D37556">
        <v>398132.6</v>
      </c>
    </row>
    <row r="37557" spans="1:4" x14ac:dyDescent="0.3">
      <c r="A37557">
        <v>42482862000</v>
      </c>
      <c r="B37557">
        <v>2707500</v>
      </c>
      <c r="C37557">
        <v>3585</v>
      </c>
      <c r="D37557">
        <v>398144.6</v>
      </c>
    </row>
    <row r="37558" spans="1:4" x14ac:dyDescent="0.3">
      <c r="A37558">
        <v>42483942000</v>
      </c>
      <c r="B37558">
        <v>2707500</v>
      </c>
      <c r="C37558">
        <v>3585</v>
      </c>
      <c r="D37558">
        <v>398151.4</v>
      </c>
    </row>
    <row r="37559" spans="1:4" x14ac:dyDescent="0.3">
      <c r="A37559">
        <v>42485020000</v>
      </c>
      <c r="B37559">
        <v>2707500</v>
      </c>
      <c r="C37559">
        <v>3584</v>
      </c>
      <c r="D37559">
        <v>398157.8</v>
      </c>
    </row>
    <row r="37560" spans="1:4" x14ac:dyDescent="0.3">
      <c r="A37560">
        <v>42486099000</v>
      </c>
      <c r="B37560">
        <v>2707500</v>
      </c>
      <c r="C37560">
        <v>3584</v>
      </c>
      <c r="D37560">
        <v>398164.2</v>
      </c>
    </row>
    <row r="37561" spans="1:4" x14ac:dyDescent="0.3">
      <c r="A37561">
        <v>42487179000</v>
      </c>
      <c r="B37561">
        <v>2707500</v>
      </c>
      <c r="C37561">
        <v>3584</v>
      </c>
      <c r="D37561">
        <v>398170.6</v>
      </c>
    </row>
    <row r="37562" spans="1:4" x14ac:dyDescent="0.3">
      <c r="A37562">
        <v>42488518000</v>
      </c>
      <c r="B37562">
        <v>2707500</v>
      </c>
      <c r="C37562">
        <v>3584</v>
      </c>
      <c r="D37562">
        <v>398178.7</v>
      </c>
    </row>
    <row r="37563" spans="1:4" x14ac:dyDescent="0.3">
      <c r="A37563">
        <v>42489597000</v>
      </c>
      <c r="B37563">
        <v>2707500</v>
      </c>
      <c r="C37563">
        <v>3584</v>
      </c>
      <c r="D37563">
        <v>398186</v>
      </c>
    </row>
    <row r="37564" spans="1:4" x14ac:dyDescent="0.3">
      <c r="A37564">
        <v>42490682000</v>
      </c>
      <c r="B37564">
        <v>2707500</v>
      </c>
      <c r="C37564">
        <v>3585</v>
      </c>
      <c r="D37564">
        <v>398198</v>
      </c>
    </row>
    <row r="37565" spans="1:4" x14ac:dyDescent="0.3">
      <c r="A37565">
        <v>42491761000</v>
      </c>
      <c r="B37565">
        <v>2069300</v>
      </c>
      <c r="C37565">
        <v>3584</v>
      </c>
      <c r="D37565">
        <v>398210.9</v>
      </c>
    </row>
    <row r="37566" spans="1:4" x14ac:dyDescent="0.3">
      <c r="A37566">
        <v>42492840000</v>
      </c>
      <c r="B37566">
        <v>2069300</v>
      </c>
      <c r="C37566">
        <v>3584</v>
      </c>
      <c r="D37566">
        <v>398220.7</v>
      </c>
    </row>
    <row r="37567" spans="1:4" x14ac:dyDescent="0.3">
      <c r="A37567">
        <v>42494175000</v>
      </c>
      <c r="B37567">
        <v>2069300</v>
      </c>
      <c r="C37567">
        <v>3585</v>
      </c>
      <c r="D37567">
        <v>398232.7</v>
      </c>
    </row>
    <row r="37568" spans="1:4" x14ac:dyDescent="0.3">
      <c r="A37568">
        <v>42495254000</v>
      </c>
      <c r="B37568">
        <v>2069300</v>
      </c>
      <c r="C37568">
        <v>3584</v>
      </c>
      <c r="D37568">
        <v>398242.6</v>
      </c>
    </row>
    <row r="37569" spans="1:4" x14ac:dyDescent="0.3">
      <c r="A37569">
        <v>42496334000</v>
      </c>
      <c r="B37569">
        <v>2069300</v>
      </c>
      <c r="C37569">
        <v>3584</v>
      </c>
      <c r="D37569">
        <v>398252</v>
      </c>
    </row>
    <row r="37570" spans="1:4" x14ac:dyDescent="0.3">
      <c r="A37570">
        <v>42497413000</v>
      </c>
      <c r="B37570">
        <v>2069300</v>
      </c>
      <c r="C37570">
        <v>3584</v>
      </c>
      <c r="D37570">
        <v>398262.3</v>
      </c>
    </row>
    <row r="37571" spans="1:4" x14ac:dyDescent="0.3">
      <c r="A37571">
        <v>42498492000</v>
      </c>
      <c r="B37571">
        <v>2741500</v>
      </c>
      <c r="C37571">
        <v>3584</v>
      </c>
      <c r="D37571">
        <v>398277.3</v>
      </c>
    </row>
    <row r="37572" spans="1:4" x14ac:dyDescent="0.3">
      <c r="A37572">
        <v>42499826000</v>
      </c>
      <c r="B37572">
        <v>2741500</v>
      </c>
      <c r="C37572">
        <v>3583</v>
      </c>
      <c r="D37572">
        <v>398288.4</v>
      </c>
    </row>
    <row r="37573" spans="1:4" x14ac:dyDescent="0.3">
      <c r="A37573">
        <v>42500911000</v>
      </c>
      <c r="B37573">
        <v>2741500</v>
      </c>
      <c r="C37573">
        <v>3583</v>
      </c>
      <c r="D37573">
        <v>398295.3</v>
      </c>
    </row>
    <row r="37574" spans="1:4" x14ac:dyDescent="0.3">
      <c r="A37574">
        <v>42501991000</v>
      </c>
      <c r="B37574">
        <v>2741500</v>
      </c>
      <c r="C37574">
        <v>3584</v>
      </c>
      <c r="D37574">
        <v>398301.7</v>
      </c>
    </row>
    <row r="37575" spans="1:4" x14ac:dyDescent="0.3">
      <c r="A37575">
        <v>42503070000</v>
      </c>
      <c r="B37575">
        <v>2741500</v>
      </c>
      <c r="C37575">
        <v>3583</v>
      </c>
      <c r="D37575">
        <v>398308.1</v>
      </c>
    </row>
    <row r="37576" spans="1:4" x14ac:dyDescent="0.3">
      <c r="A37576">
        <v>42504148000</v>
      </c>
      <c r="B37576">
        <v>2741500</v>
      </c>
      <c r="C37576">
        <v>3583</v>
      </c>
      <c r="D37576">
        <v>398314.5</v>
      </c>
    </row>
    <row r="37577" spans="1:4" x14ac:dyDescent="0.3">
      <c r="A37577">
        <v>42505482000</v>
      </c>
      <c r="B37577">
        <v>2741500</v>
      </c>
      <c r="C37577">
        <v>3583</v>
      </c>
      <c r="D37577">
        <v>398322.6</v>
      </c>
    </row>
    <row r="37578" spans="1:4" x14ac:dyDescent="0.3">
      <c r="A37578">
        <v>42506562000</v>
      </c>
      <c r="B37578">
        <v>2741500</v>
      </c>
      <c r="C37578">
        <v>3583</v>
      </c>
      <c r="D37578">
        <v>398330.3</v>
      </c>
    </row>
    <row r="37579" spans="1:4" x14ac:dyDescent="0.3">
      <c r="A37579">
        <v>42507642000</v>
      </c>
      <c r="B37579">
        <v>1986000</v>
      </c>
      <c r="C37579">
        <v>3583</v>
      </c>
      <c r="D37579">
        <v>398342.7</v>
      </c>
    </row>
    <row r="37580" spans="1:4" x14ac:dyDescent="0.3">
      <c r="A37580">
        <v>42508721000</v>
      </c>
      <c r="B37580">
        <v>1986000</v>
      </c>
      <c r="C37580">
        <v>3584</v>
      </c>
      <c r="D37580">
        <v>398355.6</v>
      </c>
    </row>
    <row r="37581" spans="1:4" x14ac:dyDescent="0.3">
      <c r="A37581">
        <v>42509800000</v>
      </c>
      <c r="B37581">
        <v>1986000</v>
      </c>
      <c r="C37581">
        <v>3584</v>
      </c>
      <c r="D37581">
        <v>398365</v>
      </c>
    </row>
    <row r="37582" spans="1:4" x14ac:dyDescent="0.3">
      <c r="A37582">
        <v>42511140000</v>
      </c>
      <c r="B37582">
        <v>1986000</v>
      </c>
      <c r="C37582">
        <v>3583</v>
      </c>
      <c r="D37582">
        <v>398377.4</v>
      </c>
    </row>
    <row r="37583" spans="1:4" x14ac:dyDescent="0.3">
      <c r="A37583">
        <v>42512220000</v>
      </c>
      <c r="B37583">
        <v>1986000</v>
      </c>
      <c r="C37583">
        <v>3584</v>
      </c>
      <c r="D37583">
        <v>398386.9</v>
      </c>
    </row>
    <row r="37584" spans="1:4" x14ac:dyDescent="0.3">
      <c r="A37584">
        <v>42513299000</v>
      </c>
      <c r="B37584">
        <v>1986000</v>
      </c>
      <c r="C37584">
        <v>3584</v>
      </c>
      <c r="D37584">
        <v>398396.3</v>
      </c>
    </row>
    <row r="37585" spans="1:4" x14ac:dyDescent="0.3">
      <c r="A37585">
        <v>42514378000</v>
      </c>
      <c r="B37585">
        <v>2667800</v>
      </c>
      <c r="C37585">
        <v>3584</v>
      </c>
      <c r="D37585">
        <v>398407.4</v>
      </c>
    </row>
    <row r="37586" spans="1:4" x14ac:dyDescent="0.3">
      <c r="A37586">
        <v>42515457000</v>
      </c>
      <c r="B37586">
        <v>2667800</v>
      </c>
      <c r="C37586">
        <v>3584</v>
      </c>
      <c r="D37586">
        <v>398422</v>
      </c>
    </row>
    <row r="37587" spans="1:4" x14ac:dyDescent="0.3">
      <c r="A37587">
        <v>42516792000</v>
      </c>
      <c r="B37587">
        <v>2667800</v>
      </c>
      <c r="C37587">
        <v>3583</v>
      </c>
      <c r="D37587">
        <v>398432.3</v>
      </c>
    </row>
    <row r="37588" spans="1:4" x14ac:dyDescent="0.3">
      <c r="A37588">
        <v>42517871000</v>
      </c>
      <c r="B37588">
        <v>2667800</v>
      </c>
      <c r="C37588">
        <v>3584</v>
      </c>
      <c r="D37588">
        <v>398439.1</v>
      </c>
    </row>
    <row r="37589" spans="1:4" x14ac:dyDescent="0.3">
      <c r="A37589">
        <v>42518951000</v>
      </c>
      <c r="B37589">
        <v>2667800</v>
      </c>
      <c r="C37589">
        <v>3583</v>
      </c>
      <c r="D37589">
        <v>398445.5</v>
      </c>
    </row>
    <row r="37590" spans="1:4" x14ac:dyDescent="0.3">
      <c r="A37590">
        <v>42520035000</v>
      </c>
      <c r="B37590">
        <v>2667800</v>
      </c>
      <c r="C37590">
        <v>3583</v>
      </c>
      <c r="D37590">
        <v>398451.9</v>
      </c>
    </row>
    <row r="37591" spans="1:4" x14ac:dyDescent="0.3">
      <c r="A37591">
        <v>42521115000</v>
      </c>
      <c r="B37591">
        <v>2667800</v>
      </c>
      <c r="C37591">
        <v>3584</v>
      </c>
      <c r="D37591">
        <v>398458.3</v>
      </c>
    </row>
    <row r="37592" spans="1:4" x14ac:dyDescent="0.3">
      <c r="A37592">
        <v>42522451000</v>
      </c>
      <c r="B37592">
        <v>2030800</v>
      </c>
      <c r="C37592">
        <v>3584</v>
      </c>
      <c r="D37592">
        <v>398466.4</v>
      </c>
    </row>
    <row r="37593" spans="1:4" x14ac:dyDescent="0.3">
      <c r="A37593">
        <v>42523530000</v>
      </c>
      <c r="B37593">
        <v>2030800</v>
      </c>
      <c r="C37593">
        <v>3584</v>
      </c>
      <c r="D37593">
        <v>398474.1</v>
      </c>
    </row>
    <row r="37594" spans="1:4" x14ac:dyDescent="0.3">
      <c r="A37594">
        <v>42524609000</v>
      </c>
      <c r="B37594">
        <v>2030800</v>
      </c>
      <c r="C37594">
        <v>3584</v>
      </c>
      <c r="D37594">
        <v>398487.4</v>
      </c>
    </row>
    <row r="37595" spans="1:4" x14ac:dyDescent="0.3">
      <c r="A37595">
        <v>42525689000</v>
      </c>
      <c r="B37595">
        <v>2030800</v>
      </c>
      <c r="C37595">
        <v>3584</v>
      </c>
      <c r="D37595">
        <v>398499.4</v>
      </c>
    </row>
    <row r="37596" spans="1:4" x14ac:dyDescent="0.3">
      <c r="A37596">
        <v>42526768000</v>
      </c>
      <c r="B37596">
        <v>2030800</v>
      </c>
      <c r="C37596">
        <v>3584</v>
      </c>
      <c r="D37596">
        <v>398509.3</v>
      </c>
    </row>
    <row r="37597" spans="1:4" x14ac:dyDescent="0.3">
      <c r="A37597">
        <v>42528103000</v>
      </c>
      <c r="B37597">
        <v>2030800</v>
      </c>
      <c r="C37597">
        <v>3583</v>
      </c>
      <c r="D37597">
        <v>398521.3</v>
      </c>
    </row>
    <row r="37598" spans="1:4" x14ac:dyDescent="0.3">
      <c r="A37598">
        <v>42529182000</v>
      </c>
      <c r="B37598">
        <v>2652300</v>
      </c>
      <c r="C37598">
        <v>3584</v>
      </c>
      <c r="D37598">
        <v>398530.7</v>
      </c>
    </row>
    <row r="37599" spans="1:4" x14ac:dyDescent="0.3">
      <c r="A37599">
        <v>42530271000</v>
      </c>
      <c r="B37599">
        <v>2652300</v>
      </c>
      <c r="C37599">
        <v>3584</v>
      </c>
      <c r="D37599">
        <v>398540.6</v>
      </c>
    </row>
    <row r="37600" spans="1:4" x14ac:dyDescent="0.3">
      <c r="A37600">
        <v>42531351000</v>
      </c>
      <c r="B37600">
        <v>2652300</v>
      </c>
      <c r="C37600">
        <v>3584</v>
      </c>
      <c r="D37600">
        <v>398552.6</v>
      </c>
    </row>
    <row r="37601" spans="1:4" x14ac:dyDescent="0.3">
      <c r="A37601">
        <v>42532430000</v>
      </c>
      <c r="B37601">
        <v>2652300</v>
      </c>
      <c r="C37601">
        <v>3584</v>
      </c>
      <c r="D37601">
        <v>398566.3</v>
      </c>
    </row>
    <row r="37602" spans="1:4" x14ac:dyDescent="0.3">
      <c r="A37602">
        <v>42533763000</v>
      </c>
      <c r="B37602">
        <v>2652300</v>
      </c>
      <c r="C37602">
        <v>3584</v>
      </c>
      <c r="D37602">
        <v>398575.7</v>
      </c>
    </row>
    <row r="37603" spans="1:4" x14ac:dyDescent="0.3">
      <c r="A37603">
        <v>42534844000</v>
      </c>
      <c r="B37603">
        <v>2652300</v>
      </c>
      <c r="C37603">
        <v>3584</v>
      </c>
      <c r="D37603">
        <v>398582.1</v>
      </c>
    </row>
    <row r="37604" spans="1:4" x14ac:dyDescent="0.3">
      <c r="A37604">
        <v>42535922000</v>
      </c>
      <c r="B37604">
        <v>2652300</v>
      </c>
      <c r="C37604">
        <v>3584</v>
      </c>
      <c r="D37604">
        <v>398588.9</v>
      </c>
    </row>
    <row r="37605" spans="1:4" x14ac:dyDescent="0.3">
      <c r="A37605">
        <v>42537002000</v>
      </c>
      <c r="B37605">
        <v>2295900</v>
      </c>
      <c r="C37605">
        <v>3584</v>
      </c>
      <c r="D37605">
        <v>398595.3</v>
      </c>
    </row>
    <row r="37606" spans="1:4" x14ac:dyDescent="0.3">
      <c r="A37606">
        <v>42538081000</v>
      </c>
      <c r="B37606">
        <v>2295900</v>
      </c>
      <c r="C37606">
        <v>3584</v>
      </c>
      <c r="D37606">
        <v>398601.7</v>
      </c>
    </row>
    <row r="37607" spans="1:4" x14ac:dyDescent="0.3">
      <c r="A37607">
        <v>42539415000</v>
      </c>
      <c r="B37607">
        <v>2295900</v>
      </c>
      <c r="C37607">
        <v>3584</v>
      </c>
      <c r="D37607">
        <v>398609.9</v>
      </c>
    </row>
    <row r="37608" spans="1:4" x14ac:dyDescent="0.3">
      <c r="A37608">
        <v>42540499000</v>
      </c>
      <c r="B37608">
        <v>2295900</v>
      </c>
      <c r="C37608">
        <v>3583</v>
      </c>
      <c r="D37608">
        <v>398618.4</v>
      </c>
    </row>
    <row r="37609" spans="1:4" x14ac:dyDescent="0.3">
      <c r="A37609">
        <v>42541578000</v>
      </c>
      <c r="B37609">
        <v>2295900</v>
      </c>
      <c r="C37609">
        <v>3584</v>
      </c>
      <c r="D37609">
        <v>398631.7</v>
      </c>
    </row>
    <row r="37610" spans="1:4" x14ac:dyDescent="0.3">
      <c r="A37610">
        <v>42542657000</v>
      </c>
      <c r="B37610">
        <v>2295900</v>
      </c>
      <c r="C37610">
        <v>3584</v>
      </c>
      <c r="D37610">
        <v>398643.3</v>
      </c>
    </row>
    <row r="37611" spans="1:4" x14ac:dyDescent="0.3">
      <c r="A37611">
        <v>42543737000</v>
      </c>
      <c r="B37611">
        <v>2295900</v>
      </c>
      <c r="C37611">
        <v>3584</v>
      </c>
      <c r="D37611">
        <v>398653.1</v>
      </c>
    </row>
    <row r="37612" spans="1:4" x14ac:dyDescent="0.3">
      <c r="A37612">
        <v>42545071000</v>
      </c>
      <c r="B37612">
        <v>2402400</v>
      </c>
      <c r="C37612">
        <v>3583</v>
      </c>
      <c r="D37612">
        <v>398665.1</v>
      </c>
    </row>
    <row r="37613" spans="1:4" x14ac:dyDescent="0.3">
      <c r="A37613">
        <v>42546151000</v>
      </c>
      <c r="B37613">
        <v>2402400</v>
      </c>
      <c r="C37613">
        <v>3583</v>
      </c>
      <c r="D37613">
        <v>398674.5</v>
      </c>
    </row>
    <row r="37614" spans="1:4" x14ac:dyDescent="0.3">
      <c r="A37614">
        <v>42547231000</v>
      </c>
      <c r="B37614">
        <v>2402400</v>
      </c>
      <c r="C37614">
        <v>3583</v>
      </c>
      <c r="D37614">
        <v>398684.4</v>
      </c>
    </row>
    <row r="37615" spans="1:4" x14ac:dyDescent="0.3">
      <c r="A37615">
        <v>42548311000</v>
      </c>
      <c r="B37615">
        <v>2402400</v>
      </c>
      <c r="C37615">
        <v>3583</v>
      </c>
      <c r="D37615">
        <v>398697.3</v>
      </c>
    </row>
    <row r="37616" spans="1:4" x14ac:dyDescent="0.3">
      <c r="A37616">
        <v>42549390000</v>
      </c>
      <c r="B37616">
        <v>2402400</v>
      </c>
      <c r="C37616">
        <v>3584</v>
      </c>
      <c r="D37616">
        <v>398709.7</v>
      </c>
    </row>
    <row r="37617" spans="1:4" x14ac:dyDescent="0.3">
      <c r="A37617">
        <v>42550730000</v>
      </c>
      <c r="B37617">
        <v>2402400</v>
      </c>
      <c r="C37617">
        <v>3583</v>
      </c>
      <c r="D37617">
        <v>398718.7</v>
      </c>
    </row>
    <row r="37618" spans="1:4" x14ac:dyDescent="0.3">
      <c r="A37618">
        <v>42551810000</v>
      </c>
      <c r="B37618">
        <v>2489300</v>
      </c>
      <c r="C37618">
        <v>3584</v>
      </c>
      <c r="D37618">
        <v>398725.5</v>
      </c>
    </row>
    <row r="37619" spans="1:4" x14ac:dyDescent="0.3">
      <c r="A37619">
        <v>42552890000</v>
      </c>
      <c r="B37619">
        <v>2489300</v>
      </c>
      <c r="C37619">
        <v>3583</v>
      </c>
      <c r="D37619">
        <v>398731.9</v>
      </c>
    </row>
    <row r="37620" spans="1:4" x14ac:dyDescent="0.3">
      <c r="A37620">
        <v>42553969000</v>
      </c>
      <c r="B37620">
        <v>2489300</v>
      </c>
      <c r="C37620">
        <v>3584</v>
      </c>
      <c r="D37620">
        <v>398738.3</v>
      </c>
    </row>
    <row r="37621" spans="1:4" x14ac:dyDescent="0.3">
      <c r="A37621">
        <v>42555049000</v>
      </c>
      <c r="B37621">
        <v>2489300</v>
      </c>
      <c r="C37621">
        <v>3584</v>
      </c>
      <c r="D37621">
        <v>398744.7</v>
      </c>
    </row>
    <row r="37622" spans="1:4" x14ac:dyDescent="0.3">
      <c r="A37622">
        <v>42556383000</v>
      </c>
      <c r="B37622">
        <v>2489300</v>
      </c>
      <c r="C37622">
        <v>3584</v>
      </c>
      <c r="D37622">
        <v>398753.3</v>
      </c>
    </row>
    <row r="37623" spans="1:4" x14ac:dyDescent="0.3">
      <c r="A37623">
        <v>42557462000</v>
      </c>
      <c r="B37623">
        <v>2489300</v>
      </c>
      <c r="C37623">
        <v>3584</v>
      </c>
      <c r="D37623">
        <v>398762.3</v>
      </c>
    </row>
    <row r="37624" spans="1:4" x14ac:dyDescent="0.3">
      <c r="A37624">
        <v>42558542000</v>
      </c>
      <c r="B37624">
        <v>2489300</v>
      </c>
      <c r="C37624">
        <v>3584</v>
      </c>
      <c r="D37624">
        <v>398775.6</v>
      </c>
    </row>
    <row r="37625" spans="1:4" x14ac:dyDescent="0.3">
      <c r="A37625">
        <v>42559621000</v>
      </c>
      <c r="B37625">
        <v>2175900</v>
      </c>
      <c r="C37625">
        <v>3584</v>
      </c>
      <c r="D37625">
        <v>398786.7</v>
      </c>
    </row>
    <row r="37626" spans="1:4" x14ac:dyDescent="0.3">
      <c r="A37626">
        <v>42560706000</v>
      </c>
      <c r="B37626">
        <v>2175900</v>
      </c>
      <c r="C37626">
        <v>3584</v>
      </c>
      <c r="D37626">
        <v>398796.6</v>
      </c>
    </row>
    <row r="37627" spans="1:4" x14ac:dyDescent="0.3">
      <c r="A37627">
        <v>42562042000</v>
      </c>
      <c r="B37627">
        <v>2175900</v>
      </c>
      <c r="C37627">
        <v>3585</v>
      </c>
      <c r="D37627">
        <v>398808.5</v>
      </c>
    </row>
    <row r="37628" spans="1:4" x14ac:dyDescent="0.3">
      <c r="A37628">
        <v>42563122000</v>
      </c>
      <c r="B37628">
        <v>2175900</v>
      </c>
      <c r="C37628">
        <v>3585</v>
      </c>
      <c r="D37628">
        <v>398818</v>
      </c>
    </row>
    <row r="37629" spans="1:4" x14ac:dyDescent="0.3">
      <c r="A37629">
        <v>42564202000</v>
      </c>
      <c r="B37629">
        <v>2175900</v>
      </c>
      <c r="C37629">
        <v>3584</v>
      </c>
      <c r="D37629">
        <v>398827.8</v>
      </c>
    </row>
    <row r="37630" spans="1:4" x14ac:dyDescent="0.3">
      <c r="A37630">
        <v>42565280000</v>
      </c>
      <c r="B37630">
        <v>2175900</v>
      </c>
      <c r="C37630">
        <v>3585</v>
      </c>
      <c r="D37630">
        <v>398841.5</v>
      </c>
    </row>
    <row r="37631" spans="1:4" x14ac:dyDescent="0.3">
      <c r="A37631">
        <v>42566358000</v>
      </c>
      <c r="B37631">
        <v>2738900</v>
      </c>
      <c r="C37631">
        <v>3584</v>
      </c>
      <c r="D37631">
        <v>398853.1</v>
      </c>
    </row>
    <row r="37632" spans="1:4" x14ac:dyDescent="0.3">
      <c r="A37632">
        <v>42567692000</v>
      </c>
      <c r="B37632">
        <v>2738900</v>
      </c>
      <c r="C37632">
        <v>3585</v>
      </c>
      <c r="D37632">
        <v>398862.1</v>
      </c>
    </row>
    <row r="37633" spans="1:4" x14ac:dyDescent="0.3">
      <c r="A37633">
        <v>42568771000</v>
      </c>
      <c r="B37633">
        <v>2738900</v>
      </c>
      <c r="C37633">
        <v>3584</v>
      </c>
      <c r="D37633">
        <v>398868.5</v>
      </c>
    </row>
    <row r="37634" spans="1:4" x14ac:dyDescent="0.3">
      <c r="A37634">
        <v>42569851000</v>
      </c>
      <c r="B37634">
        <v>2738900</v>
      </c>
      <c r="C37634">
        <v>3584</v>
      </c>
      <c r="D37634">
        <v>398874.9</v>
      </c>
    </row>
    <row r="37635" spans="1:4" x14ac:dyDescent="0.3">
      <c r="A37635">
        <v>42570936000</v>
      </c>
      <c r="B37635">
        <v>2738900</v>
      </c>
      <c r="C37635">
        <v>3584</v>
      </c>
      <c r="D37635">
        <v>398881.3</v>
      </c>
    </row>
    <row r="37636" spans="1:4" x14ac:dyDescent="0.3">
      <c r="A37636">
        <v>42572020000</v>
      </c>
      <c r="B37636">
        <v>2738900</v>
      </c>
      <c r="C37636">
        <v>3584</v>
      </c>
      <c r="D37636">
        <v>398888.1</v>
      </c>
    </row>
    <row r="37637" spans="1:4" x14ac:dyDescent="0.3">
      <c r="A37637">
        <v>42573355000</v>
      </c>
      <c r="B37637">
        <v>2738900</v>
      </c>
      <c r="C37637">
        <v>3585</v>
      </c>
      <c r="D37637">
        <v>398896.3</v>
      </c>
    </row>
    <row r="37638" spans="1:4" x14ac:dyDescent="0.3">
      <c r="A37638">
        <v>42574435000</v>
      </c>
      <c r="B37638">
        <v>2738900</v>
      </c>
      <c r="C37638">
        <v>3584</v>
      </c>
      <c r="D37638">
        <v>398906.5</v>
      </c>
    </row>
    <row r="37639" spans="1:4" x14ac:dyDescent="0.3">
      <c r="A37639">
        <v>42575514000</v>
      </c>
      <c r="B37639">
        <v>2023900</v>
      </c>
      <c r="C37639">
        <v>3585</v>
      </c>
      <c r="D37639">
        <v>398919.8</v>
      </c>
    </row>
    <row r="37640" spans="1:4" x14ac:dyDescent="0.3">
      <c r="A37640">
        <v>42576593000</v>
      </c>
      <c r="B37640">
        <v>2023900</v>
      </c>
      <c r="C37640">
        <v>3584</v>
      </c>
      <c r="D37640">
        <v>398930.6</v>
      </c>
    </row>
    <row r="37641" spans="1:4" x14ac:dyDescent="0.3">
      <c r="A37641">
        <v>42577671000</v>
      </c>
      <c r="B37641">
        <v>2023900</v>
      </c>
      <c r="C37641">
        <v>3584</v>
      </c>
      <c r="D37641">
        <v>398940</v>
      </c>
    </row>
    <row r="37642" spans="1:4" x14ac:dyDescent="0.3">
      <c r="A37642">
        <v>42579006000</v>
      </c>
      <c r="B37642">
        <v>2023900</v>
      </c>
      <c r="C37642">
        <v>3584</v>
      </c>
      <c r="D37642">
        <v>398952.4</v>
      </c>
    </row>
    <row r="37643" spans="1:4" x14ac:dyDescent="0.3">
      <c r="A37643">
        <v>42580090000</v>
      </c>
      <c r="B37643">
        <v>2023900</v>
      </c>
      <c r="C37643">
        <v>3584</v>
      </c>
      <c r="D37643">
        <v>398961.8</v>
      </c>
    </row>
    <row r="37644" spans="1:4" x14ac:dyDescent="0.3">
      <c r="A37644">
        <v>42581168000</v>
      </c>
      <c r="B37644">
        <v>2023900</v>
      </c>
      <c r="C37644">
        <v>3584</v>
      </c>
      <c r="D37644">
        <v>398971.7</v>
      </c>
    </row>
    <row r="37645" spans="1:4" x14ac:dyDescent="0.3">
      <c r="A37645">
        <v>42582247000</v>
      </c>
      <c r="B37645">
        <v>2740500</v>
      </c>
      <c r="C37645">
        <v>3584</v>
      </c>
      <c r="D37645">
        <v>398986.3</v>
      </c>
    </row>
    <row r="37646" spans="1:4" x14ac:dyDescent="0.3">
      <c r="A37646">
        <v>42583326000</v>
      </c>
      <c r="B37646">
        <v>2740500</v>
      </c>
      <c r="C37646">
        <v>3584</v>
      </c>
      <c r="D37646">
        <v>398996.5</v>
      </c>
    </row>
    <row r="37647" spans="1:4" x14ac:dyDescent="0.3">
      <c r="A37647">
        <v>42584660000</v>
      </c>
      <c r="B37647">
        <v>2740500</v>
      </c>
      <c r="C37647">
        <v>3584</v>
      </c>
      <c r="D37647">
        <v>399005.5</v>
      </c>
    </row>
    <row r="37648" spans="1:4" x14ac:dyDescent="0.3">
      <c r="A37648">
        <v>42585740000</v>
      </c>
      <c r="B37648">
        <v>2740500</v>
      </c>
      <c r="C37648">
        <v>3583</v>
      </c>
      <c r="D37648">
        <v>399011.9</v>
      </c>
    </row>
    <row r="37649" spans="1:4" x14ac:dyDescent="0.3">
      <c r="A37649">
        <v>42586818000</v>
      </c>
      <c r="B37649">
        <v>2740500</v>
      </c>
      <c r="C37649">
        <v>3584</v>
      </c>
      <c r="D37649">
        <v>399018.3</v>
      </c>
    </row>
    <row r="37650" spans="1:4" x14ac:dyDescent="0.3">
      <c r="A37650">
        <v>42587898000</v>
      </c>
      <c r="B37650">
        <v>2740500</v>
      </c>
      <c r="C37650">
        <v>3584</v>
      </c>
      <c r="D37650">
        <v>399024.7</v>
      </c>
    </row>
    <row r="37651" spans="1:4" x14ac:dyDescent="0.3">
      <c r="A37651">
        <v>42588977000</v>
      </c>
      <c r="B37651">
        <v>2740500</v>
      </c>
      <c r="C37651">
        <v>3584</v>
      </c>
      <c r="D37651">
        <v>399031.1</v>
      </c>
    </row>
    <row r="37652" spans="1:4" x14ac:dyDescent="0.3">
      <c r="A37652">
        <v>42590317000</v>
      </c>
      <c r="B37652">
        <v>2740500</v>
      </c>
      <c r="C37652">
        <v>3584</v>
      </c>
      <c r="D37652">
        <v>399040.1</v>
      </c>
    </row>
    <row r="37653" spans="1:4" x14ac:dyDescent="0.3">
      <c r="A37653">
        <v>42591397000</v>
      </c>
      <c r="B37653">
        <v>1972900</v>
      </c>
      <c r="C37653">
        <v>3584</v>
      </c>
      <c r="D37653">
        <v>399051.2</v>
      </c>
    </row>
    <row r="37654" spans="1:4" x14ac:dyDescent="0.3">
      <c r="A37654">
        <v>42592476000</v>
      </c>
      <c r="B37654">
        <v>1972900</v>
      </c>
      <c r="C37654">
        <v>3584</v>
      </c>
      <c r="D37654">
        <v>399064.1</v>
      </c>
    </row>
    <row r="37655" spans="1:4" x14ac:dyDescent="0.3">
      <c r="A37655">
        <v>42593556000</v>
      </c>
      <c r="B37655">
        <v>1972900</v>
      </c>
      <c r="C37655">
        <v>3584</v>
      </c>
      <c r="D37655">
        <v>399074.4</v>
      </c>
    </row>
    <row r="37656" spans="1:4" x14ac:dyDescent="0.3">
      <c r="A37656">
        <v>42594634000</v>
      </c>
      <c r="B37656">
        <v>1972900</v>
      </c>
      <c r="C37656">
        <v>3584</v>
      </c>
      <c r="D37656">
        <v>399083.8</v>
      </c>
    </row>
    <row r="37657" spans="1:4" x14ac:dyDescent="0.3">
      <c r="A37657">
        <v>42595971000</v>
      </c>
      <c r="B37657">
        <v>1972900</v>
      </c>
      <c r="C37657">
        <v>3584</v>
      </c>
      <c r="D37657">
        <v>399096.2</v>
      </c>
    </row>
    <row r="37658" spans="1:4" x14ac:dyDescent="0.3">
      <c r="A37658">
        <v>42597050000</v>
      </c>
      <c r="B37658">
        <v>1972900</v>
      </c>
      <c r="C37658">
        <v>3584</v>
      </c>
      <c r="D37658">
        <v>399105.7</v>
      </c>
    </row>
    <row r="37659" spans="1:4" x14ac:dyDescent="0.3">
      <c r="A37659">
        <v>42598129000</v>
      </c>
      <c r="B37659">
        <v>2669600</v>
      </c>
      <c r="C37659">
        <v>3584</v>
      </c>
      <c r="D37659">
        <v>399115.9</v>
      </c>
    </row>
    <row r="37660" spans="1:4" x14ac:dyDescent="0.3">
      <c r="A37660">
        <v>42599207000</v>
      </c>
      <c r="B37660">
        <v>2669600</v>
      </c>
      <c r="C37660">
        <v>3584</v>
      </c>
      <c r="D37660">
        <v>399130.5</v>
      </c>
    </row>
    <row r="37661" spans="1:4" x14ac:dyDescent="0.3">
      <c r="A37661">
        <v>42600293000</v>
      </c>
      <c r="B37661">
        <v>2669600</v>
      </c>
      <c r="C37661">
        <v>3584</v>
      </c>
      <c r="D37661">
        <v>399140</v>
      </c>
    </row>
    <row r="37662" spans="1:4" x14ac:dyDescent="0.3">
      <c r="A37662">
        <v>42601628000</v>
      </c>
      <c r="B37662">
        <v>2669600</v>
      </c>
      <c r="C37662">
        <v>3584</v>
      </c>
      <c r="D37662">
        <v>399148.5</v>
      </c>
    </row>
    <row r="37663" spans="1:4" x14ac:dyDescent="0.3">
      <c r="A37663">
        <v>42602707000</v>
      </c>
      <c r="B37663">
        <v>2669600</v>
      </c>
      <c r="C37663">
        <v>3584</v>
      </c>
      <c r="D37663">
        <v>399155.3</v>
      </c>
    </row>
    <row r="37664" spans="1:4" x14ac:dyDescent="0.3">
      <c r="A37664">
        <v>42603786000</v>
      </c>
      <c r="B37664">
        <v>2669600</v>
      </c>
      <c r="C37664">
        <v>3584</v>
      </c>
      <c r="D37664">
        <v>399161.7</v>
      </c>
    </row>
    <row r="37665" spans="1:4" x14ac:dyDescent="0.3">
      <c r="A37665">
        <v>42604864000</v>
      </c>
      <c r="B37665">
        <v>2669600</v>
      </c>
      <c r="C37665">
        <v>3584</v>
      </c>
      <c r="D37665">
        <v>399168.1</v>
      </c>
    </row>
    <row r="37666" spans="1:4" x14ac:dyDescent="0.3">
      <c r="A37666">
        <v>42605944000</v>
      </c>
      <c r="B37666">
        <v>2669600</v>
      </c>
      <c r="C37666">
        <v>3584</v>
      </c>
      <c r="D37666">
        <v>399174.5</v>
      </c>
    </row>
    <row r="37667" spans="1:4" x14ac:dyDescent="0.3">
      <c r="A37667">
        <v>42607278000</v>
      </c>
      <c r="B37667">
        <v>2051700</v>
      </c>
      <c r="C37667">
        <v>3584</v>
      </c>
      <c r="D37667">
        <v>399183.5</v>
      </c>
    </row>
    <row r="37668" spans="1:4" x14ac:dyDescent="0.3">
      <c r="A37668">
        <v>42608356000</v>
      </c>
      <c r="B37668">
        <v>2051700</v>
      </c>
      <c r="C37668">
        <v>3584</v>
      </c>
      <c r="D37668">
        <v>399195.5</v>
      </c>
    </row>
    <row r="37669" spans="1:4" x14ac:dyDescent="0.3">
      <c r="A37669">
        <v>42609435000</v>
      </c>
      <c r="B37669">
        <v>2051700</v>
      </c>
      <c r="C37669">
        <v>3584</v>
      </c>
      <c r="D37669">
        <v>399208.4</v>
      </c>
    </row>
    <row r="37670" spans="1:4" x14ac:dyDescent="0.3">
      <c r="A37670">
        <v>42610519000</v>
      </c>
      <c r="B37670">
        <v>2051700</v>
      </c>
      <c r="C37670">
        <v>3584</v>
      </c>
      <c r="D37670">
        <v>399218.2</v>
      </c>
    </row>
    <row r="37671" spans="1:4" x14ac:dyDescent="0.3">
      <c r="A37671">
        <v>42611599000</v>
      </c>
      <c r="B37671">
        <v>2051700</v>
      </c>
      <c r="C37671">
        <v>3584</v>
      </c>
      <c r="D37671">
        <v>399228.1</v>
      </c>
    </row>
    <row r="37672" spans="1:4" x14ac:dyDescent="0.3">
      <c r="A37672">
        <v>42612933000</v>
      </c>
      <c r="B37672">
        <v>2051700</v>
      </c>
      <c r="C37672">
        <v>3584</v>
      </c>
      <c r="D37672">
        <v>399240.1</v>
      </c>
    </row>
    <row r="37673" spans="1:4" x14ac:dyDescent="0.3">
      <c r="A37673">
        <v>42614017000</v>
      </c>
      <c r="B37673">
        <v>2720100</v>
      </c>
      <c r="C37673">
        <v>3583</v>
      </c>
      <c r="D37673">
        <v>399249.5</v>
      </c>
    </row>
    <row r="37674" spans="1:4" x14ac:dyDescent="0.3">
      <c r="A37674">
        <v>42615096000</v>
      </c>
      <c r="B37674">
        <v>2720100</v>
      </c>
      <c r="C37674">
        <v>3583</v>
      </c>
      <c r="D37674">
        <v>399260.2</v>
      </c>
    </row>
    <row r="37675" spans="1:4" x14ac:dyDescent="0.3">
      <c r="A37675">
        <v>42616176000</v>
      </c>
      <c r="B37675">
        <v>2720100</v>
      </c>
      <c r="C37675">
        <v>3583</v>
      </c>
      <c r="D37675">
        <v>399274.8</v>
      </c>
    </row>
    <row r="37676" spans="1:4" x14ac:dyDescent="0.3">
      <c r="A37676">
        <v>42617255000</v>
      </c>
      <c r="B37676">
        <v>2720100</v>
      </c>
      <c r="C37676">
        <v>3583</v>
      </c>
      <c r="D37676">
        <v>399283.8</v>
      </c>
    </row>
    <row r="37677" spans="1:4" x14ac:dyDescent="0.3">
      <c r="A37677">
        <v>42618590000</v>
      </c>
      <c r="B37677">
        <v>2720100</v>
      </c>
      <c r="C37677">
        <v>3583</v>
      </c>
      <c r="D37677">
        <v>399292.4</v>
      </c>
    </row>
    <row r="37678" spans="1:4" x14ac:dyDescent="0.3">
      <c r="A37678">
        <v>42619669000</v>
      </c>
      <c r="B37678">
        <v>2720100</v>
      </c>
      <c r="C37678">
        <v>3582</v>
      </c>
      <c r="D37678">
        <v>399298.8</v>
      </c>
    </row>
    <row r="37679" spans="1:4" x14ac:dyDescent="0.3">
      <c r="A37679">
        <v>42620753000</v>
      </c>
      <c r="B37679">
        <v>2720100</v>
      </c>
      <c r="C37679">
        <v>3583</v>
      </c>
      <c r="D37679">
        <v>399305.2</v>
      </c>
    </row>
    <row r="37680" spans="1:4" x14ac:dyDescent="0.3">
      <c r="A37680">
        <v>42621832000</v>
      </c>
      <c r="B37680">
        <v>2205400</v>
      </c>
      <c r="C37680">
        <v>3582</v>
      </c>
      <c r="D37680">
        <v>399311.6</v>
      </c>
    </row>
    <row r="37681" spans="1:4" x14ac:dyDescent="0.3">
      <c r="A37681">
        <v>42622910000</v>
      </c>
      <c r="B37681">
        <v>2205400</v>
      </c>
      <c r="C37681">
        <v>3583</v>
      </c>
      <c r="D37681">
        <v>399318.4</v>
      </c>
    </row>
    <row r="37682" spans="1:4" x14ac:dyDescent="0.3">
      <c r="A37682">
        <v>42624246000</v>
      </c>
      <c r="B37682">
        <v>2205400</v>
      </c>
      <c r="C37682">
        <v>3583</v>
      </c>
      <c r="D37682">
        <v>399327.4</v>
      </c>
    </row>
    <row r="37683" spans="1:4" x14ac:dyDescent="0.3">
      <c r="A37683">
        <v>42625324000</v>
      </c>
      <c r="B37683">
        <v>2205400</v>
      </c>
      <c r="C37683">
        <v>3583</v>
      </c>
      <c r="D37683">
        <v>399340.2</v>
      </c>
    </row>
    <row r="37684" spans="1:4" x14ac:dyDescent="0.3">
      <c r="A37684">
        <v>42626403000</v>
      </c>
      <c r="B37684">
        <v>2205400</v>
      </c>
      <c r="C37684">
        <v>3583</v>
      </c>
      <c r="D37684">
        <v>399352.7</v>
      </c>
    </row>
    <row r="37685" spans="1:4" x14ac:dyDescent="0.3">
      <c r="A37685">
        <v>42627481000</v>
      </c>
      <c r="B37685">
        <v>2205400</v>
      </c>
      <c r="C37685">
        <v>3583</v>
      </c>
      <c r="D37685">
        <v>399362.1</v>
      </c>
    </row>
    <row r="37686" spans="1:4" x14ac:dyDescent="0.3">
      <c r="A37686">
        <v>42628561000</v>
      </c>
      <c r="B37686">
        <v>2492900</v>
      </c>
      <c r="C37686">
        <v>3583</v>
      </c>
      <c r="D37686">
        <v>399371.9</v>
      </c>
    </row>
    <row r="37687" spans="1:4" x14ac:dyDescent="0.3">
      <c r="A37687">
        <v>42629896000</v>
      </c>
      <c r="B37687">
        <v>2492900</v>
      </c>
      <c r="C37687">
        <v>3583</v>
      </c>
      <c r="D37687">
        <v>399383.9</v>
      </c>
    </row>
    <row r="37688" spans="1:4" x14ac:dyDescent="0.3">
      <c r="A37688">
        <v>42630982000</v>
      </c>
      <c r="B37688">
        <v>2492900</v>
      </c>
      <c r="C37688">
        <v>3583</v>
      </c>
      <c r="D37688">
        <v>399393.4</v>
      </c>
    </row>
    <row r="37689" spans="1:4" x14ac:dyDescent="0.3">
      <c r="A37689">
        <v>42632061000</v>
      </c>
      <c r="B37689">
        <v>2492900</v>
      </c>
      <c r="C37689">
        <v>3583</v>
      </c>
      <c r="D37689">
        <v>399404.9</v>
      </c>
    </row>
    <row r="37690" spans="1:4" x14ac:dyDescent="0.3">
      <c r="A37690">
        <v>42633139000</v>
      </c>
      <c r="B37690">
        <v>2492900</v>
      </c>
      <c r="C37690">
        <v>3583</v>
      </c>
      <c r="D37690">
        <v>399419.1</v>
      </c>
    </row>
    <row r="37691" spans="1:4" x14ac:dyDescent="0.3">
      <c r="A37691">
        <v>42634218000</v>
      </c>
      <c r="B37691">
        <v>2492900</v>
      </c>
      <c r="C37691">
        <v>3583</v>
      </c>
      <c r="D37691">
        <v>399427.7</v>
      </c>
    </row>
    <row r="37692" spans="1:4" x14ac:dyDescent="0.3">
      <c r="A37692">
        <v>42635553000</v>
      </c>
      <c r="B37692">
        <v>2535300</v>
      </c>
      <c r="C37692">
        <v>3583</v>
      </c>
      <c r="D37692">
        <v>399435.8</v>
      </c>
    </row>
    <row r="37693" spans="1:4" x14ac:dyDescent="0.3">
      <c r="A37693">
        <v>42636634000</v>
      </c>
      <c r="B37693">
        <v>2535300</v>
      </c>
      <c r="C37693">
        <v>3584</v>
      </c>
      <c r="D37693">
        <v>399442.2</v>
      </c>
    </row>
    <row r="37694" spans="1:4" x14ac:dyDescent="0.3">
      <c r="A37694">
        <v>42637712000</v>
      </c>
      <c r="B37694">
        <v>2535300</v>
      </c>
      <c r="C37694">
        <v>3583</v>
      </c>
      <c r="D37694">
        <v>399448.6</v>
      </c>
    </row>
    <row r="37695" spans="1:4" x14ac:dyDescent="0.3">
      <c r="A37695">
        <v>42638791000</v>
      </c>
      <c r="B37695">
        <v>2535300</v>
      </c>
      <c r="C37695">
        <v>3583</v>
      </c>
      <c r="D37695">
        <v>399455</v>
      </c>
    </row>
    <row r="37696" spans="1:4" x14ac:dyDescent="0.3">
      <c r="A37696">
        <v>42639870000</v>
      </c>
      <c r="B37696">
        <v>2535300</v>
      </c>
      <c r="C37696">
        <v>3584</v>
      </c>
      <c r="D37696">
        <v>399461.8</v>
      </c>
    </row>
    <row r="37697" spans="1:4" x14ac:dyDescent="0.3">
      <c r="A37697">
        <v>42641211000</v>
      </c>
      <c r="B37697">
        <v>2535300</v>
      </c>
      <c r="C37697">
        <v>3583</v>
      </c>
      <c r="D37697">
        <v>399471.2</v>
      </c>
    </row>
    <row r="37698" spans="1:4" x14ac:dyDescent="0.3">
      <c r="A37698">
        <v>42642289000</v>
      </c>
      <c r="B37698">
        <v>2535300</v>
      </c>
      <c r="C37698">
        <v>3584</v>
      </c>
      <c r="D37698">
        <v>399484.5</v>
      </c>
    </row>
    <row r="37699" spans="1:4" x14ac:dyDescent="0.3">
      <c r="A37699">
        <v>42643368000</v>
      </c>
      <c r="B37699">
        <v>2159600</v>
      </c>
      <c r="C37699">
        <v>3584</v>
      </c>
      <c r="D37699">
        <v>399496.5</v>
      </c>
    </row>
    <row r="37700" spans="1:4" x14ac:dyDescent="0.3">
      <c r="A37700">
        <v>42644446000</v>
      </c>
      <c r="B37700">
        <v>2159600</v>
      </c>
      <c r="C37700">
        <v>3584</v>
      </c>
      <c r="D37700">
        <v>399505.9</v>
      </c>
    </row>
    <row r="37701" spans="1:4" x14ac:dyDescent="0.3">
      <c r="A37701">
        <v>42645526000</v>
      </c>
      <c r="B37701">
        <v>2159600</v>
      </c>
      <c r="C37701">
        <v>3583</v>
      </c>
      <c r="D37701">
        <v>399515.8</v>
      </c>
    </row>
    <row r="37702" spans="1:4" x14ac:dyDescent="0.3">
      <c r="A37702">
        <v>42646860000</v>
      </c>
      <c r="B37702">
        <v>2159600</v>
      </c>
      <c r="C37702">
        <v>3583</v>
      </c>
      <c r="D37702">
        <v>399527.8</v>
      </c>
    </row>
    <row r="37703" spans="1:4" x14ac:dyDescent="0.3">
      <c r="A37703">
        <v>42647939000</v>
      </c>
      <c r="B37703">
        <v>2159600</v>
      </c>
      <c r="C37703">
        <v>3584</v>
      </c>
      <c r="D37703">
        <v>399537.6</v>
      </c>
    </row>
    <row r="37704" spans="1:4" x14ac:dyDescent="0.3">
      <c r="A37704">
        <v>42649018000</v>
      </c>
      <c r="B37704">
        <v>2159600</v>
      </c>
      <c r="C37704">
        <v>3584</v>
      </c>
      <c r="D37704">
        <v>399549.6</v>
      </c>
    </row>
    <row r="37705" spans="1:4" x14ac:dyDescent="0.3">
      <c r="A37705">
        <v>42650103000</v>
      </c>
      <c r="B37705">
        <v>2739700</v>
      </c>
      <c r="C37705">
        <v>3584</v>
      </c>
      <c r="D37705">
        <v>399562.9</v>
      </c>
    </row>
    <row r="37706" spans="1:4" x14ac:dyDescent="0.3">
      <c r="A37706">
        <v>42651182000</v>
      </c>
      <c r="B37706">
        <v>2739700</v>
      </c>
      <c r="C37706">
        <v>3583</v>
      </c>
      <c r="D37706">
        <v>399571.1</v>
      </c>
    </row>
    <row r="37707" spans="1:4" x14ac:dyDescent="0.3">
      <c r="A37707">
        <v>42652516000</v>
      </c>
      <c r="B37707">
        <v>2739700</v>
      </c>
      <c r="C37707">
        <v>3583</v>
      </c>
      <c r="D37707">
        <v>399579.2</v>
      </c>
    </row>
    <row r="37708" spans="1:4" x14ac:dyDescent="0.3">
      <c r="A37708">
        <v>42653596000</v>
      </c>
      <c r="B37708">
        <v>2739700</v>
      </c>
      <c r="C37708">
        <v>3584</v>
      </c>
      <c r="D37708">
        <v>399585.6</v>
      </c>
    </row>
    <row r="37709" spans="1:4" x14ac:dyDescent="0.3">
      <c r="A37709">
        <v>42654675000</v>
      </c>
      <c r="B37709">
        <v>2739700</v>
      </c>
      <c r="C37709">
        <v>3583</v>
      </c>
      <c r="D37709">
        <v>399592</v>
      </c>
    </row>
    <row r="37710" spans="1:4" x14ac:dyDescent="0.3">
      <c r="A37710">
        <v>42655758000</v>
      </c>
      <c r="B37710">
        <v>2739700</v>
      </c>
      <c r="C37710">
        <v>3584</v>
      </c>
      <c r="D37710">
        <v>399598.4</v>
      </c>
    </row>
    <row r="37711" spans="1:4" x14ac:dyDescent="0.3">
      <c r="A37711">
        <v>42656837000</v>
      </c>
      <c r="B37711">
        <v>2739700</v>
      </c>
      <c r="C37711">
        <v>3583</v>
      </c>
      <c r="D37711">
        <v>399605.2</v>
      </c>
    </row>
    <row r="37712" spans="1:4" x14ac:dyDescent="0.3">
      <c r="A37712">
        <v>42658172000</v>
      </c>
      <c r="B37712">
        <v>2739700</v>
      </c>
      <c r="C37712">
        <v>3583</v>
      </c>
      <c r="D37712">
        <v>399615.5</v>
      </c>
    </row>
    <row r="37713" spans="1:4" x14ac:dyDescent="0.3">
      <c r="A37713">
        <v>42659251000</v>
      </c>
      <c r="B37713">
        <v>1999300</v>
      </c>
      <c r="C37713">
        <v>3584</v>
      </c>
      <c r="D37713">
        <v>399628.79999999999</v>
      </c>
    </row>
    <row r="37714" spans="1:4" x14ac:dyDescent="0.3">
      <c r="A37714">
        <v>42660336000</v>
      </c>
      <c r="B37714">
        <v>1999300</v>
      </c>
      <c r="C37714">
        <v>3584</v>
      </c>
      <c r="D37714">
        <v>399640.4</v>
      </c>
    </row>
    <row r="37715" spans="1:4" x14ac:dyDescent="0.3">
      <c r="A37715">
        <v>42661415000</v>
      </c>
      <c r="B37715">
        <v>1999300</v>
      </c>
      <c r="C37715">
        <v>3584</v>
      </c>
      <c r="D37715">
        <v>399650.2</v>
      </c>
    </row>
    <row r="37716" spans="1:4" x14ac:dyDescent="0.3">
      <c r="A37716">
        <v>42662494000</v>
      </c>
      <c r="B37716">
        <v>1999300</v>
      </c>
      <c r="C37716">
        <v>3583</v>
      </c>
      <c r="D37716">
        <v>399660.1</v>
      </c>
    </row>
    <row r="37717" spans="1:4" x14ac:dyDescent="0.3">
      <c r="A37717">
        <v>42663828000</v>
      </c>
      <c r="B37717">
        <v>1999300</v>
      </c>
      <c r="C37717">
        <v>3584</v>
      </c>
      <c r="D37717">
        <v>399671.6</v>
      </c>
    </row>
    <row r="37718" spans="1:4" x14ac:dyDescent="0.3">
      <c r="A37718">
        <v>42664907000</v>
      </c>
      <c r="B37718">
        <v>1999300</v>
      </c>
      <c r="C37718">
        <v>3583</v>
      </c>
      <c r="D37718">
        <v>399681.5</v>
      </c>
    </row>
    <row r="37719" spans="1:4" x14ac:dyDescent="0.3">
      <c r="A37719">
        <v>42665986000</v>
      </c>
      <c r="B37719">
        <v>2721900</v>
      </c>
      <c r="C37719">
        <v>3584</v>
      </c>
      <c r="D37719">
        <v>399694.8</v>
      </c>
    </row>
    <row r="37720" spans="1:4" x14ac:dyDescent="0.3">
      <c r="A37720">
        <v>42667065000</v>
      </c>
      <c r="B37720">
        <v>2721900</v>
      </c>
      <c r="C37720">
        <v>3584</v>
      </c>
      <c r="D37720">
        <v>399706.8</v>
      </c>
    </row>
    <row r="37721" spans="1:4" x14ac:dyDescent="0.3">
      <c r="A37721">
        <v>42668144000</v>
      </c>
      <c r="B37721">
        <v>2721900</v>
      </c>
      <c r="C37721">
        <v>3584</v>
      </c>
      <c r="D37721">
        <v>399714.5</v>
      </c>
    </row>
    <row r="37722" spans="1:4" x14ac:dyDescent="0.3">
      <c r="A37722">
        <v>42669478000</v>
      </c>
      <c r="B37722">
        <v>2721900</v>
      </c>
      <c r="C37722">
        <v>3584</v>
      </c>
      <c r="D37722">
        <v>399722.2</v>
      </c>
    </row>
    <row r="37723" spans="1:4" x14ac:dyDescent="0.3">
      <c r="A37723">
        <v>42670563000</v>
      </c>
      <c r="B37723">
        <v>2721900</v>
      </c>
      <c r="C37723">
        <v>3584</v>
      </c>
      <c r="D37723">
        <v>399729</v>
      </c>
    </row>
    <row r="37724" spans="1:4" x14ac:dyDescent="0.3">
      <c r="A37724">
        <v>42671642000</v>
      </c>
      <c r="B37724">
        <v>2721900</v>
      </c>
      <c r="C37724">
        <v>3584</v>
      </c>
      <c r="D37724">
        <v>399735.4</v>
      </c>
    </row>
    <row r="37725" spans="1:4" x14ac:dyDescent="0.3">
      <c r="A37725">
        <v>42672723000</v>
      </c>
      <c r="B37725">
        <v>2721900</v>
      </c>
      <c r="C37725">
        <v>3584</v>
      </c>
      <c r="D37725">
        <v>399741.8</v>
      </c>
    </row>
    <row r="37726" spans="1:4" x14ac:dyDescent="0.3">
      <c r="A37726">
        <v>42673801000</v>
      </c>
      <c r="B37726">
        <v>2721900</v>
      </c>
      <c r="C37726">
        <v>3584</v>
      </c>
      <c r="D37726">
        <v>399748.6</v>
      </c>
    </row>
    <row r="37727" spans="1:4" x14ac:dyDescent="0.3">
      <c r="A37727">
        <v>42675135000</v>
      </c>
      <c r="B37727">
        <v>1959900</v>
      </c>
      <c r="C37727">
        <v>3584</v>
      </c>
      <c r="D37727">
        <v>399759.3</v>
      </c>
    </row>
    <row r="37728" spans="1:4" x14ac:dyDescent="0.3">
      <c r="A37728">
        <v>42676214000</v>
      </c>
      <c r="B37728">
        <v>1959900</v>
      </c>
      <c r="C37728">
        <v>3584</v>
      </c>
      <c r="D37728">
        <v>399773.1</v>
      </c>
    </row>
    <row r="37729" spans="1:4" x14ac:dyDescent="0.3">
      <c r="A37729">
        <v>42677294000</v>
      </c>
      <c r="B37729">
        <v>1959900</v>
      </c>
      <c r="C37729">
        <v>3584</v>
      </c>
      <c r="D37729">
        <v>399783.8</v>
      </c>
    </row>
    <row r="37730" spans="1:4" x14ac:dyDescent="0.3">
      <c r="A37730">
        <v>42678373000</v>
      </c>
      <c r="B37730">
        <v>1959900</v>
      </c>
      <c r="C37730">
        <v>3584</v>
      </c>
      <c r="D37730">
        <v>399793.6</v>
      </c>
    </row>
    <row r="37731" spans="1:4" x14ac:dyDescent="0.3">
      <c r="A37731">
        <v>42679453000</v>
      </c>
      <c r="B37731">
        <v>1959900</v>
      </c>
      <c r="C37731">
        <v>3584</v>
      </c>
      <c r="D37731">
        <v>399803.5</v>
      </c>
    </row>
    <row r="37732" spans="1:4" x14ac:dyDescent="0.3">
      <c r="A37732">
        <v>42680792000</v>
      </c>
      <c r="B37732">
        <v>1959900</v>
      </c>
      <c r="C37732">
        <v>3584</v>
      </c>
      <c r="D37732">
        <v>399815.5</v>
      </c>
    </row>
    <row r="37733" spans="1:4" x14ac:dyDescent="0.3">
      <c r="A37733">
        <v>42681872000</v>
      </c>
      <c r="B37733">
        <v>2721100</v>
      </c>
      <c r="C37733">
        <v>3584</v>
      </c>
      <c r="D37733">
        <v>399825.3</v>
      </c>
    </row>
    <row r="37734" spans="1:4" x14ac:dyDescent="0.3">
      <c r="A37734">
        <v>42682951000</v>
      </c>
      <c r="B37734">
        <v>2721100</v>
      </c>
      <c r="C37734">
        <v>3584</v>
      </c>
      <c r="D37734">
        <v>399839.5</v>
      </c>
    </row>
    <row r="37735" spans="1:4" x14ac:dyDescent="0.3">
      <c r="A37735">
        <v>42684030000</v>
      </c>
      <c r="B37735">
        <v>2721100</v>
      </c>
      <c r="C37735">
        <v>3584</v>
      </c>
      <c r="D37735">
        <v>399850.2</v>
      </c>
    </row>
    <row r="37736" spans="1:4" x14ac:dyDescent="0.3">
      <c r="A37736">
        <v>42685110000</v>
      </c>
      <c r="B37736">
        <v>2721100</v>
      </c>
      <c r="C37736">
        <v>3584</v>
      </c>
      <c r="D37736">
        <v>399857.5</v>
      </c>
    </row>
    <row r="37737" spans="1:4" x14ac:dyDescent="0.3">
      <c r="A37737">
        <v>42686444000</v>
      </c>
      <c r="B37737">
        <v>2721100</v>
      </c>
      <c r="C37737">
        <v>3584</v>
      </c>
      <c r="D37737">
        <v>399865.59999999998</v>
      </c>
    </row>
    <row r="37738" spans="1:4" x14ac:dyDescent="0.3">
      <c r="A37738">
        <v>42687523000</v>
      </c>
      <c r="B37738">
        <v>2721100</v>
      </c>
      <c r="C37738">
        <v>3583</v>
      </c>
      <c r="D37738">
        <v>399872</v>
      </c>
    </row>
    <row r="37739" spans="1:4" x14ac:dyDescent="0.3">
      <c r="A37739">
        <v>42688602000</v>
      </c>
      <c r="B37739">
        <v>2721100</v>
      </c>
      <c r="C37739">
        <v>3584</v>
      </c>
      <c r="D37739">
        <v>399878.40000000002</v>
      </c>
    </row>
    <row r="37740" spans="1:4" x14ac:dyDescent="0.3">
      <c r="A37740">
        <v>42689679000</v>
      </c>
      <c r="B37740">
        <v>2115600</v>
      </c>
      <c r="C37740">
        <v>3583</v>
      </c>
      <c r="D37740">
        <v>399884.79999999999</v>
      </c>
    </row>
    <row r="37741" spans="1:4" x14ac:dyDescent="0.3">
      <c r="A37741">
        <v>42690764000</v>
      </c>
      <c r="B37741">
        <v>2115600</v>
      </c>
      <c r="C37741">
        <v>3584</v>
      </c>
      <c r="D37741">
        <v>399891.6</v>
      </c>
    </row>
    <row r="37742" spans="1:4" x14ac:dyDescent="0.3">
      <c r="A37742">
        <v>42692098000</v>
      </c>
      <c r="B37742">
        <v>2115600</v>
      </c>
      <c r="C37742">
        <v>3583</v>
      </c>
      <c r="D37742">
        <v>399903.6</v>
      </c>
    </row>
    <row r="37743" spans="1:4" x14ac:dyDescent="0.3">
      <c r="A37743">
        <v>42693177000</v>
      </c>
      <c r="B37743">
        <v>2115600</v>
      </c>
      <c r="C37743">
        <v>3583</v>
      </c>
      <c r="D37743">
        <v>399916.9</v>
      </c>
    </row>
    <row r="37744" spans="1:4" x14ac:dyDescent="0.3">
      <c r="A37744">
        <v>42694256000</v>
      </c>
      <c r="B37744">
        <v>2115600</v>
      </c>
      <c r="C37744">
        <v>3584</v>
      </c>
      <c r="D37744">
        <v>399927.6</v>
      </c>
    </row>
    <row r="37745" spans="1:4" x14ac:dyDescent="0.3">
      <c r="A37745">
        <v>42695335000</v>
      </c>
      <c r="B37745">
        <v>2115600</v>
      </c>
      <c r="C37745">
        <v>3584</v>
      </c>
      <c r="D37745">
        <v>399937.1</v>
      </c>
    </row>
    <row r="37746" spans="1:4" x14ac:dyDescent="0.3">
      <c r="A37746">
        <v>42696415000</v>
      </c>
      <c r="B37746">
        <v>2561600</v>
      </c>
      <c r="C37746">
        <v>3583</v>
      </c>
      <c r="D37746">
        <v>399946.9</v>
      </c>
    </row>
    <row r="37747" spans="1:4" x14ac:dyDescent="0.3">
      <c r="A37747">
        <v>42697755000</v>
      </c>
      <c r="B37747">
        <v>2561600</v>
      </c>
      <c r="C37747">
        <v>3583</v>
      </c>
      <c r="D37747">
        <v>399958.9</v>
      </c>
    </row>
    <row r="37748" spans="1:4" x14ac:dyDescent="0.3">
      <c r="A37748">
        <v>42698833000</v>
      </c>
      <c r="B37748">
        <v>2561600</v>
      </c>
      <c r="C37748">
        <v>3583</v>
      </c>
      <c r="D37748">
        <v>399968.8</v>
      </c>
    </row>
    <row r="37749" spans="1:4" x14ac:dyDescent="0.3">
      <c r="A37749">
        <v>42699912000</v>
      </c>
      <c r="B37749">
        <v>2561600</v>
      </c>
      <c r="C37749">
        <v>3583</v>
      </c>
      <c r="D37749">
        <v>399983.8</v>
      </c>
    </row>
    <row r="37750" spans="1:4" x14ac:dyDescent="0.3">
      <c r="A37750">
        <v>42700995000</v>
      </c>
      <c r="B37750">
        <v>2561600</v>
      </c>
      <c r="C37750">
        <v>3583</v>
      </c>
      <c r="D37750">
        <v>399993.2</v>
      </c>
    </row>
    <row r="37751" spans="1:4" x14ac:dyDescent="0.3">
      <c r="A37751">
        <v>42702075000</v>
      </c>
      <c r="B37751">
        <v>2561600</v>
      </c>
      <c r="C37751">
        <v>3583</v>
      </c>
      <c r="D37751">
        <v>400000.5</v>
      </c>
    </row>
    <row r="37752" spans="1:4" x14ac:dyDescent="0.3">
      <c r="A37752">
        <v>42703409000</v>
      </c>
      <c r="B37752">
        <v>2449200</v>
      </c>
      <c r="C37752">
        <v>3583</v>
      </c>
      <c r="D37752">
        <v>400008.6</v>
      </c>
    </row>
    <row r="37753" spans="1:4" x14ac:dyDescent="0.3">
      <c r="A37753">
        <v>42704488000</v>
      </c>
      <c r="B37753">
        <v>2449200</v>
      </c>
      <c r="C37753">
        <v>3584</v>
      </c>
      <c r="D37753">
        <v>400015</v>
      </c>
    </row>
    <row r="37754" spans="1:4" x14ac:dyDescent="0.3">
      <c r="A37754">
        <v>42705567000</v>
      </c>
      <c r="B37754">
        <v>2449200</v>
      </c>
      <c r="C37754">
        <v>3583</v>
      </c>
      <c r="D37754">
        <v>400021.4</v>
      </c>
    </row>
    <row r="37755" spans="1:4" x14ac:dyDescent="0.3">
      <c r="A37755">
        <v>42706647000</v>
      </c>
      <c r="B37755">
        <v>2449200</v>
      </c>
      <c r="C37755">
        <v>3583</v>
      </c>
      <c r="D37755">
        <v>400027.8</v>
      </c>
    </row>
    <row r="37756" spans="1:4" x14ac:dyDescent="0.3">
      <c r="A37756">
        <v>42707726000</v>
      </c>
      <c r="B37756">
        <v>2449200</v>
      </c>
      <c r="C37756">
        <v>3583</v>
      </c>
      <c r="D37756">
        <v>400034.6</v>
      </c>
    </row>
    <row r="37757" spans="1:4" x14ac:dyDescent="0.3">
      <c r="A37757">
        <v>42709061000</v>
      </c>
      <c r="B37757">
        <v>2449200</v>
      </c>
      <c r="C37757">
        <v>3583</v>
      </c>
      <c r="D37757">
        <v>400047.9</v>
      </c>
    </row>
    <row r="37758" spans="1:4" x14ac:dyDescent="0.3">
      <c r="A37758">
        <v>42710145000</v>
      </c>
      <c r="B37758">
        <v>2449200</v>
      </c>
      <c r="C37758">
        <v>3583</v>
      </c>
      <c r="D37758">
        <v>400060.8</v>
      </c>
    </row>
    <row r="37759" spans="1:4" x14ac:dyDescent="0.3">
      <c r="A37759">
        <v>42711225000</v>
      </c>
      <c r="B37759">
        <v>2220400</v>
      </c>
      <c r="C37759">
        <v>3584</v>
      </c>
      <c r="D37759">
        <v>400071.1</v>
      </c>
    </row>
    <row r="37760" spans="1:4" x14ac:dyDescent="0.3">
      <c r="A37760">
        <v>42712304000</v>
      </c>
      <c r="B37760">
        <v>2220400</v>
      </c>
      <c r="C37760">
        <v>3583</v>
      </c>
      <c r="D37760">
        <v>400080.5</v>
      </c>
    </row>
    <row r="37761" spans="1:4" x14ac:dyDescent="0.3">
      <c r="A37761">
        <v>42713383000</v>
      </c>
      <c r="B37761">
        <v>2220400</v>
      </c>
      <c r="C37761">
        <v>3584</v>
      </c>
      <c r="D37761">
        <v>400090.3</v>
      </c>
    </row>
    <row r="37762" spans="1:4" x14ac:dyDescent="0.3">
      <c r="A37762">
        <v>42714718000</v>
      </c>
      <c r="B37762">
        <v>2220400</v>
      </c>
      <c r="C37762">
        <v>3583</v>
      </c>
      <c r="D37762">
        <v>400102.3</v>
      </c>
    </row>
    <row r="37763" spans="1:4" x14ac:dyDescent="0.3">
      <c r="A37763">
        <v>42715797000</v>
      </c>
      <c r="B37763">
        <v>2220400</v>
      </c>
      <c r="C37763">
        <v>3583</v>
      </c>
      <c r="D37763">
        <v>400112.6</v>
      </c>
    </row>
    <row r="37764" spans="1:4" x14ac:dyDescent="0.3">
      <c r="A37764">
        <v>42716876000</v>
      </c>
      <c r="B37764">
        <v>2220400</v>
      </c>
      <c r="C37764">
        <v>3583</v>
      </c>
      <c r="D37764">
        <v>400127.6</v>
      </c>
    </row>
    <row r="37765" spans="1:4" x14ac:dyDescent="0.3">
      <c r="A37765">
        <v>42717954000</v>
      </c>
      <c r="B37765">
        <v>2706400</v>
      </c>
      <c r="C37765">
        <v>3583</v>
      </c>
      <c r="D37765">
        <v>400136.6</v>
      </c>
    </row>
    <row r="37766" spans="1:4" x14ac:dyDescent="0.3">
      <c r="A37766">
        <v>42719033000</v>
      </c>
      <c r="B37766">
        <v>2706400</v>
      </c>
      <c r="C37766">
        <v>3583</v>
      </c>
      <c r="D37766">
        <v>400143.4</v>
      </c>
    </row>
    <row r="37767" spans="1:4" x14ac:dyDescent="0.3">
      <c r="A37767">
        <v>42720373000</v>
      </c>
      <c r="B37767">
        <v>2706400</v>
      </c>
      <c r="C37767">
        <v>3583</v>
      </c>
      <c r="D37767">
        <v>400151.6</v>
      </c>
    </row>
    <row r="37768" spans="1:4" x14ac:dyDescent="0.3">
      <c r="A37768">
        <v>42721452000</v>
      </c>
      <c r="B37768">
        <v>2706400</v>
      </c>
      <c r="C37768">
        <v>3584</v>
      </c>
      <c r="D37768">
        <v>400158</v>
      </c>
    </row>
    <row r="37769" spans="1:4" x14ac:dyDescent="0.3">
      <c r="A37769">
        <v>42722531000</v>
      </c>
      <c r="B37769">
        <v>2706400</v>
      </c>
      <c r="C37769">
        <v>3583</v>
      </c>
      <c r="D37769">
        <v>400164.4</v>
      </c>
    </row>
    <row r="37770" spans="1:4" x14ac:dyDescent="0.3">
      <c r="A37770">
        <v>42723610000</v>
      </c>
      <c r="B37770">
        <v>2706400</v>
      </c>
      <c r="C37770">
        <v>3583</v>
      </c>
      <c r="D37770">
        <v>400171.2</v>
      </c>
    </row>
    <row r="37771" spans="1:4" x14ac:dyDescent="0.3">
      <c r="A37771">
        <v>42724690000</v>
      </c>
      <c r="B37771">
        <v>2706400</v>
      </c>
      <c r="C37771">
        <v>3583</v>
      </c>
      <c r="D37771">
        <v>400178</v>
      </c>
    </row>
    <row r="37772" spans="1:4" x14ac:dyDescent="0.3">
      <c r="A37772">
        <v>42726024000</v>
      </c>
      <c r="B37772">
        <v>2706400</v>
      </c>
      <c r="C37772">
        <v>3583</v>
      </c>
      <c r="D37772">
        <v>400192.2</v>
      </c>
    </row>
    <row r="37773" spans="1:4" x14ac:dyDescent="0.3">
      <c r="A37773">
        <v>42727103000</v>
      </c>
      <c r="B37773">
        <v>2077900</v>
      </c>
      <c r="C37773">
        <v>3583</v>
      </c>
      <c r="D37773">
        <v>400205.1</v>
      </c>
    </row>
    <row r="37774" spans="1:4" x14ac:dyDescent="0.3">
      <c r="A37774">
        <v>42728183000</v>
      </c>
      <c r="B37774">
        <v>2077900</v>
      </c>
      <c r="C37774">
        <v>3583</v>
      </c>
      <c r="D37774">
        <v>400214.5</v>
      </c>
    </row>
    <row r="37775" spans="1:4" x14ac:dyDescent="0.3">
      <c r="A37775">
        <v>42729262000</v>
      </c>
      <c r="B37775">
        <v>2077900</v>
      </c>
      <c r="C37775">
        <v>3583</v>
      </c>
      <c r="D37775">
        <v>400224.3</v>
      </c>
    </row>
    <row r="37776" spans="1:4" x14ac:dyDescent="0.3">
      <c r="A37776">
        <v>42730347000</v>
      </c>
      <c r="B37776">
        <v>2077900</v>
      </c>
      <c r="C37776">
        <v>3583</v>
      </c>
      <c r="D37776">
        <v>400234.2</v>
      </c>
    </row>
    <row r="37777" spans="1:4" x14ac:dyDescent="0.3">
      <c r="A37777">
        <v>42731681000</v>
      </c>
      <c r="B37777">
        <v>2077900</v>
      </c>
      <c r="C37777">
        <v>3583</v>
      </c>
      <c r="D37777">
        <v>400246.2</v>
      </c>
    </row>
    <row r="37778" spans="1:4" x14ac:dyDescent="0.3">
      <c r="A37778">
        <v>42732761000</v>
      </c>
      <c r="B37778">
        <v>2077900</v>
      </c>
      <c r="C37778">
        <v>3584</v>
      </c>
      <c r="D37778">
        <v>400256.9</v>
      </c>
    </row>
    <row r="37779" spans="1:4" x14ac:dyDescent="0.3">
      <c r="A37779">
        <v>42733841000</v>
      </c>
      <c r="B37779">
        <v>2756100</v>
      </c>
      <c r="C37779">
        <v>3583</v>
      </c>
      <c r="D37779">
        <v>400271.9</v>
      </c>
    </row>
    <row r="37780" spans="1:4" x14ac:dyDescent="0.3">
      <c r="A37780">
        <v>42734919000</v>
      </c>
      <c r="B37780">
        <v>2756100</v>
      </c>
      <c r="C37780">
        <v>3583</v>
      </c>
      <c r="D37780">
        <v>400280.5</v>
      </c>
    </row>
    <row r="37781" spans="1:4" x14ac:dyDescent="0.3">
      <c r="A37781">
        <v>42735999000</v>
      </c>
      <c r="B37781">
        <v>2756100</v>
      </c>
      <c r="C37781">
        <v>3584</v>
      </c>
      <c r="D37781">
        <v>400287.3</v>
      </c>
    </row>
    <row r="37782" spans="1:4" x14ac:dyDescent="0.3">
      <c r="A37782">
        <v>42737333000</v>
      </c>
      <c r="B37782">
        <v>2756100</v>
      </c>
      <c r="C37782">
        <v>3583</v>
      </c>
      <c r="D37782">
        <v>400295</v>
      </c>
    </row>
    <row r="37783" spans="1:4" x14ac:dyDescent="0.3">
      <c r="A37783">
        <v>42738413000</v>
      </c>
      <c r="B37783">
        <v>2756100</v>
      </c>
      <c r="C37783">
        <v>3583</v>
      </c>
      <c r="D37783">
        <v>400301.4</v>
      </c>
    </row>
    <row r="37784" spans="1:4" x14ac:dyDescent="0.3">
      <c r="A37784">
        <v>42739493000</v>
      </c>
      <c r="B37784">
        <v>2756100</v>
      </c>
      <c r="C37784">
        <v>3583</v>
      </c>
      <c r="D37784">
        <v>400308.2</v>
      </c>
    </row>
    <row r="37785" spans="1:4" x14ac:dyDescent="0.3">
      <c r="A37785">
        <v>42740583000</v>
      </c>
      <c r="B37785">
        <v>2756100</v>
      </c>
      <c r="C37785">
        <v>3583</v>
      </c>
      <c r="D37785">
        <v>400314.6</v>
      </c>
    </row>
    <row r="37786" spans="1:4" x14ac:dyDescent="0.3">
      <c r="A37786">
        <v>42741662000</v>
      </c>
      <c r="B37786">
        <v>2756100</v>
      </c>
      <c r="C37786">
        <v>3583</v>
      </c>
      <c r="D37786">
        <v>400321.9</v>
      </c>
    </row>
    <row r="37787" spans="1:4" x14ac:dyDescent="0.3">
      <c r="A37787">
        <v>42742998000</v>
      </c>
      <c r="B37787">
        <v>1971300</v>
      </c>
      <c r="C37787">
        <v>3584</v>
      </c>
      <c r="D37787">
        <v>400336.9</v>
      </c>
    </row>
    <row r="37788" spans="1:4" x14ac:dyDescent="0.3">
      <c r="A37788">
        <v>42744077000</v>
      </c>
      <c r="B37788">
        <v>1971300</v>
      </c>
      <c r="C37788">
        <v>3583</v>
      </c>
      <c r="D37788">
        <v>400349.3</v>
      </c>
    </row>
    <row r="37789" spans="1:4" x14ac:dyDescent="0.3">
      <c r="A37789">
        <v>42745156000</v>
      </c>
      <c r="B37789">
        <v>1971300</v>
      </c>
      <c r="C37789">
        <v>3583</v>
      </c>
      <c r="D37789">
        <v>400358.8</v>
      </c>
    </row>
    <row r="37790" spans="1:4" x14ac:dyDescent="0.3">
      <c r="A37790">
        <v>42746235000</v>
      </c>
      <c r="B37790">
        <v>1971300</v>
      </c>
      <c r="C37790">
        <v>3584</v>
      </c>
      <c r="D37790">
        <v>400368.6</v>
      </c>
    </row>
    <row r="37791" spans="1:4" x14ac:dyDescent="0.3">
      <c r="A37791">
        <v>42747315000</v>
      </c>
      <c r="B37791">
        <v>1971300</v>
      </c>
      <c r="C37791">
        <v>3584</v>
      </c>
      <c r="D37791">
        <v>400378.5</v>
      </c>
    </row>
    <row r="37792" spans="1:4" x14ac:dyDescent="0.3">
      <c r="A37792">
        <v>42748649000</v>
      </c>
      <c r="B37792">
        <v>1971300</v>
      </c>
      <c r="C37792">
        <v>3584</v>
      </c>
      <c r="D37792">
        <v>400390</v>
      </c>
    </row>
    <row r="37793" spans="1:4" x14ac:dyDescent="0.3">
      <c r="A37793">
        <v>42749729000</v>
      </c>
      <c r="B37793">
        <v>2670100</v>
      </c>
      <c r="C37793">
        <v>3584</v>
      </c>
      <c r="D37793">
        <v>400401.6</v>
      </c>
    </row>
    <row r="37794" spans="1:4" x14ac:dyDescent="0.3">
      <c r="A37794">
        <v>42750814000</v>
      </c>
      <c r="B37794">
        <v>2670100</v>
      </c>
      <c r="C37794">
        <v>3584</v>
      </c>
      <c r="D37794">
        <v>400415.8</v>
      </c>
    </row>
    <row r="37795" spans="1:4" x14ac:dyDescent="0.3">
      <c r="A37795">
        <v>42751894000</v>
      </c>
      <c r="B37795">
        <v>2670100</v>
      </c>
      <c r="C37795">
        <v>3584</v>
      </c>
      <c r="D37795">
        <v>400423.9</v>
      </c>
    </row>
    <row r="37796" spans="1:4" x14ac:dyDescent="0.3">
      <c r="A37796">
        <v>42752972000</v>
      </c>
      <c r="B37796">
        <v>2670100</v>
      </c>
      <c r="C37796">
        <v>3584</v>
      </c>
      <c r="D37796">
        <v>400430.7</v>
      </c>
    </row>
    <row r="37797" spans="1:4" x14ac:dyDescent="0.3">
      <c r="A37797">
        <v>42754306000</v>
      </c>
      <c r="B37797">
        <v>2670100</v>
      </c>
      <c r="C37797">
        <v>3584</v>
      </c>
      <c r="D37797">
        <v>400438.4</v>
      </c>
    </row>
    <row r="37798" spans="1:4" x14ac:dyDescent="0.3">
      <c r="A37798">
        <v>42755384000</v>
      </c>
      <c r="B37798">
        <v>2670100</v>
      </c>
      <c r="C37798">
        <v>3584</v>
      </c>
      <c r="D37798">
        <v>400444.8</v>
      </c>
    </row>
    <row r="37799" spans="1:4" x14ac:dyDescent="0.3">
      <c r="A37799">
        <v>42756464000</v>
      </c>
      <c r="B37799">
        <v>2670100</v>
      </c>
      <c r="C37799">
        <v>3584</v>
      </c>
      <c r="D37799">
        <v>400451.6</v>
      </c>
    </row>
    <row r="37800" spans="1:4" x14ac:dyDescent="0.3">
      <c r="A37800">
        <v>42757544000</v>
      </c>
      <c r="B37800">
        <v>2670100</v>
      </c>
      <c r="C37800">
        <v>3584</v>
      </c>
      <c r="D37800">
        <v>400458</v>
      </c>
    </row>
    <row r="37801" spans="1:4" x14ac:dyDescent="0.3">
      <c r="A37801">
        <v>42758623000</v>
      </c>
      <c r="B37801">
        <v>1989700</v>
      </c>
      <c r="C37801">
        <v>3585</v>
      </c>
      <c r="D37801">
        <v>400465.3</v>
      </c>
    </row>
    <row r="37802" spans="1:4" x14ac:dyDescent="0.3">
      <c r="A37802">
        <v>42759964000</v>
      </c>
      <c r="B37802">
        <v>1989700</v>
      </c>
      <c r="C37802">
        <v>3584</v>
      </c>
      <c r="D37802">
        <v>400481.2</v>
      </c>
    </row>
    <row r="37803" spans="1:4" x14ac:dyDescent="0.3">
      <c r="A37803">
        <v>42761043000</v>
      </c>
      <c r="B37803">
        <v>1989700</v>
      </c>
      <c r="C37803">
        <v>3584</v>
      </c>
      <c r="D37803">
        <v>400493.2</v>
      </c>
    </row>
    <row r="37804" spans="1:4" x14ac:dyDescent="0.3">
      <c r="A37804">
        <v>42762123000</v>
      </c>
      <c r="B37804">
        <v>1989700</v>
      </c>
      <c r="C37804">
        <v>3585</v>
      </c>
      <c r="D37804">
        <v>400502.6</v>
      </c>
    </row>
    <row r="37805" spans="1:4" x14ac:dyDescent="0.3">
      <c r="A37805">
        <v>42763202000</v>
      </c>
      <c r="B37805">
        <v>1989700</v>
      </c>
      <c r="C37805">
        <v>3584</v>
      </c>
      <c r="D37805">
        <v>400512.5</v>
      </c>
    </row>
    <row r="37806" spans="1:4" x14ac:dyDescent="0.3">
      <c r="A37806">
        <v>42764281000</v>
      </c>
      <c r="B37806">
        <v>1989700</v>
      </c>
      <c r="C37806">
        <v>3584</v>
      </c>
      <c r="D37806">
        <v>400522.3</v>
      </c>
    </row>
    <row r="37807" spans="1:4" x14ac:dyDescent="0.3">
      <c r="A37807">
        <v>42765615000</v>
      </c>
      <c r="B37807">
        <v>2723600</v>
      </c>
      <c r="C37807">
        <v>3584</v>
      </c>
      <c r="D37807">
        <v>400533.9</v>
      </c>
    </row>
    <row r="37808" spans="1:4" x14ac:dyDescent="0.3">
      <c r="A37808">
        <v>42766695000</v>
      </c>
      <c r="B37808">
        <v>2723600</v>
      </c>
      <c r="C37808">
        <v>3584</v>
      </c>
      <c r="D37808">
        <v>400546.7</v>
      </c>
    </row>
    <row r="37809" spans="1:4" x14ac:dyDescent="0.3">
      <c r="A37809">
        <v>42767774000</v>
      </c>
      <c r="B37809">
        <v>2723600</v>
      </c>
      <c r="C37809">
        <v>3584</v>
      </c>
      <c r="D37809">
        <v>400559.2</v>
      </c>
    </row>
    <row r="37810" spans="1:4" x14ac:dyDescent="0.3">
      <c r="A37810">
        <v>42768853000</v>
      </c>
      <c r="B37810">
        <v>2723600</v>
      </c>
      <c r="C37810">
        <v>3584</v>
      </c>
      <c r="D37810">
        <v>400567.3</v>
      </c>
    </row>
    <row r="37811" spans="1:4" x14ac:dyDescent="0.3">
      <c r="A37811">
        <v>42769931000</v>
      </c>
      <c r="B37811">
        <v>2723600</v>
      </c>
      <c r="C37811">
        <v>3584</v>
      </c>
      <c r="D37811">
        <v>400573.7</v>
      </c>
    </row>
    <row r="37812" spans="1:4" x14ac:dyDescent="0.3">
      <c r="A37812">
        <v>42771272000</v>
      </c>
      <c r="B37812">
        <v>2723600</v>
      </c>
      <c r="C37812">
        <v>3585</v>
      </c>
      <c r="D37812">
        <v>400581.8</v>
      </c>
    </row>
    <row r="37813" spans="1:4" x14ac:dyDescent="0.3">
      <c r="A37813">
        <v>42772351000</v>
      </c>
      <c r="B37813">
        <v>2723600</v>
      </c>
      <c r="C37813">
        <v>3584</v>
      </c>
      <c r="D37813">
        <v>400588.2</v>
      </c>
    </row>
    <row r="37814" spans="1:4" x14ac:dyDescent="0.3">
      <c r="A37814">
        <v>42773431000</v>
      </c>
      <c r="B37814">
        <v>2159300</v>
      </c>
      <c r="C37814">
        <v>3585</v>
      </c>
      <c r="D37814">
        <v>400594.6</v>
      </c>
    </row>
    <row r="37815" spans="1:4" x14ac:dyDescent="0.3">
      <c r="A37815">
        <v>42774511000</v>
      </c>
      <c r="B37815">
        <v>2159300</v>
      </c>
      <c r="C37815">
        <v>3585</v>
      </c>
      <c r="D37815">
        <v>400601.5</v>
      </c>
    </row>
    <row r="37816" spans="1:4" x14ac:dyDescent="0.3">
      <c r="A37816">
        <v>42775590000</v>
      </c>
      <c r="B37816">
        <v>2159300</v>
      </c>
      <c r="C37816">
        <v>3585</v>
      </c>
      <c r="D37816">
        <v>400609.1</v>
      </c>
    </row>
    <row r="37817" spans="1:4" x14ac:dyDescent="0.3">
      <c r="A37817">
        <v>42776924000</v>
      </c>
      <c r="B37817">
        <v>2159300</v>
      </c>
      <c r="C37817">
        <v>3584</v>
      </c>
      <c r="D37817">
        <v>400625.5</v>
      </c>
    </row>
    <row r="37818" spans="1:4" x14ac:dyDescent="0.3">
      <c r="A37818">
        <v>42778003000</v>
      </c>
      <c r="B37818">
        <v>2159300</v>
      </c>
      <c r="C37818">
        <v>3585</v>
      </c>
      <c r="D37818">
        <v>400636.6</v>
      </c>
    </row>
    <row r="37819" spans="1:4" x14ac:dyDescent="0.3">
      <c r="A37819">
        <v>42779083000</v>
      </c>
      <c r="B37819">
        <v>2159300</v>
      </c>
      <c r="C37819">
        <v>3585</v>
      </c>
      <c r="D37819">
        <v>400646.40000000002</v>
      </c>
    </row>
    <row r="37820" spans="1:4" x14ac:dyDescent="0.3">
      <c r="A37820">
        <v>42780168000</v>
      </c>
      <c r="B37820">
        <v>2543300</v>
      </c>
      <c r="C37820">
        <v>3585</v>
      </c>
      <c r="D37820">
        <v>400656.3</v>
      </c>
    </row>
    <row r="37821" spans="1:4" x14ac:dyDescent="0.3">
      <c r="A37821">
        <v>42781246000</v>
      </c>
      <c r="B37821">
        <v>2543300</v>
      </c>
      <c r="C37821">
        <v>3585</v>
      </c>
      <c r="D37821">
        <v>400665.7</v>
      </c>
    </row>
    <row r="37822" spans="1:4" x14ac:dyDescent="0.3">
      <c r="A37822">
        <v>42782585000</v>
      </c>
      <c r="B37822">
        <v>2543300</v>
      </c>
      <c r="C37822">
        <v>3585</v>
      </c>
      <c r="D37822">
        <v>400677.7</v>
      </c>
    </row>
    <row r="37823" spans="1:4" x14ac:dyDescent="0.3">
      <c r="A37823">
        <v>42783664000</v>
      </c>
      <c r="B37823">
        <v>2543300</v>
      </c>
      <c r="C37823">
        <v>3585</v>
      </c>
      <c r="D37823">
        <v>400691.4</v>
      </c>
    </row>
    <row r="37824" spans="1:4" x14ac:dyDescent="0.3">
      <c r="A37824">
        <v>42784744000</v>
      </c>
      <c r="B37824">
        <v>2543300</v>
      </c>
      <c r="C37824">
        <v>3585</v>
      </c>
      <c r="D37824">
        <v>400703</v>
      </c>
    </row>
    <row r="37825" spans="1:4" x14ac:dyDescent="0.3">
      <c r="A37825">
        <v>42785823000</v>
      </c>
      <c r="B37825">
        <v>2543300</v>
      </c>
      <c r="C37825">
        <v>3585</v>
      </c>
      <c r="D37825">
        <v>400710.7</v>
      </c>
    </row>
    <row r="37826" spans="1:4" x14ac:dyDescent="0.3">
      <c r="A37826">
        <v>42786903000</v>
      </c>
      <c r="B37826">
        <v>2508500</v>
      </c>
      <c r="C37826">
        <v>3584</v>
      </c>
      <c r="D37826">
        <v>400717.1</v>
      </c>
    </row>
    <row r="37827" spans="1:4" x14ac:dyDescent="0.3">
      <c r="A37827">
        <v>42788237000</v>
      </c>
      <c r="B37827">
        <v>2508500</v>
      </c>
      <c r="C37827">
        <v>3585</v>
      </c>
      <c r="D37827">
        <v>400725.2</v>
      </c>
    </row>
    <row r="37828" spans="1:4" x14ac:dyDescent="0.3">
      <c r="A37828">
        <v>42789316000</v>
      </c>
      <c r="B37828">
        <v>2508500</v>
      </c>
      <c r="C37828">
        <v>3584</v>
      </c>
      <c r="D37828">
        <v>400731.6</v>
      </c>
    </row>
    <row r="37829" spans="1:4" x14ac:dyDescent="0.3">
      <c r="A37829">
        <v>42790400000</v>
      </c>
      <c r="B37829">
        <v>2508500</v>
      </c>
      <c r="C37829">
        <v>3585</v>
      </c>
      <c r="D37829">
        <v>400738</v>
      </c>
    </row>
    <row r="37830" spans="1:4" x14ac:dyDescent="0.3">
      <c r="A37830">
        <v>42791480000</v>
      </c>
      <c r="B37830">
        <v>2508500</v>
      </c>
      <c r="C37830">
        <v>3585</v>
      </c>
      <c r="D37830">
        <v>400744.9</v>
      </c>
    </row>
    <row r="37831" spans="1:4" x14ac:dyDescent="0.3">
      <c r="A37831">
        <v>42792559000</v>
      </c>
      <c r="B37831">
        <v>2508500</v>
      </c>
      <c r="C37831">
        <v>3584</v>
      </c>
      <c r="D37831">
        <v>400753.4</v>
      </c>
    </row>
    <row r="37832" spans="1:4" x14ac:dyDescent="0.3">
      <c r="A37832">
        <v>42793894000</v>
      </c>
      <c r="B37832">
        <v>2508500</v>
      </c>
      <c r="C37832">
        <v>3585</v>
      </c>
      <c r="D37832">
        <v>400769.7</v>
      </c>
    </row>
    <row r="37833" spans="1:4" x14ac:dyDescent="0.3">
      <c r="A37833">
        <v>42794973000</v>
      </c>
      <c r="B37833">
        <v>2179700</v>
      </c>
      <c r="C37833">
        <v>3584</v>
      </c>
      <c r="D37833">
        <v>400780.4</v>
      </c>
    </row>
    <row r="37834" spans="1:4" x14ac:dyDescent="0.3">
      <c r="A37834">
        <v>42796051000</v>
      </c>
      <c r="B37834">
        <v>2179700</v>
      </c>
      <c r="C37834">
        <v>3584</v>
      </c>
      <c r="D37834">
        <v>400789.9</v>
      </c>
    </row>
    <row r="37835" spans="1:4" x14ac:dyDescent="0.3">
      <c r="A37835">
        <v>42797131000</v>
      </c>
      <c r="B37835">
        <v>2179700</v>
      </c>
      <c r="C37835">
        <v>3585</v>
      </c>
      <c r="D37835">
        <v>400799.7</v>
      </c>
    </row>
    <row r="37836" spans="1:4" x14ac:dyDescent="0.3">
      <c r="A37836">
        <v>42798211000</v>
      </c>
      <c r="B37836">
        <v>2179700</v>
      </c>
      <c r="C37836">
        <v>3584</v>
      </c>
      <c r="D37836">
        <v>400809.6</v>
      </c>
    </row>
    <row r="37837" spans="1:4" x14ac:dyDescent="0.3">
      <c r="A37837">
        <v>42799544000</v>
      </c>
      <c r="B37837">
        <v>2179700</v>
      </c>
      <c r="C37837">
        <v>3584</v>
      </c>
      <c r="D37837">
        <v>400821.6</v>
      </c>
    </row>
    <row r="37838" spans="1:4" x14ac:dyDescent="0.3">
      <c r="A37838">
        <v>42800629000</v>
      </c>
      <c r="B37838">
        <v>2179700</v>
      </c>
      <c r="C37838">
        <v>3584</v>
      </c>
      <c r="D37838">
        <v>400836.6</v>
      </c>
    </row>
    <row r="37839" spans="1:4" x14ac:dyDescent="0.3">
      <c r="A37839">
        <v>42801708000</v>
      </c>
      <c r="B37839">
        <v>2721900</v>
      </c>
      <c r="C37839">
        <v>3584</v>
      </c>
      <c r="D37839">
        <v>400846.4</v>
      </c>
    </row>
    <row r="37840" spans="1:4" x14ac:dyDescent="0.3">
      <c r="A37840">
        <v>42802787000</v>
      </c>
      <c r="B37840">
        <v>2721900</v>
      </c>
      <c r="C37840">
        <v>3584</v>
      </c>
      <c r="D37840">
        <v>400853.7</v>
      </c>
    </row>
    <row r="37841" spans="1:4" x14ac:dyDescent="0.3">
      <c r="A37841">
        <v>42803867000</v>
      </c>
      <c r="B37841">
        <v>2721900</v>
      </c>
      <c r="C37841">
        <v>3584</v>
      </c>
      <c r="D37841">
        <v>400860.1</v>
      </c>
    </row>
    <row r="37842" spans="1:4" x14ac:dyDescent="0.3">
      <c r="A37842">
        <v>42805202000</v>
      </c>
      <c r="B37842">
        <v>2721900</v>
      </c>
      <c r="C37842">
        <v>3584</v>
      </c>
      <c r="D37842">
        <v>400868.2</v>
      </c>
    </row>
    <row r="37843" spans="1:4" x14ac:dyDescent="0.3">
      <c r="A37843">
        <v>42806282000</v>
      </c>
      <c r="B37843">
        <v>2721900</v>
      </c>
      <c r="C37843">
        <v>3584</v>
      </c>
      <c r="D37843">
        <v>400874.6</v>
      </c>
    </row>
    <row r="37844" spans="1:4" x14ac:dyDescent="0.3">
      <c r="A37844">
        <v>42807361000</v>
      </c>
      <c r="B37844">
        <v>2721900</v>
      </c>
      <c r="C37844">
        <v>3583</v>
      </c>
      <c r="D37844">
        <v>400881</v>
      </c>
    </row>
    <row r="37845" spans="1:4" x14ac:dyDescent="0.3">
      <c r="A37845">
        <v>42808440000</v>
      </c>
      <c r="B37845">
        <v>2721900</v>
      </c>
      <c r="C37845">
        <v>3584</v>
      </c>
      <c r="D37845">
        <v>400887.9</v>
      </c>
    </row>
    <row r="37846" spans="1:4" x14ac:dyDescent="0.3">
      <c r="A37846">
        <v>42809519000</v>
      </c>
      <c r="B37846">
        <v>2721900</v>
      </c>
      <c r="C37846">
        <v>3583</v>
      </c>
      <c r="D37846">
        <v>400896.8</v>
      </c>
    </row>
    <row r="37847" spans="1:4" x14ac:dyDescent="0.3">
      <c r="A37847">
        <v>42810860000</v>
      </c>
      <c r="B37847">
        <v>2037900</v>
      </c>
      <c r="C37847">
        <v>3584</v>
      </c>
      <c r="D37847">
        <v>400913.6</v>
      </c>
    </row>
    <row r="37848" spans="1:4" x14ac:dyDescent="0.3">
      <c r="A37848">
        <v>42811939000</v>
      </c>
      <c r="B37848">
        <v>2037900</v>
      </c>
      <c r="C37848">
        <v>3583</v>
      </c>
      <c r="D37848">
        <v>400923.9</v>
      </c>
    </row>
    <row r="37849" spans="1:4" x14ac:dyDescent="0.3">
      <c r="A37849">
        <v>42813017000</v>
      </c>
      <c r="B37849">
        <v>2037900</v>
      </c>
      <c r="C37849">
        <v>3584</v>
      </c>
      <c r="D37849">
        <v>400933.3</v>
      </c>
    </row>
    <row r="37850" spans="1:4" x14ac:dyDescent="0.3">
      <c r="A37850">
        <v>42814097000</v>
      </c>
      <c r="B37850">
        <v>2037900</v>
      </c>
      <c r="C37850">
        <v>3584</v>
      </c>
      <c r="D37850">
        <v>400943.1</v>
      </c>
    </row>
    <row r="37851" spans="1:4" x14ac:dyDescent="0.3">
      <c r="A37851">
        <v>42815177000</v>
      </c>
      <c r="B37851">
        <v>2037900</v>
      </c>
      <c r="C37851">
        <v>3583</v>
      </c>
      <c r="D37851">
        <v>400953</v>
      </c>
    </row>
    <row r="37852" spans="1:4" x14ac:dyDescent="0.3">
      <c r="A37852">
        <v>42816511000</v>
      </c>
      <c r="B37852">
        <v>2037900</v>
      </c>
      <c r="C37852">
        <v>3583</v>
      </c>
      <c r="D37852">
        <v>400965.4</v>
      </c>
    </row>
    <row r="37853" spans="1:4" x14ac:dyDescent="0.3">
      <c r="A37853">
        <v>42817591000</v>
      </c>
      <c r="B37853">
        <v>2758800</v>
      </c>
      <c r="C37853">
        <v>3583</v>
      </c>
      <c r="D37853">
        <v>400980.4</v>
      </c>
    </row>
    <row r="37854" spans="1:4" x14ac:dyDescent="0.3">
      <c r="A37854">
        <v>42818670000</v>
      </c>
      <c r="B37854">
        <v>2758800</v>
      </c>
      <c r="C37854">
        <v>3583</v>
      </c>
      <c r="D37854">
        <v>400989.4</v>
      </c>
    </row>
    <row r="37855" spans="1:4" x14ac:dyDescent="0.3">
      <c r="A37855">
        <v>42819749000</v>
      </c>
      <c r="B37855">
        <v>2758800</v>
      </c>
      <c r="C37855">
        <v>3584</v>
      </c>
      <c r="D37855">
        <v>400996.3</v>
      </c>
    </row>
    <row r="37856" spans="1:4" x14ac:dyDescent="0.3">
      <c r="A37856">
        <v>42820833000</v>
      </c>
      <c r="B37856">
        <v>2758800</v>
      </c>
      <c r="C37856">
        <v>3583</v>
      </c>
      <c r="D37856">
        <v>401003.1</v>
      </c>
    </row>
    <row r="37857" spans="1:4" x14ac:dyDescent="0.3">
      <c r="A37857">
        <v>42822168000</v>
      </c>
      <c r="B37857">
        <v>2758800</v>
      </c>
      <c r="C37857">
        <v>3583</v>
      </c>
      <c r="D37857">
        <v>401010.8</v>
      </c>
    </row>
    <row r="37858" spans="1:4" x14ac:dyDescent="0.3">
      <c r="A37858">
        <v>42823247000</v>
      </c>
      <c r="B37858">
        <v>2758800</v>
      </c>
      <c r="C37858">
        <v>3583</v>
      </c>
      <c r="D37858">
        <v>401017.2</v>
      </c>
    </row>
    <row r="37859" spans="1:4" x14ac:dyDescent="0.3">
      <c r="A37859">
        <v>42824330000</v>
      </c>
      <c r="B37859">
        <v>2758800</v>
      </c>
      <c r="C37859">
        <v>3583</v>
      </c>
      <c r="D37859">
        <v>401024</v>
      </c>
    </row>
    <row r="37860" spans="1:4" x14ac:dyDescent="0.3">
      <c r="A37860">
        <v>42825409000</v>
      </c>
      <c r="B37860">
        <v>2758800</v>
      </c>
      <c r="C37860">
        <v>3583</v>
      </c>
      <c r="D37860">
        <v>401030.8</v>
      </c>
    </row>
    <row r="37861" spans="1:4" x14ac:dyDescent="0.3">
      <c r="A37861">
        <v>42826489000</v>
      </c>
      <c r="B37861">
        <v>1881200</v>
      </c>
      <c r="C37861">
        <v>3583</v>
      </c>
      <c r="D37861">
        <v>401040.7</v>
      </c>
    </row>
    <row r="37862" spans="1:4" x14ac:dyDescent="0.3">
      <c r="A37862">
        <v>42827823000</v>
      </c>
      <c r="B37862">
        <v>1881200</v>
      </c>
      <c r="C37862">
        <v>3582</v>
      </c>
      <c r="D37862">
        <v>401057</v>
      </c>
    </row>
    <row r="37863" spans="1:4" x14ac:dyDescent="0.3">
      <c r="A37863">
        <v>42828903000</v>
      </c>
      <c r="B37863">
        <v>1881200</v>
      </c>
      <c r="C37863">
        <v>3583</v>
      </c>
      <c r="D37863">
        <v>401066.8</v>
      </c>
    </row>
    <row r="37864" spans="1:4" x14ac:dyDescent="0.3">
      <c r="A37864">
        <v>42829989000</v>
      </c>
      <c r="B37864">
        <v>1881200</v>
      </c>
      <c r="C37864">
        <v>3583</v>
      </c>
      <c r="D37864">
        <v>401076.7</v>
      </c>
    </row>
    <row r="37865" spans="1:4" x14ac:dyDescent="0.3">
      <c r="A37865">
        <v>42831068000</v>
      </c>
      <c r="B37865">
        <v>1881200</v>
      </c>
      <c r="C37865">
        <v>3583</v>
      </c>
      <c r="D37865">
        <v>401086.6</v>
      </c>
    </row>
    <row r="37866" spans="1:4" x14ac:dyDescent="0.3">
      <c r="A37866">
        <v>42832147000</v>
      </c>
      <c r="B37866">
        <v>1881200</v>
      </c>
      <c r="C37866">
        <v>3583</v>
      </c>
      <c r="D37866">
        <v>401096</v>
      </c>
    </row>
    <row r="37867" spans="1:4" x14ac:dyDescent="0.3">
      <c r="A37867">
        <v>42833484000</v>
      </c>
      <c r="B37867">
        <v>2740000</v>
      </c>
      <c r="C37867">
        <v>3583</v>
      </c>
      <c r="D37867">
        <v>401109.7</v>
      </c>
    </row>
    <row r="37868" spans="1:4" x14ac:dyDescent="0.3">
      <c r="A37868">
        <v>42834562000</v>
      </c>
      <c r="B37868">
        <v>2740000</v>
      </c>
      <c r="C37868">
        <v>3582</v>
      </c>
      <c r="D37868">
        <v>401123.9</v>
      </c>
    </row>
    <row r="37869" spans="1:4" x14ac:dyDescent="0.3">
      <c r="A37869">
        <v>42835642000</v>
      </c>
      <c r="B37869">
        <v>2740000</v>
      </c>
      <c r="C37869">
        <v>3583</v>
      </c>
      <c r="D37869">
        <v>401132.4</v>
      </c>
    </row>
    <row r="37870" spans="1:4" x14ac:dyDescent="0.3">
      <c r="A37870">
        <v>42836721000</v>
      </c>
      <c r="B37870">
        <v>2740000</v>
      </c>
      <c r="C37870">
        <v>3582</v>
      </c>
      <c r="D37870">
        <v>401139.20000000001</v>
      </c>
    </row>
    <row r="37871" spans="1:4" x14ac:dyDescent="0.3">
      <c r="A37871">
        <v>42837801000</v>
      </c>
      <c r="B37871">
        <v>2740000</v>
      </c>
      <c r="C37871">
        <v>3583</v>
      </c>
      <c r="D37871">
        <v>401145.59999999998</v>
      </c>
    </row>
    <row r="37872" spans="1:4" x14ac:dyDescent="0.3">
      <c r="A37872">
        <v>42839135000</v>
      </c>
      <c r="B37872">
        <v>2740000</v>
      </c>
      <c r="C37872">
        <v>3582</v>
      </c>
      <c r="D37872">
        <v>401153.8</v>
      </c>
    </row>
    <row r="37873" spans="1:4" x14ac:dyDescent="0.3">
      <c r="A37873">
        <v>42840220000</v>
      </c>
      <c r="B37873">
        <v>2740000</v>
      </c>
      <c r="C37873">
        <v>3582</v>
      </c>
      <c r="D37873">
        <v>401160.2</v>
      </c>
    </row>
    <row r="37874" spans="1:4" x14ac:dyDescent="0.3">
      <c r="A37874">
        <v>42841299000</v>
      </c>
      <c r="B37874">
        <v>2740000</v>
      </c>
      <c r="C37874">
        <v>3583</v>
      </c>
      <c r="D37874">
        <v>401166.6</v>
      </c>
    </row>
    <row r="37875" spans="1:4" x14ac:dyDescent="0.3">
      <c r="A37875">
        <v>42842378000</v>
      </c>
      <c r="B37875">
        <v>2003100</v>
      </c>
      <c r="C37875">
        <v>3582</v>
      </c>
      <c r="D37875">
        <v>401173.8</v>
      </c>
    </row>
    <row r="37876" spans="1:4" x14ac:dyDescent="0.3">
      <c r="A37876">
        <v>42843457000</v>
      </c>
      <c r="B37876">
        <v>2003100</v>
      </c>
      <c r="C37876">
        <v>3583</v>
      </c>
      <c r="D37876">
        <v>401185</v>
      </c>
    </row>
    <row r="37877" spans="1:4" x14ac:dyDescent="0.3">
      <c r="A37877">
        <v>42844792000</v>
      </c>
      <c r="B37877">
        <v>2003100</v>
      </c>
      <c r="C37877">
        <v>3582</v>
      </c>
      <c r="D37877">
        <v>401200.4</v>
      </c>
    </row>
    <row r="37878" spans="1:4" x14ac:dyDescent="0.3">
      <c r="A37878">
        <v>42845870000</v>
      </c>
      <c r="B37878">
        <v>2003100</v>
      </c>
      <c r="C37878">
        <v>3583</v>
      </c>
      <c r="D37878">
        <v>401210.3</v>
      </c>
    </row>
    <row r="37879" spans="1:4" x14ac:dyDescent="0.3">
      <c r="A37879">
        <v>42846950000</v>
      </c>
      <c r="B37879">
        <v>2003100</v>
      </c>
      <c r="C37879">
        <v>3583</v>
      </c>
      <c r="D37879">
        <v>401220.1</v>
      </c>
    </row>
    <row r="37880" spans="1:4" x14ac:dyDescent="0.3">
      <c r="A37880">
        <v>42848029000</v>
      </c>
      <c r="B37880">
        <v>2003100</v>
      </c>
      <c r="C37880">
        <v>3582</v>
      </c>
      <c r="D37880">
        <v>401230</v>
      </c>
    </row>
    <row r="37881" spans="1:4" x14ac:dyDescent="0.3">
      <c r="A37881">
        <v>42849108000</v>
      </c>
      <c r="B37881">
        <v>2706200</v>
      </c>
      <c r="C37881">
        <v>3583</v>
      </c>
      <c r="D37881">
        <v>401239.4</v>
      </c>
    </row>
    <row r="37882" spans="1:4" x14ac:dyDescent="0.3">
      <c r="A37882">
        <v>42850448000</v>
      </c>
      <c r="B37882">
        <v>2706200</v>
      </c>
      <c r="C37882">
        <v>3583</v>
      </c>
      <c r="D37882">
        <v>401253.1</v>
      </c>
    </row>
    <row r="37883" spans="1:4" x14ac:dyDescent="0.3">
      <c r="A37883">
        <v>42851527000</v>
      </c>
      <c r="B37883">
        <v>2706200</v>
      </c>
      <c r="C37883">
        <v>3582</v>
      </c>
      <c r="D37883">
        <v>401267.3</v>
      </c>
    </row>
    <row r="37884" spans="1:4" x14ac:dyDescent="0.3">
      <c r="A37884">
        <v>42852607000</v>
      </c>
      <c r="B37884">
        <v>2706200</v>
      </c>
      <c r="C37884">
        <v>3583</v>
      </c>
      <c r="D37884">
        <v>401275.4</v>
      </c>
    </row>
    <row r="37885" spans="1:4" x14ac:dyDescent="0.3">
      <c r="A37885">
        <v>42853687000</v>
      </c>
      <c r="B37885">
        <v>2706200</v>
      </c>
      <c r="C37885">
        <v>3583</v>
      </c>
      <c r="D37885">
        <v>401282.2</v>
      </c>
    </row>
    <row r="37886" spans="1:4" x14ac:dyDescent="0.3">
      <c r="A37886">
        <v>42854766000</v>
      </c>
      <c r="B37886">
        <v>2706200</v>
      </c>
      <c r="C37886">
        <v>3583</v>
      </c>
      <c r="D37886">
        <v>401288.6</v>
      </c>
    </row>
    <row r="37887" spans="1:4" x14ac:dyDescent="0.3">
      <c r="A37887">
        <v>42856101000</v>
      </c>
      <c r="B37887">
        <v>2706200</v>
      </c>
      <c r="C37887">
        <v>3583</v>
      </c>
      <c r="D37887">
        <v>401296.3</v>
      </c>
    </row>
    <row r="37888" spans="1:4" x14ac:dyDescent="0.3">
      <c r="A37888">
        <v>42857180000</v>
      </c>
      <c r="B37888">
        <v>2179100</v>
      </c>
      <c r="C37888">
        <v>3583</v>
      </c>
      <c r="D37888">
        <v>401302.7</v>
      </c>
    </row>
    <row r="37889" spans="1:4" x14ac:dyDescent="0.3">
      <c r="A37889">
        <v>42858259000</v>
      </c>
      <c r="B37889">
        <v>2179100</v>
      </c>
      <c r="C37889">
        <v>3583</v>
      </c>
      <c r="D37889">
        <v>401309.5</v>
      </c>
    </row>
    <row r="37890" spans="1:4" x14ac:dyDescent="0.3">
      <c r="A37890">
        <v>42859338000</v>
      </c>
      <c r="B37890">
        <v>2179100</v>
      </c>
      <c r="C37890">
        <v>3583</v>
      </c>
      <c r="D37890">
        <v>401316.8</v>
      </c>
    </row>
    <row r="37891" spans="1:4" x14ac:dyDescent="0.3">
      <c r="A37891">
        <v>42860422000</v>
      </c>
      <c r="B37891">
        <v>2179100</v>
      </c>
      <c r="C37891">
        <v>3583</v>
      </c>
      <c r="D37891">
        <v>401329.3</v>
      </c>
    </row>
    <row r="37892" spans="1:4" x14ac:dyDescent="0.3">
      <c r="A37892">
        <v>42861756000</v>
      </c>
      <c r="B37892">
        <v>2179100</v>
      </c>
      <c r="C37892">
        <v>3583</v>
      </c>
      <c r="D37892">
        <v>401344.3</v>
      </c>
    </row>
    <row r="37893" spans="1:4" x14ac:dyDescent="0.3">
      <c r="A37893">
        <v>42862837000</v>
      </c>
      <c r="B37893">
        <v>2179100</v>
      </c>
      <c r="C37893">
        <v>3584</v>
      </c>
      <c r="D37893">
        <v>401353.7</v>
      </c>
    </row>
    <row r="37894" spans="1:4" x14ac:dyDescent="0.3">
      <c r="A37894">
        <v>42863916000</v>
      </c>
      <c r="B37894">
        <v>2508300</v>
      </c>
      <c r="C37894">
        <v>3583</v>
      </c>
      <c r="D37894">
        <v>401363.5</v>
      </c>
    </row>
    <row r="37895" spans="1:4" x14ac:dyDescent="0.3">
      <c r="A37895">
        <v>42864995000</v>
      </c>
      <c r="B37895">
        <v>2508300</v>
      </c>
      <c r="C37895">
        <v>3583</v>
      </c>
      <c r="D37895">
        <v>401373.4</v>
      </c>
    </row>
    <row r="37896" spans="1:4" x14ac:dyDescent="0.3">
      <c r="A37896">
        <v>42866079000</v>
      </c>
      <c r="B37896">
        <v>2508300</v>
      </c>
      <c r="C37896">
        <v>3583</v>
      </c>
      <c r="D37896">
        <v>401382.8</v>
      </c>
    </row>
    <row r="37897" spans="1:4" x14ac:dyDescent="0.3">
      <c r="A37897">
        <v>42867414000</v>
      </c>
      <c r="B37897">
        <v>2508300</v>
      </c>
      <c r="C37897">
        <v>3583</v>
      </c>
      <c r="D37897">
        <v>401397</v>
      </c>
    </row>
    <row r="37898" spans="1:4" x14ac:dyDescent="0.3">
      <c r="A37898">
        <v>42868493000</v>
      </c>
      <c r="B37898">
        <v>2508300</v>
      </c>
      <c r="C37898">
        <v>3583</v>
      </c>
      <c r="D37898">
        <v>401410.7</v>
      </c>
    </row>
    <row r="37899" spans="1:4" x14ac:dyDescent="0.3">
      <c r="A37899">
        <v>42869572000</v>
      </c>
      <c r="B37899">
        <v>2508300</v>
      </c>
      <c r="C37899">
        <v>3583</v>
      </c>
      <c r="D37899">
        <v>401418.8</v>
      </c>
    </row>
    <row r="37900" spans="1:4" x14ac:dyDescent="0.3">
      <c r="A37900">
        <v>42870658000</v>
      </c>
      <c r="B37900">
        <v>2541200</v>
      </c>
      <c r="C37900">
        <v>3583</v>
      </c>
      <c r="D37900">
        <v>401425.2</v>
      </c>
    </row>
    <row r="37901" spans="1:4" x14ac:dyDescent="0.3">
      <c r="A37901">
        <v>42871738000</v>
      </c>
      <c r="B37901">
        <v>2541200</v>
      </c>
      <c r="C37901">
        <v>3583</v>
      </c>
      <c r="D37901">
        <v>401432</v>
      </c>
    </row>
    <row r="37902" spans="1:4" x14ac:dyDescent="0.3">
      <c r="A37902">
        <v>42873072000</v>
      </c>
      <c r="B37902">
        <v>2541200</v>
      </c>
      <c r="C37902">
        <v>3583</v>
      </c>
      <c r="D37902">
        <v>401439.7</v>
      </c>
    </row>
    <row r="37903" spans="1:4" x14ac:dyDescent="0.3">
      <c r="A37903">
        <v>42874152000</v>
      </c>
      <c r="B37903">
        <v>2541200</v>
      </c>
      <c r="C37903">
        <v>3583</v>
      </c>
      <c r="D37903">
        <v>401446.1</v>
      </c>
    </row>
    <row r="37904" spans="1:4" x14ac:dyDescent="0.3">
      <c r="A37904">
        <v>42875232000</v>
      </c>
      <c r="B37904">
        <v>2541200</v>
      </c>
      <c r="C37904">
        <v>3583</v>
      </c>
      <c r="D37904">
        <v>401453</v>
      </c>
    </row>
    <row r="37905" spans="1:4" x14ac:dyDescent="0.3">
      <c r="A37905">
        <v>42876311000</v>
      </c>
      <c r="B37905">
        <v>2541200</v>
      </c>
      <c r="C37905">
        <v>3583</v>
      </c>
      <c r="D37905">
        <v>401460.7</v>
      </c>
    </row>
    <row r="37906" spans="1:4" x14ac:dyDescent="0.3">
      <c r="A37906">
        <v>42877391000</v>
      </c>
      <c r="B37906">
        <v>2541200</v>
      </c>
      <c r="C37906">
        <v>3584</v>
      </c>
      <c r="D37906">
        <v>401473.5</v>
      </c>
    </row>
    <row r="37907" spans="1:4" x14ac:dyDescent="0.3">
      <c r="A37907">
        <v>42878725000</v>
      </c>
      <c r="B37907">
        <v>2165700</v>
      </c>
      <c r="C37907">
        <v>3583</v>
      </c>
      <c r="D37907">
        <v>401488.1</v>
      </c>
    </row>
    <row r="37908" spans="1:4" x14ac:dyDescent="0.3">
      <c r="A37908">
        <v>42879804000</v>
      </c>
      <c r="B37908">
        <v>2165700</v>
      </c>
      <c r="C37908">
        <v>3584</v>
      </c>
      <c r="D37908">
        <v>401497.5</v>
      </c>
    </row>
    <row r="37909" spans="1:4" x14ac:dyDescent="0.3">
      <c r="A37909">
        <v>42880890000</v>
      </c>
      <c r="B37909">
        <v>2165700</v>
      </c>
      <c r="C37909">
        <v>3583</v>
      </c>
      <c r="D37909">
        <v>401507.8</v>
      </c>
    </row>
    <row r="37910" spans="1:4" x14ac:dyDescent="0.3">
      <c r="A37910">
        <v>42881968000</v>
      </c>
      <c r="B37910">
        <v>2165700</v>
      </c>
      <c r="C37910">
        <v>3584</v>
      </c>
      <c r="D37910">
        <v>401517.2</v>
      </c>
    </row>
    <row r="37911" spans="1:4" x14ac:dyDescent="0.3">
      <c r="A37911">
        <v>42883047000</v>
      </c>
      <c r="B37911">
        <v>2165700</v>
      </c>
      <c r="C37911">
        <v>3583</v>
      </c>
      <c r="D37911">
        <v>401526.7</v>
      </c>
    </row>
    <row r="37912" spans="1:4" x14ac:dyDescent="0.3">
      <c r="A37912">
        <v>42884382000</v>
      </c>
      <c r="B37912">
        <v>2165700</v>
      </c>
      <c r="C37912">
        <v>3584</v>
      </c>
      <c r="D37912">
        <v>401542.1</v>
      </c>
    </row>
    <row r="37913" spans="1:4" x14ac:dyDescent="0.3">
      <c r="A37913">
        <v>42885461000</v>
      </c>
      <c r="B37913">
        <v>2739400</v>
      </c>
      <c r="C37913">
        <v>3583</v>
      </c>
      <c r="D37913">
        <v>401554.5</v>
      </c>
    </row>
    <row r="37914" spans="1:4" x14ac:dyDescent="0.3">
      <c r="A37914">
        <v>42886540000</v>
      </c>
      <c r="B37914">
        <v>2739400</v>
      </c>
      <c r="C37914">
        <v>3583</v>
      </c>
      <c r="D37914">
        <v>401562.2</v>
      </c>
    </row>
    <row r="37915" spans="1:4" x14ac:dyDescent="0.3">
      <c r="A37915">
        <v>42887619000</v>
      </c>
      <c r="B37915">
        <v>2739400</v>
      </c>
      <c r="C37915">
        <v>3584</v>
      </c>
      <c r="D37915">
        <v>401568.6</v>
      </c>
    </row>
    <row r="37916" spans="1:4" x14ac:dyDescent="0.3">
      <c r="A37916">
        <v>42888699000</v>
      </c>
      <c r="B37916">
        <v>2739400</v>
      </c>
      <c r="C37916">
        <v>3584</v>
      </c>
      <c r="D37916">
        <v>401575.5</v>
      </c>
    </row>
    <row r="37917" spans="1:4" x14ac:dyDescent="0.3">
      <c r="A37917">
        <v>42890040000</v>
      </c>
      <c r="B37917">
        <v>2739400</v>
      </c>
      <c r="C37917">
        <v>3583</v>
      </c>
      <c r="D37917">
        <v>401583.1</v>
      </c>
    </row>
    <row r="37918" spans="1:4" x14ac:dyDescent="0.3">
      <c r="A37918">
        <v>42891119000</v>
      </c>
      <c r="B37918">
        <v>2739400</v>
      </c>
      <c r="C37918">
        <v>3584</v>
      </c>
      <c r="D37918">
        <v>401589.5</v>
      </c>
    </row>
    <row r="37919" spans="1:4" x14ac:dyDescent="0.3">
      <c r="A37919">
        <v>42892199000</v>
      </c>
      <c r="B37919">
        <v>2739400</v>
      </c>
      <c r="C37919">
        <v>3584</v>
      </c>
      <c r="D37919">
        <v>401596.4</v>
      </c>
    </row>
    <row r="37920" spans="1:4" x14ac:dyDescent="0.3">
      <c r="A37920">
        <v>42893278000</v>
      </c>
      <c r="B37920">
        <v>2739400</v>
      </c>
      <c r="C37920">
        <v>3584</v>
      </c>
      <c r="D37920">
        <v>401604.9</v>
      </c>
    </row>
    <row r="37921" spans="1:4" x14ac:dyDescent="0.3">
      <c r="A37921">
        <v>42894355000</v>
      </c>
      <c r="B37921">
        <v>1989600</v>
      </c>
      <c r="C37921">
        <v>3584</v>
      </c>
      <c r="D37921">
        <v>401618.2</v>
      </c>
    </row>
    <row r="37922" spans="1:4" x14ac:dyDescent="0.3">
      <c r="A37922">
        <v>42895689000</v>
      </c>
      <c r="B37922">
        <v>1989600</v>
      </c>
      <c r="C37922">
        <v>3584</v>
      </c>
      <c r="D37922">
        <v>401632.4</v>
      </c>
    </row>
    <row r="37923" spans="1:4" x14ac:dyDescent="0.3">
      <c r="A37923">
        <v>42896769000</v>
      </c>
      <c r="B37923">
        <v>1989600</v>
      </c>
      <c r="C37923">
        <v>3584</v>
      </c>
      <c r="D37923">
        <v>401641.8</v>
      </c>
    </row>
    <row r="37924" spans="1:4" x14ac:dyDescent="0.3">
      <c r="A37924">
        <v>42897847000</v>
      </c>
      <c r="B37924">
        <v>1989600</v>
      </c>
      <c r="C37924">
        <v>3584</v>
      </c>
      <c r="D37924">
        <v>401651.7</v>
      </c>
    </row>
    <row r="37925" spans="1:4" x14ac:dyDescent="0.3">
      <c r="A37925">
        <v>42898926000</v>
      </c>
      <c r="B37925">
        <v>1989600</v>
      </c>
      <c r="C37925">
        <v>3584</v>
      </c>
      <c r="D37925">
        <v>401661.5</v>
      </c>
    </row>
    <row r="37926" spans="1:4" x14ac:dyDescent="0.3">
      <c r="A37926">
        <v>42900011000</v>
      </c>
      <c r="B37926">
        <v>1989600</v>
      </c>
      <c r="C37926">
        <v>3584</v>
      </c>
      <c r="D37926">
        <v>401670.9</v>
      </c>
    </row>
    <row r="37927" spans="1:4" x14ac:dyDescent="0.3">
      <c r="A37927">
        <v>42901347000</v>
      </c>
      <c r="B37927">
        <v>2724100</v>
      </c>
      <c r="C37927">
        <v>3584</v>
      </c>
      <c r="D37927">
        <v>401686.8</v>
      </c>
    </row>
    <row r="37928" spans="1:4" x14ac:dyDescent="0.3">
      <c r="A37928">
        <v>42902426000</v>
      </c>
      <c r="B37928">
        <v>2724100</v>
      </c>
      <c r="C37928">
        <v>3584</v>
      </c>
      <c r="D37928">
        <v>401698.4</v>
      </c>
    </row>
    <row r="37929" spans="1:4" x14ac:dyDescent="0.3">
      <c r="A37929">
        <v>42903505000</v>
      </c>
      <c r="B37929">
        <v>2724100</v>
      </c>
      <c r="C37929">
        <v>3584</v>
      </c>
      <c r="D37929">
        <v>401706.1</v>
      </c>
    </row>
    <row r="37930" spans="1:4" x14ac:dyDescent="0.3">
      <c r="A37930">
        <v>42904584000</v>
      </c>
      <c r="B37930">
        <v>2724100</v>
      </c>
      <c r="C37930">
        <v>3584</v>
      </c>
      <c r="D37930">
        <v>401712.5</v>
      </c>
    </row>
    <row r="37931" spans="1:4" x14ac:dyDescent="0.3">
      <c r="A37931">
        <v>42905663000</v>
      </c>
      <c r="B37931">
        <v>2724100</v>
      </c>
      <c r="C37931">
        <v>3584</v>
      </c>
      <c r="D37931">
        <v>401718.9</v>
      </c>
    </row>
    <row r="37932" spans="1:4" x14ac:dyDescent="0.3">
      <c r="A37932">
        <v>42906998000</v>
      </c>
      <c r="B37932">
        <v>2724100</v>
      </c>
      <c r="C37932">
        <v>3584</v>
      </c>
      <c r="D37932">
        <v>401727</v>
      </c>
    </row>
    <row r="37933" spans="1:4" x14ac:dyDescent="0.3">
      <c r="A37933">
        <v>42908083000</v>
      </c>
      <c r="B37933">
        <v>2724100</v>
      </c>
      <c r="C37933">
        <v>3585</v>
      </c>
      <c r="D37933">
        <v>401733.4</v>
      </c>
    </row>
    <row r="37934" spans="1:4" x14ac:dyDescent="0.3">
      <c r="A37934">
        <v>42909162000</v>
      </c>
      <c r="B37934">
        <v>2724100</v>
      </c>
      <c r="C37934">
        <v>3584</v>
      </c>
      <c r="D37934">
        <v>401740.2</v>
      </c>
    </row>
    <row r="37935" spans="1:4" x14ac:dyDescent="0.3">
      <c r="A37935">
        <v>42910247000</v>
      </c>
      <c r="B37935">
        <v>1947900</v>
      </c>
      <c r="C37935">
        <v>3584</v>
      </c>
      <c r="D37935">
        <v>401749.2</v>
      </c>
    </row>
    <row r="37936" spans="1:4" x14ac:dyDescent="0.3">
      <c r="A37936">
        <v>42911326000</v>
      </c>
      <c r="B37936">
        <v>1947900</v>
      </c>
      <c r="C37936">
        <v>3584</v>
      </c>
      <c r="D37936">
        <v>401763</v>
      </c>
    </row>
    <row r="37937" spans="1:4" x14ac:dyDescent="0.3">
      <c r="A37937">
        <v>42912661000</v>
      </c>
      <c r="B37937">
        <v>1947900</v>
      </c>
      <c r="C37937">
        <v>3584</v>
      </c>
      <c r="D37937">
        <v>401776.2</v>
      </c>
    </row>
    <row r="37938" spans="1:4" x14ac:dyDescent="0.3">
      <c r="A37938">
        <v>42913739000</v>
      </c>
      <c r="B37938">
        <v>1947900</v>
      </c>
      <c r="C37938">
        <v>3584</v>
      </c>
      <c r="D37938">
        <v>401786.1</v>
      </c>
    </row>
    <row r="37939" spans="1:4" x14ac:dyDescent="0.3">
      <c r="A37939">
        <v>42914819000</v>
      </c>
      <c r="B37939">
        <v>1947900</v>
      </c>
      <c r="C37939">
        <v>3584</v>
      </c>
      <c r="D37939">
        <v>401795.9</v>
      </c>
    </row>
    <row r="37940" spans="1:4" x14ac:dyDescent="0.3">
      <c r="A37940">
        <v>42915898000</v>
      </c>
      <c r="B37940">
        <v>1947900</v>
      </c>
      <c r="C37940">
        <v>3584</v>
      </c>
      <c r="D37940">
        <v>401805.8</v>
      </c>
    </row>
    <row r="37941" spans="1:4" x14ac:dyDescent="0.3">
      <c r="A37941">
        <v>42916977000</v>
      </c>
      <c r="B37941">
        <v>2723700</v>
      </c>
      <c r="C37941">
        <v>3584</v>
      </c>
      <c r="D37941">
        <v>401815.2</v>
      </c>
    </row>
    <row r="37942" spans="1:4" x14ac:dyDescent="0.3">
      <c r="A37942">
        <v>42918312000</v>
      </c>
      <c r="B37942">
        <v>2723700</v>
      </c>
      <c r="C37942">
        <v>3584</v>
      </c>
      <c r="D37942">
        <v>401832.4</v>
      </c>
    </row>
    <row r="37943" spans="1:4" x14ac:dyDescent="0.3">
      <c r="A37943">
        <v>42919391000</v>
      </c>
      <c r="B37943">
        <v>2723700</v>
      </c>
      <c r="C37943">
        <v>3584</v>
      </c>
      <c r="D37943">
        <v>401842.2</v>
      </c>
    </row>
    <row r="37944" spans="1:4" x14ac:dyDescent="0.3">
      <c r="A37944">
        <v>42920476000</v>
      </c>
      <c r="B37944">
        <v>2723700</v>
      </c>
      <c r="C37944">
        <v>3584</v>
      </c>
      <c r="D37944">
        <v>401849.5</v>
      </c>
    </row>
    <row r="37945" spans="1:4" x14ac:dyDescent="0.3">
      <c r="A37945">
        <v>42921556000</v>
      </c>
      <c r="B37945">
        <v>2723700</v>
      </c>
      <c r="C37945">
        <v>3584</v>
      </c>
      <c r="D37945">
        <v>401856.3</v>
      </c>
    </row>
    <row r="37946" spans="1:4" x14ac:dyDescent="0.3">
      <c r="A37946">
        <v>42922635000</v>
      </c>
      <c r="B37946">
        <v>2723700</v>
      </c>
      <c r="C37946">
        <v>3584</v>
      </c>
      <c r="D37946">
        <v>401862.7</v>
      </c>
    </row>
    <row r="37947" spans="1:4" x14ac:dyDescent="0.3">
      <c r="A37947">
        <v>42923969000</v>
      </c>
      <c r="B37947">
        <v>2723700</v>
      </c>
      <c r="C37947">
        <v>3584</v>
      </c>
      <c r="D37947">
        <v>401870.4</v>
      </c>
    </row>
    <row r="37948" spans="1:4" x14ac:dyDescent="0.3">
      <c r="A37948">
        <v>42925049000</v>
      </c>
      <c r="B37948">
        <v>2134800</v>
      </c>
      <c r="C37948">
        <v>3585</v>
      </c>
      <c r="D37948">
        <v>401877.2</v>
      </c>
    </row>
    <row r="37949" spans="1:4" x14ac:dyDescent="0.3">
      <c r="A37949">
        <v>42926128000</v>
      </c>
      <c r="B37949">
        <v>2134800</v>
      </c>
      <c r="C37949">
        <v>3585</v>
      </c>
      <c r="D37949">
        <v>401884.1</v>
      </c>
    </row>
    <row r="37950" spans="1:4" x14ac:dyDescent="0.3">
      <c r="A37950">
        <v>42927208000</v>
      </c>
      <c r="B37950">
        <v>2134800</v>
      </c>
      <c r="C37950">
        <v>3584</v>
      </c>
      <c r="D37950">
        <v>401893.5</v>
      </c>
    </row>
    <row r="37951" spans="1:4" x14ac:dyDescent="0.3">
      <c r="A37951">
        <v>42928287000</v>
      </c>
      <c r="B37951">
        <v>2134800</v>
      </c>
      <c r="C37951">
        <v>3584</v>
      </c>
      <c r="D37951">
        <v>401907.20000000001</v>
      </c>
    </row>
    <row r="37952" spans="1:4" x14ac:dyDescent="0.3">
      <c r="A37952">
        <v>42929622000</v>
      </c>
      <c r="B37952">
        <v>2134800</v>
      </c>
      <c r="C37952">
        <v>3584</v>
      </c>
      <c r="D37952">
        <v>401920.1</v>
      </c>
    </row>
    <row r="37953" spans="1:4" x14ac:dyDescent="0.3">
      <c r="A37953">
        <v>42930706000</v>
      </c>
      <c r="B37953">
        <v>2134800</v>
      </c>
      <c r="C37953">
        <v>3584</v>
      </c>
      <c r="D37953">
        <v>401929.9</v>
      </c>
    </row>
    <row r="37954" spans="1:4" x14ac:dyDescent="0.3">
      <c r="A37954">
        <v>42931786000</v>
      </c>
      <c r="B37954">
        <v>2578900</v>
      </c>
      <c r="C37954">
        <v>3584</v>
      </c>
      <c r="D37954">
        <v>401939.8</v>
      </c>
    </row>
    <row r="37955" spans="1:4" x14ac:dyDescent="0.3">
      <c r="A37955">
        <v>42932865000</v>
      </c>
      <c r="B37955">
        <v>2578900</v>
      </c>
      <c r="C37955">
        <v>3584</v>
      </c>
      <c r="D37955">
        <v>401949.2</v>
      </c>
    </row>
    <row r="37956" spans="1:4" x14ac:dyDescent="0.3">
      <c r="A37956">
        <v>42933944000</v>
      </c>
      <c r="B37956">
        <v>2578900</v>
      </c>
      <c r="C37956">
        <v>3584</v>
      </c>
      <c r="D37956">
        <v>401959.1</v>
      </c>
    </row>
    <row r="37957" spans="1:4" x14ac:dyDescent="0.3">
      <c r="A37957">
        <v>42935279000</v>
      </c>
      <c r="B37957">
        <v>2578900</v>
      </c>
      <c r="C37957">
        <v>3584</v>
      </c>
      <c r="D37957">
        <v>401976.7</v>
      </c>
    </row>
    <row r="37958" spans="1:4" x14ac:dyDescent="0.3">
      <c r="A37958">
        <v>42936357000</v>
      </c>
      <c r="B37958">
        <v>2578900</v>
      </c>
      <c r="C37958">
        <v>3584</v>
      </c>
      <c r="D37958">
        <v>401986.1</v>
      </c>
    </row>
    <row r="37959" spans="1:4" x14ac:dyDescent="0.3">
      <c r="A37959">
        <v>42937436000</v>
      </c>
      <c r="B37959">
        <v>2578900</v>
      </c>
      <c r="C37959">
        <v>3584</v>
      </c>
      <c r="D37959">
        <v>401992.9</v>
      </c>
    </row>
    <row r="37960" spans="1:4" x14ac:dyDescent="0.3">
      <c r="A37960">
        <v>42938515000</v>
      </c>
      <c r="B37960">
        <v>2457300</v>
      </c>
      <c r="C37960">
        <v>3584</v>
      </c>
      <c r="D37960">
        <v>401999.3</v>
      </c>
    </row>
    <row r="37961" spans="1:4" x14ac:dyDescent="0.3">
      <c r="A37961">
        <v>42939593000</v>
      </c>
      <c r="B37961">
        <v>2457300</v>
      </c>
      <c r="C37961">
        <v>3584</v>
      </c>
      <c r="D37961">
        <v>402005.7</v>
      </c>
    </row>
    <row r="37962" spans="1:4" x14ac:dyDescent="0.3">
      <c r="A37962">
        <v>42940933000</v>
      </c>
      <c r="B37962">
        <v>2457300</v>
      </c>
      <c r="C37962">
        <v>3584</v>
      </c>
      <c r="D37962">
        <v>402013.8</v>
      </c>
    </row>
    <row r="37963" spans="1:4" x14ac:dyDescent="0.3">
      <c r="A37963">
        <v>42942012000</v>
      </c>
      <c r="B37963">
        <v>2457300</v>
      </c>
      <c r="C37963">
        <v>3584</v>
      </c>
      <c r="D37963">
        <v>402020.2</v>
      </c>
    </row>
    <row r="37964" spans="1:4" x14ac:dyDescent="0.3">
      <c r="A37964">
        <v>42943092000</v>
      </c>
      <c r="B37964">
        <v>2457300</v>
      </c>
      <c r="C37964">
        <v>3584</v>
      </c>
      <c r="D37964">
        <v>402027.1</v>
      </c>
    </row>
    <row r="37965" spans="1:4" x14ac:dyDescent="0.3">
      <c r="A37965">
        <v>42944172000</v>
      </c>
      <c r="B37965">
        <v>2457300</v>
      </c>
      <c r="C37965">
        <v>3584</v>
      </c>
      <c r="D37965">
        <v>402037.8</v>
      </c>
    </row>
    <row r="37966" spans="1:4" x14ac:dyDescent="0.3">
      <c r="A37966">
        <v>42945250000</v>
      </c>
      <c r="B37966">
        <v>2457300</v>
      </c>
      <c r="C37966">
        <v>3584</v>
      </c>
      <c r="D37966">
        <v>402051.1</v>
      </c>
    </row>
    <row r="37967" spans="1:4" x14ac:dyDescent="0.3">
      <c r="A37967">
        <v>42946585000</v>
      </c>
      <c r="B37967">
        <v>2224200</v>
      </c>
      <c r="C37967">
        <v>3584</v>
      </c>
      <c r="D37967">
        <v>402063.9</v>
      </c>
    </row>
    <row r="37968" spans="1:4" x14ac:dyDescent="0.3">
      <c r="A37968">
        <v>42947664000</v>
      </c>
      <c r="B37968">
        <v>2224200</v>
      </c>
      <c r="C37968">
        <v>3583</v>
      </c>
      <c r="D37968">
        <v>402073.4</v>
      </c>
    </row>
    <row r="37969" spans="1:4" x14ac:dyDescent="0.3">
      <c r="A37969">
        <v>42948744000</v>
      </c>
      <c r="B37969">
        <v>2224200</v>
      </c>
      <c r="C37969">
        <v>3583</v>
      </c>
      <c r="D37969">
        <v>402083.2</v>
      </c>
    </row>
    <row r="37970" spans="1:4" x14ac:dyDescent="0.3">
      <c r="A37970">
        <v>42949828000</v>
      </c>
      <c r="B37970">
        <v>2224200</v>
      </c>
      <c r="C37970">
        <v>3583</v>
      </c>
      <c r="D37970">
        <v>402093.1</v>
      </c>
    </row>
    <row r="37971" spans="1:4" x14ac:dyDescent="0.3">
      <c r="A37971">
        <v>42950913000</v>
      </c>
      <c r="B37971">
        <v>2224200</v>
      </c>
      <c r="C37971">
        <v>3584</v>
      </c>
      <c r="D37971">
        <v>402103.3</v>
      </c>
    </row>
    <row r="37972" spans="1:4" x14ac:dyDescent="0.3">
      <c r="A37972">
        <v>42952248000</v>
      </c>
      <c r="B37972">
        <v>2224200</v>
      </c>
      <c r="C37972">
        <v>3583</v>
      </c>
      <c r="D37972">
        <v>402120.5</v>
      </c>
    </row>
    <row r="37973" spans="1:4" x14ac:dyDescent="0.3">
      <c r="A37973">
        <v>42953327000</v>
      </c>
      <c r="B37973">
        <v>2701300</v>
      </c>
      <c r="C37973">
        <v>3584</v>
      </c>
      <c r="D37973">
        <v>402129.5</v>
      </c>
    </row>
    <row r="37974" spans="1:4" x14ac:dyDescent="0.3">
      <c r="A37974">
        <v>42954406000</v>
      </c>
      <c r="B37974">
        <v>2701300</v>
      </c>
      <c r="C37974">
        <v>3584</v>
      </c>
      <c r="D37974">
        <v>402136.3</v>
      </c>
    </row>
    <row r="37975" spans="1:4" x14ac:dyDescent="0.3">
      <c r="A37975">
        <v>42955485000</v>
      </c>
      <c r="B37975">
        <v>2701300</v>
      </c>
      <c r="C37975">
        <v>3583</v>
      </c>
      <c r="D37975">
        <v>402142.7</v>
      </c>
    </row>
    <row r="37976" spans="1:4" x14ac:dyDescent="0.3">
      <c r="A37976">
        <v>42956565000</v>
      </c>
      <c r="B37976">
        <v>2701300</v>
      </c>
      <c r="C37976">
        <v>3584</v>
      </c>
      <c r="D37976">
        <v>402149.1</v>
      </c>
    </row>
    <row r="37977" spans="1:4" x14ac:dyDescent="0.3">
      <c r="A37977">
        <v>42957900000</v>
      </c>
      <c r="B37977">
        <v>2701300</v>
      </c>
      <c r="C37977">
        <v>3584</v>
      </c>
      <c r="D37977">
        <v>402157.2</v>
      </c>
    </row>
    <row r="37978" spans="1:4" x14ac:dyDescent="0.3">
      <c r="A37978">
        <v>42958979000</v>
      </c>
      <c r="B37978">
        <v>2701300</v>
      </c>
      <c r="C37978">
        <v>3583</v>
      </c>
      <c r="D37978">
        <v>402163.6</v>
      </c>
    </row>
    <row r="37979" spans="1:4" x14ac:dyDescent="0.3">
      <c r="A37979">
        <v>42960063000</v>
      </c>
      <c r="B37979">
        <v>2701300</v>
      </c>
      <c r="C37979">
        <v>3584</v>
      </c>
      <c r="D37979">
        <v>402170.9</v>
      </c>
    </row>
    <row r="37980" spans="1:4" x14ac:dyDescent="0.3">
      <c r="A37980">
        <v>42961143000</v>
      </c>
      <c r="B37980">
        <v>2701300</v>
      </c>
      <c r="C37980">
        <v>3583</v>
      </c>
      <c r="D37980">
        <v>402182.5</v>
      </c>
    </row>
    <row r="37981" spans="1:4" x14ac:dyDescent="0.3">
      <c r="A37981">
        <v>42962222000</v>
      </c>
      <c r="B37981">
        <v>2056900</v>
      </c>
      <c r="C37981">
        <v>3584</v>
      </c>
      <c r="D37981">
        <v>402195.4</v>
      </c>
    </row>
    <row r="37982" spans="1:4" x14ac:dyDescent="0.3">
      <c r="A37982">
        <v>42963556000</v>
      </c>
      <c r="B37982">
        <v>2056900</v>
      </c>
      <c r="C37982">
        <v>3584</v>
      </c>
      <c r="D37982">
        <v>402207.4</v>
      </c>
    </row>
    <row r="37983" spans="1:4" x14ac:dyDescent="0.3">
      <c r="A37983">
        <v>42964635000</v>
      </c>
      <c r="B37983">
        <v>2056900</v>
      </c>
      <c r="C37983">
        <v>3583</v>
      </c>
      <c r="D37983">
        <v>402217.2</v>
      </c>
    </row>
    <row r="37984" spans="1:4" x14ac:dyDescent="0.3">
      <c r="A37984">
        <v>42965715000</v>
      </c>
      <c r="B37984">
        <v>2056900</v>
      </c>
      <c r="C37984">
        <v>3584</v>
      </c>
      <c r="D37984">
        <v>402227.1</v>
      </c>
    </row>
    <row r="37985" spans="1:4" x14ac:dyDescent="0.3">
      <c r="A37985">
        <v>42966794000</v>
      </c>
      <c r="B37985">
        <v>2056900</v>
      </c>
      <c r="C37985">
        <v>3584</v>
      </c>
      <c r="D37985">
        <v>402236.5</v>
      </c>
    </row>
    <row r="37986" spans="1:4" x14ac:dyDescent="0.3">
      <c r="A37986">
        <v>42967874000</v>
      </c>
      <c r="B37986">
        <v>2056900</v>
      </c>
      <c r="C37986">
        <v>3584</v>
      </c>
      <c r="D37986">
        <v>402247.2</v>
      </c>
    </row>
    <row r="37987" spans="1:4" x14ac:dyDescent="0.3">
      <c r="A37987">
        <v>42969209000</v>
      </c>
      <c r="B37987">
        <v>2742800</v>
      </c>
      <c r="C37987">
        <v>3584</v>
      </c>
      <c r="D37987">
        <v>402264.4</v>
      </c>
    </row>
    <row r="37988" spans="1:4" x14ac:dyDescent="0.3">
      <c r="A37988">
        <v>42970294000</v>
      </c>
      <c r="B37988">
        <v>2742800</v>
      </c>
      <c r="C37988">
        <v>3584</v>
      </c>
      <c r="D37988">
        <v>402272.5</v>
      </c>
    </row>
    <row r="37989" spans="1:4" x14ac:dyDescent="0.3">
      <c r="A37989">
        <v>42971372000</v>
      </c>
      <c r="B37989">
        <v>2742800</v>
      </c>
      <c r="C37989">
        <v>3584</v>
      </c>
      <c r="D37989">
        <v>402279.3</v>
      </c>
    </row>
    <row r="37990" spans="1:4" x14ac:dyDescent="0.3">
      <c r="A37990">
        <v>42972452000</v>
      </c>
      <c r="B37990">
        <v>2742800</v>
      </c>
      <c r="C37990">
        <v>3584</v>
      </c>
      <c r="D37990">
        <v>402285.7</v>
      </c>
    </row>
    <row r="37991" spans="1:4" x14ac:dyDescent="0.3">
      <c r="A37991">
        <v>42973531000</v>
      </c>
      <c r="B37991">
        <v>2742800</v>
      </c>
      <c r="C37991">
        <v>3584</v>
      </c>
      <c r="D37991">
        <v>402292.1</v>
      </c>
    </row>
    <row r="37992" spans="1:4" x14ac:dyDescent="0.3">
      <c r="A37992">
        <v>42974865000</v>
      </c>
      <c r="B37992">
        <v>2742800</v>
      </c>
      <c r="C37992">
        <v>3584</v>
      </c>
      <c r="D37992">
        <v>402300.2</v>
      </c>
    </row>
    <row r="37993" spans="1:4" x14ac:dyDescent="0.3">
      <c r="A37993">
        <v>42975945000</v>
      </c>
      <c r="B37993">
        <v>2742800</v>
      </c>
      <c r="C37993">
        <v>3584</v>
      </c>
      <c r="D37993">
        <v>402307.1</v>
      </c>
    </row>
    <row r="37994" spans="1:4" x14ac:dyDescent="0.3">
      <c r="A37994">
        <v>42977025000</v>
      </c>
      <c r="B37994">
        <v>2742800</v>
      </c>
      <c r="C37994">
        <v>3584</v>
      </c>
      <c r="D37994">
        <v>402314.3</v>
      </c>
    </row>
    <row r="37995" spans="1:4" x14ac:dyDescent="0.3">
      <c r="A37995">
        <v>42978103000</v>
      </c>
      <c r="B37995">
        <v>1949500</v>
      </c>
      <c r="C37995">
        <v>3584</v>
      </c>
      <c r="D37995">
        <v>402326.8</v>
      </c>
    </row>
    <row r="37996" spans="1:4" x14ac:dyDescent="0.3">
      <c r="A37996">
        <v>42979182000</v>
      </c>
      <c r="B37996">
        <v>1949500</v>
      </c>
      <c r="C37996">
        <v>3584</v>
      </c>
      <c r="D37996">
        <v>402339.2</v>
      </c>
    </row>
    <row r="37997" spans="1:4" x14ac:dyDescent="0.3">
      <c r="A37997">
        <v>42980522000</v>
      </c>
      <c r="B37997">
        <v>1949500</v>
      </c>
      <c r="C37997">
        <v>3584</v>
      </c>
      <c r="D37997">
        <v>402351.2</v>
      </c>
    </row>
    <row r="37998" spans="1:4" x14ac:dyDescent="0.3">
      <c r="A37998">
        <v>42981601000</v>
      </c>
      <c r="B37998">
        <v>1949500</v>
      </c>
      <c r="C37998">
        <v>3584</v>
      </c>
      <c r="D37998">
        <v>402361.1</v>
      </c>
    </row>
    <row r="37999" spans="1:4" x14ac:dyDescent="0.3">
      <c r="A37999">
        <v>42982680000</v>
      </c>
      <c r="B37999">
        <v>1949500</v>
      </c>
      <c r="C37999">
        <v>3584</v>
      </c>
      <c r="D37999">
        <v>402370.9</v>
      </c>
    </row>
    <row r="38000" spans="1:4" x14ac:dyDescent="0.3">
      <c r="A38000">
        <v>42983760000</v>
      </c>
      <c r="B38000">
        <v>1949500</v>
      </c>
      <c r="C38000">
        <v>3584</v>
      </c>
      <c r="D38000">
        <v>402380.3</v>
      </c>
    </row>
    <row r="38001" spans="1:4" x14ac:dyDescent="0.3">
      <c r="A38001">
        <v>42984839000</v>
      </c>
      <c r="B38001">
        <v>2667800</v>
      </c>
      <c r="C38001">
        <v>3584</v>
      </c>
      <c r="D38001">
        <v>402391.5</v>
      </c>
    </row>
    <row r="38002" spans="1:4" x14ac:dyDescent="0.3">
      <c r="A38002">
        <v>42986173000</v>
      </c>
      <c r="B38002">
        <v>2667800</v>
      </c>
      <c r="C38002">
        <v>3584</v>
      </c>
      <c r="D38002">
        <v>402408.2</v>
      </c>
    </row>
    <row r="38003" spans="1:4" x14ac:dyDescent="0.3">
      <c r="A38003">
        <v>42987253000</v>
      </c>
      <c r="B38003">
        <v>2667800</v>
      </c>
      <c r="C38003">
        <v>3584</v>
      </c>
      <c r="D38003">
        <v>402415.9</v>
      </c>
    </row>
    <row r="38004" spans="1:4" x14ac:dyDescent="0.3">
      <c r="A38004">
        <v>42988333000</v>
      </c>
      <c r="B38004">
        <v>2667800</v>
      </c>
      <c r="C38004">
        <v>3585</v>
      </c>
      <c r="D38004">
        <v>402422.7</v>
      </c>
    </row>
    <row r="38005" spans="1:4" x14ac:dyDescent="0.3">
      <c r="A38005">
        <v>42989413000</v>
      </c>
      <c r="B38005">
        <v>2667800</v>
      </c>
      <c r="C38005">
        <v>3584</v>
      </c>
      <c r="D38005">
        <v>402429.1</v>
      </c>
    </row>
    <row r="38006" spans="1:4" x14ac:dyDescent="0.3">
      <c r="A38006">
        <v>42990497000</v>
      </c>
      <c r="B38006">
        <v>2667800</v>
      </c>
      <c r="C38006">
        <v>3584</v>
      </c>
      <c r="D38006">
        <v>402435.5</v>
      </c>
    </row>
    <row r="38007" spans="1:4" x14ac:dyDescent="0.3">
      <c r="A38007">
        <v>42991838000</v>
      </c>
      <c r="B38007">
        <v>2667800</v>
      </c>
      <c r="C38007">
        <v>3585</v>
      </c>
      <c r="D38007">
        <v>402443.6</v>
      </c>
    </row>
    <row r="38008" spans="1:4" x14ac:dyDescent="0.3">
      <c r="A38008">
        <v>42992917000</v>
      </c>
      <c r="B38008">
        <v>2667800</v>
      </c>
      <c r="C38008">
        <v>3584</v>
      </c>
      <c r="D38008">
        <v>402450.1</v>
      </c>
    </row>
    <row r="38009" spans="1:4" x14ac:dyDescent="0.3">
      <c r="A38009">
        <v>42993996000</v>
      </c>
      <c r="B38009">
        <v>2023800</v>
      </c>
      <c r="C38009">
        <v>3585</v>
      </c>
      <c r="D38009">
        <v>402458.2</v>
      </c>
    </row>
    <row r="38010" spans="1:4" x14ac:dyDescent="0.3">
      <c r="A38010">
        <v>42995076000</v>
      </c>
      <c r="B38010">
        <v>2023800</v>
      </c>
      <c r="C38010">
        <v>3585</v>
      </c>
      <c r="D38010">
        <v>402471.5</v>
      </c>
    </row>
    <row r="38011" spans="1:4" x14ac:dyDescent="0.3">
      <c r="A38011">
        <v>42996155000</v>
      </c>
      <c r="B38011">
        <v>2023800</v>
      </c>
      <c r="C38011">
        <v>3584</v>
      </c>
      <c r="D38011">
        <v>402483.5</v>
      </c>
    </row>
    <row r="38012" spans="1:4" x14ac:dyDescent="0.3">
      <c r="A38012">
        <v>42997489000</v>
      </c>
      <c r="B38012">
        <v>2023800</v>
      </c>
      <c r="C38012">
        <v>3585</v>
      </c>
      <c r="D38012">
        <v>402495</v>
      </c>
    </row>
    <row r="38013" spans="1:4" x14ac:dyDescent="0.3">
      <c r="A38013">
        <v>42998568000</v>
      </c>
      <c r="B38013">
        <v>2023800</v>
      </c>
      <c r="C38013">
        <v>3584</v>
      </c>
      <c r="D38013">
        <v>402504.9</v>
      </c>
    </row>
    <row r="38014" spans="1:4" x14ac:dyDescent="0.3">
      <c r="A38014">
        <v>42999647000</v>
      </c>
      <c r="B38014">
        <v>2023800</v>
      </c>
      <c r="C38014">
        <v>3584</v>
      </c>
      <c r="D38014">
        <v>402514.8</v>
      </c>
    </row>
    <row r="38015" spans="1:4" x14ac:dyDescent="0.3">
      <c r="A38015">
        <v>43000733000</v>
      </c>
      <c r="B38015">
        <v>2720800</v>
      </c>
      <c r="C38015">
        <v>3585</v>
      </c>
      <c r="D38015">
        <v>402524.2</v>
      </c>
    </row>
    <row r="38016" spans="1:4" x14ac:dyDescent="0.3">
      <c r="A38016">
        <v>43001812000</v>
      </c>
      <c r="B38016">
        <v>2720800</v>
      </c>
      <c r="C38016">
        <v>3584</v>
      </c>
      <c r="D38016">
        <v>402536.2</v>
      </c>
    </row>
    <row r="38017" spans="1:4" x14ac:dyDescent="0.3">
      <c r="A38017">
        <v>43003147000</v>
      </c>
      <c r="B38017">
        <v>2720800</v>
      </c>
      <c r="C38017">
        <v>3585</v>
      </c>
      <c r="D38017">
        <v>402552</v>
      </c>
    </row>
    <row r="38018" spans="1:4" x14ac:dyDescent="0.3">
      <c r="A38018">
        <v>43004226000</v>
      </c>
      <c r="B38018">
        <v>2720800</v>
      </c>
      <c r="C38018">
        <v>3584</v>
      </c>
      <c r="D38018">
        <v>402559.3</v>
      </c>
    </row>
    <row r="38019" spans="1:4" x14ac:dyDescent="0.3">
      <c r="A38019">
        <v>43005306000</v>
      </c>
      <c r="B38019">
        <v>2720800</v>
      </c>
      <c r="C38019">
        <v>3585</v>
      </c>
      <c r="D38019">
        <v>402566.1</v>
      </c>
    </row>
    <row r="38020" spans="1:4" x14ac:dyDescent="0.3">
      <c r="A38020">
        <v>43006385000</v>
      </c>
      <c r="B38020">
        <v>2720800</v>
      </c>
      <c r="C38020">
        <v>3585</v>
      </c>
      <c r="D38020">
        <v>402572.6</v>
      </c>
    </row>
    <row r="38021" spans="1:4" x14ac:dyDescent="0.3">
      <c r="A38021">
        <v>43007464000</v>
      </c>
      <c r="B38021">
        <v>2720800</v>
      </c>
      <c r="C38021">
        <v>3584</v>
      </c>
      <c r="D38021">
        <v>402579</v>
      </c>
    </row>
    <row r="38022" spans="1:4" x14ac:dyDescent="0.3">
      <c r="A38022">
        <v>43008799000</v>
      </c>
      <c r="B38022">
        <v>2166000</v>
      </c>
      <c r="C38022">
        <v>3584</v>
      </c>
      <c r="D38022">
        <v>402587.1</v>
      </c>
    </row>
    <row r="38023" spans="1:4" x14ac:dyDescent="0.3">
      <c r="A38023">
        <v>43009877000</v>
      </c>
      <c r="B38023">
        <v>2166000</v>
      </c>
      <c r="C38023">
        <v>3584</v>
      </c>
      <c r="D38023">
        <v>402593.9</v>
      </c>
    </row>
    <row r="38024" spans="1:4" x14ac:dyDescent="0.3">
      <c r="A38024">
        <v>43010961000</v>
      </c>
      <c r="B38024">
        <v>2166000</v>
      </c>
      <c r="C38024">
        <v>3584</v>
      </c>
      <c r="D38024">
        <v>402602.5</v>
      </c>
    </row>
    <row r="38025" spans="1:4" x14ac:dyDescent="0.3">
      <c r="A38025">
        <v>43012040000</v>
      </c>
      <c r="B38025">
        <v>2166000</v>
      </c>
      <c r="C38025">
        <v>3584</v>
      </c>
      <c r="D38025">
        <v>402615.8</v>
      </c>
    </row>
    <row r="38026" spans="1:4" x14ac:dyDescent="0.3">
      <c r="A38026">
        <v>43013119000</v>
      </c>
      <c r="B38026">
        <v>2166000</v>
      </c>
      <c r="C38026">
        <v>3584</v>
      </c>
      <c r="D38026">
        <v>402627.3</v>
      </c>
    </row>
    <row r="38027" spans="1:4" x14ac:dyDescent="0.3">
      <c r="A38027">
        <v>43014455000</v>
      </c>
      <c r="B38027">
        <v>2166000</v>
      </c>
      <c r="C38027">
        <v>3584</v>
      </c>
      <c r="D38027">
        <v>402639.3</v>
      </c>
    </row>
    <row r="38028" spans="1:4" x14ac:dyDescent="0.3">
      <c r="A38028">
        <v>43015533000</v>
      </c>
      <c r="B38028">
        <v>2562100</v>
      </c>
      <c r="C38028">
        <v>3584</v>
      </c>
      <c r="D38028">
        <v>402649.2</v>
      </c>
    </row>
    <row r="38029" spans="1:4" x14ac:dyDescent="0.3">
      <c r="A38029">
        <v>43016613000</v>
      </c>
      <c r="B38029">
        <v>2562100</v>
      </c>
      <c r="C38029">
        <v>3584</v>
      </c>
      <c r="D38029">
        <v>402658.6</v>
      </c>
    </row>
    <row r="38030" spans="1:4" x14ac:dyDescent="0.3">
      <c r="A38030">
        <v>43017692000</v>
      </c>
      <c r="B38030">
        <v>2562100</v>
      </c>
      <c r="C38030">
        <v>3584</v>
      </c>
      <c r="D38030">
        <v>402668.5</v>
      </c>
    </row>
    <row r="38031" spans="1:4" x14ac:dyDescent="0.3">
      <c r="A38031">
        <v>43018771000</v>
      </c>
      <c r="B38031">
        <v>2562100</v>
      </c>
      <c r="C38031">
        <v>3584</v>
      </c>
      <c r="D38031">
        <v>402681.3</v>
      </c>
    </row>
    <row r="38032" spans="1:4" x14ac:dyDescent="0.3">
      <c r="A38032">
        <v>43020111000</v>
      </c>
      <c r="B38032">
        <v>2562100</v>
      </c>
      <c r="C38032">
        <v>3583</v>
      </c>
      <c r="D38032">
        <v>402695.9</v>
      </c>
    </row>
    <row r="38033" spans="1:4" x14ac:dyDescent="0.3">
      <c r="A38033">
        <v>43021191000</v>
      </c>
      <c r="B38033">
        <v>2562100</v>
      </c>
      <c r="C38033">
        <v>3584</v>
      </c>
      <c r="D38033">
        <v>402703.2</v>
      </c>
    </row>
    <row r="38034" spans="1:4" x14ac:dyDescent="0.3">
      <c r="A38034">
        <v>43022270000</v>
      </c>
      <c r="B38034">
        <v>2507800</v>
      </c>
      <c r="C38034">
        <v>3584</v>
      </c>
      <c r="D38034">
        <v>402710</v>
      </c>
    </row>
    <row r="38035" spans="1:4" x14ac:dyDescent="0.3">
      <c r="A38035">
        <v>43023349000</v>
      </c>
      <c r="B38035">
        <v>2507800</v>
      </c>
      <c r="C38035">
        <v>3583</v>
      </c>
      <c r="D38035">
        <v>402716.4</v>
      </c>
    </row>
    <row r="38036" spans="1:4" x14ac:dyDescent="0.3">
      <c r="A38036">
        <v>43024427000</v>
      </c>
      <c r="B38036">
        <v>2507800</v>
      </c>
      <c r="C38036">
        <v>3583</v>
      </c>
      <c r="D38036">
        <v>402722.8</v>
      </c>
    </row>
    <row r="38037" spans="1:4" x14ac:dyDescent="0.3">
      <c r="A38037">
        <v>43025762000</v>
      </c>
      <c r="B38037">
        <v>2507800</v>
      </c>
      <c r="C38037">
        <v>3583</v>
      </c>
      <c r="D38037">
        <v>402730.9</v>
      </c>
    </row>
    <row r="38038" spans="1:4" x14ac:dyDescent="0.3">
      <c r="A38038">
        <v>43026840000</v>
      </c>
      <c r="B38038">
        <v>2507800</v>
      </c>
      <c r="C38038">
        <v>3583</v>
      </c>
      <c r="D38038">
        <v>402737.7</v>
      </c>
    </row>
    <row r="38039" spans="1:4" x14ac:dyDescent="0.3">
      <c r="A38039">
        <v>43027920000</v>
      </c>
      <c r="B38039">
        <v>2507800</v>
      </c>
      <c r="C38039">
        <v>3583</v>
      </c>
      <c r="D38039">
        <v>402746.7</v>
      </c>
    </row>
    <row r="38040" spans="1:4" x14ac:dyDescent="0.3">
      <c r="A38040">
        <v>43029000000</v>
      </c>
      <c r="B38040">
        <v>2507800</v>
      </c>
      <c r="C38040">
        <v>3583</v>
      </c>
      <c r="D38040">
        <v>402760.5</v>
      </c>
    </row>
    <row r="38041" spans="1:4" x14ac:dyDescent="0.3">
      <c r="A38041">
        <v>43030086000</v>
      </c>
      <c r="B38041">
        <v>2189800</v>
      </c>
      <c r="C38041">
        <v>3584</v>
      </c>
      <c r="D38041">
        <v>402771.6</v>
      </c>
    </row>
    <row r="38042" spans="1:4" x14ac:dyDescent="0.3">
      <c r="A38042">
        <v>43031420000</v>
      </c>
      <c r="B38042">
        <v>2189800</v>
      </c>
      <c r="C38042">
        <v>3583</v>
      </c>
      <c r="D38042">
        <v>402783.6</v>
      </c>
    </row>
    <row r="38043" spans="1:4" x14ac:dyDescent="0.3">
      <c r="A38043">
        <v>43032499000</v>
      </c>
      <c r="B38043">
        <v>2189800</v>
      </c>
      <c r="C38043">
        <v>3583</v>
      </c>
      <c r="D38043">
        <v>402793.5</v>
      </c>
    </row>
    <row r="38044" spans="1:4" x14ac:dyDescent="0.3">
      <c r="A38044">
        <v>43033583000</v>
      </c>
      <c r="B38044">
        <v>2189800</v>
      </c>
      <c r="C38044">
        <v>3583</v>
      </c>
      <c r="D38044">
        <v>402802.9</v>
      </c>
    </row>
    <row r="38045" spans="1:4" x14ac:dyDescent="0.3">
      <c r="A38045">
        <v>43034662000</v>
      </c>
      <c r="B38045">
        <v>2189800</v>
      </c>
      <c r="C38045">
        <v>3583</v>
      </c>
      <c r="D38045">
        <v>402812.7</v>
      </c>
    </row>
    <row r="38046" spans="1:4" x14ac:dyDescent="0.3">
      <c r="A38046">
        <v>43035742000</v>
      </c>
      <c r="B38046">
        <v>2189800</v>
      </c>
      <c r="C38046">
        <v>3583</v>
      </c>
      <c r="D38046">
        <v>402826.5</v>
      </c>
    </row>
    <row r="38047" spans="1:4" x14ac:dyDescent="0.3">
      <c r="A38047">
        <v>43037076000</v>
      </c>
      <c r="B38047">
        <v>2707500</v>
      </c>
      <c r="C38047">
        <v>3583</v>
      </c>
      <c r="D38047">
        <v>402839.7</v>
      </c>
    </row>
    <row r="38048" spans="1:4" x14ac:dyDescent="0.3">
      <c r="A38048">
        <v>43038156000</v>
      </c>
      <c r="B38048">
        <v>2707500</v>
      </c>
      <c r="C38048">
        <v>3583</v>
      </c>
      <c r="D38048">
        <v>402847</v>
      </c>
    </row>
    <row r="38049" spans="1:4" x14ac:dyDescent="0.3">
      <c r="A38049">
        <v>43039235000</v>
      </c>
      <c r="B38049">
        <v>2707500</v>
      </c>
      <c r="C38049">
        <v>3583</v>
      </c>
      <c r="D38049">
        <v>402853.4</v>
      </c>
    </row>
    <row r="38050" spans="1:4" x14ac:dyDescent="0.3">
      <c r="A38050">
        <v>43040320000</v>
      </c>
      <c r="B38050">
        <v>2707500</v>
      </c>
      <c r="C38050">
        <v>3583</v>
      </c>
      <c r="D38050">
        <v>402859.8</v>
      </c>
    </row>
    <row r="38051" spans="1:4" x14ac:dyDescent="0.3">
      <c r="A38051">
        <v>43041399000</v>
      </c>
      <c r="B38051">
        <v>2707500</v>
      </c>
      <c r="C38051">
        <v>3583</v>
      </c>
      <c r="D38051">
        <v>402866.2</v>
      </c>
    </row>
    <row r="38052" spans="1:4" x14ac:dyDescent="0.3">
      <c r="A38052">
        <v>43042734000</v>
      </c>
      <c r="B38052">
        <v>2707500</v>
      </c>
      <c r="C38052">
        <v>3583</v>
      </c>
      <c r="D38052">
        <v>402874.3</v>
      </c>
    </row>
    <row r="38053" spans="1:4" x14ac:dyDescent="0.3">
      <c r="A38053">
        <v>43043815000</v>
      </c>
      <c r="B38053">
        <v>2707500</v>
      </c>
      <c r="C38053">
        <v>3584</v>
      </c>
      <c r="D38053">
        <v>402881.2</v>
      </c>
    </row>
    <row r="38054" spans="1:4" x14ac:dyDescent="0.3">
      <c r="A38054">
        <v>43044894000</v>
      </c>
      <c r="B38054">
        <v>2707500</v>
      </c>
      <c r="C38054">
        <v>3583</v>
      </c>
      <c r="D38054">
        <v>402891.4</v>
      </c>
    </row>
    <row r="38055" spans="1:4" x14ac:dyDescent="0.3">
      <c r="A38055">
        <v>43045973000</v>
      </c>
      <c r="B38055">
        <v>2029400</v>
      </c>
      <c r="C38055">
        <v>3584</v>
      </c>
      <c r="D38055">
        <v>402904.7</v>
      </c>
    </row>
    <row r="38056" spans="1:4" x14ac:dyDescent="0.3">
      <c r="A38056">
        <v>43047052000</v>
      </c>
      <c r="B38056">
        <v>2029400</v>
      </c>
      <c r="C38056">
        <v>3583</v>
      </c>
      <c r="D38056">
        <v>402915.5</v>
      </c>
    </row>
    <row r="38057" spans="1:4" x14ac:dyDescent="0.3">
      <c r="A38057">
        <v>43048386000</v>
      </c>
      <c r="B38057">
        <v>2029400</v>
      </c>
      <c r="C38057">
        <v>3583</v>
      </c>
      <c r="D38057">
        <v>402927.5</v>
      </c>
    </row>
    <row r="38058" spans="1:4" x14ac:dyDescent="0.3">
      <c r="A38058">
        <v>43049466000</v>
      </c>
      <c r="B38058">
        <v>2029400</v>
      </c>
      <c r="C38058">
        <v>3584</v>
      </c>
      <c r="D38058">
        <v>402937.3</v>
      </c>
    </row>
    <row r="38059" spans="1:4" x14ac:dyDescent="0.3">
      <c r="A38059">
        <v>43050551000</v>
      </c>
      <c r="B38059">
        <v>2029400</v>
      </c>
      <c r="C38059">
        <v>3583</v>
      </c>
      <c r="D38059">
        <v>402946.7</v>
      </c>
    </row>
    <row r="38060" spans="1:4" x14ac:dyDescent="0.3">
      <c r="A38060">
        <v>43051630000</v>
      </c>
      <c r="B38060">
        <v>2029400</v>
      </c>
      <c r="C38060">
        <v>3583</v>
      </c>
      <c r="D38060">
        <v>402956.6</v>
      </c>
    </row>
    <row r="38061" spans="1:4" x14ac:dyDescent="0.3">
      <c r="A38061">
        <v>43052709000</v>
      </c>
      <c r="B38061">
        <v>2739400</v>
      </c>
      <c r="C38061">
        <v>3583</v>
      </c>
      <c r="D38061">
        <v>402971.2</v>
      </c>
    </row>
    <row r="38062" spans="1:4" x14ac:dyDescent="0.3">
      <c r="A38062">
        <v>43054043000</v>
      </c>
      <c r="B38062">
        <v>2739400</v>
      </c>
      <c r="C38062">
        <v>3583</v>
      </c>
      <c r="D38062">
        <v>402983.2</v>
      </c>
    </row>
    <row r="38063" spans="1:4" x14ac:dyDescent="0.3">
      <c r="A38063">
        <v>43055122000</v>
      </c>
      <c r="B38063">
        <v>2739400</v>
      </c>
      <c r="C38063">
        <v>3583</v>
      </c>
      <c r="D38063">
        <v>402990.4</v>
      </c>
    </row>
    <row r="38064" spans="1:4" x14ac:dyDescent="0.3">
      <c r="A38064">
        <v>43056200000</v>
      </c>
      <c r="B38064">
        <v>2739400</v>
      </c>
      <c r="C38064">
        <v>3583</v>
      </c>
      <c r="D38064">
        <v>402996.8</v>
      </c>
    </row>
    <row r="38065" spans="1:4" x14ac:dyDescent="0.3">
      <c r="A38065">
        <v>43057280000</v>
      </c>
      <c r="B38065">
        <v>2739400</v>
      </c>
      <c r="C38065">
        <v>3583</v>
      </c>
      <c r="D38065">
        <v>403003.2</v>
      </c>
    </row>
    <row r="38066" spans="1:4" x14ac:dyDescent="0.3">
      <c r="A38066">
        <v>43058359000</v>
      </c>
      <c r="B38066">
        <v>2739400</v>
      </c>
      <c r="C38066">
        <v>3583</v>
      </c>
      <c r="D38066">
        <v>403009.6</v>
      </c>
    </row>
    <row r="38067" spans="1:4" x14ac:dyDescent="0.3">
      <c r="A38067">
        <v>43059695000</v>
      </c>
      <c r="B38067">
        <v>2739400</v>
      </c>
      <c r="C38067">
        <v>3583</v>
      </c>
      <c r="D38067">
        <v>403017.7</v>
      </c>
    </row>
    <row r="38068" spans="1:4" x14ac:dyDescent="0.3">
      <c r="A38068">
        <v>43060781000</v>
      </c>
      <c r="B38068">
        <v>2739400</v>
      </c>
      <c r="C38068">
        <v>3584</v>
      </c>
      <c r="D38068">
        <v>403024.6</v>
      </c>
    </row>
    <row r="38069" spans="1:4" x14ac:dyDescent="0.3">
      <c r="A38069">
        <v>43061861000</v>
      </c>
      <c r="B38069">
        <v>1972300</v>
      </c>
      <c r="C38069">
        <v>3583</v>
      </c>
      <c r="D38069">
        <v>403036.2</v>
      </c>
    </row>
    <row r="38070" spans="1:4" x14ac:dyDescent="0.3">
      <c r="A38070">
        <v>43062941000</v>
      </c>
      <c r="B38070">
        <v>1972300</v>
      </c>
      <c r="C38070">
        <v>3583</v>
      </c>
      <c r="D38070">
        <v>403049</v>
      </c>
    </row>
    <row r="38071" spans="1:4" x14ac:dyDescent="0.3">
      <c r="A38071">
        <v>43064021000</v>
      </c>
      <c r="B38071">
        <v>1972300</v>
      </c>
      <c r="C38071">
        <v>3584</v>
      </c>
      <c r="D38071">
        <v>403059.3</v>
      </c>
    </row>
    <row r="38072" spans="1:4" x14ac:dyDescent="0.3">
      <c r="A38072">
        <v>43065355000</v>
      </c>
      <c r="B38072">
        <v>1972300</v>
      </c>
      <c r="C38072">
        <v>3583</v>
      </c>
      <c r="D38072">
        <v>403071.3</v>
      </c>
    </row>
    <row r="38073" spans="1:4" x14ac:dyDescent="0.3">
      <c r="A38073">
        <v>43066434000</v>
      </c>
      <c r="B38073">
        <v>1972300</v>
      </c>
      <c r="C38073">
        <v>3584</v>
      </c>
      <c r="D38073">
        <v>403081.2</v>
      </c>
    </row>
    <row r="38074" spans="1:4" x14ac:dyDescent="0.3">
      <c r="A38074">
        <v>43067514000</v>
      </c>
      <c r="B38074">
        <v>1972300</v>
      </c>
      <c r="C38074">
        <v>3584</v>
      </c>
      <c r="D38074">
        <v>403090.6</v>
      </c>
    </row>
    <row r="38075" spans="1:4" x14ac:dyDescent="0.3">
      <c r="A38075">
        <v>43068593000</v>
      </c>
      <c r="B38075">
        <v>2669800</v>
      </c>
      <c r="C38075">
        <v>3584</v>
      </c>
      <c r="D38075">
        <v>403100.9</v>
      </c>
    </row>
    <row r="38076" spans="1:4" x14ac:dyDescent="0.3">
      <c r="A38076">
        <v>43069671000</v>
      </c>
      <c r="B38076">
        <v>2669800</v>
      </c>
      <c r="C38076">
        <v>3584</v>
      </c>
      <c r="D38076">
        <v>403115.5</v>
      </c>
    </row>
    <row r="38077" spans="1:4" x14ac:dyDescent="0.3">
      <c r="A38077">
        <v>43071013000</v>
      </c>
      <c r="B38077">
        <v>2669800</v>
      </c>
      <c r="C38077">
        <v>3584</v>
      </c>
      <c r="D38077">
        <v>403127</v>
      </c>
    </row>
    <row r="38078" spans="1:4" x14ac:dyDescent="0.3">
      <c r="A38078">
        <v>43072092000</v>
      </c>
      <c r="B38078">
        <v>2669800</v>
      </c>
      <c r="C38078">
        <v>3584</v>
      </c>
      <c r="D38078">
        <v>403133.8</v>
      </c>
    </row>
    <row r="38079" spans="1:4" x14ac:dyDescent="0.3">
      <c r="A38079">
        <v>43073170000</v>
      </c>
      <c r="B38079">
        <v>2669800</v>
      </c>
      <c r="C38079">
        <v>3583</v>
      </c>
      <c r="D38079">
        <v>403140.2</v>
      </c>
    </row>
    <row r="38080" spans="1:4" x14ac:dyDescent="0.3">
      <c r="A38080">
        <v>43074249000</v>
      </c>
      <c r="B38080">
        <v>2669800</v>
      </c>
      <c r="C38080">
        <v>3583</v>
      </c>
      <c r="D38080">
        <v>403146.7</v>
      </c>
    </row>
    <row r="38081" spans="1:4" x14ac:dyDescent="0.3">
      <c r="A38081">
        <v>43075333000</v>
      </c>
      <c r="B38081">
        <v>2669800</v>
      </c>
      <c r="C38081">
        <v>3583</v>
      </c>
      <c r="D38081">
        <v>403153.1</v>
      </c>
    </row>
    <row r="38082" spans="1:4" x14ac:dyDescent="0.3">
      <c r="A38082">
        <v>43076668000</v>
      </c>
      <c r="B38082">
        <v>2074600</v>
      </c>
      <c r="C38082">
        <v>3583</v>
      </c>
      <c r="D38082">
        <v>403161.2</v>
      </c>
    </row>
    <row r="38083" spans="1:4" x14ac:dyDescent="0.3">
      <c r="A38083">
        <v>43077747000</v>
      </c>
      <c r="B38083">
        <v>2074600</v>
      </c>
      <c r="C38083">
        <v>3583</v>
      </c>
      <c r="D38083">
        <v>403168.4</v>
      </c>
    </row>
    <row r="38084" spans="1:4" x14ac:dyDescent="0.3">
      <c r="A38084">
        <v>43078826000</v>
      </c>
      <c r="B38084">
        <v>2074600</v>
      </c>
      <c r="C38084">
        <v>3584</v>
      </c>
      <c r="D38084">
        <v>403180.4</v>
      </c>
    </row>
    <row r="38085" spans="1:4" x14ac:dyDescent="0.3">
      <c r="A38085">
        <v>43079906000</v>
      </c>
      <c r="B38085">
        <v>2074600</v>
      </c>
      <c r="C38085">
        <v>3583</v>
      </c>
      <c r="D38085">
        <v>403193.3</v>
      </c>
    </row>
    <row r="38086" spans="1:4" x14ac:dyDescent="0.3">
      <c r="A38086">
        <v>43080991000</v>
      </c>
      <c r="B38086">
        <v>2074600</v>
      </c>
      <c r="C38086">
        <v>3584</v>
      </c>
      <c r="D38086">
        <v>403203.2</v>
      </c>
    </row>
    <row r="38087" spans="1:4" x14ac:dyDescent="0.3">
      <c r="A38087">
        <v>43082325000</v>
      </c>
      <c r="B38087">
        <v>2074600</v>
      </c>
      <c r="C38087">
        <v>3583</v>
      </c>
      <c r="D38087">
        <v>403215.2</v>
      </c>
    </row>
    <row r="38088" spans="1:4" x14ac:dyDescent="0.3">
      <c r="A38088">
        <v>43083405000</v>
      </c>
      <c r="B38088">
        <v>2632000</v>
      </c>
      <c r="C38088">
        <v>3584</v>
      </c>
      <c r="D38088">
        <v>403225</v>
      </c>
    </row>
    <row r="38089" spans="1:4" x14ac:dyDescent="0.3">
      <c r="A38089">
        <v>43084485000</v>
      </c>
      <c r="B38089">
        <v>2632000</v>
      </c>
      <c r="C38089">
        <v>3584</v>
      </c>
      <c r="D38089">
        <v>403234.4</v>
      </c>
    </row>
    <row r="38090" spans="1:4" x14ac:dyDescent="0.3">
      <c r="A38090">
        <v>43085564000</v>
      </c>
      <c r="B38090">
        <v>2632000</v>
      </c>
      <c r="C38090">
        <v>3583</v>
      </c>
      <c r="D38090">
        <v>403245.1</v>
      </c>
    </row>
    <row r="38091" spans="1:4" x14ac:dyDescent="0.3">
      <c r="A38091">
        <v>43086643000</v>
      </c>
      <c r="B38091">
        <v>2632000</v>
      </c>
      <c r="C38091">
        <v>3583</v>
      </c>
      <c r="D38091">
        <v>403259.7</v>
      </c>
    </row>
    <row r="38092" spans="1:4" x14ac:dyDescent="0.3">
      <c r="A38092">
        <v>43087976000</v>
      </c>
      <c r="B38092">
        <v>2632000</v>
      </c>
      <c r="C38092">
        <v>3583</v>
      </c>
      <c r="D38092">
        <v>403270.40000000002</v>
      </c>
    </row>
    <row r="38093" spans="1:4" x14ac:dyDescent="0.3">
      <c r="A38093">
        <v>43089057000</v>
      </c>
      <c r="B38093">
        <v>2632000</v>
      </c>
      <c r="C38093">
        <v>3583</v>
      </c>
      <c r="D38093">
        <v>403277.3</v>
      </c>
    </row>
    <row r="38094" spans="1:4" x14ac:dyDescent="0.3">
      <c r="A38094">
        <v>43090141000</v>
      </c>
      <c r="B38094">
        <v>2632000</v>
      </c>
      <c r="C38094">
        <v>3583</v>
      </c>
      <c r="D38094">
        <v>403283.7</v>
      </c>
    </row>
    <row r="38095" spans="1:4" x14ac:dyDescent="0.3">
      <c r="A38095">
        <v>43091219000</v>
      </c>
      <c r="B38095">
        <v>2312900</v>
      </c>
      <c r="C38095">
        <v>3583</v>
      </c>
      <c r="D38095">
        <v>403290.1</v>
      </c>
    </row>
    <row r="38096" spans="1:4" x14ac:dyDescent="0.3">
      <c r="A38096">
        <v>43092298000</v>
      </c>
      <c r="B38096">
        <v>2312900</v>
      </c>
      <c r="C38096">
        <v>3583</v>
      </c>
      <c r="D38096">
        <v>403296.5</v>
      </c>
    </row>
    <row r="38097" spans="1:4" x14ac:dyDescent="0.3">
      <c r="A38097">
        <v>43093632000</v>
      </c>
      <c r="B38097">
        <v>2312900</v>
      </c>
      <c r="C38097">
        <v>3583</v>
      </c>
      <c r="D38097">
        <v>403304.6</v>
      </c>
    </row>
    <row r="38098" spans="1:4" x14ac:dyDescent="0.3">
      <c r="A38098">
        <v>43094711000</v>
      </c>
      <c r="B38098">
        <v>2312900</v>
      </c>
      <c r="C38098">
        <v>3583</v>
      </c>
      <c r="D38098">
        <v>403312.3</v>
      </c>
    </row>
    <row r="38099" spans="1:4" x14ac:dyDescent="0.3">
      <c r="A38099">
        <v>43095791000</v>
      </c>
      <c r="B38099">
        <v>2312900</v>
      </c>
      <c r="C38099">
        <v>3583</v>
      </c>
      <c r="D38099">
        <v>403325.1</v>
      </c>
    </row>
    <row r="38100" spans="1:4" x14ac:dyDescent="0.3">
      <c r="A38100">
        <v>43096871000</v>
      </c>
      <c r="B38100">
        <v>2312900</v>
      </c>
      <c r="C38100">
        <v>3583</v>
      </c>
      <c r="D38100">
        <v>403337.6</v>
      </c>
    </row>
    <row r="38101" spans="1:4" x14ac:dyDescent="0.3">
      <c r="A38101">
        <v>43097950000</v>
      </c>
      <c r="B38101">
        <v>2312900</v>
      </c>
      <c r="C38101">
        <v>3583</v>
      </c>
      <c r="D38101">
        <v>403347</v>
      </c>
    </row>
    <row r="38102" spans="1:4" x14ac:dyDescent="0.3">
      <c r="A38102">
        <v>43099285000</v>
      </c>
      <c r="B38102">
        <v>2374100</v>
      </c>
      <c r="C38102">
        <v>3583</v>
      </c>
      <c r="D38102">
        <v>403359</v>
      </c>
    </row>
    <row r="38103" spans="1:4" x14ac:dyDescent="0.3">
      <c r="A38103">
        <v>43100369000</v>
      </c>
      <c r="B38103">
        <v>2374100</v>
      </c>
      <c r="C38103">
        <v>3582</v>
      </c>
      <c r="D38103">
        <v>403368.9</v>
      </c>
    </row>
    <row r="38104" spans="1:4" x14ac:dyDescent="0.3">
      <c r="A38104">
        <v>43101449000</v>
      </c>
      <c r="B38104">
        <v>2374100</v>
      </c>
      <c r="C38104">
        <v>3582</v>
      </c>
      <c r="D38104">
        <v>403378.3</v>
      </c>
    </row>
    <row r="38105" spans="1:4" x14ac:dyDescent="0.3">
      <c r="A38105">
        <v>43102529000</v>
      </c>
      <c r="B38105">
        <v>2374100</v>
      </c>
      <c r="C38105">
        <v>3583</v>
      </c>
      <c r="D38105">
        <v>403389.8</v>
      </c>
    </row>
    <row r="38106" spans="1:4" x14ac:dyDescent="0.3">
      <c r="A38106">
        <v>43103608000</v>
      </c>
      <c r="B38106">
        <v>2374100</v>
      </c>
      <c r="C38106">
        <v>3583</v>
      </c>
      <c r="D38106">
        <v>403404.4</v>
      </c>
    </row>
    <row r="38107" spans="1:4" x14ac:dyDescent="0.3">
      <c r="A38107">
        <v>43104942000</v>
      </c>
      <c r="B38107">
        <v>2374100</v>
      </c>
      <c r="C38107">
        <v>3583</v>
      </c>
      <c r="D38107">
        <v>403414.3</v>
      </c>
    </row>
    <row r="38108" spans="1:4" x14ac:dyDescent="0.3">
      <c r="A38108">
        <v>43106023000</v>
      </c>
      <c r="B38108">
        <v>2542900</v>
      </c>
      <c r="C38108">
        <v>3583</v>
      </c>
      <c r="D38108">
        <v>403420.7</v>
      </c>
    </row>
    <row r="38109" spans="1:4" x14ac:dyDescent="0.3">
      <c r="A38109">
        <v>43107102000</v>
      </c>
      <c r="B38109">
        <v>2542900</v>
      </c>
      <c r="C38109">
        <v>3583</v>
      </c>
      <c r="D38109">
        <v>403427.1</v>
      </c>
    </row>
    <row r="38110" spans="1:4" x14ac:dyDescent="0.3">
      <c r="A38110">
        <v>43108181000</v>
      </c>
      <c r="B38110">
        <v>2542900</v>
      </c>
      <c r="C38110">
        <v>3583</v>
      </c>
      <c r="D38110">
        <v>403433.5</v>
      </c>
    </row>
    <row r="38111" spans="1:4" x14ac:dyDescent="0.3">
      <c r="A38111">
        <v>43109260000</v>
      </c>
      <c r="B38111">
        <v>2542900</v>
      </c>
      <c r="C38111">
        <v>3583</v>
      </c>
      <c r="D38111">
        <v>403440.3</v>
      </c>
    </row>
    <row r="38112" spans="1:4" x14ac:dyDescent="0.3">
      <c r="A38112">
        <v>43110600000</v>
      </c>
      <c r="B38112">
        <v>2542900</v>
      </c>
      <c r="C38112">
        <v>3583</v>
      </c>
      <c r="D38112">
        <v>403448.4</v>
      </c>
    </row>
    <row r="38113" spans="1:4" x14ac:dyDescent="0.3">
      <c r="A38113">
        <v>43111679000</v>
      </c>
      <c r="B38113">
        <v>2542900</v>
      </c>
      <c r="C38113">
        <v>3583</v>
      </c>
      <c r="D38113">
        <v>403456.6</v>
      </c>
    </row>
    <row r="38114" spans="1:4" x14ac:dyDescent="0.3">
      <c r="A38114">
        <v>43112757000</v>
      </c>
      <c r="B38114">
        <v>2542900</v>
      </c>
      <c r="C38114">
        <v>3583</v>
      </c>
      <c r="D38114">
        <v>403469.9</v>
      </c>
    </row>
    <row r="38115" spans="1:4" x14ac:dyDescent="0.3">
      <c r="A38115">
        <v>43113837000</v>
      </c>
      <c r="B38115">
        <v>2175000</v>
      </c>
      <c r="C38115">
        <v>3583</v>
      </c>
      <c r="D38115">
        <v>403481.9</v>
      </c>
    </row>
    <row r="38116" spans="1:4" x14ac:dyDescent="0.3">
      <c r="A38116">
        <v>43114917000</v>
      </c>
      <c r="B38116">
        <v>2175000</v>
      </c>
      <c r="C38116">
        <v>3583</v>
      </c>
      <c r="D38116">
        <v>403491.3</v>
      </c>
    </row>
    <row r="38117" spans="1:4" x14ac:dyDescent="0.3">
      <c r="A38117">
        <v>43116251000</v>
      </c>
      <c r="B38117">
        <v>2175000</v>
      </c>
      <c r="C38117">
        <v>3583</v>
      </c>
      <c r="D38117">
        <v>403503.3</v>
      </c>
    </row>
    <row r="38118" spans="1:4" x14ac:dyDescent="0.3">
      <c r="A38118">
        <v>43117335000</v>
      </c>
      <c r="B38118">
        <v>2175000</v>
      </c>
      <c r="C38118">
        <v>3583</v>
      </c>
      <c r="D38118">
        <v>403513.1</v>
      </c>
    </row>
    <row r="38119" spans="1:4" x14ac:dyDescent="0.3">
      <c r="A38119">
        <v>43118415000</v>
      </c>
      <c r="B38119">
        <v>2175000</v>
      </c>
      <c r="C38119">
        <v>3583</v>
      </c>
      <c r="D38119">
        <v>403522.6</v>
      </c>
    </row>
    <row r="38120" spans="1:4" x14ac:dyDescent="0.3">
      <c r="A38120">
        <v>43119493000</v>
      </c>
      <c r="B38120">
        <v>2175000</v>
      </c>
      <c r="C38120">
        <v>3583</v>
      </c>
      <c r="D38120">
        <v>403534.6</v>
      </c>
    </row>
    <row r="38121" spans="1:4" x14ac:dyDescent="0.3">
      <c r="A38121">
        <v>43120579000</v>
      </c>
      <c r="B38121">
        <v>2736800</v>
      </c>
      <c r="C38121">
        <v>3583</v>
      </c>
      <c r="D38121">
        <v>403548.3</v>
      </c>
    </row>
    <row r="38122" spans="1:4" x14ac:dyDescent="0.3">
      <c r="A38122">
        <v>43121913000</v>
      </c>
      <c r="B38122">
        <v>2736800</v>
      </c>
      <c r="C38122">
        <v>3583</v>
      </c>
      <c r="D38122">
        <v>403557.7</v>
      </c>
    </row>
    <row r="38123" spans="1:4" x14ac:dyDescent="0.3">
      <c r="A38123">
        <v>43122991000</v>
      </c>
      <c r="B38123">
        <v>2736800</v>
      </c>
      <c r="C38123">
        <v>3583</v>
      </c>
      <c r="D38123">
        <v>403564.1</v>
      </c>
    </row>
    <row r="38124" spans="1:4" x14ac:dyDescent="0.3">
      <c r="A38124">
        <v>43124071000</v>
      </c>
      <c r="B38124">
        <v>2736800</v>
      </c>
      <c r="C38124">
        <v>3582</v>
      </c>
      <c r="D38124">
        <v>403570.9</v>
      </c>
    </row>
    <row r="38125" spans="1:4" x14ac:dyDescent="0.3">
      <c r="A38125">
        <v>43125150000</v>
      </c>
      <c r="B38125">
        <v>2736800</v>
      </c>
      <c r="C38125">
        <v>3583</v>
      </c>
      <c r="D38125">
        <v>403577.3</v>
      </c>
    </row>
    <row r="38126" spans="1:4" x14ac:dyDescent="0.3">
      <c r="A38126">
        <v>43126229000</v>
      </c>
      <c r="B38126">
        <v>2736800</v>
      </c>
      <c r="C38126">
        <v>3582</v>
      </c>
      <c r="D38126">
        <v>403583.7</v>
      </c>
    </row>
    <row r="38127" spans="1:4" x14ac:dyDescent="0.3">
      <c r="A38127">
        <v>43127562000</v>
      </c>
      <c r="B38127">
        <v>2736800</v>
      </c>
      <c r="C38127">
        <v>3583</v>
      </c>
      <c r="D38127">
        <v>403591.8</v>
      </c>
    </row>
    <row r="38128" spans="1:4" x14ac:dyDescent="0.3">
      <c r="A38128">
        <v>43128641000</v>
      </c>
      <c r="B38128">
        <v>2736800</v>
      </c>
      <c r="C38128">
        <v>3582</v>
      </c>
      <c r="D38128">
        <v>403600.8</v>
      </c>
    </row>
    <row r="38129" spans="1:4" x14ac:dyDescent="0.3">
      <c r="A38129">
        <v>43129720000</v>
      </c>
      <c r="B38129">
        <v>2000900</v>
      </c>
      <c r="C38129">
        <v>3583</v>
      </c>
      <c r="D38129">
        <v>403614.1</v>
      </c>
    </row>
    <row r="38130" spans="1:4" x14ac:dyDescent="0.3">
      <c r="A38130">
        <v>43130805000</v>
      </c>
      <c r="B38130">
        <v>2000900</v>
      </c>
      <c r="C38130">
        <v>3582</v>
      </c>
      <c r="D38130">
        <v>403625.7</v>
      </c>
    </row>
    <row r="38131" spans="1:4" x14ac:dyDescent="0.3">
      <c r="A38131">
        <v>43131883000</v>
      </c>
      <c r="B38131">
        <v>2000900</v>
      </c>
      <c r="C38131">
        <v>3582</v>
      </c>
      <c r="D38131">
        <v>403635.1</v>
      </c>
    </row>
    <row r="38132" spans="1:4" x14ac:dyDescent="0.3">
      <c r="A38132">
        <v>43133217000</v>
      </c>
      <c r="B38132">
        <v>2000900</v>
      </c>
      <c r="C38132">
        <v>3582</v>
      </c>
      <c r="D38132">
        <v>403647.6</v>
      </c>
    </row>
    <row r="38133" spans="1:4" x14ac:dyDescent="0.3">
      <c r="A38133">
        <v>43134296000</v>
      </c>
      <c r="B38133">
        <v>2000900</v>
      </c>
      <c r="C38133">
        <v>3582</v>
      </c>
      <c r="D38133">
        <v>403657</v>
      </c>
    </row>
    <row r="38134" spans="1:4" x14ac:dyDescent="0.3">
      <c r="A38134">
        <v>43135374000</v>
      </c>
      <c r="B38134">
        <v>2000900</v>
      </c>
      <c r="C38134">
        <v>3582</v>
      </c>
      <c r="D38134">
        <v>403666.8</v>
      </c>
    </row>
    <row r="38135" spans="1:4" x14ac:dyDescent="0.3">
      <c r="A38135">
        <v>43136453000</v>
      </c>
      <c r="B38135">
        <v>2704900</v>
      </c>
      <c r="C38135">
        <v>3582</v>
      </c>
      <c r="D38135">
        <v>403679.7</v>
      </c>
    </row>
    <row r="38136" spans="1:4" x14ac:dyDescent="0.3">
      <c r="A38136">
        <v>43137532000</v>
      </c>
      <c r="B38136">
        <v>2704900</v>
      </c>
      <c r="C38136">
        <v>3582</v>
      </c>
      <c r="D38136">
        <v>403692.1</v>
      </c>
    </row>
    <row r="38137" spans="1:4" x14ac:dyDescent="0.3">
      <c r="A38137">
        <v>43138867000</v>
      </c>
      <c r="B38137">
        <v>2704900</v>
      </c>
      <c r="C38137">
        <v>3583</v>
      </c>
      <c r="D38137">
        <v>403701.1</v>
      </c>
    </row>
    <row r="38138" spans="1:4" x14ac:dyDescent="0.3">
      <c r="A38138">
        <v>43139953000</v>
      </c>
      <c r="B38138">
        <v>2704900</v>
      </c>
      <c r="C38138">
        <v>3583</v>
      </c>
      <c r="D38138">
        <v>403707.9</v>
      </c>
    </row>
    <row r="38139" spans="1:4" x14ac:dyDescent="0.3">
      <c r="A38139">
        <v>43141032000</v>
      </c>
      <c r="B38139">
        <v>2704900</v>
      </c>
      <c r="C38139">
        <v>3583</v>
      </c>
      <c r="D38139">
        <v>403714.3</v>
      </c>
    </row>
    <row r="38140" spans="1:4" x14ac:dyDescent="0.3">
      <c r="A38140">
        <v>43142111000</v>
      </c>
      <c r="B38140">
        <v>2704900</v>
      </c>
      <c r="C38140">
        <v>3583</v>
      </c>
      <c r="D38140">
        <v>403720.8</v>
      </c>
    </row>
    <row r="38141" spans="1:4" x14ac:dyDescent="0.3">
      <c r="A38141">
        <v>43143191000</v>
      </c>
      <c r="B38141">
        <v>2704900</v>
      </c>
      <c r="C38141">
        <v>3583</v>
      </c>
      <c r="D38141">
        <v>403727.2</v>
      </c>
    </row>
    <row r="38142" spans="1:4" x14ac:dyDescent="0.3">
      <c r="A38142">
        <v>43144525000</v>
      </c>
      <c r="B38142">
        <v>2704900</v>
      </c>
      <c r="C38142">
        <v>3583</v>
      </c>
      <c r="D38142">
        <v>403735.7</v>
      </c>
    </row>
    <row r="38143" spans="1:4" x14ac:dyDescent="0.3">
      <c r="A38143">
        <v>43145603000</v>
      </c>
      <c r="B38143">
        <v>1986000</v>
      </c>
      <c r="C38143">
        <v>3583</v>
      </c>
      <c r="D38143">
        <v>403745.1</v>
      </c>
    </row>
    <row r="38144" spans="1:4" x14ac:dyDescent="0.3">
      <c r="A38144">
        <v>43146682000</v>
      </c>
      <c r="B38144">
        <v>1986000</v>
      </c>
      <c r="C38144">
        <v>3583</v>
      </c>
      <c r="D38144">
        <v>403758.4</v>
      </c>
    </row>
    <row r="38145" spans="1:4" x14ac:dyDescent="0.3">
      <c r="A38145">
        <v>43147762000</v>
      </c>
      <c r="B38145">
        <v>1986000</v>
      </c>
      <c r="C38145">
        <v>3583</v>
      </c>
      <c r="D38145">
        <v>403769.59999999998</v>
      </c>
    </row>
    <row r="38146" spans="1:4" x14ac:dyDescent="0.3">
      <c r="A38146">
        <v>43148840000</v>
      </c>
      <c r="B38146">
        <v>1986000</v>
      </c>
      <c r="C38146">
        <v>3583</v>
      </c>
      <c r="D38146">
        <v>403779</v>
      </c>
    </row>
    <row r="38147" spans="1:4" x14ac:dyDescent="0.3">
      <c r="A38147">
        <v>43150181000</v>
      </c>
      <c r="B38147">
        <v>1986000</v>
      </c>
      <c r="C38147">
        <v>3583</v>
      </c>
      <c r="D38147">
        <v>403791.4</v>
      </c>
    </row>
    <row r="38148" spans="1:4" x14ac:dyDescent="0.3">
      <c r="A38148">
        <v>43151260000</v>
      </c>
      <c r="B38148">
        <v>1986000</v>
      </c>
      <c r="C38148">
        <v>3583</v>
      </c>
      <c r="D38148">
        <v>403800.8</v>
      </c>
    </row>
    <row r="38149" spans="1:4" x14ac:dyDescent="0.3">
      <c r="A38149">
        <v>43152339000</v>
      </c>
      <c r="B38149">
        <v>2703600</v>
      </c>
      <c r="C38149">
        <v>3583</v>
      </c>
      <c r="D38149">
        <v>403810.7</v>
      </c>
    </row>
    <row r="38150" spans="1:4" x14ac:dyDescent="0.3">
      <c r="A38150">
        <v>43153420000</v>
      </c>
      <c r="B38150">
        <v>2703600</v>
      </c>
      <c r="C38150">
        <v>3584</v>
      </c>
      <c r="D38150">
        <v>403824.8</v>
      </c>
    </row>
    <row r="38151" spans="1:4" x14ac:dyDescent="0.3">
      <c r="A38151">
        <v>43154499000</v>
      </c>
      <c r="B38151">
        <v>2703600</v>
      </c>
      <c r="C38151">
        <v>3583</v>
      </c>
      <c r="D38151">
        <v>403836</v>
      </c>
    </row>
    <row r="38152" spans="1:4" x14ac:dyDescent="0.3">
      <c r="A38152">
        <v>43155835000</v>
      </c>
      <c r="B38152">
        <v>2703600</v>
      </c>
      <c r="C38152">
        <v>3584</v>
      </c>
      <c r="D38152">
        <v>403844.5</v>
      </c>
    </row>
    <row r="38153" spans="1:4" x14ac:dyDescent="0.3">
      <c r="A38153">
        <v>43156915000</v>
      </c>
      <c r="B38153">
        <v>2703600</v>
      </c>
      <c r="C38153">
        <v>3583</v>
      </c>
      <c r="D38153">
        <v>403851.4</v>
      </c>
    </row>
    <row r="38154" spans="1:4" x14ac:dyDescent="0.3">
      <c r="A38154">
        <v>43157994000</v>
      </c>
      <c r="B38154">
        <v>2703600</v>
      </c>
      <c r="C38154">
        <v>3583</v>
      </c>
      <c r="D38154">
        <v>403857.8</v>
      </c>
    </row>
    <row r="38155" spans="1:4" x14ac:dyDescent="0.3">
      <c r="A38155">
        <v>43159078000</v>
      </c>
      <c r="B38155">
        <v>2703600</v>
      </c>
      <c r="C38155">
        <v>3583</v>
      </c>
      <c r="D38155">
        <v>403864.2</v>
      </c>
    </row>
    <row r="38156" spans="1:4" x14ac:dyDescent="0.3">
      <c r="A38156">
        <v>43160162000</v>
      </c>
      <c r="B38156">
        <v>2126700</v>
      </c>
      <c r="C38156">
        <v>3583</v>
      </c>
      <c r="D38156">
        <v>403870.6</v>
      </c>
    </row>
    <row r="38157" spans="1:4" x14ac:dyDescent="0.3">
      <c r="A38157">
        <v>43161497000</v>
      </c>
      <c r="B38157">
        <v>2126700</v>
      </c>
      <c r="C38157">
        <v>3583</v>
      </c>
      <c r="D38157">
        <v>403879.1</v>
      </c>
    </row>
    <row r="38158" spans="1:4" x14ac:dyDescent="0.3">
      <c r="A38158">
        <v>43162575000</v>
      </c>
      <c r="B38158">
        <v>2126700</v>
      </c>
      <c r="C38158">
        <v>3582</v>
      </c>
      <c r="D38158">
        <v>403889.8</v>
      </c>
    </row>
    <row r="38159" spans="1:4" x14ac:dyDescent="0.3">
      <c r="A38159">
        <v>43163655000</v>
      </c>
      <c r="B38159">
        <v>2126700</v>
      </c>
      <c r="C38159">
        <v>3583</v>
      </c>
      <c r="D38159">
        <v>403903.1</v>
      </c>
    </row>
    <row r="38160" spans="1:4" x14ac:dyDescent="0.3">
      <c r="A38160">
        <v>43164734000</v>
      </c>
      <c r="B38160">
        <v>2126700</v>
      </c>
      <c r="C38160">
        <v>3582</v>
      </c>
      <c r="D38160">
        <v>403913.4</v>
      </c>
    </row>
    <row r="38161" spans="1:4" x14ac:dyDescent="0.3">
      <c r="A38161">
        <v>43165813000</v>
      </c>
      <c r="B38161">
        <v>2126700</v>
      </c>
      <c r="C38161">
        <v>3583</v>
      </c>
      <c r="D38161">
        <v>403922.8</v>
      </c>
    </row>
    <row r="38162" spans="1:4" x14ac:dyDescent="0.3">
      <c r="A38162">
        <v>43167147000</v>
      </c>
      <c r="B38162">
        <v>2572300</v>
      </c>
      <c r="C38162">
        <v>3582</v>
      </c>
      <c r="D38162">
        <v>403935.3</v>
      </c>
    </row>
    <row r="38163" spans="1:4" x14ac:dyDescent="0.3">
      <c r="A38163">
        <v>43168227000</v>
      </c>
      <c r="B38163">
        <v>2572300</v>
      </c>
      <c r="C38163">
        <v>3583</v>
      </c>
      <c r="D38163">
        <v>403944.7</v>
      </c>
    </row>
    <row r="38164" spans="1:4" x14ac:dyDescent="0.3">
      <c r="A38164">
        <v>43169306000</v>
      </c>
      <c r="B38164">
        <v>2572300</v>
      </c>
      <c r="C38164">
        <v>3583</v>
      </c>
      <c r="D38164">
        <v>403954.5</v>
      </c>
    </row>
    <row r="38165" spans="1:4" x14ac:dyDescent="0.3">
      <c r="A38165">
        <v>43170392000</v>
      </c>
      <c r="B38165">
        <v>2572300</v>
      </c>
      <c r="C38165">
        <v>3582</v>
      </c>
      <c r="D38165">
        <v>403969.6</v>
      </c>
    </row>
    <row r="38166" spans="1:4" x14ac:dyDescent="0.3">
      <c r="A38166">
        <v>43171470000</v>
      </c>
      <c r="B38166">
        <v>2572300</v>
      </c>
      <c r="C38166">
        <v>3583</v>
      </c>
      <c r="D38166">
        <v>403979.4</v>
      </c>
    </row>
    <row r="38167" spans="1:4" x14ac:dyDescent="0.3">
      <c r="A38167">
        <v>43172805000</v>
      </c>
      <c r="B38167">
        <v>2572300</v>
      </c>
      <c r="C38167">
        <v>3583</v>
      </c>
      <c r="D38167">
        <v>403987.9</v>
      </c>
    </row>
    <row r="38168" spans="1:4" x14ac:dyDescent="0.3">
      <c r="A38168">
        <v>43173884000</v>
      </c>
      <c r="B38168">
        <v>2436700</v>
      </c>
      <c r="C38168">
        <v>3582</v>
      </c>
      <c r="D38168">
        <v>403994.3</v>
      </c>
    </row>
    <row r="38169" spans="1:4" x14ac:dyDescent="0.3">
      <c r="A38169">
        <v>43174963000</v>
      </c>
      <c r="B38169">
        <v>2436700</v>
      </c>
      <c r="C38169">
        <v>3583</v>
      </c>
      <c r="D38169">
        <v>404001.2</v>
      </c>
    </row>
    <row r="38170" spans="1:4" x14ac:dyDescent="0.3">
      <c r="A38170">
        <v>43176042000</v>
      </c>
      <c r="B38170">
        <v>2436700</v>
      </c>
      <c r="C38170">
        <v>3582</v>
      </c>
      <c r="D38170">
        <v>404007.6</v>
      </c>
    </row>
    <row r="38171" spans="1:4" x14ac:dyDescent="0.3">
      <c r="A38171">
        <v>43177120000</v>
      </c>
      <c r="B38171">
        <v>2436700</v>
      </c>
      <c r="C38171">
        <v>3582</v>
      </c>
      <c r="D38171">
        <v>404014</v>
      </c>
    </row>
    <row r="38172" spans="1:4" x14ac:dyDescent="0.3">
      <c r="A38172">
        <v>43178455000</v>
      </c>
      <c r="B38172">
        <v>2436700</v>
      </c>
      <c r="C38172">
        <v>3583</v>
      </c>
      <c r="D38172">
        <v>404022.5</v>
      </c>
    </row>
    <row r="38173" spans="1:4" x14ac:dyDescent="0.3">
      <c r="A38173">
        <v>43179535000</v>
      </c>
      <c r="B38173">
        <v>2436700</v>
      </c>
      <c r="C38173">
        <v>3583</v>
      </c>
      <c r="D38173">
        <v>404034.1</v>
      </c>
    </row>
    <row r="38174" spans="1:4" x14ac:dyDescent="0.3">
      <c r="A38174">
        <v>43180620000</v>
      </c>
      <c r="B38174">
        <v>2436700</v>
      </c>
      <c r="C38174">
        <v>3583</v>
      </c>
      <c r="D38174">
        <v>404047</v>
      </c>
    </row>
    <row r="38175" spans="1:4" x14ac:dyDescent="0.3">
      <c r="A38175">
        <v>43181700000</v>
      </c>
      <c r="B38175">
        <v>2220400</v>
      </c>
      <c r="C38175">
        <v>3583</v>
      </c>
      <c r="D38175">
        <v>404056.8</v>
      </c>
    </row>
    <row r="38176" spans="1:4" x14ac:dyDescent="0.3">
      <c r="A38176">
        <v>43182778000</v>
      </c>
      <c r="B38176">
        <v>2220400</v>
      </c>
      <c r="C38176">
        <v>3583</v>
      </c>
      <c r="D38176">
        <v>404066.7</v>
      </c>
    </row>
    <row r="38177" spans="1:4" x14ac:dyDescent="0.3">
      <c r="A38177">
        <v>43184113000</v>
      </c>
      <c r="B38177">
        <v>2220400</v>
      </c>
      <c r="C38177">
        <v>3583</v>
      </c>
      <c r="D38177">
        <v>404078.7</v>
      </c>
    </row>
    <row r="38178" spans="1:4" x14ac:dyDescent="0.3">
      <c r="A38178">
        <v>43185192000</v>
      </c>
      <c r="B38178">
        <v>2220400</v>
      </c>
      <c r="C38178">
        <v>3583</v>
      </c>
      <c r="D38178">
        <v>404088.1</v>
      </c>
    </row>
    <row r="38179" spans="1:4" x14ac:dyDescent="0.3">
      <c r="A38179">
        <v>43186271000</v>
      </c>
      <c r="B38179">
        <v>2220400</v>
      </c>
      <c r="C38179">
        <v>3583</v>
      </c>
      <c r="D38179">
        <v>404098.8</v>
      </c>
    </row>
    <row r="38180" spans="1:4" x14ac:dyDescent="0.3">
      <c r="A38180">
        <v>43187351000</v>
      </c>
      <c r="B38180">
        <v>2220400</v>
      </c>
      <c r="C38180">
        <v>3584</v>
      </c>
      <c r="D38180">
        <v>404113.4</v>
      </c>
    </row>
    <row r="38181" spans="1:4" x14ac:dyDescent="0.3">
      <c r="A38181">
        <v>43188431000</v>
      </c>
      <c r="B38181">
        <v>2723400</v>
      </c>
      <c r="C38181">
        <v>3583</v>
      </c>
      <c r="D38181">
        <v>404122.8</v>
      </c>
    </row>
    <row r="38182" spans="1:4" x14ac:dyDescent="0.3">
      <c r="A38182">
        <v>43189765000</v>
      </c>
      <c r="B38182">
        <v>2723400</v>
      </c>
      <c r="C38182">
        <v>3583</v>
      </c>
      <c r="D38182">
        <v>404131.4</v>
      </c>
    </row>
    <row r="38183" spans="1:4" x14ac:dyDescent="0.3">
      <c r="A38183">
        <v>43190849000</v>
      </c>
      <c r="B38183">
        <v>2723400</v>
      </c>
      <c r="C38183">
        <v>3583</v>
      </c>
      <c r="D38183">
        <v>404137.8</v>
      </c>
    </row>
    <row r="38184" spans="1:4" x14ac:dyDescent="0.3">
      <c r="A38184">
        <v>43191928000</v>
      </c>
      <c r="B38184">
        <v>2723400</v>
      </c>
      <c r="C38184">
        <v>3583</v>
      </c>
      <c r="D38184">
        <v>404144.2</v>
      </c>
    </row>
    <row r="38185" spans="1:4" x14ac:dyDescent="0.3">
      <c r="A38185">
        <v>43193008000</v>
      </c>
      <c r="B38185">
        <v>2723400</v>
      </c>
      <c r="C38185">
        <v>3583</v>
      </c>
      <c r="D38185">
        <v>404150.6</v>
      </c>
    </row>
    <row r="38186" spans="1:4" x14ac:dyDescent="0.3">
      <c r="A38186">
        <v>43194087000</v>
      </c>
      <c r="B38186">
        <v>2723400</v>
      </c>
      <c r="C38186">
        <v>3583</v>
      </c>
      <c r="D38186">
        <v>404157</v>
      </c>
    </row>
    <row r="38187" spans="1:4" x14ac:dyDescent="0.3">
      <c r="A38187">
        <v>43195422000</v>
      </c>
      <c r="B38187">
        <v>2723400</v>
      </c>
      <c r="C38187">
        <v>3583</v>
      </c>
      <c r="D38187">
        <v>404165.9</v>
      </c>
    </row>
    <row r="38188" spans="1:4" x14ac:dyDescent="0.3">
      <c r="A38188">
        <v>43196501000</v>
      </c>
      <c r="B38188">
        <v>2723400</v>
      </c>
      <c r="C38188">
        <v>3583</v>
      </c>
      <c r="D38188">
        <v>404178.4</v>
      </c>
    </row>
    <row r="38189" spans="1:4" x14ac:dyDescent="0.3">
      <c r="A38189">
        <v>43197580000</v>
      </c>
      <c r="B38189">
        <v>2064600</v>
      </c>
      <c r="C38189">
        <v>3583</v>
      </c>
      <c r="D38189">
        <v>404190.8</v>
      </c>
    </row>
    <row r="38190" spans="1:4" x14ac:dyDescent="0.3">
      <c r="A38190">
        <v>43198659000</v>
      </c>
      <c r="B38190">
        <v>2064600</v>
      </c>
      <c r="C38190">
        <v>3583</v>
      </c>
      <c r="D38190">
        <v>404200.7</v>
      </c>
    </row>
    <row r="38191" spans="1:4" x14ac:dyDescent="0.3">
      <c r="A38191">
        <v>43199738000</v>
      </c>
      <c r="B38191">
        <v>2064600</v>
      </c>
      <c r="C38191">
        <v>3583</v>
      </c>
      <c r="D38191">
        <v>404210.5</v>
      </c>
    </row>
    <row r="38192" spans="1:4" x14ac:dyDescent="0.3">
      <c r="A38192">
        <v>43201083000</v>
      </c>
      <c r="B38192">
        <v>2064600</v>
      </c>
      <c r="C38192">
        <v>3583</v>
      </c>
      <c r="D38192">
        <v>404222.5</v>
      </c>
    </row>
    <row r="38193" spans="1:4" x14ac:dyDescent="0.3">
      <c r="A38193">
        <v>43202163000</v>
      </c>
      <c r="B38193">
        <v>2064600</v>
      </c>
      <c r="C38193">
        <v>3583</v>
      </c>
      <c r="D38193">
        <v>404231.9</v>
      </c>
    </row>
    <row r="38194" spans="1:4" x14ac:dyDescent="0.3">
      <c r="A38194">
        <v>43203242000</v>
      </c>
      <c r="B38194">
        <v>2064600</v>
      </c>
      <c r="C38194">
        <v>3583</v>
      </c>
      <c r="D38194">
        <v>404243.1</v>
      </c>
    </row>
    <row r="38195" spans="1:4" x14ac:dyDescent="0.3">
      <c r="A38195">
        <v>43204321000</v>
      </c>
      <c r="B38195">
        <v>2754800</v>
      </c>
      <c r="C38195">
        <v>3584</v>
      </c>
      <c r="D38195">
        <v>404257.7</v>
      </c>
    </row>
    <row r="38196" spans="1:4" x14ac:dyDescent="0.3">
      <c r="A38196">
        <v>43205401000</v>
      </c>
      <c r="B38196">
        <v>2754800</v>
      </c>
      <c r="C38196">
        <v>3583</v>
      </c>
      <c r="D38196">
        <v>404266.7</v>
      </c>
    </row>
    <row r="38197" spans="1:4" x14ac:dyDescent="0.3">
      <c r="A38197">
        <v>43206735000</v>
      </c>
      <c r="B38197">
        <v>2754800</v>
      </c>
      <c r="C38197">
        <v>3584</v>
      </c>
      <c r="D38197">
        <v>404274.8</v>
      </c>
    </row>
    <row r="38198" spans="1:4" x14ac:dyDescent="0.3">
      <c r="A38198">
        <v>43207815000</v>
      </c>
      <c r="B38198">
        <v>2754800</v>
      </c>
      <c r="C38198">
        <v>3584</v>
      </c>
      <c r="D38198">
        <v>404281.2</v>
      </c>
    </row>
    <row r="38199" spans="1:4" x14ac:dyDescent="0.3">
      <c r="A38199">
        <v>43208895000</v>
      </c>
      <c r="B38199">
        <v>2754800</v>
      </c>
      <c r="C38199">
        <v>3584</v>
      </c>
      <c r="D38199">
        <v>404287.6</v>
      </c>
    </row>
    <row r="38200" spans="1:4" x14ac:dyDescent="0.3">
      <c r="A38200">
        <v>43209980000</v>
      </c>
      <c r="B38200">
        <v>2754800</v>
      </c>
      <c r="C38200">
        <v>3584</v>
      </c>
      <c r="D38200">
        <v>404294.40000000002</v>
      </c>
    </row>
    <row r="38201" spans="1:4" x14ac:dyDescent="0.3">
      <c r="A38201">
        <v>43211059000</v>
      </c>
      <c r="B38201">
        <v>2754800</v>
      </c>
      <c r="C38201">
        <v>3583</v>
      </c>
      <c r="D38201">
        <v>404300.79999999999</v>
      </c>
    </row>
    <row r="38202" spans="1:4" x14ac:dyDescent="0.3">
      <c r="A38202">
        <v>43212393000</v>
      </c>
      <c r="B38202">
        <v>2754800</v>
      </c>
      <c r="C38202">
        <v>3583</v>
      </c>
      <c r="D38202">
        <v>404310.2</v>
      </c>
    </row>
    <row r="38203" spans="1:4" x14ac:dyDescent="0.3">
      <c r="A38203">
        <v>43213472000</v>
      </c>
      <c r="B38203">
        <v>1998900</v>
      </c>
      <c r="C38203">
        <v>3584</v>
      </c>
      <c r="D38203">
        <v>404323.5</v>
      </c>
    </row>
    <row r="38204" spans="1:4" x14ac:dyDescent="0.3">
      <c r="A38204">
        <v>43214551000</v>
      </c>
      <c r="B38204">
        <v>1998900</v>
      </c>
      <c r="C38204">
        <v>3583</v>
      </c>
      <c r="D38204">
        <v>404335.5</v>
      </c>
    </row>
    <row r="38205" spans="1:4" x14ac:dyDescent="0.3">
      <c r="A38205">
        <v>43215631000</v>
      </c>
      <c r="B38205">
        <v>1998900</v>
      </c>
      <c r="C38205">
        <v>3584</v>
      </c>
      <c r="D38205">
        <v>404345</v>
      </c>
    </row>
    <row r="38206" spans="1:4" x14ac:dyDescent="0.3">
      <c r="A38206">
        <v>43216709000</v>
      </c>
      <c r="B38206">
        <v>1998900</v>
      </c>
      <c r="C38206">
        <v>3583</v>
      </c>
      <c r="D38206">
        <v>404354.8</v>
      </c>
    </row>
    <row r="38207" spans="1:4" x14ac:dyDescent="0.3">
      <c r="A38207">
        <v>43218044000</v>
      </c>
      <c r="B38207">
        <v>1998900</v>
      </c>
      <c r="C38207">
        <v>3584</v>
      </c>
      <c r="D38207">
        <v>404366.8</v>
      </c>
    </row>
    <row r="38208" spans="1:4" x14ac:dyDescent="0.3">
      <c r="A38208">
        <v>43219123000</v>
      </c>
      <c r="B38208">
        <v>1998900</v>
      </c>
      <c r="C38208">
        <v>3584</v>
      </c>
      <c r="D38208">
        <v>404376.2</v>
      </c>
    </row>
    <row r="38209" spans="1:4" x14ac:dyDescent="0.3">
      <c r="A38209">
        <v>43220208000</v>
      </c>
      <c r="B38209">
        <v>2650300</v>
      </c>
      <c r="C38209">
        <v>3583</v>
      </c>
      <c r="D38209">
        <v>404387.8</v>
      </c>
    </row>
    <row r="38210" spans="1:4" x14ac:dyDescent="0.3">
      <c r="A38210">
        <v>43221288000</v>
      </c>
      <c r="B38210">
        <v>2650300</v>
      </c>
      <c r="C38210">
        <v>3584</v>
      </c>
      <c r="D38210">
        <v>404402</v>
      </c>
    </row>
    <row r="38211" spans="1:4" x14ac:dyDescent="0.3">
      <c r="A38211">
        <v>43222367000</v>
      </c>
      <c r="B38211">
        <v>2650300</v>
      </c>
      <c r="C38211">
        <v>3584</v>
      </c>
      <c r="D38211">
        <v>404410.1</v>
      </c>
    </row>
    <row r="38212" spans="1:4" x14ac:dyDescent="0.3">
      <c r="A38212">
        <v>43223703000</v>
      </c>
      <c r="B38212">
        <v>2650300</v>
      </c>
      <c r="C38212">
        <v>3584</v>
      </c>
      <c r="D38212">
        <v>404418.2</v>
      </c>
    </row>
    <row r="38213" spans="1:4" x14ac:dyDescent="0.3">
      <c r="A38213">
        <v>43224782000</v>
      </c>
      <c r="B38213">
        <v>2650300</v>
      </c>
      <c r="C38213">
        <v>3584</v>
      </c>
      <c r="D38213">
        <v>404425</v>
      </c>
    </row>
    <row r="38214" spans="1:4" x14ac:dyDescent="0.3">
      <c r="A38214">
        <v>43225862000</v>
      </c>
      <c r="B38214">
        <v>2650300</v>
      </c>
      <c r="C38214">
        <v>3584</v>
      </c>
      <c r="D38214">
        <v>404431.4</v>
      </c>
    </row>
    <row r="38215" spans="1:4" x14ac:dyDescent="0.3">
      <c r="A38215">
        <v>43226941000</v>
      </c>
      <c r="B38215">
        <v>2650300</v>
      </c>
      <c r="C38215">
        <v>3584</v>
      </c>
      <c r="D38215">
        <v>404437.8</v>
      </c>
    </row>
    <row r="38216" spans="1:4" x14ac:dyDescent="0.3">
      <c r="A38216">
        <v>43228020000</v>
      </c>
      <c r="B38216">
        <v>2650300</v>
      </c>
      <c r="C38216">
        <v>3584</v>
      </c>
      <c r="D38216">
        <v>404444.2</v>
      </c>
    </row>
    <row r="38217" spans="1:4" x14ac:dyDescent="0.3">
      <c r="A38217">
        <v>43229354000</v>
      </c>
      <c r="B38217">
        <v>2026100</v>
      </c>
      <c r="C38217">
        <v>3583</v>
      </c>
      <c r="D38217">
        <v>404454.5</v>
      </c>
    </row>
    <row r="38218" spans="1:4" x14ac:dyDescent="0.3">
      <c r="A38218">
        <v>43230439000</v>
      </c>
      <c r="B38218">
        <v>2026100</v>
      </c>
      <c r="C38218">
        <v>3584</v>
      </c>
      <c r="D38218">
        <v>404467.8</v>
      </c>
    </row>
    <row r="38219" spans="1:4" x14ac:dyDescent="0.3">
      <c r="A38219">
        <v>43231517000</v>
      </c>
      <c r="B38219">
        <v>2026100</v>
      </c>
      <c r="C38219">
        <v>3583</v>
      </c>
      <c r="D38219">
        <v>404479.8</v>
      </c>
    </row>
    <row r="38220" spans="1:4" x14ac:dyDescent="0.3">
      <c r="A38220">
        <v>43232596000</v>
      </c>
      <c r="B38220">
        <v>2026100</v>
      </c>
      <c r="C38220">
        <v>3584</v>
      </c>
      <c r="D38220">
        <v>404489.2</v>
      </c>
    </row>
    <row r="38221" spans="1:4" x14ac:dyDescent="0.3">
      <c r="A38221">
        <v>43233675000</v>
      </c>
      <c r="B38221">
        <v>2026100</v>
      </c>
      <c r="C38221">
        <v>3584</v>
      </c>
      <c r="D38221">
        <v>404499.1</v>
      </c>
    </row>
    <row r="38222" spans="1:4" x14ac:dyDescent="0.3">
      <c r="A38222">
        <v>43235009000</v>
      </c>
      <c r="B38222">
        <v>2026100</v>
      </c>
      <c r="C38222">
        <v>3584</v>
      </c>
      <c r="D38222">
        <v>404511.1</v>
      </c>
    </row>
    <row r="38223" spans="1:4" x14ac:dyDescent="0.3">
      <c r="A38223">
        <v>43236088000</v>
      </c>
      <c r="B38223">
        <v>2722400</v>
      </c>
      <c r="C38223">
        <v>3583</v>
      </c>
      <c r="D38223">
        <v>404520.5</v>
      </c>
    </row>
    <row r="38224" spans="1:4" x14ac:dyDescent="0.3">
      <c r="A38224">
        <v>43237167000</v>
      </c>
      <c r="B38224">
        <v>2722400</v>
      </c>
      <c r="C38224">
        <v>3584</v>
      </c>
      <c r="D38224">
        <v>404532.9</v>
      </c>
    </row>
    <row r="38225" spans="1:4" x14ac:dyDescent="0.3">
      <c r="A38225">
        <v>43238247000</v>
      </c>
      <c r="B38225">
        <v>2722400</v>
      </c>
      <c r="C38225">
        <v>3584</v>
      </c>
      <c r="D38225">
        <v>404546.2</v>
      </c>
    </row>
    <row r="38226" spans="1:4" x14ac:dyDescent="0.3">
      <c r="A38226">
        <v>43239325000</v>
      </c>
      <c r="B38226">
        <v>2722400</v>
      </c>
      <c r="C38226">
        <v>3584</v>
      </c>
      <c r="D38226">
        <v>404553.9</v>
      </c>
    </row>
    <row r="38227" spans="1:4" x14ac:dyDescent="0.3">
      <c r="A38227">
        <v>43240665000</v>
      </c>
      <c r="B38227">
        <v>2722400</v>
      </c>
      <c r="C38227">
        <v>3584</v>
      </c>
      <c r="D38227">
        <v>404562</v>
      </c>
    </row>
    <row r="38228" spans="1:4" x14ac:dyDescent="0.3">
      <c r="A38228">
        <v>43241743000</v>
      </c>
      <c r="B38228">
        <v>2722400</v>
      </c>
      <c r="C38228">
        <v>3584</v>
      </c>
      <c r="D38228">
        <v>404568.4</v>
      </c>
    </row>
    <row r="38229" spans="1:4" x14ac:dyDescent="0.3">
      <c r="A38229">
        <v>43242824000</v>
      </c>
      <c r="B38229">
        <v>2722400</v>
      </c>
      <c r="C38229">
        <v>3584</v>
      </c>
      <c r="D38229">
        <v>404574.9</v>
      </c>
    </row>
    <row r="38230" spans="1:4" x14ac:dyDescent="0.3">
      <c r="A38230">
        <v>43243907000</v>
      </c>
      <c r="B38230">
        <v>2158200</v>
      </c>
      <c r="C38230">
        <v>3584</v>
      </c>
      <c r="D38230">
        <v>404581.3</v>
      </c>
    </row>
    <row r="38231" spans="1:4" x14ac:dyDescent="0.3">
      <c r="A38231">
        <v>43244988000</v>
      </c>
      <c r="B38231">
        <v>2158200</v>
      </c>
      <c r="C38231">
        <v>3584</v>
      </c>
      <c r="D38231">
        <v>404588.1</v>
      </c>
    </row>
    <row r="38232" spans="1:4" x14ac:dyDescent="0.3">
      <c r="A38232">
        <v>43246323000</v>
      </c>
      <c r="B38232">
        <v>2158200</v>
      </c>
      <c r="C38232">
        <v>3585</v>
      </c>
      <c r="D38232">
        <v>404598.8</v>
      </c>
    </row>
    <row r="38233" spans="1:4" x14ac:dyDescent="0.3">
      <c r="A38233">
        <v>43247402000</v>
      </c>
      <c r="B38233">
        <v>2158200</v>
      </c>
      <c r="C38233">
        <v>3584</v>
      </c>
      <c r="D38233">
        <v>404612.5</v>
      </c>
    </row>
    <row r="38234" spans="1:4" x14ac:dyDescent="0.3">
      <c r="A38234">
        <v>43248481000</v>
      </c>
      <c r="B38234">
        <v>2158200</v>
      </c>
      <c r="C38234">
        <v>3585</v>
      </c>
      <c r="D38234">
        <v>404623.7</v>
      </c>
    </row>
    <row r="38235" spans="1:4" x14ac:dyDescent="0.3">
      <c r="A38235">
        <v>43249561000</v>
      </c>
      <c r="B38235">
        <v>2158200</v>
      </c>
      <c r="C38235">
        <v>3585</v>
      </c>
      <c r="D38235">
        <v>404633.5</v>
      </c>
    </row>
    <row r="38236" spans="1:4" x14ac:dyDescent="0.3">
      <c r="A38236">
        <v>43250646000</v>
      </c>
      <c r="B38236">
        <v>2560400</v>
      </c>
      <c r="C38236">
        <v>3585</v>
      </c>
      <c r="D38236">
        <v>404643.4</v>
      </c>
    </row>
    <row r="38237" spans="1:4" x14ac:dyDescent="0.3">
      <c r="A38237">
        <v>43251980000</v>
      </c>
      <c r="B38237">
        <v>2560400</v>
      </c>
      <c r="C38237">
        <v>3585</v>
      </c>
      <c r="D38237">
        <v>404654.9</v>
      </c>
    </row>
    <row r="38238" spans="1:4" x14ac:dyDescent="0.3">
      <c r="A38238">
        <v>43253060000</v>
      </c>
      <c r="B38238">
        <v>2560400</v>
      </c>
      <c r="C38238">
        <v>3584</v>
      </c>
      <c r="D38238">
        <v>404664.8</v>
      </c>
    </row>
    <row r="38239" spans="1:4" x14ac:dyDescent="0.3">
      <c r="A38239">
        <v>43254138000</v>
      </c>
      <c r="B38239">
        <v>2560400</v>
      </c>
      <c r="C38239">
        <v>3584</v>
      </c>
      <c r="D38239">
        <v>404678.1</v>
      </c>
    </row>
    <row r="38240" spans="1:4" x14ac:dyDescent="0.3">
      <c r="A38240">
        <v>43255217000</v>
      </c>
      <c r="B38240">
        <v>2560400</v>
      </c>
      <c r="C38240">
        <v>3584</v>
      </c>
      <c r="D38240">
        <v>404690.1</v>
      </c>
    </row>
    <row r="38241" spans="1:4" x14ac:dyDescent="0.3">
      <c r="A38241">
        <v>43256295000</v>
      </c>
      <c r="B38241">
        <v>2560400</v>
      </c>
      <c r="C38241">
        <v>3584</v>
      </c>
      <c r="D38241">
        <v>404697.4</v>
      </c>
    </row>
    <row r="38242" spans="1:4" x14ac:dyDescent="0.3">
      <c r="A38242">
        <v>43257630000</v>
      </c>
      <c r="B38242">
        <v>2469900</v>
      </c>
      <c r="C38242">
        <v>3583</v>
      </c>
      <c r="D38242">
        <v>404705.5</v>
      </c>
    </row>
    <row r="38243" spans="1:4" x14ac:dyDescent="0.3">
      <c r="A38243">
        <v>43258708000</v>
      </c>
      <c r="B38243">
        <v>2469900</v>
      </c>
      <c r="C38243">
        <v>3584</v>
      </c>
      <c r="D38243">
        <v>404711.9</v>
      </c>
    </row>
    <row r="38244" spans="1:4" x14ac:dyDescent="0.3">
      <c r="A38244">
        <v>43259788000</v>
      </c>
      <c r="B38244">
        <v>2469900</v>
      </c>
      <c r="C38244">
        <v>3584</v>
      </c>
      <c r="D38244">
        <v>404718.3</v>
      </c>
    </row>
    <row r="38245" spans="1:4" x14ac:dyDescent="0.3">
      <c r="A38245">
        <v>43260873000</v>
      </c>
      <c r="B38245">
        <v>2469900</v>
      </c>
      <c r="C38245">
        <v>3584</v>
      </c>
      <c r="D38245">
        <v>404725.1</v>
      </c>
    </row>
    <row r="38246" spans="1:4" x14ac:dyDescent="0.3">
      <c r="A38246">
        <v>43261952000</v>
      </c>
      <c r="B38246">
        <v>2469900</v>
      </c>
      <c r="C38246">
        <v>3584</v>
      </c>
      <c r="D38246">
        <v>404731.9</v>
      </c>
    </row>
    <row r="38247" spans="1:4" x14ac:dyDescent="0.3">
      <c r="A38247">
        <v>43263287000</v>
      </c>
      <c r="B38247">
        <v>2469900</v>
      </c>
      <c r="C38247">
        <v>3584</v>
      </c>
      <c r="D38247">
        <v>404743.5</v>
      </c>
    </row>
    <row r="38248" spans="1:4" x14ac:dyDescent="0.3">
      <c r="A38248">
        <v>43264366000</v>
      </c>
      <c r="B38248">
        <v>2469900</v>
      </c>
      <c r="C38248">
        <v>3584</v>
      </c>
      <c r="D38248">
        <v>404756.8</v>
      </c>
    </row>
    <row r="38249" spans="1:4" x14ac:dyDescent="0.3">
      <c r="A38249">
        <v>43265446000</v>
      </c>
      <c r="B38249">
        <v>2205100</v>
      </c>
      <c r="C38249">
        <v>3584</v>
      </c>
      <c r="D38249">
        <v>404767.5</v>
      </c>
    </row>
    <row r="38250" spans="1:4" x14ac:dyDescent="0.3">
      <c r="A38250">
        <v>43266525000</v>
      </c>
      <c r="B38250">
        <v>2205100</v>
      </c>
      <c r="C38250">
        <v>3583</v>
      </c>
      <c r="D38250">
        <v>404777.4</v>
      </c>
    </row>
    <row r="38251" spans="1:4" x14ac:dyDescent="0.3">
      <c r="A38251">
        <v>43267603000</v>
      </c>
      <c r="B38251">
        <v>2205100</v>
      </c>
      <c r="C38251">
        <v>3584</v>
      </c>
      <c r="D38251">
        <v>404787.20000000001</v>
      </c>
    </row>
    <row r="38252" spans="1:4" x14ac:dyDescent="0.3">
      <c r="A38252">
        <v>43268938000</v>
      </c>
      <c r="B38252">
        <v>2205100</v>
      </c>
      <c r="C38252">
        <v>3584</v>
      </c>
      <c r="D38252">
        <v>404798.8</v>
      </c>
    </row>
    <row r="38253" spans="1:4" x14ac:dyDescent="0.3">
      <c r="A38253">
        <v>43270023000</v>
      </c>
      <c r="B38253">
        <v>2205100</v>
      </c>
      <c r="C38253">
        <v>3584</v>
      </c>
      <c r="D38253">
        <v>404808.6</v>
      </c>
    </row>
    <row r="38254" spans="1:4" x14ac:dyDescent="0.3">
      <c r="A38254">
        <v>43271100000</v>
      </c>
      <c r="B38254">
        <v>2205100</v>
      </c>
      <c r="C38254">
        <v>3584</v>
      </c>
      <c r="D38254">
        <v>404822.8</v>
      </c>
    </row>
    <row r="38255" spans="1:4" x14ac:dyDescent="0.3">
      <c r="A38255">
        <v>43272180000</v>
      </c>
      <c r="B38255">
        <v>2757700</v>
      </c>
      <c r="C38255">
        <v>3584</v>
      </c>
      <c r="D38255">
        <v>404834.4</v>
      </c>
    </row>
    <row r="38256" spans="1:4" x14ac:dyDescent="0.3">
      <c r="A38256">
        <v>43273260000</v>
      </c>
      <c r="B38256">
        <v>2757700</v>
      </c>
      <c r="C38256">
        <v>3584</v>
      </c>
      <c r="D38256">
        <v>404841.6</v>
      </c>
    </row>
    <row r="38257" spans="1:4" x14ac:dyDescent="0.3">
      <c r="A38257">
        <v>43274595000</v>
      </c>
      <c r="B38257">
        <v>2757700</v>
      </c>
      <c r="C38257">
        <v>3584</v>
      </c>
      <c r="D38257">
        <v>404849.7</v>
      </c>
    </row>
    <row r="38258" spans="1:4" x14ac:dyDescent="0.3">
      <c r="A38258">
        <v>43275674000</v>
      </c>
      <c r="B38258">
        <v>2757700</v>
      </c>
      <c r="C38258">
        <v>3583</v>
      </c>
      <c r="D38258">
        <v>404856.1</v>
      </c>
    </row>
    <row r="38259" spans="1:4" x14ac:dyDescent="0.3">
      <c r="A38259">
        <v>43276752000</v>
      </c>
      <c r="B38259">
        <v>2757700</v>
      </c>
      <c r="C38259">
        <v>3584</v>
      </c>
      <c r="D38259">
        <v>404862.5</v>
      </c>
    </row>
    <row r="38260" spans="1:4" x14ac:dyDescent="0.3">
      <c r="A38260">
        <v>43277830000</v>
      </c>
      <c r="B38260">
        <v>2757700</v>
      </c>
      <c r="C38260">
        <v>3583</v>
      </c>
      <c r="D38260">
        <v>404869</v>
      </c>
    </row>
    <row r="38261" spans="1:4" x14ac:dyDescent="0.3">
      <c r="A38261">
        <v>43278909000</v>
      </c>
      <c r="B38261">
        <v>2757700</v>
      </c>
      <c r="C38261">
        <v>3583</v>
      </c>
      <c r="D38261">
        <v>404875.8</v>
      </c>
    </row>
    <row r="38262" spans="1:4" x14ac:dyDescent="0.3">
      <c r="A38262">
        <v>43280250000</v>
      </c>
      <c r="B38262">
        <v>2757700</v>
      </c>
      <c r="C38262">
        <v>3583</v>
      </c>
      <c r="D38262">
        <v>404888.6</v>
      </c>
    </row>
    <row r="38263" spans="1:4" x14ac:dyDescent="0.3">
      <c r="A38263">
        <v>43281329000</v>
      </c>
      <c r="B38263">
        <v>2038600</v>
      </c>
      <c r="C38263">
        <v>3583</v>
      </c>
      <c r="D38263">
        <v>404901.5</v>
      </c>
    </row>
    <row r="38264" spans="1:4" x14ac:dyDescent="0.3">
      <c r="A38264">
        <v>43282408000</v>
      </c>
      <c r="B38264">
        <v>2038600</v>
      </c>
      <c r="C38264">
        <v>3583</v>
      </c>
      <c r="D38264">
        <v>404911.8</v>
      </c>
    </row>
    <row r="38265" spans="1:4" x14ac:dyDescent="0.3">
      <c r="A38265">
        <v>43283487000</v>
      </c>
      <c r="B38265">
        <v>2038600</v>
      </c>
      <c r="C38265">
        <v>3583</v>
      </c>
      <c r="D38265">
        <v>404921.59999999998</v>
      </c>
    </row>
    <row r="38266" spans="1:4" x14ac:dyDescent="0.3">
      <c r="A38266">
        <v>43284565000</v>
      </c>
      <c r="B38266">
        <v>2038600</v>
      </c>
      <c r="C38266">
        <v>3583</v>
      </c>
      <c r="D38266">
        <v>404931.5</v>
      </c>
    </row>
    <row r="38267" spans="1:4" x14ac:dyDescent="0.3">
      <c r="A38267">
        <v>43285905000</v>
      </c>
      <c r="B38267">
        <v>2038600</v>
      </c>
      <c r="C38267">
        <v>3584</v>
      </c>
      <c r="D38267">
        <v>404943.5</v>
      </c>
    </row>
    <row r="38268" spans="1:4" x14ac:dyDescent="0.3">
      <c r="A38268">
        <v>43286984000</v>
      </c>
      <c r="B38268">
        <v>2038600</v>
      </c>
      <c r="C38268">
        <v>3583</v>
      </c>
      <c r="D38268">
        <v>404953.8</v>
      </c>
    </row>
    <row r="38269" spans="1:4" x14ac:dyDescent="0.3">
      <c r="A38269">
        <v>43288063000</v>
      </c>
      <c r="B38269">
        <v>2757400</v>
      </c>
      <c r="C38269">
        <v>3584</v>
      </c>
      <c r="D38269">
        <v>404968.4</v>
      </c>
    </row>
    <row r="38270" spans="1:4" x14ac:dyDescent="0.3">
      <c r="A38270">
        <v>43289143000</v>
      </c>
      <c r="B38270">
        <v>2757400</v>
      </c>
      <c r="C38270">
        <v>3583</v>
      </c>
      <c r="D38270">
        <v>404977.8</v>
      </c>
    </row>
    <row r="38271" spans="1:4" x14ac:dyDescent="0.3">
      <c r="A38271">
        <v>43290227000</v>
      </c>
      <c r="B38271">
        <v>2757400</v>
      </c>
      <c r="C38271">
        <v>3583</v>
      </c>
      <c r="D38271">
        <v>404985</v>
      </c>
    </row>
    <row r="38272" spans="1:4" x14ac:dyDescent="0.3">
      <c r="A38272">
        <v>43291561000</v>
      </c>
      <c r="B38272">
        <v>2757400</v>
      </c>
      <c r="C38272">
        <v>3583</v>
      </c>
      <c r="D38272">
        <v>404992.7</v>
      </c>
    </row>
    <row r="38273" spans="1:4" x14ac:dyDescent="0.3">
      <c r="A38273">
        <v>43292641000</v>
      </c>
      <c r="B38273">
        <v>2757400</v>
      </c>
      <c r="C38273">
        <v>3583</v>
      </c>
      <c r="D38273">
        <v>404999.1</v>
      </c>
    </row>
    <row r="38274" spans="1:4" x14ac:dyDescent="0.3">
      <c r="A38274">
        <v>43293720000</v>
      </c>
      <c r="B38274">
        <v>2757400</v>
      </c>
      <c r="C38274">
        <v>3582</v>
      </c>
      <c r="D38274">
        <v>405006</v>
      </c>
    </row>
    <row r="38275" spans="1:4" x14ac:dyDescent="0.3">
      <c r="A38275">
        <v>43294799000</v>
      </c>
      <c r="B38275">
        <v>2757400</v>
      </c>
      <c r="C38275">
        <v>3583</v>
      </c>
      <c r="D38275">
        <v>405012.4</v>
      </c>
    </row>
    <row r="38276" spans="1:4" x14ac:dyDescent="0.3">
      <c r="A38276">
        <v>43295879000</v>
      </c>
      <c r="B38276">
        <v>2757400</v>
      </c>
      <c r="C38276">
        <v>3582</v>
      </c>
      <c r="D38276">
        <v>405019.2</v>
      </c>
    </row>
    <row r="38277" spans="1:4" x14ac:dyDescent="0.3">
      <c r="A38277">
        <v>43297214000</v>
      </c>
      <c r="B38277">
        <v>1946700</v>
      </c>
      <c r="C38277">
        <v>3583</v>
      </c>
      <c r="D38277">
        <v>405032.5</v>
      </c>
    </row>
    <row r="38278" spans="1:4" x14ac:dyDescent="0.3">
      <c r="A38278">
        <v>43298293000</v>
      </c>
      <c r="B38278">
        <v>1946700</v>
      </c>
      <c r="C38278">
        <v>3583</v>
      </c>
      <c r="D38278">
        <v>405045.4</v>
      </c>
    </row>
    <row r="38279" spans="1:4" x14ac:dyDescent="0.3">
      <c r="A38279">
        <v>43299373000</v>
      </c>
      <c r="B38279">
        <v>1946700</v>
      </c>
      <c r="C38279">
        <v>3583</v>
      </c>
      <c r="D38279">
        <v>405055.2</v>
      </c>
    </row>
    <row r="38280" spans="1:4" x14ac:dyDescent="0.3">
      <c r="A38280">
        <v>43300457000</v>
      </c>
      <c r="B38280">
        <v>1946700</v>
      </c>
      <c r="C38280">
        <v>3582</v>
      </c>
      <c r="D38280">
        <v>405065.1</v>
      </c>
    </row>
    <row r="38281" spans="1:4" x14ac:dyDescent="0.3">
      <c r="A38281">
        <v>43301536000</v>
      </c>
      <c r="B38281">
        <v>1946700</v>
      </c>
      <c r="C38281">
        <v>3583</v>
      </c>
      <c r="D38281">
        <v>405074.9</v>
      </c>
    </row>
    <row r="38282" spans="1:4" x14ac:dyDescent="0.3">
      <c r="A38282">
        <v>43302871000</v>
      </c>
      <c r="B38282">
        <v>1946700</v>
      </c>
      <c r="C38282">
        <v>3582</v>
      </c>
      <c r="D38282">
        <v>405086.5</v>
      </c>
    </row>
    <row r="38283" spans="1:4" x14ac:dyDescent="0.3">
      <c r="A38283">
        <v>43303950000</v>
      </c>
      <c r="B38283">
        <v>2685600</v>
      </c>
      <c r="C38283">
        <v>3583</v>
      </c>
      <c r="D38283">
        <v>405097.6</v>
      </c>
    </row>
    <row r="38284" spans="1:4" x14ac:dyDescent="0.3">
      <c r="A38284">
        <v>43305031000</v>
      </c>
      <c r="B38284">
        <v>2685600</v>
      </c>
      <c r="C38284">
        <v>3583</v>
      </c>
      <c r="D38284">
        <v>405112.2</v>
      </c>
    </row>
    <row r="38285" spans="1:4" x14ac:dyDescent="0.3">
      <c r="A38285">
        <v>43306109000</v>
      </c>
      <c r="B38285">
        <v>2685600</v>
      </c>
      <c r="C38285">
        <v>3582</v>
      </c>
      <c r="D38285">
        <v>405121.2</v>
      </c>
    </row>
    <row r="38286" spans="1:4" x14ac:dyDescent="0.3">
      <c r="A38286">
        <v>43307188000</v>
      </c>
      <c r="B38286">
        <v>2685600</v>
      </c>
      <c r="C38286">
        <v>3583</v>
      </c>
      <c r="D38286">
        <v>405127.6</v>
      </c>
    </row>
    <row r="38287" spans="1:4" x14ac:dyDescent="0.3">
      <c r="A38287">
        <v>43308524000</v>
      </c>
      <c r="B38287">
        <v>2685600</v>
      </c>
      <c r="C38287">
        <v>3582</v>
      </c>
      <c r="D38287">
        <v>405135.7</v>
      </c>
    </row>
    <row r="38288" spans="1:4" x14ac:dyDescent="0.3">
      <c r="A38288">
        <v>43309602000</v>
      </c>
      <c r="B38288">
        <v>2685600</v>
      </c>
      <c r="C38288">
        <v>3583</v>
      </c>
      <c r="D38288">
        <v>405142.1</v>
      </c>
    </row>
    <row r="38289" spans="1:4" x14ac:dyDescent="0.3">
      <c r="A38289">
        <v>43310687000</v>
      </c>
      <c r="B38289">
        <v>2685600</v>
      </c>
      <c r="C38289">
        <v>3583</v>
      </c>
      <c r="D38289">
        <v>405148.5</v>
      </c>
    </row>
    <row r="38290" spans="1:4" x14ac:dyDescent="0.3">
      <c r="A38290">
        <v>43311766000</v>
      </c>
      <c r="B38290">
        <v>2685600</v>
      </c>
      <c r="C38290">
        <v>3583</v>
      </c>
      <c r="D38290">
        <v>405155.4</v>
      </c>
    </row>
    <row r="38291" spans="1:4" x14ac:dyDescent="0.3">
      <c r="A38291">
        <v>43312844000</v>
      </c>
      <c r="B38291">
        <v>2016700</v>
      </c>
      <c r="C38291">
        <v>3583</v>
      </c>
      <c r="D38291">
        <v>405162.2</v>
      </c>
    </row>
    <row r="38292" spans="1:4" x14ac:dyDescent="0.3">
      <c r="A38292">
        <v>43314179000</v>
      </c>
      <c r="B38292">
        <v>2016700</v>
      </c>
      <c r="C38292">
        <v>3583</v>
      </c>
      <c r="D38292">
        <v>405176.8</v>
      </c>
    </row>
    <row r="38293" spans="1:4" x14ac:dyDescent="0.3">
      <c r="A38293">
        <v>43315259000</v>
      </c>
      <c r="B38293">
        <v>2016700</v>
      </c>
      <c r="C38293">
        <v>3583</v>
      </c>
      <c r="D38293">
        <v>405189.2</v>
      </c>
    </row>
    <row r="38294" spans="1:4" x14ac:dyDescent="0.3">
      <c r="A38294">
        <v>43316339000</v>
      </c>
      <c r="B38294">
        <v>2016700</v>
      </c>
      <c r="C38294">
        <v>3583</v>
      </c>
      <c r="D38294">
        <v>405199.1</v>
      </c>
    </row>
    <row r="38295" spans="1:4" x14ac:dyDescent="0.3">
      <c r="A38295">
        <v>43317418000</v>
      </c>
      <c r="B38295">
        <v>2016700</v>
      </c>
      <c r="C38295">
        <v>3583</v>
      </c>
      <c r="D38295">
        <v>405208.5</v>
      </c>
    </row>
    <row r="38296" spans="1:4" x14ac:dyDescent="0.3">
      <c r="A38296">
        <v>43318498000</v>
      </c>
      <c r="B38296">
        <v>2016700</v>
      </c>
      <c r="C38296">
        <v>3583</v>
      </c>
      <c r="D38296">
        <v>405218.3</v>
      </c>
    </row>
    <row r="38297" spans="1:4" x14ac:dyDescent="0.3">
      <c r="A38297">
        <v>43319832000</v>
      </c>
      <c r="B38297">
        <v>2708300</v>
      </c>
      <c r="C38297">
        <v>3583</v>
      </c>
      <c r="D38297">
        <v>405230.3</v>
      </c>
    </row>
    <row r="38298" spans="1:4" x14ac:dyDescent="0.3">
      <c r="A38298">
        <v>43320917000</v>
      </c>
      <c r="B38298">
        <v>2708300</v>
      </c>
      <c r="C38298">
        <v>3583</v>
      </c>
      <c r="D38298">
        <v>405241.9</v>
      </c>
    </row>
    <row r="38299" spans="1:4" x14ac:dyDescent="0.3">
      <c r="A38299">
        <v>43321997000</v>
      </c>
      <c r="B38299">
        <v>2708300</v>
      </c>
      <c r="C38299">
        <v>3582</v>
      </c>
      <c r="D38299">
        <v>405256.1</v>
      </c>
    </row>
    <row r="38300" spans="1:4" x14ac:dyDescent="0.3">
      <c r="A38300">
        <v>43323076000</v>
      </c>
      <c r="B38300">
        <v>2708300</v>
      </c>
      <c r="C38300">
        <v>3583</v>
      </c>
      <c r="D38300">
        <v>405264.2</v>
      </c>
    </row>
    <row r="38301" spans="1:4" x14ac:dyDescent="0.3">
      <c r="A38301">
        <v>43324156000</v>
      </c>
      <c r="B38301">
        <v>2708300</v>
      </c>
      <c r="C38301">
        <v>3583</v>
      </c>
      <c r="D38301">
        <v>405271</v>
      </c>
    </row>
    <row r="38302" spans="1:4" x14ac:dyDescent="0.3">
      <c r="A38302">
        <v>43325490000</v>
      </c>
      <c r="B38302">
        <v>2708300</v>
      </c>
      <c r="C38302">
        <v>3583</v>
      </c>
      <c r="D38302">
        <v>405278.7</v>
      </c>
    </row>
    <row r="38303" spans="1:4" x14ac:dyDescent="0.3">
      <c r="A38303">
        <v>43326568000</v>
      </c>
      <c r="B38303">
        <v>2708300</v>
      </c>
      <c r="C38303">
        <v>3583</v>
      </c>
      <c r="D38303">
        <v>405285.1</v>
      </c>
    </row>
    <row r="38304" spans="1:4" x14ac:dyDescent="0.3">
      <c r="A38304">
        <v>43327653000</v>
      </c>
      <c r="B38304">
        <v>2188700</v>
      </c>
      <c r="C38304">
        <v>3583</v>
      </c>
      <c r="D38304">
        <v>405291.9</v>
      </c>
    </row>
    <row r="38305" spans="1:4" x14ac:dyDescent="0.3">
      <c r="A38305">
        <v>43328731000</v>
      </c>
      <c r="B38305">
        <v>2188700</v>
      </c>
      <c r="C38305">
        <v>3583</v>
      </c>
      <c r="D38305">
        <v>405298.3</v>
      </c>
    </row>
    <row r="38306" spans="1:4" x14ac:dyDescent="0.3">
      <c r="A38306">
        <v>43329811000</v>
      </c>
      <c r="B38306">
        <v>2188700</v>
      </c>
      <c r="C38306">
        <v>3584</v>
      </c>
      <c r="D38306">
        <v>405305.59999999998</v>
      </c>
    </row>
    <row r="38307" spans="1:4" x14ac:dyDescent="0.3">
      <c r="A38307">
        <v>43331151000</v>
      </c>
      <c r="B38307">
        <v>2188700</v>
      </c>
      <c r="C38307">
        <v>3583</v>
      </c>
      <c r="D38307">
        <v>405321</v>
      </c>
    </row>
    <row r="38308" spans="1:4" x14ac:dyDescent="0.3">
      <c r="A38308">
        <v>43332231000</v>
      </c>
      <c r="B38308">
        <v>2188700</v>
      </c>
      <c r="C38308">
        <v>3583</v>
      </c>
      <c r="D38308">
        <v>405333.1</v>
      </c>
    </row>
    <row r="38309" spans="1:4" x14ac:dyDescent="0.3">
      <c r="A38309">
        <v>43333310000</v>
      </c>
      <c r="B38309">
        <v>2188700</v>
      </c>
      <c r="C38309">
        <v>3583</v>
      </c>
      <c r="D38309">
        <v>405342.5</v>
      </c>
    </row>
    <row r="38310" spans="1:4" x14ac:dyDescent="0.3">
      <c r="A38310">
        <v>43334389000</v>
      </c>
      <c r="B38310">
        <v>2490000</v>
      </c>
      <c r="C38310">
        <v>3583</v>
      </c>
      <c r="D38310">
        <v>405352.3</v>
      </c>
    </row>
    <row r="38311" spans="1:4" x14ac:dyDescent="0.3">
      <c r="A38311">
        <v>43335468000</v>
      </c>
      <c r="B38311">
        <v>2490000</v>
      </c>
      <c r="C38311">
        <v>3583</v>
      </c>
      <c r="D38311">
        <v>405362.2</v>
      </c>
    </row>
    <row r="38312" spans="1:4" x14ac:dyDescent="0.3">
      <c r="A38312">
        <v>43336803000</v>
      </c>
      <c r="B38312">
        <v>2490000</v>
      </c>
      <c r="C38312">
        <v>3583</v>
      </c>
      <c r="D38312">
        <v>405373.7</v>
      </c>
    </row>
    <row r="38313" spans="1:4" x14ac:dyDescent="0.3">
      <c r="A38313">
        <v>43337883000</v>
      </c>
      <c r="B38313">
        <v>2490000</v>
      </c>
      <c r="C38313">
        <v>3583</v>
      </c>
      <c r="D38313">
        <v>405386.2</v>
      </c>
    </row>
    <row r="38314" spans="1:4" x14ac:dyDescent="0.3">
      <c r="A38314">
        <v>43338963000</v>
      </c>
      <c r="B38314">
        <v>2490000</v>
      </c>
      <c r="C38314">
        <v>3583</v>
      </c>
      <c r="D38314">
        <v>405399.5</v>
      </c>
    </row>
    <row r="38315" spans="1:4" x14ac:dyDescent="0.3">
      <c r="A38315">
        <v>43340048000</v>
      </c>
      <c r="B38315">
        <v>2490000</v>
      </c>
      <c r="C38315">
        <v>3584</v>
      </c>
      <c r="D38315">
        <v>405407.2</v>
      </c>
    </row>
    <row r="38316" spans="1:4" x14ac:dyDescent="0.3">
      <c r="A38316">
        <v>43341127000</v>
      </c>
      <c r="B38316">
        <v>2543100</v>
      </c>
      <c r="C38316">
        <v>3584</v>
      </c>
      <c r="D38316">
        <v>405414</v>
      </c>
    </row>
    <row r="38317" spans="1:4" x14ac:dyDescent="0.3">
      <c r="A38317">
        <v>43342462000</v>
      </c>
      <c r="B38317">
        <v>2543100</v>
      </c>
      <c r="C38317">
        <v>3583</v>
      </c>
      <c r="D38317">
        <v>405421.7</v>
      </c>
    </row>
    <row r="38318" spans="1:4" x14ac:dyDescent="0.3">
      <c r="A38318">
        <v>43343541000</v>
      </c>
      <c r="B38318">
        <v>2543100</v>
      </c>
      <c r="C38318">
        <v>3584</v>
      </c>
      <c r="D38318">
        <v>405428.1</v>
      </c>
    </row>
    <row r="38319" spans="1:4" x14ac:dyDescent="0.3">
      <c r="A38319">
        <v>43344621000</v>
      </c>
      <c r="B38319">
        <v>2543100</v>
      </c>
      <c r="C38319">
        <v>3584</v>
      </c>
      <c r="D38319">
        <v>405434.9</v>
      </c>
    </row>
    <row r="38320" spans="1:4" x14ac:dyDescent="0.3">
      <c r="A38320">
        <v>43345701000</v>
      </c>
      <c r="B38320">
        <v>2543100</v>
      </c>
      <c r="C38320">
        <v>3584</v>
      </c>
      <c r="D38320">
        <v>405441.3</v>
      </c>
    </row>
    <row r="38321" spans="1:4" x14ac:dyDescent="0.3">
      <c r="A38321">
        <v>43346780000</v>
      </c>
      <c r="B38321">
        <v>2543100</v>
      </c>
      <c r="C38321">
        <v>3584</v>
      </c>
      <c r="D38321">
        <v>405449</v>
      </c>
    </row>
    <row r="38322" spans="1:4" x14ac:dyDescent="0.3">
      <c r="A38322">
        <v>43348115000</v>
      </c>
      <c r="B38322">
        <v>2543100</v>
      </c>
      <c r="C38322">
        <v>3585</v>
      </c>
      <c r="D38322">
        <v>405464.9</v>
      </c>
    </row>
    <row r="38323" spans="1:4" x14ac:dyDescent="0.3">
      <c r="A38323">
        <v>43349194000</v>
      </c>
      <c r="B38323">
        <v>2150700</v>
      </c>
      <c r="C38323">
        <v>3585</v>
      </c>
      <c r="D38323">
        <v>405476.5</v>
      </c>
    </row>
    <row r="38324" spans="1:4" x14ac:dyDescent="0.3">
      <c r="A38324">
        <v>43350280000</v>
      </c>
      <c r="B38324">
        <v>2150700</v>
      </c>
      <c r="C38324">
        <v>3585</v>
      </c>
      <c r="D38324">
        <v>405485.9</v>
      </c>
    </row>
    <row r="38325" spans="1:4" x14ac:dyDescent="0.3">
      <c r="A38325">
        <v>43351359000</v>
      </c>
      <c r="B38325">
        <v>2150700</v>
      </c>
      <c r="C38325">
        <v>3585</v>
      </c>
      <c r="D38325">
        <v>405495.7</v>
      </c>
    </row>
    <row r="38326" spans="1:4" x14ac:dyDescent="0.3">
      <c r="A38326">
        <v>43352439000</v>
      </c>
      <c r="B38326">
        <v>2150700</v>
      </c>
      <c r="C38326">
        <v>3585</v>
      </c>
      <c r="D38326">
        <v>405505.6</v>
      </c>
    </row>
    <row r="38327" spans="1:4" x14ac:dyDescent="0.3">
      <c r="A38327">
        <v>43353774000</v>
      </c>
      <c r="B38327">
        <v>2150700</v>
      </c>
      <c r="C38327">
        <v>3585</v>
      </c>
      <c r="D38327">
        <v>405517.6</v>
      </c>
    </row>
    <row r="38328" spans="1:4" x14ac:dyDescent="0.3">
      <c r="A38328">
        <v>43354853000</v>
      </c>
      <c r="B38328">
        <v>2150700</v>
      </c>
      <c r="C38328">
        <v>3585</v>
      </c>
      <c r="D38328">
        <v>405530.5</v>
      </c>
    </row>
    <row r="38329" spans="1:4" x14ac:dyDescent="0.3">
      <c r="A38329">
        <v>43355932000</v>
      </c>
      <c r="B38329">
        <v>2738400</v>
      </c>
      <c r="C38329">
        <v>3585</v>
      </c>
      <c r="D38329">
        <v>405542.9</v>
      </c>
    </row>
    <row r="38330" spans="1:4" x14ac:dyDescent="0.3">
      <c r="A38330">
        <v>43357012000</v>
      </c>
      <c r="B38330">
        <v>2738400</v>
      </c>
      <c r="C38330">
        <v>3585</v>
      </c>
      <c r="D38330">
        <v>405550.6</v>
      </c>
    </row>
    <row r="38331" spans="1:4" x14ac:dyDescent="0.3">
      <c r="A38331">
        <v>43358091000</v>
      </c>
      <c r="B38331">
        <v>2738400</v>
      </c>
      <c r="C38331">
        <v>3585</v>
      </c>
      <c r="D38331">
        <v>405557.4</v>
      </c>
    </row>
    <row r="38332" spans="1:4" x14ac:dyDescent="0.3">
      <c r="A38332">
        <v>43359426000</v>
      </c>
      <c r="B38332">
        <v>2738400</v>
      </c>
      <c r="C38332">
        <v>3585</v>
      </c>
      <c r="D38332">
        <v>405565.1</v>
      </c>
    </row>
    <row r="38333" spans="1:4" x14ac:dyDescent="0.3">
      <c r="A38333">
        <v>43360510000</v>
      </c>
      <c r="B38333">
        <v>2738400</v>
      </c>
      <c r="C38333">
        <v>3585</v>
      </c>
      <c r="D38333">
        <v>405571.5</v>
      </c>
    </row>
    <row r="38334" spans="1:4" x14ac:dyDescent="0.3">
      <c r="A38334">
        <v>43361589000</v>
      </c>
      <c r="B38334">
        <v>2738400</v>
      </c>
      <c r="C38334">
        <v>3585</v>
      </c>
      <c r="D38334">
        <v>405577.9</v>
      </c>
    </row>
    <row r="38335" spans="1:4" x14ac:dyDescent="0.3">
      <c r="A38335">
        <v>43362668000</v>
      </c>
      <c r="B38335">
        <v>2738400</v>
      </c>
      <c r="C38335">
        <v>3585</v>
      </c>
      <c r="D38335">
        <v>405584.7</v>
      </c>
    </row>
    <row r="38336" spans="1:4" x14ac:dyDescent="0.3">
      <c r="A38336">
        <v>43363747000</v>
      </c>
      <c r="B38336">
        <v>2738400</v>
      </c>
      <c r="C38336">
        <v>3584</v>
      </c>
      <c r="D38336">
        <v>405592.9</v>
      </c>
    </row>
    <row r="38337" spans="1:4" x14ac:dyDescent="0.3">
      <c r="A38337">
        <v>43365082000</v>
      </c>
      <c r="B38337">
        <v>2025400</v>
      </c>
      <c r="C38337">
        <v>3584</v>
      </c>
      <c r="D38337">
        <v>405609.6</v>
      </c>
    </row>
    <row r="38338" spans="1:4" x14ac:dyDescent="0.3">
      <c r="A38338">
        <v>43366159000</v>
      </c>
      <c r="B38338">
        <v>2025400</v>
      </c>
      <c r="C38338">
        <v>3585</v>
      </c>
      <c r="D38338">
        <v>405620.3</v>
      </c>
    </row>
    <row r="38339" spans="1:4" x14ac:dyDescent="0.3">
      <c r="A38339">
        <v>43367239000</v>
      </c>
      <c r="B38339">
        <v>2025400</v>
      </c>
      <c r="C38339">
        <v>3584</v>
      </c>
      <c r="D38339">
        <v>405630.2</v>
      </c>
    </row>
    <row r="38340" spans="1:4" x14ac:dyDescent="0.3">
      <c r="A38340">
        <v>43368318000</v>
      </c>
      <c r="B38340">
        <v>2025400</v>
      </c>
      <c r="C38340">
        <v>3584</v>
      </c>
      <c r="D38340">
        <v>405640</v>
      </c>
    </row>
    <row r="38341" spans="1:4" x14ac:dyDescent="0.3">
      <c r="A38341">
        <v>43369402000</v>
      </c>
      <c r="B38341">
        <v>2025400</v>
      </c>
      <c r="C38341">
        <v>3585</v>
      </c>
      <c r="D38341">
        <v>405649.4</v>
      </c>
    </row>
    <row r="38342" spans="1:4" x14ac:dyDescent="0.3">
      <c r="A38342">
        <v>43370743000</v>
      </c>
      <c r="B38342">
        <v>2025400</v>
      </c>
      <c r="C38342">
        <v>3584</v>
      </c>
      <c r="D38342">
        <v>405661.4</v>
      </c>
    </row>
    <row r="38343" spans="1:4" x14ac:dyDescent="0.3">
      <c r="A38343">
        <v>43371823000</v>
      </c>
      <c r="B38343">
        <v>2701500</v>
      </c>
      <c r="C38343">
        <v>3585</v>
      </c>
      <c r="D38343">
        <v>405675.2</v>
      </c>
    </row>
    <row r="38344" spans="1:4" x14ac:dyDescent="0.3">
      <c r="A38344">
        <v>43372903000</v>
      </c>
      <c r="B38344">
        <v>2701500</v>
      </c>
      <c r="C38344">
        <v>3585</v>
      </c>
      <c r="D38344">
        <v>405686.7</v>
      </c>
    </row>
    <row r="38345" spans="1:4" x14ac:dyDescent="0.3">
      <c r="A38345">
        <v>43373981000</v>
      </c>
      <c r="B38345">
        <v>2701500</v>
      </c>
      <c r="C38345">
        <v>3584</v>
      </c>
      <c r="D38345">
        <v>405694.4</v>
      </c>
    </row>
    <row r="38346" spans="1:4" x14ac:dyDescent="0.3">
      <c r="A38346">
        <v>43375061000</v>
      </c>
      <c r="B38346">
        <v>2701500</v>
      </c>
      <c r="C38346">
        <v>3585</v>
      </c>
      <c r="D38346">
        <v>405700.8</v>
      </c>
    </row>
    <row r="38347" spans="1:4" x14ac:dyDescent="0.3">
      <c r="A38347">
        <v>43376396000</v>
      </c>
      <c r="B38347">
        <v>2701500</v>
      </c>
      <c r="C38347">
        <v>3584</v>
      </c>
      <c r="D38347">
        <v>405709</v>
      </c>
    </row>
    <row r="38348" spans="1:4" x14ac:dyDescent="0.3">
      <c r="A38348">
        <v>43377473000</v>
      </c>
      <c r="B38348">
        <v>2701500</v>
      </c>
      <c r="C38348">
        <v>3585</v>
      </c>
      <c r="D38348">
        <v>405715.4</v>
      </c>
    </row>
    <row r="38349" spans="1:4" x14ac:dyDescent="0.3">
      <c r="A38349">
        <v>43378553000</v>
      </c>
      <c r="B38349">
        <v>2701500</v>
      </c>
      <c r="C38349">
        <v>3585</v>
      </c>
      <c r="D38349">
        <v>405721.8</v>
      </c>
    </row>
    <row r="38350" spans="1:4" x14ac:dyDescent="0.3">
      <c r="A38350">
        <v>43379632000</v>
      </c>
      <c r="B38350">
        <v>2701500</v>
      </c>
      <c r="C38350">
        <v>3584</v>
      </c>
      <c r="D38350">
        <v>405728.6</v>
      </c>
    </row>
    <row r="38351" spans="1:4" x14ac:dyDescent="0.3">
      <c r="A38351">
        <v>43380717000</v>
      </c>
      <c r="B38351">
        <v>1962800</v>
      </c>
      <c r="C38351">
        <v>3584</v>
      </c>
      <c r="D38351">
        <v>405738</v>
      </c>
    </row>
    <row r="38352" spans="1:4" x14ac:dyDescent="0.3">
      <c r="A38352">
        <v>43382052000</v>
      </c>
      <c r="B38352">
        <v>1962800</v>
      </c>
      <c r="C38352">
        <v>3585</v>
      </c>
      <c r="D38352">
        <v>405754.3</v>
      </c>
    </row>
    <row r="38353" spans="1:4" x14ac:dyDescent="0.3">
      <c r="A38353">
        <v>43383132000</v>
      </c>
      <c r="B38353">
        <v>1962800</v>
      </c>
      <c r="C38353">
        <v>3584</v>
      </c>
      <c r="D38353">
        <v>405764.6</v>
      </c>
    </row>
    <row r="38354" spans="1:4" x14ac:dyDescent="0.3">
      <c r="A38354">
        <v>43384210000</v>
      </c>
      <c r="B38354">
        <v>1962800</v>
      </c>
      <c r="C38354">
        <v>3585</v>
      </c>
      <c r="D38354">
        <v>405774.4</v>
      </c>
    </row>
    <row r="38355" spans="1:4" x14ac:dyDescent="0.3">
      <c r="A38355">
        <v>43385289000</v>
      </c>
      <c r="B38355">
        <v>1962800</v>
      </c>
      <c r="C38355">
        <v>3584</v>
      </c>
      <c r="D38355">
        <v>405784.3</v>
      </c>
    </row>
    <row r="38356" spans="1:4" x14ac:dyDescent="0.3">
      <c r="A38356">
        <v>43386368000</v>
      </c>
      <c r="B38356">
        <v>1962800</v>
      </c>
      <c r="C38356">
        <v>3584</v>
      </c>
      <c r="D38356">
        <v>405793.7</v>
      </c>
    </row>
    <row r="38357" spans="1:4" x14ac:dyDescent="0.3">
      <c r="A38357">
        <v>43387703000</v>
      </c>
      <c r="B38357">
        <v>2691900</v>
      </c>
      <c r="C38357">
        <v>3584</v>
      </c>
      <c r="D38357">
        <v>405805.7</v>
      </c>
    </row>
    <row r="38358" spans="1:4" x14ac:dyDescent="0.3">
      <c r="A38358">
        <v>43388782000</v>
      </c>
      <c r="B38358">
        <v>2691900</v>
      </c>
      <c r="C38358">
        <v>3585</v>
      </c>
      <c r="D38358">
        <v>405820.3</v>
      </c>
    </row>
    <row r="38359" spans="1:4" x14ac:dyDescent="0.3">
      <c r="A38359">
        <v>43389861000</v>
      </c>
      <c r="B38359">
        <v>2691900</v>
      </c>
      <c r="C38359">
        <v>3584</v>
      </c>
      <c r="D38359">
        <v>405831</v>
      </c>
    </row>
    <row r="38360" spans="1:4" x14ac:dyDescent="0.3">
      <c r="A38360">
        <v>43390945000</v>
      </c>
      <c r="B38360">
        <v>2691900</v>
      </c>
      <c r="C38360">
        <v>3585</v>
      </c>
      <c r="D38360">
        <v>405838.3</v>
      </c>
    </row>
    <row r="38361" spans="1:4" x14ac:dyDescent="0.3">
      <c r="A38361">
        <v>43392024000</v>
      </c>
      <c r="B38361">
        <v>2691900</v>
      </c>
      <c r="C38361">
        <v>3584</v>
      </c>
      <c r="D38361">
        <v>405844.7</v>
      </c>
    </row>
    <row r="38362" spans="1:4" x14ac:dyDescent="0.3">
      <c r="A38362">
        <v>43393358000</v>
      </c>
      <c r="B38362">
        <v>2691900</v>
      </c>
      <c r="C38362">
        <v>3584</v>
      </c>
      <c r="D38362">
        <v>405852.8</v>
      </c>
    </row>
    <row r="38363" spans="1:4" x14ac:dyDescent="0.3">
      <c r="A38363">
        <v>43394437000</v>
      </c>
      <c r="B38363">
        <v>2691900</v>
      </c>
      <c r="C38363">
        <v>3584</v>
      </c>
      <c r="D38363">
        <v>405859.2</v>
      </c>
    </row>
    <row r="38364" spans="1:4" x14ac:dyDescent="0.3">
      <c r="A38364">
        <v>43395516000</v>
      </c>
      <c r="B38364">
        <v>2129400</v>
      </c>
      <c r="C38364">
        <v>3584</v>
      </c>
      <c r="D38364">
        <v>405865.6</v>
      </c>
    </row>
    <row r="38365" spans="1:4" x14ac:dyDescent="0.3">
      <c r="A38365">
        <v>43396596000</v>
      </c>
      <c r="B38365">
        <v>2129400</v>
      </c>
      <c r="C38365">
        <v>3584</v>
      </c>
      <c r="D38365">
        <v>405872.4</v>
      </c>
    </row>
    <row r="38366" spans="1:4" x14ac:dyDescent="0.3">
      <c r="A38366">
        <v>43397674000</v>
      </c>
      <c r="B38366">
        <v>2129400</v>
      </c>
      <c r="C38366">
        <v>3584</v>
      </c>
      <c r="D38366">
        <v>405882.7</v>
      </c>
    </row>
    <row r="38367" spans="1:4" x14ac:dyDescent="0.3">
      <c r="A38367">
        <v>43399009000</v>
      </c>
      <c r="B38367">
        <v>2129400</v>
      </c>
      <c r="C38367">
        <v>3584</v>
      </c>
      <c r="D38367">
        <v>405899</v>
      </c>
    </row>
    <row r="38368" spans="1:4" x14ac:dyDescent="0.3">
      <c r="A38368">
        <v>43400093000</v>
      </c>
      <c r="B38368">
        <v>2129400</v>
      </c>
      <c r="C38368">
        <v>3583</v>
      </c>
      <c r="D38368">
        <v>405908.9</v>
      </c>
    </row>
    <row r="38369" spans="1:4" x14ac:dyDescent="0.3">
      <c r="A38369">
        <v>43401171000</v>
      </c>
      <c r="B38369">
        <v>2129400</v>
      </c>
      <c r="C38369">
        <v>3584</v>
      </c>
      <c r="D38369">
        <v>405918.7</v>
      </c>
    </row>
    <row r="38370" spans="1:4" x14ac:dyDescent="0.3">
      <c r="A38370">
        <v>43402250000</v>
      </c>
      <c r="B38370">
        <v>2597700</v>
      </c>
      <c r="C38370">
        <v>3584</v>
      </c>
      <c r="D38370">
        <v>405928.6</v>
      </c>
    </row>
    <row r="38371" spans="1:4" x14ac:dyDescent="0.3">
      <c r="A38371">
        <v>43403330000</v>
      </c>
      <c r="B38371">
        <v>2597700</v>
      </c>
      <c r="C38371">
        <v>3583</v>
      </c>
      <c r="D38371">
        <v>405938</v>
      </c>
    </row>
    <row r="38372" spans="1:4" x14ac:dyDescent="0.3">
      <c r="A38372">
        <v>43404665000</v>
      </c>
      <c r="B38372">
        <v>2597700</v>
      </c>
      <c r="C38372">
        <v>3584</v>
      </c>
      <c r="D38372">
        <v>405950.4</v>
      </c>
    </row>
    <row r="38373" spans="1:4" x14ac:dyDescent="0.3">
      <c r="A38373">
        <v>43405745000</v>
      </c>
      <c r="B38373">
        <v>2597700</v>
      </c>
      <c r="C38373">
        <v>3583</v>
      </c>
      <c r="D38373">
        <v>405965.4</v>
      </c>
    </row>
    <row r="38374" spans="1:4" x14ac:dyDescent="0.3">
      <c r="A38374">
        <v>43406824000</v>
      </c>
      <c r="B38374">
        <v>2597700</v>
      </c>
      <c r="C38374">
        <v>3583</v>
      </c>
      <c r="D38374">
        <v>405974.9</v>
      </c>
    </row>
    <row r="38375" spans="1:4" x14ac:dyDescent="0.3">
      <c r="A38375">
        <v>43407903000</v>
      </c>
      <c r="B38375">
        <v>2597700</v>
      </c>
      <c r="C38375">
        <v>3583</v>
      </c>
      <c r="D38375">
        <v>405981.7</v>
      </c>
    </row>
    <row r="38376" spans="1:4" x14ac:dyDescent="0.3">
      <c r="A38376">
        <v>43408983000</v>
      </c>
      <c r="B38376">
        <v>2473900</v>
      </c>
      <c r="C38376">
        <v>3583</v>
      </c>
      <c r="D38376">
        <v>405988.5</v>
      </c>
    </row>
    <row r="38377" spans="1:4" x14ac:dyDescent="0.3">
      <c r="A38377">
        <v>43410323000</v>
      </c>
      <c r="B38377">
        <v>2473900</v>
      </c>
      <c r="C38377">
        <v>3583</v>
      </c>
      <c r="D38377">
        <v>405996.2</v>
      </c>
    </row>
    <row r="38378" spans="1:4" x14ac:dyDescent="0.3">
      <c r="A38378">
        <v>43411407000</v>
      </c>
      <c r="B38378">
        <v>2473900</v>
      </c>
      <c r="C38378">
        <v>3583</v>
      </c>
      <c r="D38378">
        <v>406003.1</v>
      </c>
    </row>
    <row r="38379" spans="1:4" x14ac:dyDescent="0.3">
      <c r="A38379">
        <v>43412486000</v>
      </c>
      <c r="B38379">
        <v>2473900</v>
      </c>
      <c r="C38379">
        <v>3583</v>
      </c>
      <c r="D38379">
        <v>406009.5</v>
      </c>
    </row>
    <row r="38380" spans="1:4" x14ac:dyDescent="0.3">
      <c r="A38380">
        <v>43413564000</v>
      </c>
      <c r="B38380">
        <v>2473900</v>
      </c>
      <c r="C38380">
        <v>3583</v>
      </c>
      <c r="D38380">
        <v>406016.7</v>
      </c>
    </row>
    <row r="38381" spans="1:4" x14ac:dyDescent="0.3">
      <c r="A38381">
        <v>43414643000</v>
      </c>
      <c r="B38381">
        <v>2473900</v>
      </c>
      <c r="C38381">
        <v>3583</v>
      </c>
      <c r="D38381">
        <v>406027.4</v>
      </c>
    </row>
    <row r="38382" spans="1:4" x14ac:dyDescent="0.3">
      <c r="A38382">
        <v>43415978000</v>
      </c>
      <c r="B38382">
        <v>2473900</v>
      </c>
      <c r="C38382">
        <v>3584</v>
      </c>
      <c r="D38382">
        <v>406043.3</v>
      </c>
    </row>
    <row r="38383" spans="1:4" x14ac:dyDescent="0.3">
      <c r="A38383">
        <v>43417058000</v>
      </c>
      <c r="B38383">
        <v>2222700</v>
      </c>
      <c r="C38383">
        <v>3583</v>
      </c>
      <c r="D38383">
        <v>406053.2</v>
      </c>
    </row>
    <row r="38384" spans="1:4" x14ac:dyDescent="0.3">
      <c r="A38384">
        <v>43418137000</v>
      </c>
      <c r="B38384">
        <v>2222700</v>
      </c>
      <c r="C38384">
        <v>3583</v>
      </c>
      <c r="D38384">
        <v>406063</v>
      </c>
    </row>
    <row r="38385" spans="1:4" x14ac:dyDescent="0.3">
      <c r="A38385">
        <v>43419217000</v>
      </c>
      <c r="B38385">
        <v>2222700</v>
      </c>
      <c r="C38385">
        <v>3584</v>
      </c>
      <c r="D38385">
        <v>406072.9</v>
      </c>
    </row>
    <row r="38386" spans="1:4" x14ac:dyDescent="0.3">
      <c r="A38386">
        <v>43420302000</v>
      </c>
      <c r="B38386">
        <v>2222700</v>
      </c>
      <c r="C38386">
        <v>3583</v>
      </c>
      <c r="D38386">
        <v>406082.3</v>
      </c>
    </row>
    <row r="38387" spans="1:4" x14ac:dyDescent="0.3">
      <c r="A38387">
        <v>43421637000</v>
      </c>
      <c r="B38387">
        <v>2222700</v>
      </c>
      <c r="C38387">
        <v>3584</v>
      </c>
      <c r="D38387">
        <v>406095.6</v>
      </c>
    </row>
    <row r="38388" spans="1:4" x14ac:dyDescent="0.3">
      <c r="A38388">
        <v>43422716000</v>
      </c>
      <c r="B38388">
        <v>2222700</v>
      </c>
      <c r="C38388">
        <v>3584</v>
      </c>
      <c r="D38388">
        <v>406110.2</v>
      </c>
    </row>
    <row r="38389" spans="1:4" x14ac:dyDescent="0.3">
      <c r="A38389">
        <v>43423796000</v>
      </c>
      <c r="B38389">
        <v>2720600</v>
      </c>
      <c r="C38389">
        <v>3584</v>
      </c>
      <c r="D38389">
        <v>406119.1</v>
      </c>
    </row>
    <row r="38390" spans="1:4" x14ac:dyDescent="0.3">
      <c r="A38390">
        <v>43424875000</v>
      </c>
      <c r="B38390">
        <v>2720600</v>
      </c>
      <c r="C38390">
        <v>3584</v>
      </c>
      <c r="D38390">
        <v>406126</v>
      </c>
    </row>
    <row r="38391" spans="1:4" x14ac:dyDescent="0.3">
      <c r="A38391">
        <v>43425954000</v>
      </c>
      <c r="B38391">
        <v>2720600</v>
      </c>
      <c r="C38391">
        <v>3583</v>
      </c>
      <c r="D38391">
        <v>406132.4</v>
      </c>
    </row>
    <row r="38392" spans="1:4" x14ac:dyDescent="0.3">
      <c r="A38392">
        <v>43427289000</v>
      </c>
      <c r="B38392">
        <v>2720600</v>
      </c>
      <c r="C38392">
        <v>3584</v>
      </c>
      <c r="D38392">
        <v>406140.1</v>
      </c>
    </row>
    <row r="38393" spans="1:4" x14ac:dyDescent="0.3">
      <c r="A38393">
        <v>43428369000</v>
      </c>
      <c r="B38393">
        <v>2720600</v>
      </c>
      <c r="C38393">
        <v>3583</v>
      </c>
      <c r="D38393">
        <v>406146.5</v>
      </c>
    </row>
    <row r="38394" spans="1:4" x14ac:dyDescent="0.3">
      <c r="A38394">
        <v>43429448000</v>
      </c>
      <c r="B38394">
        <v>2720600</v>
      </c>
      <c r="C38394">
        <v>3583</v>
      </c>
      <c r="D38394">
        <v>406153.3</v>
      </c>
    </row>
    <row r="38395" spans="1:4" x14ac:dyDescent="0.3">
      <c r="A38395">
        <v>43430533000</v>
      </c>
      <c r="B38395">
        <v>2720600</v>
      </c>
      <c r="C38395">
        <v>3583</v>
      </c>
      <c r="D38395">
        <v>406160.6</v>
      </c>
    </row>
    <row r="38396" spans="1:4" x14ac:dyDescent="0.3">
      <c r="A38396">
        <v>43431612000</v>
      </c>
      <c r="B38396">
        <v>2720600</v>
      </c>
      <c r="C38396">
        <v>3583</v>
      </c>
      <c r="D38396">
        <v>406172.1</v>
      </c>
    </row>
    <row r="38397" spans="1:4" x14ac:dyDescent="0.3">
      <c r="A38397">
        <v>43432947000</v>
      </c>
      <c r="B38397">
        <v>2077400</v>
      </c>
      <c r="C38397">
        <v>3583</v>
      </c>
      <c r="D38397">
        <v>406187.6</v>
      </c>
    </row>
    <row r="38398" spans="1:4" x14ac:dyDescent="0.3">
      <c r="A38398">
        <v>43434025000</v>
      </c>
      <c r="B38398">
        <v>2077400</v>
      </c>
      <c r="C38398">
        <v>3583</v>
      </c>
      <c r="D38398">
        <v>406197</v>
      </c>
    </row>
    <row r="38399" spans="1:4" x14ac:dyDescent="0.3">
      <c r="A38399">
        <v>43435105000</v>
      </c>
      <c r="B38399">
        <v>2077400</v>
      </c>
      <c r="C38399">
        <v>3583</v>
      </c>
      <c r="D38399">
        <v>406206.9</v>
      </c>
    </row>
    <row r="38400" spans="1:4" x14ac:dyDescent="0.3">
      <c r="A38400">
        <v>43436184000</v>
      </c>
      <c r="B38400">
        <v>2077400</v>
      </c>
      <c r="C38400">
        <v>3584</v>
      </c>
      <c r="D38400">
        <v>406216.7</v>
      </c>
    </row>
    <row r="38401" spans="1:4" x14ac:dyDescent="0.3">
      <c r="A38401">
        <v>43437264000</v>
      </c>
      <c r="B38401">
        <v>2077400</v>
      </c>
      <c r="C38401">
        <v>3584</v>
      </c>
      <c r="D38401">
        <v>406226.1</v>
      </c>
    </row>
    <row r="38402" spans="1:4" x14ac:dyDescent="0.3">
      <c r="A38402">
        <v>43438600000</v>
      </c>
      <c r="B38402">
        <v>2077400</v>
      </c>
      <c r="C38402">
        <v>3584</v>
      </c>
      <c r="D38402">
        <v>406240.3</v>
      </c>
    </row>
    <row r="38403" spans="1:4" x14ac:dyDescent="0.3">
      <c r="A38403">
        <v>43439679000</v>
      </c>
      <c r="B38403">
        <v>2740500</v>
      </c>
      <c r="C38403">
        <v>3584</v>
      </c>
      <c r="D38403">
        <v>406254</v>
      </c>
    </row>
    <row r="38404" spans="1:4" x14ac:dyDescent="0.3">
      <c r="A38404">
        <v>43440765000</v>
      </c>
      <c r="B38404">
        <v>2740500</v>
      </c>
      <c r="C38404">
        <v>3584</v>
      </c>
      <c r="D38404">
        <v>406262.1</v>
      </c>
    </row>
    <row r="38405" spans="1:4" x14ac:dyDescent="0.3">
      <c r="A38405">
        <v>43441844000</v>
      </c>
      <c r="B38405">
        <v>2740500</v>
      </c>
      <c r="C38405">
        <v>3584</v>
      </c>
      <c r="D38405">
        <v>406269</v>
      </c>
    </row>
    <row r="38406" spans="1:4" x14ac:dyDescent="0.3">
      <c r="A38406">
        <v>43442923000</v>
      </c>
      <c r="B38406">
        <v>2740500</v>
      </c>
      <c r="C38406">
        <v>3584</v>
      </c>
      <c r="D38406">
        <v>406275.4</v>
      </c>
    </row>
    <row r="38407" spans="1:4" x14ac:dyDescent="0.3">
      <c r="A38407">
        <v>43444257000</v>
      </c>
      <c r="B38407">
        <v>2740500</v>
      </c>
      <c r="C38407">
        <v>3584</v>
      </c>
      <c r="D38407">
        <v>406283.5</v>
      </c>
    </row>
    <row r="38408" spans="1:4" x14ac:dyDescent="0.3">
      <c r="A38408">
        <v>43445336000</v>
      </c>
      <c r="B38408">
        <v>2740500</v>
      </c>
      <c r="C38408">
        <v>3583</v>
      </c>
      <c r="D38408">
        <v>406289.9</v>
      </c>
    </row>
    <row r="38409" spans="1:4" x14ac:dyDescent="0.3">
      <c r="A38409">
        <v>43446415000</v>
      </c>
      <c r="B38409">
        <v>2740500</v>
      </c>
      <c r="C38409">
        <v>3584</v>
      </c>
      <c r="D38409">
        <v>406296.3</v>
      </c>
    </row>
    <row r="38410" spans="1:4" x14ac:dyDescent="0.3">
      <c r="A38410">
        <v>43447494000</v>
      </c>
      <c r="B38410">
        <v>2740500</v>
      </c>
      <c r="C38410">
        <v>3584</v>
      </c>
      <c r="D38410">
        <v>406303.6</v>
      </c>
    </row>
    <row r="38411" spans="1:4" x14ac:dyDescent="0.3">
      <c r="A38411">
        <v>43448573000</v>
      </c>
      <c r="B38411">
        <v>1949500</v>
      </c>
      <c r="C38411">
        <v>3584</v>
      </c>
      <c r="D38411">
        <v>406316.4</v>
      </c>
    </row>
    <row r="38412" spans="1:4" x14ac:dyDescent="0.3">
      <c r="A38412">
        <v>43449907000</v>
      </c>
      <c r="B38412">
        <v>1949500</v>
      </c>
      <c r="C38412">
        <v>3584</v>
      </c>
      <c r="D38412">
        <v>406331</v>
      </c>
    </row>
    <row r="38413" spans="1:4" x14ac:dyDescent="0.3">
      <c r="A38413">
        <v>43450992000</v>
      </c>
      <c r="B38413">
        <v>1949500</v>
      </c>
      <c r="C38413">
        <v>3584</v>
      </c>
      <c r="D38413">
        <v>406340.9</v>
      </c>
    </row>
    <row r="38414" spans="1:4" x14ac:dyDescent="0.3">
      <c r="A38414">
        <v>43452071000</v>
      </c>
      <c r="B38414">
        <v>1949500</v>
      </c>
      <c r="C38414">
        <v>3584</v>
      </c>
      <c r="D38414">
        <v>406350.7</v>
      </c>
    </row>
    <row r="38415" spans="1:4" x14ac:dyDescent="0.3">
      <c r="A38415">
        <v>43453155000</v>
      </c>
      <c r="B38415">
        <v>1949500</v>
      </c>
      <c r="C38415">
        <v>3584</v>
      </c>
      <c r="D38415">
        <v>406360.6</v>
      </c>
    </row>
    <row r="38416" spans="1:4" x14ac:dyDescent="0.3">
      <c r="A38416">
        <v>43454234000</v>
      </c>
      <c r="B38416">
        <v>1949500</v>
      </c>
      <c r="C38416">
        <v>3584</v>
      </c>
      <c r="D38416">
        <v>406370</v>
      </c>
    </row>
    <row r="38417" spans="1:4" x14ac:dyDescent="0.3">
      <c r="A38417">
        <v>43455568000</v>
      </c>
      <c r="B38417">
        <v>2722600</v>
      </c>
      <c r="C38417">
        <v>3584</v>
      </c>
      <c r="D38417">
        <v>406385</v>
      </c>
    </row>
    <row r="38418" spans="1:4" x14ac:dyDescent="0.3">
      <c r="A38418">
        <v>43456648000</v>
      </c>
      <c r="B38418">
        <v>2722600</v>
      </c>
      <c r="C38418">
        <v>3584</v>
      </c>
      <c r="D38418">
        <v>406397.4</v>
      </c>
    </row>
    <row r="38419" spans="1:4" x14ac:dyDescent="0.3">
      <c r="A38419">
        <v>43457726000</v>
      </c>
      <c r="B38419">
        <v>2722600</v>
      </c>
      <c r="C38419">
        <v>3585</v>
      </c>
      <c r="D38419">
        <v>406405.1</v>
      </c>
    </row>
    <row r="38420" spans="1:4" x14ac:dyDescent="0.3">
      <c r="A38420">
        <v>43458805000</v>
      </c>
      <c r="B38420">
        <v>2722600</v>
      </c>
      <c r="C38420">
        <v>3584</v>
      </c>
      <c r="D38420">
        <v>406412</v>
      </c>
    </row>
    <row r="38421" spans="1:4" x14ac:dyDescent="0.3">
      <c r="A38421">
        <v>43459884000</v>
      </c>
      <c r="B38421">
        <v>2722600</v>
      </c>
      <c r="C38421">
        <v>3584</v>
      </c>
      <c r="D38421">
        <v>406418.4</v>
      </c>
    </row>
    <row r="38422" spans="1:4" x14ac:dyDescent="0.3">
      <c r="A38422">
        <v>43461225000</v>
      </c>
      <c r="B38422">
        <v>2722600</v>
      </c>
      <c r="C38422">
        <v>3584</v>
      </c>
      <c r="D38422">
        <v>406426</v>
      </c>
    </row>
    <row r="38423" spans="1:4" x14ac:dyDescent="0.3">
      <c r="A38423">
        <v>43462305000</v>
      </c>
      <c r="B38423">
        <v>2722600</v>
      </c>
      <c r="C38423">
        <v>3585</v>
      </c>
      <c r="D38423">
        <v>406432.9</v>
      </c>
    </row>
    <row r="38424" spans="1:4" x14ac:dyDescent="0.3">
      <c r="A38424">
        <v>43463384000</v>
      </c>
      <c r="B38424">
        <v>2722600</v>
      </c>
      <c r="C38424">
        <v>3585</v>
      </c>
      <c r="D38424">
        <v>406439.3</v>
      </c>
    </row>
    <row r="38425" spans="1:4" x14ac:dyDescent="0.3">
      <c r="A38425">
        <v>43464464000</v>
      </c>
      <c r="B38425">
        <v>1935500</v>
      </c>
      <c r="C38425">
        <v>3584</v>
      </c>
      <c r="D38425">
        <v>406447</v>
      </c>
    </row>
    <row r="38426" spans="1:4" x14ac:dyDescent="0.3">
      <c r="A38426">
        <v>43465543000</v>
      </c>
      <c r="B38426">
        <v>1935500</v>
      </c>
      <c r="C38426">
        <v>3585</v>
      </c>
      <c r="D38426">
        <v>406460.3</v>
      </c>
    </row>
    <row r="38427" spans="1:4" x14ac:dyDescent="0.3">
      <c r="A38427">
        <v>43466878000</v>
      </c>
      <c r="B38427">
        <v>1935500</v>
      </c>
      <c r="C38427">
        <v>3584</v>
      </c>
      <c r="D38427">
        <v>406474.8</v>
      </c>
    </row>
    <row r="38428" spans="1:4" x14ac:dyDescent="0.3">
      <c r="A38428">
        <v>43467958000</v>
      </c>
      <c r="B38428">
        <v>1935500</v>
      </c>
      <c r="C38428">
        <v>3585</v>
      </c>
      <c r="D38428">
        <v>406484.3</v>
      </c>
    </row>
    <row r="38429" spans="1:4" x14ac:dyDescent="0.3">
      <c r="A38429">
        <v>43469038000</v>
      </c>
      <c r="B38429">
        <v>1935500</v>
      </c>
      <c r="C38429">
        <v>3585</v>
      </c>
      <c r="D38429">
        <v>406494.1</v>
      </c>
    </row>
    <row r="38430" spans="1:4" x14ac:dyDescent="0.3">
      <c r="A38430">
        <v>43470122000</v>
      </c>
      <c r="B38430">
        <v>1935500</v>
      </c>
      <c r="C38430">
        <v>3585</v>
      </c>
      <c r="D38430">
        <v>406504</v>
      </c>
    </row>
    <row r="38431" spans="1:4" x14ac:dyDescent="0.3">
      <c r="A38431">
        <v>43471201000</v>
      </c>
      <c r="B38431">
        <v>2738900</v>
      </c>
      <c r="C38431">
        <v>3585</v>
      </c>
      <c r="D38431">
        <v>406513.4</v>
      </c>
    </row>
    <row r="38432" spans="1:4" x14ac:dyDescent="0.3">
      <c r="A38432">
        <v>43472536000</v>
      </c>
      <c r="B38432">
        <v>2738900</v>
      </c>
      <c r="C38432">
        <v>3585</v>
      </c>
      <c r="D38432">
        <v>406529.3</v>
      </c>
    </row>
    <row r="38433" spans="1:4" x14ac:dyDescent="0.3">
      <c r="A38433">
        <v>43473615000</v>
      </c>
      <c r="B38433">
        <v>2738900</v>
      </c>
      <c r="C38433">
        <v>3585</v>
      </c>
      <c r="D38433">
        <v>406540.79999999999</v>
      </c>
    </row>
    <row r="38434" spans="1:4" x14ac:dyDescent="0.3">
      <c r="A38434">
        <v>43474693000</v>
      </c>
      <c r="B38434">
        <v>2738900</v>
      </c>
      <c r="C38434">
        <v>3585</v>
      </c>
      <c r="D38434">
        <v>406548.5</v>
      </c>
    </row>
    <row r="38435" spans="1:4" x14ac:dyDescent="0.3">
      <c r="A38435">
        <v>43475773000</v>
      </c>
      <c r="B38435">
        <v>2738900</v>
      </c>
      <c r="C38435">
        <v>3584</v>
      </c>
      <c r="D38435">
        <v>406554.9</v>
      </c>
    </row>
    <row r="38436" spans="1:4" x14ac:dyDescent="0.3">
      <c r="A38436">
        <v>43476852000</v>
      </c>
      <c r="B38436">
        <v>2738900</v>
      </c>
      <c r="C38436">
        <v>3585</v>
      </c>
      <c r="D38436">
        <v>406561.3</v>
      </c>
    </row>
    <row r="38437" spans="1:4" x14ac:dyDescent="0.3">
      <c r="A38437">
        <v>43478187000</v>
      </c>
      <c r="B38437">
        <v>2738900</v>
      </c>
      <c r="C38437">
        <v>3584</v>
      </c>
      <c r="D38437">
        <v>406569.5</v>
      </c>
    </row>
    <row r="38438" spans="1:4" x14ac:dyDescent="0.3">
      <c r="A38438">
        <v>43479267000</v>
      </c>
      <c r="B38438">
        <v>2151200</v>
      </c>
      <c r="C38438">
        <v>3584</v>
      </c>
      <c r="D38438">
        <v>406575.9</v>
      </c>
    </row>
    <row r="38439" spans="1:4" x14ac:dyDescent="0.3">
      <c r="A38439">
        <v>43480352000</v>
      </c>
      <c r="B38439">
        <v>2151200</v>
      </c>
      <c r="C38439">
        <v>3585</v>
      </c>
      <c r="D38439">
        <v>406582.7</v>
      </c>
    </row>
    <row r="38440" spans="1:4" x14ac:dyDescent="0.3">
      <c r="A38440">
        <v>43481431000</v>
      </c>
      <c r="B38440">
        <v>2151200</v>
      </c>
      <c r="C38440">
        <v>3584</v>
      </c>
      <c r="D38440">
        <v>406591.2</v>
      </c>
    </row>
    <row r="38441" spans="1:4" x14ac:dyDescent="0.3">
      <c r="A38441">
        <v>43482510000</v>
      </c>
      <c r="B38441">
        <v>2151200</v>
      </c>
      <c r="C38441">
        <v>3585</v>
      </c>
      <c r="D38441">
        <v>406604.5</v>
      </c>
    </row>
    <row r="38442" spans="1:4" x14ac:dyDescent="0.3">
      <c r="A38442">
        <v>43483845000</v>
      </c>
      <c r="B38442">
        <v>2151200</v>
      </c>
      <c r="C38442">
        <v>3584</v>
      </c>
      <c r="D38442">
        <v>406618.3</v>
      </c>
    </row>
    <row r="38443" spans="1:4" x14ac:dyDescent="0.3">
      <c r="A38443">
        <v>43484924000</v>
      </c>
      <c r="B38443">
        <v>2151200</v>
      </c>
      <c r="C38443">
        <v>3585</v>
      </c>
      <c r="D38443">
        <v>406628.1</v>
      </c>
    </row>
    <row r="38444" spans="1:4" x14ac:dyDescent="0.3">
      <c r="A38444">
        <v>43486004000</v>
      </c>
      <c r="B38444">
        <v>2560900</v>
      </c>
      <c r="C38444">
        <v>3585</v>
      </c>
      <c r="D38444">
        <v>406638</v>
      </c>
    </row>
    <row r="38445" spans="1:4" x14ac:dyDescent="0.3">
      <c r="A38445">
        <v>43487083000</v>
      </c>
      <c r="B38445">
        <v>2560900</v>
      </c>
      <c r="C38445">
        <v>3585</v>
      </c>
      <c r="D38445">
        <v>406647.4</v>
      </c>
    </row>
    <row r="38446" spans="1:4" x14ac:dyDescent="0.3">
      <c r="A38446">
        <v>43488162000</v>
      </c>
      <c r="B38446">
        <v>2560900</v>
      </c>
      <c r="C38446">
        <v>3585</v>
      </c>
      <c r="D38446">
        <v>406657.2</v>
      </c>
    </row>
    <row r="38447" spans="1:4" x14ac:dyDescent="0.3">
      <c r="A38447">
        <v>43489496000</v>
      </c>
      <c r="B38447">
        <v>2560900</v>
      </c>
      <c r="C38447">
        <v>3585</v>
      </c>
      <c r="D38447">
        <v>406674</v>
      </c>
    </row>
    <row r="38448" spans="1:4" x14ac:dyDescent="0.3">
      <c r="A38448">
        <v>43490580000</v>
      </c>
      <c r="B38448">
        <v>2560900</v>
      </c>
      <c r="C38448">
        <v>3584</v>
      </c>
      <c r="D38448">
        <v>406684.7</v>
      </c>
    </row>
    <row r="38449" spans="1:4" x14ac:dyDescent="0.3">
      <c r="A38449">
        <v>43491660000</v>
      </c>
      <c r="B38449">
        <v>2560900</v>
      </c>
      <c r="C38449">
        <v>3585</v>
      </c>
      <c r="D38449">
        <v>406692</v>
      </c>
    </row>
    <row r="38450" spans="1:4" x14ac:dyDescent="0.3">
      <c r="A38450">
        <v>43492740000</v>
      </c>
      <c r="B38450">
        <v>2508000</v>
      </c>
      <c r="C38450">
        <v>3585</v>
      </c>
      <c r="D38450">
        <v>406698.8</v>
      </c>
    </row>
    <row r="38451" spans="1:4" x14ac:dyDescent="0.3">
      <c r="A38451">
        <v>43493820000</v>
      </c>
      <c r="B38451">
        <v>2508000</v>
      </c>
      <c r="C38451">
        <v>3585</v>
      </c>
      <c r="D38451">
        <v>406705.2</v>
      </c>
    </row>
    <row r="38452" spans="1:4" x14ac:dyDescent="0.3">
      <c r="A38452">
        <v>43495160000</v>
      </c>
      <c r="B38452">
        <v>2508000</v>
      </c>
      <c r="C38452">
        <v>3584</v>
      </c>
      <c r="D38452">
        <v>406712.9</v>
      </c>
    </row>
    <row r="38453" spans="1:4" x14ac:dyDescent="0.3">
      <c r="A38453">
        <v>43496239000</v>
      </c>
      <c r="B38453">
        <v>2508000</v>
      </c>
      <c r="C38453">
        <v>3584</v>
      </c>
      <c r="D38453">
        <v>406719.7</v>
      </c>
    </row>
    <row r="38454" spans="1:4" x14ac:dyDescent="0.3">
      <c r="A38454">
        <v>43497319000</v>
      </c>
      <c r="B38454">
        <v>2508000</v>
      </c>
      <c r="C38454">
        <v>3584</v>
      </c>
      <c r="D38454">
        <v>406726.5</v>
      </c>
    </row>
    <row r="38455" spans="1:4" x14ac:dyDescent="0.3">
      <c r="A38455">
        <v>43498398000</v>
      </c>
      <c r="B38455">
        <v>2508000</v>
      </c>
      <c r="C38455">
        <v>3584</v>
      </c>
      <c r="D38455">
        <v>406736</v>
      </c>
    </row>
    <row r="38456" spans="1:4" x14ac:dyDescent="0.3">
      <c r="A38456">
        <v>43499477000</v>
      </c>
      <c r="B38456">
        <v>2508000</v>
      </c>
      <c r="C38456">
        <v>3584</v>
      </c>
      <c r="D38456">
        <v>406749.3</v>
      </c>
    </row>
    <row r="38457" spans="1:4" x14ac:dyDescent="0.3">
      <c r="A38457">
        <v>43500817000</v>
      </c>
      <c r="B38457">
        <v>2192600</v>
      </c>
      <c r="C38457">
        <v>3585</v>
      </c>
      <c r="D38457">
        <v>406762.5</v>
      </c>
    </row>
    <row r="38458" spans="1:4" x14ac:dyDescent="0.3">
      <c r="A38458">
        <v>43501897000</v>
      </c>
      <c r="B38458">
        <v>2192600</v>
      </c>
      <c r="C38458">
        <v>3584</v>
      </c>
      <c r="D38458">
        <v>406772.4</v>
      </c>
    </row>
    <row r="38459" spans="1:4" x14ac:dyDescent="0.3">
      <c r="A38459">
        <v>43502975000</v>
      </c>
      <c r="B38459">
        <v>2192600</v>
      </c>
      <c r="C38459">
        <v>3584</v>
      </c>
      <c r="D38459">
        <v>406782.2</v>
      </c>
    </row>
    <row r="38460" spans="1:4" x14ac:dyDescent="0.3">
      <c r="A38460">
        <v>43504055000</v>
      </c>
      <c r="B38460">
        <v>2192600</v>
      </c>
      <c r="C38460">
        <v>3585</v>
      </c>
      <c r="D38460">
        <v>406791.7</v>
      </c>
    </row>
    <row r="38461" spans="1:4" x14ac:dyDescent="0.3">
      <c r="A38461">
        <v>43505134000</v>
      </c>
      <c r="B38461">
        <v>2192600</v>
      </c>
      <c r="C38461">
        <v>3584</v>
      </c>
      <c r="D38461">
        <v>406801.5</v>
      </c>
    </row>
    <row r="38462" spans="1:4" x14ac:dyDescent="0.3">
      <c r="A38462">
        <v>43506469000</v>
      </c>
      <c r="B38462">
        <v>2192600</v>
      </c>
      <c r="C38462">
        <v>3584</v>
      </c>
      <c r="D38462">
        <v>406818.7</v>
      </c>
    </row>
    <row r="38463" spans="1:4" x14ac:dyDescent="0.3">
      <c r="A38463">
        <v>43507548000</v>
      </c>
      <c r="B38463">
        <v>2723700</v>
      </c>
      <c r="C38463">
        <v>3584</v>
      </c>
      <c r="D38463">
        <v>406828.5</v>
      </c>
    </row>
    <row r="38464" spans="1:4" x14ac:dyDescent="0.3">
      <c r="A38464">
        <v>43508627000</v>
      </c>
      <c r="B38464">
        <v>2723700</v>
      </c>
      <c r="C38464">
        <v>3584</v>
      </c>
      <c r="D38464">
        <v>406835.8</v>
      </c>
    </row>
    <row r="38465" spans="1:4" x14ac:dyDescent="0.3">
      <c r="A38465">
        <v>43509707000</v>
      </c>
      <c r="B38465">
        <v>2723700</v>
      </c>
      <c r="C38465">
        <v>3584</v>
      </c>
      <c r="D38465">
        <v>406842.2</v>
      </c>
    </row>
    <row r="38466" spans="1:4" x14ac:dyDescent="0.3">
      <c r="A38466">
        <v>43510792000</v>
      </c>
      <c r="B38466">
        <v>2723700</v>
      </c>
      <c r="C38466">
        <v>3584</v>
      </c>
      <c r="D38466">
        <v>406848.6</v>
      </c>
    </row>
    <row r="38467" spans="1:4" x14ac:dyDescent="0.3">
      <c r="A38467">
        <v>43512126000</v>
      </c>
      <c r="B38467">
        <v>2723700</v>
      </c>
      <c r="C38467">
        <v>3584</v>
      </c>
      <c r="D38467">
        <v>406856.7</v>
      </c>
    </row>
    <row r="38468" spans="1:4" x14ac:dyDescent="0.3">
      <c r="A38468">
        <v>43513204000</v>
      </c>
      <c r="B38468">
        <v>2723700</v>
      </c>
      <c r="C38468">
        <v>3584</v>
      </c>
      <c r="D38468">
        <v>406863.1</v>
      </c>
    </row>
    <row r="38469" spans="1:4" x14ac:dyDescent="0.3">
      <c r="A38469">
        <v>43514284000</v>
      </c>
      <c r="B38469">
        <v>2723700</v>
      </c>
      <c r="C38469">
        <v>3584</v>
      </c>
      <c r="D38469">
        <v>406870.4</v>
      </c>
    </row>
    <row r="38470" spans="1:4" x14ac:dyDescent="0.3">
      <c r="A38470">
        <v>43515362000</v>
      </c>
      <c r="B38470">
        <v>2723700</v>
      </c>
      <c r="C38470">
        <v>3584</v>
      </c>
      <c r="D38470">
        <v>406880.7</v>
      </c>
    </row>
    <row r="38471" spans="1:4" x14ac:dyDescent="0.3">
      <c r="A38471">
        <v>43516441000</v>
      </c>
      <c r="B38471">
        <v>2043700</v>
      </c>
      <c r="C38471">
        <v>3584</v>
      </c>
      <c r="D38471">
        <v>406894</v>
      </c>
    </row>
    <row r="38472" spans="1:4" x14ac:dyDescent="0.3">
      <c r="A38472">
        <v>43517776000</v>
      </c>
      <c r="B38472">
        <v>2043700</v>
      </c>
      <c r="C38472">
        <v>3584</v>
      </c>
      <c r="D38472">
        <v>406906.8</v>
      </c>
    </row>
    <row r="38473" spans="1:4" x14ac:dyDescent="0.3">
      <c r="A38473">
        <v>43518855000</v>
      </c>
      <c r="B38473">
        <v>2043700</v>
      </c>
      <c r="C38473">
        <v>3584</v>
      </c>
      <c r="D38473">
        <v>406916.2</v>
      </c>
    </row>
    <row r="38474" spans="1:4" x14ac:dyDescent="0.3">
      <c r="A38474">
        <v>43519935000</v>
      </c>
      <c r="B38474">
        <v>2043700</v>
      </c>
      <c r="C38474">
        <v>3584</v>
      </c>
      <c r="D38474">
        <v>406926.1</v>
      </c>
    </row>
    <row r="38475" spans="1:4" x14ac:dyDescent="0.3">
      <c r="A38475">
        <v>43521020000</v>
      </c>
      <c r="B38475">
        <v>2043700</v>
      </c>
      <c r="C38475">
        <v>3584</v>
      </c>
      <c r="D38475">
        <v>406935.9</v>
      </c>
    </row>
    <row r="38476" spans="1:4" x14ac:dyDescent="0.3">
      <c r="A38476">
        <v>43522099000</v>
      </c>
      <c r="B38476">
        <v>2043700</v>
      </c>
      <c r="C38476">
        <v>3584</v>
      </c>
      <c r="D38476">
        <v>406945.8</v>
      </c>
    </row>
    <row r="38477" spans="1:4" x14ac:dyDescent="0.3">
      <c r="A38477">
        <v>43523434000</v>
      </c>
      <c r="B38477">
        <v>2757600</v>
      </c>
      <c r="C38477">
        <v>3584</v>
      </c>
      <c r="D38477">
        <v>406963.4</v>
      </c>
    </row>
    <row r="38478" spans="1:4" x14ac:dyDescent="0.3">
      <c r="A38478">
        <v>43524513000</v>
      </c>
      <c r="B38478">
        <v>2757600</v>
      </c>
      <c r="C38478">
        <v>3584</v>
      </c>
      <c r="D38478">
        <v>406972.4</v>
      </c>
    </row>
    <row r="38479" spans="1:4" x14ac:dyDescent="0.3">
      <c r="A38479">
        <v>43525593000</v>
      </c>
      <c r="B38479">
        <v>2757600</v>
      </c>
      <c r="C38479">
        <v>3584</v>
      </c>
      <c r="D38479">
        <v>406979.7</v>
      </c>
    </row>
    <row r="38480" spans="1:4" x14ac:dyDescent="0.3">
      <c r="A38480">
        <v>43526672000</v>
      </c>
      <c r="B38480">
        <v>2757600</v>
      </c>
      <c r="C38480">
        <v>3584</v>
      </c>
      <c r="D38480">
        <v>406986.1</v>
      </c>
    </row>
    <row r="38481" spans="1:4" x14ac:dyDescent="0.3">
      <c r="A38481">
        <v>43527751000</v>
      </c>
      <c r="B38481">
        <v>2757600</v>
      </c>
      <c r="C38481">
        <v>3584</v>
      </c>
      <c r="D38481">
        <v>406992.5</v>
      </c>
    </row>
    <row r="38482" spans="1:4" x14ac:dyDescent="0.3">
      <c r="A38482">
        <v>43529086000</v>
      </c>
      <c r="B38482">
        <v>2757600</v>
      </c>
      <c r="C38482">
        <v>3584</v>
      </c>
      <c r="D38482">
        <v>407000.1</v>
      </c>
    </row>
    <row r="38483" spans="1:4" x14ac:dyDescent="0.3">
      <c r="A38483">
        <v>43530171000</v>
      </c>
      <c r="B38483">
        <v>2757600</v>
      </c>
      <c r="C38483">
        <v>3584</v>
      </c>
      <c r="D38483">
        <v>407007</v>
      </c>
    </row>
    <row r="38484" spans="1:4" x14ac:dyDescent="0.3">
      <c r="A38484">
        <v>43531249000</v>
      </c>
      <c r="B38484">
        <v>2757600</v>
      </c>
      <c r="C38484">
        <v>3584</v>
      </c>
      <c r="D38484">
        <v>407014.2</v>
      </c>
    </row>
    <row r="38485" spans="1:4" x14ac:dyDescent="0.3">
      <c r="A38485">
        <v>43532330000</v>
      </c>
      <c r="B38485">
        <v>1949100</v>
      </c>
      <c r="C38485">
        <v>3584</v>
      </c>
      <c r="D38485">
        <v>407025.8</v>
      </c>
    </row>
    <row r="38486" spans="1:4" x14ac:dyDescent="0.3">
      <c r="A38486">
        <v>43533409000</v>
      </c>
      <c r="B38486">
        <v>1949100</v>
      </c>
      <c r="C38486">
        <v>3584</v>
      </c>
      <c r="D38486">
        <v>407038.7</v>
      </c>
    </row>
    <row r="38487" spans="1:4" x14ac:dyDescent="0.3">
      <c r="A38487">
        <v>43534743000</v>
      </c>
      <c r="B38487">
        <v>1949100</v>
      </c>
      <c r="C38487">
        <v>3584</v>
      </c>
      <c r="D38487">
        <v>407051.1</v>
      </c>
    </row>
    <row r="38488" spans="1:4" x14ac:dyDescent="0.3">
      <c r="A38488">
        <v>43535822000</v>
      </c>
      <c r="B38488">
        <v>1949100</v>
      </c>
      <c r="C38488">
        <v>3584</v>
      </c>
      <c r="D38488">
        <v>407060.5</v>
      </c>
    </row>
    <row r="38489" spans="1:4" x14ac:dyDescent="0.3">
      <c r="A38489">
        <v>43536906000</v>
      </c>
      <c r="B38489">
        <v>1949100</v>
      </c>
      <c r="C38489">
        <v>3584</v>
      </c>
      <c r="D38489">
        <v>407070.4</v>
      </c>
    </row>
    <row r="38490" spans="1:4" x14ac:dyDescent="0.3">
      <c r="A38490">
        <v>43537985000</v>
      </c>
      <c r="B38490">
        <v>1949100</v>
      </c>
      <c r="C38490">
        <v>3584</v>
      </c>
      <c r="D38490">
        <v>407079.8</v>
      </c>
    </row>
    <row r="38491" spans="1:4" x14ac:dyDescent="0.3">
      <c r="A38491">
        <v>43539065000</v>
      </c>
      <c r="B38491">
        <v>2668300</v>
      </c>
      <c r="C38491">
        <v>3584</v>
      </c>
      <c r="D38491">
        <v>407090.5</v>
      </c>
    </row>
    <row r="38492" spans="1:4" x14ac:dyDescent="0.3">
      <c r="A38492">
        <v>43540405000</v>
      </c>
      <c r="B38492">
        <v>2668300</v>
      </c>
      <c r="C38492">
        <v>3584</v>
      </c>
      <c r="D38492">
        <v>407108.1</v>
      </c>
    </row>
    <row r="38493" spans="1:4" x14ac:dyDescent="0.3">
      <c r="A38493">
        <v>43541484000</v>
      </c>
      <c r="B38493">
        <v>2668300</v>
      </c>
      <c r="C38493">
        <v>3584</v>
      </c>
      <c r="D38493">
        <v>407116.7</v>
      </c>
    </row>
    <row r="38494" spans="1:4" x14ac:dyDescent="0.3">
      <c r="A38494">
        <v>43542565000</v>
      </c>
      <c r="B38494">
        <v>2668300</v>
      </c>
      <c r="C38494">
        <v>3584</v>
      </c>
      <c r="D38494">
        <v>407123.1</v>
      </c>
    </row>
    <row r="38495" spans="1:4" x14ac:dyDescent="0.3">
      <c r="A38495">
        <v>43543644000</v>
      </c>
      <c r="B38495">
        <v>2668300</v>
      </c>
      <c r="C38495">
        <v>3584</v>
      </c>
      <c r="D38495">
        <v>407129.9</v>
      </c>
    </row>
    <row r="38496" spans="1:4" x14ac:dyDescent="0.3">
      <c r="A38496">
        <v>43544723000</v>
      </c>
      <c r="B38496">
        <v>2668300</v>
      </c>
      <c r="C38496">
        <v>3584</v>
      </c>
      <c r="D38496">
        <v>407136.3</v>
      </c>
    </row>
    <row r="38497" spans="1:4" x14ac:dyDescent="0.3">
      <c r="A38497">
        <v>43546058000</v>
      </c>
      <c r="B38497">
        <v>2668300</v>
      </c>
      <c r="C38497">
        <v>3585</v>
      </c>
      <c r="D38497">
        <v>407144</v>
      </c>
    </row>
    <row r="38498" spans="1:4" x14ac:dyDescent="0.3">
      <c r="A38498">
        <v>43547137000</v>
      </c>
      <c r="B38498">
        <v>2075300</v>
      </c>
      <c r="C38498">
        <v>3584</v>
      </c>
      <c r="D38498">
        <v>407150.8</v>
      </c>
    </row>
    <row r="38499" spans="1:4" x14ac:dyDescent="0.3">
      <c r="A38499">
        <v>43548217000</v>
      </c>
      <c r="B38499">
        <v>2075300</v>
      </c>
      <c r="C38499">
        <v>3584</v>
      </c>
      <c r="D38499">
        <v>407158.1</v>
      </c>
    </row>
    <row r="38500" spans="1:4" x14ac:dyDescent="0.3">
      <c r="A38500">
        <v>43549297000</v>
      </c>
      <c r="B38500">
        <v>2075300</v>
      </c>
      <c r="C38500">
        <v>3584</v>
      </c>
      <c r="D38500">
        <v>407170.5</v>
      </c>
    </row>
    <row r="38501" spans="1:4" x14ac:dyDescent="0.3">
      <c r="A38501">
        <v>43550382000</v>
      </c>
      <c r="B38501">
        <v>2075300</v>
      </c>
      <c r="C38501">
        <v>3584</v>
      </c>
      <c r="D38501">
        <v>407183</v>
      </c>
    </row>
    <row r="38502" spans="1:4" x14ac:dyDescent="0.3">
      <c r="A38502">
        <v>43551716000</v>
      </c>
      <c r="B38502">
        <v>2075300</v>
      </c>
      <c r="C38502">
        <v>3584</v>
      </c>
      <c r="D38502">
        <v>407195</v>
      </c>
    </row>
    <row r="38503" spans="1:4" x14ac:dyDescent="0.3">
      <c r="A38503">
        <v>43552795000</v>
      </c>
      <c r="B38503">
        <v>2075300</v>
      </c>
      <c r="C38503">
        <v>3584</v>
      </c>
      <c r="D38503">
        <v>407204.8</v>
      </c>
    </row>
    <row r="38504" spans="1:4" x14ac:dyDescent="0.3">
      <c r="A38504">
        <v>43553873000</v>
      </c>
      <c r="B38504">
        <v>2632500</v>
      </c>
      <c r="C38504">
        <v>3584</v>
      </c>
      <c r="D38504">
        <v>407214.7</v>
      </c>
    </row>
    <row r="38505" spans="1:4" x14ac:dyDescent="0.3">
      <c r="A38505">
        <v>43554954000</v>
      </c>
      <c r="B38505">
        <v>2632500</v>
      </c>
      <c r="C38505">
        <v>3584</v>
      </c>
      <c r="D38505">
        <v>407224.1</v>
      </c>
    </row>
    <row r="38506" spans="1:4" x14ac:dyDescent="0.3">
      <c r="A38506">
        <v>43556033000</v>
      </c>
      <c r="B38506">
        <v>2632500</v>
      </c>
      <c r="C38506">
        <v>3584</v>
      </c>
      <c r="D38506">
        <v>407235.2</v>
      </c>
    </row>
    <row r="38507" spans="1:4" x14ac:dyDescent="0.3">
      <c r="A38507">
        <v>43557368000</v>
      </c>
      <c r="B38507">
        <v>2632500</v>
      </c>
      <c r="C38507">
        <v>3584</v>
      </c>
      <c r="D38507">
        <v>407252</v>
      </c>
    </row>
    <row r="38508" spans="1:4" x14ac:dyDescent="0.3">
      <c r="A38508">
        <v>43558448000</v>
      </c>
      <c r="B38508">
        <v>2632500</v>
      </c>
      <c r="C38508">
        <v>3585</v>
      </c>
      <c r="D38508">
        <v>407260.1</v>
      </c>
    </row>
    <row r="38509" spans="1:4" x14ac:dyDescent="0.3">
      <c r="A38509">
        <v>43559528000</v>
      </c>
      <c r="B38509">
        <v>2632500</v>
      </c>
      <c r="C38509">
        <v>3584</v>
      </c>
      <c r="D38509">
        <v>407266.5</v>
      </c>
    </row>
    <row r="38510" spans="1:4" x14ac:dyDescent="0.3">
      <c r="A38510">
        <v>43560613000</v>
      </c>
      <c r="B38510">
        <v>2632500</v>
      </c>
      <c r="C38510">
        <v>3584</v>
      </c>
      <c r="D38510">
        <v>407272.9</v>
      </c>
    </row>
    <row r="38511" spans="1:4" x14ac:dyDescent="0.3">
      <c r="A38511">
        <v>43561692000</v>
      </c>
      <c r="B38511">
        <v>2311600</v>
      </c>
      <c r="C38511">
        <v>3584</v>
      </c>
      <c r="D38511">
        <v>407279.7</v>
      </c>
    </row>
    <row r="38512" spans="1:4" x14ac:dyDescent="0.3">
      <c r="A38512">
        <v>43563027000</v>
      </c>
      <c r="B38512">
        <v>2311600</v>
      </c>
      <c r="C38512">
        <v>3584</v>
      </c>
      <c r="D38512">
        <v>407287.4</v>
      </c>
    </row>
    <row r="38513" spans="1:4" x14ac:dyDescent="0.3">
      <c r="A38513">
        <v>43564106000</v>
      </c>
      <c r="B38513">
        <v>2311600</v>
      </c>
      <c r="C38513">
        <v>3585</v>
      </c>
      <c r="D38513">
        <v>407294.2</v>
      </c>
    </row>
    <row r="38514" spans="1:4" x14ac:dyDescent="0.3">
      <c r="A38514">
        <v>43565186000</v>
      </c>
      <c r="B38514">
        <v>2311600</v>
      </c>
      <c r="C38514">
        <v>3585</v>
      </c>
      <c r="D38514">
        <v>407301.5</v>
      </c>
    </row>
    <row r="38515" spans="1:4" x14ac:dyDescent="0.3">
      <c r="A38515">
        <v>43566265000</v>
      </c>
      <c r="B38515">
        <v>2311600</v>
      </c>
      <c r="C38515">
        <v>3584</v>
      </c>
      <c r="D38515">
        <v>407314.8</v>
      </c>
    </row>
    <row r="38516" spans="1:4" x14ac:dyDescent="0.3">
      <c r="A38516">
        <v>43567344000</v>
      </c>
      <c r="B38516">
        <v>2311600</v>
      </c>
      <c r="C38516">
        <v>3584</v>
      </c>
      <c r="D38516">
        <v>407326.8</v>
      </c>
    </row>
    <row r="38517" spans="1:4" x14ac:dyDescent="0.3">
      <c r="A38517">
        <v>43568679000</v>
      </c>
      <c r="B38517">
        <v>2349000</v>
      </c>
      <c r="C38517">
        <v>3584</v>
      </c>
      <c r="D38517">
        <v>407338.8</v>
      </c>
    </row>
    <row r="38518" spans="1:4" x14ac:dyDescent="0.3">
      <c r="A38518">
        <v>43569758000</v>
      </c>
      <c r="B38518">
        <v>2349000</v>
      </c>
      <c r="C38518">
        <v>3585</v>
      </c>
      <c r="D38518">
        <v>407348.7</v>
      </c>
    </row>
    <row r="38519" spans="1:4" x14ac:dyDescent="0.3">
      <c r="A38519">
        <v>43570842000</v>
      </c>
      <c r="B38519">
        <v>2349000</v>
      </c>
      <c r="C38519">
        <v>3585</v>
      </c>
      <c r="D38519">
        <v>407358.5</v>
      </c>
    </row>
    <row r="38520" spans="1:4" x14ac:dyDescent="0.3">
      <c r="A38520">
        <v>43571921000</v>
      </c>
      <c r="B38520">
        <v>2349000</v>
      </c>
      <c r="C38520">
        <v>3585</v>
      </c>
      <c r="D38520">
        <v>407367.9</v>
      </c>
    </row>
    <row r="38521" spans="1:4" x14ac:dyDescent="0.3">
      <c r="A38521">
        <v>43573001000</v>
      </c>
      <c r="B38521">
        <v>2349000</v>
      </c>
      <c r="C38521">
        <v>3585</v>
      </c>
      <c r="D38521">
        <v>407379.5</v>
      </c>
    </row>
    <row r="38522" spans="1:4" x14ac:dyDescent="0.3">
      <c r="A38522">
        <v>43574336000</v>
      </c>
      <c r="B38522">
        <v>2349000</v>
      </c>
      <c r="C38522">
        <v>3585</v>
      </c>
      <c r="D38522">
        <v>407395.4</v>
      </c>
    </row>
    <row r="38523" spans="1:4" x14ac:dyDescent="0.3">
      <c r="A38523">
        <v>43575415000</v>
      </c>
      <c r="B38523">
        <v>2650300</v>
      </c>
      <c r="C38523">
        <v>3585</v>
      </c>
      <c r="D38523">
        <v>407403.1</v>
      </c>
    </row>
    <row r="38524" spans="1:4" x14ac:dyDescent="0.3">
      <c r="A38524">
        <v>43576495000</v>
      </c>
      <c r="B38524">
        <v>2650300</v>
      </c>
      <c r="C38524">
        <v>3585</v>
      </c>
      <c r="D38524">
        <v>407409.5</v>
      </c>
    </row>
    <row r="38525" spans="1:4" x14ac:dyDescent="0.3">
      <c r="A38525">
        <v>43577574000</v>
      </c>
      <c r="B38525">
        <v>2650300</v>
      </c>
      <c r="C38525">
        <v>3585</v>
      </c>
      <c r="D38525">
        <v>407415.9</v>
      </c>
    </row>
    <row r="38526" spans="1:4" x14ac:dyDescent="0.3">
      <c r="A38526">
        <v>43578657000</v>
      </c>
      <c r="B38526">
        <v>2650300</v>
      </c>
      <c r="C38526">
        <v>3585</v>
      </c>
      <c r="D38526">
        <v>407422.7</v>
      </c>
    </row>
    <row r="38527" spans="1:4" x14ac:dyDescent="0.3">
      <c r="A38527">
        <v>43579998000</v>
      </c>
      <c r="B38527">
        <v>2650300</v>
      </c>
      <c r="C38527">
        <v>3584</v>
      </c>
      <c r="D38527">
        <v>407430.40000000002</v>
      </c>
    </row>
    <row r="38528" spans="1:4" x14ac:dyDescent="0.3">
      <c r="A38528">
        <v>43581077000</v>
      </c>
      <c r="B38528">
        <v>2650300</v>
      </c>
      <c r="C38528">
        <v>3585</v>
      </c>
      <c r="D38528">
        <v>407437.2</v>
      </c>
    </row>
    <row r="38529" spans="1:4" x14ac:dyDescent="0.3">
      <c r="A38529">
        <v>43582156000</v>
      </c>
      <c r="B38529">
        <v>2650300</v>
      </c>
      <c r="C38529">
        <v>3585</v>
      </c>
      <c r="D38529">
        <v>407445.3</v>
      </c>
    </row>
    <row r="38530" spans="1:4" x14ac:dyDescent="0.3">
      <c r="A38530">
        <v>43583236000</v>
      </c>
      <c r="B38530">
        <v>2650300</v>
      </c>
      <c r="C38530">
        <v>3585</v>
      </c>
      <c r="D38530">
        <v>407458.6</v>
      </c>
    </row>
    <row r="38531" spans="1:4" x14ac:dyDescent="0.3">
      <c r="A38531">
        <v>43584315000</v>
      </c>
      <c r="B38531">
        <v>2109400</v>
      </c>
      <c r="C38531">
        <v>3585</v>
      </c>
      <c r="D38531">
        <v>407470.7</v>
      </c>
    </row>
    <row r="38532" spans="1:4" x14ac:dyDescent="0.3">
      <c r="A38532">
        <v>43585650000</v>
      </c>
      <c r="B38532">
        <v>2109400</v>
      </c>
      <c r="C38532">
        <v>3585</v>
      </c>
      <c r="D38532">
        <v>407482.2</v>
      </c>
    </row>
    <row r="38533" spans="1:4" x14ac:dyDescent="0.3">
      <c r="A38533">
        <v>43586728000</v>
      </c>
      <c r="B38533">
        <v>2109400</v>
      </c>
      <c r="C38533">
        <v>3585</v>
      </c>
      <c r="D38533">
        <v>407492.1</v>
      </c>
    </row>
    <row r="38534" spans="1:4" x14ac:dyDescent="0.3">
      <c r="A38534">
        <v>43587807000</v>
      </c>
      <c r="B38534">
        <v>2109400</v>
      </c>
      <c r="C38534">
        <v>3585</v>
      </c>
      <c r="D38534">
        <v>407501.9</v>
      </c>
    </row>
    <row r="38535" spans="1:4" x14ac:dyDescent="0.3">
      <c r="A38535">
        <v>43588886000</v>
      </c>
      <c r="B38535">
        <v>2109400</v>
      </c>
      <c r="C38535">
        <v>3584</v>
      </c>
      <c r="D38535">
        <v>407511.3</v>
      </c>
    </row>
    <row r="38536" spans="1:4" x14ac:dyDescent="0.3">
      <c r="A38536">
        <v>43589971000</v>
      </c>
      <c r="B38536">
        <v>2109400</v>
      </c>
      <c r="C38536">
        <v>3585</v>
      </c>
      <c r="D38536">
        <v>407524.2</v>
      </c>
    </row>
    <row r="38537" spans="1:4" x14ac:dyDescent="0.3">
      <c r="A38537">
        <v>43591306000</v>
      </c>
      <c r="B38537">
        <v>2707300</v>
      </c>
      <c r="C38537">
        <v>3585</v>
      </c>
      <c r="D38537">
        <v>407538.8</v>
      </c>
    </row>
    <row r="38538" spans="1:4" x14ac:dyDescent="0.3">
      <c r="A38538">
        <v>43592385000</v>
      </c>
      <c r="B38538">
        <v>2707300</v>
      </c>
      <c r="C38538">
        <v>3585</v>
      </c>
      <c r="D38538">
        <v>407546.1</v>
      </c>
    </row>
    <row r="38539" spans="1:4" x14ac:dyDescent="0.3">
      <c r="A38539">
        <v>43593463000</v>
      </c>
      <c r="B38539">
        <v>2707300</v>
      </c>
      <c r="C38539">
        <v>3585</v>
      </c>
      <c r="D38539">
        <v>407552.9</v>
      </c>
    </row>
    <row r="38540" spans="1:4" x14ac:dyDescent="0.3">
      <c r="A38540">
        <v>43594542000</v>
      </c>
      <c r="B38540">
        <v>2707300</v>
      </c>
      <c r="C38540">
        <v>3585</v>
      </c>
      <c r="D38540">
        <v>407559.3</v>
      </c>
    </row>
    <row r="38541" spans="1:4" x14ac:dyDescent="0.3">
      <c r="A38541">
        <v>43595621000</v>
      </c>
      <c r="B38541">
        <v>2707300</v>
      </c>
      <c r="C38541">
        <v>3585</v>
      </c>
      <c r="D38541">
        <v>407565.7</v>
      </c>
    </row>
    <row r="38542" spans="1:4" x14ac:dyDescent="0.3">
      <c r="A38542">
        <v>43596956000</v>
      </c>
      <c r="B38542">
        <v>2707300</v>
      </c>
      <c r="C38542">
        <v>3585</v>
      </c>
      <c r="D38542">
        <v>407573.8</v>
      </c>
    </row>
    <row r="38543" spans="1:4" x14ac:dyDescent="0.3">
      <c r="A38543">
        <v>43598034000</v>
      </c>
      <c r="B38543">
        <v>2707300</v>
      </c>
      <c r="C38543">
        <v>3585</v>
      </c>
      <c r="D38543">
        <v>407580.6</v>
      </c>
    </row>
    <row r="38544" spans="1:4" x14ac:dyDescent="0.3">
      <c r="A38544">
        <v>43599113000</v>
      </c>
      <c r="B38544">
        <v>2707300</v>
      </c>
      <c r="C38544">
        <v>3585</v>
      </c>
      <c r="D38544">
        <v>407589.2</v>
      </c>
    </row>
    <row r="38545" spans="1:4" x14ac:dyDescent="0.3">
      <c r="A38545">
        <v>43600199000</v>
      </c>
      <c r="B38545">
        <v>2003500</v>
      </c>
      <c r="C38545">
        <v>3585</v>
      </c>
      <c r="D38545">
        <v>407602.9</v>
      </c>
    </row>
    <row r="38546" spans="1:4" x14ac:dyDescent="0.3">
      <c r="A38546">
        <v>43601279000</v>
      </c>
      <c r="B38546">
        <v>2003500</v>
      </c>
      <c r="C38546">
        <v>3585</v>
      </c>
      <c r="D38546">
        <v>407614.1</v>
      </c>
    </row>
    <row r="38547" spans="1:4" x14ac:dyDescent="0.3">
      <c r="A38547">
        <v>43602615000</v>
      </c>
      <c r="B38547">
        <v>2003500</v>
      </c>
      <c r="C38547">
        <v>3584</v>
      </c>
      <c r="D38547">
        <v>407626.1</v>
      </c>
    </row>
    <row r="38548" spans="1:4" x14ac:dyDescent="0.3">
      <c r="A38548">
        <v>43603693000</v>
      </c>
      <c r="B38548">
        <v>2003500</v>
      </c>
      <c r="C38548">
        <v>3585</v>
      </c>
      <c r="D38548">
        <v>407635.9</v>
      </c>
    </row>
    <row r="38549" spans="1:4" x14ac:dyDescent="0.3">
      <c r="A38549">
        <v>43604772000</v>
      </c>
      <c r="B38549">
        <v>2003500</v>
      </c>
      <c r="C38549">
        <v>3585</v>
      </c>
      <c r="D38549">
        <v>407645.3</v>
      </c>
    </row>
    <row r="38550" spans="1:4" x14ac:dyDescent="0.3">
      <c r="A38550">
        <v>43605851000</v>
      </c>
      <c r="B38550">
        <v>2003500</v>
      </c>
      <c r="C38550">
        <v>3584</v>
      </c>
      <c r="D38550">
        <v>407655.2</v>
      </c>
    </row>
    <row r="38551" spans="1:4" x14ac:dyDescent="0.3">
      <c r="A38551">
        <v>43606929000</v>
      </c>
      <c r="B38551">
        <v>2705700</v>
      </c>
      <c r="C38551">
        <v>3585</v>
      </c>
      <c r="D38551">
        <v>407668.5</v>
      </c>
    </row>
    <row r="38552" spans="1:4" x14ac:dyDescent="0.3">
      <c r="A38552">
        <v>43608265000</v>
      </c>
      <c r="B38552">
        <v>2705700</v>
      </c>
      <c r="C38552">
        <v>3585</v>
      </c>
      <c r="D38552">
        <v>407682.6</v>
      </c>
    </row>
    <row r="38553" spans="1:4" x14ac:dyDescent="0.3">
      <c r="A38553">
        <v>43609344000</v>
      </c>
      <c r="B38553">
        <v>2705700</v>
      </c>
      <c r="C38553">
        <v>3585</v>
      </c>
      <c r="D38553">
        <v>407689.5</v>
      </c>
    </row>
    <row r="38554" spans="1:4" x14ac:dyDescent="0.3">
      <c r="A38554">
        <v>43610429000</v>
      </c>
      <c r="B38554">
        <v>2705700</v>
      </c>
      <c r="C38554">
        <v>3585</v>
      </c>
      <c r="D38554">
        <v>407696.3</v>
      </c>
    </row>
    <row r="38555" spans="1:4" x14ac:dyDescent="0.3">
      <c r="A38555">
        <v>43611507000</v>
      </c>
      <c r="B38555">
        <v>2705700</v>
      </c>
      <c r="C38555">
        <v>3584</v>
      </c>
      <c r="D38555">
        <v>407702.7</v>
      </c>
    </row>
    <row r="38556" spans="1:4" x14ac:dyDescent="0.3">
      <c r="A38556">
        <v>43612586000</v>
      </c>
      <c r="B38556">
        <v>2705700</v>
      </c>
      <c r="C38556">
        <v>3585</v>
      </c>
      <c r="D38556">
        <v>407709.1</v>
      </c>
    </row>
    <row r="38557" spans="1:4" x14ac:dyDescent="0.3">
      <c r="A38557">
        <v>43613922000</v>
      </c>
      <c r="B38557">
        <v>2705700</v>
      </c>
      <c r="C38557">
        <v>3585</v>
      </c>
      <c r="D38557">
        <v>407716.8</v>
      </c>
    </row>
    <row r="38558" spans="1:4" x14ac:dyDescent="0.3">
      <c r="A38558">
        <v>43615002000</v>
      </c>
      <c r="B38558">
        <v>2705700</v>
      </c>
      <c r="C38558">
        <v>3584</v>
      </c>
      <c r="D38558">
        <v>407724.1</v>
      </c>
    </row>
    <row r="38559" spans="1:4" x14ac:dyDescent="0.3">
      <c r="A38559">
        <v>43616081000</v>
      </c>
      <c r="B38559">
        <v>1972500</v>
      </c>
      <c r="C38559">
        <v>3585</v>
      </c>
      <c r="D38559">
        <v>407733.5</v>
      </c>
    </row>
    <row r="38560" spans="1:4" x14ac:dyDescent="0.3">
      <c r="A38560">
        <v>43617160000</v>
      </c>
      <c r="B38560">
        <v>1972500</v>
      </c>
      <c r="C38560">
        <v>3584</v>
      </c>
      <c r="D38560">
        <v>407747.2</v>
      </c>
    </row>
    <row r="38561" spans="1:4" x14ac:dyDescent="0.3">
      <c r="A38561">
        <v>43618241000</v>
      </c>
      <c r="B38561">
        <v>1972500</v>
      </c>
      <c r="C38561">
        <v>3585</v>
      </c>
      <c r="D38561">
        <v>407757.9</v>
      </c>
    </row>
    <row r="38562" spans="1:4" x14ac:dyDescent="0.3">
      <c r="A38562">
        <v>43619575000</v>
      </c>
      <c r="B38562">
        <v>1972500</v>
      </c>
      <c r="C38562">
        <v>3585</v>
      </c>
      <c r="D38562">
        <v>407769.9</v>
      </c>
    </row>
    <row r="38563" spans="1:4" x14ac:dyDescent="0.3">
      <c r="A38563">
        <v>43620665000</v>
      </c>
      <c r="B38563">
        <v>1972500</v>
      </c>
      <c r="C38563">
        <v>3584</v>
      </c>
      <c r="D38563">
        <v>407779.8</v>
      </c>
    </row>
    <row r="38564" spans="1:4" x14ac:dyDescent="0.3">
      <c r="A38564">
        <v>43621744000</v>
      </c>
      <c r="B38564">
        <v>1972500</v>
      </c>
      <c r="C38564">
        <v>3585</v>
      </c>
      <c r="D38564">
        <v>407789.2</v>
      </c>
    </row>
    <row r="38565" spans="1:4" x14ac:dyDescent="0.3">
      <c r="A38565">
        <v>43622823000</v>
      </c>
      <c r="B38565">
        <v>2701300</v>
      </c>
      <c r="C38565">
        <v>3584</v>
      </c>
      <c r="D38565">
        <v>407799</v>
      </c>
    </row>
    <row r="38566" spans="1:4" x14ac:dyDescent="0.3">
      <c r="A38566">
        <v>43623903000</v>
      </c>
      <c r="B38566">
        <v>2701300</v>
      </c>
      <c r="C38566">
        <v>3585</v>
      </c>
      <c r="D38566">
        <v>407813.6</v>
      </c>
    </row>
    <row r="38567" spans="1:4" x14ac:dyDescent="0.3">
      <c r="A38567">
        <v>43625239000</v>
      </c>
      <c r="B38567">
        <v>2701300</v>
      </c>
      <c r="C38567">
        <v>3585</v>
      </c>
      <c r="D38567">
        <v>407826.1</v>
      </c>
    </row>
    <row r="38568" spans="1:4" x14ac:dyDescent="0.3">
      <c r="A38568">
        <v>43626318000</v>
      </c>
      <c r="B38568">
        <v>2701300</v>
      </c>
      <c r="C38568">
        <v>3584</v>
      </c>
      <c r="D38568">
        <v>407832.9</v>
      </c>
    </row>
    <row r="38569" spans="1:4" x14ac:dyDescent="0.3">
      <c r="A38569">
        <v>43627397000</v>
      </c>
      <c r="B38569">
        <v>2701300</v>
      </c>
      <c r="C38569">
        <v>3585</v>
      </c>
      <c r="D38569">
        <v>407839.7</v>
      </c>
    </row>
    <row r="38570" spans="1:4" x14ac:dyDescent="0.3">
      <c r="A38570">
        <v>43628476000</v>
      </c>
      <c r="B38570">
        <v>2701300</v>
      </c>
      <c r="C38570">
        <v>3584</v>
      </c>
      <c r="D38570">
        <v>407846.1</v>
      </c>
    </row>
    <row r="38571" spans="1:4" x14ac:dyDescent="0.3">
      <c r="A38571">
        <v>43629555000</v>
      </c>
      <c r="B38571">
        <v>2701300</v>
      </c>
      <c r="C38571">
        <v>3584</v>
      </c>
      <c r="D38571">
        <v>407852.5</v>
      </c>
    </row>
    <row r="38572" spans="1:4" x14ac:dyDescent="0.3">
      <c r="A38572">
        <v>43630895000</v>
      </c>
      <c r="B38572">
        <v>2119800</v>
      </c>
      <c r="C38572">
        <v>3585</v>
      </c>
      <c r="D38572">
        <v>407860.6</v>
      </c>
    </row>
    <row r="38573" spans="1:4" x14ac:dyDescent="0.3">
      <c r="A38573">
        <v>43631975000</v>
      </c>
      <c r="B38573">
        <v>2119800</v>
      </c>
      <c r="C38573">
        <v>3584</v>
      </c>
      <c r="D38573">
        <v>407867.5</v>
      </c>
    </row>
    <row r="38574" spans="1:4" x14ac:dyDescent="0.3">
      <c r="A38574">
        <v>43633055000</v>
      </c>
      <c r="B38574">
        <v>2119800</v>
      </c>
      <c r="C38574">
        <v>3584</v>
      </c>
      <c r="D38574">
        <v>407878.6</v>
      </c>
    </row>
    <row r="38575" spans="1:4" x14ac:dyDescent="0.3">
      <c r="A38575">
        <v>43634135000</v>
      </c>
      <c r="B38575">
        <v>2119800</v>
      </c>
      <c r="C38575">
        <v>3585</v>
      </c>
      <c r="D38575">
        <v>407891.5</v>
      </c>
    </row>
    <row r="38576" spans="1:4" x14ac:dyDescent="0.3">
      <c r="A38576">
        <v>43635214000</v>
      </c>
      <c r="B38576">
        <v>2119800</v>
      </c>
      <c r="C38576">
        <v>3584</v>
      </c>
      <c r="D38576">
        <v>407901.8</v>
      </c>
    </row>
    <row r="38577" spans="1:4" x14ac:dyDescent="0.3">
      <c r="A38577">
        <v>43636549000</v>
      </c>
      <c r="B38577">
        <v>2119800</v>
      </c>
      <c r="C38577">
        <v>3585</v>
      </c>
      <c r="D38577">
        <v>407913.8</v>
      </c>
    </row>
    <row r="38578" spans="1:4" x14ac:dyDescent="0.3">
      <c r="A38578">
        <v>43637629000</v>
      </c>
      <c r="B38578">
        <v>2597900</v>
      </c>
      <c r="C38578">
        <v>3585</v>
      </c>
      <c r="D38578">
        <v>407923.6</v>
      </c>
    </row>
    <row r="38579" spans="1:4" x14ac:dyDescent="0.3">
      <c r="A38579">
        <v>43638707000</v>
      </c>
      <c r="B38579">
        <v>2597900</v>
      </c>
      <c r="C38579">
        <v>3584</v>
      </c>
      <c r="D38579">
        <v>407933</v>
      </c>
    </row>
    <row r="38580" spans="1:4" x14ac:dyDescent="0.3">
      <c r="A38580">
        <v>43639786000</v>
      </c>
      <c r="B38580">
        <v>2597900</v>
      </c>
      <c r="C38580">
        <v>3584</v>
      </c>
      <c r="D38580">
        <v>407943.3</v>
      </c>
    </row>
    <row r="38581" spans="1:4" x14ac:dyDescent="0.3">
      <c r="A38581">
        <v>43640871000</v>
      </c>
      <c r="B38581">
        <v>2597900</v>
      </c>
      <c r="C38581">
        <v>3584</v>
      </c>
      <c r="D38581">
        <v>407957.9</v>
      </c>
    </row>
    <row r="38582" spans="1:4" x14ac:dyDescent="0.3">
      <c r="A38582">
        <v>43642206000</v>
      </c>
      <c r="B38582">
        <v>2597900</v>
      </c>
      <c r="C38582">
        <v>3584</v>
      </c>
      <c r="D38582">
        <v>407969.9</v>
      </c>
    </row>
    <row r="38583" spans="1:4" x14ac:dyDescent="0.3">
      <c r="A38583">
        <v>43643285000</v>
      </c>
      <c r="B38583">
        <v>2597900</v>
      </c>
      <c r="C38583">
        <v>3584</v>
      </c>
      <c r="D38583">
        <v>407976.7</v>
      </c>
    </row>
    <row r="38584" spans="1:4" x14ac:dyDescent="0.3">
      <c r="A38584">
        <v>43644364000</v>
      </c>
      <c r="B38584">
        <v>2455200</v>
      </c>
      <c r="C38584">
        <v>3584</v>
      </c>
      <c r="D38584">
        <v>407983.1</v>
      </c>
    </row>
    <row r="38585" spans="1:4" x14ac:dyDescent="0.3">
      <c r="A38585">
        <v>43645443000</v>
      </c>
      <c r="B38585">
        <v>2455200</v>
      </c>
      <c r="C38585">
        <v>3584</v>
      </c>
      <c r="D38585">
        <v>407989.5</v>
      </c>
    </row>
    <row r="38586" spans="1:4" x14ac:dyDescent="0.3">
      <c r="A38586">
        <v>43646522000</v>
      </c>
      <c r="B38586">
        <v>2455200</v>
      </c>
      <c r="C38586">
        <v>3585</v>
      </c>
      <c r="D38586">
        <v>407995.9</v>
      </c>
    </row>
    <row r="38587" spans="1:4" x14ac:dyDescent="0.3">
      <c r="A38587">
        <v>43647857000</v>
      </c>
      <c r="B38587">
        <v>2455200</v>
      </c>
      <c r="C38587">
        <v>3584</v>
      </c>
      <c r="D38587">
        <v>408004.1</v>
      </c>
    </row>
    <row r="38588" spans="1:4" x14ac:dyDescent="0.3">
      <c r="A38588">
        <v>43648936000</v>
      </c>
      <c r="B38588">
        <v>2455200</v>
      </c>
      <c r="C38588">
        <v>3584</v>
      </c>
      <c r="D38588">
        <v>408011.3</v>
      </c>
    </row>
    <row r="38589" spans="1:4" x14ac:dyDescent="0.3">
      <c r="A38589">
        <v>43650020000</v>
      </c>
      <c r="B38589">
        <v>2455200</v>
      </c>
      <c r="C38589">
        <v>3584</v>
      </c>
      <c r="D38589">
        <v>408023.3</v>
      </c>
    </row>
    <row r="38590" spans="1:4" x14ac:dyDescent="0.3">
      <c r="A38590">
        <v>43651100000</v>
      </c>
      <c r="B38590">
        <v>2455200</v>
      </c>
      <c r="C38590">
        <v>3585</v>
      </c>
      <c r="D38590">
        <v>408035.8</v>
      </c>
    </row>
    <row r="38591" spans="1:4" x14ac:dyDescent="0.3">
      <c r="A38591">
        <v>43652179000</v>
      </c>
      <c r="B38591">
        <v>2235900</v>
      </c>
      <c r="C38591">
        <v>3584</v>
      </c>
      <c r="D38591">
        <v>408046</v>
      </c>
    </row>
    <row r="38592" spans="1:4" x14ac:dyDescent="0.3">
      <c r="A38592">
        <v>43653513000</v>
      </c>
      <c r="B38592">
        <v>2235900</v>
      </c>
      <c r="C38592">
        <v>3584</v>
      </c>
      <c r="D38592">
        <v>408058</v>
      </c>
    </row>
    <row r="38593" spans="1:4" x14ac:dyDescent="0.3">
      <c r="A38593">
        <v>43654592000</v>
      </c>
      <c r="B38593">
        <v>2235900</v>
      </c>
      <c r="C38593">
        <v>3584</v>
      </c>
      <c r="D38593">
        <v>408067.5</v>
      </c>
    </row>
    <row r="38594" spans="1:4" x14ac:dyDescent="0.3">
      <c r="A38594">
        <v>43655671000</v>
      </c>
      <c r="B38594">
        <v>2235900</v>
      </c>
      <c r="C38594">
        <v>3584</v>
      </c>
      <c r="D38594">
        <v>408077.3</v>
      </c>
    </row>
    <row r="38595" spans="1:4" x14ac:dyDescent="0.3">
      <c r="A38595">
        <v>43656749000</v>
      </c>
      <c r="B38595">
        <v>2235900</v>
      </c>
      <c r="C38595">
        <v>3584</v>
      </c>
      <c r="D38595">
        <v>408087.6</v>
      </c>
    </row>
    <row r="38596" spans="1:4" x14ac:dyDescent="0.3">
      <c r="A38596">
        <v>43657829000</v>
      </c>
      <c r="B38596">
        <v>2235900</v>
      </c>
      <c r="C38596">
        <v>3583</v>
      </c>
      <c r="D38596">
        <v>408102.6</v>
      </c>
    </row>
    <row r="38597" spans="1:4" x14ac:dyDescent="0.3">
      <c r="A38597">
        <v>43659164000</v>
      </c>
      <c r="B38597">
        <v>2692400</v>
      </c>
      <c r="C38597">
        <v>3584</v>
      </c>
      <c r="D38597">
        <v>408113.8</v>
      </c>
    </row>
    <row r="38598" spans="1:4" x14ac:dyDescent="0.3">
      <c r="A38598">
        <v>43660249000</v>
      </c>
      <c r="B38598">
        <v>2692400</v>
      </c>
      <c r="C38598">
        <v>3584</v>
      </c>
      <c r="D38598">
        <v>408120.6</v>
      </c>
    </row>
    <row r="38599" spans="1:4" x14ac:dyDescent="0.3">
      <c r="A38599">
        <v>43661327000</v>
      </c>
      <c r="B38599">
        <v>2692400</v>
      </c>
      <c r="C38599">
        <v>3583</v>
      </c>
      <c r="D38599">
        <v>408127</v>
      </c>
    </row>
    <row r="38600" spans="1:4" x14ac:dyDescent="0.3">
      <c r="A38600">
        <v>43662412000</v>
      </c>
      <c r="B38600">
        <v>2692400</v>
      </c>
      <c r="C38600">
        <v>3584</v>
      </c>
      <c r="D38600">
        <v>408133.4</v>
      </c>
    </row>
    <row r="38601" spans="1:4" x14ac:dyDescent="0.3">
      <c r="A38601">
        <v>43663491000</v>
      </c>
      <c r="B38601">
        <v>2692400</v>
      </c>
      <c r="C38601">
        <v>3584</v>
      </c>
      <c r="D38601">
        <v>408139.8</v>
      </c>
    </row>
    <row r="38602" spans="1:4" x14ac:dyDescent="0.3">
      <c r="A38602">
        <v>43664825000</v>
      </c>
      <c r="B38602">
        <v>2692400</v>
      </c>
      <c r="C38602">
        <v>3583</v>
      </c>
      <c r="D38602">
        <v>408147.9</v>
      </c>
    </row>
    <row r="38603" spans="1:4" x14ac:dyDescent="0.3">
      <c r="A38603">
        <v>43665905000</v>
      </c>
      <c r="B38603">
        <v>2692400</v>
      </c>
      <c r="C38603">
        <v>3584</v>
      </c>
      <c r="D38603">
        <v>408155.6</v>
      </c>
    </row>
    <row r="38604" spans="1:4" x14ac:dyDescent="0.3">
      <c r="A38604">
        <v>43666985000</v>
      </c>
      <c r="B38604">
        <v>2692400</v>
      </c>
      <c r="C38604">
        <v>3583</v>
      </c>
      <c r="D38604">
        <v>408168</v>
      </c>
    </row>
    <row r="38605" spans="1:4" x14ac:dyDescent="0.3">
      <c r="A38605">
        <v>43668063000</v>
      </c>
      <c r="B38605">
        <v>2082800</v>
      </c>
      <c r="C38605">
        <v>3584</v>
      </c>
      <c r="D38605">
        <v>408180.5</v>
      </c>
    </row>
    <row r="38606" spans="1:4" x14ac:dyDescent="0.3">
      <c r="A38606">
        <v>43669143000</v>
      </c>
      <c r="B38606">
        <v>2082800</v>
      </c>
      <c r="C38606">
        <v>3584</v>
      </c>
      <c r="D38606">
        <v>408190.3</v>
      </c>
    </row>
    <row r="38607" spans="1:4" x14ac:dyDescent="0.3">
      <c r="A38607">
        <v>43670483000</v>
      </c>
      <c r="B38607">
        <v>2082800</v>
      </c>
      <c r="C38607">
        <v>3583</v>
      </c>
      <c r="D38607">
        <v>408202.3</v>
      </c>
    </row>
    <row r="38608" spans="1:4" x14ac:dyDescent="0.3">
      <c r="A38608">
        <v>43671562000</v>
      </c>
      <c r="B38608">
        <v>2082800</v>
      </c>
      <c r="C38608">
        <v>3584</v>
      </c>
      <c r="D38608">
        <v>408212.2</v>
      </c>
    </row>
    <row r="38609" spans="1:4" x14ac:dyDescent="0.3">
      <c r="A38609">
        <v>43672641000</v>
      </c>
      <c r="B38609">
        <v>2082800</v>
      </c>
      <c r="C38609">
        <v>3583</v>
      </c>
      <c r="D38609">
        <v>408221.6</v>
      </c>
    </row>
    <row r="38610" spans="1:4" x14ac:dyDescent="0.3">
      <c r="A38610">
        <v>43673719000</v>
      </c>
      <c r="B38610">
        <v>2082800</v>
      </c>
      <c r="C38610">
        <v>3584</v>
      </c>
      <c r="D38610">
        <v>408232.7</v>
      </c>
    </row>
    <row r="38611" spans="1:4" x14ac:dyDescent="0.3">
      <c r="A38611">
        <v>43674798000</v>
      </c>
      <c r="B38611">
        <v>2757400</v>
      </c>
      <c r="C38611">
        <v>3584</v>
      </c>
      <c r="D38611">
        <v>408247.3</v>
      </c>
    </row>
    <row r="38612" spans="1:4" x14ac:dyDescent="0.3">
      <c r="A38612">
        <v>43676133000</v>
      </c>
      <c r="B38612">
        <v>2757400</v>
      </c>
      <c r="C38612">
        <v>3583</v>
      </c>
      <c r="D38612">
        <v>408257.6</v>
      </c>
    </row>
    <row r="38613" spans="1:4" x14ac:dyDescent="0.3">
      <c r="A38613">
        <v>43677211000</v>
      </c>
      <c r="B38613">
        <v>2757400</v>
      </c>
      <c r="C38613">
        <v>3584</v>
      </c>
      <c r="D38613">
        <v>408264.4</v>
      </c>
    </row>
    <row r="38614" spans="1:4" x14ac:dyDescent="0.3">
      <c r="A38614">
        <v>43678290000</v>
      </c>
      <c r="B38614">
        <v>2757400</v>
      </c>
      <c r="C38614">
        <v>3583</v>
      </c>
      <c r="D38614">
        <v>408270.8</v>
      </c>
    </row>
    <row r="38615" spans="1:4" x14ac:dyDescent="0.3">
      <c r="A38615">
        <v>43679369000</v>
      </c>
      <c r="B38615">
        <v>2757400</v>
      </c>
      <c r="C38615">
        <v>3584</v>
      </c>
      <c r="D38615">
        <v>408277.2</v>
      </c>
    </row>
    <row r="38616" spans="1:4" x14ac:dyDescent="0.3">
      <c r="A38616">
        <v>43680455000</v>
      </c>
      <c r="B38616">
        <v>2757400</v>
      </c>
      <c r="C38616">
        <v>3583</v>
      </c>
      <c r="D38616">
        <v>408283.6</v>
      </c>
    </row>
    <row r="38617" spans="1:4" x14ac:dyDescent="0.3">
      <c r="A38617">
        <v>43681788000</v>
      </c>
      <c r="B38617">
        <v>2757400</v>
      </c>
      <c r="C38617">
        <v>3583</v>
      </c>
      <c r="D38617">
        <v>408291.8</v>
      </c>
    </row>
    <row r="38618" spans="1:4" x14ac:dyDescent="0.3">
      <c r="A38618">
        <v>43682868000</v>
      </c>
      <c r="B38618">
        <v>2757400</v>
      </c>
      <c r="C38618">
        <v>3584</v>
      </c>
      <c r="D38618">
        <v>408299.4</v>
      </c>
    </row>
    <row r="38619" spans="1:4" x14ac:dyDescent="0.3">
      <c r="A38619">
        <v>43683948000</v>
      </c>
      <c r="B38619">
        <v>1986100</v>
      </c>
      <c r="C38619">
        <v>3583</v>
      </c>
      <c r="D38619">
        <v>408312.7</v>
      </c>
    </row>
    <row r="38620" spans="1:4" x14ac:dyDescent="0.3">
      <c r="A38620">
        <v>43685026000</v>
      </c>
      <c r="B38620">
        <v>1986100</v>
      </c>
      <c r="C38620">
        <v>3584</v>
      </c>
      <c r="D38620">
        <v>408324.8</v>
      </c>
    </row>
    <row r="38621" spans="1:4" x14ac:dyDescent="0.3">
      <c r="A38621">
        <v>43686106000</v>
      </c>
      <c r="B38621">
        <v>1986100</v>
      </c>
      <c r="C38621">
        <v>3583</v>
      </c>
      <c r="D38621">
        <v>408334.6</v>
      </c>
    </row>
    <row r="38622" spans="1:4" x14ac:dyDescent="0.3">
      <c r="A38622">
        <v>43687439000</v>
      </c>
      <c r="B38622">
        <v>1986100</v>
      </c>
      <c r="C38622">
        <v>3583</v>
      </c>
      <c r="D38622">
        <v>408346.6</v>
      </c>
    </row>
    <row r="38623" spans="1:4" x14ac:dyDescent="0.3">
      <c r="A38623">
        <v>43688519000</v>
      </c>
      <c r="B38623">
        <v>1986100</v>
      </c>
      <c r="C38623">
        <v>3583</v>
      </c>
      <c r="D38623">
        <v>408356</v>
      </c>
    </row>
    <row r="38624" spans="1:4" x14ac:dyDescent="0.3">
      <c r="A38624">
        <v>43689598000</v>
      </c>
      <c r="B38624">
        <v>1986100</v>
      </c>
      <c r="C38624">
        <v>3583</v>
      </c>
      <c r="D38624">
        <v>408365.9</v>
      </c>
    </row>
    <row r="38625" spans="1:4" x14ac:dyDescent="0.3">
      <c r="A38625">
        <v>43690683000</v>
      </c>
      <c r="B38625">
        <v>2668300</v>
      </c>
      <c r="C38625">
        <v>3583</v>
      </c>
      <c r="D38625">
        <v>408377.4</v>
      </c>
    </row>
    <row r="38626" spans="1:4" x14ac:dyDescent="0.3">
      <c r="A38626">
        <v>43691761000</v>
      </c>
      <c r="B38626">
        <v>2668300</v>
      </c>
      <c r="C38626">
        <v>3583</v>
      </c>
      <c r="D38626">
        <v>408391.6</v>
      </c>
    </row>
    <row r="38627" spans="1:4" x14ac:dyDescent="0.3">
      <c r="A38627">
        <v>43693096000</v>
      </c>
      <c r="B38627">
        <v>2668300</v>
      </c>
      <c r="C38627">
        <v>3583</v>
      </c>
      <c r="D38627">
        <v>408401</v>
      </c>
    </row>
    <row r="38628" spans="1:4" x14ac:dyDescent="0.3">
      <c r="A38628">
        <v>43694176000</v>
      </c>
      <c r="B38628">
        <v>2668300</v>
      </c>
      <c r="C38628">
        <v>3583</v>
      </c>
      <c r="D38628">
        <v>408407.4</v>
      </c>
    </row>
    <row r="38629" spans="1:4" x14ac:dyDescent="0.3">
      <c r="A38629">
        <v>43695256000</v>
      </c>
      <c r="B38629">
        <v>2668300</v>
      </c>
      <c r="C38629">
        <v>3583</v>
      </c>
      <c r="D38629">
        <v>408414.3</v>
      </c>
    </row>
    <row r="38630" spans="1:4" x14ac:dyDescent="0.3">
      <c r="A38630">
        <v>43696335000</v>
      </c>
      <c r="B38630">
        <v>2668300</v>
      </c>
      <c r="C38630">
        <v>3583</v>
      </c>
      <c r="D38630">
        <v>408420.7</v>
      </c>
    </row>
    <row r="38631" spans="1:4" x14ac:dyDescent="0.3">
      <c r="A38631">
        <v>43697413000</v>
      </c>
      <c r="B38631">
        <v>2668300</v>
      </c>
      <c r="C38631">
        <v>3583</v>
      </c>
      <c r="D38631">
        <v>408427.1</v>
      </c>
    </row>
    <row r="38632" spans="1:4" x14ac:dyDescent="0.3">
      <c r="A38632">
        <v>43698747000</v>
      </c>
      <c r="B38632">
        <v>2668300</v>
      </c>
      <c r="C38632">
        <v>3583</v>
      </c>
      <c r="D38632">
        <v>408435.20000000001</v>
      </c>
    </row>
    <row r="38633" spans="1:4" x14ac:dyDescent="0.3">
      <c r="A38633">
        <v>43699827000</v>
      </c>
      <c r="B38633">
        <v>2000500</v>
      </c>
      <c r="C38633">
        <v>3583</v>
      </c>
      <c r="D38633">
        <v>408443.3</v>
      </c>
    </row>
    <row r="38634" spans="1:4" x14ac:dyDescent="0.3">
      <c r="A38634">
        <v>43700912000</v>
      </c>
      <c r="B38634">
        <v>2000500</v>
      </c>
      <c r="C38634">
        <v>3583</v>
      </c>
      <c r="D38634">
        <v>408457</v>
      </c>
    </row>
    <row r="38635" spans="1:4" x14ac:dyDescent="0.3">
      <c r="A38635">
        <v>43701991000</v>
      </c>
      <c r="B38635">
        <v>2000500</v>
      </c>
      <c r="C38635">
        <v>3583</v>
      </c>
      <c r="D38635">
        <v>408468.6</v>
      </c>
    </row>
    <row r="38636" spans="1:4" x14ac:dyDescent="0.3">
      <c r="A38636">
        <v>43703071000</v>
      </c>
      <c r="B38636">
        <v>2000500</v>
      </c>
      <c r="C38636">
        <v>3583</v>
      </c>
      <c r="D38636">
        <v>408478.5</v>
      </c>
    </row>
    <row r="38637" spans="1:4" x14ac:dyDescent="0.3">
      <c r="A38637">
        <v>43704411000</v>
      </c>
      <c r="B38637">
        <v>2000500</v>
      </c>
      <c r="C38637">
        <v>3583</v>
      </c>
      <c r="D38637">
        <v>408490.4</v>
      </c>
    </row>
    <row r="38638" spans="1:4" x14ac:dyDescent="0.3">
      <c r="A38638">
        <v>43705490000</v>
      </c>
      <c r="B38638">
        <v>2000500</v>
      </c>
      <c r="C38638">
        <v>3584</v>
      </c>
      <c r="D38638">
        <v>408500.3</v>
      </c>
    </row>
    <row r="38639" spans="1:4" x14ac:dyDescent="0.3">
      <c r="A38639">
        <v>43706569000</v>
      </c>
      <c r="B38639">
        <v>2736500</v>
      </c>
      <c r="C38639">
        <v>3583</v>
      </c>
      <c r="D38639">
        <v>408509.7</v>
      </c>
    </row>
    <row r="38640" spans="1:4" x14ac:dyDescent="0.3">
      <c r="A38640">
        <v>43707647000</v>
      </c>
      <c r="B38640">
        <v>2736500</v>
      </c>
      <c r="C38640">
        <v>3583</v>
      </c>
      <c r="D38640">
        <v>408522.6</v>
      </c>
    </row>
    <row r="38641" spans="1:4" x14ac:dyDescent="0.3">
      <c r="A38641">
        <v>43708727000</v>
      </c>
      <c r="B38641">
        <v>2736500</v>
      </c>
      <c r="C38641">
        <v>3583</v>
      </c>
      <c r="D38641">
        <v>408535</v>
      </c>
    </row>
    <row r="38642" spans="1:4" x14ac:dyDescent="0.3">
      <c r="A38642">
        <v>43710067000</v>
      </c>
      <c r="B38642">
        <v>2736500</v>
      </c>
      <c r="C38642">
        <v>3583</v>
      </c>
      <c r="D38642">
        <v>408544.4</v>
      </c>
    </row>
    <row r="38643" spans="1:4" x14ac:dyDescent="0.3">
      <c r="A38643">
        <v>43711146000</v>
      </c>
      <c r="B38643">
        <v>2736500</v>
      </c>
      <c r="C38643">
        <v>3583</v>
      </c>
      <c r="D38643">
        <v>408550.8</v>
      </c>
    </row>
    <row r="38644" spans="1:4" x14ac:dyDescent="0.3">
      <c r="A38644">
        <v>43712225000</v>
      </c>
      <c r="B38644">
        <v>2736500</v>
      </c>
      <c r="C38644">
        <v>3583</v>
      </c>
      <c r="D38644">
        <v>408557.2</v>
      </c>
    </row>
    <row r="38645" spans="1:4" x14ac:dyDescent="0.3">
      <c r="A38645">
        <v>43713303000</v>
      </c>
      <c r="B38645">
        <v>2736500</v>
      </c>
      <c r="C38645">
        <v>3583</v>
      </c>
      <c r="D38645">
        <v>408563.6</v>
      </c>
    </row>
    <row r="38646" spans="1:4" x14ac:dyDescent="0.3">
      <c r="A38646">
        <v>43714383000</v>
      </c>
      <c r="B38646">
        <v>2159800</v>
      </c>
      <c r="C38646">
        <v>3584</v>
      </c>
      <c r="D38646">
        <v>408570.5</v>
      </c>
    </row>
    <row r="38647" spans="1:4" x14ac:dyDescent="0.3">
      <c r="A38647">
        <v>43715718000</v>
      </c>
      <c r="B38647">
        <v>2159800</v>
      </c>
      <c r="C38647">
        <v>3583</v>
      </c>
      <c r="D38647">
        <v>408578.6</v>
      </c>
    </row>
    <row r="38648" spans="1:4" x14ac:dyDescent="0.3">
      <c r="A38648">
        <v>43716797000</v>
      </c>
      <c r="B38648">
        <v>2159800</v>
      </c>
      <c r="C38648">
        <v>3583</v>
      </c>
      <c r="D38648">
        <v>408587.6</v>
      </c>
    </row>
    <row r="38649" spans="1:4" x14ac:dyDescent="0.3">
      <c r="A38649">
        <v>43717876000</v>
      </c>
      <c r="B38649">
        <v>2159800</v>
      </c>
      <c r="C38649">
        <v>3583</v>
      </c>
      <c r="D38649">
        <v>408601.3</v>
      </c>
    </row>
    <row r="38650" spans="1:4" x14ac:dyDescent="0.3">
      <c r="A38650">
        <v>43718954000</v>
      </c>
      <c r="B38650">
        <v>2159800</v>
      </c>
      <c r="C38650">
        <v>3583</v>
      </c>
      <c r="D38650">
        <v>408612.5</v>
      </c>
    </row>
    <row r="38651" spans="1:4" x14ac:dyDescent="0.3">
      <c r="A38651">
        <v>43720040000</v>
      </c>
      <c r="B38651">
        <v>2159800</v>
      </c>
      <c r="C38651">
        <v>3584</v>
      </c>
      <c r="D38651">
        <v>408621.9</v>
      </c>
    </row>
    <row r="38652" spans="1:4" x14ac:dyDescent="0.3">
      <c r="A38652">
        <v>43721374000</v>
      </c>
      <c r="B38652">
        <v>2535700</v>
      </c>
      <c r="C38652">
        <v>3583</v>
      </c>
      <c r="D38652">
        <v>408634.3</v>
      </c>
    </row>
    <row r="38653" spans="1:4" x14ac:dyDescent="0.3">
      <c r="A38653">
        <v>43722453000</v>
      </c>
      <c r="B38653">
        <v>2535700</v>
      </c>
      <c r="C38653">
        <v>3583</v>
      </c>
      <c r="D38653">
        <v>408643.7</v>
      </c>
    </row>
    <row r="38654" spans="1:4" x14ac:dyDescent="0.3">
      <c r="A38654">
        <v>43723533000</v>
      </c>
      <c r="B38654">
        <v>2535700</v>
      </c>
      <c r="C38654">
        <v>3583</v>
      </c>
      <c r="D38654">
        <v>408653.6</v>
      </c>
    </row>
    <row r="38655" spans="1:4" x14ac:dyDescent="0.3">
      <c r="A38655">
        <v>43724613000</v>
      </c>
      <c r="B38655">
        <v>2535700</v>
      </c>
      <c r="C38655">
        <v>3583</v>
      </c>
      <c r="D38655">
        <v>408666.4</v>
      </c>
    </row>
    <row r="38656" spans="1:4" x14ac:dyDescent="0.3">
      <c r="A38656">
        <v>43725691000</v>
      </c>
      <c r="B38656">
        <v>2535700</v>
      </c>
      <c r="C38656">
        <v>3583</v>
      </c>
      <c r="D38656">
        <v>408679.7</v>
      </c>
    </row>
    <row r="38657" spans="1:4" x14ac:dyDescent="0.3">
      <c r="A38657">
        <v>43727026000</v>
      </c>
      <c r="B38657">
        <v>2535700</v>
      </c>
      <c r="C38657">
        <v>3584</v>
      </c>
      <c r="D38657">
        <v>408688.7</v>
      </c>
    </row>
    <row r="38658" spans="1:4" x14ac:dyDescent="0.3">
      <c r="A38658">
        <v>43728106000</v>
      </c>
      <c r="B38658">
        <v>2527500</v>
      </c>
      <c r="C38658">
        <v>3583</v>
      </c>
      <c r="D38658">
        <v>408695.5</v>
      </c>
    </row>
    <row r="38659" spans="1:4" x14ac:dyDescent="0.3">
      <c r="A38659">
        <v>43729184000</v>
      </c>
      <c r="B38659">
        <v>2527500</v>
      </c>
      <c r="C38659">
        <v>3584</v>
      </c>
      <c r="D38659">
        <v>408701.9</v>
      </c>
    </row>
    <row r="38660" spans="1:4" x14ac:dyDescent="0.3">
      <c r="A38660">
        <v>43730268000</v>
      </c>
      <c r="B38660">
        <v>2527500</v>
      </c>
      <c r="C38660">
        <v>3583</v>
      </c>
      <c r="D38660">
        <v>408708.4</v>
      </c>
    </row>
    <row r="38661" spans="1:4" x14ac:dyDescent="0.3">
      <c r="A38661">
        <v>43731347000</v>
      </c>
      <c r="B38661">
        <v>2527500</v>
      </c>
      <c r="C38661">
        <v>3583</v>
      </c>
      <c r="D38661">
        <v>408715.2</v>
      </c>
    </row>
    <row r="38662" spans="1:4" x14ac:dyDescent="0.3">
      <c r="A38662">
        <v>43732682000</v>
      </c>
      <c r="B38662">
        <v>2527500</v>
      </c>
      <c r="C38662">
        <v>3584</v>
      </c>
      <c r="D38662">
        <v>408724.6</v>
      </c>
    </row>
    <row r="38663" spans="1:4" x14ac:dyDescent="0.3">
      <c r="A38663">
        <v>43733762000</v>
      </c>
      <c r="B38663">
        <v>2527500</v>
      </c>
      <c r="C38663">
        <v>3583</v>
      </c>
      <c r="D38663">
        <v>408736.6</v>
      </c>
    </row>
    <row r="38664" spans="1:4" x14ac:dyDescent="0.3">
      <c r="A38664">
        <v>43734842000</v>
      </c>
      <c r="B38664">
        <v>2527500</v>
      </c>
      <c r="C38664">
        <v>3584</v>
      </c>
      <c r="D38664">
        <v>408749.5</v>
      </c>
    </row>
    <row r="38665" spans="1:4" x14ac:dyDescent="0.3">
      <c r="A38665">
        <v>43735921000</v>
      </c>
      <c r="B38665">
        <v>2281900</v>
      </c>
      <c r="C38665">
        <v>3583</v>
      </c>
      <c r="D38665">
        <v>408759.8</v>
      </c>
    </row>
    <row r="38666" spans="1:4" x14ac:dyDescent="0.3">
      <c r="A38666">
        <v>43737000000</v>
      </c>
      <c r="B38666">
        <v>2281900</v>
      </c>
      <c r="C38666">
        <v>3584</v>
      </c>
      <c r="D38666">
        <v>408769.6</v>
      </c>
    </row>
    <row r="38667" spans="1:4" x14ac:dyDescent="0.3">
      <c r="A38667">
        <v>43738335000</v>
      </c>
      <c r="B38667">
        <v>2281900</v>
      </c>
      <c r="C38667">
        <v>3584</v>
      </c>
      <c r="D38667">
        <v>408781.6</v>
      </c>
    </row>
    <row r="38668" spans="1:4" x14ac:dyDescent="0.3">
      <c r="A38668">
        <v>43739415000</v>
      </c>
      <c r="B38668">
        <v>2281900</v>
      </c>
      <c r="C38668">
        <v>3584</v>
      </c>
      <c r="D38668">
        <v>408791.4</v>
      </c>
    </row>
    <row r="38669" spans="1:4" x14ac:dyDescent="0.3">
      <c r="A38669">
        <v>43740500000</v>
      </c>
      <c r="B38669">
        <v>2281900</v>
      </c>
      <c r="C38669">
        <v>3584</v>
      </c>
      <c r="D38669">
        <v>408800.9</v>
      </c>
    </row>
    <row r="38670" spans="1:4" x14ac:dyDescent="0.3">
      <c r="A38670">
        <v>43741579000</v>
      </c>
      <c r="B38670">
        <v>2281900</v>
      </c>
      <c r="C38670">
        <v>3584</v>
      </c>
      <c r="D38670">
        <v>408815</v>
      </c>
    </row>
    <row r="38671" spans="1:4" x14ac:dyDescent="0.3">
      <c r="A38671">
        <v>43742657000</v>
      </c>
      <c r="B38671">
        <v>2774700</v>
      </c>
      <c r="C38671">
        <v>3584</v>
      </c>
      <c r="D38671">
        <v>408827</v>
      </c>
    </row>
    <row r="38672" spans="1:4" x14ac:dyDescent="0.3">
      <c r="A38672">
        <v>43743992000</v>
      </c>
      <c r="B38672">
        <v>2774700</v>
      </c>
      <c r="C38672">
        <v>3584</v>
      </c>
      <c r="D38672">
        <v>408836.4</v>
      </c>
    </row>
    <row r="38673" spans="1:4" x14ac:dyDescent="0.3">
      <c r="A38673">
        <v>43745071000</v>
      </c>
      <c r="B38673">
        <v>2774700</v>
      </c>
      <c r="C38673">
        <v>3584</v>
      </c>
      <c r="D38673">
        <v>408842.8</v>
      </c>
    </row>
    <row r="38674" spans="1:4" x14ac:dyDescent="0.3">
      <c r="A38674">
        <v>43746152000</v>
      </c>
      <c r="B38674">
        <v>2774700</v>
      </c>
      <c r="C38674">
        <v>3584</v>
      </c>
      <c r="D38674">
        <v>408849.2</v>
      </c>
    </row>
    <row r="38675" spans="1:4" x14ac:dyDescent="0.3">
      <c r="A38675">
        <v>43747235000</v>
      </c>
      <c r="B38675">
        <v>2774700</v>
      </c>
      <c r="C38675">
        <v>3584</v>
      </c>
      <c r="D38675">
        <v>408855.6</v>
      </c>
    </row>
    <row r="38676" spans="1:4" x14ac:dyDescent="0.3">
      <c r="A38676">
        <v>43748316000</v>
      </c>
      <c r="B38676">
        <v>2774700</v>
      </c>
      <c r="C38676">
        <v>3584</v>
      </c>
      <c r="D38676">
        <v>408862.5</v>
      </c>
    </row>
    <row r="38677" spans="1:4" x14ac:dyDescent="0.3">
      <c r="A38677">
        <v>43749651000</v>
      </c>
      <c r="B38677">
        <v>2774700</v>
      </c>
      <c r="C38677">
        <v>3585</v>
      </c>
      <c r="D38677">
        <v>408872.3</v>
      </c>
    </row>
    <row r="38678" spans="1:4" x14ac:dyDescent="0.3">
      <c r="A38678">
        <v>43750736000</v>
      </c>
      <c r="B38678">
        <v>2774700</v>
      </c>
      <c r="C38678">
        <v>3584</v>
      </c>
      <c r="D38678">
        <v>408885.2</v>
      </c>
    </row>
    <row r="38679" spans="1:4" x14ac:dyDescent="0.3">
      <c r="A38679">
        <v>43751814000</v>
      </c>
      <c r="B38679">
        <v>2141500</v>
      </c>
      <c r="C38679">
        <v>3584</v>
      </c>
      <c r="D38679">
        <v>408897.6</v>
      </c>
    </row>
    <row r="38680" spans="1:4" x14ac:dyDescent="0.3">
      <c r="A38680">
        <v>43752893000</v>
      </c>
      <c r="B38680">
        <v>2141500</v>
      </c>
      <c r="C38680">
        <v>3584</v>
      </c>
      <c r="D38680">
        <v>408907.9</v>
      </c>
    </row>
    <row r="38681" spans="1:4" x14ac:dyDescent="0.3">
      <c r="A38681">
        <v>43753972000</v>
      </c>
      <c r="B38681">
        <v>2141500</v>
      </c>
      <c r="C38681">
        <v>3584</v>
      </c>
      <c r="D38681">
        <v>408917.3</v>
      </c>
    </row>
    <row r="38682" spans="1:4" x14ac:dyDescent="0.3">
      <c r="A38682">
        <v>43755306000</v>
      </c>
      <c r="B38682">
        <v>2141500</v>
      </c>
      <c r="C38682">
        <v>3584</v>
      </c>
      <c r="D38682">
        <v>408929.3</v>
      </c>
    </row>
    <row r="38683" spans="1:4" x14ac:dyDescent="0.3">
      <c r="A38683">
        <v>43756385000</v>
      </c>
      <c r="B38683">
        <v>2141500</v>
      </c>
      <c r="C38683">
        <v>3584</v>
      </c>
      <c r="D38683">
        <v>408939.2</v>
      </c>
    </row>
    <row r="38684" spans="1:4" x14ac:dyDescent="0.3">
      <c r="A38684">
        <v>43757466000</v>
      </c>
      <c r="B38684">
        <v>2141500</v>
      </c>
      <c r="C38684">
        <v>3584</v>
      </c>
      <c r="D38684">
        <v>408949</v>
      </c>
    </row>
    <row r="38685" spans="1:4" x14ac:dyDescent="0.3">
      <c r="A38685">
        <v>43758543000</v>
      </c>
      <c r="B38685">
        <v>2724000</v>
      </c>
      <c r="C38685">
        <v>3584</v>
      </c>
      <c r="D38685">
        <v>408963.6</v>
      </c>
    </row>
    <row r="38686" spans="1:4" x14ac:dyDescent="0.3">
      <c r="A38686">
        <v>43759623000</v>
      </c>
      <c r="B38686">
        <v>2724000</v>
      </c>
      <c r="C38686">
        <v>3584</v>
      </c>
      <c r="D38686">
        <v>408974.8</v>
      </c>
    </row>
    <row r="38687" spans="1:4" x14ac:dyDescent="0.3">
      <c r="A38687">
        <v>43760964000</v>
      </c>
      <c r="B38687">
        <v>2724000</v>
      </c>
      <c r="C38687">
        <v>3585</v>
      </c>
      <c r="D38687">
        <v>408983.3</v>
      </c>
    </row>
    <row r="38688" spans="1:4" x14ac:dyDescent="0.3">
      <c r="A38688">
        <v>43762043000</v>
      </c>
      <c r="B38688">
        <v>2724000</v>
      </c>
      <c r="C38688">
        <v>3584</v>
      </c>
      <c r="D38688">
        <v>408990.1</v>
      </c>
    </row>
    <row r="38689" spans="1:4" x14ac:dyDescent="0.3">
      <c r="A38689">
        <v>43763122000</v>
      </c>
      <c r="B38689">
        <v>2724000</v>
      </c>
      <c r="C38689">
        <v>3585</v>
      </c>
      <c r="D38689">
        <v>408996.5</v>
      </c>
    </row>
    <row r="38690" spans="1:4" x14ac:dyDescent="0.3">
      <c r="A38690">
        <v>43764202000</v>
      </c>
      <c r="B38690">
        <v>2724000</v>
      </c>
      <c r="C38690">
        <v>3585</v>
      </c>
      <c r="D38690">
        <v>409002.9</v>
      </c>
    </row>
    <row r="38691" spans="1:4" x14ac:dyDescent="0.3">
      <c r="A38691">
        <v>43765281000</v>
      </c>
      <c r="B38691">
        <v>2724000</v>
      </c>
      <c r="C38691">
        <v>3585</v>
      </c>
      <c r="D38691">
        <v>409009.8</v>
      </c>
    </row>
    <row r="38692" spans="1:4" x14ac:dyDescent="0.3">
      <c r="A38692">
        <v>43766615000</v>
      </c>
      <c r="B38692">
        <v>2724000</v>
      </c>
      <c r="C38692">
        <v>3584</v>
      </c>
      <c r="D38692">
        <v>409020</v>
      </c>
    </row>
    <row r="38693" spans="1:4" x14ac:dyDescent="0.3">
      <c r="A38693">
        <v>43767694000</v>
      </c>
      <c r="B38693">
        <v>2116800</v>
      </c>
      <c r="C38693">
        <v>3585</v>
      </c>
      <c r="D38693">
        <v>409033.3</v>
      </c>
    </row>
    <row r="38694" spans="1:4" x14ac:dyDescent="0.3">
      <c r="A38694">
        <v>43768773000</v>
      </c>
      <c r="B38694">
        <v>2116800</v>
      </c>
      <c r="C38694">
        <v>3584</v>
      </c>
      <c r="D38694">
        <v>409045.8</v>
      </c>
    </row>
    <row r="38695" spans="1:4" x14ac:dyDescent="0.3">
      <c r="A38695">
        <v>43769852000</v>
      </c>
      <c r="B38695">
        <v>2116800</v>
      </c>
      <c r="C38695">
        <v>3584</v>
      </c>
      <c r="D38695">
        <v>409055.2</v>
      </c>
    </row>
    <row r="38696" spans="1:4" x14ac:dyDescent="0.3">
      <c r="A38696">
        <v>43770937000</v>
      </c>
      <c r="B38696">
        <v>2116800</v>
      </c>
      <c r="C38696">
        <v>3584</v>
      </c>
      <c r="D38696">
        <v>409065.1</v>
      </c>
    </row>
    <row r="38697" spans="1:4" x14ac:dyDescent="0.3">
      <c r="A38697">
        <v>43772271000</v>
      </c>
      <c r="B38697">
        <v>2116800</v>
      </c>
      <c r="C38697">
        <v>3585</v>
      </c>
      <c r="D38697">
        <v>409077.5</v>
      </c>
    </row>
    <row r="38698" spans="1:4" x14ac:dyDescent="0.3">
      <c r="A38698">
        <v>43773351000</v>
      </c>
      <c r="B38698">
        <v>2116800</v>
      </c>
      <c r="C38698">
        <v>3585</v>
      </c>
      <c r="D38698">
        <v>409086.9</v>
      </c>
    </row>
    <row r="38699" spans="1:4" x14ac:dyDescent="0.3">
      <c r="A38699">
        <v>43774431000</v>
      </c>
      <c r="B38699">
        <v>2649700</v>
      </c>
      <c r="C38699">
        <v>3585</v>
      </c>
      <c r="D38699">
        <v>409097.6</v>
      </c>
    </row>
    <row r="38700" spans="1:4" x14ac:dyDescent="0.3">
      <c r="A38700">
        <v>43775511000</v>
      </c>
      <c r="B38700">
        <v>2649700</v>
      </c>
      <c r="C38700">
        <v>3585</v>
      </c>
      <c r="D38700">
        <v>409112.2</v>
      </c>
    </row>
    <row r="38701" spans="1:4" x14ac:dyDescent="0.3">
      <c r="A38701">
        <v>43776590000</v>
      </c>
      <c r="B38701">
        <v>2649700</v>
      </c>
      <c r="C38701">
        <v>3584</v>
      </c>
      <c r="D38701">
        <v>409121.2</v>
      </c>
    </row>
    <row r="38702" spans="1:4" x14ac:dyDescent="0.3">
      <c r="A38702">
        <v>43777924000</v>
      </c>
      <c r="B38702">
        <v>2649700</v>
      </c>
      <c r="C38702">
        <v>3585</v>
      </c>
      <c r="D38702">
        <v>409129.3</v>
      </c>
    </row>
    <row r="38703" spans="1:4" x14ac:dyDescent="0.3">
      <c r="A38703">
        <v>43779003000</v>
      </c>
      <c r="B38703">
        <v>2649700</v>
      </c>
      <c r="C38703">
        <v>3585</v>
      </c>
      <c r="D38703">
        <v>409136.1</v>
      </c>
    </row>
    <row r="38704" spans="1:4" x14ac:dyDescent="0.3">
      <c r="A38704">
        <v>43780087000</v>
      </c>
      <c r="B38704">
        <v>2649700</v>
      </c>
      <c r="C38704">
        <v>3585</v>
      </c>
      <c r="D38704">
        <v>409142.5</v>
      </c>
    </row>
    <row r="38705" spans="1:4" x14ac:dyDescent="0.3">
      <c r="A38705">
        <v>43781166000</v>
      </c>
      <c r="B38705">
        <v>2649700</v>
      </c>
      <c r="C38705">
        <v>3585</v>
      </c>
      <c r="D38705">
        <v>409149</v>
      </c>
    </row>
    <row r="38706" spans="1:4" x14ac:dyDescent="0.3">
      <c r="A38706">
        <v>43782243000</v>
      </c>
      <c r="B38706">
        <v>2649700</v>
      </c>
      <c r="C38706">
        <v>3585</v>
      </c>
      <c r="D38706">
        <v>409155.4</v>
      </c>
    </row>
    <row r="38707" spans="1:4" x14ac:dyDescent="0.3">
      <c r="A38707">
        <v>43783578000</v>
      </c>
      <c r="B38707">
        <v>2039000</v>
      </c>
      <c r="C38707">
        <v>3584</v>
      </c>
      <c r="D38707">
        <v>409164.79999999999</v>
      </c>
    </row>
    <row r="38708" spans="1:4" x14ac:dyDescent="0.3">
      <c r="A38708">
        <v>43784657000</v>
      </c>
      <c r="B38708">
        <v>2039000</v>
      </c>
      <c r="C38708">
        <v>3584</v>
      </c>
      <c r="D38708">
        <v>409178.1</v>
      </c>
    </row>
    <row r="38709" spans="1:4" x14ac:dyDescent="0.3">
      <c r="A38709">
        <v>43785737000</v>
      </c>
      <c r="B38709">
        <v>2039000</v>
      </c>
      <c r="C38709">
        <v>3585</v>
      </c>
      <c r="D38709">
        <v>409190.1</v>
      </c>
    </row>
    <row r="38710" spans="1:4" x14ac:dyDescent="0.3">
      <c r="A38710">
        <v>43786817000</v>
      </c>
      <c r="B38710">
        <v>2039000</v>
      </c>
      <c r="C38710">
        <v>3585</v>
      </c>
      <c r="D38710">
        <v>409199.9</v>
      </c>
    </row>
    <row r="38711" spans="1:4" x14ac:dyDescent="0.3">
      <c r="A38711">
        <v>43787896000</v>
      </c>
      <c r="B38711">
        <v>2039000</v>
      </c>
      <c r="C38711">
        <v>3585</v>
      </c>
      <c r="D38711">
        <v>409209.3</v>
      </c>
    </row>
    <row r="38712" spans="1:4" x14ac:dyDescent="0.3">
      <c r="A38712">
        <v>43789237000</v>
      </c>
      <c r="B38712">
        <v>2039000</v>
      </c>
      <c r="C38712">
        <v>3584</v>
      </c>
      <c r="D38712">
        <v>409221.3</v>
      </c>
    </row>
    <row r="38713" spans="1:4" x14ac:dyDescent="0.3">
      <c r="A38713">
        <v>43790321000</v>
      </c>
      <c r="B38713">
        <v>2736000</v>
      </c>
      <c r="C38713">
        <v>3585</v>
      </c>
      <c r="D38713">
        <v>409231.2</v>
      </c>
    </row>
    <row r="38714" spans="1:4" x14ac:dyDescent="0.3">
      <c r="A38714">
        <v>43791402000</v>
      </c>
      <c r="B38714">
        <v>2736000</v>
      </c>
      <c r="C38714">
        <v>3585</v>
      </c>
      <c r="D38714">
        <v>409241.9</v>
      </c>
    </row>
    <row r="38715" spans="1:4" x14ac:dyDescent="0.3">
      <c r="A38715">
        <v>43792481000</v>
      </c>
      <c r="B38715">
        <v>2736000</v>
      </c>
      <c r="C38715">
        <v>3585</v>
      </c>
      <c r="D38715">
        <v>409256.9</v>
      </c>
    </row>
    <row r="38716" spans="1:4" x14ac:dyDescent="0.3">
      <c r="A38716">
        <v>43793561000</v>
      </c>
      <c r="B38716">
        <v>2736000</v>
      </c>
      <c r="C38716">
        <v>3585</v>
      </c>
      <c r="D38716">
        <v>409266.3</v>
      </c>
    </row>
    <row r="38717" spans="1:4" x14ac:dyDescent="0.3">
      <c r="A38717">
        <v>43794897000</v>
      </c>
      <c r="B38717">
        <v>2736000</v>
      </c>
      <c r="C38717">
        <v>3584</v>
      </c>
      <c r="D38717">
        <v>409274.5</v>
      </c>
    </row>
    <row r="38718" spans="1:4" x14ac:dyDescent="0.3">
      <c r="A38718">
        <v>43795975000</v>
      </c>
      <c r="B38718">
        <v>2736000</v>
      </c>
      <c r="C38718">
        <v>3585</v>
      </c>
      <c r="D38718">
        <v>409280.9</v>
      </c>
    </row>
    <row r="38719" spans="1:4" x14ac:dyDescent="0.3">
      <c r="A38719">
        <v>43797055000</v>
      </c>
      <c r="B38719">
        <v>2736000</v>
      </c>
      <c r="C38719">
        <v>3585</v>
      </c>
      <c r="D38719">
        <v>409287.3</v>
      </c>
    </row>
    <row r="38720" spans="1:4" x14ac:dyDescent="0.3">
      <c r="A38720">
        <v>43798135000</v>
      </c>
      <c r="B38720">
        <v>2221300</v>
      </c>
      <c r="C38720">
        <v>3585</v>
      </c>
      <c r="D38720">
        <v>409293.7</v>
      </c>
    </row>
    <row r="38721" spans="1:4" x14ac:dyDescent="0.3">
      <c r="A38721">
        <v>43799214000</v>
      </c>
      <c r="B38721">
        <v>2221300</v>
      </c>
      <c r="C38721">
        <v>3585</v>
      </c>
      <c r="D38721">
        <v>409300.9</v>
      </c>
    </row>
    <row r="38722" spans="1:4" x14ac:dyDescent="0.3">
      <c r="A38722">
        <v>43800552000</v>
      </c>
      <c r="B38722">
        <v>2221300</v>
      </c>
      <c r="C38722">
        <v>3584</v>
      </c>
      <c r="D38722">
        <v>409312.5</v>
      </c>
    </row>
    <row r="38723" spans="1:4" x14ac:dyDescent="0.3">
      <c r="A38723">
        <v>43801631000</v>
      </c>
      <c r="B38723">
        <v>2221300</v>
      </c>
      <c r="C38723">
        <v>3585</v>
      </c>
      <c r="D38723">
        <v>409325.8</v>
      </c>
    </row>
    <row r="38724" spans="1:4" x14ac:dyDescent="0.3">
      <c r="A38724">
        <v>43802710000</v>
      </c>
      <c r="B38724">
        <v>2221300</v>
      </c>
      <c r="C38724">
        <v>3584</v>
      </c>
      <c r="D38724">
        <v>409337.4</v>
      </c>
    </row>
    <row r="38725" spans="1:4" x14ac:dyDescent="0.3">
      <c r="A38725">
        <v>43803789000</v>
      </c>
      <c r="B38725">
        <v>2221300</v>
      </c>
      <c r="C38725">
        <v>3585</v>
      </c>
      <c r="D38725">
        <v>409347.2</v>
      </c>
    </row>
    <row r="38726" spans="1:4" x14ac:dyDescent="0.3">
      <c r="A38726">
        <v>43804869000</v>
      </c>
      <c r="B38726">
        <v>2615400</v>
      </c>
      <c r="C38726">
        <v>3584</v>
      </c>
      <c r="D38726">
        <v>409357.1</v>
      </c>
    </row>
    <row r="38727" spans="1:4" x14ac:dyDescent="0.3">
      <c r="A38727">
        <v>43806203000</v>
      </c>
      <c r="B38727">
        <v>2615400</v>
      </c>
      <c r="C38727">
        <v>3584</v>
      </c>
      <c r="D38727">
        <v>409368.6</v>
      </c>
    </row>
    <row r="38728" spans="1:4" x14ac:dyDescent="0.3">
      <c r="A38728">
        <v>43807281000</v>
      </c>
      <c r="B38728">
        <v>2615400</v>
      </c>
      <c r="C38728">
        <v>3584</v>
      </c>
      <c r="D38728">
        <v>409378.5</v>
      </c>
    </row>
    <row r="38729" spans="1:4" x14ac:dyDescent="0.3">
      <c r="A38729">
        <v>43808360000</v>
      </c>
      <c r="B38729">
        <v>2615400</v>
      </c>
      <c r="C38729">
        <v>3584</v>
      </c>
      <c r="D38729">
        <v>409390.5</v>
      </c>
    </row>
    <row r="38730" spans="1:4" x14ac:dyDescent="0.3">
      <c r="A38730">
        <v>43809438000</v>
      </c>
      <c r="B38730">
        <v>2615400</v>
      </c>
      <c r="C38730">
        <v>3584</v>
      </c>
      <c r="D38730">
        <v>409403.4</v>
      </c>
    </row>
    <row r="38731" spans="1:4" x14ac:dyDescent="0.3">
      <c r="A38731">
        <v>43810523000</v>
      </c>
      <c r="B38731">
        <v>2615400</v>
      </c>
      <c r="C38731">
        <v>3584</v>
      </c>
      <c r="D38731">
        <v>409411.1</v>
      </c>
    </row>
    <row r="38732" spans="1:4" x14ac:dyDescent="0.3">
      <c r="A38732">
        <v>43811857000</v>
      </c>
      <c r="B38732">
        <v>2468300</v>
      </c>
      <c r="C38732">
        <v>3584</v>
      </c>
      <c r="D38732">
        <v>409419.2</v>
      </c>
    </row>
    <row r="38733" spans="1:4" x14ac:dyDescent="0.3">
      <c r="A38733">
        <v>43812936000</v>
      </c>
      <c r="B38733">
        <v>2468300</v>
      </c>
      <c r="C38733">
        <v>3584</v>
      </c>
      <c r="D38733">
        <v>409425.6</v>
      </c>
    </row>
    <row r="38734" spans="1:4" x14ac:dyDescent="0.3">
      <c r="A38734">
        <v>43814015000</v>
      </c>
      <c r="B38734">
        <v>2468300</v>
      </c>
      <c r="C38734">
        <v>3583</v>
      </c>
      <c r="D38734">
        <v>409432</v>
      </c>
    </row>
    <row r="38735" spans="1:4" x14ac:dyDescent="0.3">
      <c r="A38735">
        <v>43815095000</v>
      </c>
      <c r="B38735">
        <v>2468300</v>
      </c>
      <c r="C38735">
        <v>3584</v>
      </c>
      <c r="D38735">
        <v>409438.8</v>
      </c>
    </row>
    <row r="38736" spans="1:4" x14ac:dyDescent="0.3">
      <c r="A38736">
        <v>43816174000</v>
      </c>
      <c r="B38736">
        <v>2468300</v>
      </c>
      <c r="C38736">
        <v>3583</v>
      </c>
      <c r="D38736">
        <v>409445.2</v>
      </c>
    </row>
    <row r="38737" spans="1:4" x14ac:dyDescent="0.3">
      <c r="A38737">
        <v>43817509000</v>
      </c>
      <c r="B38737">
        <v>2468300</v>
      </c>
      <c r="C38737">
        <v>3583</v>
      </c>
      <c r="D38737">
        <v>409454.6</v>
      </c>
    </row>
    <row r="38738" spans="1:4" x14ac:dyDescent="0.3">
      <c r="A38738">
        <v>43818588000</v>
      </c>
      <c r="B38738">
        <v>2468300</v>
      </c>
      <c r="C38738">
        <v>3584</v>
      </c>
      <c r="D38738">
        <v>409468.3</v>
      </c>
    </row>
    <row r="38739" spans="1:4" x14ac:dyDescent="0.3">
      <c r="A38739">
        <v>43819667000</v>
      </c>
      <c r="B38739">
        <v>2160700</v>
      </c>
      <c r="C38739">
        <v>3583</v>
      </c>
      <c r="D38739">
        <v>409479.9</v>
      </c>
    </row>
    <row r="38740" spans="1:4" x14ac:dyDescent="0.3">
      <c r="A38740">
        <v>43820751000</v>
      </c>
      <c r="B38740">
        <v>2160700</v>
      </c>
      <c r="C38740">
        <v>3583</v>
      </c>
      <c r="D38740">
        <v>409489.3</v>
      </c>
    </row>
    <row r="38741" spans="1:4" x14ac:dyDescent="0.3">
      <c r="A38741">
        <v>43821831000</v>
      </c>
      <c r="B38741">
        <v>2160700</v>
      </c>
      <c r="C38741">
        <v>3583</v>
      </c>
      <c r="D38741">
        <v>409499.2</v>
      </c>
    </row>
    <row r="38742" spans="1:4" x14ac:dyDescent="0.3">
      <c r="A38742">
        <v>43823164000</v>
      </c>
      <c r="B38742">
        <v>2160700</v>
      </c>
      <c r="C38742">
        <v>3583</v>
      </c>
      <c r="D38742">
        <v>409511.2</v>
      </c>
    </row>
    <row r="38743" spans="1:4" x14ac:dyDescent="0.3">
      <c r="A38743">
        <v>43824245000</v>
      </c>
      <c r="B38743">
        <v>2160700</v>
      </c>
      <c r="C38743">
        <v>3583</v>
      </c>
      <c r="D38743">
        <v>409521</v>
      </c>
    </row>
    <row r="38744" spans="1:4" x14ac:dyDescent="0.3">
      <c r="A38744">
        <v>43825324000</v>
      </c>
      <c r="B38744">
        <v>2160700</v>
      </c>
      <c r="C38744">
        <v>3583</v>
      </c>
      <c r="D38744">
        <v>409535.6</v>
      </c>
    </row>
    <row r="38745" spans="1:4" x14ac:dyDescent="0.3">
      <c r="A38745">
        <v>43826403000</v>
      </c>
      <c r="B38745">
        <v>2721400</v>
      </c>
      <c r="C38745">
        <v>3583</v>
      </c>
      <c r="D38745">
        <v>409545.9</v>
      </c>
    </row>
    <row r="38746" spans="1:4" x14ac:dyDescent="0.3">
      <c r="A38746">
        <v>43827483000</v>
      </c>
      <c r="B38746">
        <v>2721400</v>
      </c>
      <c r="C38746">
        <v>3583</v>
      </c>
      <c r="D38746">
        <v>409552.7</v>
      </c>
    </row>
    <row r="38747" spans="1:4" x14ac:dyDescent="0.3">
      <c r="A38747">
        <v>43828818000</v>
      </c>
      <c r="B38747">
        <v>2721400</v>
      </c>
      <c r="C38747">
        <v>3583</v>
      </c>
      <c r="D38747">
        <v>409560.9</v>
      </c>
    </row>
    <row r="38748" spans="1:4" x14ac:dyDescent="0.3">
      <c r="A38748">
        <v>43829897000</v>
      </c>
      <c r="B38748">
        <v>2721400</v>
      </c>
      <c r="C38748">
        <v>3583</v>
      </c>
      <c r="D38748">
        <v>409567.3</v>
      </c>
    </row>
    <row r="38749" spans="1:4" x14ac:dyDescent="0.3">
      <c r="A38749">
        <v>43830986000</v>
      </c>
      <c r="B38749">
        <v>2721400</v>
      </c>
      <c r="C38749">
        <v>3583</v>
      </c>
      <c r="D38749">
        <v>409573.7</v>
      </c>
    </row>
    <row r="38750" spans="1:4" x14ac:dyDescent="0.3">
      <c r="A38750">
        <v>43832066000</v>
      </c>
      <c r="B38750">
        <v>2721400</v>
      </c>
      <c r="C38750">
        <v>3584</v>
      </c>
      <c r="D38750">
        <v>409580.5</v>
      </c>
    </row>
    <row r="38751" spans="1:4" x14ac:dyDescent="0.3">
      <c r="A38751">
        <v>43833146000</v>
      </c>
      <c r="B38751">
        <v>2721400</v>
      </c>
      <c r="C38751">
        <v>3583</v>
      </c>
      <c r="D38751">
        <v>409586.9</v>
      </c>
    </row>
    <row r="38752" spans="1:4" x14ac:dyDescent="0.3">
      <c r="A38752">
        <v>43834479000</v>
      </c>
      <c r="B38752">
        <v>2721400</v>
      </c>
      <c r="C38752">
        <v>3583</v>
      </c>
      <c r="D38752">
        <v>409597.2</v>
      </c>
    </row>
    <row r="38753" spans="1:4" x14ac:dyDescent="0.3">
      <c r="A38753">
        <v>43835559000</v>
      </c>
      <c r="B38753">
        <v>1971800</v>
      </c>
      <c r="C38753">
        <v>3583</v>
      </c>
      <c r="D38753">
        <v>409610.9</v>
      </c>
    </row>
    <row r="38754" spans="1:4" x14ac:dyDescent="0.3">
      <c r="A38754">
        <v>43836637000</v>
      </c>
      <c r="B38754">
        <v>1971800</v>
      </c>
      <c r="C38754">
        <v>3583</v>
      </c>
      <c r="D38754">
        <v>409622</v>
      </c>
    </row>
    <row r="38755" spans="1:4" x14ac:dyDescent="0.3">
      <c r="A38755">
        <v>43837716000</v>
      </c>
      <c r="B38755">
        <v>1971800</v>
      </c>
      <c r="C38755">
        <v>3583</v>
      </c>
      <c r="D38755">
        <v>409631.5</v>
      </c>
    </row>
    <row r="38756" spans="1:4" x14ac:dyDescent="0.3">
      <c r="A38756">
        <v>43838796000</v>
      </c>
      <c r="B38756">
        <v>1971800</v>
      </c>
      <c r="C38756">
        <v>3583</v>
      </c>
      <c r="D38756">
        <v>409641.3</v>
      </c>
    </row>
    <row r="38757" spans="1:4" x14ac:dyDescent="0.3">
      <c r="A38757">
        <v>43840136000</v>
      </c>
      <c r="B38757">
        <v>1971800</v>
      </c>
      <c r="C38757">
        <v>3583</v>
      </c>
      <c r="D38757">
        <v>409653.3</v>
      </c>
    </row>
    <row r="38758" spans="1:4" x14ac:dyDescent="0.3">
      <c r="A38758">
        <v>43841215000</v>
      </c>
      <c r="B38758">
        <v>1971800</v>
      </c>
      <c r="C38758">
        <v>3583</v>
      </c>
      <c r="D38758">
        <v>409663.6</v>
      </c>
    </row>
    <row r="38759" spans="1:4" x14ac:dyDescent="0.3">
      <c r="A38759">
        <v>43842294000</v>
      </c>
      <c r="B38759">
        <v>2775000</v>
      </c>
      <c r="C38759">
        <v>3583</v>
      </c>
      <c r="D38759">
        <v>409678.2</v>
      </c>
    </row>
    <row r="38760" spans="1:4" x14ac:dyDescent="0.3">
      <c r="A38760">
        <v>43843373000</v>
      </c>
      <c r="B38760">
        <v>2775000</v>
      </c>
      <c r="C38760">
        <v>3583</v>
      </c>
      <c r="D38760">
        <v>409687.6</v>
      </c>
    </row>
    <row r="38761" spans="1:4" x14ac:dyDescent="0.3">
      <c r="A38761">
        <v>43844453000</v>
      </c>
      <c r="B38761">
        <v>2775000</v>
      </c>
      <c r="C38761">
        <v>3583</v>
      </c>
      <c r="D38761">
        <v>409694.4</v>
      </c>
    </row>
    <row r="38762" spans="1:4" x14ac:dyDescent="0.3">
      <c r="A38762">
        <v>43845789000</v>
      </c>
      <c r="B38762">
        <v>2775000</v>
      </c>
      <c r="C38762">
        <v>3583</v>
      </c>
      <c r="D38762">
        <v>409702.5</v>
      </c>
    </row>
    <row r="38763" spans="1:4" x14ac:dyDescent="0.3">
      <c r="A38763">
        <v>43846867000</v>
      </c>
      <c r="B38763">
        <v>2775000</v>
      </c>
      <c r="C38763">
        <v>3583</v>
      </c>
      <c r="D38763">
        <v>409709</v>
      </c>
    </row>
    <row r="38764" spans="1:4" x14ac:dyDescent="0.3">
      <c r="A38764">
        <v>43847947000</v>
      </c>
      <c r="B38764">
        <v>2775000</v>
      </c>
      <c r="C38764">
        <v>3583</v>
      </c>
      <c r="D38764">
        <v>409715.4</v>
      </c>
    </row>
    <row r="38765" spans="1:4" x14ac:dyDescent="0.3">
      <c r="A38765">
        <v>43849027000</v>
      </c>
      <c r="B38765">
        <v>2775000</v>
      </c>
      <c r="C38765">
        <v>3583</v>
      </c>
      <c r="D38765">
        <v>409721.8</v>
      </c>
    </row>
    <row r="38766" spans="1:4" x14ac:dyDescent="0.3">
      <c r="A38766">
        <v>43850110000</v>
      </c>
      <c r="B38766">
        <v>2775000</v>
      </c>
      <c r="C38766">
        <v>3583</v>
      </c>
      <c r="D38766">
        <v>409728.6</v>
      </c>
    </row>
    <row r="38767" spans="1:4" x14ac:dyDescent="0.3">
      <c r="A38767">
        <v>43851445000</v>
      </c>
      <c r="B38767">
        <v>1881000</v>
      </c>
      <c r="C38767">
        <v>3584</v>
      </c>
      <c r="D38767">
        <v>409740.2</v>
      </c>
    </row>
    <row r="38768" spans="1:4" x14ac:dyDescent="0.3">
      <c r="A38768">
        <v>43852524000</v>
      </c>
      <c r="B38768">
        <v>1881000</v>
      </c>
      <c r="C38768">
        <v>3584</v>
      </c>
      <c r="D38768">
        <v>409753.5</v>
      </c>
    </row>
    <row r="38769" spans="1:4" x14ac:dyDescent="0.3">
      <c r="A38769">
        <v>43853603000</v>
      </c>
      <c r="B38769">
        <v>1881000</v>
      </c>
      <c r="C38769">
        <v>3583</v>
      </c>
      <c r="D38769">
        <v>409764.2</v>
      </c>
    </row>
    <row r="38770" spans="1:4" x14ac:dyDescent="0.3">
      <c r="A38770">
        <v>43854683000</v>
      </c>
      <c r="B38770">
        <v>1881000</v>
      </c>
      <c r="C38770">
        <v>3584</v>
      </c>
      <c r="D38770">
        <v>409774</v>
      </c>
    </row>
    <row r="38771" spans="1:4" x14ac:dyDescent="0.3">
      <c r="A38771">
        <v>43855762000</v>
      </c>
      <c r="B38771">
        <v>1881000</v>
      </c>
      <c r="C38771">
        <v>3584</v>
      </c>
      <c r="D38771">
        <v>409783.4</v>
      </c>
    </row>
    <row r="38772" spans="1:4" x14ac:dyDescent="0.3">
      <c r="A38772">
        <v>43857096000</v>
      </c>
      <c r="B38772">
        <v>1881000</v>
      </c>
      <c r="C38772">
        <v>3584</v>
      </c>
      <c r="D38772">
        <v>409795.4</v>
      </c>
    </row>
    <row r="38773" spans="1:4" x14ac:dyDescent="0.3">
      <c r="A38773">
        <v>43858175000</v>
      </c>
      <c r="B38773">
        <v>2724000</v>
      </c>
      <c r="C38773">
        <v>3584</v>
      </c>
      <c r="D38773">
        <v>409806.1</v>
      </c>
    </row>
    <row r="38774" spans="1:4" x14ac:dyDescent="0.3">
      <c r="A38774">
        <v>43859254000</v>
      </c>
      <c r="B38774">
        <v>2724000</v>
      </c>
      <c r="C38774">
        <v>3584</v>
      </c>
      <c r="D38774">
        <v>409820.7</v>
      </c>
    </row>
    <row r="38775" spans="1:4" x14ac:dyDescent="0.3">
      <c r="A38775">
        <v>43860339000</v>
      </c>
      <c r="B38775">
        <v>2724000</v>
      </c>
      <c r="C38775">
        <v>3584</v>
      </c>
      <c r="D38775">
        <v>409830.2</v>
      </c>
    </row>
    <row r="38776" spans="1:4" x14ac:dyDescent="0.3">
      <c r="A38776">
        <v>43861418000</v>
      </c>
      <c r="B38776">
        <v>2724000</v>
      </c>
      <c r="C38776">
        <v>3584</v>
      </c>
      <c r="D38776">
        <v>409837</v>
      </c>
    </row>
    <row r="38777" spans="1:4" x14ac:dyDescent="0.3">
      <c r="A38777">
        <v>43862753000</v>
      </c>
      <c r="B38777">
        <v>2724000</v>
      </c>
      <c r="C38777">
        <v>3584</v>
      </c>
      <c r="D38777">
        <v>409844.7</v>
      </c>
    </row>
    <row r="38778" spans="1:4" x14ac:dyDescent="0.3">
      <c r="A38778">
        <v>43863832000</v>
      </c>
      <c r="B38778">
        <v>2724000</v>
      </c>
      <c r="C38778">
        <v>3584</v>
      </c>
      <c r="D38778">
        <v>409851.1</v>
      </c>
    </row>
    <row r="38779" spans="1:4" x14ac:dyDescent="0.3">
      <c r="A38779">
        <v>43864911000</v>
      </c>
      <c r="B38779">
        <v>2724000</v>
      </c>
      <c r="C38779">
        <v>3584</v>
      </c>
      <c r="D38779">
        <v>409857.9</v>
      </c>
    </row>
    <row r="38780" spans="1:4" x14ac:dyDescent="0.3">
      <c r="A38780">
        <v>43865990000</v>
      </c>
      <c r="B38780">
        <v>2724000</v>
      </c>
      <c r="C38780">
        <v>3585</v>
      </c>
      <c r="D38780">
        <v>409864.3</v>
      </c>
    </row>
    <row r="38781" spans="1:4" x14ac:dyDescent="0.3">
      <c r="A38781">
        <v>43867068000</v>
      </c>
      <c r="B38781">
        <v>2016800</v>
      </c>
      <c r="C38781">
        <v>3585</v>
      </c>
      <c r="D38781">
        <v>409870.7</v>
      </c>
    </row>
    <row r="38782" spans="1:4" x14ac:dyDescent="0.3">
      <c r="A38782">
        <v>43868403000</v>
      </c>
      <c r="B38782">
        <v>2016800</v>
      </c>
      <c r="C38782">
        <v>3585</v>
      </c>
      <c r="D38782">
        <v>409883.6</v>
      </c>
    </row>
    <row r="38783" spans="1:4" x14ac:dyDescent="0.3">
      <c r="A38783">
        <v>43869482000</v>
      </c>
      <c r="B38783">
        <v>2016800</v>
      </c>
      <c r="C38783">
        <v>3585</v>
      </c>
      <c r="D38783">
        <v>409896.4</v>
      </c>
    </row>
    <row r="38784" spans="1:4" x14ac:dyDescent="0.3">
      <c r="A38784">
        <v>43870567000</v>
      </c>
      <c r="B38784">
        <v>2016800</v>
      </c>
      <c r="C38784">
        <v>3585</v>
      </c>
      <c r="D38784">
        <v>409906.7</v>
      </c>
    </row>
    <row r="38785" spans="1:4" x14ac:dyDescent="0.3">
      <c r="A38785">
        <v>43871646000</v>
      </c>
      <c r="B38785">
        <v>2016800</v>
      </c>
      <c r="C38785">
        <v>3584</v>
      </c>
      <c r="D38785">
        <v>409916.6</v>
      </c>
    </row>
    <row r="38786" spans="1:4" x14ac:dyDescent="0.3">
      <c r="A38786">
        <v>43872730000</v>
      </c>
      <c r="B38786">
        <v>2016800</v>
      </c>
      <c r="C38786">
        <v>3585</v>
      </c>
      <c r="D38786">
        <v>409926.40000000002</v>
      </c>
    </row>
    <row r="38787" spans="1:4" x14ac:dyDescent="0.3">
      <c r="A38787">
        <v>43874065000</v>
      </c>
      <c r="B38787">
        <v>2670500</v>
      </c>
      <c r="C38787">
        <v>3584</v>
      </c>
      <c r="D38787">
        <v>409938</v>
      </c>
    </row>
    <row r="38788" spans="1:4" x14ac:dyDescent="0.3">
      <c r="A38788">
        <v>43875145000</v>
      </c>
      <c r="B38788">
        <v>2670500</v>
      </c>
      <c r="C38788">
        <v>3585</v>
      </c>
      <c r="D38788">
        <v>409949.1</v>
      </c>
    </row>
    <row r="38789" spans="1:4" x14ac:dyDescent="0.3">
      <c r="A38789">
        <v>43876224000</v>
      </c>
      <c r="B38789">
        <v>2670500</v>
      </c>
      <c r="C38789">
        <v>3585</v>
      </c>
      <c r="D38789">
        <v>409963.7</v>
      </c>
    </row>
    <row r="38790" spans="1:4" x14ac:dyDescent="0.3">
      <c r="A38790">
        <v>43877303000</v>
      </c>
      <c r="B38790">
        <v>2670500</v>
      </c>
      <c r="C38790">
        <v>3584</v>
      </c>
      <c r="D38790">
        <v>409972.3</v>
      </c>
    </row>
    <row r="38791" spans="1:4" x14ac:dyDescent="0.3">
      <c r="A38791">
        <v>43878383000</v>
      </c>
      <c r="B38791">
        <v>2670500</v>
      </c>
      <c r="C38791">
        <v>3585</v>
      </c>
      <c r="D38791">
        <v>409978.7</v>
      </c>
    </row>
    <row r="38792" spans="1:4" x14ac:dyDescent="0.3">
      <c r="A38792">
        <v>43879718000</v>
      </c>
      <c r="B38792">
        <v>2670500</v>
      </c>
      <c r="C38792">
        <v>3585</v>
      </c>
      <c r="D38792">
        <v>409986.8</v>
      </c>
    </row>
    <row r="38793" spans="1:4" x14ac:dyDescent="0.3">
      <c r="A38793">
        <v>43880803000</v>
      </c>
      <c r="B38793">
        <v>2670500</v>
      </c>
      <c r="C38793">
        <v>3585</v>
      </c>
      <c r="D38793">
        <v>409993.2</v>
      </c>
    </row>
    <row r="38794" spans="1:4" x14ac:dyDescent="0.3">
      <c r="A38794">
        <v>43881882000</v>
      </c>
      <c r="B38794">
        <v>2189800</v>
      </c>
      <c r="C38794">
        <v>3585</v>
      </c>
      <c r="D38794">
        <v>409999.6</v>
      </c>
    </row>
    <row r="38795" spans="1:4" x14ac:dyDescent="0.3">
      <c r="A38795">
        <v>43882961000</v>
      </c>
      <c r="B38795">
        <v>2189800</v>
      </c>
      <c r="C38795">
        <v>3585</v>
      </c>
      <c r="D38795">
        <v>410006.4</v>
      </c>
    </row>
    <row r="38796" spans="1:4" x14ac:dyDescent="0.3">
      <c r="A38796">
        <v>43884040000</v>
      </c>
      <c r="B38796">
        <v>2189800</v>
      </c>
      <c r="C38796">
        <v>3584</v>
      </c>
      <c r="D38796">
        <v>410013.3</v>
      </c>
    </row>
    <row r="38797" spans="1:4" x14ac:dyDescent="0.3">
      <c r="A38797">
        <v>43885375000</v>
      </c>
      <c r="B38797">
        <v>2189800</v>
      </c>
      <c r="C38797">
        <v>3585</v>
      </c>
      <c r="D38797">
        <v>410027</v>
      </c>
    </row>
    <row r="38798" spans="1:4" x14ac:dyDescent="0.3">
      <c r="A38798">
        <v>43886455000</v>
      </c>
      <c r="B38798">
        <v>2189800</v>
      </c>
      <c r="C38798">
        <v>3584</v>
      </c>
      <c r="D38798">
        <v>410039.4</v>
      </c>
    </row>
    <row r="38799" spans="1:4" x14ac:dyDescent="0.3">
      <c r="A38799">
        <v>43887533000</v>
      </c>
      <c r="B38799">
        <v>2189800</v>
      </c>
      <c r="C38799">
        <v>3585</v>
      </c>
      <c r="D38799">
        <v>410049.3</v>
      </c>
    </row>
    <row r="38800" spans="1:4" x14ac:dyDescent="0.3">
      <c r="A38800">
        <v>43888612000</v>
      </c>
      <c r="B38800">
        <v>2456800</v>
      </c>
      <c r="C38800">
        <v>3584</v>
      </c>
      <c r="D38800">
        <v>410059.1</v>
      </c>
    </row>
    <row r="38801" spans="1:4" x14ac:dyDescent="0.3">
      <c r="A38801">
        <v>43889692000</v>
      </c>
      <c r="B38801">
        <v>2456800</v>
      </c>
      <c r="C38801">
        <v>3584</v>
      </c>
      <c r="D38801">
        <v>410069</v>
      </c>
    </row>
    <row r="38802" spans="1:4" x14ac:dyDescent="0.3">
      <c r="A38802">
        <v>43891032000</v>
      </c>
      <c r="B38802">
        <v>2456800</v>
      </c>
      <c r="C38802">
        <v>3584</v>
      </c>
      <c r="D38802">
        <v>410080.5</v>
      </c>
    </row>
    <row r="38803" spans="1:4" x14ac:dyDescent="0.3">
      <c r="A38803">
        <v>43892111000</v>
      </c>
      <c r="B38803">
        <v>2456800</v>
      </c>
      <c r="C38803">
        <v>3584</v>
      </c>
      <c r="D38803">
        <v>410092.5</v>
      </c>
    </row>
    <row r="38804" spans="1:4" x14ac:dyDescent="0.3">
      <c r="A38804">
        <v>43893191000</v>
      </c>
      <c r="B38804">
        <v>2456800</v>
      </c>
      <c r="C38804">
        <v>3584</v>
      </c>
      <c r="D38804">
        <v>410106.3</v>
      </c>
    </row>
    <row r="38805" spans="1:4" x14ac:dyDescent="0.3">
      <c r="A38805">
        <v>43894271000</v>
      </c>
      <c r="B38805">
        <v>2456800</v>
      </c>
      <c r="C38805">
        <v>3585</v>
      </c>
      <c r="D38805">
        <v>410114.4</v>
      </c>
    </row>
    <row r="38806" spans="1:4" x14ac:dyDescent="0.3">
      <c r="A38806">
        <v>43895350000</v>
      </c>
      <c r="B38806">
        <v>2542900</v>
      </c>
      <c r="C38806">
        <v>3585</v>
      </c>
      <c r="D38806">
        <v>410120.8</v>
      </c>
    </row>
    <row r="38807" spans="1:4" x14ac:dyDescent="0.3">
      <c r="A38807">
        <v>43896686000</v>
      </c>
      <c r="B38807">
        <v>2542900</v>
      </c>
      <c r="C38807">
        <v>3585</v>
      </c>
      <c r="D38807">
        <v>410128.9</v>
      </c>
    </row>
    <row r="38808" spans="1:4" x14ac:dyDescent="0.3">
      <c r="A38808">
        <v>43897765000</v>
      </c>
      <c r="B38808">
        <v>2542900</v>
      </c>
      <c r="C38808">
        <v>3585</v>
      </c>
      <c r="D38808">
        <v>410135.3</v>
      </c>
    </row>
    <row r="38809" spans="1:4" x14ac:dyDescent="0.3">
      <c r="A38809">
        <v>43898844000</v>
      </c>
      <c r="B38809">
        <v>2542900</v>
      </c>
      <c r="C38809">
        <v>3585</v>
      </c>
      <c r="D38809">
        <v>410141.7</v>
      </c>
    </row>
    <row r="38810" spans="1:4" x14ac:dyDescent="0.3">
      <c r="A38810">
        <v>43899923000</v>
      </c>
      <c r="B38810">
        <v>2542900</v>
      </c>
      <c r="C38810">
        <v>3585</v>
      </c>
      <c r="D38810">
        <v>410148.6</v>
      </c>
    </row>
    <row r="38811" spans="1:4" x14ac:dyDescent="0.3">
      <c r="A38811">
        <v>43901008000</v>
      </c>
      <c r="B38811">
        <v>2542900</v>
      </c>
      <c r="C38811">
        <v>3584</v>
      </c>
      <c r="D38811">
        <v>410155.4</v>
      </c>
    </row>
    <row r="38812" spans="1:4" x14ac:dyDescent="0.3">
      <c r="A38812">
        <v>43902343000</v>
      </c>
      <c r="B38812">
        <v>2542900</v>
      </c>
      <c r="C38812">
        <v>3585</v>
      </c>
      <c r="D38812">
        <v>410170.4</v>
      </c>
    </row>
    <row r="38813" spans="1:4" x14ac:dyDescent="0.3">
      <c r="A38813">
        <v>43903422000</v>
      </c>
      <c r="B38813">
        <v>2119800</v>
      </c>
      <c r="C38813">
        <v>3585</v>
      </c>
      <c r="D38813">
        <v>410182.40000000002</v>
      </c>
    </row>
    <row r="38814" spans="1:4" x14ac:dyDescent="0.3">
      <c r="A38814">
        <v>43904502000</v>
      </c>
      <c r="B38814">
        <v>2119800</v>
      </c>
      <c r="C38814">
        <v>3584</v>
      </c>
      <c r="D38814">
        <v>410192.3</v>
      </c>
    </row>
    <row r="38815" spans="1:4" x14ac:dyDescent="0.3">
      <c r="A38815">
        <v>43905580000</v>
      </c>
      <c r="B38815">
        <v>2119800</v>
      </c>
      <c r="C38815">
        <v>3585</v>
      </c>
      <c r="D38815">
        <v>410201.7</v>
      </c>
    </row>
    <row r="38816" spans="1:4" x14ac:dyDescent="0.3">
      <c r="A38816">
        <v>43906660000</v>
      </c>
      <c r="B38816">
        <v>2119800</v>
      </c>
      <c r="C38816">
        <v>3584</v>
      </c>
      <c r="D38816">
        <v>410211.5</v>
      </c>
    </row>
    <row r="38817" spans="1:4" x14ac:dyDescent="0.3">
      <c r="A38817">
        <v>43907994000</v>
      </c>
      <c r="B38817">
        <v>2119800</v>
      </c>
      <c r="C38817">
        <v>3584</v>
      </c>
      <c r="D38817">
        <v>410223.5</v>
      </c>
    </row>
    <row r="38818" spans="1:4" x14ac:dyDescent="0.3">
      <c r="A38818">
        <v>43909074000</v>
      </c>
      <c r="B38818">
        <v>2119800</v>
      </c>
      <c r="C38818">
        <v>3584</v>
      </c>
      <c r="D38818">
        <v>410236</v>
      </c>
    </row>
    <row r="38819" spans="1:4" x14ac:dyDescent="0.3">
      <c r="A38819">
        <v>43910158000</v>
      </c>
      <c r="B38819">
        <v>2739100</v>
      </c>
      <c r="C38819">
        <v>3584</v>
      </c>
      <c r="D38819">
        <v>410248.8</v>
      </c>
    </row>
    <row r="38820" spans="1:4" x14ac:dyDescent="0.3">
      <c r="A38820">
        <v>43911237000</v>
      </c>
      <c r="B38820">
        <v>2739100</v>
      </c>
      <c r="C38820">
        <v>3584</v>
      </c>
      <c r="D38820">
        <v>410256.5</v>
      </c>
    </row>
    <row r="38821" spans="1:4" x14ac:dyDescent="0.3">
      <c r="A38821">
        <v>43912316000</v>
      </c>
      <c r="B38821">
        <v>2739100</v>
      </c>
      <c r="C38821">
        <v>3584</v>
      </c>
      <c r="D38821">
        <v>410263.4</v>
      </c>
    </row>
    <row r="38822" spans="1:4" x14ac:dyDescent="0.3">
      <c r="A38822">
        <v>43913651000</v>
      </c>
      <c r="B38822">
        <v>2739100</v>
      </c>
      <c r="C38822">
        <v>3584</v>
      </c>
      <c r="D38822">
        <v>410271</v>
      </c>
    </row>
    <row r="38823" spans="1:4" x14ac:dyDescent="0.3">
      <c r="A38823">
        <v>43914735000</v>
      </c>
      <c r="B38823">
        <v>2739100</v>
      </c>
      <c r="C38823">
        <v>3585</v>
      </c>
      <c r="D38823">
        <v>410277.4</v>
      </c>
    </row>
    <row r="38824" spans="1:4" x14ac:dyDescent="0.3">
      <c r="A38824">
        <v>43915815000</v>
      </c>
      <c r="B38824">
        <v>2739100</v>
      </c>
      <c r="C38824">
        <v>3584</v>
      </c>
      <c r="D38824">
        <v>410283.8</v>
      </c>
    </row>
    <row r="38825" spans="1:4" x14ac:dyDescent="0.3">
      <c r="A38825">
        <v>43916894000</v>
      </c>
      <c r="B38825">
        <v>2739100</v>
      </c>
      <c r="C38825">
        <v>3584</v>
      </c>
      <c r="D38825">
        <v>410290.7</v>
      </c>
    </row>
    <row r="38826" spans="1:4" x14ac:dyDescent="0.3">
      <c r="A38826">
        <v>43917974000</v>
      </c>
      <c r="B38826">
        <v>2739100</v>
      </c>
      <c r="C38826">
        <v>3585</v>
      </c>
      <c r="D38826">
        <v>410297.9</v>
      </c>
    </row>
    <row r="38827" spans="1:4" x14ac:dyDescent="0.3">
      <c r="A38827">
        <v>43919308000</v>
      </c>
      <c r="B38827">
        <v>1972900</v>
      </c>
      <c r="C38827">
        <v>3584</v>
      </c>
      <c r="D38827">
        <v>410313.8</v>
      </c>
    </row>
    <row r="38828" spans="1:4" x14ac:dyDescent="0.3">
      <c r="A38828">
        <v>43920392000</v>
      </c>
      <c r="B38828">
        <v>1972900</v>
      </c>
      <c r="C38828">
        <v>3584</v>
      </c>
      <c r="D38828">
        <v>410325.4</v>
      </c>
    </row>
    <row r="38829" spans="1:4" x14ac:dyDescent="0.3">
      <c r="A38829">
        <v>43921471000</v>
      </c>
      <c r="B38829">
        <v>1972900</v>
      </c>
      <c r="C38829">
        <v>3584</v>
      </c>
      <c r="D38829">
        <v>410334.8</v>
      </c>
    </row>
    <row r="38830" spans="1:4" x14ac:dyDescent="0.3">
      <c r="A38830">
        <v>43922550000</v>
      </c>
      <c r="B38830">
        <v>1972900</v>
      </c>
      <c r="C38830">
        <v>3584</v>
      </c>
      <c r="D38830">
        <v>410344.7</v>
      </c>
    </row>
    <row r="38831" spans="1:4" x14ac:dyDescent="0.3">
      <c r="A38831">
        <v>43923629000</v>
      </c>
      <c r="B38831">
        <v>1972900</v>
      </c>
      <c r="C38831">
        <v>3583</v>
      </c>
      <c r="D38831">
        <v>410354.5</v>
      </c>
    </row>
    <row r="38832" spans="1:4" x14ac:dyDescent="0.3">
      <c r="A38832">
        <v>43924963000</v>
      </c>
      <c r="B38832">
        <v>1972900</v>
      </c>
      <c r="C38832">
        <v>3584</v>
      </c>
      <c r="D38832">
        <v>410366.5</v>
      </c>
    </row>
    <row r="38833" spans="1:4" x14ac:dyDescent="0.3">
      <c r="A38833">
        <v>43926043000</v>
      </c>
      <c r="B38833">
        <v>2704100</v>
      </c>
      <c r="C38833">
        <v>3584</v>
      </c>
      <c r="D38833">
        <v>410379.4</v>
      </c>
    </row>
    <row r="38834" spans="1:4" x14ac:dyDescent="0.3">
      <c r="A38834">
        <v>43927121000</v>
      </c>
      <c r="B38834">
        <v>2704100</v>
      </c>
      <c r="C38834">
        <v>3584</v>
      </c>
      <c r="D38834">
        <v>410391.8</v>
      </c>
    </row>
    <row r="38835" spans="1:4" x14ac:dyDescent="0.3">
      <c r="A38835">
        <v>43928201000</v>
      </c>
      <c r="B38835">
        <v>2704100</v>
      </c>
      <c r="C38835">
        <v>3584</v>
      </c>
      <c r="D38835">
        <v>410399.5</v>
      </c>
    </row>
    <row r="38836" spans="1:4" x14ac:dyDescent="0.3">
      <c r="A38836">
        <v>43929280000</v>
      </c>
      <c r="B38836">
        <v>2704100</v>
      </c>
      <c r="C38836">
        <v>3584</v>
      </c>
      <c r="D38836">
        <v>410405.9</v>
      </c>
    </row>
    <row r="38837" spans="1:4" x14ac:dyDescent="0.3">
      <c r="A38837">
        <v>43930622000</v>
      </c>
      <c r="B38837">
        <v>2704100</v>
      </c>
      <c r="C38837">
        <v>3584</v>
      </c>
      <c r="D38837">
        <v>410414</v>
      </c>
    </row>
    <row r="38838" spans="1:4" x14ac:dyDescent="0.3">
      <c r="A38838">
        <v>43931701000</v>
      </c>
      <c r="B38838">
        <v>2704100</v>
      </c>
      <c r="C38838">
        <v>3584</v>
      </c>
      <c r="D38838">
        <v>410420.4</v>
      </c>
    </row>
    <row r="38839" spans="1:4" x14ac:dyDescent="0.3">
      <c r="A38839">
        <v>43932780000</v>
      </c>
      <c r="B38839">
        <v>2704100</v>
      </c>
      <c r="C38839">
        <v>3584</v>
      </c>
      <c r="D38839">
        <v>410426.8</v>
      </c>
    </row>
    <row r="38840" spans="1:4" x14ac:dyDescent="0.3">
      <c r="A38840">
        <v>43933859000</v>
      </c>
      <c r="B38840">
        <v>2704100</v>
      </c>
      <c r="C38840">
        <v>3584</v>
      </c>
      <c r="D38840">
        <v>410433.2</v>
      </c>
    </row>
    <row r="38841" spans="1:4" x14ac:dyDescent="0.3">
      <c r="A38841">
        <v>43934938000</v>
      </c>
      <c r="B38841">
        <v>1935700</v>
      </c>
      <c r="C38841">
        <v>3584</v>
      </c>
      <c r="D38841">
        <v>410441.4</v>
      </c>
    </row>
    <row r="38842" spans="1:4" x14ac:dyDescent="0.3">
      <c r="A38842">
        <v>43936272000</v>
      </c>
      <c r="B38842">
        <v>1935700</v>
      </c>
      <c r="C38842">
        <v>3584</v>
      </c>
      <c r="D38842">
        <v>410457.2</v>
      </c>
    </row>
    <row r="38843" spans="1:4" x14ac:dyDescent="0.3">
      <c r="A38843">
        <v>43937352000</v>
      </c>
      <c r="B38843">
        <v>1935700</v>
      </c>
      <c r="C38843">
        <v>3584</v>
      </c>
      <c r="D38843">
        <v>410468.8</v>
      </c>
    </row>
    <row r="38844" spans="1:4" x14ac:dyDescent="0.3">
      <c r="A38844">
        <v>43938431000</v>
      </c>
      <c r="B38844">
        <v>1935700</v>
      </c>
      <c r="C38844">
        <v>3584</v>
      </c>
      <c r="D38844">
        <v>410478.2</v>
      </c>
    </row>
    <row r="38845" spans="1:4" x14ac:dyDescent="0.3">
      <c r="A38845">
        <v>43939511000</v>
      </c>
      <c r="B38845">
        <v>1935700</v>
      </c>
      <c r="C38845">
        <v>3584</v>
      </c>
      <c r="D38845">
        <v>410488.1</v>
      </c>
    </row>
    <row r="38846" spans="1:4" x14ac:dyDescent="0.3">
      <c r="A38846">
        <v>43940596000</v>
      </c>
      <c r="B38846">
        <v>1935700</v>
      </c>
      <c r="C38846">
        <v>3584</v>
      </c>
      <c r="D38846">
        <v>410497.9</v>
      </c>
    </row>
    <row r="38847" spans="1:4" x14ac:dyDescent="0.3">
      <c r="A38847">
        <v>43941931000</v>
      </c>
      <c r="B38847">
        <v>2706300</v>
      </c>
      <c r="C38847">
        <v>3584</v>
      </c>
      <c r="D38847">
        <v>410509.5</v>
      </c>
    </row>
    <row r="38848" spans="1:4" x14ac:dyDescent="0.3">
      <c r="A38848">
        <v>43943010000</v>
      </c>
      <c r="B38848">
        <v>2706300</v>
      </c>
      <c r="C38848">
        <v>3584</v>
      </c>
      <c r="D38848">
        <v>410523.7</v>
      </c>
    </row>
    <row r="38849" spans="1:4" x14ac:dyDescent="0.3">
      <c r="A38849">
        <v>43944090000</v>
      </c>
      <c r="B38849">
        <v>2706300</v>
      </c>
      <c r="C38849">
        <v>3584</v>
      </c>
      <c r="D38849">
        <v>410534.8</v>
      </c>
    </row>
    <row r="38850" spans="1:4" x14ac:dyDescent="0.3">
      <c r="A38850">
        <v>43945169000</v>
      </c>
      <c r="B38850">
        <v>2706300</v>
      </c>
      <c r="C38850">
        <v>3584</v>
      </c>
      <c r="D38850">
        <v>410542.1</v>
      </c>
    </row>
    <row r="38851" spans="1:4" x14ac:dyDescent="0.3">
      <c r="A38851">
        <v>43946248000</v>
      </c>
      <c r="B38851">
        <v>2706300</v>
      </c>
      <c r="C38851">
        <v>3585</v>
      </c>
      <c r="D38851">
        <v>410548.5</v>
      </c>
    </row>
    <row r="38852" spans="1:4" x14ac:dyDescent="0.3">
      <c r="A38852">
        <v>43947583000</v>
      </c>
      <c r="B38852">
        <v>2706300</v>
      </c>
      <c r="C38852">
        <v>3584</v>
      </c>
      <c r="D38852">
        <v>410556.6</v>
      </c>
    </row>
    <row r="38853" spans="1:4" x14ac:dyDescent="0.3">
      <c r="A38853">
        <v>43948661000</v>
      </c>
      <c r="B38853">
        <v>2706300</v>
      </c>
      <c r="C38853">
        <v>3584</v>
      </c>
      <c r="D38853">
        <v>410563</v>
      </c>
    </row>
    <row r="38854" spans="1:4" x14ac:dyDescent="0.3">
      <c r="A38854">
        <v>43949741000</v>
      </c>
      <c r="B38854">
        <v>2130200</v>
      </c>
      <c r="C38854">
        <v>3584</v>
      </c>
      <c r="D38854">
        <v>410569.4</v>
      </c>
    </row>
    <row r="38855" spans="1:4" x14ac:dyDescent="0.3">
      <c r="A38855">
        <v>43950827000</v>
      </c>
      <c r="B38855">
        <v>2130200</v>
      </c>
      <c r="C38855">
        <v>3584</v>
      </c>
      <c r="D38855">
        <v>410576.2</v>
      </c>
    </row>
    <row r="38856" spans="1:4" x14ac:dyDescent="0.3">
      <c r="A38856">
        <v>43951907000</v>
      </c>
      <c r="B38856">
        <v>2130200</v>
      </c>
      <c r="C38856">
        <v>3584</v>
      </c>
      <c r="D38856">
        <v>410584.8</v>
      </c>
    </row>
    <row r="38857" spans="1:4" x14ac:dyDescent="0.3">
      <c r="A38857">
        <v>43953241000</v>
      </c>
      <c r="B38857">
        <v>2130200</v>
      </c>
      <c r="C38857">
        <v>3584</v>
      </c>
      <c r="D38857">
        <v>410601.1</v>
      </c>
    </row>
    <row r="38858" spans="1:4" x14ac:dyDescent="0.3">
      <c r="A38858">
        <v>43954321000</v>
      </c>
      <c r="B38858">
        <v>2130200</v>
      </c>
      <c r="C38858">
        <v>3584</v>
      </c>
      <c r="D38858">
        <v>410611.8</v>
      </c>
    </row>
    <row r="38859" spans="1:4" x14ac:dyDescent="0.3">
      <c r="A38859">
        <v>43955400000</v>
      </c>
      <c r="B38859">
        <v>2130200</v>
      </c>
      <c r="C38859">
        <v>3584</v>
      </c>
      <c r="D38859">
        <v>410621.7</v>
      </c>
    </row>
    <row r="38860" spans="1:4" x14ac:dyDescent="0.3">
      <c r="A38860">
        <v>43956484000</v>
      </c>
      <c r="B38860">
        <v>2558700</v>
      </c>
      <c r="C38860">
        <v>3584</v>
      </c>
      <c r="D38860">
        <v>410631.5</v>
      </c>
    </row>
    <row r="38861" spans="1:4" x14ac:dyDescent="0.3">
      <c r="A38861">
        <v>43957563000</v>
      </c>
      <c r="B38861">
        <v>2558700</v>
      </c>
      <c r="C38861">
        <v>3584</v>
      </c>
      <c r="D38861">
        <v>410640.9</v>
      </c>
    </row>
    <row r="38862" spans="1:4" x14ac:dyDescent="0.3">
      <c r="A38862">
        <v>43958898000</v>
      </c>
      <c r="B38862">
        <v>2558700</v>
      </c>
      <c r="C38862">
        <v>3584</v>
      </c>
      <c r="D38862">
        <v>410652.9</v>
      </c>
    </row>
    <row r="38863" spans="1:4" x14ac:dyDescent="0.3">
      <c r="A38863">
        <v>43959983000</v>
      </c>
      <c r="B38863">
        <v>2558700</v>
      </c>
      <c r="C38863">
        <v>3583</v>
      </c>
      <c r="D38863">
        <v>410667.5</v>
      </c>
    </row>
    <row r="38864" spans="1:4" x14ac:dyDescent="0.3">
      <c r="A38864">
        <v>43961061000</v>
      </c>
      <c r="B38864">
        <v>2558700</v>
      </c>
      <c r="C38864">
        <v>3584</v>
      </c>
      <c r="D38864">
        <v>410677.8</v>
      </c>
    </row>
    <row r="38865" spans="1:4" x14ac:dyDescent="0.3">
      <c r="A38865">
        <v>43962141000</v>
      </c>
      <c r="B38865">
        <v>2558700</v>
      </c>
      <c r="C38865">
        <v>3584</v>
      </c>
      <c r="D38865">
        <v>410685.1</v>
      </c>
    </row>
    <row r="38866" spans="1:4" x14ac:dyDescent="0.3">
      <c r="A38866">
        <v>43963221000</v>
      </c>
      <c r="B38866">
        <v>2472200</v>
      </c>
      <c r="C38866">
        <v>3584</v>
      </c>
      <c r="D38866">
        <v>410691.5</v>
      </c>
    </row>
    <row r="38867" spans="1:4" x14ac:dyDescent="0.3">
      <c r="A38867">
        <v>43964555000</v>
      </c>
      <c r="B38867">
        <v>2472200</v>
      </c>
      <c r="C38867">
        <v>3584</v>
      </c>
      <c r="D38867">
        <v>410699.1</v>
      </c>
    </row>
    <row r="38868" spans="1:4" x14ac:dyDescent="0.3">
      <c r="A38868">
        <v>43965635000</v>
      </c>
      <c r="B38868">
        <v>2472200</v>
      </c>
      <c r="C38868">
        <v>3584</v>
      </c>
      <c r="D38868">
        <v>410705.5</v>
      </c>
    </row>
    <row r="38869" spans="1:4" x14ac:dyDescent="0.3">
      <c r="A38869">
        <v>43966714000</v>
      </c>
      <c r="B38869">
        <v>2472200</v>
      </c>
      <c r="C38869">
        <v>3584</v>
      </c>
      <c r="D38869">
        <v>410712.4</v>
      </c>
    </row>
    <row r="38870" spans="1:4" x14ac:dyDescent="0.3">
      <c r="A38870">
        <v>43967793000</v>
      </c>
      <c r="B38870">
        <v>2472200</v>
      </c>
      <c r="C38870">
        <v>3584</v>
      </c>
      <c r="D38870">
        <v>410719.2</v>
      </c>
    </row>
    <row r="38871" spans="1:4" x14ac:dyDescent="0.3">
      <c r="A38871">
        <v>43968872000</v>
      </c>
      <c r="B38871">
        <v>2472200</v>
      </c>
      <c r="C38871">
        <v>3584</v>
      </c>
      <c r="D38871">
        <v>410728.2</v>
      </c>
    </row>
    <row r="38872" spans="1:4" x14ac:dyDescent="0.3">
      <c r="A38872">
        <v>43970212000</v>
      </c>
      <c r="B38872">
        <v>2472200</v>
      </c>
      <c r="C38872">
        <v>3584</v>
      </c>
      <c r="D38872">
        <v>410744.9</v>
      </c>
    </row>
    <row r="38873" spans="1:4" x14ac:dyDescent="0.3">
      <c r="A38873">
        <v>43971291000</v>
      </c>
      <c r="B38873">
        <v>2194500</v>
      </c>
      <c r="C38873">
        <v>3584</v>
      </c>
      <c r="D38873">
        <v>410755.2</v>
      </c>
    </row>
    <row r="38874" spans="1:4" x14ac:dyDescent="0.3">
      <c r="A38874">
        <v>43972369000</v>
      </c>
      <c r="B38874">
        <v>2194500</v>
      </c>
      <c r="C38874">
        <v>3584</v>
      </c>
      <c r="D38874">
        <v>410765.1</v>
      </c>
    </row>
    <row r="38875" spans="1:4" x14ac:dyDescent="0.3">
      <c r="A38875">
        <v>43973450000</v>
      </c>
      <c r="B38875">
        <v>2194500</v>
      </c>
      <c r="C38875">
        <v>3584</v>
      </c>
      <c r="D38875">
        <v>410774.9</v>
      </c>
    </row>
    <row r="38876" spans="1:4" x14ac:dyDescent="0.3">
      <c r="A38876">
        <v>43974529000</v>
      </c>
      <c r="B38876">
        <v>2194500</v>
      </c>
      <c r="C38876">
        <v>3584</v>
      </c>
      <c r="D38876">
        <v>410784.3</v>
      </c>
    </row>
    <row r="38877" spans="1:4" x14ac:dyDescent="0.3">
      <c r="A38877">
        <v>43975863000</v>
      </c>
      <c r="B38877">
        <v>2194500</v>
      </c>
      <c r="C38877">
        <v>3584</v>
      </c>
      <c r="D38877">
        <v>410796.79999999999</v>
      </c>
    </row>
    <row r="38878" spans="1:4" x14ac:dyDescent="0.3">
      <c r="A38878">
        <v>43976942000</v>
      </c>
      <c r="B38878">
        <v>2194500</v>
      </c>
      <c r="C38878">
        <v>3584</v>
      </c>
      <c r="D38878">
        <v>410811.4</v>
      </c>
    </row>
    <row r="38879" spans="1:4" x14ac:dyDescent="0.3">
      <c r="A38879">
        <v>43978022000</v>
      </c>
      <c r="B38879">
        <v>2723400</v>
      </c>
      <c r="C38879">
        <v>3584</v>
      </c>
      <c r="D38879">
        <v>410821.2</v>
      </c>
    </row>
    <row r="38880" spans="1:4" x14ac:dyDescent="0.3">
      <c r="A38880">
        <v>43979101000</v>
      </c>
      <c r="B38880">
        <v>2723400</v>
      </c>
      <c r="C38880">
        <v>3584</v>
      </c>
      <c r="D38880">
        <v>410828</v>
      </c>
    </row>
    <row r="38881" spans="1:4" x14ac:dyDescent="0.3">
      <c r="A38881">
        <v>43980186000</v>
      </c>
      <c r="B38881">
        <v>2723400</v>
      </c>
      <c r="C38881">
        <v>3585</v>
      </c>
      <c r="D38881">
        <v>410834.4</v>
      </c>
    </row>
    <row r="38882" spans="1:4" x14ac:dyDescent="0.3">
      <c r="A38882">
        <v>43981521000</v>
      </c>
      <c r="B38882">
        <v>2723400</v>
      </c>
      <c r="C38882">
        <v>3584</v>
      </c>
      <c r="D38882">
        <v>410842.6</v>
      </c>
    </row>
    <row r="38883" spans="1:4" x14ac:dyDescent="0.3">
      <c r="A38883">
        <v>43982600000</v>
      </c>
      <c r="B38883">
        <v>2723400</v>
      </c>
      <c r="C38883">
        <v>3584</v>
      </c>
      <c r="D38883">
        <v>410849</v>
      </c>
    </row>
    <row r="38884" spans="1:4" x14ac:dyDescent="0.3">
      <c r="A38884">
        <v>43983679000</v>
      </c>
      <c r="B38884">
        <v>2723400</v>
      </c>
      <c r="C38884">
        <v>3584</v>
      </c>
      <c r="D38884">
        <v>410855.4</v>
      </c>
    </row>
    <row r="38885" spans="1:4" x14ac:dyDescent="0.3">
      <c r="A38885">
        <v>43984758000</v>
      </c>
      <c r="B38885">
        <v>2723400</v>
      </c>
      <c r="C38885">
        <v>3584</v>
      </c>
      <c r="D38885">
        <v>410862.2</v>
      </c>
    </row>
    <row r="38886" spans="1:4" x14ac:dyDescent="0.3">
      <c r="A38886">
        <v>43985838000</v>
      </c>
      <c r="B38886">
        <v>2723400</v>
      </c>
      <c r="C38886">
        <v>3584</v>
      </c>
      <c r="D38886">
        <v>410872.9</v>
      </c>
    </row>
    <row r="38887" spans="1:4" x14ac:dyDescent="0.3">
      <c r="A38887">
        <v>43987172000</v>
      </c>
      <c r="B38887">
        <v>2051400</v>
      </c>
      <c r="C38887">
        <v>3584</v>
      </c>
      <c r="D38887">
        <v>410888.8</v>
      </c>
    </row>
    <row r="38888" spans="1:4" x14ac:dyDescent="0.3">
      <c r="A38888">
        <v>43988251000</v>
      </c>
      <c r="B38888">
        <v>2051400</v>
      </c>
      <c r="C38888">
        <v>3584</v>
      </c>
      <c r="D38888">
        <v>410898.6</v>
      </c>
    </row>
    <row r="38889" spans="1:4" x14ac:dyDescent="0.3">
      <c r="A38889">
        <v>43989330000</v>
      </c>
      <c r="B38889">
        <v>2051400</v>
      </c>
      <c r="C38889">
        <v>3584</v>
      </c>
      <c r="D38889">
        <v>410908.5</v>
      </c>
    </row>
    <row r="38890" spans="1:4" x14ac:dyDescent="0.3">
      <c r="A38890">
        <v>43990415000</v>
      </c>
      <c r="B38890">
        <v>2051400</v>
      </c>
      <c r="C38890">
        <v>3584</v>
      </c>
      <c r="D38890">
        <v>410918.3</v>
      </c>
    </row>
    <row r="38891" spans="1:4" x14ac:dyDescent="0.3">
      <c r="A38891">
        <v>43991495000</v>
      </c>
      <c r="B38891">
        <v>2051400</v>
      </c>
      <c r="C38891">
        <v>3584</v>
      </c>
      <c r="D38891">
        <v>410927.8</v>
      </c>
    </row>
    <row r="38892" spans="1:4" x14ac:dyDescent="0.3">
      <c r="A38892">
        <v>43992830000</v>
      </c>
      <c r="B38892">
        <v>2051400</v>
      </c>
      <c r="C38892">
        <v>3584</v>
      </c>
      <c r="D38892">
        <v>410940.6</v>
      </c>
    </row>
    <row r="38893" spans="1:4" x14ac:dyDescent="0.3">
      <c r="A38893">
        <v>43993909000</v>
      </c>
      <c r="B38893">
        <v>2756400</v>
      </c>
      <c r="C38893">
        <v>3584</v>
      </c>
      <c r="D38893">
        <v>410955.6</v>
      </c>
    </row>
    <row r="38894" spans="1:4" x14ac:dyDescent="0.3">
      <c r="A38894">
        <v>43994988000</v>
      </c>
      <c r="B38894">
        <v>2756400</v>
      </c>
      <c r="C38894">
        <v>3584</v>
      </c>
      <c r="D38894">
        <v>410964.6</v>
      </c>
    </row>
    <row r="38895" spans="1:4" x14ac:dyDescent="0.3">
      <c r="A38895">
        <v>43996067000</v>
      </c>
      <c r="B38895">
        <v>2756400</v>
      </c>
      <c r="C38895">
        <v>3584</v>
      </c>
      <c r="D38895">
        <v>410971.5</v>
      </c>
    </row>
    <row r="38896" spans="1:4" x14ac:dyDescent="0.3">
      <c r="A38896">
        <v>43997146000</v>
      </c>
      <c r="B38896">
        <v>2756400</v>
      </c>
      <c r="C38896">
        <v>3584</v>
      </c>
      <c r="D38896">
        <v>410977.9</v>
      </c>
    </row>
    <row r="38897" spans="1:4" x14ac:dyDescent="0.3">
      <c r="A38897">
        <v>43998486000</v>
      </c>
      <c r="B38897">
        <v>2756400</v>
      </c>
      <c r="C38897">
        <v>3584</v>
      </c>
      <c r="D38897">
        <v>410986</v>
      </c>
    </row>
    <row r="38898" spans="1:4" x14ac:dyDescent="0.3">
      <c r="A38898">
        <v>43999565000</v>
      </c>
      <c r="B38898">
        <v>2756400</v>
      </c>
      <c r="C38898">
        <v>3584</v>
      </c>
      <c r="D38898">
        <v>410992.4</v>
      </c>
    </row>
    <row r="38899" spans="1:4" x14ac:dyDescent="0.3">
      <c r="A38899">
        <v>44000650000</v>
      </c>
      <c r="B38899">
        <v>2756400</v>
      </c>
      <c r="C38899">
        <v>3585</v>
      </c>
      <c r="D38899">
        <v>410999.2</v>
      </c>
    </row>
    <row r="38900" spans="1:4" x14ac:dyDescent="0.3">
      <c r="A38900">
        <v>44001730000</v>
      </c>
      <c r="B38900">
        <v>2756400</v>
      </c>
      <c r="C38900">
        <v>3584</v>
      </c>
      <c r="D38900">
        <v>411006</v>
      </c>
    </row>
    <row r="38901" spans="1:4" x14ac:dyDescent="0.3">
      <c r="A38901">
        <v>44002808000</v>
      </c>
      <c r="B38901">
        <v>1934800</v>
      </c>
      <c r="C38901">
        <v>3584</v>
      </c>
      <c r="D38901">
        <v>411017.6</v>
      </c>
    </row>
    <row r="38902" spans="1:4" x14ac:dyDescent="0.3">
      <c r="A38902">
        <v>44004143000</v>
      </c>
      <c r="B38902">
        <v>1934800</v>
      </c>
      <c r="C38902">
        <v>3585</v>
      </c>
      <c r="D38902">
        <v>411033.1</v>
      </c>
    </row>
    <row r="38903" spans="1:4" x14ac:dyDescent="0.3">
      <c r="A38903">
        <v>44005223000</v>
      </c>
      <c r="B38903">
        <v>1934800</v>
      </c>
      <c r="C38903">
        <v>3585</v>
      </c>
      <c r="D38903">
        <v>411042.9</v>
      </c>
    </row>
    <row r="38904" spans="1:4" x14ac:dyDescent="0.3">
      <c r="A38904">
        <v>44006302000</v>
      </c>
      <c r="B38904">
        <v>1934800</v>
      </c>
      <c r="C38904">
        <v>3585</v>
      </c>
      <c r="D38904">
        <v>411052.79999999999</v>
      </c>
    </row>
    <row r="38905" spans="1:4" x14ac:dyDescent="0.3">
      <c r="A38905">
        <v>44007381000</v>
      </c>
      <c r="B38905">
        <v>1934800</v>
      </c>
      <c r="C38905">
        <v>3585</v>
      </c>
      <c r="D38905">
        <v>411062.2</v>
      </c>
    </row>
    <row r="38906" spans="1:4" x14ac:dyDescent="0.3">
      <c r="A38906">
        <v>44008460000</v>
      </c>
      <c r="B38906">
        <v>1934800</v>
      </c>
      <c r="C38906">
        <v>3585</v>
      </c>
      <c r="D38906">
        <v>411072</v>
      </c>
    </row>
    <row r="38907" spans="1:4" x14ac:dyDescent="0.3">
      <c r="A38907">
        <v>44009795000</v>
      </c>
      <c r="B38907">
        <v>2691900</v>
      </c>
      <c r="C38907">
        <v>3585</v>
      </c>
      <c r="D38907">
        <v>411085.3</v>
      </c>
    </row>
    <row r="38908" spans="1:4" x14ac:dyDescent="0.3">
      <c r="A38908">
        <v>44010881000</v>
      </c>
      <c r="B38908">
        <v>2691900</v>
      </c>
      <c r="C38908">
        <v>3585</v>
      </c>
      <c r="D38908">
        <v>411099.9</v>
      </c>
    </row>
    <row r="38909" spans="1:4" x14ac:dyDescent="0.3">
      <c r="A38909">
        <v>44011959000</v>
      </c>
      <c r="B38909">
        <v>2691900</v>
      </c>
      <c r="C38909">
        <v>3585</v>
      </c>
      <c r="D38909">
        <v>411108.5</v>
      </c>
    </row>
    <row r="38910" spans="1:4" x14ac:dyDescent="0.3">
      <c r="A38910">
        <v>44013038000</v>
      </c>
      <c r="B38910">
        <v>2691900</v>
      </c>
      <c r="C38910">
        <v>3585</v>
      </c>
      <c r="D38910">
        <v>411114.9</v>
      </c>
    </row>
    <row r="38911" spans="1:4" x14ac:dyDescent="0.3">
      <c r="A38911">
        <v>44014117000</v>
      </c>
      <c r="B38911">
        <v>2691900</v>
      </c>
      <c r="C38911">
        <v>3585</v>
      </c>
      <c r="D38911">
        <v>411121.3</v>
      </c>
    </row>
    <row r="38912" spans="1:4" x14ac:dyDescent="0.3">
      <c r="A38912">
        <v>44015453000</v>
      </c>
      <c r="B38912">
        <v>2691900</v>
      </c>
      <c r="C38912">
        <v>3585</v>
      </c>
      <c r="D38912">
        <v>411129.4</v>
      </c>
    </row>
    <row r="38913" spans="1:4" x14ac:dyDescent="0.3">
      <c r="A38913">
        <v>44016532000</v>
      </c>
      <c r="B38913">
        <v>2691900</v>
      </c>
      <c r="C38913">
        <v>3585</v>
      </c>
      <c r="D38913">
        <v>411135.8</v>
      </c>
    </row>
    <row r="38914" spans="1:4" x14ac:dyDescent="0.3">
      <c r="A38914">
        <v>44017610000</v>
      </c>
      <c r="B38914">
        <v>2691900</v>
      </c>
      <c r="C38914">
        <v>3585</v>
      </c>
      <c r="D38914">
        <v>411142.6</v>
      </c>
    </row>
    <row r="38915" spans="1:4" x14ac:dyDescent="0.3">
      <c r="A38915">
        <v>44018689000</v>
      </c>
      <c r="B38915">
        <v>2016700</v>
      </c>
      <c r="C38915">
        <v>3584</v>
      </c>
      <c r="D38915">
        <v>411149.9</v>
      </c>
    </row>
    <row r="38916" spans="1:4" x14ac:dyDescent="0.3">
      <c r="A38916">
        <v>44019768000</v>
      </c>
      <c r="B38916">
        <v>2016700</v>
      </c>
      <c r="C38916">
        <v>3585</v>
      </c>
      <c r="D38916">
        <v>411162.3</v>
      </c>
    </row>
    <row r="38917" spans="1:4" x14ac:dyDescent="0.3">
      <c r="A38917">
        <v>44021109000</v>
      </c>
      <c r="B38917">
        <v>2016700</v>
      </c>
      <c r="C38917">
        <v>3585</v>
      </c>
      <c r="D38917">
        <v>411177.3</v>
      </c>
    </row>
    <row r="38918" spans="1:4" x14ac:dyDescent="0.3">
      <c r="A38918">
        <v>44022189000</v>
      </c>
      <c r="B38918">
        <v>2016700</v>
      </c>
      <c r="C38918">
        <v>3585</v>
      </c>
      <c r="D38918">
        <v>411186.8</v>
      </c>
    </row>
    <row r="38919" spans="1:4" x14ac:dyDescent="0.3">
      <c r="A38919">
        <v>44023267000</v>
      </c>
      <c r="B38919">
        <v>2016700</v>
      </c>
      <c r="C38919">
        <v>3584</v>
      </c>
      <c r="D38919">
        <v>411196.6</v>
      </c>
    </row>
    <row r="38920" spans="1:4" x14ac:dyDescent="0.3">
      <c r="A38920">
        <v>44024348000</v>
      </c>
      <c r="B38920">
        <v>2016700</v>
      </c>
      <c r="C38920">
        <v>3585</v>
      </c>
      <c r="D38920">
        <v>411206.5</v>
      </c>
    </row>
    <row r="38921" spans="1:4" x14ac:dyDescent="0.3">
      <c r="A38921">
        <v>44025426000</v>
      </c>
      <c r="B38921">
        <v>2720800</v>
      </c>
      <c r="C38921">
        <v>3585</v>
      </c>
      <c r="D38921">
        <v>411215.9</v>
      </c>
    </row>
    <row r="38922" spans="1:4" x14ac:dyDescent="0.3">
      <c r="A38922">
        <v>44026760000</v>
      </c>
      <c r="B38922">
        <v>2720800</v>
      </c>
      <c r="C38922">
        <v>3585</v>
      </c>
      <c r="D38922">
        <v>411230</v>
      </c>
    </row>
    <row r="38923" spans="1:4" x14ac:dyDescent="0.3">
      <c r="A38923">
        <v>44027840000</v>
      </c>
      <c r="B38923">
        <v>2720800</v>
      </c>
      <c r="C38923">
        <v>3585</v>
      </c>
      <c r="D38923">
        <v>411243.3</v>
      </c>
    </row>
    <row r="38924" spans="1:4" x14ac:dyDescent="0.3">
      <c r="A38924">
        <v>44028919000</v>
      </c>
      <c r="B38924">
        <v>2720800</v>
      </c>
      <c r="C38924">
        <v>3585</v>
      </c>
      <c r="D38924">
        <v>411251.5</v>
      </c>
    </row>
    <row r="38925" spans="1:4" x14ac:dyDescent="0.3">
      <c r="A38925">
        <v>44030003000</v>
      </c>
      <c r="B38925">
        <v>2720800</v>
      </c>
      <c r="C38925">
        <v>3585</v>
      </c>
      <c r="D38925">
        <v>411258.3</v>
      </c>
    </row>
    <row r="38926" spans="1:4" x14ac:dyDescent="0.3">
      <c r="A38926">
        <v>44031082000</v>
      </c>
      <c r="B38926">
        <v>2720800</v>
      </c>
      <c r="C38926">
        <v>3585</v>
      </c>
      <c r="D38926">
        <v>411264.7</v>
      </c>
    </row>
    <row r="38927" spans="1:4" x14ac:dyDescent="0.3">
      <c r="A38927">
        <v>44032417000</v>
      </c>
      <c r="B38927">
        <v>2720800</v>
      </c>
      <c r="C38927">
        <v>3585</v>
      </c>
      <c r="D38927">
        <v>411272.4</v>
      </c>
    </row>
    <row r="38928" spans="1:4" x14ac:dyDescent="0.3">
      <c r="A38928">
        <v>44033495000</v>
      </c>
      <c r="B38928">
        <v>2165200</v>
      </c>
      <c r="C38928">
        <v>3584</v>
      </c>
      <c r="D38928">
        <v>411278.8</v>
      </c>
    </row>
    <row r="38929" spans="1:4" x14ac:dyDescent="0.3">
      <c r="A38929">
        <v>44034575000</v>
      </c>
      <c r="B38929">
        <v>2165200</v>
      </c>
      <c r="C38929">
        <v>3585</v>
      </c>
      <c r="D38929">
        <v>411285.6</v>
      </c>
    </row>
    <row r="38930" spans="1:4" x14ac:dyDescent="0.3">
      <c r="A38930">
        <v>44035655000</v>
      </c>
      <c r="B38930">
        <v>2165200</v>
      </c>
      <c r="C38930">
        <v>3585</v>
      </c>
      <c r="D38930">
        <v>411293.3</v>
      </c>
    </row>
    <row r="38931" spans="1:4" x14ac:dyDescent="0.3">
      <c r="A38931">
        <v>44036733000</v>
      </c>
      <c r="B38931">
        <v>2165200</v>
      </c>
      <c r="C38931">
        <v>3584</v>
      </c>
      <c r="D38931">
        <v>411306.2</v>
      </c>
    </row>
    <row r="38932" spans="1:4" x14ac:dyDescent="0.3">
      <c r="A38932">
        <v>44038067000</v>
      </c>
      <c r="B38932">
        <v>2165200</v>
      </c>
      <c r="C38932">
        <v>3585</v>
      </c>
      <c r="D38932">
        <v>411320.8</v>
      </c>
    </row>
    <row r="38933" spans="1:4" x14ac:dyDescent="0.3">
      <c r="A38933">
        <v>44039148000</v>
      </c>
      <c r="B38933">
        <v>2165200</v>
      </c>
      <c r="C38933">
        <v>3585</v>
      </c>
      <c r="D38933">
        <v>411330.2</v>
      </c>
    </row>
    <row r="38934" spans="1:4" x14ac:dyDescent="0.3">
      <c r="A38934">
        <v>44040237000</v>
      </c>
      <c r="B38934">
        <v>2523600</v>
      </c>
      <c r="C38934">
        <v>3585</v>
      </c>
      <c r="D38934">
        <v>411340</v>
      </c>
    </row>
    <row r="38935" spans="1:4" x14ac:dyDescent="0.3">
      <c r="A38935">
        <v>44041316000</v>
      </c>
      <c r="B38935">
        <v>2523600</v>
      </c>
      <c r="C38935">
        <v>3585</v>
      </c>
      <c r="D38935">
        <v>411349.9</v>
      </c>
    </row>
    <row r="38936" spans="1:4" x14ac:dyDescent="0.3">
      <c r="A38936">
        <v>44042396000</v>
      </c>
      <c r="B38936">
        <v>2523600</v>
      </c>
      <c r="C38936">
        <v>3585</v>
      </c>
      <c r="D38936">
        <v>411359.3</v>
      </c>
    </row>
    <row r="38937" spans="1:4" x14ac:dyDescent="0.3">
      <c r="A38937">
        <v>44043731000</v>
      </c>
      <c r="B38937">
        <v>2523600</v>
      </c>
      <c r="C38937">
        <v>3585</v>
      </c>
      <c r="D38937">
        <v>411374.7</v>
      </c>
    </row>
    <row r="38938" spans="1:4" x14ac:dyDescent="0.3">
      <c r="A38938">
        <v>44044810000</v>
      </c>
      <c r="B38938">
        <v>2523600</v>
      </c>
      <c r="C38938">
        <v>3585</v>
      </c>
      <c r="D38938">
        <v>411387.2</v>
      </c>
    </row>
    <row r="38939" spans="1:4" x14ac:dyDescent="0.3">
      <c r="A38939">
        <v>44045890000</v>
      </c>
      <c r="B38939">
        <v>2523600</v>
      </c>
      <c r="C38939">
        <v>3585</v>
      </c>
      <c r="D38939">
        <v>411394.4</v>
      </c>
    </row>
    <row r="38940" spans="1:4" x14ac:dyDescent="0.3">
      <c r="A38940">
        <v>44046969000</v>
      </c>
      <c r="B38940">
        <v>2527300</v>
      </c>
      <c r="C38940">
        <v>3586</v>
      </c>
      <c r="D38940">
        <v>411401.3</v>
      </c>
    </row>
    <row r="38941" spans="1:4" x14ac:dyDescent="0.3">
      <c r="A38941">
        <v>44048049000</v>
      </c>
      <c r="B38941">
        <v>2527300</v>
      </c>
      <c r="C38941">
        <v>3585</v>
      </c>
      <c r="D38941">
        <v>411407.7</v>
      </c>
    </row>
    <row r="38942" spans="1:4" x14ac:dyDescent="0.3">
      <c r="A38942">
        <v>44049384000</v>
      </c>
      <c r="B38942">
        <v>2527300</v>
      </c>
      <c r="C38942">
        <v>3585</v>
      </c>
      <c r="D38942">
        <v>411415.4</v>
      </c>
    </row>
    <row r="38943" spans="1:4" x14ac:dyDescent="0.3">
      <c r="A38943">
        <v>44050469000</v>
      </c>
      <c r="B38943">
        <v>2527300</v>
      </c>
      <c r="C38943">
        <v>3585</v>
      </c>
      <c r="D38943">
        <v>411422.2</v>
      </c>
    </row>
    <row r="38944" spans="1:4" x14ac:dyDescent="0.3">
      <c r="A38944">
        <v>44051548000</v>
      </c>
      <c r="B38944">
        <v>2527300</v>
      </c>
      <c r="C38944">
        <v>3585</v>
      </c>
      <c r="D38944">
        <v>411428.6</v>
      </c>
    </row>
    <row r="38945" spans="1:4" x14ac:dyDescent="0.3">
      <c r="A38945">
        <v>44052627000</v>
      </c>
      <c r="B38945">
        <v>2527300</v>
      </c>
      <c r="C38945">
        <v>3586</v>
      </c>
      <c r="D38945">
        <v>411436.7</v>
      </c>
    </row>
    <row r="38946" spans="1:4" x14ac:dyDescent="0.3">
      <c r="A38946">
        <v>44053707000</v>
      </c>
      <c r="B38946">
        <v>2527300</v>
      </c>
      <c r="C38946">
        <v>3585</v>
      </c>
      <c r="D38946">
        <v>411450.5</v>
      </c>
    </row>
    <row r="38947" spans="1:4" x14ac:dyDescent="0.3">
      <c r="A38947">
        <v>44055042000</v>
      </c>
      <c r="B38947">
        <v>2164100</v>
      </c>
      <c r="C38947">
        <v>3585</v>
      </c>
      <c r="D38947">
        <v>411464.2</v>
      </c>
    </row>
    <row r="38948" spans="1:4" x14ac:dyDescent="0.3">
      <c r="A38948">
        <v>44056121000</v>
      </c>
      <c r="B38948">
        <v>2164100</v>
      </c>
      <c r="C38948">
        <v>3585</v>
      </c>
      <c r="D38948">
        <v>411474</v>
      </c>
    </row>
    <row r="38949" spans="1:4" x14ac:dyDescent="0.3">
      <c r="A38949">
        <v>44057201000</v>
      </c>
      <c r="B38949">
        <v>2164100</v>
      </c>
      <c r="C38949">
        <v>3585</v>
      </c>
      <c r="D38949">
        <v>411483.9</v>
      </c>
    </row>
    <row r="38950" spans="1:4" x14ac:dyDescent="0.3">
      <c r="A38950">
        <v>44058279000</v>
      </c>
      <c r="B38950">
        <v>2164100</v>
      </c>
      <c r="C38950">
        <v>3585</v>
      </c>
      <c r="D38950">
        <v>411493.3</v>
      </c>
    </row>
    <row r="38951" spans="1:4" x14ac:dyDescent="0.3">
      <c r="A38951">
        <v>44059358000</v>
      </c>
      <c r="B38951">
        <v>2164100</v>
      </c>
      <c r="C38951">
        <v>3585</v>
      </c>
      <c r="D38951">
        <v>411502.7</v>
      </c>
    </row>
    <row r="38952" spans="1:4" x14ac:dyDescent="0.3">
      <c r="A38952">
        <v>44060697000</v>
      </c>
      <c r="B38952">
        <v>2164100</v>
      </c>
      <c r="C38952">
        <v>3584</v>
      </c>
      <c r="D38952">
        <v>411519.5</v>
      </c>
    </row>
    <row r="38953" spans="1:4" x14ac:dyDescent="0.3">
      <c r="A38953">
        <v>44061775000</v>
      </c>
      <c r="B38953">
        <v>2722400</v>
      </c>
      <c r="C38953">
        <v>3585</v>
      </c>
      <c r="D38953">
        <v>411530.2</v>
      </c>
    </row>
    <row r="38954" spans="1:4" x14ac:dyDescent="0.3">
      <c r="A38954">
        <v>44062855000</v>
      </c>
      <c r="B38954">
        <v>2722400</v>
      </c>
      <c r="C38954">
        <v>3584</v>
      </c>
      <c r="D38954">
        <v>411537.4</v>
      </c>
    </row>
    <row r="38955" spans="1:4" x14ac:dyDescent="0.3">
      <c r="A38955">
        <v>44063934000</v>
      </c>
      <c r="B38955">
        <v>2722400</v>
      </c>
      <c r="C38955">
        <v>3584</v>
      </c>
      <c r="D38955">
        <v>411544.3</v>
      </c>
    </row>
    <row r="38956" spans="1:4" x14ac:dyDescent="0.3">
      <c r="A38956">
        <v>44065013000</v>
      </c>
      <c r="B38956">
        <v>2722400</v>
      </c>
      <c r="C38956">
        <v>3584</v>
      </c>
      <c r="D38956">
        <v>411550.7</v>
      </c>
    </row>
    <row r="38957" spans="1:4" x14ac:dyDescent="0.3">
      <c r="A38957">
        <v>44066348000</v>
      </c>
      <c r="B38957">
        <v>2722400</v>
      </c>
      <c r="C38957">
        <v>3584</v>
      </c>
      <c r="D38957">
        <v>411558.3</v>
      </c>
    </row>
    <row r="38958" spans="1:4" x14ac:dyDescent="0.3">
      <c r="A38958">
        <v>44067428000</v>
      </c>
      <c r="B38958">
        <v>2722400</v>
      </c>
      <c r="C38958">
        <v>3584</v>
      </c>
      <c r="D38958">
        <v>411564.79999999999</v>
      </c>
    </row>
    <row r="38959" spans="1:4" x14ac:dyDescent="0.3">
      <c r="A38959">
        <v>44068508000</v>
      </c>
      <c r="B38959">
        <v>2722400</v>
      </c>
      <c r="C38959">
        <v>3584</v>
      </c>
      <c r="D38959">
        <v>411571.6</v>
      </c>
    </row>
    <row r="38960" spans="1:4" x14ac:dyDescent="0.3">
      <c r="A38960">
        <v>44069587000</v>
      </c>
      <c r="B38960">
        <v>2722400</v>
      </c>
      <c r="C38960">
        <v>3584</v>
      </c>
      <c r="D38960">
        <v>411580.1</v>
      </c>
    </row>
    <row r="38961" spans="1:4" x14ac:dyDescent="0.3">
      <c r="A38961">
        <v>44070671000</v>
      </c>
      <c r="B38961">
        <v>1989400</v>
      </c>
      <c r="C38961">
        <v>3584</v>
      </c>
      <c r="D38961">
        <v>411593.9</v>
      </c>
    </row>
    <row r="38962" spans="1:4" x14ac:dyDescent="0.3">
      <c r="A38962">
        <v>44072005000</v>
      </c>
      <c r="B38962">
        <v>1989400</v>
      </c>
      <c r="C38962">
        <v>3584</v>
      </c>
      <c r="D38962">
        <v>411607.6</v>
      </c>
    </row>
    <row r="38963" spans="1:4" x14ac:dyDescent="0.3">
      <c r="A38963">
        <v>44073085000</v>
      </c>
      <c r="B38963">
        <v>1989400</v>
      </c>
      <c r="C38963">
        <v>3585</v>
      </c>
      <c r="D38963">
        <v>411617</v>
      </c>
    </row>
    <row r="38964" spans="1:4" x14ac:dyDescent="0.3">
      <c r="A38964">
        <v>44074165000</v>
      </c>
      <c r="B38964">
        <v>1989400</v>
      </c>
      <c r="C38964">
        <v>3584</v>
      </c>
      <c r="D38964">
        <v>411626.9</v>
      </c>
    </row>
    <row r="38965" spans="1:4" x14ac:dyDescent="0.3">
      <c r="A38965">
        <v>44075244000</v>
      </c>
      <c r="B38965">
        <v>1989400</v>
      </c>
      <c r="C38965">
        <v>3585</v>
      </c>
      <c r="D38965">
        <v>411636.7</v>
      </c>
    </row>
    <row r="38966" spans="1:4" x14ac:dyDescent="0.3">
      <c r="A38966">
        <v>44076323000</v>
      </c>
      <c r="B38966">
        <v>1989400</v>
      </c>
      <c r="C38966">
        <v>3584</v>
      </c>
      <c r="D38966">
        <v>411646.1</v>
      </c>
    </row>
    <row r="38967" spans="1:4" x14ac:dyDescent="0.3">
      <c r="A38967">
        <v>44077658000</v>
      </c>
      <c r="B38967">
        <v>2759900</v>
      </c>
      <c r="C38967">
        <v>3584</v>
      </c>
      <c r="D38967">
        <v>411663.3</v>
      </c>
    </row>
    <row r="38968" spans="1:4" x14ac:dyDescent="0.3">
      <c r="A38968">
        <v>44078737000</v>
      </c>
      <c r="B38968">
        <v>2759900</v>
      </c>
      <c r="C38968">
        <v>3584</v>
      </c>
      <c r="D38968">
        <v>411673.59999999998</v>
      </c>
    </row>
    <row r="38969" spans="1:4" x14ac:dyDescent="0.3">
      <c r="A38969">
        <v>44079816000</v>
      </c>
      <c r="B38969">
        <v>2759900</v>
      </c>
      <c r="C38969">
        <v>3584</v>
      </c>
      <c r="D38969">
        <v>411680.4</v>
      </c>
    </row>
    <row r="38970" spans="1:4" x14ac:dyDescent="0.3">
      <c r="A38970">
        <v>44080900000</v>
      </c>
      <c r="B38970">
        <v>2759900</v>
      </c>
      <c r="C38970">
        <v>3584</v>
      </c>
      <c r="D38970">
        <v>411687.3</v>
      </c>
    </row>
    <row r="38971" spans="1:4" x14ac:dyDescent="0.3">
      <c r="A38971">
        <v>44081983000</v>
      </c>
      <c r="B38971">
        <v>2759900</v>
      </c>
      <c r="C38971">
        <v>3584</v>
      </c>
      <c r="D38971">
        <v>411693.7</v>
      </c>
    </row>
    <row r="38972" spans="1:4" x14ac:dyDescent="0.3">
      <c r="A38972">
        <v>44083319000</v>
      </c>
      <c r="B38972">
        <v>2759900</v>
      </c>
      <c r="C38972">
        <v>3584</v>
      </c>
      <c r="D38972">
        <v>411701.3</v>
      </c>
    </row>
    <row r="38973" spans="1:4" x14ac:dyDescent="0.3">
      <c r="A38973">
        <v>44084398000</v>
      </c>
      <c r="B38973">
        <v>2759900</v>
      </c>
      <c r="C38973">
        <v>3584</v>
      </c>
      <c r="D38973">
        <v>411707.7</v>
      </c>
    </row>
    <row r="38974" spans="1:4" x14ac:dyDescent="0.3">
      <c r="A38974">
        <v>44085478000</v>
      </c>
      <c r="B38974">
        <v>2759900</v>
      </c>
      <c r="C38974">
        <v>3585</v>
      </c>
      <c r="D38974">
        <v>411715</v>
      </c>
    </row>
    <row r="38975" spans="1:4" x14ac:dyDescent="0.3">
      <c r="A38975">
        <v>44086558000</v>
      </c>
      <c r="B38975">
        <v>1907800</v>
      </c>
      <c r="C38975">
        <v>3584</v>
      </c>
      <c r="D38975">
        <v>411724.4</v>
      </c>
    </row>
    <row r="38976" spans="1:4" x14ac:dyDescent="0.3">
      <c r="A38976">
        <v>44087637000</v>
      </c>
      <c r="B38976">
        <v>1907800</v>
      </c>
      <c r="C38976">
        <v>3585</v>
      </c>
      <c r="D38976">
        <v>411737.7</v>
      </c>
    </row>
    <row r="38977" spans="1:4" x14ac:dyDescent="0.3">
      <c r="A38977">
        <v>44088972000</v>
      </c>
      <c r="B38977">
        <v>1907800</v>
      </c>
      <c r="C38977">
        <v>3584</v>
      </c>
      <c r="D38977">
        <v>411751</v>
      </c>
    </row>
    <row r="38978" spans="1:4" x14ac:dyDescent="0.3">
      <c r="A38978">
        <v>44090056000</v>
      </c>
      <c r="B38978">
        <v>1907800</v>
      </c>
      <c r="C38978">
        <v>3584</v>
      </c>
      <c r="D38978">
        <v>411760.9</v>
      </c>
    </row>
    <row r="38979" spans="1:4" x14ac:dyDescent="0.3">
      <c r="A38979">
        <v>44091136000</v>
      </c>
      <c r="B38979">
        <v>1907800</v>
      </c>
      <c r="C38979">
        <v>3585</v>
      </c>
      <c r="D38979">
        <v>411770.7</v>
      </c>
    </row>
    <row r="38980" spans="1:4" x14ac:dyDescent="0.3">
      <c r="A38980">
        <v>44092216000</v>
      </c>
      <c r="B38980">
        <v>1907800</v>
      </c>
      <c r="C38980">
        <v>3584</v>
      </c>
      <c r="D38980">
        <v>411780.1</v>
      </c>
    </row>
    <row r="38981" spans="1:4" x14ac:dyDescent="0.3">
      <c r="A38981">
        <v>44093294000</v>
      </c>
      <c r="B38981">
        <v>2703300</v>
      </c>
      <c r="C38981">
        <v>3584</v>
      </c>
      <c r="D38981">
        <v>411790</v>
      </c>
    </row>
    <row r="38982" spans="1:4" x14ac:dyDescent="0.3">
      <c r="A38982">
        <v>44094628000</v>
      </c>
      <c r="B38982">
        <v>2703300</v>
      </c>
      <c r="C38982">
        <v>3584</v>
      </c>
      <c r="D38982">
        <v>411807.6</v>
      </c>
    </row>
    <row r="38983" spans="1:4" x14ac:dyDescent="0.3">
      <c r="A38983">
        <v>44095706000</v>
      </c>
      <c r="B38983">
        <v>2703300</v>
      </c>
      <c r="C38983">
        <v>3583</v>
      </c>
      <c r="D38983">
        <v>411816.6</v>
      </c>
    </row>
    <row r="38984" spans="1:4" x14ac:dyDescent="0.3">
      <c r="A38984">
        <v>44096785000</v>
      </c>
      <c r="B38984">
        <v>2703300</v>
      </c>
      <c r="C38984">
        <v>3584</v>
      </c>
      <c r="D38984">
        <v>411823.8</v>
      </c>
    </row>
    <row r="38985" spans="1:4" x14ac:dyDescent="0.3">
      <c r="A38985">
        <v>44097864000</v>
      </c>
      <c r="B38985">
        <v>2703300</v>
      </c>
      <c r="C38985">
        <v>3584</v>
      </c>
      <c r="D38985">
        <v>411830.2</v>
      </c>
    </row>
    <row r="38986" spans="1:4" x14ac:dyDescent="0.3">
      <c r="A38986">
        <v>44098943000</v>
      </c>
      <c r="B38986">
        <v>2703300</v>
      </c>
      <c r="C38986">
        <v>3583</v>
      </c>
      <c r="D38986">
        <v>411836.6</v>
      </c>
    </row>
    <row r="38987" spans="1:4" x14ac:dyDescent="0.3">
      <c r="A38987">
        <v>44100284000</v>
      </c>
      <c r="B38987">
        <v>2703300</v>
      </c>
      <c r="C38987">
        <v>3584</v>
      </c>
      <c r="D38987">
        <v>411844.3</v>
      </c>
    </row>
    <row r="38988" spans="1:4" x14ac:dyDescent="0.3">
      <c r="A38988">
        <v>44101365000</v>
      </c>
      <c r="B38988">
        <v>2105500</v>
      </c>
      <c r="C38988">
        <v>3584</v>
      </c>
      <c r="D38988">
        <v>411851.2</v>
      </c>
    </row>
    <row r="38989" spans="1:4" x14ac:dyDescent="0.3">
      <c r="A38989">
        <v>44102445000</v>
      </c>
      <c r="B38989">
        <v>2105500</v>
      </c>
      <c r="C38989">
        <v>3584</v>
      </c>
      <c r="D38989">
        <v>411858</v>
      </c>
    </row>
    <row r="38990" spans="1:4" x14ac:dyDescent="0.3">
      <c r="A38990">
        <v>44103524000</v>
      </c>
      <c r="B38990">
        <v>2105500</v>
      </c>
      <c r="C38990">
        <v>3583</v>
      </c>
      <c r="D38990">
        <v>411868.7</v>
      </c>
    </row>
    <row r="38991" spans="1:4" x14ac:dyDescent="0.3">
      <c r="A38991">
        <v>44104602000</v>
      </c>
      <c r="B38991">
        <v>2105500</v>
      </c>
      <c r="C38991">
        <v>3584</v>
      </c>
      <c r="D38991">
        <v>411882</v>
      </c>
    </row>
    <row r="38992" spans="1:4" x14ac:dyDescent="0.3">
      <c r="A38992">
        <v>44105937000</v>
      </c>
      <c r="B38992">
        <v>2105500</v>
      </c>
      <c r="C38992">
        <v>3584</v>
      </c>
      <c r="D38992">
        <v>411894.4</v>
      </c>
    </row>
    <row r="38993" spans="1:4" x14ac:dyDescent="0.3">
      <c r="A38993">
        <v>44107016000</v>
      </c>
      <c r="B38993">
        <v>2105500</v>
      </c>
      <c r="C38993">
        <v>3584</v>
      </c>
      <c r="D38993">
        <v>411904.3</v>
      </c>
    </row>
    <row r="38994" spans="1:4" x14ac:dyDescent="0.3">
      <c r="A38994">
        <v>44108095000</v>
      </c>
      <c r="B38994">
        <v>2599200</v>
      </c>
      <c r="C38994">
        <v>3584</v>
      </c>
      <c r="D38994">
        <v>411914.1</v>
      </c>
    </row>
    <row r="38995" spans="1:4" x14ac:dyDescent="0.3">
      <c r="A38995">
        <v>44109174000</v>
      </c>
      <c r="B38995">
        <v>2599200</v>
      </c>
      <c r="C38995">
        <v>3584</v>
      </c>
      <c r="D38995">
        <v>411923.6</v>
      </c>
    </row>
    <row r="38996" spans="1:4" x14ac:dyDescent="0.3">
      <c r="A38996">
        <v>44110259000</v>
      </c>
      <c r="B38996">
        <v>2599200</v>
      </c>
      <c r="C38996">
        <v>3584</v>
      </c>
      <c r="D38996">
        <v>411933.8</v>
      </c>
    </row>
    <row r="38997" spans="1:4" x14ac:dyDescent="0.3">
      <c r="A38997">
        <v>44111595000</v>
      </c>
      <c r="B38997">
        <v>2599200</v>
      </c>
      <c r="C38997">
        <v>3584</v>
      </c>
      <c r="D38997">
        <v>411951.4</v>
      </c>
    </row>
    <row r="38998" spans="1:4" x14ac:dyDescent="0.3">
      <c r="A38998">
        <v>44112673000</v>
      </c>
      <c r="B38998">
        <v>2599200</v>
      </c>
      <c r="C38998">
        <v>3584</v>
      </c>
      <c r="D38998">
        <v>411960.4</v>
      </c>
    </row>
    <row r="38999" spans="1:4" x14ac:dyDescent="0.3">
      <c r="A38999">
        <v>44113753000</v>
      </c>
      <c r="B38999">
        <v>2599200</v>
      </c>
      <c r="C38999">
        <v>3584</v>
      </c>
      <c r="D38999">
        <v>411966.8</v>
      </c>
    </row>
    <row r="39000" spans="1:4" x14ac:dyDescent="0.3">
      <c r="A39000">
        <v>44114831000</v>
      </c>
      <c r="B39000">
        <v>2436700</v>
      </c>
      <c r="C39000">
        <v>3584</v>
      </c>
      <c r="D39000">
        <v>411973.2</v>
      </c>
    </row>
    <row r="39001" spans="1:4" x14ac:dyDescent="0.3">
      <c r="A39001">
        <v>44115911000</v>
      </c>
      <c r="B39001">
        <v>2436700</v>
      </c>
      <c r="C39001">
        <v>3584</v>
      </c>
      <c r="D39001">
        <v>411980.1</v>
      </c>
    </row>
    <row r="39002" spans="1:4" x14ac:dyDescent="0.3">
      <c r="A39002">
        <v>44117246000</v>
      </c>
      <c r="B39002">
        <v>2436700</v>
      </c>
      <c r="C39002">
        <v>3585</v>
      </c>
      <c r="D39002">
        <v>411987.7</v>
      </c>
    </row>
    <row r="39003" spans="1:4" x14ac:dyDescent="0.3">
      <c r="A39003">
        <v>44118325000</v>
      </c>
      <c r="B39003">
        <v>2436700</v>
      </c>
      <c r="C39003">
        <v>3584</v>
      </c>
      <c r="D39003">
        <v>411994.1</v>
      </c>
    </row>
    <row r="39004" spans="1:4" x14ac:dyDescent="0.3">
      <c r="A39004">
        <v>44119404000</v>
      </c>
      <c r="B39004">
        <v>2436700</v>
      </c>
      <c r="C39004">
        <v>3584</v>
      </c>
      <c r="D39004">
        <v>412001.4</v>
      </c>
    </row>
    <row r="39005" spans="1:4" x14ac:dyDescent="0.3">
      <c r="A39005">
        <v>44120490000</v>
      </c>
      <c r="B39005">
        <v>2436700</v>
      </c>
      <c r="C39005">
        <v>3584</v>
      </c>
      <c r="D39005">
        <v>412013</v>
      </c>
    </row>
    <row r="39006" spans="1:4" x14ac:dyDescent="0.3">
      <c r="A39006">
        <v>44121569000</v>
      </c>
      <c r="B39006">
        <v>2436700</v>
      </c>
      <c r="C39006">
        <v>3585</v>
      </c>
      <c r="D39006">
        <v>412025.9</v>
      </c>
    </row>
    <row r="39007" spans="1:4" x14ac:dyDescent="0.3">
      <c r="A39007">
        <v>44122904000</v>
      </c>
      <c r="B39007">
        <v>2238500</v>
      </c>
      <c r="C39007">
        <v>3585</v>
      </c>
      <c r="D39007">
        <v>412038.3</v>
      </c>
    </row>
    <row r="39008" spans="1:4" x14ac:dyDescent="0.3">
      <c r="A39008">
        <v>44123988000</v>
      </c>
      <c r="B39008">
        <v>2238500</v>
      </c>
      <c r="C39008">
        <v>3584</v>
      </c>
      <c r="D39008">
        <v>412048.1</v>
      </c>
    </row>
    <row r="39009" spans="1:4" x14ac:dyDescent="0.3">
      <c r="A39009">
        <v>44125068000</v>
      </c>
      <c r="B39009">
        <v>2238500</v>
      </c>
      <c r="C39009">
        <v>3585</v>
      </c>
      <c r="D39009">
        <v>412057.5</v>
      </c>
    </row>
    <row r="39010" spans="1:4" x14ac:dyDescent="0.3">
      <c r="A39010">
        <v>44126147000</v>
      </c>
      <c r="B39010">
        <v>2238500</v>
      </c>
      <c r="C39010">
        <v>3584</v>
      </c>
      <c r="D39010">
        <v>412067.4</v>
      </c>
    </row>
    <row r="39011" spans="1:4" x14ac:dyDescent="0.3">
      <c r="A39011">
        <v>44127226000</v>
      </c>
      <c r="B39011">
        <v>2238500</v>
      </c>
      <c r="C39011">
        <v>3585</v>
      </c>
      <c r="D39011">
        <v>412077.7</v>
      </c>
    </row>
    <row r="39012" spans="1:4" x14ac:dyDescent="0.3">
      <c r="A39012">
        <v>44128561000</v>
      </c>
      <c r="B39012">
        <v>2238500</v>
      </c>
      <c r="C39012">
        <v>3584</v>
      </c>
      <c r="D39012">
        <v>412094.8</v>
      </c>
    </row>
    <row r="39013" spans="1:4" x14ac:dyDescent="0.3">
      <c r="A39013">
        <v>44129639000</v>
      </c>
      <c r="B39013">
        <v>2668300</v>
      </c>
      <c r="C39013">
        <v>3584</v>
      </c>
      <c r="D39013">
        <v>412103</v>
      </c>
    </row>
    <row r="39014" spans="1:4" x14ac:dyDescent="0.3">
      <c r="A39014">
        <v>44130724000</v>
      </c>
      <c r="B39014">
        <v>2668300</v>
      </c>
      <c r="C39014">
        <v>3584</v>
      </c>
      <c r="D39014">
        <v>412109.8</v>
      </c>
    </row>
    <row r="39015" spans="1:4" x14ac:dyDescent="0.3">
      <c r="A39015">
        <v>44131802000</v>
      </c>
      <c r="B39015">
        <v>2668300</v>
      </c>
      <c r="C39015">
        <v>3584</v>
      </c>
      <c r="D39015">
        <v>412116.2</v>
      </c>
    </row>
    <row r="39016" spans="1:4" x14ac:dyDescent="0.3">
      <c r="A39016">
        <v>44132882000</v>
      </c>
      <c r="B39016">
        <v>2668300</v>
      </c>
      <c r="C39016">
        <v>3584</v>
      </c>
      <c r="D39016">
        <v>412122.6</v>
      </c>
    </row>
    <row r="39017" spans="1:4" x14ac:dyDescent="0.3">
      <c r="A39017">
        <v>44134218000</v>
      </c>
      <c r="B39017">
        <v>2668300</v>
      </c>
      <c r="C39017">
        <v>3584</v>
      </c>
      <c r="D39017">
        <v>412130.7</v>
      </c>
    </row>
    <row r="39018" spans="1:4" x14ac:dyDescent="0.3">
      <c r="A39018">
        <v>44135297000</v>
      </c>
      <c r="B39018">
        <v>2668300</v>
      </c>
      <c r="C39018">
        <v>3584</v>
      </c>
      <c r="D39018">
        <v>412137.1</v>
      </c>
    </row>
    <row r="39019" spans="1:4" x14ac:dyDescent="0.3">
      <c r="A39019">
        <v>44136375000</v>
      </c>
      <c r="B39019">
        <v>2668300</v>
      </c>
      <c r="C39019">
        <v>3584</v>
      </c>
      <c r="D39019">
        <v>412144.8</v>
      </c>
    </row>
    <row r="39020" spans="1:4" x14ac:dyDescent="0.3">
      <c r="A39020">
        <v>44137454000</v>
      </c>
      <c r="B39020">
        <v>2668300</v>
      </c>
      <c r="C39020">
        <v>3584</v>
      </c>
      <c r="D39020">
        <v>412157.3</v>
      </c>
    </row>
    <row r="39021" spans="1:4" x14ac:dyDescent="0.3">
      <c r="A39021">
        <v>44138533000</v>
      </c>
      <c r="B39021">
        <v>2084100</v>
      </c>
      <c r="C39021">
        <v>3584</v>
      </c>
      <c r="D39021">
        <v>412169.7</v>
      </c>
    </row>
    <row r="39022" spans="1:4" x14ac:dyDescent="0.3">
      <c r="A39022">
        <v>44139868000</v>
      </c>
      <c r="B39022">
        <v>2084100</v>
      </c>
      <c r="C39022">
        <v>3584</v>
      </c>
      <c r="D39022">
        <v>412181.7</v>
      </c>
    </row>
    <row r="39023" spans="1:4" x14ac:dyDescent="0.3">
      <c r="A39023">
        <v>44140952000</v>
      </c>
      <c r="B39023">
        <v>2084100</v>
      </c>
      <c r="C39023">
        <v>3584</v>
      </c>
      <c r="D39023">
        <v>412191.5</v>
      </c>
    </row>
    <row r="39024" spans="1:4" x14ac:dyDescent="0.3">
      <c r="A39024">
        <v>44142032000</v>
      </c>
      <c r="B39024">
        <v>2084100</v>
      </c>
      <c r="C39024">
        <v>3584</v>
      </c>
      <c r="D39024">
        <v>412201</v>
      </c>
    </row>
    <row r="39025" spans="1:4" x14ac:dyDescent="0.3">
      <c r="A39025">
        <v>44143111000</v>
      </c>
      <c r="B39025">
        <v>2084100</v>
      </c>
      <c r="C39025">
        <v>3584</v>
      </c>
      <c r="D39025">
        <v>412210.8</v>
      </c>
    </row>
    <row r="39026" spans="1:4" x14ac:dyDescent="0.3">
      <c r="A39026">
        <v>44144189000</v>
      </c>
      <c r="B39026">
        <v>2084100</v>
      </c>
      <c r="C39026">
        <v>3584</v>
      </c>
      <c r="D39026">
        <v>412221.5</v>
      </c>
    </row>
    <row r="39027" spans="1:4" x14ac:dyDescent="0.3">
      <c r="A39027">
        <v>44145524000</v>
      </c>
      <c r="B39027">
        <v>2741300</v>
      </c>
      <c r="C39027">
        <v>3584</v>
      </c>
      <c r="D39027">
        <v>412238.7</v>
      </c>
    </row>
    <row r="39028" spans="1:4" x14ac:dyDescent="0.3">
      <c r="A39028">
        <v>44146603000</v>
      </c>
      <c r="B39028">
        <v>2741300</v>
      </c>
      <c r="C39028">
        <v>3584</v>
      </c>
      <c r="D39028">
        <v>412246.4</v>
      </c>
    </row>
    <row r="39029" spans="1:4" x14ac:dyDescent="0.3">
      <c r="A39029">
        <v>44147683000</v>
      </c>
      <c r="B39029">
        <v>2741300</v>
      </c>
      <c r="C39029">
        <v>3584</v>
      </c>
      <c r="D39029">
        <v>412252.8</v>
      </c>
    </row>
    <row r="39030" spans="1:4" x14ac:dyDescent="0.3">
      <c r="A39030">
        <v>44148763000</v>
      </c>
      <c r="B39030">
        <v>2741300</v>
      </c>
      <c r="C39030">
        <v>3585</v>
      </c>
      <c r="D39030">
        <v>412259.2</v>
      </c>
    </row>
    <row r="39031" spans="1:4" x14ac:dyDescent="0.3">
      <c r="A39031">
        <v>44149841000</v>
      </c>
      <c r="B39031">
        <v>2741300</v>
      </c>
      <c r="C39031">
        <v>3585</v>
      </c>
      <c r="D39031">
        <v>412265.6</v>
      </c>
    </row>
    <row r="39032" spans="1:4" x14ac:dyDescent="0.3">
      <c r="A39032">
        <v>44151182000</v>
      </c>
      <c r="B39032">
        <v>2741300</v>
      </c>
      <c r="C39032">
        <v>3584</v>
      </c>
      <c r="D39032">
        <v>412273.7</v>
      </c>
    </row>
    <row r="39033" spans="1:4" x14ac:dyDescent="0.3">
      <c r="A39033">
        <v>44152261000</v>
      </c>
      <c r="B39033">
        <v>2741300</v>
      </c>
      <c r="C39033">
        <v>3585</v>
      </c>
      <c r="D39033">
        <v>412280.5</v>
      </c>
    </row>
    <row r="39034" spans="1:4" x14ac:dyDescent="0.3">
      <c r="A39034">
        <v>44153340000</v>
      </c>
      <c r="B39034">
        <v>2741300</v>
      </c>
      <c r="C39034">
        <v>3585</v>
      </c>
      <c r="D39034">
        <v>412288.2</v>
      </c>
    </row>
    <row r="39035" spans="1:4" x14ac:dyDescent="0.3">
      <c r="A39035">
        <v>44154420000</v>
      </c>
      <c r="B39035">
        <v>1962400</v>
      </c>
      <c r="C39035">
        <v>3584</v>
      </c>
      <c r="D39035">
        <v>412301.5</v>
      </c>
    </row>
    <row r="39036" spans="1:4" x14ac:dyDescent="0.3">
      <c r="A39036">
        <v>44155499000</v>
      </c>
      <c r="B39036">
        <v>1962400</v>
      </c>
      <c r="C39036">
        <v>3584</v>
      </c>
      <c r="D39036">
        <v>412313.5</v>
      </c>
    </row>
    <row r="39037" spans="1:4" x14ac:dyDescent="0.3">
      <c r="A39037">
        <v>44156835000</v>
      </c>
      <c r="B39037">
        <v>1962400</v>
      </c>
      <c r="C39037">
        <v>3584</v>
      </c>
      <c r="D39037">
        <v>412325.1</v>
      </c>
    </row>
    <row r="39038" spans="1:4" x14ac:dyDescent="0.3">
      <c r="A39038">
        <v>44157914000</v>
      </c>
      <c r="B39038">
        <v>1962400</v>
      </c>
      <c r="C39038">
        <v>3584</v>
      </c>
      <c r="D39038">
        <v>412335</v>
      </c>
    </row>
    <row r="39039" spans="1:4" x14ac:dyDescent="0.3">
      <c r="A39039">
        <v>44158995000</v>
      </c>
      <c r="B39039">
        <v>1962400</v>
      </c>
      <c r="C39039">
        <v>3585</v>
      </c>
      <c r="D39039">
        <v>412344.8</v>
      </c>
    </row>
    <row r="39040" spans="1:4" x14ac:dyDescent="0.3">
      <c r="A39040">
        <v>44160079000</v>
      </c>
      <c r="B39040">
        <v>1962400</v>
      </c>
      <c r="C39040">
        <v>3585</v>
      </c>
      <c r="D39040">
        <v>412354.2</v>
      </c>
    </row>
    <row r="39041" spans="1:4" x14ac:dyDescent="0.3">
      <c r="A39041">
        <v>44161159000</v>
      </c>
      <c r="B39041">
        <v>2666800</v>
      </c>
      <c r="C39041">
        <v>3585</v>
      </c>
      <c r="D39041">
        <v>412366.2</v>
      </c>
    </row>
    <row r="39042" spans="1:4" x14ac:dyDescent="0.3">
      <c r="A39042">
        <v>44162494000</v>
      </c>
      <c r="B39042">
        <v>2666800</v>
      </c>
      <c r="C39042">
        <v>3585</v>
      </c>
      <c r="D39042">
        <v>412381.7</v>
      </c>
    </row>
    <row r="39043" spans="1:4" x14ac:dyDescent="0.3">
      <c r="A39043">
        <v>44163574000</v>
      </c>
      <c r="B39043">
        <v>2666800</v>
      </c>
      <c r="C39043">
        <v>3585</v>
      </c>
      <c r="D39043">
        <v>412389.4</v>
      </c>
    </row>
    <row r="39044" spans="1:4" x14ac:dyDescent="0.3">
      <c r="A39044">
        <v>44164653000</v>
      </c>
      <c r="B39044">
        <v>2666800</v>
      </c>
      <c r="C39044">
        <v>3585</v>
      </c>
      <c r="D39044">
        <v>412395.8</v>
      </c>
    </row>
    <row r="39045" spans="1:4" x14ac:dyDescent="0.3">
      <c r="A39045">
        <v>44165737000</v>
      </c>
      <c r="B39045">
        <v>2666800</v>
      </c>
      <c r="C39045">
        <v>3585</v>
      </c>
      <c r="D39045">
        <v>412402.2</v>
      </c>
    </row>
    <row r="39046" spans="1:4" x14ac:dyDescent="0.3">
      <c r="A39046">
        <v>44166816000</v>
      </c>
      <c r="B39046">
        <v>2666800</v>
      </c>
      <c r="C39046">
        <v>3585</v>
      </c>
      <c r="D39046">
        <v>412409</v>
      </c>
    </row>
    <row r="39047" spans="1:4" x14ac:dyDescent="0.3">
      <c r="A39047">
        <v>44168152000</v>
      </c>
      <c r="B39047">
        <v>2666800</v>
      </c>
      <c r="C39047">
        <v>3585</v>
      </c>
      <c r="D39047">
        <v>412416.7</v>
      </c>
    </row>
    <row r="39048" spans="1:4" x14ac:dyDescent="0.3">
      <c r="A39048">
        <v>44169231000</v>
      </c>
      <c r="B39048">
        <v>2666800</v>
      </c>
      <c r="C39048">
        <v>3585</v>
      </c>
      <c r="D39048">
        <v>412423.5</v>
      </c>
    </row>
    <row r="39049" spans="1:4" x14ac:dyDescent="0.3">
      <c r="A39049">
        <v>44170316000</v>
      </c>
      <c r="B39049">
        <v>1997500</v>
      </c>
      <c r="C39049">
        <v>3585</v>
      </c>
      <c r="D39049">
        <v>412432.1</v>
      </c>
    </row>
    <row r="39050" spans="1:4" x14ac:dyDescent="0.3">
      <c r="A39050">
        <v>44171394000</v>
      </c>
      <c r="B39050">
        <v>1997500</v>
      </c>
      <c r="C39050">
        <v>3584</v>
      </c>
      <c r="D39050">
        <v>412445.4</v>
      </c>
    </row>
    <row r="39051" spans="1:4" x14ac:dyDescent="0.3">
      <c r="A39051">
        <v>44172474000</v>
      </c>
      <c r="B39051">
        <v>1997500</v>
      </c>
      <c r="C39051">
        <v>3585</v>
      </c>
      <c r="D39051">
        <v>412457</v>
      </c>
    </row>
    <row r="39052" spans="1:4" x14ac:dyDescent="0.3">
      <c r="A39052">
        <v>44173808000</v>
      </c>
      <c r="B39052">
        <v>1997500</v>
      </c>
      <c r="C39052">
        <v>3584</v>
      </c>
      <c r="D39052">
        <v>412469</v>
      </c>
    </row>
    <row r="39053" spans="1:4" x14ac:dyDescent="0.3">
      <c r="A39053">
        <v>44174887000</v>
      </c>
      <c r="B39053">
        <v>1997500</v>
      </c>
      <c r="C39053">
        <v>3585</v>
      </c>
      <c r="D39053">
        <v>412478.8</v>
      </c>
    </row>
    <row r="39054" spans="1:4" x14ac:dyDescent="0.3">
      <c r="A39054">
        <v>44175967000</v>
      </c>
      <c r="B39054">
        <v>1997500</v>
      </c>
      <c r="C39054">
        <v>3585</v>
      </c>
      <c r="D39054">
        <v>412488.2</v>
      </c>
    </row>
    <row r="39055" spans="1:4" x14ac:dyDescent="0.3">
      <c r="A39055">
        <v>44177046000</v>
      </c>
      <c r="B39055">
        <v>2706200</v>
      </c>
      <c r="C39055">
        <v>3584</v>
      </c>
      <c r="D39055">
        <v>412497.6</v>
      </c>
    </row>
    <row r="39056" spans="1:4" x14ac:dyDescent="0.3">
      <c r="A39056">
        <v>44178125000</v>
      </c>
      <c r="B39056">
        <v>2706200</v>
      </c>
      <c r="C39056">
        <v>3585</v>
      </c>
      <c r="D39056">
        <v>412510.5</v>
      </c>
    </row>
    <row r="39057" spans="1:4" x14ac:dyDescent="0.3">
      <c r="A39057">
        <v>44179460000</v>
      </c>
      <c r="B39057">
        <v>2706200</v>
      </c>
      <c r="C39057">
        <v>3584</v>
      </c>
      <c r="D39057">
        <v>412525.1</v>
      </c>
    </row>
    <row r="39058" spans="1:4" x14ac:dyDescent="0.3">
      <c r="A39058">
        <v>44180544000</v>
      </c>
      <c r="B39058">
        <v>2706200</v>
      </c>
      <c r="C39058">
        <v>3585</v>
      </c>
      <c r="D39058">
        <v>412532.8</v>
      </c>
    </row>
    <row r="39059" spans="1:4" x14ac:dyDescent="0.3">
      <c r="A39059">
        <v>44181623000</v>
      </c>
      <c r="B39059">
        <v>2706200</v>
      </c>
      <c r="C39059">
        <v>3584</v>
      </c>
      <c r="D39059">
        <v>412539.2</v>
      </c>
    </row>
    <row r="39060" spans="1:4" x14ac:dyDescent="0.3">
      <c r="A39060">
        <v>44182702000</v>
      </c>
      <c r="B39060">
        <v>2706200</v>
      </c>
      <c r="C39060">
        <v>3585</v>
      </c>
      <c r="D39060">
        <v>412545.6</v>
      </c>
    </row>
    <row r="39061" spans="1:4" x14ac:dyDescent="0.3">
      <c r="A39061">
        <v>44183781000</v>
      </c>
      <c r="B39061">
        <v>2706200</v>
      </c>
      <c r="C39061">
        <v>3585</v>
      </c>
      <c r="D39061">
        <v>412552</v>
      </c>
    </row>
    <row r="39062" spans="1:4" x14ac:dyDescent="0.3">
      <c r="A39062">
        <v>44185115000</v>
      </c>
      <c r="B39062">
        <v>2150300</v>
      </c>
      <c r="C39062">
        <v>3585</v>
      </c>
      <c r="D39062">
        <v>412560.1</v>
      </c>
    </row>
    <row r="39063" spans="1:4" x14ac:dyDescent="0.3">
      <c r="A39063">
        <v>44186194000</v>
      </c>
      <c r="B39063">
        <v>2150300</v>
      </c>
      <c r="C39063">
        <v>3585</v>
      </c>
      <c r="D39063">
        <v>412566.9</v>
      </c>
    </row>
    <row r="39064" spans="1:4" x14ac:dyDescent="0.3">
      <c r="A39064">
        <v>44187272000</v>
      </c>
      <c r="B39064">
        <v>2150300</v>
      </c>
      <c r="C39064">
        <v>3585</v>
      </c>
      <c r="D39064">
        <v>412575.9</v>
      </c>
    </row>
    <row r="39065" spans="1:4" x14ac:dyDescent="0.3">
      <c r="A39065">
        <v>44188352000</v>
      </c>
      <c r="B39065">
        <v>2150300</v>
      </c>
      <c r="C39065">
        <v>3585</v>
      </c>
      <c r="D39065">
        <v>412589.7</v>
      </c>
    </row>
    <row r="39066" spans="1:4" x14ac:dyDescent="0.3">
      <c r="A39066">
        <v>44189431000</v>
      </c>
      <c r="B39066">
        <v>2150300</v>
      </c>
      <c r="C39066">
        <v>3585</v>
      </c>
      <c r="D39066">
        <v>412600.8</v>
      </c>
    </row>
    <row r="39067" spans="1:4" x14ac:dyDescent="0.3">
      <c r="A39067">
        <v>44190772000</v>
      </c>
      <c r="B39067">
        <v>2150300</v>
      </c>
      <c r="C39067">
        <v>3584</v>
      </c>
      <c r="D39067">
        <v>412612.4</v>
      </c>
    </row>
    <row r="39068" spans="1:4" x14ac:dyDescent="0.3">
      <c r="A39068">
        <v>44191851000</v>
      </c>
      <c r="B39068">
        <v>2561400</v>
      </c>
      <c r="C39068">
        <v>3585</v>
      </c>
      <c r="D39068">
        <v>412622.2</v>
      </c>
    </row>
    <row r="39069" spans="1:4" x14ac:dyDescent="0.3">
      <c r="A39069">
        <v>44192930000</v>
      </c>
      <c r="B39069">
        <v>2561400</v>
      </c>
      <c r="C39069">
        <v>3584</v>
      </c>
      <c r="D39069">
        <v>412632.1</v>
      </c>
    </row>
    <row r="39070" spans="1:4" x14ac:dyDescent="0.3">
      <c r="A39070">
        <v>44194010000</v>
      </c>
      <c r="B39070">
        <v>2561400</v>
      </c>
      <c r="C39070">
        <v>3585</v>
      </c>
      <c r="D39070">
        <v>412641.5</v>
      </c>
    </row>
    <row r="39071" spans="1:4" x14ac:dyDescent="0.3">
      <c r="A39071">
        <v>44195089000</v>
      </c>
      <c r="B39071">
        <v>2561400</v>
      </c>
      <c r="C39071">
        <v>3585</v>
      </c>
      <c r="D39071">
        <v>412655.2</v>
      </c>
    </row>
    <row r="39072" spans="1:4" x14ac:dyDescent="0.3">
      <c r="A39072">
        <v>44196423000</v>
      </c>
      <c r="B39072">
        <v>2561400</v>
      </c>
      <c r="C39072">
        <v>3585</v>
      </c>
      <c r="D39072">
        <v>412668.5</v>
      </c>
    </row>
    <row r="39073" spans="1:4" x14ac:dyDescent="0.3">
      <c r="A39073">
        <v>44197502000</v>
      </c>
      <c r="B39073">
        <v>2561400</v>
      </c>
      <c r="C39073">
        <v>3584</v>
      </c>
      <c r="D39073">
        <v>412675.8</v>
      </c>
    </row>
    <row r="39074" spans="1:4" x14ac:dyDescent="0.3">
      <c r="A39074">
        <v>44198581000</v>
      </c>
      <c r="B39074">
        <v>2474600</v>
      </c>
      <c r="C39074">
        <v>3584</v>
      </c>
      <c r="D39074">
        <v>412682.2</v>
      </c>
    </row>
    <row r="39075" spans="1:4" x14ac:dyDescent="0.3">
      <c r="A39075">
        <v>44199662000</v>
      </c>
      <c r="B39075">
        <v>2474600</v>
      </c>
      <c r="C39075">
        <v>3585</v>
      </c>
      <c r="D39075">
        <v>412688.6</v>
      </c>
    </row>
    <row r="39076" spans="1:4" x14ac:dyDescent="0.3">
      <c r="A39076">
        <v>44200747000</v>
      </c>
      <c r="B39076">
        <v>2474600</v>
      </c>
      <c r="C39076">
        <v>3584</v>
      </c>
      <c r="D39076">
        <v>412695.4</v>
      </c>
    </row>
    <row r="39077" spans="1:4" x14ac:dyDescent="0.3">
      <c r="A39077">
        <v>44202082000</v>
      </c>
      <c r="B39077">
        <v>2474600</v>
      </c>
      <c r="C39077">
        <v>3585</v>
      </c>
      <c r="D39077">
        <v>412703.1</v>
      </c>
    </row>
    <row r="39078" spans="1:4" x14ac:dyDescent="0.3">
      <c r="A39078">
        <v>44203162000</v>
      </c>
      <c r="B39078">
        <v>2474600</v>
      </c>
      <c r="C39078">
        <v>3585</v>
      </c>
      <c r="D39078">
        <v>412709.9</v>
      </c>
    </row>
    <row r="39079" spans="1:4" x14ac:dyDescent="0.3">
      <c r="A39079">
        <v>44204242000</v>
      </c>
      <c r="B39079">
        <v>2474600</v>
      </c>
      <c r="C39079">
        <v>3584</v>
      </c>
      <c r="D39079">
        <v>412720.2</v>
      </c>
    </row>
    <row r="39080" spans="1:4" x14ac:dyDescent="0.3">
      <c r="A39080">
        <v>44205320000</v>
      </c>
      <c r="B39080">
        <v>2474600</v>
      </c>
      <c r="C39080">
        <v>3585</v>
      </c>
      <c r="D39080">
        <v>412733.5</v>
      </c>
    </row>
    <row r="39081" spans="1:4" x14ac:dyDescent="0.3">
      <c r="A39081">
        <v>44206401000</v>
      </c>
      <c r="B39081">
        <v>2204200</v>
      </c>
      <c r="C39081">
        <v>3585</v>
      </c>
      <c r="D39081">
        <v>412744.2</v>
      </c>
    </row>
    <row r="39082" spans="1:4" x14ac:dyDescent="0.3">
      <c r="A39082">
        <v>44207741000</v>
      </c>
      <c r="B39082">
        <v>2204200</v>
      </c>
      <c r="C39082">
        <v>3585</v>
      </c>
      <c r="D39082">
        <v>412756.2</v>
      </c>
    </row>
    <row r="39083" spans="1:4" x14ac:dyDescent="0.3">
      <c r="A39083">
        <v>44208819000</v>
      </c>
      <c r="B39083">
        <v>2204200</v>
      </c>
      <c r="C39083">
        <v>3585</v>
      </c>
      <c r="D39083">
        <v>412766.1</v>
      </c>
    </row>
    <row r="39084" spans="1:4" x14ac:dyDescent="0.3">
      <c r="A39084">
        <v>44209899000</v>
      </c>
      <c r="B39084">
        <v>2204200</v>
      </c>
      <c r="C39084">
        <v>3585</v>
      </c>
      <c r="D39084">
        <v>412775.5</v>
      </c>
    </row>
    <row r="39085" spans="1:4" x14ac:dyDescent="0.3">
      <c r="A39085">
        <v>44210983000</v>
      </c>
      <c r="B39085">
        <v>2204200</v>
      </c>
      <c r="C39085">
        <v>3585</v>
      </c>
      <c r="D39085">
        <v>412785.3</v>
      </c>
    </row>
    <row r="39086" spans="1:4" x14ac:dyDescent="0.3">
      <c r="A39086">
        <v>44212063000</v>
      </c>
      <c r="B39086">
        <v>2204200</v>
      </c>
      <c r="C39086">
        <v>3585</v>
      </c>
      <c r="D39086">
        <v>412799.9</v>
      </c>
    </row>
    <row r="39087" spans="1:4" x14ac:dyDescent="0.3">
      <c r="A39087">
        <v>44213399000</v>
      </c>
      <c r="B39087">
        <v>2687400</v>
      </c>
      <c r="C39087">
        <v>3585</v>
      </c>
      <c r="D39087">
        <v>412811.9</v>
      </c>
    </row>
    <row r="39088" spans="1:4" x14ac:dyDescent="0.3">
      <c r="A39088">
        <v>44214478000</v>
      </c>
      <c r="B39088">
        <v>2687400</v>
      </c>
      <c r="C39088">
        <v>3585</v>
      </c>
      <c r="D39088">
        <v>412818.8</v>
      </c>
    </row>
    <row r="39089" spans="1:4" x14ac:dyDescent="0.3">
      <c r="A39089">
        <v>44215557000</v>
      </c>
      <c r="B39089">
        <v>2687400</v>
      </c>
      <c r="C39089">
        <v>3585</v>
      </c>
      <c r="D39089">
        <v>412825.59999999998</v>
      </c>
    </row>
    <row r="39090" spans="1:4" x14ac:dyDescent="0.3">
      <c r="A39090">
        <v>44216636000</v>
      </c>
      <c r="B39090">
        <v>2687400</v>
      </c>
      <c r="C39090">
        <v>3585</v>
      </c>
      <c r="D39090">
        <v>412832</v>
      </c>
    </row>
    <row r="39091" spans="1:4" x14ac:dyDescent="0.3">
      <c r="A39091">
        <v>44217716000</v>
      </c>
      <c r="B39091">
        <v>2687400</v>
      </c>
      <c r="C39091">
        <v>3585</v>
      </c>
      <c r="D39091">
        <v>412838.40000000002</v>
      </c>
    </row>
    <row r="39092" spans="1:4" x14ac:dyDescent="0.3">
      <c r="A39092">
        <v>44219051000</v>
      </c>
      <c r="B39092">
        <v>2687400</v>
      </c>
      <c r="C39092">
        <v>3585</v>
      </c>
      <c r="D39092">
        <v>412846.1</v>
      </c>
    </row>
    <row r="39093" spans="1:4" x14ac:dyDescent="0.3">
      <c r="A39093">
        <v>44220136000</v>
      </c>
      <c r="B39093">
        <v>2687400</v>
      </c>
      <c r="C39093">
        <v>3584</v>
      </c>
      <c r="D39093">
        <v>412853.4</v>
      </c>
    </row>
    <row r="39094" spans="1:4" x14ac:dyDescent="0.3">
      <c r="A39094">
        <v>44221214000</v>
      </c>
      <c r="B39094">
        <v>2687400</v>
      </c>
      <c r="C39094">
        <v>3584</v>
      </c>
      <c r="D39094">
        <v>412864.5</v>
      </c>
    </row>
    <row r="39095" spans="1:4" x14ac:dyDescent="0.3">
      <c r="A39095">
        <v>44222294000</v>
      </c>
      <c r="B39095">
        <v>2043300</v>
      </c>
      <c r="C39095">
        <v>3584</v>
      </c>
      <c r="D39095">
        <v>412877.4</v>
      </c>
    </row>
    <row r="39096" spans="1:4" x14ac:dyDescent="0.3">
      <c r="A39096">
        <v>44223374000</v>
      </c>
      <c r="B39096">
        <v>2043300</v>
      </c>
      <c r="C39096">
        <v>3584</v>
      </c>
      <c r="D39096">
        <v>412887.6</v>
      </c>
    </row>
    <row r="39097" spans="1:4" x14ac:dyDescent="0.3">
      <c r="A39097">
        <v>44224709000</v>
      </c>
      <c r="B39097">
        <v>2043300</v>
      </c>
      <c r="C39097">
        <v>3585</v>
      </c>
      <c r="D39097">
        <v>412899.6</v>
      </c>
    </row>
    <row r="39098" spans="1:4" x14ac:dyDescent="0.3">
      <c r="A39098">
        <v>44225789000</v>
      </c>
      <c r="B39098">
        <v>2043300</v>
      </c>
      <c r="C39098">
        <v>3585</v>
      </c>
      <c r="D39098">
        <v>412909.5</v>
      </c>
    </row>
    <row r="39099" spans="1:4" x14ac:dyDescent="0.3">
      <c r="A39099">
        <v>44226869000</v>
      </c>
      <c r="B39099">
        <v>2043300</v>
      </c>
      <c r="C39099">
        <v>3584</v>
      </c>
      <c r="D39099">
        <v>412918.9</v>
      </c>
    </row>
    <row r="39100" spans="1:4" x14ac:dyDescent="0.3">
      <c r="A39100">
        <v>44227948000</v>
      </c>
      <c r="B39100">
        <v>2043300</v>
      </c>
      <c r="C39100">
        <v>3585</v>
      </c>
      <c r="D39100">
        <v>412929.2</v>
      </c>
    </row>
    <row r="39101" spans="1:4" x14ac:dyDescent="0.3">
      <c r="A39101">
        <v>44229027000</v>
      </c>
      <c r="B39101">
        <v>2758000</v>
      </c>
      <c r="C39101">
        <v>3585</v>
      </c>
      <c r="D39101">
        <v>412944.2</v>
      </c>
    </row>
    <row r="39102" spans="1:4" x14ac:dyDescent="0.3">
      <c r="A39102">
        <v>44230367000</v>
      </c>
      <c r="B39102">
        <v>2758000</v>
      </c>
      <c r="C39102">
        <v>3585</v>
      </c>
      <c r="D39102">
        <v>412955.3</v>
      </c>
    </row>
    <row r="39103" spans="1:4" x14ac:dyDescent="0.3">
      <c r="A39103">
        <v>44231447000</v>
      </c>
      <c r="B39103">
        <v>2758000</v>
      </c>
      <c r="C39103">
        <v>3585</v>
      </c>
      <c r="D39103">
        <v>412962.2</v>
      </c>
    </row>
    <row r="39104" spans="1:4" x14ac:dyDescent="0.3">
      <c r="A39104">
        <v>44232527000</v>
      </c>
      <c r="B39104">
        <v>2758000</v>
      </c>
      <c r="C39104">
        <v>3585</v>
      </c>
      <c r="D39104">
        <v>412968.6</v>
      </c>
    </row>
    <row r="39105" spans="1:4" x14ac:dyDescent="0.3">
      <c r="A39105">
        <v>44233605000</v>
      </c>
      <c r="B39105">
        <v>2758000</v>
      </c>
      <c r="C39105">
        <v>3584</v>
      </c>
      <c r="D39105">
        <v>412975</v>
      </c>
    </row>
    <row r="39106" spans="1:4" x14ac:dyDescent="0.3">
      <c r="A39106">
        <v>44234685000</v>
      </c>
      <c r="B39106">
        <v>2758000</v>
      </c>
      <c r="C39106">
        <v>3584</v>
      </c>
      <c r="D39106">
        <v>412981.4</v>
      </c>
    </row>
    <row r="39107" spans="1:4" x14ac:dyDescent="0.3">
      <c r="A39107">
        <v>44236021000</v>
      </c>
      <c r="B39107">
        <v>2758000</v>
      </c>
      <c r="C39107">
        <v>3585</v>
      </c>
      <c r="D39107">
        <v>412989.5</v>
      </c>
    </row>
    <row r="39108" spans="1:4" x14ac:dyDescent="0.3">
      <c r="A39108">
        <v>44237100000</v>
      </c>
      <c r="B39108">
        <v>2758000</v>
      </c>
      <c r="C39108">
        <v>3584</v>
      </c>
      <c r="D39108">
        <v>412996.8</v>
      </c>
    </row>
    <row r="39109" spans="1:4" x14ac:dyDescent="0.3">
      <c r="A39109">
        <v>44238179000</v>
      </c>
      <c r="B39109">
        <v>1959400</v>
      </c>
      <c r="C39109">
        <v>3584</v>
      </c>
      <c r="D39109">
        <v>413008.8</v>
      </c>
    </row>
    <row r="39110" spans="1:4" x14ac:dyDescent="0.3">
      <c r="A39110">
        <v>44239257000</v>
      </c>
      <c r="B39110">
        <v>1959400</v>
      </c>
      <c r="C39110">
        <v>3584</v>
      </c>
      <c r="D39110">
        <v>413021.6</v>
      </c>
    </row>
    <row r="39111" spans="1:4" x14ac:dyDescent="0.3">
      <c r="A39111">
        <v>44240343000</v>
      </c>
      <c r="B39111">
        <v>1959400</v>
      </c>
      <c r="C39111">
        <v>3584</v>
      </c>
      <c r="D39111">
        <v>413031.5</v>
      </c>
    </row>
    <row r="39112" spans="1:4" x14ac:dyDescent="0.3">
      <c r="A39112">
        <v>44241678000</v>
      </c>
      <c r="B39112">
        <v>1959400</v>
      </c>
      <c r="C39112">
        <v>3584</v>
      </c>
      <c r="D39112">
        <v>413043.5</v>
      </c>
    </row>
    <row r="39113" spans="1:4" x14ac:dyDescent="0.3">
      <c r="A39113">
        <v>44242757000</v>
      </c>
      <c r="B39113">
        <v>1959400</v>
      </c>
      <c r="C39113">
        <v>3584</v>
      </c>
      <c r="D39113">
        <v>413053.3</v>
      </c>
    </row>
    <row r="39114" spans="1:4" x14ac:dyDescent="0.3">
      <c r="A39114">
        <v>44243836000</v>
      </c>
      <c r="B39114">
        <v>1959400</v>
      </c>
      <c r="C39114">
        <v>3584</v>
      </c>
      <c r="D39114">
        <v>413062.8</v>
      </c>
    </row>
    <row r="39115" spans="1:4" x14ac:dyDescent="0.3">
      <c r="A39115">
        <v>44244916000</v>
      </c>
      <c r="B39115">
        <v>2667800</v>
      </c>
      <c r="C39115">
        <v>3584</v>
      </c>
      <c r="D39115">
        <v>413073.5</v>
      </c>
    </row>
    <row r="39116" spans="1:4" x14ac:dyDescent="0.3">
      <c r="A39116">
        <v>44245996000</v>
      </c>
      <c r="B39116">
        <v>2667800</v>
      </c>
      <c r="C39116">
        <v>3584</v>
      </c>
      <c r="D39116">
        <v>413088.1</v>
      </c>
    </row>
    <row r="39117" spans="1:4" x14ac:dyDescent="0.3">
      <c r="A39117">
        <v>44247331000</v>
      </c>
      <c r="B39117">
        <v>2667800</v>
      </c>
      <c r="C39117">
        <v>3584</v>
      </c>
      <c r="D39117">
        <v>413098.8</v>
      </c>
    </row>
    <row r="39118" spans="1:4" x14ac:dyDescent="0.3">
      <c r="A39118">
        <v>44248410000</v>
      </c>
      <c r="B39118">
        <v>2667800</v>
      </c>
      <c r="C39118">
        <v>3584</v>
      </c>
      <c r="D39118">
        <v>413105.2</v>
      </c>
    </row>
    <row r="39119" spans="1:4" x14ac:dyDescent="0.3">
      <c r="A39119">
        <v>44249535000</v>
      </c>
      <c r="B39119">
        <v>2667800</v>
      </c>
      <c r="C39119">
        <v>3584</v>
      </c>
      <c r="D39119">
        <v>413112</v>
      </c>
    </row>
    <row r="39120" spans="1:4" x14ac:dyDescent="0.3">
      <c r="A39120">
        <v>44250620000</v>
      </c>
      <c r="B39120">
        <v>2667800</v>
      </c>
      <c r="C39120">
        <v>3584</v>
      </c>
      <c r="D39120">
        <v>413118.4</v>
      </c>
    </row>
    <row r="39121" spans="1:4" x14ac:dyDescent="0.3">
      <c r="A39121">
        <v>44251699000</v>
      </c>
      <c r="B39121">
        <v>2667800</v>
      </c>
      <c r="C39121">
        <v>3584</v>
      </c>
      <c r="D39121">
        <v>413124.8</v>
      </c>
    </row>
    <row r="39122" spans="1:4" x14ac:dyDescent="0.3">
      <c r="A39122">
        <v>44253035000</v>
      </c>
      <c r="B39122">
        <v>2033800</v>
      </c>
      <c r="C39122">
        <v>3584</v>
      </c>
      <c r="D39122">
        <v>413132.9</v>
      </c>
    </row>
    <row r="39123" spans="1:4" x14ac:dyDescent="0.3">
      <c r="A39123">
        <v>44254114000</v>
      </c>
      <c r="B39123">
        <v>2033800</v>
      </c>
      <c r="C39123">
        <v>3584</v>
      </c>
      <c r="D39123">
        <v>413140.6</v>
      </c>
    </row>
    <row r="39124" spans="1:4" x14ac:dyDescent="0.3">
      <c r="A39124">
        <v>44255192000</v>
      </c>
      <c r="B39124">
        <v>2033800</v>
      </c>
      <c r="C39124">
        <v>3585</v>
      </c>
      <c r="D39124">
        <v>413153.9</v>
      </c>
    </row>
    <row r="39125" spans="1:4" x14ac:dyDescent="0.3">
      <c r="A39125">
        <v>44256273000</v>
      </c>
      <c r="B39125">
        <v>2033800</v>
      </c>
      <c r="C39125">
        <v>3585</v>
      </c>
      <c r="D39125">
        <v>413165.9</v>
      </c>
    </row>
    <row r="39126" spans="1:4" x14ac:dyDescent="0.3">
      <c r="A39126">
        <v>44257351000</v>
      </c>
      <c r="B39126">
        <v>2033800</v>
      </c>
      <c r="C39126">
        <v>3584</v>
      </c>
      <c r="D39126">
        <v>413175.3</v>
      </c>
    </row>
    <row r="39127" spans="1:4" x14ac:dyDescent="0.3">
      <c r="A39127">
        <v>44258686000</v>
      </c>
      <c r="B39127">
        <v>2033800</v>
      </c>
      <c r="C39127">
        <v>3585</v>
      </c>
      <c r="D39127">
        <v>413187.8</v>
      </c>
    </row>
    <row r="39128" spans="1:4" x14ac:dyDescent="0.3">
      <c r="A39128">
        <v>44259765000</v>
      </c>
      <c r="B39128">
        <v>2652800</v>
      </c>
      <c r="C39128">
        <v>3584</v>
      </c>
      <c r="D39128">
        <v>413197.2</v>
      </c>
    </row>
    <row r="39129" spans="1:4" x14ac:dyDescent="0.3">
      <c r="A39129">
        <v>44260850000</v>
      </c>
      <c r="B39129">
        <v>2652800</v>
      </c>
      <c r="C39129">
        <v>3584</v>
      </c>
      <c r="D39129">
        <v>413207</v>
      </c>
    </row>
    <row r="39130" spans="1:4" x14ac:dyDescent="0.3">
      <c r="A39130">
        <v>44261928000</v>
      </c>
      <c r="B39130">
        <v>2652800</v>
      </c>
      <c r="C39130">
        <v>3584</v>
      </c>
      <c r="D39130">
        <v>413218.6</v>
      </c>
    </row>
    <row r="39131" spans="1:4" x14ac:dyDescent="0.3">
      <c r="A39131">
        <v>44263006000</v>
      </c>
      <c r="B39131">
        <v>2652800</v>
      </c>
      <c r="C39131">
        <v>3584</v>
      </c>
      <c r="D39131">
        <v>413232.3</v>
      </c>
    </row>
    <row r="39132" spans="1:4" x14ac:dyDescent="0.3">
      <c r="A39132">
        <v>44264341000</v>
      </c>
      <c r="B39132">
        <v>2652800</v>
      </c>
      <c r="C39132">
        <v>3584</v>
      </c>
      <c r="D39132">
        <v>413242.2</v>
      </c>
    </row>
    <row r="39133" spans="1:4" x14ac:dyDescent="0.3">
      <c r="A39133">
        <v>44265420000</v>
      </c>
      <c r="B39133">
        <v>2652800</v>
      </c>
      <c r="C39133">
        <v>3584</v>
      </c>
      <c r="D39133">
        <v>413248.6</v>
      </c>
    </row>
    <row r="39134" spans="1:4" x14ac:dyDescent="0.3">
      <c r="A39134">
        <v>44266500000</v>
      </c>
      <c r="B39134">
        <v>2652800</v>
      </c>
      <c r="C39134">
        <v>3584</v>
      </c>
      <c r="D39134">
        <v>413255</v>
      </c>
    </row>
    <row r="39135" spans="1:4" x14ac:dyDescent="0.3">
      <c r="A39135">
        <v>44267579000</v>
      </c>
      <c r="B39135">
        <v>2282200</v>
      </c>
      <c r="C39135">
        <v>3584</v>
      </c>
      <c r="D39135">
        <v>413261.4</v>
      </c>
    </row>
    <row r="39136" spans="1:4" x14ac:dyDescent="0.3">
      <c r="A39136">
        <v>44268657000</v>
      </c>
      <c r="B39136">
        <v>2282200</v>
      </c>
      <c r="C39136">
        <v>3584</v>
      </c>
      <c r="D39136">
        <v>413267.8</v>
      </c>
    </row>
    <row r="39137" spans="1:4" x14ac:dyDescent="0.3">
      <c r="A39137">
        <v>44269999000</v>
      </c>
      <c r="B39137">
        <v>2282200</v>
      </c>
      <c r="C39137">
        <v>3584</v>
      </c>
      <c r="D39137">
        <v>413276.3</v>
      </c>
    </row>
    <row r="39138" spans="1:4" x14ac:dyDescent="0.3">
      <c r="A39138">
        <v>44271077000</v>
      </c>
      <c r="B39138">
        <v>2282200</v>
      </c>
      <c r="C39138">
        <v>3584</v>
      </c>
      <c r="D39138">
        <v>413284</v>
      </c>
    </row>
    <row r="39139" spans="1:4" x14ac:dyDescent="0.3">
      <c r="A39139">
        <v>44272156000</v>
      </c>
      <c r="B39139">
        <v>2282200</v>
      </c>
      <c r="C39139">
        <v>3584</v>
      </c>
      <c r="D39139">
        <v>413297.8</v>
      </c>
    </row>
    <row r="39140" spans="1:4" x14ac:dyDescent="0.3">
      <c r="A39140">
        <v>44273235000</v>
      </c>
      <c r="B39140">
        <v>2282200</v>
      </c>
      <c r="C39140">
        <v>3584</v>
      </c>
      <c r="D39140">
        <v>413309.3</v>
      </c>
    </row>
    <row r="39141" spans="1:4" x14ac:dyDescent="0.3">
      <c r="A39141">
        <v>44274314000</v>
      </c>
      <c r="B39141">
        <v>2282200</v>
      </c>
      <c r="C39141">
        <v>3584</v>
      </c>
      <c r="D39141">
        <v>413319.2</v>
      </c>
    </row>
    <row r="39142" spans="1:4" x14ac:dyDescent="0.3">
      <c r="A39142">
        <v>44275649000</v>
      </c>
      <c r="B39142">
        <v>2402200</v>
      </c>
      <c r="C39142">
        <v>3583</v>
      </c>
      <c r="D39142">
        <v>413331.20000000001</v>
      </c>
    </row>
    <row r="39143" spans="1:4" x14ac:dyDescent="0.3">
      <c r="A39143">
        <v>44276728000</v>
      </c>
      <c r="B39143">
        <v>2402200</v>
      </c>
      <c r="C39143">
        <v>3584</v>
      </c>
      <c r="D39143">
        <v>413340.6</v>
      </c>
    </row>
    <row r="39144" spans="1:4" x14ac:dyDescent="0.3">
      <c r="A39144">
        <v>44277807000</v>
      </c>
      <c r="B39144">
        <v>2402200</v>
      </c>
      <c r="C39144">
        <v>3583</v>
      </c>
      <c r="D39144">
        <v>413350.5</v>
      </c>
    </row>
    <row r="39145" spans="1:4" x14ac:dyDescent="0.3">
      <c r="A39145">
        <v>44278887000</v>
      </c>
      <c r="B39145">
        <v>2402200</v>
      </c>
      <c r="C39145">
        <v>3584</v>
      </c>
      <c r="D39145">
        <v>413362.9</v>
      </c>
    </row>
    <row r="39146" spans="1:4" x14ac:dyDescent="0.3">
      <c r="A39146">
        <v>44279971000</v>
      </c>
      <c r="B39146">
        <v>2402200</v>
      </c>
      <c r="C39146">
        <v>3583</v>
      </c>
      <c r="D39146">
        <v>413375.8</v>
      </c>
    </row>
    <row r="39147" spans="1:4" x14ac:dyDescent="0.3">
      <c r="A39147">
        <v>44281306000</v>
      </c>
      <c r="B39147">
        <v>2402200</v>
      </c>
      <c r="C39147">
        <v>3584</v>
      </c>
      <c r="D39147">
        <v>413385.2</v>
      </c>
    </row>
    <row r="39148" spans="1:4" x14ac:dyDescent="0.3">
      <c r="A39148">
        <v>44282385000</v>
      </c>
      <c r="B39148">
        <v>2490300</v>
      </c>
      <c r="C39148">
        <v>3583</v>
      </c>
      <c r="D39148">
        <v>413391.6</v>
      </c>
    </row>
    <row r="39149" spans="1:4" x14ac:dyDescent="0.3">
      <c r="A39149">
        <v>44283463000</v>
      </c>
      <c r="B39149">
        <v>2490300</v>
      </c>
      <c r="C39149">
        <v>3583</v>
      </c>
      <c r="D39149">
        <v>413398</v>
      </c>
    </row>
    <row r="39150" spans="1:4" x14ac:dyDescent="0.3">
      <c r="A39150">
        <v>44284543000</v>
      </c>
      <c r="B39150">
        <v>2490300</v>
      </c>
      <c r="C39150">
        <v>3584</v>
      </c>
      <c r="D39150">
        <v>413404.4</v>
      </c>
    </row>
    <row r="39151" spans="1:4" x14ac:dyDescent="0.3">
      <c r="A39151">
        <v>44285623000</v>
      </c>
      <c r="B39151">
        <v>2490300</v>
      </c>
      <c r="C39151">
        <v>3583</v>
      </c>
      <c r="D39151">
        <v>413410.8</v>
      </c>
    </row>
    <row r="39152" spans="1:4" x14ac:dyDescent="0.3">
      <c r="A39152">
        <v>44286958000</v>
      </c>
      <c r="B39152">
        <v>2490300</v>
      </c>
      <c r="C39152">
        <v>3584</v>
      </c>
      <c r="D39152">
        <v>413419.3</v>
      </c>
    </row>
    <row r="39153" spans="1:4" x14ac:dyDescent="0.3">
      <c r="A39153">
        <v>44288037000</v>
      </c>
      <c r="B39153">
        <v>2490300</v>
      </c>
      <c r="C39153">
        <v>3583</v>
      </c>
      <c r="D39153">
        <v>413427.9</v>
      </c>
    </row>
    <row r="39154" spans="1:4" x14ac:dyDescent="0.3">
      <c r="A39154">
        <v>44289116000</v>
      </c>
      <c r="B39154">
        <v>2490300</v>
      </c>
      <c r="C39154">
        <v>3583</v>
      </c>
      <c r="D39154">
        <v>413441.2</v>
      </c>
    </row>
    <row r="39155" spans="1:4" x14ac:dyDescent="0.3">
      <c r="A39155">
        <v>44290200000</v>
      </c>
      <c r="B39155">
        <v>2175000</v>
      </c>
      <c r="C39155">
        <v>3583</v>
      </c>
      <c r="D39155">
        <v>413452.79999999999</v>
      </c>
    </row>
    <row r="39156" spans="1:4" x14ac:dyDescent="0.3">
      <c r="A39156">
        <v>44291278000</v>
      </c>
      <c r="B39156">
        <v>2175000</v>
      </c>
      <c r="C39156">
        <v>3583</v>
      </c>
      <c r="D39156">
        <v>413462.2</v>
      </c>
    </row>
    <row r="39157" spans="1:4" x14ac:dyDescent="0.3">
      <c r="A39157">
        <v>44292618000</v>
      </c>
      <c r="B39157">
        <v>2175000</v>
      </c>
      <c r="C39157">
        <v>3583</v>
      </c>
      <c r="D39157">
        <v>413474.2</v>
      </c>
    </row>
    <row r="39158" spans="1:4" x14ac:dyDescent="0.3">
      <c r="A39158">
        <v>44293697000</v>
      </c>
      <c r="B39158">
        <v>2175000</v>
      </c>
      <c r="C39158">
        <v>3583</v>
      </c>
      <c r="D39158">
        <v>413484</v>
      </c>
    </row>
    <row r="39159" spans="1:4" x14ac:dyDescent="0.3">
      <c r="A39159">
        <v>44294776000</v>
      </c>
      <c r="B39159">
        <v>2175000</v>
      </c>
      <c r="C39159">
        <v>3583</v>
      </c>
      <c r="D39159">
        <v>413493.9</v>
      </c>
    </row>
    <row r="39160" spans="1:4" x14ac:dyDescent="0.3">
      <c r="A39160">
        <v>44295856000</v>
      </c>
      <c r="B39160">
        <v>2175000</v>
      </c>
      <c r="C39160">
        <v>3584</v>
      </c>
      <c r="D39160">
        <v>413508</v>
      </c>
    </row>
    <row r="39161" spans="1:4" x14ac:dyDescent="0.3">
      <c r="A39161">
        <v>44296935000</v>
      </c>
      <c r="B39161">
        <v>2721900</v>
      </c>
      <c r="C39161">
        <v>3584</v>
      </c>
      <c r="D39161">
        <v>413518.7</v>
      </c>
    </row>
    <row r="39162" spans="1:4" x14ac:dyDescent="0.3">
      <c r="A39162">
        <v>44298270000</v>
      </c>
      <c r="B39162">
        <v>2721900</v>
      </c>
      <c r="C39162">
        <v>3584</v>
      </c>
      <c r="D39162">
        <v>413527.3</v>
      </c>
    </row>
    <row r="39163" spans="1:4" x14ac:dyDescent="0.3">
      <c r="A39163">
        <v>44299349000</v>
      </c>
      <c r="B39163">
        <v>2721900</v>
      </c>
      <c r="C39163">
        <v>3584</v>
      </c>
      <c r="D39163">
        <v>413534.1</v>
      </c>
    </row>
    <row r="39164" spans="1:4" x14ac:dyDescent="0.3">
      <c r="A39164">
        <v>44300434000</v>
      </c>
      <c r="B39164">
        <v>2721900</v>
      </c>
      <c r="C39164">
        <v>3584</v>
      </c>
      <c r="D39164">
        <v>413540.5</v>
      </c>
    </row>
    <row r="39165" spans="1:4" x14ac:dyDescent="0.3">
      <c r="A39165">
        <v>44301514000</v>
      </c>
      <c r="B39165">
        <v>2721900</v>
      </c>
      <c r="C39165">
        <v>3584</v>
      </c>
      <c r="D39165">
        <v>413546.9</v>
      </c>
    </row>
    <row r="39166" spans="1:4" x14ac:dyDescent="0.3">
      <c r="A39166">
        <v>44302593000</v>
      </c>
      <c r="B39166">
        <v>2721900</v>
      </c>
      <c r="C39166">
        <v>3583</v>
      </c>
      <c r="D39166">
        <v>413553.3</v>
      </c>
    </row>
    <row r="39167" spans="1:4" x14ac:dyDescent="0.3">
      <c r="A39167">
        <v>44303928000</v>
      </c>
      <c r="B39167">
        <v>2721900</v>
      </c>
      <c r="C39167">
        <v>3584</v>
      </c>
      <c r="D39167">
        <v>413561.4</v>
      </c>
    </row>
    <row r="39168" spans="1:4" x14ac:dyDescent="0.3">
      <c r="A39168">
        <v>44305007000</v>
      </c>
      <c r="B39168">
        <v>2721900</v>
      </c>
      <c r="C39168">
        <v>3583</v>
      </c>
      <c r="D39168">
        <v>413570.9</v>
      </c>
    </row>
    <row r="39169" spans="1:4" x14ac:dyDescent="0.3">
      <c r="A39169">
        <v>44306087000</v>
      </c>
      <c r="B39169">
        <v>1998600</v>
      </c>
      <c r="C39169">
        <v>3584</v>
      </c>
      <c r="D39169">
        <v>413584.6</v>
      </c>
    </row>
    <row r="39170" spans="1:4" x14ac:dyDescent="0.3">
      <c r="A39170">
        <v>44307166000</v>
      </c>
      <c r="B39170">
        <v>1998600</v>
      </c>
      <c r="C39170">
        <v>3583</v>
      </c>
      <c r="D39170">
        <v>413595.3</v>
      </c>
    </row>
    <row r="39171" spans="1:4" x14ac:dyDescent="0.3">
      <c r="A39171">
        <v>44308245000</v>
      </c>
      <c r="B39171">
        <v>1998600</v>
      </c>
      <c r="C39171">
        <v>3584</v>
      </c>
      <c r="D39171">
        <v>413605.2</v>
      </c>
    </row>
    <row r="39172" spans="1:4" x14ac:dyDescent="0.3">
      <c r="A39172">
        <v>44309579000</v>
      </c>
      <c r="B39172">
        <v>1998600</v>
      </c>
      <c r="C39172">
        <v>3583</v>
      </c>
      <c r="D39172">
        <v>413617.2</v>
      </c>
    </row>
    <row r="39173" spans="1:4" x14ac:dyDescent="0.3">
      <c r="A39173">
        <v>44310663000</v>
      </c>
      <c r="B39173">
        <v>1998600</v>
      </c>
      <c r="C39173">
        <v>3584</v>
      </c>
      <c r="D39173">
        <v>413626.6</v>
      </c>
    </row>
    <row r="39174" spans="1:4" x14ac:dyDescent="0.3">
      <c r="A39174">
        <v>44311743000</v>
      </c>
      <c r="B39174">
        <v>1998600</v>
      </c>
      <c r="C39174">
        <v>3583</v>
      </c>
      <c r="D39174">
        <v>413636.9</v>
      </c>
    </row>
    <row r="39175" spans="1:4" x14ac:dyDescent="0.3">
      <c r="A39175">
        <v>44312823000</v>
      </c>
      <c r="B39175">
        <v>2756900</v>
      </c>
      <c r="C39175">
        <v>3583</v>
      </c>
      <c r="D39175">
        <v>413651.5</v>
      </c>
    </row>
    <row r="39176" spans="1:4" x14ac:dyDescent="0.3">
      <c r="A39176">
        <v>44313902000</v>
      </c>
      <c r="B39176">
        <v>2756900</v>
      </c>
      <c r="C39176">
        <v>3583</v>
      </c>
      <c r="D39176">
        <v>413661.3</v>
      </c>
    </row>
    <row r="39177" spans="1:4" x14ac:dyDescent="0.3">
      <c r="A39177">
        <v>44315236000</v>
      </c>
      <c r="B39177">
        <v>2756900</v>
      </c>
      <c r="C39177">
        <v>3583</v>
      </c>
      <c r="D39177">
        <v>413669.8</v>
      </c>
    </row>
    <row r="39178" spans="1:4" x14ac:dyDescent="0.3">
      <c r="A39178">
        <v>44316315000</v>
      </c>
      <c r="B39178">
        <v>2756900</v>
      </c>
      <c r="C39178">
        <v>3583</v>
      </c>
      <c r="D39178">
        <v>413676.2</v>
      </c>
    </row>
    <row r="39179" spans="1:4" x14ac:dyDescent="0.3">
      <c r="A39179">
        <v>44317395000</v>
      </c>
      <c r="B39179">
        <v>2756900</v>
      </c>
      <c r="C39179">
        <v>3583</v>
      </c>
      <c r="D39179">
        <v>413682.7</v>
      </c>
    </row>
    <row r="39180" spans="1:4" x14ac:dyDescent="0.3">
      <c r="A39180">
        <v>44318472000</v>
      </c>
      <c r="B39180">
        <v>2756900</v>
      </c>
      <c r="C39180">
        <v>3583</v>
      </c>
      <c r="D39180">
        <v>413689.1</v>
      </c>
    </row>
    <row r="39181" spans="1:4" x14ac:dyDescent="0.3">
      <c r="A39181">
        <v>44319551000</v>
      </c>
      <c r="B39181">
        <v>2756900</v>
      </c>
      <c r="C39181">
        <v>3583</v>
      </c>
      <c r="D39181">
        <v>413695.5</v>
      </c>
    </row>
    <row r="39182" spans="1:4" x14ac:dyDescent="0.3">
      <c r="A39182">
        <v>44320890000</v>
      </c>
      <c r="B39182">
        <v>2756900</v>
      </c>
      <c r="C39182">
        <v>3583</v>
      </c>
      <c r="D39182">
        <v>413704</v>
      </c>
    </row>
    <row r="39183" spans="1:4" x14ac:dyDescent="0.3">
      <c r="A39183">
        <v>44321970000</v>
      </c>
      <c r="B39183">
        <v>1908000</v>
      </c>
      <c r="C39183">
        <v>3583</v>
      </c>
      <c r="D39183">
        <v>413714.3</v>
      </c>
    </row>
    <row r="39184" spans="1:4" x14ac:dyDescent="0.3">
      <c r="A39184">
        <v>44323050000</v>
      </c>
      <c r="B39184">
        <v>1908000</v>
      </c>
      <c r="C39184">
        <v>3583</v>
      </c>
      <c r="D39184">
        <v>413727.6</v>
      </c>
    </row>
    <row r="39185" spans="1:4" x14ac:dyDescent="0.3">
      <c r="A39185">
        <v>44324129000</v>
      </c>
      <c r="B39185">
        <v>1908000</v>
      </c>
      <c r="C39185">
        <v>3583</v>
      </c>
      <c r="D39185">
        <v>413737.9</v>
      </c>
    </row>
    <row r="39186" spans="1:4" x14ac:dyDescent="0.3">
      <c r="A39186">
        <v>44325208000</v>
      </c>
      <c r="B39186">
        <v>1908000</v>
      </c>
      <c r="C39186">
        <v>3582</v>
      </c>
      <c r="D39186">
        <v>413747.7</v>
      </c>
    </row>
    <row r="39187" spans="1:4" x14ac:dyDescent="0.3">
      <c r="A39187">
        <v>44326543000</v>
      </c>
      <c r="B39187">
        <v>1908000</v>
      </c>
      <c r="C39187">
        <v>3583</v>
      </c>
      <c r="D39187">
        <v>413759.7</v>
      </c>
    </row>
    <row r="39188" spans="1:4" x14ac:dyDescent="0.3">
      <c r="A39188">
        <v>44327623000</v>
      </c>
      <c r="B39188">
        <v>1908000</v>
      </c>
      <c r="C39188">
        <v>3583</v>
      </c>
      <c r="D39188">
        <v>413769.1</v>
      </c>
    </row>
    <row r="39189" spans="1:4" x14ac:dyDescent="0.3">
      <c r="A39189">
        <v>44328702000</v>
      </c>
      <c r="B39189">
        <v>2687600</v>
      </c>
      <c r="C39189">
        <v>3583</v>
      </c>
      <c r="D39189">
        <v>413779.4</v>
      </c>
    </row>
    <row r="39190" spans="1:4" x14ac:dyDescent="0.3">
      <c r="A39190">
        <v>44329781000</v>
      </c>
      <c r="B39190">
        <v>2687600</v>
      </c>
      <c r="C39190">
        <v>3583</v>
      </c>
      <c r="D39190">
        <v>413794.4</v>
      </c>
    </row>
    <row r="39191" spans="1:4" x14ac:dyDescent="0.3">
      <c r="A39191">
        <v>44330867000</v>
      </c>
      <c r="B39191">
        <v>2687600</v>
      </c>
      <c r="C39191">
        <v>3583</v>
      </c>
      <c r="D39191">
        <v>413803.4</v>
      </c>
    </row>
    <row r="39192" spans="1:4" x14ac:dyDescent="0.3">
      <c r="A39192">
        <v>44332202000</v>
      </c>
      <c r="B39192">
        <v>2687600</v>
      </c>
      <c r="C39192">
        <v>3583</v>
      </c>
      <c r="D39192">
        <v>413812</v>
      </c>
    </row>
    <row r="39193" spans="1:4" x14ac:dyDescent="0.3">
      <c r="A39193">
        <v>44333281000</v>
      </c>
      <c r="B39193">
        <v>2687600</v>
      </c>
      <c r="C39193">
        <v>3583</v>
      </c>
      <c r="D39193">
        <v>413818.4</v>
      </c>
    </row>
    <row r="39194" spans="1:4" x14ac:dyDescent="0.3">
      <c r="A39194">
        <v>44334365000</v>
      </c>
      <c r="B39194">
        <v>2687600</v>
      </c>
      <c r="C39194">
        <v>3583</v>
      </c>
      <c r="D39194">
        <v>413824.8</v>
      </c>
    </row>
    <row r="39195" spans="1:4" x14ac:dyDescent="0.3">
      <c r="A39195">
        <v>44335445000</v>
      </c>
      <c r="B39195">
        <v>2687600</v>
      </c>
      <c r="C39195">
        <v>3583</v>
      </c>
      <c r="D39195">
        <v>413831.6</v>
      </c>
    </row>
    <row r="39196" spans="1:4" x14ac:dyDescent="0.3">
      <c r="A39196">
        <v>44336524000</v>
      </c>
      <c r="B39196">
        <v>2687600</v>
      </c>
      <c r="C39196">
        <v>3584</v>
      </c>
      <c r="D39196">
        <v>413838</v>
      </c>
    </row>
    <row r="39197" spans="1:4" x14ac:dyDescent="0.3">
      <c r="A39197">
        <v>44337860000</v>
      </c>
      <c r="B39197">
        <v>2036400</v>
      </c>
      <c r="C39197">
        <v>3583</v>
      </c>
      <c r="D39197">
        <v>413846.6</v>
      </c>
    </row>
    <row r="39198" spans="1:4" x14ac:dyDescent="0.3">
      <c r="A39198">
        <v>44338938000</v>
      </c>
      <c r="B39198">
        <v>2036400</v>
      </c>
      <c r="C39198">
        <v>3584</v>
      </c>
      <c r="D39198">
        <v>413858.1</v>
      </c>
    </row>
    <row r="39199" spans="1:4" x14ac:dyDescent="0.3">
      <c r="A39199">
        <v>44340023000</v>
      </c>
      <c r="B39199">
        <v>2036400</v>
      </c>
      <c r="C39199">
        <v>3583</v>
      </c>
      <c r="D39199">
        <v>413871</v>
      </c>
    </row>
    <row r="39200" spans="1:4" x14ac:dyDescent="0.3">
      <c r="A39200">
        <v>44341102000</v>
      </c>
      <c r="B39200">
        <v>2036400</v>
      </c>
      <c r="C39200">
        <v>3583</v>
      </c>
      <c r="D39200">
        <v>413880.9</v>
      </c>
    </row>
    <row r="39201" spans="1:4" x14ac:dyDescent="0.3">
      <c r="A39201">
        <v>44342181000</v>
      </c>
      <c r="B39201">
        <v>2036400</v>
      </c>
      <c r="C39201">
        <v>3583</v>
      </c>
      <c r="D39201">
        <v>413890.7</v>
      </c>
    </row>
    <row r="39202" spans="1:4" x14ac:dyDescent="0.3">
      <c r="A39202">
        <v>44343515000</v>
      </c>
      <c r="B39202">
        <v>2036400</v>
      </c>
      <c r="C39202">
        <v>3583</v>
      </c>
      <c r="D39202">
        <v>413902.7</v>
      </c>
    </row>
    <row r="39203" spans="1:4" x14ac:dyDescent="0.3">
      <c r="A39203">
        <v>44344594000</v>
      </c>
      <c r="B39203">
        <v>2704400</v>
      </c>
      <c r="C39203">
        <v>3583</v>
      </c>
      <c r="D39203">
        <v>413912.1</v>
      </c>
    </row>
    <row r="39204" spans="1:4" x14ac:dyDescent="0.3">
      <c r="A39204">
        <v>44345673000</v>
      </c>
      <c r="B39204">
        <v>2704400</v>
      </c>
      <c r="C39204">
        <v>3583</v>
      </c>
      <c r="D39204">
        <v>413922.8</v>
      </c>
    </row>
    <row r="39205" spans="1:4" x14ac:dyDescent="0.3">
      <c r="A39205">
        <v>44346752000</v>
      </c>
      <c r="B39205">
        <v>2704400</v>
      </c>
      <c r="C39205">
        <v>3583</v>
      </c>
      <c r="D39205">
        <v>413937.9</v>
      </c>
    </row>
    <row r="39206" spans="1:4" x14ac:dyDescent="0.3">
      <c r="A39206">
        <v>44347832000</v>
      </c>
      <c r="B39206">
        <v>2704400</v>
      </c>
      <c r="C39206">
        <v>3584</v>
      </c>
      <c r="D39206">
        <v>413946.8</v>
      </c>
    </row>
    <row r="39207" spans="1:4" x14ac:dyDescent="0.3">
      <c r="A39207">
        <v>44349167000</v>
      </c>
      <c r="B39207">
        <v>2704400</v>
      </c>
      <c r="C39207">
        <v>3583</v>
      </c>
      <c r="D39207">
        <v>413955.4</v>
      </c>
    </row>
    <row r="39208" spans="1:4" x14ac:dyDescent="0.3">
      <c r="A39208">
        <v>44350251000</v>
      </c>
      <c r="B39208">
        <v>2704400</v>
      </c>
      <c r="C39208">
        <v>3583</v>
      </c>
      <c r="D39208">
        <v>413961.8</v>
      </c>
    </row>
    <row r="39209" spans="1:4" x14ac:dyDescent="0.3">
      <c r="A39209">
        <v>44351330000</v>
      </c>
      <c r="B39209">
        <v>2704400</v>
      </c>
      <c r="C39209">
        <v>3583</v>
      </c>
      <c r="D39209">
        <v>413968.2</v>
      </c>
    </row>
    <row r="39210" spans="1:4" x14ac:dyDescent="0.3">
      <c r="A39210">
        <v>44352408000</v>
      </c>
      <c r="B39210">
        <v>2220900</v>
      </c>
      <c r="C39210">
        <v>3582</v>
      </c>
      <c r="D39210">
        <v>413974.6</v>
      </c>
    </row>
    <row r="39211" spans="1:4" x14ac:dyDescent="0.3">
      <c r="A39211">
        <v>44353488000</v>
      </c>
      <c r="B39211">
        <v>2220900</v>
      </c>
      <c r="C39211">
        <v>3583</v>
      </c>
      <c r="D39211">
        <v>413981.4</v>
      </c>
    </row>
    <row r="39212" spans="1:4" x14ac:dyDescent="0.3">
      <c r="A39212">
        <v>44354822000</v>
      </c>
      <c r="B39212">
        <v>2220900</v>
      </c>
      <c r="C39212">
        <v>3583</v>
      </c>
      <c r="D39212">
        <v>413990.40000000002</v>
      </c>
    </row>
    <row r="39213" spans="1:4" x14ac:dyDescent="0.3">
      <c r="A39213">
        <v>44355901000</v>
      </c>
      <c r="B39213">
        <v>2220900</v>
      </c>
      <c r="C39213">
        <v>3583</v>
      </c>
      <c r="D39213">
        <v>414003.3</v>
      </c>
    </row>
    <row r="39214" spans="1:4" x14ac:dyDescent="0.3">
      <c r="A39214">
        <v>44356981000</v>
      </c>
      <c r="B39214">
        <v>2220900</v>
      </c>
      <c r="C39214">
        <v>3583</v>
      </c>
      <c r="D39214">
        <v>414015.7</v>
      </c>
    </row>
    <row r="39215" spans="1:4" x14ac:dyDescent="0.3">
      <c r="A39215">
        <v>44358058000</v>
      </c>
      <c r="B39215">
        <v>2220900</v>
      </c>
      <c r="C39215">
        <v>3583</v>
      </c>
      <c r="D39215">
        <v>414025.1</v>
      </c>
    </row>
    <row r="39216" spans="1:4" x14ac:dyDescent="0.3">
      <c r="A39216">
        <v>44359139000</v>
      </c>
      <c r="B39216">
        <v>2492400</v>
      </c>
      <c r="C39216">
        <v>3584</v>
      </c>
      <c r="D39216">
        <v>414035</v>
      </c>
    </row>
    <row r="39217" spans="1:4" x14ac:dyDescent="0.3">
      <c r="A39217">
        <v>44360479000</v>
      </c>
      <c r="B39217">
        <v>2492400</v>
      </c>
      <c r="C39217">
        <v>3583</v>
      </c>
      <c r="D39217">
        <v>414047</v>
      </c>
    </row>
    <row r="39218" spans="1:4" x14ac:dyDescent="0.3">
      <c r="A39218">
        <v>44361559000</v>
      </c>
      <c r="B39218">
        <v>2492400</v>
      </c>
      <c r="C39218">
        <v>3584</v>
      </c>
      <c r="D39218">
        <v>414056.8</v>
      </c>
    </row>
    <row r="39219" spans="1:4" x14ac:dyDescent="0.3">
      <c r="A39219">
        <v>44362638000</v>
      </c>
      <c r="B39219">
        <v>2492400</v>
      </c>
      <c r="C39219">
        <v>3583</v>
      </c>
      <c r="D39219">
        <v>414067.5</v>
      </c>
    </row>
    <row r="39220" spans="1:4" x14ac:dyDescent="0.3">
      <c r="A39220">
        <v>44363716000</v>
      </c>
      <c r="B39220">
        <v>2492400</v>
      </c>
      <c r="C39220">
        <v>3583</v>
      </c>
      <c r="D39220">
        <v>414082.6</v>
      </c>
    </row>
    <row r="39221" spans="1:4" x14ac:dyDescent="0.3">
      <c r="A39221">
        <v>44364796000</v>
      </c>
      <c r="B39221">
        <v>2492400</v>
      </c>
      <c r="C39221">
        <v>3583</v>
      </c>
      <c r="D39221">
        <v>414091.6</v>
      </c>
    </row>
    <row r="39222" spans="1:4" x14ac:dyDescent="0.3">
      <c r="A39222">
        <v>44366131000</v>
      </c>
      <c r="B39222">
        <v>2569700</v>
      </c>
      <c r="C39222">
        <v>3583</v>
      </c>
      <c r="D39222">
        <v>414099.7</v>
      </c>
    </row>
    <row r="39223" spans="1:4" x14ac:dyDescent="0.3">
      <c r="A39223">
        <v>44367210000</v>
      </c>
      <c r="B39223">
        <v>2569700</v>
      </c>
      <c r="C39223">
        <v>3583</v>
      </c>
      <c r="D39223">
        <v>414106.1</v>
      </c>
    </row>
    <row r="39224" spans="1:4" x14ac:dyDescent="0.3">
      <c r="A39224">
        <v>44368290000</v>
      </c>
      <c r="B39224">
        <v>2569700</v>
      </c>
      <c r="C39224">
        <v>3584</v>
      </c>
      <c r="D39224">
        <v>414112.5</v>
      </c>
    </row>
    <row r="39225" spans="1:4" x14ac:dyDescent="0.3">
      <c r="A39225">
        <v>44369369000</v>
      </c>
      <c r="B39225">
        <v>2569700</v>
      </c>
      <c r="C39225">
        <v>3583</v>
      </c>
      <c r="D39225">
        <v>414118.9</v>
      </c>
    </row>
    <row r="39226" spans="1:4" x14ac:dyDescent="0.3">
      <c r="A39226">
        <v>44370453000</v>
      </c>
      <c r="B39226">
        <v>2569700</v>
      </c>
      <c r="C39226">
        <v>3584</v>
      </c>
      <c r="D39226">
        <v>414125.7</v>
      </c>
    </row>
    <row r="39227" spans="1:4" x14ac:dyDescent="0.3">
      <c r="A39227">
        <v>44371788000</v>
      </c>
      <c r="B39227">
        <v>2569700</v>
      </c>
      <c r="C39227">
        <v>3584</v>
      </c>
      <c r="D39227">
        <v>414135.5</v>
      </c>
    </row>
    <row r="39228" spans="1:4" x14ac:dyDescent="0.3">
      <c r="A39228">
        <v>44372872000</v>
      </c>
      <c r="B39228">
        <v>2569700</v>
      </c>
      <c r="C39228">
        <v>3584</v>
      </c>
      <c r="D39228">
        <v>414148.8</v>
      </c>
    </row>
    <row r="39229" spans="1:4" x14ac:dyDescent="0.3">
      <c r="A39229">
        <v>44373951000</v>
      </c>
      <c r="B39229">
        <v>2173400</v>
      </c>
      <c r="C39229">
        <v>3584</v>
      </c>
      <c r="D39229">
        <v>414160.9</v>
      </c>
    </row>
    <row r="39230" spans="1:4" x14ac:dyDescent="0.3">
      <c r="A39230">
        <v>44375031000</v>
      </c>
      <c r="B39230">
        <v>2173400</v>
      </c>
      <c r="C39230">
        <v>3584</v>
      </c>
      <c r="D39230">
        <v>414170.3</v>
      </c>
    </row>
    <row r="39231" spans="1:4" x14ac:dyDescent="0.3">
      <c r="A39231">
        <v>44376115000</v>
      </c>
      <c r="B39231">
        <v>2173400</v>
      </c>
      <c r="C39231">
        <v>3584</v>
      </c>
      <c r="D39231">
        <v>414180.1</v>
      </c>
    </row>
    <row r="39232" spans="1:4" x14ac:dyDescent="0.3">
      <c r="A39232">
        <v>44377450000</v>
      </c>
      <c r="B39232">
        <v>2173400</v>
      </c>
      <c r="C39232">
        <v>3584</v>
      </c>
      <c r="D39232">
        <v>414192.1</v>
      </c>
    </row>
    <row r="39233" spans="1:4" x14ac:dyDescent="0.3">
      <c r="A39233">
        <v>44378529000</v>
      </c>
      <c r="B39233">
        <v>2173400</v>
      </c>
      <c r="C39233">
        <v>3584</v>
      </c>
      <c r="D39233">
        <v>414201.5</v>
      </c>
    </row>
    <row r="39234" spans="1:4" x14ac:dyDescent="0.3">
      <c r="A39234">
        <v>44379609000</v>
      </c>
      <c r="B39234">
        <v>2173400</v>
      </c>
      <c r="C39234">
        <v>3585</v>
      </c>
      <c r="D39234">
        <v>414213.1</v>
      </c>
    </row>
    <row r="39235" spans="1:4" x14ac:dyDescent="0.3">
      <c r="A39235">
        <v>44380695000</v>
      </c>
      <c r="B39235">
        <v>2753800</v>
      </c>
      <c r="C39235">
        <v>3584</v>
      </c>
      <c r="D39235">
        <v>414227.7</v>
      </c>
    </row>
    <row r="39236" spans="1:4" x14ac:dyDescent="0.3">
      <c r="A39236">
        <v>44381774000</v>
      </c>
      <c r="B39236">
        <v>2753800</v>
      </c>
      <c r="C39236">
        <v>3585</v>
      </c>
      <c r="D39236">
        <v>414235.8</v>
      </c>
    </row>
    <row r="39237" spans="1:4" x14ac:dyDescent="0.3">
      <c r="A39237">
        <v>44383108000</v>
      </c>
      <c r="B39237">
        <v>2753800</v>
      </c>
      <c r="C39237">
        <v>3584</v>
      </c>
      <c r="D39237">
        <v>414243.9</v>
      </c>
    </row>
    <row r="39238" spans="1:4" x14ac:dyDescent="0.3">
      <c r="A39238">
        <v>44384187000</v>
      </c>
      <c r="B39238">
        <v>2753800</v>
      </c>
      <c r="C39238">
        <v>3584</v>
      </c>
      <c r="D39238">
        <v>414250.3</v>
      </c>
    </row>
    <row r="39239" spans="1:4" x14ac:dyDescent="0.3">
      <c r="A39239">
        <v>44385266000</v>
      </c>
      <c r="B39239">
        <v>2753800</v>
      </c>
      <c r="C39239">
        <v>3584</v>
      </c>
      <c r="D39239">
        <v>414256.7</v>
      </c>
    </row>
    <row r="39240" spans="1:4" x14ac:dyDescent="0.3">
      <c r="A39240">
        <v>44386344000</v>
      </c>
      <c r="B39240">
        <v>2753800</v>
      </c>
      <c r="C39240">
        <v>3584</v>
      </c>
      <c r="D39240">
        <v>414263.2</v>
      </c>
    </row>
    <row r="39241" spans="1:4" x14ac:dyDescent="0.3">
      <c r="A39241">
        <v>44387423000</v>
      </c>
      <c r="B39241">
        <v>2753800</v>
      </c>
      <c r="C39241">
        <v>3584</v>
      </c>
      <c r="D39241">
        <v>414270</v>
      </c>
    </row>
    <row r="39242" spans="1:4" x14ac:dyDescent="0.3">
      <c r="A39242">
        <v>44388758000</v>
      </c>
      <c r="B39242">
        <v>2753800</v>
      </c>
      <c r="C39242">
        <v>3584</v>
      </c>
      <c r="D39242">
        <v>414279.8</v>
      </c>
    </row>
    <row r="39243" spans="1:4" x14ac:dyDescent="0.3">
      <c r="A39243">
        <v>44389836000</v>
      </c>
      <c r="B39243">
        <v>2000900</v>
      </c>
      <c r="C39243">
        <v>3584</v>
      </c>
      <c r="D39243">
        <v>414293.6</v>
      </c>
    </row>
    <row r="39244" spans="1:4" x14ac:dyDescent="0.3">
      <c r="A39244">
        <v>44390921000</v>
      </c>
      <c r="B39244">
        <v>2000900</v>
      </c>
      <c r="C39244">
        <v>3583</v>
      </c>
      <c r="D39244">
        <v>414305.1</v>
      </c>
    </row>
    <row r="39245" spans="1:4" x14ac:dyDescent="0.3">
      <c r="A39245">
        <v>44392001000</v>
      </c>
      <c r="B39245">
        <v>2000900</v>
      </c>
      <c r="C39245">
        <v>3584</v>
      </c>
      <c r="D39245">
        <v>414314.6</v>
      </c>
    </row>
    <row r="39246" spans="1:4" x14ac:dyDescent="0.3">
      <c r="A39246">
        <v>44393080000</v>
      </c>
      <c r="B39246">
        <v>2000900</v>
      </c>
      <c r="C39246">
        <v>3583</v>
      </c>
      <c r="D39246">
        <v>414324.4</v>
      </c>
    </row>
    <row r="39247" spans="1:4" x14ac:dyDescent="0.3">
      <c r="A39247">
        <v>44394415000</v>
      </c>
      <c r="B39247">
        <v>2000900</v>
      </c>
      <c r="C39247">
        <v>3584</v>
      </c>
      <c r="D39247">
        <v>414336.4</v>
      </c>
    </row>
    <row r="39248" spans="1:4" x14ac:dyDescent="0.3">
      <c r="A39248">
        <v>44395495000</v>
      </c>
      <c r="B39248">
        <v>2000900</v>
      </c>
      <c r="C39248">
        <v>3584</v>
      </c>
      <c r="D39248">
        <v>414345.8</v>
      </c>
    </row>
    <row r="39249" spans="1:4" x14ac:dyDescent="0.3">
      <c r="A39249">
        <v>44396574000</v>
      </c>
      <c r="B39249">
        <v>2685000</v>
      </c>
      <c r="C39249">
        <v>3584</v>
      </c>
      <c r="D39249">
        <v>414358.7</v>
      </c>
    </row>
    <row r="39250" spans="1:4" x14ac:dyDescent="0.3">
      <c r="A39250">
        <v>44397654000</v>
      </c>
      <c r="B39250">
        <v>2685000</v>
      </c>
      <c r="C39250">
        <v>3584</v>
      </c>
      <c r="D39250">
        <v>414371.1</v>
      </c>
    </row>
    <row r="39251" spans="1:4" x14ac:dyDescent="0.3">
      <c r="A39251">
        <v>44398733000</v>
      </c>
      <c r="B39251">
        <v>2685000</v>
      </c>
      <c r="C39251">
        <v>3584</v>
      </c>
      <c r="D39251">
        <v>414378.8</v>
      </c>
    </row>
    <row r="39252" spans="1:4" x14ac:dyDescent="0.3">
      <c r="A39252">
        <v>44400074000</v>
      </c>
      <c r="B39252">
        <v>2685000</v>
      </c>
      <c r="C39252">
        <v>3584</v>
      </c>
      <c r="D39252">
        <v>414386.9</v>
      </c>
    </row>
    <row r="39253" spans="1:4" x14ac:dyDescent="0.3">
      <c r="A39253">
        <v>44401153000</v>
      </c>
      <c r="B39253">
        <v>2685000</v>
      </c>
      <c r="C39253">
        <v>3584</v>
      </c>
      <c r="D39253">
        <v>414393.3</v>
      </c>
    </row>
    <row r="39254" spans="1:4" x14ac:dyDescent="0.3">
      <c r="A39254">
        <v>44402232000</v>
      </c>
      <c r="B39254">
        <v>2685000</v>
      </c>
      <c r="C39254">
        <v>3585</v>
      </c>
      <c r="D39254">
        <v>414400.2</v>
      </c>
    </row>
    <row r="39255" spans="1:4" x14ac:dyDescent="0.3">
      <c r="A39255">
        <v>44403312000</v>
      </c>
      <c r="B39255">
        <v>2685000</v>
      </c>
      <c r="C39255">
        <v>3584</v>
      </c>
      <c r="D39255">
        <v>414406.6</v>
      </c>
    </row>
    <row r="39256" spans="1:4" x14ac:dyDescent="0.3">
      <c r="A39256">
        <v>44404391000</v>
      </c>
      <c r="B39256">
        <v>2685000</v>
      </c>
      <c r="C39256">
        <v>3584</v>
      </c>
      <c r="D39256">
        <v>414413</v>
      </c>
    </row>
    <row r="39257" spans="1:4" x14ac:dyDescent="0.3">
      <c r="A39257">
        <v>44405726000</v>
      </c>
      <c r="B39257">
        <v>1985700</v>
      </c>
      <c r="C39257">
        <v>3584</v>
      </c>
      <c r="D39257">
        <v>414424.1</v>
      </c>
    </row>
    <row r="39258" spans="1:4" x14ac:dyDescent="0.3">
      <c r="A39258">
        <v>44406805000</v>
      </c>
      <c r="B39258">
        <v>1985700</v>
      </c>
      <c r="C39258">
        <v>3584</v>
      </c>
      <c r="D39258">
        <v>414437.4</v>
      </c>
    </row>
    <row r="39259" spans="1:4" x14ac:dyDescent="0.3">
      <c r="A39259">
        <v>44407884000</v>
      </c>
      <c r="B39259">
        <v>1985700</v>
      </c>
      <c r="C39259">
        <v>3584</v>
      </c>
      <c r="D39259">
        <v>414448.5</v>
      </c>
    </row>
    <row r="39260" spans="1:4" x14ac:dyDescent="0.3">
      <c r="A39260">
        <v>44408962000</v>
      </c>
      <c r="B39260">
        <v>1985700</v>
      </c>
      <c r="C39260">
        <v>3585</v>
      </c>
      <c r="D39260">
        <v>414458</v>
      </c>
    </row>
    <row r="39261" spans="1:4" x14ac:dyDescent="0.3">
      <c r="A39261">
        <v>44410047000</v>
      </c>
      <c r="B39261">
        <v>1985700</v>
      </c>
      <c r="C39261">
        <v>3585</v>
      </c>
      <c r="D39261">
        <v>414467.8</v>
      </c>
    </row>
    <row r="39262" spans="1:4" x14ac:dyDescent="0.3">
      <c r="A39262">
        <v>44411382000</v>
      </c>
      <c r="B39262">
        <v>1985700</v>
      </c>
      <c r="C39262">
        <v>3584</v>
      </c>
      <c r="D39262">
        <v>414479.8</v>
      </c>
    </row>
    <row r="39263" spans="1:4" x14ac:dyDescent="0.3">
      <c r="A39263">
        <v>44412460000</v>
      </c>
      <c r="B39263">
        <v>2704100</v>
      </c>
      <c r="C39263">
        <v>3584</v>
      </c>
      <c r="D39263">
        <v>414489.7</v>
      </c>
    </row>
    <row r="39264" spans="1:4" x14ac:dyDescent="0.3">
      <c r="A39264">
        <v>44413540000</v>
      </c>
      <c r="B39264">
        <v>2704100</v>
      </c>
      <c r="C39264">
        <v>3585</v>
      </c>
      <c r="D39264">
        <v>414503.8</v>
      </c>
    </row>
    <row r="39265" spans="1:4" x14ac:dyDescent="0.3">
      <c r="A39265">
        <v>44414620000</v>
      </c>
      <c r="B39265">
        <v>2704100</v>
      </c>
      <c r="C39265">
        <v>3584</v>
      </c>
      <c r="D39265">
        <v>414514.5</v>
      </c>
    </row>
    <row r="39266" spans="1:4" x14ac:dyDescent="0.3">
      <c r="A39266">
        <v>44415698000</v>
      </c>
      <c r="B39266">
        <v>2704100</v>
      </c>
      <c r="C39266">
        <v>3584</v>
      </c>
      <c r="D39266">
        <v>414521.8</v>
      </c>
    </row>
    <row r="39267" spans="1:4" x14ac:dyDescent="0.3">
      <c r="A39267">
        <v>44417032000</v>
      </c>
      <c r="B39267">
        <v>2704100</v>
      </c>
      <c r="C39267">
        <v>3584</v>
      </c>
      <c r="D39267">
        <v>414529.9</v>
      </c>
    </row>
    <row r="39268" spans="1:4" x14ac:dyDescent="0.3">
      <c r="A39268">
        <v>44418117000</v>
      </c>
      <c r="B39268">
        <v>2704100</v>
      </c>
      <c r="C39268">
        <v>3584</v>
      </c>
      <c r="D39268">
        <v>414536.3</v>
      </c>
    </row>
    <row r="39269" spans="1:4" x14ac:dyDescent="0.3">
      <c r="A39269">
        <v>44419196000</v>
      </c>
      <c r="B39269">
        <v>2704100</v>
      </c>
      <c r="C39269">
        <v>3584</v>
      </c>
      <c r="D39269">
        <v>414542.7</v>
      </c>
    </row>
    <row r="39270" spans="1:4" x14ac:dyDescent="0.3">
      <c r="A39270">
        <v>44420281000</v>
      </c>
      <c r="B39270">
        <v>2111900</v>
      </c>
      <c r="C39270">
        <v>3584</v>
      </c>
      <c r="D39270">
        <v>414549.1</v>
      </c>
    </row>
    <row r="39271" spans="1:4" x14ac:dyDescent="0.3">
      <c r="A39271">
        <v>44421359000</v>
      </c>
      <c r="B39271">
        <v>2111900</v>
      </c>
      <c r="C39271">
        <v>3584</v>
      </c>
      <c r="D39271">
        <v>414556</v>
      </c>
    </row>
    <row r="39272" spans="1:4" x14ac:dyDescent="0.3">
      <c r="A39272">
        <v>44422693000</v>
      </c>
      <c r="B39272">
        <v>2111900</v>
      </c>
      <c r="C39272">
        <v>3584</v>
      </c>
      <c r="D39272">
        <v>414567.5</v>
      </c>
    </row>
    <row r="39273" spans="1:4" x14ac:dyDescent="0.3">
      <c r="A39273">
        <v>44423772000</v>
      </c>
      <c r="B39273">
        <v>2111900</v>
      </c>
      <c r="C39273">
        <v>3584</v>
      </c>
      <c r="D39273">
        <v>414580.8</v>
      </c>
    </row>
    <row r="39274" spans="1:4" x14ac:dyDescent="0.3">
      <c r="A39274">
        <v>44424851000</v>
      </c>
      <c r="B39274">
        <v>2111900</v>
      </c>
      <c r="C39274">
        <v>3584</v>
      </c>
      <c r="D39274">
        <v>414591.5</v>
      </c>
    </row>
    <row r="39275" spans="1:4" x14ac:dyDescent="0.3">
      <c r="A39275">
        <v>44425930000</v>
      </c>
      <c r="B39275">
        <v>2111900</v>
      </c>
      <c r="C39275">
        <v>3584</v>
      </c>
      <c r="D39275">
        <v>414601</v>
      </c>
    </row>
    <row r="39276" spans="1:4" x14ac:dyDescent="0.3">
      <c r="A39276">
        <v>44427010000</v>
      </c>
      <c r="B39276">
        <v>2546300</v>
      </c>
      <c r="C39276">
        <v>3584</v>
      </c>
      <c r="D39276">
        <v>414610.8</v>
      </c>
    </row>
    <row r="39277" spans="1:4" x14ac:dyDescent="0.3">
      <c r="A39277">
        <v>44428346000</v>
      </c>
      <c r="B39277">
        <v>2546300</v>
      </c>
      <c r="C39277">
        <v>3584</v>
      </c>
      <c r="D39277">
        <v>414622.8</v>
      </c>
    </row>
    <row r="39278" spans="1:4" x14ac:dyDescent="0.3">
      <c r="A39278">
        <v>44429425000</v>
      </c>
      <c r="B39278">
        <v>2546300</v>
      </c>
      <c r="C39278">
        <v>3585</v>
      </c>
      <c r="D39278">
        <v>414632.6</v>
      </c>
    </row>
    <row r="39279" spans="1:4" x14ac:dyDescent="0.3">
      <c r="A39279">
        <v>44430510000</v>
      </c>
      <c r="B39279">
        <v>2546300</v>
      </c>
      <c r="C39279">
        <v>3584</v>
      </c>
      <c r="D39279">
        <v>414647.7</v>
      </c>
    </row>
    <row r="39280" spans="1:4" x14ac:dyDescent="0.3">
      <c r="A39280">
        <v>44431589000</v>
      </c>
      <c r="B39280">
        <v>2546300</v>
      </c>
      <c r="C39280">
        <v>3584</v>
      </c>
      <c r="D39280">
        <v>414657.1</v>
      </c>
    </row>
    <row r="39281" spans="1:4" x14ac:dyDescent="0.3">
      <c r="A39281">
        <v>44432668000</v>
      </c>
      <c r="B39281">
        <v>2546300</v>
      </c>
      <c r="C39281">
        <v>3584</v>
      </c>
      <c r="D39281">
        <v>414664.4</v>
      </c>
    </row>
    <row r="39282" spans="1:4" x14ac:dyDescent="0.3">
      <c r="A39282">
        <v>44434001000</v>
      </c>
      <c r="B39282">
        <v>2433000</v>
      </c>
      <c r="C39282">
        <v>3584</v>
      </c>
      <c r="D39282">
        <v>414672</v>
      </c>
    </row>
    <row r="39283" spans="1:4" x14ac:dyDescent="0.3">
      <c r="A39283">
        <v>44435080000</v>
      </c>
      <c r="B39283">
        <v>2433000</v>
      </c>
      <c r="C39283">
        <v>3584</v>
      </c>
      <c r="D39283">
        <v>414678.9</v>
      </c>
    </row>
    <row r="39284" spans="1:4" x14ac:dyDescent="0.3">
      <c r="A39284">
        <v>44436159000</v>
      </c>
      <c r="B39284">
        <v>2433000</v>
      </c>
      <c r="C39284">
        <v>3584</v>
      </c>
      <c r="D39284">
        <v>414685.3</v>
      </c>
    </row>
    <row r="39285" spans="1:4" x14ac:dyDescent="0.3">
      <c r="A39285">
        <v>44437237000</v>
      </c>
      <c r="B39285">
        <v>2433000</v>
      </c>
      <c r="C39285">
        <v>3584</v>
      </c>
      <c r="D39285">
        <v>414691.7</v>
      </c>
    </row>
    <row r="39286" spans="1:4" x14ac:dyDescent="0.3">
      <c r="A39286">
        <v>44438316000</v>
      </c>
      <c r="B39286">
        <v>2433000</v>
      </c>
      <c r="C39286">
        <v>3584</v>
      </c>
      <c r="D39286">
        <v>414698.5</v>
      </c>
    </row>
    <row r="39287" spans="1:4" x14ac:dyDescent="0.3">
      <c r="A39287">
        <v>44439651000</v>
      </c>
      <c r="B39287">
        <v>2433000</v>
      </c>
      <c r="C39287">
        <v>3584</v>
      </c>
      <c r="D39287">
        <v>414710.9</v>
      </c>
    </row>
    <row r="39288" spans="1:4" x14ac:dyDescent="0.3">
      <c r="A39288">
        <v>44440735000</v>
      </c>
      <c r="B39288">
        <v>2433000</v>
      </c>
      <c r="C39288">
        <v>3584</v>
      </c>
      <c r="D39288">
        <v>414724.2</v>
      </c>
    </row>
    <row r="39289" spans="1:4" x14ac:dyDescent="0.3">
      <c r="A39289">
        <v>44441815000</v>
      </c>
      <c r="B39289">
        <v>2205800</v>
      </c>
      <c r="C39289">
        <v>3584</v>
      </c>
      <c r="D39289">
        <v>414734.1</v>
      </c>
    </row>
    <row r="39290" spans="1:4" x14ac:dyDescent="0.3">
      <c r="A39290">
        <v>44442894000</v>
      </c>
      <c r="B39290">
        <v>2205800</v>
      </c>
      <c r="C39290">
        <v>3584</v>
      </c>
      <c r="D39290">
        <v>414743.9</v>
      </c>
    </row>
    <row r="39291" spans="1:4" x14ac:dyDescent="0.3">
      <c r="A39291">
        <v>44443974000</v>
      </c>
      <c r="B39291">
        <v>2205800</v>
      </c>
      <c r="C39291">
        <v>3583</v>
      </c>
      <c r="D39291">
        <v>414753.8</v>
      </c>
    </row>
    <row r="39292" spans="1:4" x14ac:dyDescent="0.3">
      <c r="A39292">
        <v>44445307000</v>
      </c>
      <c r="B39292">
        <v>2205800</v>
      </c>
      <c r="C39292">
        <v>3584</v>
      </c>
      <c r="D39292">
        <v>414765.4</v>
      </c>
    </row>
    <row r="39293" spans="1:4" x14ac:dyDescent="0.3">
      <c r="A39293">
        <v>44446386000</v>
      </c>
      <c r="B39293">
        <v>2205800</v>
      </c>
      <c r="C39293">
        <v>3583</v>
      </c>
      <c r="D39293">
        <v>414776.1</v>
      </c>
    </row>
    <row r="39294" spans="1:4" x14ac:dyDescent="0.3">
      <c r="A39294">
        <v>44447464000</v>
      </c>
      <c r="B39294">
        <v>2205800</v>
      </c>
      <c r="C39294">
        <v>3584</v>
      </c>
      <c r="D39294">
        <v>414790.7</v>
      </c>
    </row>
    <row r="39295" spans="1:4" x14ac:dyDescent="0.3">
      <c r="A39295">
        <v>44448543000</v>
      </c>
      <c r="B39295">
        <v>2706700</v>
      </c>
      <c r="C39295">
        <v>3584</v>
      </c>
      <c r="D39295">
        <v>414799.7</v>
      </c>
    </row>
    <row r="39296" spans="1:4" x14ac:dyDescent="0.3">
      <c r="A39296">
        <v>44449623000</v>
      </c>
      <c r="B39296">
        <v>2706700</v>
      </c>
      <c r="C39296">
        <v>3583</v>
      </c>
      <c r="D39296">
        <v>414806.9</v>
      </c>
    </row>
    <row r="39297" spans="1:4" x14ac:dyDescent="0.3">
      <c r="A39297">
        <v>44450963000</v>
      </c>
      <c r="B39297">
        <v>2706700</v>
      </c>
      <c r="C39297">
        <v>3584</v>
      </c>
      <c r="D39297">
        <v>414814.6</v>
      </c>
    </row>
    <row r="39298" spans="1:4" x14ac:dyDescent="0.3">
      <c r="A39298">
        <v>44452042000</v>
      </c>
      <c r="B39298">
        <v>2706700</v>
      </c>
      <c r="C39298">
        <v>3583</v>
      </c>
      <c r="D39298">
        <v>414821.4</v>
      </c>
    </row>
    <row r="39299" spans="1:4" x14ac:dyDescent="0.3">
      <c r="A39299">
        <v>44453121000</v>
      </c>
      <c r="B39299">
        <v>2706700</v>
      </c>
      <c r="C39299">
        <v>3583</v>
      </c>
      <c r="D39299">
        <v>414827.8</v>
      </c>
    </row>
    <row r="39300" spans="1:4" x14ac:dyDescent="0.3">
      <c r="A39300">
        <v>44454200000</v>
      </c>
      <c r="B39300">
        <v>2706700</v>
      </c>
      <c r="C39300">
        <v>3583</v>
      </c>
      <c r="D39300">
        <v>414834.2</v>
      </c>
    </row>
    <row r="39301" spans="1:4" x14ac:dyDescent="0.3">
      <c r="A39301">
        <v>44455279000</v>
      </c>
      <c r="B39301">
        <v>2706700</v>
      </c>
      <c r="C39301">
        <v>3583</v>
      </c>
      <c r="D39301">
        <v>414841.1</v>
      </c>
    </row>
    <row r="39302" spans="1:4" x14ac:dyDescent="0.3">
      <c r="A39302">
        <v>44456615000</v>
      </c>
      <c r="B39302">
        <v>2706700</v>
      </c>
      <c r="C39302">
        <v>3583</v>
      </c>
      <c r="D39302">
        <v>414854.8</v>
      </c>
    </row>
    <row r="39303" spans="1:4" x14ac:dyDescent="0.3">
      <c r="A39303">
        <v>44457695000</v>
      </c>
      <c r="B39303">
        <v>2064200</v>
      </c>
      <c r="C39303">
        <v>3583</v>
      </c>
      <c r="D39303">
        <v>414867.7</v>
      </c>
    </row>
    <row r="39304" spans="1:4" x14ac:dyDescent="0.3">
      <c r="A39304">
        <v>44458773000</v>
      </c>
      <c r="B39304">
        <v>2064200</v>
      </c>
      <c r="C39304">
        <v>3583</v>
      </c>
      <c r="D39304">
        <v>414877.5</v>
      </c>
    </row>
    <row r="39305" spans="1:4" x14ac:dyDescent="0.3">
      <c r="A39305">
        <v>44459857000</v>
      </c>
      <c r="B39305">
        <v>2064200</v>
      </c>
      <c r="C39305">
        <v>3584</v>
      </c>
      <c r="D39305">
        <v>414887.4</v>
      </c>
    </row>
    <row r="39306" spans="1:4" x14ac:dyDescent="0.3">
      <c r="A39306">
        <v>44460942000</v>
      </c>
      <c r="B39306">
        <v>2064200</v>
      </c>
      <c r="C39306">
        <v>3583</v>
      </c>
      <c r="D39306">
        <v>414897.2</v>
      </c>
    </row>
    <row r="39307" spans="1:4" x14ac:dyDescent="0.3">
      <c r="A39307">
        <v>44462276000</v>
      </c>
      <c r="B39307">
        <v>2064200</v>
      </c>
      <c r="C39307">
        <v>3583</v>
      </c>
      <c r="D39307">
        <v>414908.8</v>
      </c>
    </row>
    <row r="39308" spans="1:4" x14ac:dyDescent="0.3">
      <c r="A39308">
        <v>44463356000</v>
      </c>
      <c r="B39308">
        <v>2064200</v>
      </c>
      <c r="C39308">
        <v>3584</v>
      </c>
      <c r="D39308">
        <v>414919.5</v>
      </c>
    </row>
    <row r="39309" spans="1:4" x14ac:dyDescent="0.3">
      <c r="A39309">
        <v>44464435000</v>
      </c>
      <c r="B39309">
        <v>2737300</v>
      </c>
      <c r="C39309">
        <v>3583</v>
      </c>
      <c r="D39309">
        <v>414934.1</v>
      </c>
    </row>
    <row r="39310" spans="1:4" x14ac:dyDescent="0.3">
      <c r="A39310">
        <v>44465514000</v>
      </c>
      <c r="B39310">
        <v>2737300</v>
      </c>
      <c r="C39310">
        <v>3584</v>
      </c>
      <c r="D39310">
        <v>414943.1</v>
      </c>
    </row>
    <row r="39311" spans="1:4" x14ac:dyDescent="0.3">
      <c r="A39311">
        <v>44466593000</v>
      </c>
      <c r="B39311">
        <v>2737300</v>
      </c>
      <c r="C39311">
        <v>3583</v>
      </c>
      <c r="D39311">
        <v>414949.9</v>
      </c>
    </row>
    <row r="39312" spans="1:4" x14ac:dyDescent="0.3">
      <c r="A39312">
        <v>44467927000</v>
      </c>
      <c r="B39312">
        <v>2737300</v>
      </c>
      <c r="C39312">
        <v>3584</v>
      </c>
      <c r="D39312">
        <v>414958</v>
      </c>
    </row>
    <row r="39313" spans="1:4" x14ac:dyDescent="0.3">
      <c r="A39313">
        <v>44469006000</v>
      </c>
      <c r="B39313">
        <v>2737300</v>
      </c>
      <c r="C39313">
        <v>3583</v>
      </c>
      <c r="D39313">
        <v>414964.4</v>
      </c>
    </row>
    <row r="39314" spans="1:4" x14ac:dyDescent="0.3">
      <c r="A39314">
        <v>44470090000</v>
      </c>
      <c r="B39314">
        <v>2737300</v>
      </c>
      <c r="C39314">
        <v>3583</v>
      </c>
      <c r="D39314">
        <v>414970.8</v>
      </c>
    </row>
    <row r="39315" spans="1:4" x14ac:dyDescent="0.3">
      <c r="A39315">
        <v>44471170000</v>
      </c>
      <c r="B39315">
        <v>2737300</v>
      </c>
      <c r="C39315">
        <v>3584</v>
      </c>
      <c r="D39315">
        <v>414977.2</v>
      </c>
    </row>
    <row r="39316" spans="1:4" x14ac:dyDescent="0.3">
      <c r="A39316">
        <v>44472250000</v>
      </c>
      <c r="B39316">
        <v>2737300</v>
      </c>
      <c r="C39316">
        <v>3583</v>
      </c>
      <c r="D39316">
        <v>414984.5</v>
      </c>
    </row>
    <row r="39317" spans="1:4" x14ac:dyDescent="0.3">
      <c r="A39317">
        <v>44473583000</v>
      </c>
      <c r="B39317">
        <v>1999500</v>
      </c>
      <c r="C39317">
        <v>3584</v>
      </c>
      <c r="D39317">
        <v>414999.9</v>
      </c>
    </row>
    <row r="39318" spans="1:4" x14ac:dyDescent="0.3">
      <c r="A39318">
        <v>44474663000</v>
      </c>
      <c r="B39318">
        <v>1999500</v>
      </c>
      <c r="C39318">
        <v>3584</v>
      </c>
      <c r="D39318">
        <v>415011.5</v>
      </c>
    </row>
    <row r="39319" spans="1:4" x14ac:dyDescent="0.3">
      <c r="A39319">
        <v>44475742000</v>
      </c>
      <c r="B39319">
        <v>1999500</v>
      </c>
      <c r="C39319">
        <v>3584</v>
      </c>
      <c r="D39319">
        <v>415021.4</v>
      </c>
    </row>
    <row r="39320" spans="1:4" x14ac:dyDescent="0.3">
      <c r="A39320">
        <v>44476821000</v>
      </c>
      <c r="B39320">
        <v>1999500</v>
      </c>
      <c r="C39320">
        <v>3584</v>
      </c>
      <c r="D39320">
        <v>415031.2</v>
      </c>
    </row>
    <row r="39321" spans="1:4" x14ac:dyDescent="0.3">
      <c r="A39321">
        <v>44477900000</v>
      </c>
      <c r="B39321">
        <v>1999500</v>
      </c>
      <c r="C39321">
        <v>3584</v>
      </c>
      <c r="D39321">
        <v>415040.6</v>
      </c>
    </row>
    <row r="39322" spans="1:4" x14ac:dyDescent="0.3">
      <c r="A39322">
        <v>44479235000</v>
      </c>
      <c r="B39322">
        <v>1999500</v>
      </c>
      <c r="C39322">
        <v>3584</v>
      </c>
      <c r="D39322">
        <v>415052.6</v>
      </c>
    </row>
    <row r="39323" spans="1:4" x14ac:dyDescent="0.3">
      <c r="A39323">
        <v>44480319000</v>
      </c>
      <c r="B39323">
        <v>2632500</v>
      </c>
      <c r="C39323">
        <v>3584</v>
      </c>
      <c r="D39323">
        <v>415063.8</v>
      </c>
    </row>
    <row r="39324" spans="1:4" x14ac:dyDescent="0.3">
      <c r="A39324">
        <v>44481398000</v>
      </c>
      <c r="B39324">
        <v>2632500</v>
      </c>
      <c r="C39324">
        <v>3584</v>
      </c>
      <c r="D39324">
        <v>415078.40000000002</v>
      </c>
    </row>
    <row r="39325" spans="1:4" x14ac:dyDescent="0.3">
      <c r="A39325">
        <v>44482478000</v>
      </c>
      <c r="B39325">
        <v>2632500</v>
      </c>
      <c r="C39325">
        <v>3583</v>
      </c>
      <c r="D39325">
        <v>415086.9</v>
      </c>
    </row>
    <row r="39326" spans="1:4" x14ac:dyDescent="0.3">
      <c r="A39326">
        <v>44483556000</v>
      </c>
      <c r="B39326">
        <v>2632500</v>
      </c>
      <c r="C39326">
        <v>3584</v>
      </c>
      <c r="D39326">
        <v>415093.3</v>
      </c>
    </row>
    <row r="39327" spans="1:4" x14ac:dyDescent="0.3">
      <c r="A39327">
        <v>44484891000</v>
      </c>
      <c r="B39327">
        <v>2632500</v>
      </c>
      <c r="C39327">
        <v>3584</v>
      </c>
      <c r="D39327">
        <v>415101.4</v>
      </c>
    </row>
    <row r="39328" spans="1:4" x14ac:dyDescent="0.3">
      <c r="A39328">
        <v>44485970000</v>
      </c>
      <c r="B39328">
        <v>2632500</v>
      </c>
      <c r="C39328">
        <v>3583</v>
      </c>
      <c r="D39328">
        <v>415107.8</v>
      </c>
    </row>
    <row r="39329" spans="1:4" x14ac:dyDescent="0.3">
      <c r="A39329">
        <v>44487050000</v>
      </c>
      <c r="B39329">
        <v>2632500</v>
      </c>
      <c r="C39329">
        <v>3584</v>
      </c>
      <c r="D39329">
        <v>415114.2</v>
      </c>
    </row>
    <row r="39330" spans="1:4" x14ac:dyDescent="0.3">
      <c r="A39330">
        <v>44488130000</v>
      </c>
      <c r="B39330">
        <v>2632500</v>
      </c>
      <c r="C39330">
        <v>3584</v>
      </c>
      <c r="D39330">
        <v>415120.6</v>
      </c>
    </row>
    <row r="39331" spans="1:4" x14ac:dyDescent="0.3">
      <c r="A39331">
        <v>44489209000</v>
      </c>
      <c r="B39331">
        <v>2017700</v>
      </c>
      <c r="C39331">
        <v>3584</v>
      </c>
      <c r="D39331">
        <v>415128.3</v>
      </c>
    </row>
    <row r="39332" spans="1:4" x14ac:dyDescent="0.3">
      <c r="A39332">
        <v>44490549000</v>
      </c>
      <c r="B39332">
        <v>2017700</v>
      </c>
      <c r="C39332">
        <v>3584</v>
      </c>
      <c r="D39332">
        <v>415144.2</v>
      </c>
    </row>
    <row r="39333" spans="1:4" x14ac:dyDescent="0.3">
      <c r="A39333">
        <v>44491628000</v>
      </c>
      <c r="B39333">
        <v>2017700</v>
      </c>
      <c r="C39333">
        <v>3584</v>
      </c>
      <c r="D39333">
        <v>415155.8</v>
      </c>
    </row>
    <row r="39334" spans="1:4" x14ac:dyDescent="0.3">
      <c r="A39334">
        <v>44492707000</v>
      </c>
      <c r="B39334">
        <v>2017700</v>
      </c>
      <c r="C39334">
        <v>3584</v>
      </c>
      <c r="D39334">
        <v>415165.6</v>
      </c>
    </row>
    <row r="39335" spans="1:4" x14ac:dyDescent="0.3">
      <c r="A39335">
        <v>44493788000</v>
      </c>
      <c r="B39335">
        <v>2017700</v>
      </c>
      <c r="C39335">
        <v>3584</v>
      </c>
      <c r="D39335">
        <v>415175.1</v>
      </c>
    </row>
    <row r="39336" spans="1:4" x14ac:dyDescent="0.3">
      <c r="A39336">
        <v>44494867000</v>
      </c>
      <c r="B39336">
        <v>2017700</v>
      </c>
      <c r="C39336">
        <v>3584</v>
      </c>
      <c r="D39336">
        <v>415184.9</v>
      </c>
    </row>
    <row r="39337" spans="1:4" x14ac:dyDescent="0.3">
      <c r="A39337">
        <v>44496201000</v>
      </c>
      <c r="B39337">
        <v>2706800</v>
      </c>
      <c r="C39337">
        <v>3584</v>
      </c>
      <c r="D39337">
        <v>415196.5</v>
      </c>
    </row>
    <row r="39338" spans="1:4" x14ac:dyDescent="0.3">
      <c r="A39338">
        <v>44497280000</v>
      </c>
      <c r="B39338">
        <v>2706800</v>
      </c>
      <c r="C39338">
        <v>3584</v>
      </c>
      <c r="D39338">
        <v>415208.5</v>
      </c>
    </row>
    <row r="39339" spans="1:4" x14ac:dyDescent="0.3">
      <c r="A39339">
        <v>44498359000</v>
      </c>
      <c r="B39339">
        <v>2706800</v>
      </c>
      <c r="C39339">
        <v>3584</v>
      </c>
      <c r="D39339">
        <v>415222.2</v>
      </c>
    </row>
    <row r="39340" spans="1:4" x14ac:dyDescent="0.3">
      <c r="A39340">
        <v>44499438000</v>
      </c>
      <c r="B39340">
        <v>2706800</v>
      </c>
      <c r="C39340">
        <v>3584</v>
      </c>
      <c r="D39340">
        <v>415230.3</v>
      </c>
    </row>
    <row r="39341" spans="1:4" x14ac:dyDescent="0.3">
      <c r="A39341">
        <v>44500523000</v>
      </c>
      <c r="B39341">
        <v>2706800</v>
      </c>
      <c r="C39341">
        <v>3584</v>
      </c>
      <c r="D39341">
        <v>415237.2</v>
      </c>
    </row>
    <row r="39342" spans="1:4" x14ac:dyDescent="0.3">
      <c r="A39342">
        <v>44501862000</v>
      </c>
      <c r="B39342">
        <v>2706800</v>
      </c>
      <c r="C39342">
        <v>3583</v>
      </c>
      <c r="D39342">
        <v>415244.79999999999</v>
      </c>
    </row>
    <row r="39343" spans="1:4" x14ac:dyDescent="0.3">
      <c r="A39343">
        <v>44502941000</v>
      </c>
      <c r="B39343">
        <v>2706800</v>
      </c>
      <c r="C39343">
        <v>3584</v>
      </c>
      <c r="D39343">
        <v>415251.20000000001</v>
      </c>
    </row>
    <row r="39344" spans="1:4" x14ac:dyDescent="0.3">
      <c r="A39344">
        <v>44504021000</v>
      </c>
      <c r="B39344">
        <v>2173400</v>
      </c>
      <c r="C39344">
        <v>3585</v>
      </c>
      <c r="D39344">
        <v>415257.7</v>
      </c>
    </row>
    <row r="39345" spans="1:4" x14ac:dyDescent="0.3">
      <c r="A39345">
        <v>44505102000</v>
      </c>
      <c r="B39345">
        <v>2173400</v>
      </c>
      <c r="C39345">
        <v>3584</v>
      </c>
      <c r="D39345">
        <v>415264.5</v>
      </c>
    </row>
    <row r="39346" spans="1:4" x14ac:dyDescent="0.3">
      <c r="A39346">
        <v>44506180000</v>
      </c>
      <c r="B39346">
        <v>2173400</v>
      </c>
      <c r="C39346">
        <v>3584</v>
      </c>
      <c r="D39346">
        <v>415272.2</v>
      </c>
    </row>
    <row r="39347" spans="1:4" x14ac:dyDescent="0.3">
      <c r="A39347">
        <v>44507514000</v>
      </c>
      <c r="B39347">
        <v>2173400</v>
      </c>
      <c r="C39347">
        <v>3584</v>
      </c>
      <c r="D39347">
        <v>415288.5</v>
      </c>
    </row>
    <row r="39348" spans="1:4" x14ac:dyDescent="0.3">
      <c r="A39348">
        <v>44508594000</v>
      </c>
      <c r="B39348">
        <v>2173400</v>
      </c>
      <c r="C39348">
        <v>3584</v>
      </c>
      <c r="D39348">
        <v>415300.1</v>
      </c>
    </row>
    <row r="39349" spans="1:4" x14ac:dyDescent="0.3">
      <c r="A39349">
        <v>44509674000</v>
      </c>
      <c r="B39349">
        <v>2173400</v>
      </c>
      <c r="C39349">
        <v>3584</v>
      </c>
      <c r="D39349">
        <v>415309.5</v>
      </c>
    </row>
    <row r="39350" spans="1:4" x14ac:dyDescent="0.3">
      <c r="A39350">
        <v>44510757000</v>
      </c>
      <c r="B39350">
        <v>2543600</v>
      </c>
      <c r="C39350">
        <v>3584</v>
      </c>
      <c r="D39350">
        <v>415319.3</v>
      </c>
    </row>
    <row r="39351" spans="1:4" x14ac:dyDescent="0.3">
      <c r="A39351">
        <v>44511837000</v>
      </c>
      <c r="B39351">
        <v>2543600</v>
      </c>
      <c r="C39351">
        <v>3584</v>
      </c>
      <c r="D39351">
        <v>415328.8</v>
      </c>
    </row>
    <row r="39352" spans="1:4" x14ac:dyDescent="0.3">
      <c r="A39352">
        <v>44513171000</v>
      </c>
      <c r="B39352">
        <v>2543600</v>
      </c>
      <c r="C39352">
        <v>3583</v>
      </c>
      <c r="D39352">
        <v>415340.7</v>
      </c>
    </row>
    <row r="39353" spans="1:4" x14ac:dyDescent="0.3">
      <c r="A39353">
        <v>44514251000</v>
      </c>
      <c r="B39353">
        <v>2543600</v>
      </c>
      <c r="C39353">
        <v>3584</v>
      </c>
      <c r="D39353">
        <v>415354</v>
      </c>
    </row>
    <row r="39354" spans="1:4" x14ac:dyDescent="0.3">
      <c r="A39354">
        <v>44515331000</v>
      </c>
      <c r="B39354">
        <v>2543600</v>
      </c>
      <c r="C39354">
        <v>3584</v>
      </c>
      <c r="D39354">
        <v>415366.1</v>
      </c>
    </row>
    <row r="39355" spans="1:4" x14ac:dyDescent="0.3">
      <c r="A39355">
        <v>44516411000</v>
      </c>
      <c r="B39355">
        <v>2543600</v>
      </c>
      <c r="C39355">
        <v>3583</v>
      </c>
      <c r="D39355">
        <v>415373.7</v>
      </c>
    </row>
    <row r="39356" spans="1:4" x14ac:dyDescent="0.3">
      <c r="A39356">
        <v>44517489000</v>
      </c>
      <c r="B39356">
        <v>2509500</v>
      </c>
      <c r="C39356">
        <v>3584</v>
      </c>
      <c r="D39356">
        <v>415380.2</v>
      </c>
    </row>
    <row r="39357" spans="1:4" x14ac:dyDescent="0.3">
      <c r="A39357">
        <v>44518824000</v>
      </c>
      <c r="B39357">
        <v>2509500</v>
      </c>
      <c r="C39357">
        <v>3584</v>
      </c>
      <c r="D39357">
        <v>415388.3</v>
      </c>
    </row>
    <row r="39358" spans="1:4" x14ac:dyDescent="0.3">
      <c r="A39358">
        <v>44519903000</v>
      </c>
      <c r="B39358">
        <v>2509500</v>
      </c>
      <c r="C39358">
        <v>3583</v>
      </c>
      <c r="D39358">
        <v>415394.7</v>
      </c>
    </row>
    <row r="39359" spans="1:4" x14ac:dyDescent="0.3">
      <c r="A39359">
        <v>44520988000</v>
      </c>
      <c r="B39359">
        <v>2509500</v>
      </c>
      <c r="C39359">
        <v>3584</v>
      </c>
      <c r="D39359">
        <v>415401.1</v>
      </c>
    </row>
    <row r="39360" spans="1:4" x14ac:dyDescent="0.3">
      <c r="A39360">
        <v>44522067000</v>
      </c>
      <c r="B39360">
        <v>2509500</v>
      </c>
      <c r="C39360">
        <v>3583</v>
      </c>
      <c r="D39360">
        <v>415407.9</v>
      </c>
    </row>
    <row r="39361" spans="1:4" x14ac:dyDescent="0.3">
      <c r="A39361">
        <v>44523145000</v>
      </c>
      <c r="B39361">
        <v>2509500</v>
      </c>
      <c r="C39361">
        <v>3584</v>
      </c>
      <c r="D39361">
        <v>415416</v>
      </c>
    </row>
    <row r="39362" spans="1:4" x14ac:dyDescent="0.3">
      <c r="A39362">
        <v>44524479000</v>
      </c>
      <c r="B39362">
        <v>2509500</v>
      </c>
      <c r="C39362">
        <v>3583</v>
      </c>
      <c r="D39362">
        <v>415432.3</v>
      </c>
    </row>
    <row r="39363" spans="1:4" x14ac:dyDescent="0.3">
      <c r="A39363">
        <v>44525558000</v>
      </c>
      <c r="B39363">
        <v>2180200</v>
      </c>
      <c r="C39363">
        <v>3584</v>
      </c>
      <c r="D39363">
        <v>415443.5</v>
      </c>
    </row>
    <row r="39364" spans="1:4" x14ac:dyDescent="0.3">
      <c r="A39364">
        <v>44526638000</v>
      </c>
      <c r="B39364">
        <v>2180200</v>
      </c>
      <c r="C39364">
        <v>3584</v>
      </c>
      <c r="D39364">
        <v>415452.9</v>
      </c>
    </row>
    <row r="39365" spans="1:4" x14ac:dyDescent="0.3">
      <c r="A39365">
        <v>44527717000</v>
      </c>
      <c r="B39365">
        <v>2180200</v>
      </c>
      <c r="C39365">
        <v>3584</v>
      </c>
      <c r="D39365">
        <v>415462.8</v>
      </c>
    </row>
    <row r="39366" spans="1:4" x14ac:dyDescent="0.3">
      <c r="A39366">
        <v>44528796000</v>
      </c>
      <c r="B39366">
        <v>2180200</v>
      </c>
      <c r="C39366">
        <v>3584</v>
      </c>
      <c r="D39366">
        <v>415472.6</v>
      </c>
    </row>
    <row r="39367" spans="1:4" x14ac:dyDescent="0.3">
      <c r="A39367">
        <v>44530138000</v>
      </c>
      <c r="B39367">
        <v>2180200</v>
      </c>
      <c r="C39367">
        <v>3584</v>
      </c>
      <c r="D39367">
        <v>415484.6</v>
      </c>
    </row>
    <row r="39368" spans="1:4" x14ac:dyDescent="0.3">
      <c r="A39368">
        <v>44531217000</v>
      </c>
      <c r="B39368">
        <v>2180200</v>
      </c>
      <c r="C39368">
        <v>3584</v>
      </c>
      <c r="D39368">
        <v>415498.8</v>
      </c>
    </row>
    <row r="39369" spans="1:4" x14ac:dyDescent="0.3">
      <c r="A39369">
        <v>44532296000</v>
      </c>
      <c r="B39369">
        <v>2738400</v>
      </c>
      <c r="C39369">
        <v>3585</v>
      </c>
      <c r="D39369">
        <v>415509.9</v>
      </c>
    </row>
    <row r="39370" spans="1:4" x14ac:dyDescent="0.3">
      <c r="A39370">
        <v>44533375000</v>
      </c>
      <c r="B39370">
        <v>2738400</v>
      </c>
      <c r="C39370">
        <v>3584</v>
      </c>
      <c r="D39370">
        <v>415517.2</v>
      </c>
    </row>
    <row r="39371" spans="1:4" x14ac:dyDescent="0.3">
      <c r="A39371">
        <v>44534455000</v>
      </c>
      <c r="B39371">
        <v>2738400</v>
      </c>
      <c r="C39371">
        <v>3584</v>
      </c>
      <c r="D39371">
        <v>415523.6</v>
      </c>
    </row>
    <row r="39372" spans="1:4" x14ac:dyDescent="0.3">
      <c r="A39372">
        <v>44535789000</v>
      </c>
      <c r="B39372">
        <v>2738400</v>
      </c>
      <c r="C39372">
        <v>3584</v>
      </c>
      <c r="D39372">
        <v>415531.7</v>
      </c>
    </row>
    <row r="39373" spans="1:4" x14ac:dyDescent="0.3">
      <c r="A39373">
        <v>44536868000</v>
      </c>
      <c r="B39373">
        <v>2738400</v>
      </c>
      <c r="C39373">
        <v>3584</v>
      </c>
      <c r="D39373">
        <v>415538.1</v>
      </c>
    </row>
    <row r="39374" spans="1:4" x14ac:dyDescent="0.3">
      <c r="A39374">
        <v>44537948000</v>
      </c>
      <c r="B39374">
        <v>2738400</v>
      </c>
      <c r="C39374">
        <v>3584</v>
      </c>
      <c r="D39374">
        <v>415544.5</v>
      </c>
    </row>
    <row r="39375" spans="1:4" x14ac:dyDescent="0.3">
      <c r="A39375">
        <v>44539027000</v>
      </c>
      <c r="B39375">
        <v>2738400</v>
      </c>
      <c r="C39375">
        <v>3584</v>
      </c>
      <c r="D39375">
        <v>415551.3</v>
      </c>
    </row>
    <row r="39376" spans="1:4" x14ac:dyDescent="0.3">
      <c r="A39376">
        <v>44540111000</v>
      </c>
      <c r="B39376">
        <v>2738400</v>
      </c>
      <c r="C39376">
        <v>3584</v>
      </c>
      <c r="D39376">
        <v>415560.3</v>
      </c>
    </row>
    <row r="39377" spans="1:4" x14ac:dyDescent="0.3">
      <c r="A39377">
        <v>44541445000</v>
      </c>
      <c r="B39377">
        <v>2038500</v>
      </c>
      <c r="C39377">
        <v>3584</v>
      </c>
      <c r="D39377">
        <v>415577</v>
      </c>
    </row>
    <row r="39378" spans="1:4" x14ac:dyDescent="0.3">
      <c r="A39378">
        <v>44542524000</v>
      </c>
      <c r="B39378">
        <v>2038500</v>
      </c>
      <c r="C39378">
        <v>3584</v>
      </c>
      <c r="D39378">
        <v>415587.3</v>
      </c>
    </row>
    <row r="39379" spans="1:4" x14ac:dyDescent="0.3">
      <c r="A39379">
        <v>44543608000</v>
      </c>
      <c r="B39379">
        <v>2038500</v>
      </c>
      <c r="C39379">
        <v>3584</v>
      </c>
      <c r="D39379">
        <v>415596.7</v>
      </c>
    </row>
    <row r="39380" spans="1:4" x14ac:dyDescent="0.3">
      <c r="A39380">
        <v>44544687000</v>
      </c>
      <c r="B39380">
        <v>2038500</v>
      </c>
      <c r="C39380">
        <v>3584</v>
      </c>
      <c r="D39380">
        <v>415606.6</v>
      </c>
    </row>
    <row r="39381" spans="1:4" x14ac:dyDescent="0.3">
      <c r="A39381">
        <v>44545767000</v>
      </c>
      <c r="B39381">
        <v>2038500</v>
      </c>
      <c r="C39381">
        <v>3584</v>
      </c>
      <c r="D39381">
        <v>415616.5</v>
      </c>
    </row>
    <row r="39382" spans="1:4" x14ac:dyDescent="0.3">
      <c r="A39382">
        <v>44547102000</v>
      </c>
      <c r="B39382">
        <v>2038500</v>
      </c>
      <c r="C39382">
        <v>3584</v>
      </c>
      <c r="D39382">
        <v>415628.4</v>
      </c>
    </row>
    <row r="39383" spans="1:4" x14ac:dyDescent="0.3">
      <c r="A39383">
        <v>44548181000</v>
      </c>
      <c r="B39383">
        <v>2739400</v>
      </c>
      <c r="C39383">
        <v>3584</v>
      </c>
      <c r="D39383">
        <v>415643.5</v>
      </c>
    </row>
    <row r="39384" spans="1:4" x14ac:dyDescent="0.3">
      <c r="A39384">
        <v>44549261000</v>
      </c>
      <c r="B39384">
        <v>2739400</v>
      </c>
      <c r="C39384">
        <v>3584</v>
      </c>
      <c r="D39384">
        <v>415653.3</v>
      </c>
    </row>
    <row r="39385" spans="1:4" x14ac:dyDescent="0.3">
      <c r="A39385">
        <v>44550346000</v>
      </c>
      <c r="B39385">
        <v>2739400</v>
      </c>
      <c r="C39385">
        <v>3584</v>
      </c>
      <c r="D39385">
        <v>415660.2</v>
      </c>
    </row>
    <row r="39386" spans="1:4" x14ac:dyDescent="0.3">
      <c r="A39386">
        <v>44551425000</v>
      </c>
      <c r="B39386">
        <v>2739400</v>
      </c>
      <c r="C39386">
        <v>3584</v>
      </c>
      <c r="D39386">
        <v>415666.6</v>
      </c>
    </row>
    <row r="39387" spans="1:4" x14ac:dyDescent="0.3">
      <c r="A39387">
        <v>44552760000</v>
      </c>
      <c r="B39387">
        <v>2739400</v>
      </c>
      <c r="C39387">
        <v>3584</v>
      </c>
      <c r="D39387">
        <v>415674.7</v>
      </c>
    </row>
    <row r="39388" spans="1:4" x14ac:dyDescent="0.3">
      <c r="A39388">
        <v>44553839000</v>
      </c>
      <c r="B39388">
        <v>2739400</v>
      </c>
      <c r="C39388">
        <v>3584</v>
      </c>
      <c r="D39388">
        <v>415681.1</v>
      </c>
    </row>
    <row r="39389" spans="1:4" x14ac:dyDescent="0.3">
      <c r="A39389">
        <v>44554919000</v>
      </c>
      <c r="B39389">
        <v>2739400</v>
      </c>
      <c r="C39389">
        <v>3584</v>
      </c>
      <c r="D39389">
        <v>415687.5</v>
      </c>
    </row>
    <row r="39390" spans="1:4" x14ac:dyDescent="0.3">
      <c r="A39390">
        <v>44555998000</v>
      </c>
      <c r="B39390">
        <v>2739400</v>
      </c>
      <c r="C39390">
        <v>3584</v>
      </c>
      <c r="D39390">
        <v>415694.3</v>
      </c>
    </row>
    <row r="39391" spans="1:4" x14ac:dyDescent="0.3">
      <c r="A39391">
        <v>44557077000</v>
      </c>
      <c r="B39391">
        <v>1908400</v>
      </c>
      <c r="C39391">
        <v>3584</v>
      </c>
      <c r="D39391">
        <v>415704.6</v>
      </c>
    </row>
    <row r="39392" spans="1:4" x14ac:dyDescent="0.3">
      <c r="A39392">
        <v>44558412000</v>
      </c>
      <c r="B39392">
        <v>1908400</v>
      </c>
      <c r="C39392">
        <v>3585</v>
      </c>
      <c r="D39392">
        <v>415720.9</v>
      </c>
    </row>
    <row r="39393" spans="1:4" x14ac:dyDescent="0.3">
      <c r="A39393">
        <v>44559491000</v>
      </c>
      <c r="B39393">
        <v>1908400</v>
      </c>
      <c r="C39393">
        <v>3585</v>
      </c>
      <c r="D39393">
        <v>415730.7</v>
      </c>
    </row>
    <row r="39394" spans="1:4" x14ac:dyDescent="0.3">
      <c r="A39394">
        <v>44560575000</v>
      </c>
      <c r="B39394">
        <v>1908400</v>
      </c>
      <c r="C39394">
        <v>3584</v>
      </c>
      <c r="D39394">
        <v>415740.6</v>
      </c>
    </row>
    <row r="39395" spans="1:4" x14ac:dyDescent="0.3">
      <c r="A39395">
        <v>44561655000</v>
      </c>
      <c r="B39395">
        <v>1908400</v>
      </c>
      <c r="C39395">
        <v>3584</v>
      </c>
      <c r="D39395">
        <v>415750.40000000002</v>
      </c>
    </row>
    <row r="39396" spans="1:4" x14ac:dyDescent="0.3">
      <c r="A39396">
        <v>44562734000</v>
      </c>
      <c r="B39396">
        <v>1908400</v>
      </c>
      <c r="C39396">
        <v>3584</v>
      </c>
      <c r="D39396">
        <v>415759.9</v>
      </c>
    </row>
    <row r="39397" spans="1:4" x14ac:dyDescent="0.3">
      <c r="A39397">
        <v>44564067000</v>
      </c>
      <c r="B39397">
        <v>2690400</v>
      </c>
      <c r="C39397">
        <v>3584</v>
      </c>
      <c r="D39397">
        <v>415772.3</v>
      </c>
    </row>
    <row r="39398" spans="1:4" x14ac:dyDescent="0.3">
      <c r="A39398">
        <v>44565147000</v>
      </c>
      <c r="B39398">
        <v>2690400</v>
      </c>
      <c r="C39398">
        <v>3584</v>
      </c>
      <c r="D39398">
        <v>415787.3</v>
      </c>
    </row>
    <row r="39399" spans="1:4" x14ac:dyDescent="0.3">
      <c r="A39399">
        <v>44566225000</v>
      </c>
      <c r="B39399">
        <v>2690400</v>
      </c>
      <c r="C39399">
        <v>3585</v>
      </c>
      <c r="D39399">
        <v>415796.3</v>
      </c>
    </row>
    <row r="39400" spans="1:4" x14ac:dyDescent="0.3">
      <c r="A39400">
        <v>44567306000</v>
      </c>
      <c r="B39400">
        <v>2690400</v>
      </c>
      <c r="C39400">
        <v>3585</v>
      </c>
      <c r="D39400">
        <v>415803.1</v>
      </c>
    </row>
    <row r="39401" spans="1:4" x14ac:dyDescent="0.3">
      <c r="A39401">
        <v>44568385000</v>
      </c>
      <c r="B39401">
        <v>2690400</v>
      </c>
      <c r="C39401">
        <v>3585</v>
      </c>
      <c r="D39401">
        <v>415810</v>
      </c>
    </row>
    <row r="39402" spans="1:4" x14ac:dyDescent="0.3">
      <c r="A39402">
        <v>44569720000</v>
      </c>
      <c r="B39402">
        <v>2690400</v>
      </c>
      <c r="C39402">
        <v>3585</v>
      </c>
      <c r="D39402">
        <v>415817.7</v>
      </c>
    </row>
    <row r="39403" spans="1:4" x14ac:dyDescent="0.3">
      <c r="A39403">
        <v>44570805000</v>
      </c>
      <c r="B39403">
        <v>2690400</v>
      </c>
      <c r="C39403">
        <v>3585</v>
      </c>
      <c r="D39403">
        <v>415824.1</v>
      </c>
    </row>
    <row r="39404" spans="1:4" x14ac:dyDescent="0.3">
      <c r="A39404">
        <v>44571884000</v>
      </c>
      <c r="B39404">
        <v>2690400</v>
      </c>
      <c r="C39404">
        <v>3584</v>
      </c>
      <c r="D39404">
        <v>415830.9</v>
      </c>
    </row>
    <row r="39405" spans="1:4" x14ac:dyDescent="0.3">
      <c r="A39405">
        <v>44572964000</v>
      </c>
      <c r="B39405">
        <v>2043000</v>
      </c>
      <c r="C39405">
        <v>3585</v>
      </c>
      <c r="D39405">
        <v>415837.7</v>
      </c>
    </row>
    <row r="39406" spans="1:4" x14ac:dyDescent="0.3">
      <c r="A39406">
        <v>44574044000</v>
      </c>
      <c r="B39406">
        <v>2043000</v>
      </c>
      <c r="C39406">
        <v>3585</v>
      </c>
      <c r="D39406">
        <v>415848.9</v>
      </c>
    </row>
    <row r="39407" spans="1:4" x14ac:dyDescent="0.3">
      <c r="A39407">
        <v>44575379000</v>
      </c>
      <c r="B39407">
        <v>2043000</v>
      </c>
      <c r="C39407">
        <v>3585</v>
      </c>
      <c r="D39407">
        <v>415864.3</v>
      </c>
    </row>
    <row r="39408" spans="1:4" x14ac:dyDescent="0.3">
      <c r="A39408">
        <v>44576458000</v>
      </c>
      <c r="B39408">
        <v>2043000</v>
      </c>
      <c r="C39408">
        <v>3585</v>
      </c>
      <c r="D39408">
        <v>415874.2</v>
      </c>
    </row>
    <row r="39409" spans="1:4" x14ac:dyDescent="0.3">
      <c r="A39409">
        <v>44577536000</v>
      </c>
      <c r="B39409">
        <v>2043000</v>
      </c>
      <c r="C39409">
        <v>3584</v>
      </c>
      <c r="D39409">
        <v>415884</v>
      </c>
    </row>
    <row r="39410" spans="1:4" x14ac:dyDescent="0.3">
      <c r="A39410">
        <v>44578615000</v>
      </c>
      <c r="B39410">
        <v>2043000</v>
      </c>
      <c r="C39410">
        <v>3585</v>
      </c>
      <c r="D39410">
        <v>415893.9</v>
      </c>
    </row>
    <row r="39411" spans="1:4" x14ac:dyDescent="0.3">
      <c r="A39411">
        <v>44579694000</v>
      </c>
      <c r="B39411">
        <v>2706200</v>
      </c>
      <c r="C39411">
        <v>3584</v>
      </c>
      <c r="D39411">
        <v>415903.3</v>
      </c>
    </row>
    <row r="39412" spans="1:4" x14ac:dyDescent="0.3">
      <c r="A39412">
        <v>44581034000</v>
      </c>
      <c r="B39412">
        <v>2706200</v>
      </c>
      <c r="C39412">
        <v>3585</v>
      </c>
      <c r="D39412">
        <v>415916.6</v>
      </c>
    </row>
    <row r="39413" spans="1:4" x14ac:dyDescent="0.3">
      <c r="A39413">
        <v>44582114000</v>
      </c>
      <c r="B39413">
        <v>2706200</v>
      </c>
      <c r="C39413">
        <v>3585</v>
      </c>
      <c r="D39413">
        <v>415931.2</v>
      </c>
    </row>
    <row r="39414" spans="1:4" x14ac:dyDescent="0.3">
      <c r="A39414">
        <v>44583194000</v>
      </c>
      <c r="B39414">
        <v>2706200</v>
      </c>
      <c r="C39414">
        <v>3584</v>
      </c>
      <c r="D39414">
        <v>415939.7</v>
      </c>
    </row>
    <row r="39415" spans="1:4" x14ac:dyDescent="0.3">
      <c r="A39415">
        <v>44584273000</v>
      </c>
      <c r="B39415">
        <v>2706200</v>
      </c>
      <c r="C39415">
        <v>3585</v>
      </c>
      <c r="D39415">
        <v>415946.6</v>
      </c>
    </row>
    <row r="39416" spans="1:4" x14ac:dyDescent="0.3">
      <c r="A39416">
        <v>44585358000</v>
      </c>
      <c r="B39416">
        <v>2706200</v>
      </c>
      <c r="C39416">
        <v>3585</v>
      </c>
      <c r="D39416">
        <v>415953</v>
      </c>
    </row>
    <row r="39417" spans="1:4" x14ac:dyDescent="0.3">
      <c r="A39417">
        <v>44586691000</v>
      </c>
      <c r="B39417">
        <v>2706200</v>
      </c>
      <c r="C39417">
        <v>3584</v>
      </c>
      <c r="D39417">
        <v>415961.1</v>
      </c>
    </row>
    <row r="39418" spans="1:4" x14ac:dyDescent="0.3">
      <c r="A39418">
        <v>44587771000</v>
      </c>
      <c r="B39418">
        <v>2207400</v>
      </c>
      <c r="C39418">
        <v>3584</v>
      </c>
      <c r="D39418">
        <v>415967.5</v>
      </c>
    </row>
    <row r="39419" spans="1:4" x14ac:dyDescent="0.3">
      <c r="A39419">
        <v>44588850000</v>
      </c>
      <c r="B39419">
        <v>2207400</v>
      </c>
      <c r="C39419">
        <v>3584</v>
      </c>
      <c r="D39419">
        <v>415973.9</v>
      </c>
    </row>
    <row r="39420" spans="1:4" x14ac:dyDescent="0.3">
      <c r="A39420">
        <v>44589928000</v>
      </c>
      <c r="B39420">
        <v>2207400</v>
      </c>
      <c r="C39420">
        <v>3584</v>
      </c>
      <c r="D39420">
        <v>415981.1</v>
      </c>
    </row>
    <row r="39421" spans="1:4" x14ac:dyDescent="0.3">
      <c r="A39421">
        <v>44591013000</v>
      </c>
      <c r="B39421">
        <v>2207400</v>
      </c>
      <c r="C39421">
        <v>3584</v>
      </c>
      <c r="D39421">
        <v>415993.1</v>
      </c>
    </row>
    <row r="39422" spans="1:4" x14ac:dyDescent="0.3">
      <c r="A39422">
        <v>44592349000</v>
      </c>
      <c r="B39422">
        <v>2207400</v>
      </c>
      <c r="C39422">
        <v>3584</v>
      </c>
      <c r="D39422">
        <v>416008.2</v>
      </c>
    </row>
    <row r="39423" spans="1:4" x14ac:dyDescent="0.3">
      <c r="A39423">
        <v>44593428000</v>
      </c>
      <c r="B39423">
        <v>2207400</v>
      </c>
      <c r="C39423">
        <v>3584</v>
      </c>
      <c r="D39423">
        <v>416018</v>
      </c>
    </row>
    <row r="39424" spans="1:4" x14ac:dyDescent="0.3">
      <c r="A39424">
        <v>44594507000</v>
      </c>
      <c r="B39424">
        <v>2472500</v>
      </c>
      <c r="C39424">
        <v>3584</v>
      </c>
      <c r="D39424">
        <v>416027.4</v>
      </c>
    </row>
    <row r="39425" spans="1:4" x14ac:dyDescent="0.3">
      <c r="A39425">
        <v>44595586000</v>
      </c>
      <c r="B39425">
        <v>2472500</v>
      </c>
      <c r="C39425">
        <v>3585</v>
      </c>
      <c r="D39425">
        <v>416037.3</v>
      </c>
    </row>
    <row r="39426" spans="1:4" x14ac:dyDescent="0.3">
      <c r="A39426">
        <v>44596665000</v>
      </c>
      <c r="B39426">
        <v>2472500</v>
      </c>
      <c r="C39426">
        <v>3584</v>
      </c>
      <c r="D39426">
        <v>416046.7</v>
      </c>
    </row>
    <row r="39427" spans="1:4" x14ac:dyDescent="0.3">
      <c r="A39427">
        <v>44598001000</v>
      </c>
      <c r="B39427">
        <v>2472500</v>
      </c>
      <c r="C39427">
        <v>3585</v>
      </c>
      <c r="D39427">
        <v>416061.3</v>
      </c>
    </row>
    <row r="39428" spans="1:4" x14ac:dyDescent="0.3">
      <c r="A39428">
        <v>44599079000</v>
      </c>
      <c r="B39428">
        <v>2472500</v>
      </c>
      <c r="C39428">
        <v>3584</v>
      </c>
      <c r="D39428">
        <v>416074.6</v>
      </c>
    </row>
    <row r="39429" spans="1:4" x14ac:dyDescent="0.3">
      <c r="A39429">
        <v>44600163000</v>
      </c>
      <c r="B39429">
        <v>2472500</v>
      </c>
      <c r="C39429">
        <v>3584</v>
      </c>
      <c r="D39429">
        <v>416082.7</v>
      </c>
    </row>
    <row r="39430" spans="1:4" x14ac:dyDescent="0.3">
      <c r="A39430">
        <v>44601243000</v>
      </c>
      <c r="B39430">
        <v>2561400</v>
      </c>
      <c r="C39430">
        <v>3584</v>
      </c>
      <c r="D39430">
        <v>416089.5</v>
      </c>
    </row>
    <row r="39431" spans="1:4" x14ac:dyDescent="0.3">
      <c r="A39431">
        <v>44602322000</v>
      </c>
      <c r="B39431">
        <v>2561400</v>
      </c>
      <c r="C39431">
        <v>3584</v>
      </c>
      <c r="D39431">
        <v>416095.9</v>
      </c>
    </row>
    <row r="39432" spans="1:4" x14ac:dyDescent="0.3">
      <c r="A39432">
        <v>44603656000</v>
      </c>
      <c r="B39432">
        <v>2561400</v>
      </c>
      <c r="C39432">
        <v>3584</v>
      </c>
      <c r="D39432">
        <v>416103.6</v>
      </c>
    </row>
    <row r="39433" spans="1:4" x14ac:dyDescent="0.3">
      <c r="A39433">
        <v>44604735000</v>
      </c>
      <c r="B39433">
        <v>2561400</v>
      </c>
      <c r="C39433">
        <v>3584</v>
      </c>
      <c r="D39433">
        <v>416110</v>
      </c>
    </row>
    <row r="39434" spans="1:4" x14ac:dyDescent="0.3">
      <c r="A39434">
        <v>44605816000</v>
      </c>
      <c r="B39434">
        <v>2561400</v>
      </c>
      <c r="C39434">
        <v>3584</v>
      </c>
      <c r="D39434">
        <v>416116.9</v>
      </c>
    </row>
    <row r="39435" spans="1:4" x14ac:dyDescent="0.3">
      <c r="A39435">
        <v>44606894000</v>
      </c>
      <c r="B39435">
        <v>2561400</v>
      </c>
      <c r="C39435">
        <v>3584</v>
      </c>
      <c r="D39435">
        <v>416124.1</v>
      </c>
    </row>
    <row r="39436" spans="1:4" x14ac:dyDescent="0.3">
      <c r="A39436">
        <v>44607973000</v>
      </c>
      <c r="B39436">
        <v>2561400</v>
      </c>
      <c r="C39436">
        <v>3584</v>
      </c>
      <c r="D39436">
        <v>416137</v>
      </c>
    </row>
    <row r="39437" spans="1:4" x14ac:dyDescent="0.3">
      <c r="A39437">
        <v>44609309000</v>
      </c>
      <c r="B39437">
        <v>2136300</v>
      </c>
      <c r="C39437">
        <v>3585</v>
      </c>
      <c r="D39437">
        <v>416151.6</v>
      </c>
    </row>
    <row r="39438" spans="1:4" x14ac:dyDescent="0.3">
      <c r="A39438">
        <v>44610394000</v>
      </c>
      <c r="B39438">
        <v>2136300</v>
      </c>
      <c r="C39438">
        <v>3584</v>
      </c>
      <c r="D39438">
        <v>416161</v>
      </c>
    </row>
    <row r="39439" spans="1:4" x14ac:dyDescent="0.3">
      <c r="A39439">
        <v>44611473000</v>
      </c>
      <c r="B39439">
        <v>2136300</v>
      </c>
      <c r="C39439">
        <v>3584</v>
      </c>
      <c r="D39439">
        <v>416170.8</v>
      </c>
    </row>
    <row r="39440" spans="1:4" x14ac:dyDescent="0.3">
      <c r="A39440">
        <v>44612552000</v>
      </c>
      <c r="B39440">
        <v>2136300</v>
      </c>
      <c r="C39440">
        <v>3584</v>
      </c>
      <c r="D39440">
        <v>416180.7</v>
      </c>
    </row>
    <row r="39441" spans="1:4" x14ac:dyDescent="0.3">
      <c r="A39441">
        <v>44613631000</v>
      </c>
      <c r="B39441">
        <v>2136300</v>
      </c>
      <c r="C39441">
        <v>3584</v>
      </c>
      <c r="D39441">
        <v>416190.1</v>
      </c>
    </row>
    <row r="39442" spans="1:4" x14ac:dyDescent="0.3">
      <c r="A39442">
        <v>44614966000</v>
      </c>
      <c r="B39442">
        <v>2136300</v>
      </c>
      <c r="C39442">
        <v>3584</v>
      </c>
      <c r="D39442">
        <v>416205.6</v>
      </c>
    </row>
    <row r="39443" spans="1:4" x14ac:dyDescent="0.3">
      <c r="A39443">
        <v>44616044000</v>
      </c>
      <c r="B39443">
        <v>2739400</v>
      </c>
      <c r="C39443">
        <v>3584</v>
      </c>
      <c r="D39443">
        <v>416218</v>
      </c>
    </row>
    <row r="39444" spans="1:4" x14ac:dyDescent="0.3">
      <c r="A39444">
        <v>44617123000</v>
      </c>
      <c r="B39444">
        <v>2739400</v>
      </c>
      <c r="C39444">
        <v>3584</v>
      </c>
      <c r="D39444">
        <v>416225.7</v>
      </c>
    </row>
    <row r="39445" spans="1:4" x14ac:dyDescent="0.3">
      <c r="A39445">
        <v>44618202000</v>
      </c>
      <c r="B39445">
        <v>2739400</v>
      </c>
      <c r="C39445">
        <v>3584</v>
      </c>
      <c r="D39445">
        <v>416232.1</v>
      </c>
    </row>
    <row r="39446" spans="1:4" x14ac:dyDescent="0.3">
      <c r="A39446">
        <v>44619281000</v>
      </c>
      <c r="B39446">
        <v>2739400</v>
      </c>
      <c r="C39446">
        <v>3584</v>
      </c>
      <c r="D39446">
        <v>416238.5</v>
      </c>
    </row>
    <row r="39447" spans="1:4" x14ac:dyDescent="0.3">
      <c r="A39447">
        <v>44620622000</v>
      </c>
      <c r="B39447">
        <v>2739400</v>
      </c>
      <c r="C39447">
        <v>3584</v>
      </c>
      <c r="D39447">
        <v>416246.6</v>
      </c>
    </row>
    <row r="39448" spans="1:4" x14ac:dyDescent="0.3">
      <c r="A39448">
        <v>44621701000</v>
      </c>
      <c r="B39448">
        <v>2739400</v>
      </c>
      <c r="C39448">
        <v>3584</v>
      </c>
      <c r="D39448">
        <v>416253</v>
      </c>
    </row>
    <row r="39449" spans="1:4" x14ac:dyDescent="0.3">
      <c r="A39449">
        <v>44622779000</v>
      </c>
      <c r="B39449">
        <v>2739400</v>
      </c>
      <c r="C39449">
        <v>3584</v>
      </c>
      <c r="D39449">
        <v>416259.4</v>
      </c>
    </row>
    <row r="39450" spans="1:4" x14ac:dyDescent="0.3">
      <c r="A39450">
        <v>44623858000</v>
      </c>
      <c r="B39450">
        <v>2739400</v>
      </c>
      <c r="C39450">
        <v>3583</v>
      </c>
      <c r="D39450">
        <v>416267.5</v>
      </c>
    </row>
    <row r="39451" spans="1:4" x14ac:dyDescent="0.3">
      <c r="A39451">
        <v>44624937000</v>
      </c>
      <c r="B39451">
        <v>1963100</v>
      </c>
      <c r="C39451">
        <v>3583</v>
      </c>
      <c r="D39451">
        <v>416280.8</v>
      </c>
    </row>
    <row r="39452" spans="1:4" x14ac:dyDescent="0.3">
      <c r="A39452">
        <v>44626271000</v>
      </c>
      <c r="B39452">
        <v>1963100</v>
      </c>
      <c r="C39452">
        <v>3583</v>
      </c>
      <c r="D39452">
        <v>416295</v>
      </c>
    </row>
    <row r="39453" spans="1:4" x14ac:dyDescent="0.3">
      <c r="A39453">
        <v>44627354000</v>
      </c>
      <c r="B39453">
        <v>1963100</v>
      </c>
      <c r="C39453">
        <v>3583</v>
      </c>
      <c r="D39453">
        <v>416304.4</v>
      </c>
    </row>
    <row r="39454" spans="1:4" x14ac:dyDescent="0.3">
      <c r="A39454">
        <v>44628433000</v>
      </c>
      <c r="B39454">
        <v>1963100</v>
      </c>
      <c r="C39454">
        <v>3583</v>
      </c>
      <c r="D39454">
        <v>416314.3</v>
      </c>
    </row>
    <row r="39455" spans="1:4" x14ac:dyDescent="0.3">
      <c r="A39455">
        <v>44629512000</v>
      </c>
      <c r="B39455">
        <v>1963100</v>
      </c>
      <c r="C39455">
        <v>3583</v>
      </c>
      <c r="D39455">
        <v>416324.1</v>
      </c>
    </row>
    <row r="39456" spans="1:4" x14ac:dyDescent="0.3">
      <c r="A39456">
        <v>44630597000</v>
      </c>
      <c r="B39456">
        <v>1963100</v>
      </c>
      <c r="C39456">
        <v>3583</v>
      </c>
      <c r="D39456">
        <v>416333.5</v>
      </c>
    </row>
    <row r="39457" spans="1:4" x14ac:dyDescent="0.3">
      <c r="A39457">
        <v>44631932000</v>
      </c>
      <c r="B39457">
        <v>2739800</v>
      </c>
      <c r="C39457">
        <v>3583</v>
      </c>
      <c r="D39457">
        <v>416349.8</v>
      </c>
    </row>
    <row r="39458" spans="1:4" x14ac:dyDescent="0.3">
      <c r="A39458">
        <v>44633011000</v>
      </c>
      <c r="B39458">
        <v>2739800</v>
      </c>
      <c r="C39458">
        <v>3584</v>
      </c>
      <c r="D39458">
        <v>416361</v>
      </c>
    </row>
    <row r="39459" spans="1:4" x14ac:dyDescent="0.3">
      <c r="A39459">
        <v>44634091000</v>
      </c>
      <c r="B39459">
        <v>2739800</v>
      </c>
      <c r="C39459">
        <v>3583</v>
      </c>
      <c r="D39459">
        <v>416368.7</v>
      </c>
    </row>
    <row r="39460" spans="1:4" x14ac:dyDescent="0.3">
      <c r="A39460">
        <v>44635169000</v>
      </c>
      <c r="B39460">
        <v>2739800</v>
      </c>
      <c r="C39460">
        <v>3584</v>
      </c>
      <c r="D39460">
        <v>416375.1</v>
      </c>
    </row>
    <row r="39461" spans="1:4" x14ac:dyDescent="0.3">
      <c r="A39461">
        <v>44636249000</v>
      </c>
      <c r="B39461">
        <v>2739800</v>
      </c>
      <c r="C39461">
        <v>3584</v>
      </c>
      <c r="D39461">
        <v>416381.5</v>
      </c>
    </row>
    <row r="39462" spans="1:4" x14ac:dyDescent="0.3">
      <c r="A39462">
        <v>44637584000</v>
      </c>
      <c r="B39462">
        <v>2739800</v>
      </c>
      <c r="C39462">
        <v>3584</v>
      </c>
      <c r="D39462">
        <v>416389.6</v>
      </c>
    </row>
    <row r="39463" spans="1:4" x14ac:dyDescent="0.3">
      <c r="A39463">
        <v>44638664000</v>
      </c>
      <c r="B39463">
        <v>2739800</v>
      </c>
      <c r="C39463">
        <v>3583</v>
      </c>
      <c r="D39463">
        <v>416396</v>
      </c>
    </row>
    <row r="39464" spans="1:4" x14ac:dyDescent="0.3">
      <c r="A39464">
        <v>44639743000</v>
      </c>
      <c r="B39464">
        <v>2739800</v>
      </c>
      <c r="C39464">
        <v>3584</v>
      </c>
      <c r="D39464">
        <v>416402.8</v>
      </c>
    </row>
    <row r="39465" spans="1:4" x14ac:dyDescent="0.3">
      <c r="A39465">
        <v>44640828000</v>
      </c>
      <c r="B39465">
        <v>1922000</v>
      </c>
      <c r="C39465">
        <v>3583</v>
      </c>
      <c r="D39465">
        <v>416411.4</v>
      </c>
    </row>
    <row r="39466" spans="1:4" x14ac:dyDescent="0.3">
      <c r="A39466">
        <v>44641907000</v>
      </c>
      <c r="B39466">
        <v>1922000</v>
      </c>
      <c r="C39466">
        <v>3583</v>
      </c>
      <c r="D39466">
        <v>416424.7</v>
      </c>
    </row>
    <row r="39467" spans="1:4" x14ac:dyDescent="0.3">
      <c r="A39467">
        <v>44643242000</v>
      </c>
      <c r="B39467">
        <v>1922000</v>
      </c>
      <c r="C39467">
        <v>3583</v>
      </c>
      <c r="D39467">
        <v>416438.4</v>
      </c>
    </row>
    <row r="39468" spans="1:4" x14ac:dyDescent="0.3">
      <c r="A39468">
        <v>44644321000</v>
      </c>
      <c r="B39468">
        <v>1922000</v>
      </c>
      <c r="C39468">
        <v>3583</v>
      </c>
      <c r="D39468">
        <v>416447.8</v>
      </c>
    </row>
    <row r="39469" spans="1:4" x14ac:dyDescent="0.3">
      <c r="A39469">
        <v>44645400000</v>
      </c>
      <c r="B39469">
        <v>1922000</v>
      </c>
      <c r="C39469">
        <v>3583</v>
      </c>
      <c r="D39469">
        <v>416457.7</v>
      </c>
    </row>
    <row r="39470" spans="1:4" x14ac:dyDescent="0.3">
      <c r="A39470">
        <v>44646479000</v>
      </c>
      <c r="B39470">
        <v>1922000</v>
      </c>
      <c r="C39470">
        <v>3583</v>
      </c>
      <c r="D39470">
        <v>416467.5</v>
      </c>
    </row>
    <row r="39471" spans="1:4" x14ac:dyDescent="0.3">
      <c r="A39471">
        <v>44647559000</v>
      </c>
      <c r="B39471">
        <v>2705900</v>
      </c>
      <c r="C39471">
        <v>3583</v>
      </c>
      <c r="D39471">
        <v>416477</v>
      </c>
    </row>
    <row r="39472" spans="1:4" x14ac:dyDescent="0.3">
      <c r="A39472">
        <v>44648894000</v>
      </c>
      <c r="B39472">
        <v>2705900</v>
      </c>
      <c r="C39472">
        <v>3583</v>
      </c>
      <c r="D39472">
        <v>416494.1</v>
      </c>
    </row>
    <row r="39473" spans="1:4" x14ac:dyDescent="0.3">
      <c r="A39473">
        <v>44649978000</v>
      </c>
      <c r="B39473">
        <v>2705900</v>
      </c>
      <c r="C39473">
        <v>3583</v>
      </c>
      <c r="D39473">
        <v>416504.4</v>
      </c>
    </row>
    <row r="39474" spans="1:4" x14ac:dyDescent="0.3">
      <c r="A39474">
        <v>44651057000</v>
      </c>
      <c r="B39474">
        <v>2705900</v>
      </c>
      <c r="C39474">
        <v>3584</v>
      </c>
      <c r="D39474">
        <v>416511.7</v>
      </c>
    </row>
    <row r="39475" spans="1:4" x14ac:dyDescent="0.3">
      <c r="A39475">
        <v>44652137000</v>
      </c>
      <c r="B39475">
        <v>2705900</v>
      </c>
      <c r="C39475">
        <v>3583</v>
      </c>
      <c r="D39475">
        <v>416518.1</v>
      </c>
    </row>
    <row r="39476" spans="1:4" x14ac:dyDescent="0.3">
      <c r="A39476">
        <v>44653217000</v>
      </c>
      <c r="B39476">
        <v>2705900</v>
      </c>
      <c r="C39476">
        <v>3583</v>
      </c>
      <c r="D39476">
        <v>416524.5</v>
      </c>
    </row>
    <row r="39477" spans="1:4" x14ac:dyDescent="0.3">
      <c r="A39477">
        <v>44654552000</v>
      </c>
      <c r="B39477">
        <v>2705900</v>
      </c>
      <c r="C39477">
        <v>3584</v>
      </c>
      <c r="D39477">
        <v>416532.6</v>
      </c>
    </row>
    <row r="39478" spans="1:4" x14ac:dyDescent="0.3">
      <c r="A39478">
        <v>44655631000</v>
      </c>
      <c r="B39478">
        <v>2134600</v>
      </c>
      <c r="C39478">
        <v>3584</v>
      </c>
      <c r="D39478">
        <v>416539</v>
      </c>
    </row>
    <row r="39479" spans="1:4" x14ac:dyDescent="0.3">
      <c r="A39479">
        <v>44656709000</v>
      </c>
      <c r="B39479">
        <v>2134600</v>
      </c>
      <c r="C39479">
        <v>3584</v>
      </c>
      <c r="D39479">
        <v>416545.8</v>
      </c>
    </row>
    <row r="39480" spans="1:4" x14ac:dyDescent="0.3">
      <c r="A39480">
        <v>44657789000</v>
      </c>
      <c r="B39480">
        <v>2134600</v>
      </c>
      <c r="C39480">
        <v>3584</v>
      </c>
      <c r="D39480">
        <v>416555.2</v>
      </c>
    </row>
    <row r="39481" spans="1:4" x14ac:dyDescent="0.3">
      <c r="A39481">
        <v>44658868000</v>
      </c>
      <c r="B39481">
        <v>2134600</v>
      </c>
      <c r="C39481">
        <v>3583</v>
      </c>
      <c r="D39481">
        <v>416569</v>
      </c>
    </row>
    <row r="39482" spans="1:4" x14ac:dyDescent="0.3">
      <c r="A39482">
        <v>44660208000</v>
      </c>
      <c r="B39482">
        <v>2134600</v>
      </c>
      <c r="C39482">
        <v>3584</v>
      </c>
      <c r="D39482">
        <v>416582.3</v>
      </c>
    </row>
    <row r="39483" spans="1:4" x14ac:dyDescent="0.3">
      <c r="A39483">
        <v>44661287000</v>
      </c>
      <c r="B39483">
        <v>2134600</v>
      </c>
      <c r="C39483">
        <v>3583</v>
      </c>
      <c r="D39483">
        <v>416591.7</v>
      </c>
    </row>
    <row r="39484" spans="1:4" x14ac:dyDescent="0.3">
      <c r="A39484">
        <v>44662366000</v>
      </c>
      <c r="B39484">
        <v>2579400</v>
      </c>
      <c r="C39484">
        <v>3583</v>
      </c>
      <c r="D39484">
        <v>416601.5</v>
      </c>
    </row>
    <row r="39485" spans="1:4" x14ac:dyDescent="0.3">
      <c r="A39485">
        <v>44663445000</v>
      </c>
      <c r="B39485">
        <v>2579400</v>
      </c>
      <c r="C39485">
        <v>3583</v>
      </c>
      <c r="D39485">
        <v>416611</v>
      </c>
    </row>
    <row r="39486" spans="1:4" x14ac:dyDescent="0.3">
      <c r="A39486">
        <v>44664525000</v>
      </c>
      <c r="B39486">
        <v>2579400</v>
      </c>
      <c r="C39486">
        <v>3583</v>
      </c>
      <c r="D39486">
        <v>416620.79999999999</v>
      </c>
    </row>
    <row r="39487" spans="1:4" x14ac:dyDescent="0.3">
      <c r="A39487">
        <v>44665860000</v>
      </c>
      <c r="B39487">
        <v>2579400</v>
      </c>
      <c r="C39487">
        <v>3583</v>
      </c>
      <c r="D39487">
        <v>416638.4</v>
      </c>
    </row>
    <row r="39488" spans="1:4" x14ac:dyDescent="0.3">
      <c r="A39488">
        <v>44666939000</v>
      </c>
      <c r="B39488">
        <v>2579400</v>
      </c>
      <c r="C39488">
        <v>3583</v>
      </c>
      <c r="D39488">
        <v>416647.8</v>
      </c>
    </row>
    <row r="39489" spans="1:4" x14ac:dyDescent="0.3">
      <c r="A39489">
        <v>44668019000</v>
      </c>
      <c r="B39489">
        <v>2579400</v>
      </c>
      <c r="C39489">
        <v>3583</v>
      </c>
      <c r="D39489">
        <v>416655.1</v>
      </c>
    </row>
    <row r="39490" spans="1:4" x14ac:dyDescent="0.3">
      <c r="A39490">
        <v>44669102000</v>
      </c>
      <c r="B39490">
        <v>2472500</v>
      </c>
      <c r="C39490">
        <v>3583</v>
      </c>
      <c r="D39490">
        <v>416661.5</v>
      </c>
    </row>
    <row r="39491" spans="1:4" x14ac:dyDescent="0.3">
      <c r="A39491">
        <v>44670188000</v>
      </c>
      <c r="B39491">
        <v>2472500</v>
      </c>
      <c r="C39491">
        <v>3583</v>
      </c>
      <c r="D39491">
        <v>416667.9</v>
      </c>
    </row>
    <row r="39492" spans="1:4" x14ac:dyDescent="0.3">
      <c r="A39492">
        <v>44671523000</v>
      </c>
      <c r="B39492">
        <v>2472500</v>
      </c>
      <c r="C39492">
        <v>3584</v>
      </c>
      <c r="D39492">
        <v>416676</v>
      </c>
    </row>
    <row r="39493" spans="1:4" x14ac:dyDescent="0.3">
      <c r="A39493">
        <v>44672602000</v>
      </c>
      <c r="B39493">
        <v>2472500</v>
      </c>
      <c r="C39493">
        <v>3584</v>
      </c>
      <c r="D39493">
        <v>416682.4</v>
      </c>
    </row>
    <row r="39494" spans="1:4" x14ac:dyDescent="0.3">
      <c r="A39494">
        <v>44673681000</v>
      </c>
      <c r="B39494">
        <v>2472500</v>
      </c>
      <c r="C39494">
        <v>3584</v>
      </c>
      <c r="D39494">
        <v>416689.2</v>
      </c>
    </row>
    <row r="39495" spans="1:4" x14ac:dyDescent="0.3">
      <c r="A39495">
        <v>44674760000</v>
      </c>
      <c r="B39495">
        <v>2472500</v>
      </c>
      <c r="C39495">
        <v>3584</v>
      </c>
      <c r="D39495">
        <v>416700</v>
      </c>
    </row>
    <row r="39496" spans="1:4" x14ac:dyDescent="0.3">
      <c r="A39496">
        <v>44675838000</v>
      </c>
      <c r="B39496">
        <v>2472500</v>
      </c>
      <c r="C39496">
        <v>3584</v>
      </c>
      <c r="D39496">
        <v>416713.3</v>
      </c>
    </row>
    <row r="39497" spans="1:4" x14ac:dyDescent="0.3">
      <c r="A39497">
        <v>44677174000</v>
      </c>
      <c r="B39497">
        <v>2209000</v>
      </c>
      <c r="C39497">
        <v>3584</v>
      </c>
      <c r="D39497">
        <v>416725.7</v>
      </c>
    </row>
    <row r="39498" spans="1:4" x14ac:dyDescent="0.3">
      <c r="A39498">
        <v>44678253000</v>
      </c>
      <c r="B39498">
        <v>2209000</v>
      </c>
      <c r="C39498">
        <v>3584</v>
      </c>
      <c r="D39498">
        <v>416735.5</v>
      </c>
    </row>
    <row r="39499" spans="1:4" x14ac:dyDescent="0.3">
      <c r="A39499">
        <v>44679332000</v>
      </c>
      <c r="B39499">
        <v>2209000</v>
      </c>
      <c r="C39499">
        <v>3584</v>
      </c>
      <c r="D39499">
        <v>416745.4</v>
      </c>
    </row>
    <row r="39500" spans="1:4" x14ac:dyDescent="0.3">
      <c r="A39500">
        <v>44680416000</v>
      </c>
      <c r="B39500">
        <v>2209000</v>
      </c>
      <c r="C39500">
        <v>3584</v>
      </c>
      <c r="D39500">
        <v>416754.8</v>
      </c>
    </row>
    <row r="39501" spans="1:4" x14ac:dyDescent="0.3">
      <c r="A39501">
        <v>44681496000</v>
      </c>
      <c r="B39501">
        <v>2209000</v>
      </c>
      <c r="C39501">
        <v>3584</v>
      </c>
      <c r="D39501">
        <v>416764.6</v>
      </c>
    </row>
    <row r="39502" spans="1:4" x14ac:dyDescent="0.3">
      <c r="A39502">
        <v>44682831000</v>
      </c>
      <c r="B39502">
        <v>2209000</v>
      </c>
      <c r="C39502">
        <v>3585</v>
      </c>
      <c r="D39502">
        <v>416782.2</v>
      </c>
    </row>
    <row r="39503" spans="1:4" x14ac:dyDescent="0.3">
      <c r="A39503">
        <v>44683911000</v>
      </c>
      <c r="B39503">
        <v>2703300</v>
      </c>
      <c r="C39503">
        <v>3584</v>
      </c>
      <c r="D39503">
        <v>416791.2</v>
      </c>
    </row>
    <row r="39504" spans="1:4" x14ac:dyDescent="0.3">
      <c r="A39504">
        <v>44684990000</v>
      </c>
      <c r="B39504">
        <v>2703300</v>
      </c>
      <c r="C39504">
        <v>3585</v>
      </c>
      <c r="D39504">
        <v>416798.5</v>
      </c>
    </row>
    <row r="39505" spans="1:4" x14ac:dyDescent="0.3">
      <c r="A39505">
        <v>44686070000</v>
      </c>
      <c r="B39505">
        <v>2703300</v>
      </c>
      <c r="C39505">
        <v>3584</v>
      </c>
      <c r="D39505">
        <v>416804.9</v>
      </c>
    </row>
    <row r="39506" spans="1:4" x14ac:dyDescent="0.3">
      <c r="A39506">
        <v>44687150000</v>
      </c>
      <c r="B39506">
        <v>2703300</v>
      </c>
      <c r="C39506">
        <v>3584</v>
      </c>
      <c r="D39506">
        <v>416811.3</v>
      </c>
    </row>
    <row r="39507" spans="1:4" x14ac:dyDescent="0.3">
      <c r="A39507">
        <v>44688485000</v>
      </c>
      <c r="B39507">
        <v>2703300</v>
      </c>
      <c r="C39507">
        <v>3585</v>
      </c>
      <c r="D39507">
        <v>416819.4</v>
      </c>
    </row>
    <row r="39508" spans="1:4" x14ac:dyDescent="0.3">
      <c r="A39508">
        <v>44689565000</v>
      </c>
      <c r="B39508">
        <v>2703300</v>
      </c>
      <c r="C39508">
        <v>3584</v>
      </c>
      <c r="D39508">
        <v>416825.8</v>
      </c>
    </row>
    <row r="39509" spans="1:4" x14ac:dyDescent="0.3">
      <c r="A39509">
        <v>44690649000</v>
      </c>
      <c r="B39509">
        <v>2703300</v>
      </c>
      <c r="C39509">
        <v>3585</v>
      </c>
      <c r="D39509">
        <v>416834.4</v>
      </c>
    </row>
    <row r="39510" spans="1:4" x14ac:dyDescent="0.3">
      <c r="A39510">
        <v>44691728000</v>
      </c>
      <c r="B39510">
        <v>2703300</v>
      </c>
      <c r="C39510">
        <v>3585</v>
      </c>
      <c r="D39510">
        <v>416847.2</v>
      </c>
    </row>
    <row r="39511" spans="1:4" x14ac:dyDescent="0.3">
      <c r="A39511">
        <v>44692808000</v>
      </c>
      <c r="B39511">
        <v>2137100</v>
      </c>
      <c r="C39511">
        <v>3584</v>
      </c>
      <c r="D39511">
        <v>416859.7</v>
      </c>
    </row>
    <row r="39512" spans="1:4" x14ac:dyDescent="0.3">
      <c r="A39512">
        <v>44694142000</v>
      </c>
      <c r="B39512">
        <v>2137100</v>
      </c>
      <c r="C39512">
        <v>3584</v>
      </c>
      <c r="D39512">
        <v>416872.1</v>
      </c>
    </row>
    <row r="39513" spans="1:4" x14ac:dyDescent="0.3">
      <c r="A39513">
        <v>44695222000</v>
      </c>
      <c r="B39513">
        <v>2137100</v>
      </c>
      <c r="C39513">
        <v>3585</v>
      </c>
      <c r="D39513">
        <v>416882</v>
      </c>
    </row>
    <row r="39514" spans="1:4" x14ac:dyDescent="0.3">
      <c r="A39514">
        <v>44696301000</v>
      </c>
      <c r="B39514">
        <v>2137100</v>
      </c>
      <c r="C39514">
        <v>3584</v>
      </c>
      <c r="D39514">
        <v>416891.8</v>
      </c>
    </row>
    <row r="39515" spans="1:4" x14ac:dyDescent="0.3">
      <c r="A39515">
        <v>44697380000</v>
      </c>
      <c r="B39515">
        <v>2137100</v>
      </c>
      <c r="C39515">
        <v>3585</v>
      </c>
      <c r="D39515">
        <v>416901.2</v>
      </c>
    </row>
    <row r="39516" spans="1:4" x14ac:dyDescent="0.3">
      <c r="A39516">
        <v>44698459000</v>
      </c>
      <c r="B39516">
        <v>2137100</v>
      </c>
      <c r="C39516">
        <v>3584</v>
      </c>
      <c r="D39516">
        <v>416911.1</v>
      </c>
    </row>
    <row r="39517" spans="1:4" x14ac:dyDescent="0.3">
      <c r="A39517">
        <v>44699794000</v>
      </c>
      <c r="B39517">
        <v>2760400</v>
      </c>
      <c r="C39517">
        <v>3585</v>
      </c>
      <c r="D39517">
        <v>416929.1</v>
      </c>
    </row>
    <row r="39518" spans="1:4" x14ac:dyDescent="0.3">
      <c r="A39518">
        <v>44700879000</v>
      </c>
      <c r="B39518">
        <v>2760400</v>
      </c>
      <c r="C39518">
        <v>3585</v>
      </c>
      <c r="D39518">
        <v>416938.5</v>
      </c>
    </row>
    <row r="39519" spans="1:4" x14ac:dyDescent="0.3">
      <c r="A39519">
        <v>44701959000</v>
      </c>
      <c r="B39519">
        <v>2760400</v>
      </c>
      <c r="C39519">
        <v>3585</v>
      </c>
      <c r="D39519">
        <v>416945.4</v>
      </c>
    </row>
    <row r="39520" spans="1:4" x14ac:dyDescent="0.3">
      <c r="A39520">
        <v>44703038000</v>
      </c>
      <c r="B39520">
        <v>2760400</v>
      </c>
      <c r="C39520">
        <v>3585</v>
      </c>
      <c r="D39520">
        <v>416951.8</v>
      </c>
    </row>
    <row r="39521" spans="1:4" x14ac:dyDescent="0.3">
      <c r="A39521">
        <v>44704117000</v>
      </c>
      <c r="B39521">
        <v>2760400</v>
      </c>
      <c r="C39521">
        <v>3585</v>
      </c>
      <c r="D39521">
        <v>416958.2</v>
      </c>
    </row>
    <row r="39522" spans="1:4" x14ac:dyDescent="0.3">
      <c r="A39522">
        <v>44705451000</v>
      </c>
      <c r="B39522">
        <v>2760400</v>
      </c>
      <c r="C39522">
        <v>3585</v>
      </c>
      <c r="D39522">
        <v>416966.3</v>
      </c>
    </row>
    <row r="39523" spans="1:4" x14ac:dyDescent="0.3">
      <c r="A39523">
        <v>44706530000</v>
      </c>
      <c r="B39523">
        <v>2760400</v>
      </c>
      <c r="C39523">
        <v>3585</v>
      </c>
      <c r="D39523">
        <v>416973.1</v>
      </c>
    </row>
    <row r="39524" spans="1:4" x14ac:dyDescent="0.3">
      <c r="A39524">
        <v>44707608000</v>
      </c>
      <c r="B39524">
        <v>2760400</v>
      </c>
      <c r="C39524">
        <v>3584</v>
      </c>
      <c r="D39524">
        <v>416981.7</v>
      </c>
    </row>
    <row r="39525" spans="1:4" x14ac:dyDescent="0.3">
      <c r="A39525">
        <v>44708687000</v>
      </c>
      <c r="B39525">
        <v>2057200</v>
      </c>
      <c r="C39525">
        <v>3585</v>
      </c>
      <c r="D39525">
        <v>416995</v>
      </c>
    </row>
    <row r="39526" spans="1:4" x14ac:dyDescent="0.3">
      <c r="A39526">
        <v>44709767000</v>
      </c>
      <c r="B39526">
        <v>2057200</v>
      </c>
      <c r="C39526">
        <v>3584</v>
      </c>
      <c r="D39526">
        <v>417007.4</v>
      </c>
    </row>
    <row r="39527" spans="1:4" x14ac:dyDescent="0.3">
      <c r="A39527">
        <v>44711111000</v>
      </c>
      <c r="B39527">
        <v>2057200</v>
      </c>
      <c r="C39527">
        <v>3584</v>
      </c>
      <c r="D39527">
        <v>417019.4</v>
      </c>
    </row>
    <row r="39528" spans="1:4" x14ac:dyDescent="0.3">
      <c r="A39528">
        <v>44712191000</v>
      </c>
      <c r="B39528">
        <v>2057200</v>
      </c>
      <c r="C39528">
        <v>3584</v>
      </c>
      <c r="D39528">
        <v>417029.3</v>
      </c>
    </row>
    <row r="39529" spans="1:4" x14ac:dyDescent="0.3">
      <c r="A39529">
        <v>44713271000</v>
      </c>
      <c r="B39529">
        <v>2057200</v>
      </c>
      <c r="C39529">
        <v>3584</v>
      </c>
      <c r="D39529">
        <v>417039.1</v>
      </c>
    </row>
    <row r="39530" spans="1:4" x14ac:dyDescent="0.3">
      <c r="A39530">
        <v>44714349000</v>
      </c>
      <c r="B39530">
        <v>2057200</v>
      </c>
      <c r="C39530">
        <v>3584</v>
      </c>
      <c r="D39530">
        <v>417048.5</v>
      </c>
    </row>
    <row r="39531" spans="1:4" x14ac:dyDescent="0.3">
      <c r="A39531">
        <v>44715429000</v>
      </c>
      <c r="B39531">
        <v>2630200</v>
      </c>
      <c r="C39531">
        <v>3585</v>
      </c>
      <c r="D39531">
        <v>417058.8</v>
      </c>
    </row>
    <row r="39532" spans="1:4" x14ac:dyDescent="0.3">
      <c r="A39532">
        <v>44716764000</v>
      </c>
      <c r="B39532">
        <v>2630200</v>
      </c>
      <c r="C39532">
        <v>3584</v>
      </c>
      <c r="D39532">
        <v>417076.8</v>
      </c>
    </row>
    <row r="39533" spans="1:4" x14ac:dyDescent="0.3">
      <c r="A39533">
        <v>44717843000</v>
      </c>
      <c r="B39533">
        <v>2630200</v>
      </c>
      <c r="C39533">
        <v>3585</v>
      </c>
      <c r="D39533">
        <v>417085.4</v>
      </c>
    </row>
    <row r="39534" spans="1:4" x14ac:dyDescent="0.3">
      <c r="A39534">
        <v>44718923000</v>
      </c>
      <c r="B39534">
        <v>2630200</v>
      </c>
      <c r="C39534">
        <v>3584</v>
      </c>
      <c r="D39534">
        <v>417092.2</v>
      </c>
    </row>
    <row r="39535" spans="1:4" x14ac:dyDescent="0.3">
      <c r="A39535">
        <v>44720007000</v>
      </c>
      <c r="B39535">
        <v>2630200</v>
      </c>
      <c r="C39535">
        <v>3584</v>
      </c>
      <c r="D39535">
        <v>417098.6</v>
      </c>
    </row>
    <row r="39536" spans="1:4" x14ac:dyDescent="0.3">
      <c r="A39536">
        <v>44721086000</v>
      </c>
      <c r="B39536">
        <v>2630200</v>
      </c>
      <c r="C39536">
        <v>3584</v>
      </c>
      <c r="D39536">
        <v>417105</v>
      </c>
    </row>
    <row r="39537" spans="1:4" x14ac:dyDescent="0.3">
      <c r="A39537">
        <v>44722422000</v>
      </c>
      <c r="B39537">
        <v>2630200</v>
      </c>
      <c r="C39537">
        <v>3585</v>
      </c>
      <c r="D39537">
        <v>417113.1</v>
      </c>
    </row>
    <row r="39538" spans="1:4" x14ac:dyDescent="0.3">
      <c r="A39538">
        <v>44723502000</v>
      </c>
      <c r="B39538">
        <v>2105000</v>
      </c>
      <c r="C39538">
        <v>3585</v>
      </c>
      <c r="D39538">
        <v>417120</v>
      </c>
    </row>
    <row r="39539" spans="1:4" x14ac:dyDescent="0.3">
      <c r="A39539">
        <v>44724581000</v>
      </c>
      <c r="B39539">
        <v>2105000</v>
      </c>
      <c r="C39539">
        <v>3585</v>
      </c>
      <c r="D39539">
        <v>417129.4</v>
      </c>
    </row>
    <row r="39540" spans="1:4" x14ac:dyDescent="0.3">
      <c r="A39540">
        <v>44725660000</v>
      </c>
      <c r="B39540">
        <v>2105000</v>
      </c>
      <c r="C39540">
        <v>3584</v>
      </c>
      <c r="D39540">
        <v>417143.1</v>
      </c>
    </row>
    <row r="39541" spans="1:4" x14ac:dyDescent="0.3">
      <c r="A39541">
        <v>44726740000</v>
      </c>
      <c r="B39541">
        <v>2105000</v>
      </c>
      <c r="C39541">
        <v>3585</v>
      </c>
      <c r="D39541">
        <v>417155.1</v>
      </c>
    </row>
    <row r="39542" spans="1:4" x14ac:dyDescent="0.3">
      <c r="A39542">
        <v>44728074000</v>
      </c>
      <c r="B39542">
        <v>2105000</v>
      </c>
      <c r="C39542">
        <v>3584</v>
      </c>
      <c r="D39542">
        <v>417166.7</v>
      </c>
    </row>
    <row r="39543" spans="1:4" x14ac:dyDescent="0.3">
      <c r="A39543">
        <v>44729153000</v>
      </c>
      <c r="B39543">
        <v>2105000</v>
      </c>
      <c r="C39543">
        <v>3584</v>
      </c>
      <c r="D39543">
        <v>417176.6</v>
      </c>
    </row>
    <row r="39544" spans="1:4" x14ac:dyDescent="0.3">
      <c r="A39544">
        <v>44730239000</v>
      </c>
      <c r="B39544">
        <v>2738600</v>
      </c>
      <c r="C39544">
        <v>3584</v>
      </c>
      <c r="D39544">
        <v>417186.4</v>
      </c>
    </row>
    <row r="39545" spans="1:4" x14ac:dyDescent="0.3">
      <c r="A39545">
        <v>44731319000</v>
      </c>
      <c r="B39545">
        <v>2738600</v>
      </c>
      <c r="C39545">
        <v>3584</v>
      </c>
      <c r="D39545">
        <v>417195.8</v>
      </c>
    </row>
    <row r="39546" spans="1:4" x14ac:dyDescent="0.3">
      <c r="A39546">
        <v>44732398000</v>
      </c>
      <c r="B39546">
        <v>2738600</v>
      </c>
      <c r="C39546">
        <v>3584</v>
      </c>
      <c r="D39546">
        <v>417206.5</v>
      </c>
    </row>
    <row r="39547" spans="1:4" x14ac:dyDescent="0.3">
      <c r="A39547">
        <v>44733733000</v>
      </c>
      <c r="B39547">
        <v>2738600</v>
      </c>
      <c r="C39547">
        <v>3584</v>
      </c>
      <c r="D39547">
        <v>417224.1</v>
      </c>
    </row>
    <row r="39548" spans="1:4" x14ac:dyDescent="0.3">
      <c r="A39548">
        <v>44734813000</v>
      </c>
      <c r="B39548">
        <v>2738600</v>
      </c>
      <c r="C39548">
        <v>3584</v>
      </c>
      <c r="D39548">
        <v>417232.3</v>
      </c>
    </row>
    <row r="39549" spans="1:4" x14ac:dyDescent="0.3">
      <c r="A39549">
        <v>44735892000</v>
      </c>
      <c r="B39549">
        <v>2738600</v>
      </c>
      <c r="C39549">
        <v>3584</v>
      </c>
      <c r="D39549">
        <v>417238.7</v>
      </c>
    </row>
    <row r="39550" spans="1:4" x14ac:dyDescent="0.3">
      <c r="A39550">
        <v>44736972000</v>
      </c>
      <c r="B39550">
        <v>2438100</v>
      </c>
      <c r="C39550">
        <v>3585</v>
      </c>
      <c r="D39550">
        <v>417245.5</v>
      </c>
    </row>
    <row r="39551" spans="1:4" x14ac:dyDescent="0.3">
      <c r="A39551">
        <v>44738051000</v>
      </c>
      <c r="B39551">
        <v>2438100</v>
      </c>
      <c r="C39551">
        <v>3585</v>
      </c>
      <c r="D39551">
        <v>417251.9</v>
      </c>
    </row>
    <row r="39552" spans="1:4" x14ac:dyDescent="0.3">
      <c r="A39552">
        <v>44739386000</v>
      </c>
      <c r="B39552">
        <v>2438100</v>
      </c>
      <c r="C39552">
        <v>3584</v>
      </c>
      <c r="D39552">
        <v>417260</v>
      </c>
    </row>
    <row r="39553" spans="1:4" x14ac:dyDescent="0.3">
      <c r="A39553">
        <v>44740471000</v>
      </c>
      <c r="B39553">
        <v>2438100</v>
      </c>
      <c r="C39553">
        <v>3584</v>
      </c>
      <c r="D39553">
        <v>417266.8</v>
      </c>
    </row>
    <row r="39554" spans="1:4" x14ac:dyDescent="0.3">
      <c r="A39554">
        <v>44741550000</v>
      </c>
      <c r="B39554">
        <v>2438100</v>
      </c>
      <c r="C39554">
        <v>3584</v>
      </c>
      <c r="D39554">
        <v>417276.7</v>
      </c>
    </row>
    <row r="39555" spans="1:4" x14ac:dyDescent="0.3">
      <c r="A39555">
        <v>44742629000</v>
      </c>
      <c r="B39555">
        <v>2438100</v>
      </c>
      <c r="C39555">
        <v>3584</v>
      </c>
      <c r="D39555">
        <v>417290.4</v>
      </c>
    </row>
    <row r="39556" spans="1:4" x14ac:dyDescent="0.3">
      <c r="A39556">
        <v>44743708000</v>
      </c>
      <c r="B39556">
        <v>2438100</v>
      </c>
      <c r="C39556">
        <v>3584</v>
      </c>
      <c r="D39556">
        <v>417302</v>
      </c>
    </row>
    <row r="39557" spans="1:4" x14ac:dyDescent="0.3">
      <c r="A39557">
        <v>44745042000</v>
      </c>
      <c r="B39557">
        <v>2342900</v>
      </c>
      <c r="C39557">
        <v>3584</v>
      </c>
      <c r="D39557">
        <v>417313.6</v>
      </c>
    </row>
    <row r="39558" spans="1:4" x14ac:dyDescent="0.3">
      <c r="A39558">
        <v>44746120000</v>
      </c>
      <c r="B39558">
        <v>2342900</v>
      </c>
      <c r="C39558">
        <v>3584</v>
      </c>
      <c r="D39558">
        <v>417323.4</v>
      </c>
    </row>
    <row r="39559" spans="1:4" x14ac:dyDescent="0.3">
      <c r="A39559">
        <v>44747199000</v>
      </c>
      <c r="B39559">
        <v>2342900</v>
      </c>
      <c r="C39559">
        <v>3584</v>
      </c>
      <c r="D39559">
        <v>417333.3</v>
      </c>
    </row>
    <row r="39560" spans="1:4" x14ac:dyDescent="0.3">
      <c r="A39560">
        <v>44748279000</v>
      </c>
      <c r="B39560">
        <v>2342900</v>
      </c>
      <c r="C39560">
        <v>3584</v>
      </c>
      <c r="D39560">
        <v>417342.7</v>
      </c>
    </row>
    <row r="39561" spans="1:4" x14ac:dyDescent="0.3">
      <c r="A39561">
        <v>44749358000</v>
      </c>
      <c r="B39561">
        <v>2342900</v>
      </c>
      <c r="C39561">
        <v>3583</v>
      </c>
      <c r="D39561">
        <v>417355.6</v>
      </c>
    </row>
    <row r="39562" spans="1:4" x14ac:dyDescent="0.3">
      <c r="A39562">
        <v>44750698000</v>
      </c>
      <c r="B39562">
        <v>2342900</v>
      </c>
      <c r="C39562">
        <v>3584</v>
      </c>
      <c r="D39562">
        <v>417369.7</v>
      </c>
    </row>
    <row r="39563" spans="1:4" x14ac:dyDescent="0.3">
      <c r="A39563">
        <v>44751777000</v>
      </c>
      <c r="B39563">
        <v>2633000</v>
      </c>
      <c r="C39563">
        <v>3583</v>
      </c>
      <c r="D39563">
        <v>417377.4</v>
      </c>
    </row>
    <row r="39564" spans="1:4" x14ac:dyDescent="0.3">
      <c r="A39564">
        <v>44752860000</v>
      </c>
      <c r="B39564">
        <v>2633000</v>
      </c>
      <c r="C39564">
        <v>3583</v>
      </c>
      <c r="D39564">
        <v>417383.8</v>
      </c>
    </row>
    <row r="39565" spans="1:4" x14ac:dyDescent="0.3">
      <c r="A39565">
        <v>44753941000</v>
      </c>
      <c r="B39565">
        <v>2633000</v>
      </c>
      <c r="C39565">
        <v>3583</v>
      </c>
      <c r="D39565">
        <v>417390.2</v>
      </c>
    </row>
    <row r="39566" spans="1:4" x14ac:dyDescent="0.3">
      <c r="A39566">
        <v>44755020000</v>
      </c>
      <c r="B39566">
        <v>2633000</v>
      </c>
      <c r="C39566">
        <v>3583</v>
      </c>
      <c r="D39566">
        <v>417396.6</v>
      </c>
    </row>
    <row r="39567" spans="1:4" x14ac:dyDescent="0.3">
      <c r="A39567">
        <v>44756353000</v>
      </c>
      <c r="B39567">
        <v>2633000</v>
      </c>
      <c r="C39567">
        <v>3583</v>
      </c>
      <c r="D39567">
        <v>417404.7</v>
      </c>
    </row>
    <row r="39568" spans="1:4" x14ac:dyDescent="0.3">
      <c r="A39568">
        <v>44757434000</v>
      </c>
      <c r="B39568">
        <v>2633000</v>
      </c>
      <c r="C39568">
        <v>3583</v>
      </c>
      <c r="D39568">
        <v>417411.6</v>
      </c>
    </row>
    <row r="39569" spans="1:4" x14ac:dyDescent="0.3">
      <c r="A39569">
        <v>44758513000</v>
      </c>
      <c r="B39569">
        <v>2633000</v>
      </c>
      <c r="C39569">
        <v>3583</v>
      </c>
      <c r="D39569">
        <v>417421.4</v>
      </c>
    </row>
    <row r="39570" spans="1:4" x14ac:dyDescent="0.3">
      <c r="A39570">
        <v>44759592000</v>
      </c>
      <c r="B39570">
        <v>2633000</v>
      </c>
      <c r="C39570">
        <v>3583</v>
      </c>
      <c r="D39570">
        <v>417435.1</v>
      </c>
    </row>
    <row r="39571" spans="1:4" x14ac:dyDescent="0.3">
      <c r="A39571">
        <v>44760679000</v>
      </c>
      <c r="B39571">
        <v>2149400</v>
      </c>
      <c r="C39571">
        <v>3584</v>
      </c>
      <c r="D39571">
        <v>417446.3</v>
      </c>
    </row>
    <row r="39572" spans="1:4" x14ac:dyDescent="0.3">
      <c r="A39572">
        <v>44762012000</v>
      </c>
      <c r="B39572">
        <v>2149400</v>
      </c>
      <c r="C39572">
        <v>3583</v>
      </c>
      <c r="D39572">
        <v>417458.3</v>
      </c>
    </row>
    <row r="39573" spans="1:4" x14ac:dyDescent="0.3">
      <c r="A39573">
        <v>44763091000</v>
      </c>
      <c r="B39573">
        <v>2149400</v>
      </c>
      <c r="C39573">
        <v>3583</v>
      </c>
      <c r="D39573">
        <v>417468.1</v>
      </c>
    </row>
    <row r="39574" spans="1:4" x14ac:dyDescent="0.3">
      <c r="A39574">
        <v>44764171000</v>
      </c>
      <c r="B39574">
        <v>2149400</v>
      </c>
      <c r="C39574">
        <v>3584</v>
      </c>
      <c r="D39574">
        <v>417477.6</v>
      </c>
    </row>
    <row r="39575" spans="1:4" x14ac:dyDescent="0.3">
      <c r="A39575">
        <v>44765251000</v>
      </c>
      <c r="B39575">
        <v>2149400</v>
      </c>
      <c r="C39575">
        <v>3584</v>
      </c>
      <c r="D39575">
        <v>417487.4</v>
      </c>
    </row>
    <row r="39576" spans="1:4" x14ac:dyDescent="0.3">
      <c r="A39576">
        <v>44766330000</v>
      </c>
      <c r="B39576">
        <v>2149400</v>
      </c>
      <c r="C39576">
        <v>3584</v>
      </c>
      <c r="D39576">
        <v>417499.8</v>
      </c>
    </row>
    <row r="39577" spans="1:4" x14ac:dyDescent="0.3">
      <c r="A39577">
        <v>44767663000</v>
      </c>
      <c r="B39577">
        <v>2744000</v>
      </c>
      <c r="C39577">
        <v>3584</v>
      </c>
      <c r="D39577">
        <v>417515.3</v>
      </c>
    </row>
    <row r="39578" spans="1:4" x14ac:dyDescent="0.3">
      <c r="A39578">
        <v>44768742000</v>
      </c>
      <c r="B39578">
        <v>2744000</v>
      </c>
      <c r="C39578">
        <v>3584</v>
      </c>
      <c r="D39578">
        <v>417522.5</v>
      </c>
    </row>
    <row r="39579" spans="1:4" x14ac:dyDescent="0.3">
      <c r="A39579">
        <v>44769822000</v>
      </c>
      <c r="B39579">
        <v>2744000</v>
      </c>
      <c r="C39579">
        <v>3584</v>
      </c>
      <c r="D39579">
        <v>417529.4</v>
      </c>
    </row>
    <row r="39580" spans="1:4" x14ac:dyDescent="0.3">
      <c r="A39580">
        <v>44770906000</v>
      </c>
      <c r="B39580">
        <v>2744000</v>
      </c>
      <c r="C39580">
        <v>3584</v>
      </c>
      <c r="D39580">
        <v>417535.8</v>
      </c>
    </row>
    <row r="39581" spans="1:4" x14ac:dyDescent="0.3">
      <c r="A39581">
        <v>44771985000</v>
      </c>
      <c r="B39581">
        <v>2744000</v>
      </c>
      <c r="C39581">
        <v>3583</v>
      </c>
      <c r="D39581">
        <v>417542.2</v>
      </c>
    </row>
    <row r="39582" spans="1:4" x14ac:dyDescent="0.3">
      <c r="A39582">
        <v>44773319000</v>
      </c>
      <c r="B39582">
        <v>2744000</v>
      </c>
      <c r="C39582">
        <v>3584</v>
      </c>
      <c r="D39582">
        <v>417550.3</v>
      </c>
    </row>
    <row r="39583" spans="1:4" x14ac:dyDescent="0.3">
      <c r="A39583">
        <v>44774398000</v>
      </c>
      <c r="B39583">
        <v>2744000</v>
      </c>
      <c r="C39583">
        <v>3584</v>
      </c>
      <c r="D39583">
        <v>417558</v>
      </c>
    </row>
    <row r="39584" spans="1:4" x14ac:dyDescent="0.3">
      <c r="A39584">
        <v>44775478000</v>
      </c>
      <c r="B39584">
        <v>2744000</v>
      </c>
      <c r="C39584">
        <v>3584</v>
      </c>
      <c r="D39584">
        <v>417569.6</v>
      </c>
    </row>
    <row r="39585" spans="1:4" x14ac:dyDescent="0.3">
      <c r="A39585">
        <v>44776558000</v>
      </c>
      <c r="B39585">
        <v>2097300</v>
      </c>
      <c r="C39585">
        <v>3584</v>
      </c>
      <c r="D39585">
        <v>417582.4</v>
      </c>
    </row>
    <row r="39586" spans="1:4" x14ac:dyDescent="0.3">
      <c r="A39586">
        <v>44777637000</v>
      </c>
      <c r="B39586">
        <v>2097300</v>
      </c>
      <c r="C39586">
        <v>3584</v>
      </c>
      <c r="D39586">
        <v>417593.2</v>
      </c>
    </row>
    <row r="39587" spans="1:4" x14ac:dyDescent="0.3">
      <c r="A39587">
        <v>44778972000</v>
      </c>
      <c r="B39587">
        <v>2097300</v>
      </c>
      <c r="C39587">
        <v>3584</v>
      </c>
      <c r="D39587">
        <v>417605.1</v>
      </c>
    </row>
    <row r="39588" spans="1:4" x14ac:dyDescent="0.3">
      <c r="A39588">
        <v>44780057000</v>
      </c>
      <c r="B39588">
        <v>2097300</v>
      </c>
      <c r="C39588">
        <v>3584</v>
      </c>
      <c r="D39588">
        <v>417615</v>
      </c>
    </row>
    <row r="39589" spans="1:4" x14ac:dyDescent="0.3">
      <c r="A39589">
        <v>44781136000</v>
      </c>
      <c r="B39589">
        <v>2097300</v>
      </c>
      <c r="C39589">
        <v>3584</v>
      </c>
      <c r="D39589">
        <v>417624.4</v>
      </c>
    </row>
    <row r="39590" spans="1:4" x14ac:dyDescent="0.3">
      <c r="A39590">
        <v>44782215000</v>
      </c>
      <c r="B39590">
        <v>2097300</v>
      </c>
      <c r="C39590">
        <v>3584</v>
      </c>
      <c r="D39590">
        <v>417634.3</v>
      </c>
    </row>
    <row r="39591" spans="1:4" x14ac:dyDescent="0.3">
      <c r="A39591">
        <v>44783295000</v>
      </c>
      <c r="B39591">
        <v>2720600</v>
      </c>
      <c r="C39591">
        <v>3584</v>
      </c>
      <c r="D39591">
        <v>417648.4</v>
      </c>
    </row>
    <row r="39592" spans="1:4" x14ac:dyDescent="0.3">
      <c r="A39592">
        <v>44784630000</v>
      </c>
      <c r="B39592">
        <v>2720600</v>
      </c>
      <c r="C39592">
        <v>3584</v>
      </c>
      <c r="D39592">
        <v>417662.1</v>
      </c>
    </row>
    <row r="39593" spans="1:4" x14ac:dyDescent="0.3">
      <c r="A39593">
        <v>44785709000</v>
      </c>
      <c r="B39593">
        <v>2720600</v>
      </c>
      <c r="C39593">
        <v>3584</v>
      </c>
      <c r="D39593">
        <v>417669.4</v>
      </c>
    </row>
    <row r="39594" spans="1:4" x14ac:dyDescent="0.3">
      <c r="A39594">
        <v>44786788000</v>
      </c>
      <c r="B39594">
        <v>2720600</v>
      </c>
      <c r="C39594">
        <v>3584</v>
      </c>
      <c r="D39594">
        <v>417675.8</v>
      </c>
    </row>
    <row r="39595" spans="1:4" x14ac:dyDescent="0.3">
      <c r="A39595">
        <v>44787866000</v>
      </c>
      <c r="B39595">
        <v>2720600</v>
      </c>
      <c r="C39595">
        <v>3584</v>
      </c>
      <c r="D39595">
        <v>417682.2</v>
      </c>
    </row>
    <row r="39596" spans="1:4" x14ac:dyDescent="0.3">
      <c r="A39596">
        <v>44788947000</v>
      </c>
      <c r="B39596">
        <v>2720600</v>
      </c>
      <c r="C39596">
        <v>3585</v>
      </c>
      <c r="D39596">
        <v>417688.6</v>
      </c>
    </row>
    <row r="39597" spans="1:4" x14ac:dyDescent="0.3">
      <c r="A39597">
        <v>44790287000</v>
      </c>
      <c r="B39597">
        <v>2720600</v>
      </c>
      <c r="C39597">
        <v>3584</v>
      </c>
      <c r="D39597">
        <v>417696.7</v>
      </c>
    </row>
    <row r="39598" spans="1:4" x14ac:dyDescent="0.3">
      <c r="A39598">
        <v>44791367000</v>
      </c>
      <c r="B39598">
        <v>2720600</v>
      </c>
      <c r="C39598">
        <v>3584</v>
      </c>
      <c r="D39598">
        <v>417704.9</v>
      </c>
    </row>
    <row r="39599" spans="1:4" x14ac:dyDescent="0.3">
      <c r="A39599">
        <v>44792446000</v>
      </c>
      <c r="B39599">
        <v>2090500</v>
      </c>
      <c r="C39599">
        <v>3584</v>
      </c>
      <c r="D39599">
        <v>417717.3</v>
      </c>
    </row>
    <row r="39600" spans="1:4" x14ac:dyDescent="0.3">
      <c r="A39600">
        <v>44793526000</v>
      </c>
      <c r="B39600">
        <v>2090500</v>
      </c>
      <c r="C39600">
        <v>3584</v>
      </c>
      <c r="D39600">
        <v>417730.2</v>
      </c>
    </row>
    <row r="39601" spans="1:4" x14ac:dyDescent="0.3">
      <c r="A39601">
        <v>44794604000</v>
      </c>
      <c r="B39601">
        <v>2090500</v>
      </c>
      <c r="C39601">
        <v>3584</v>
      </c>
      <c r="D39601">
        <v>417740.5</v>
      </c>
    </row>
    <row r="39602" spans="1:4" x14ac:dyDescent="0.3">
      <c r="A39602">
        <v>44795944000</v>
      </c>
      <c r="B39602">
        <v>2090500</v>
      </c>
      <c r="C39602">
        <v>3585</v>
      </c>
      <c r="D39602">
        <v>417752.4</v>
      </c>
    </row>
    <row r="39603" spans="1:4" x14ac:dyDescent="0.3">
      <c r="A39603">
        <v>44797023000</v>
      </c>
      <c r="B39603">
        <v>2090500</v>
      </c>
      <c r="C39603">
        <v>3584</v>
      </c>
      <c r="D39603">
        <v>417761.9</v>
      </c>
    </row>
    <row r="39604" spans="1:4" x14ac:dyDescent="0.3">
      <c r="A39604">
        <v>44798103000</v>
      </c>
      <c r="B39604">
        <v>2090500</v>
      </c>
      <c r="C39604">
        <v>3585</v>
      </c>
      <c r="D39604">
        <v>417771.7</v>
      </c>
    </row>
    <row r="39605" spans="1:4" x14ac:dyDescent="0.3">
      <c r="A39605">
        <v>44799183000</v>
      </c>
      <c r="B39605">
        <v>2650000</v>
      </c>
      <c r="C39605">
        <v>3585</v>
      </c>
      <c r="D39605">
        <v>417781.6</v>
      </c>
    </row>
    <row r="39606" spans="1:4" x14ac:dyDescent="0.3">
      <c r="A39606">
        <v>44800268000</v>
      </c>
      <c r="B39606">
        <v>2650000</v>
      </c>
      <c r="C39606">
        <v>3585</v>
      </c>
      <c r="D39606">
        <v>417796.2</v>
      </c>
    </row>
    <row r="39607" spans="1:4" x14ac:dyDescent="0.3">
      <c r="A39607">
        <v>44801602000</v>
      </c>
      <c r="B39607">
        <v>2650000</v>
      </c>
      <c r="C39607">
        <v>3585</v>
      </c>
      <c r="D39607">
        <v>417809</v>
      </c>
    </row>
    <row r="39608" spans="1:4" x14ac:dyDescent="0.3">
      <c r="A39608">
        <v>44802681000</v>
      </c>
      <c r="B39608">
        <v>2650000</v>
      </c>
      <c r="C39608">
        <v>3585</v>
      </c>
      <c r="D39608">
        <v>417816.3</v>
      </c>
    </row>
    <row r="39609" spans="1:4" x14ac:dyDescent="0.3">
      <c r="A39609">
        <v>44803760000</v>
      </c>
      <c r="B39609">
        <v>2650000</v>
      </c>
      <c r="C39609">
        <v>3585</v>
      </c>
      <c r="D39609">
        <v>417822.7</v>
      </c>
    </row>
    <row r="39610" spans="1:4" x14ac:dyDescent="0.3">
      <c r="A39610">
        <v>44804839000</v>
      </c>
      <c r="B39610">
        <v>2650000</v>
      </c>
      <c r="C39610">
        <v>3584</v>
      </c>
      <c r="D39610">
        <v>417829.1</v>
      </c>
    </row>
    <row r="39611" spans="1:4" x14ac:dyDescent="0.3">
      <c r="A39611">
        <v>44805918000</v>
      </c>
      <c r="B39611">
        <v>2650000</v>
      </c>
      <c r="C39611">
        <v>3585</v>
      </c>
      <c r="D39611">
        <v>417835.5</v>
      </c>
    </row>
    <row r="39612" spans="1:4" x14ac:dyDescent="0.3">
      <c r="A39612">
        <v>44807251000</v>
      </c>
      <c r="B39612">
        <v>2135600</v>
      </c>
      <c r="C39612">
        <v>3584</v>
      </c>
      <c r="D39612">
        <v>417843.6</v>
      </c>
    </row>
    <row r="39613" spans="1:4" x14ac:dyDescent="0.3">
      <c r="A39613">
        <v>44808330000</v>
      </c>
      <c r="B39613">
        <v>2135600</v>
      </c>
      <c r="C39613">
        <v>3585</v>
      </c>
      <c r="D39613">
        <v>417850.4</v>
      </c>
    </row>
    <row r="39614" spans="1:4" x14ac:dyDescent="0.3">
      <c r="A39614">
        <v>44809410000</v>
      </c>
      <c r="B39614">
        <v>2135600</v>
      </c>
      <c r="C39614">
        <v>3585</v>
      </c>
      <c r="D39614">
        <v>417862.40000000002</v>
      </c>
    </row>
    <row r="39615" spans="1:4" x14ac:dyDescent="0.3">
      <c r="A39615">
        <v>44810495000</v>
      </c>
      <c r="B39615">
        <v>2135600</v>
      </c>
      <c r="C39615">
        <v>3585</v>
      </c>
      <c r="D39615">
        <v>417874.9</v>
      </c>
    </row>
    <row r="39616" spans="1:4" x14ac:dyDescent="0.3">
      <c r="A39616">
        <v>44811574000</v>
      </c>
      <c r="B39616">
        <v>2135600</v>
      </c>
      <c r="C39616">
        <v>3585</v>
      </c>
      <c r="D39616">
        <v>417885.2</v>
      </c>
    </row>
    <row r="39617" spans="1:4" x14ac:dyDescent="0.3">
      <c r="A39617">
        <v>44812908000</v>
      </c>
      <c r="B39617">
        <v>2135600</v>
      </c>
      <c r="C39617">
        <v>3585</v>
      </c>
      <c r="D39617">
        <v>417897.2</v>
      </c>
    </row>
    <row r="39618" spans="1:4" x14ac:dyDescent="0.3">
      <c r="A39618">
        <v>44813988000</v>
      </c>
      <c r="B39618">
        <v>2596700</v>
      </c>
      <c r="C39618">
        <v>3585</v>
      </c>
      <c r="D39618">
        <v>417906.6</v>
      </c>
    </row>
    <row r="39619" spans="1:4" x14ac:dyDescent="0.3">
      <c r="A39619">
        <v>44815066000</v>
      </c>
      <c r="B39619">
        <v>2596700</v>
      </c>
      <c r="C39619">
        <v>3585</v>
      </c>
      <c r="D39619">
        <v>417916.4</v>
      </c>
    </row>
    <row r="39620" spans="1:4" x14ac:dyDescent="0.3">
      <c r="A39620">
        <v>44816146000</v>
      </c>
      <c r="B39620">
        <v>2596700</v>
      </c>
      <c r="C39620">
        <v>3585</v>
      </c>
      <c r="D39620">
        <v>417928.4</v>
      </c>
    </row>
    <row r="39621" spans="1:4" x14ac:dyDescent="0.3">
      <c r="A39621">
        <v>44817226000</v>
      </c>
      <c r="B39621">
        <v>2596700</v>
      </c>
      <c r="C39621">
        <v>3584</v>
      </c>
      <c r="D39621">
        <v>417941.7</v>
      </c>
    </row>
    <row r="39622" spans="1:4" x14ac:dyDescent="0.3">
      <c r="A39622">
        <v>44818560000</v>
      </c>
      <c r="B39622">
        <v>2596700</v>
      </c>
      <c r="C39622">
        <v>3585</v>
      </c>
      <c r="D39622">
        <v>417951.1</v>
      </c>
    </row>
    <row r="39623" spans="1:4" x14ac:dyDescent="0.3">
      <c r="A39623">
        <v>44819639000</v>
      </c>
      <c r="B39623">
        <v>2596700</v>
      </c>
      <c r="C39623">
        <v>3584</v>
      </c>
      <c r="D39623">
        <v>417958</v>
      </c>
    </row>
    <row r="39624" spans="1:4" x14ac:dyDescent="0.3">
      <c r="A39624">
        <v>44820725000</v>
      </c>
      <c r="B39624">
        <v>2596700</v>
      </c>
      <c r="C39624">
        <v>3584</v>
      </c>
      <c r="D39624">
        <v>417964.4</v>
      </c>
    </row>
    <row r="39625" spans="1:4" x14ac:dyDescent="0.3">
      <c r="A39625">
        <v>44821804000</v>
      </c>
      <c r="B39625">
        <v>2281900</v>
      </c>
      <c r="C39625">
        <v>3584</v>
      </c>
      <c r="D39625">
        <v>417970.8</v>
      </c>
    </row>
    <row r="39626" spans="1:4" x14ac:dyDescent="0.3">
      <c r="A39626">
        <v>44822882000</v>
      </c>
      <c r="B39626">
        <v>2281900</v>
      </c>
      <c r="C39626">
        <v>3584</v>
      </c>
      <c r="D39626">
        <v>417977.2</v>
      </c>
    </row>
    <row r="39627" spans="1:4" x14ac:dyDescent="0.3">
      <c r="A39627">
        <v>44824217000</v>
      </c>
      <c r="B39627">
        <v>2281900</v>
      </c>
      <c r="C39627">
        <v>3585</v>
      </c>
      <c r="D39627">
        <v>417985.3</v>
      </c>
    </row>
    <row r="39628" spans="1:4" x14ac:dyDescent="0.3">
      <c r="A39628">
        <v>44825296000</v>
      </c>
      <c r="B39628">
        <v>2281900</v>
      </c>
      <c r="C39628">
        <v>3584</v>
      </c>
      <c r="D39628">
        <v>417992.1</v>
      </c>
    </row>
    <row r="39629" spans="1:4" x14ac:dyDescent="0.3">
      <c r="A39629">
        <v>44826375000</v>
      </c>
      <c r="B39629">
        <v>2281900</v>
      </c>
      <c r="C39629">
        <v>3584</v>
      </c>
      <c r="D39629">
        <v>418004.1</v>
      </c>
    </row>
    <row r="39630" spans="1:4" x14ac:dyDescent="0.3">
      <c r="A39630">
        <v>44827454000</v>
      </c>
      <c r="B39630">
        <v>2281900</v>
      </c>
      <c r="C39630">
        <v>3584</v>
      </c>
      <c r="D39630">
        <v>418017</v>
      </c>
    </row>
    <row r="39631" spans="1:4" x14ac:dyDescent="0.3">
      <c r="A39631">
        <v>44828533000</v>
      </c>
      <c r="B39631">
        <v>2281900</v>
      </c>
      <c r="C39631">
        <v>3584</v>
      </c>
      <c r="D39631">
        <v>418026.9</v>
      </c>
    </row>
    <row r="39632" spans="1:4" x14ac:dyDescent="0.3">
      <c r="A39632">
        <v>44829868000</v>
      </c>
      <c r="B39632">
        <v>2344600</v>
      </c>
      <c r="C39632">
        <v>3585</v>
      </c>
      <c r="D39632">
        <v>418038.8</v>
      </c>
    </row>
    <row r="39633" spans="1:4" x14ac:dyDescent="0.3">
      <c r="A39633">
        <v>44830953000</v>
      </c>
      <c r="B39633">
        <v>2344600</v>
      </c>
      <c r="C39633">
        <v>3584</v>
      </c>
      <c r="D39633">
        <v>418048.3</v>
      </c>
    </row>
    <row r="39634" spans="1:4" x14ac:dyDescent="0.3">
      <c r="A39634">
        <v>44832033000</v>
      </c>
      <c r="B39634">
        <v>2344600</v>
      </c>
      <c r="C39634">
        <v>3584</v>
      </c>
      <c r="D39634">
        <v>418058.1</v>
      </c>
    </row>
    <row r="39635" spans="1:4" x14ac:dyDescent="0.3">
      <c r="A39635">
        <v>44833111000</v>
      </c>
      <c r="B39635">
        <v>2344600</v>
      </c>
      <c r="C39635">
        <v>3584</v>
      </c>
      <c r="D39635">
        <v>418071</v>
      </c>
    </row>
    <row r="39636" spans="1:4" x14ac:dyDescent="0.3">
      <c r="A39636">
        <v>44834190000</v>
      </c>
      <c r="B39636">
        <v>2344600</v>
      </c>
      <c r="C39636">
        <v>3584</v>
      </c>
      <c r="D39636">
        <v>418083.4</v>
      </c>
    </row>
    <row r="39637" spans="1:4" x14ac:dyDescent="0.3">
      <c r="A39637">
        <v>44835525000</v>
      </c>
      <c r="B39637">
        <v>2344600</v>
      </c>
      <c r="C39637">
        <v>3584</v>
      </c>
      <c r="D39637">
        <v>418092.79999999999</v>
      </c>
    </row>
    <row r="39638" spans="1:4" x14ac:dyDescent="0.3">
      <c r="A39638">
        <v>44836605000</v>
      </c>
      <c r="B39638">
        <v>2490000</v>
      </c>
      <c r="C39638">
        <v>3584</v>
      </c>
      <c r="D39638">
        <v>418099.20000000001</v>
      </c>
    </row>
    <row r="39639" spans="1:4" x14ac:dyDescent="0.3">
      <c r="A39639">
        <v>44837688000</v>
      </c>
      <c r="B39639">
        <v>2490000</v>
      </c>
      <c r="C39639">
        <v>3584</v>
      </c>
      <c r="D39639">
        <v>418105.59999999998</v>
      </c>
    </row>
    <row r="39640" spans="1:4" x14ac:dyDescent="0.3">
      <c r="A39640">
        <v>44838767000</v>
      </c>
      <c r="B39640">
        <v>2490000</v>
      </c>
      <c r="C39640">
        <v>3584</v>
      </c>
      <c r="D39640">
        <v>418112</v>
      </c>
    </row>
    <row r="39641" spans="1:4" x14ac:dyDescent="0.3">
      <c r="A39641">
        <v>44839847000</v>
      </c>
      <c r="B39641">
        <v>2490000</v>
      </c>
      <c r="C39641">
        <v>3584</v>
      </c>
      <c r="D39641">
        <v>418118.40000000002</v>
      </c>
    </row>
    <row r="39642" spans="1:4" x14ac:dyDescent="0.3">
      <c r="A39642">
        <v>44841186000</v>
      </c>
      <c r="B39642">
        <v>2490000</v>
      </c>
      <c r="C39642">
        <v>3584</v>
      </c>
      <c r="D39642">
        <v>418126.6</v>
      </c>
    </row>
    <row r="39643" spans="1:4" x14ac:dyDescent="0.3">
      <c r="A39643">
        <v>44842265000</v>
      </c>
      <c r="B39643">
        <v>2490000</v>
      </c>
      <c r="C39643">
        <v>3584</v>
      </c>
      <c r="D39643">
        <v>418132.5</v>
      </c>
    </row>
    <row r="39644" spans="1:4" x14ac:dyDescent="0.3">
      <c r="A39644">
        <v>44843344000</v>
      </c>
      <c r="B39644">
        <v>2490000</v>
      </c>
      <c r="C39644">
        <v>3584</v>
      </c>
      <c r="D39644">
        <v>418145</v>
      </c>
    </row>
    <row r="39645" spans="1:4" x14ac:dyDescent="0.3">
      <c r="A39645">
        <v>44844423000</v>
      </c>
      <c r="B39645">
        <v>2490000</v>
      </c>
      <c r="C39645">
        <v>3584</v>
      </c>
      <c r="D39645">
        <v>418155.7</v>
      </c>
    </row>
    <row r="39646" spans="1:4" x14ac:dyDescent="0.3">
      <c r="A39646">
        <v>44845503000</v>
      </c>
      <c r="B39646">
        <v>2029200</v>
      </c>
      <c r="C39646">
        <v>3584</v>
      </c>
      <c r="D39646">
        <v>418164.2</v>
      </c>
    </row>
    <row r="39647" spans="1:4" x14ac:dyDescent="0.3">
      <c r="A39647">
        <v>44846838000</v>
      </c>
      <c r="B39647">
        <v>2029200</v>
      </c>
      <c r="C39647">
        <v>3584</v>
      </c>
      <c r="D39647">
        <v>418174.9</v>
      </c>
    </row>
    <row r="39648" spans="1:4" x14ac:dyDescent="0.3">
      <c r="A39648">
        <v>44847916000</v>
      </c>
      <c r="B39648">
        <v>2029200</v>
      </c>
      <c r="C39648">
        <v>3584</v>
      </c>
      <c r="D39648">
        <v>418183.5</v>
      </c>
    </row>
    <row r="39649" spans="1:4" x14ac:dyDescent="0.3">
      <c r="A39649">
        <v>44848995000</v>
      </c>
      <c r="B39649">
        <v>2029200</v>
      </c>
      <c r="C39649">
        <v>3583</v>
      </c>
      <c r="D39649">
        <v>418192.1</v>
      </c>
    </row>
    <row r="39650" spans="1:4" x14ac:dyDescent="0.3">
      <c r="A39650">
        <v>44850080000</v>
      </c>
      <c r="B39650">
        <v>2029200</v>
      </c>
      <c r="C39650">
        <v>3584</v>
      </c>
      <c r="D39650">
        <v>418203.6</v>
      </c>
    </row>
    <row r="39651" spans="1:4" x14ac:dyDescent="0.3">
      <c r="A39651">
        <v>44851160000</v>
      </c>
      <c r="B39651">
        <v>2029200</v>
      </c>
      <c r="C39651">
        <v>3584</v>
      </c>
      <c r="D39651">
        <v>418215.6</v>
      </c>
    </row>
    <row r="39652" spans="1:4" x14ac:dyDescent="0.3">
      <c r="A39652">
        <v>44852495000</v>
      </c>
      <c r="B39652">
        <v>2552600</v>
      </c>
      <c r="C39652">
        <v>3584</v>
      </c>
      <c r="D39652">
        <v>418228.5</v>
      </c>
    </row>
    <row r="39653" spans="1:4" x14ac:dyDescent="0.3">
      <c r="A39653">
        <v>44853574000</v>
      </c>
      <c r="B39653">
        <v>2552600</v>
      </c>
      <c r="C39653">
        <v>3584</v>
      </c>
      <c r="D39653">
        <v>418242.2</v>
      </c>
    </row>
    <row r="39654" spans="1:4" x14ac:dyDescent="0.3">
      <c r="A39654">
        <v>44854684000</v>
      </c>
      <c r="B39654">
        <v>25041200</v>
      </c>
      <c r="C39654">
        <v>3583</v>
      </c>
      <c r="D39654">
        <v>418425.8</v>
      </c>
    </row>
    <row r="39655" spans="1:4" x14ac:dyDescent="0.3">
      <c r="A39655">
        <v>44855810000</v>
      </c>
      <c r="B39655">
        <v>85884900</v>
      </c>
      <c r="C39655">
        <v>3583</v>
      </c>
      <c r="D39655">
        <v>418774.1</v>
      </c>
    </row>
    <row r="39656" spans="1:4" x14ac:dyDescent="0.3">
      <c r="A39656">
        <v>44856889000</v>
      </c>
      <c r="B39656">
        <v>86214800</v>
      </c>
      <c r="C39656">
        <v>3583</v>
      </c>
      <c r="D39656">
        <v>419109</v>
      </c>
    </row>
    <row r="39657" spans="1:4" x14ac:dyDescent="0.3">
      <c r="A39657">
        <v>44858225000</v>
      </c>
      <c r="B39657">
        <v>86232500</v>
      </c>
      <c r="C39657">
        <v>3583</v>
      </c>
      <c r="D39657">
        <v>419523.6</v>
      </c>
    </row>
    <row r="39658" spans="1:4" x14ac:dyDescent="0.3">
      <c r="A39658">
        <v>44859304000</v>
      </c>
      <c r="B39658">
        <v>86940100</v>
      </c>
      <c r="C39658">
        <v>3583</v>
      </c>
      <c r="D39658">
        <v>419861.5</v>
      </c>
    </row>
    <row r="39659" spans="1:4" x14ac:dyDescent="0.3">
      <c r="A39659">
        <v>44860389000</v>
      </c>
      <c r="B39659">
        <v>86971300</v>
      </c>
      <c r="C39659">
        <v>3583</v>
      </c>
      <c r="D39659">
        <v>420201.2</v>
      </c>
    </row>
    <row r="39660" spans="1:4" x14ac:dyDescent="0.3">
      <c r="A39660">
        <v>44861469000</v>
      </c>
      <c r="B39660">
        <v>86829200</v>
      </c>
      <c r="C39660">
        <v>3583</v>
      </c>
      <c r="D39660">
        <v>420538.7</v>
      </c>
    </row>
    <row r="39661" spans="1:4" x14ac:dyDescent="0.3">
      <c r="A39661">
        <v>44862549000</v>
      </c>
      <c r="B39661">
        <v>86999500</v>
      </c>
      <c r="C39661">
        <v>3582</v>
      </c>
      <c r="D39661">
        <v>420877</v>
      </c>
    </row>
    <row r="39662" spans="1:4" x14ac:dyDescent="0.3">
      <c r="A39662">
        <v>44863884000</v>
      </c>
      <c r="B39662">
        <v>86991500</v>
      </c>
      <c r="C39662">
        <v>3583</v>
      </c>
      <c r="D39662">
        <v>421295.1</v>
      </c>
    </row>
    <row r="39663" spans="1:4" x14ac:dyDescent="0.3">
      <c r="A39663">
        <v>44864964000</v>
      </c>
      <c r="B39663">
        <v>86940100</v>
      </c>
      <c r="C39663">
        <v>3582</v>
      </c>
      <c r="D39663">
        <v>421633.1</v>
      </c>
    </row>
    <row r="39664" spans="1:4" x14ac:dyDescent="0.3">
      <c r="A39664">
        <v>44866044000</v>
      </c>
      <c r="B39664">
        <v>86888600</v>
      </c>
      <c r="C39664">
        <v>3582</v>
      </c>
      <c r="D39664">
        <v>421971</v>
      </c>
    </row>
    <row r="39665" spans="1:4" x14ac:dyDescent="0.3">
      <c r="A39665">
        <v>44867125000</v>
      </c>
      <c r="B39665">
        <v>87442800</v>
      </c>
      <c r="C39665">
        <v>3582</v>
      </c>
      <c r="D39665">
        <v>422311.1</v>
      </c>
    </row>
    <row r="39666" spans="1:4" x14ac:dyDescent="0.3">
      <c r="A39666">
        <v>44868204000</v>
      </c>
      <c r="B39666">
        <v>87161900</v>
      </c>
      <c r="C39666">
        <v>3582</v>
      </c>
      <c r="D39666">
        <v>422649.8</v>
      </c>
    </row>
    <row r="39667" spans="1:4" x14ac:dyDescent="0.3">
      <c r="A39667">
        <v>44869539000</v>
      </c>
      <c r="B39667">
        <v>86901800</v>
      </c>
      <c r="C39667">
        <v>3582</v>
      </c>
      <c r="D39667">
        <v>423067.5</v>
      </c>
    </row>
    <row r="39668" spans="1:4" x14ac:dyDescent="0.3">
      <c r="A39668">
        <v>44870625000</v>
      </c>
      <c r="B39668">
        <v>86868700</v>
      </c>
      <c r="C39668">
        <v>3582</v>
      </c>
      <c r="D39668">
        <v>423407.2</v>
      </c>
    </row>
    <row r="39669" spans="1:4" x14ac:dyDescent="0.3">
      <c r="A39669">
        <v>44871706000</v>
      </c>
      <c r="B39669">
        <v>86777800</v>
      </c>
      <c r="C39669">
        <v>3582</v>
      </c>
      <c r="D39669">
        <v>423744.6</v>
      </c>
    </row>
    <row r="39670" spans="1:4" x14ac:dyDescent="0.3">
      <c r="A39670">
        <v>44872785000</v>
      </c>
      <c r="B39670">
        <v>86718300</v>
      </c>
      <c r="C39670">
        <v>3581</v>
      </c>
      <c r="D39670">
        <v>424081.7</v>
      </c>
    </row>
    <row r="39671" spans="1:4" x14ac:dyDescent="0.3">
      <c r="A39671">
        <v>44873866000</v>
      </c>
      <c r="B39671">
        <v>86666900</v>
      </c>
      <c r="C39671">
        <v>3582</v>
      </c>
      <c r="D39671">
        <v>424418.8</v>
      </c>
    </row>
    <row r="39672" spans="1:4" x14ac:dyDescent="0.3">
      <c r="A39672">
        <v>44875201000</v>
      </c>
      <c r="B39672">
        <v>86991500</v>
      </c>
      <c r="C39672">
        <v>3581</v>
      </c>
      <c r="D39672">
        <v>424836.9</v>
      </c>
    </row>
    <row r="39673" spans="1:4" x14ac:dyDescent="0.3">
      <c r="A39673">
        <v>44876281000</v>
      </c>
      <c r="B39673">
        <v>87110300</v>
      </c>
      <c r="C39673">
        <v>3582</v>
      </c>
      <c r="D39673">
        <v>425175.6</v>
      </c>
    </row>
    <row r="39674" spans="1:4" x14ac:dyDescent="0.3">
      <c r="A39674">
        <v>44877361000</v>
      </c>
      <c r="B39674">
        <v>87221100</v>
      </c>
      <c r="C39674">
        <v>3581</v>
      </c>
      <c r="D39674">
        <v>425514.9</v>
      </c>
    </row>
    <row r="39675" spans="1:4" x14ac:dyDescent="0.3">
      <c r="A39675">
        <v>44878442000</v>
      </c>
      <c r="B39675">
        <v>87221100</v>
      </c>
      <c r="C39675">
        <v>3581</v>
      </c>
      <c r="D39675">
        <v>425854.1</v>
      </c>
    </row>
    <row r="39676" spans="1:4" x14ac:dyDescent="0.3">
      <c r="A39676">
        <v>44879526000</v>
      </c>
      <c r="B39676">
        <v>87133100</v>
      </c>
      <c r="C39676">
        <v>3581</v>
      </c>
      <c r="D39676">
        <v>426194.2</v>
      </c>
    </row>
    <row r="39677" spans="1:4" x14ac:dyDescent="0.3">
      <c r="A39677">
        <v>44880867000</v>
      </c>
      <c r="B39677">
        <v>86933400</v>
      </c>
      <c r="C39677">
        <v>3581</v>
      </c>
      <c r="D39677">
        <v>426614</v>
      </c>
    </row>
    <row r="39678" spans="1:4" x14ac:dyDescent="0.3">
      <c r="A39678">
        <v>44881948000</v>
      </c>
      <c r="B39678">
        <v>86999500</v>
      </c>
      <c r="C39678">
        <v>3581</v>
      </c>
      <c r="D39678">
        <v>426952.3</v>
      </c>
    </row>
    <row r="39679" spans="1:4" x14ac:dyDescent="0.3">
      <c r="A39679">
        <v>44883028000</v>
      </c>
      <c r="B39679">
        <v>86888600</v>
      </c>
      <c r="C39679">
        <v>3581</v>
      </c>
      <c r="D39679">
        <v>427290.2</v>
      </c>
    </row>
    <row r="39680" spans="1:4" x14ac:dyDescent="0.3">
      <c r="A39680">
        <v>44884107000</v>
      </c>
      <c r="B39680">
        <v>87768600</v>
      </c>
      <c r="C39680">
        <v>3581</v>
      </c>
      <c r="D39680">
        <v>427631.2</v>
      </c>
    </row>
    <row r="39681" spans="1:4" x14ac:dyDescent="0.3">
      <c r="A39681">
        <v>44885186000</v>
      </c>
      <c r="B39681">
        <v>86769700</v>
      </c>
      <c r="C39681">
        <v>3581</v>
      </c>
      <c r="D39681">
        <v>427968.3</v>
      </c>
    </row>
    <row r="39682" spans="1:4" x14ac:dyDescent="0.3">
      <c r="A39682">
        <v>44886522000</v>
      </c>
      <c r="B39682">
        <v>86860100</v>
      </c>
      <c r="C39682">
        <v>3581</v>
      </c>
      <c r="D39682">
        <v>428385.9</v>
      </c>
    </row>
    <row r="39683" spans="1:4" x14ac:dyDescent="0.3">
      <c r="A39683">
        <v>44887601000</v>
      </c>
      <c r="B39683">
        <v>86940100</v>
      </c>
      <c r="C39683">
        <v>3581</v>
      </c>
      <c r="D39683">
        <v>428723.8</v>
      </c>
    </row>
    <row r="39684" spans="1:4" x14ac:dyDescent="0.3">
      <c r="A39684">
        <v>44888680000</v>
      </c>
      <c r="B39684">
        <v>86769700</v>
      </c>
      <c r="C39684">
        <v>3581</v>
      </c>
      <c r="D39684">
        <v>429060.9</v>
      </c>
    </row>
    <row r="39685" spans="1:4" x14ac:dyDescent="0.3">
      <c r="A39685">
        <v>44889761000</v>
      </c>
      <c r="B39685">
        <v>86334400</v>
      </c>
      <c r="C39685">
        <v>3581</v>
      </c>
      <c r="D39685">
        <v>429396.7</v>
      </c>
    </row>
    <row r="39686" spans="1:4" x14ac:dyDescent="0.3">
      <c r="A39686">
        <v>44890846000</v>
      </c>
      <c r="B39686">
        <v>86258000</v>
      </c>
      <c r="C39686">
        <v>3581</v>
      </c>
      <c r="D39686">
        <v>429733.7</v>
      </c>
    </row>
    <row r="39687" spans="1:4" x14ac:dyDescent="0.3">
      <c r="A39687">
        <v>44892182000</v>
      </c>
      <c r="B39687">
        <v>86949800</v>
      </c>
      <c r="C39687">
        <v>3580</v>
      </c>
      <c r="D39687">
        <v>430151.8</v>
      </c>
    </row>
    <row r="39688" spans="1:4" x14ac:dyDescent="0.3">
      <c r="A39688">
        <v>44893262000</v>
      </c>
      <c r="B39688">
        <v>87221100</v>
      </c>
      <c r="C39688">
        <v>3580</v>
      </c>
      <c r="D39688">
        <v>430491</v>
      </c>
    </row>
    <row r="39689" spans="1:4" x14ac:dyDescent="0.3">
      <c r="A39689">
        <v>44894341000</v>
      </c>
      <c r="B39689">
        <v>87213700</v>
      </c>
      <c r="C39689">
        <v>3580</v>
      </c>
      <c r="D39689">
        <v>430829.8</v>
      </c>
    </row>
    <row r="39690" spans="1:4" x14ac:dyDescent="0.3">
      <c r="A39690">
        <v>44895421000</v>
      </c>
      <c r="B39690">
        <v>86829200</v>
      </c>
      <c r="C39690">
        <v>3580</v>
      </c>
      <c r="D39690">
        <v>431167.3</v>
      </c>
    </row>
    <row r="39691" spans="1:4" x14ac:dyDescent="0.3">
      <c r="A39691">
        <v>44896501000</v>
      </c>
      <c r="B39691">
        <v>87110300</v>
      </c>
      <c r="C39691">
        <v>3580</v>
      </c>
      <c r="D39691">
        <v>431506.1</v>
      </c>
    </row>
    <row r="39692" spans="1:4" x14ac:dyDescent="0.3">
      <c r="A39692">
        <v>44897836000</v>
      </c>
      <c r="B39692">
        <v>87170900</v>
      </c>
      <c r="C39692">
        <v>3580</v>
      </c>
      <c r="D39692">
        <v>431925.1</v>
      </c>
    </row>
    <row r="39693" spans="1:4" x14ac:dyDescent="0.3">
      <c r="A39693">
        <v>44898917000</v>
      </c>
      <c r="B39693">
        <v>86999500</v>
      </c>
      <c r="C39693">
        <v>3579</v>
      </c>
      <c r="D39693">
        <v>432263.4</v>
      </c>
    </row>
    <row r="39694" spans="1:4" x14ac:dyDescent="0.3">
      <c r="A39694">
        <v>44900002000</v>
      </c>
      <c r="B39694">
        <v>87140600</v>
      </c>
      <c r="C39694">
        <v>3579</v>
      </c>
      <c r="D39694">
        <v>432603.9</v>
      </c>
    </row>
    <row r="39695" spans="1:4" x14ac:dyDescent="0.3">
      <c r="A39695">
        <v>44901082000</v>
      </c>
      <c r="B39695">
        <v>87494700</v>
      </c>
      <c r="C39695">
        <v>3579</v>
      </c>
      <c r="D39695">
        <v>432944</v>
      </c>
    </row>
    <row r="39696" spans="1:4" x14ac:dyDescent="0.3">
      <c r="A39696">
        <v>44902162000</v>
      </c>
      <c r="B39696">
        <v>86777800</v>
      </c>
      <c r="C39696">
        <v>3579</v>
      </c>
      <c r="D39696">
        <v>433281.5</v>
      </c>
    </row>
    <row r="39697" spans="1:4" x14ac:dyDescent="0.3">
      <c r="A39697">
        <v>44903498000</v>
      </c>
      <c r="B39697">
        <v>87039400</v>
      </c>
      <c r="C39697">
        <v>3579</v>
      </c>
      <c r="D39697">
        <v>433700</v>
      </c>
    </row>
    <row r="39698" spans="1:4" x14ac:dyDescent="0.3">
      <c r="A39698">
        <v>44904577000</v>
      </c>
      <c r="B39698">
        <v>86658800</v>
      </c>
      <c r="C39698">
        <v>3579</v>
      </c>
      <c r="D39698">
        <v>434036.6</v>
      </c>
    </row>
    <row r="39699" spans="1:4" x14ac:dyDescent="0.3">
      <c r="A39699">
        <v>44905656000</v>
      </c>
      <c r="B39699">
        <v>86496500</v>
      </c>
      <c r="C39699">
        <v>3579</v>
      </c>
      <c r="D39699">
        <v>434372.8</v>
      </c>
    </row>
    <row r="39700" spans="1:4" x14ac:dyDescent="0.3">
      <c r="A39700">
        <v>44906737000</v>
      </c>
      <c r="B39700">
        <v>32240400</v>
      </c>
      <c r="C39700">
        <v>3579</v>
      </c>
      <c r="D39700">
        <v>434498.2</v>
      </c>
    </row>
    <row r="39701" spans="1:4" x14ac:dyDescent="0.3">
      <c r="A39701">
        <v>44907816000</v>
      </c>
      <c r="B39701">
        <v>32240400</v>
      </c>
      <c r="C39701">
        <v>3578</v>
      </c>
      <c r="D39701">
        <v>434504.6</v>
      </c>
    </row>
    <row r="39702" spans="1:4" x14ac:dyDescent="0.3">
      <c r="A39702">
        <v>44909150000</v>
      </c>
      <c r="B39702">
        <v>32240400</v>
      </c>
      <c r="C39702">
        <v>3579</v>
      </c>
      <c r="D39702">
        <v>434513.2</v>
      </c>
    </row>
    <row r="39703" spans="1:4" x14ac:dyDescent="0.3">
      <c r="A39703">
        <v>44910236000</v>
      </c>
      <c r="B39703">
        <v>32240400</v>
      </c>
      <c r="C39703">
        <v>3578</v>
      </c>
      <c r="D39703">
        <v>434523.5</v>
      </c>
    </row>
    <row r="39704" spans="1:4" x14ac:dyDescent="0.3">
      <c r="A39704">
        <v>44911315000</v>
      </c>
      <c r="B39704">
        <v>32240400</v>
      </c>
      <c r="C39704">
        <v>3579</v>
      </c>
      <c r="D39704">
        <v>434533.7</v>
      </c>
    </row>
    <row r="39705" spans="1:4" x14ac:dyDescent="0.3">
      <c r="A39705">
        <v>44912394000</v>
      </c>
      <c r="B39705">
        <v>32240400</v>
      </c>
      <c r="C39705">
        <v>3579</v>
      </c>
      <c r="D39705">
        <v>434543.6</v>
      </c>
    </row>
    <row r="39706" spans="1:4" x14ac:dyDescent="0.3">
      <c r="A39706">
        <v>44913473000</v>
      </c>
      <c r="B39706">
        <v>32240400</v>
      </c>
      <c r="C39706">
        <v>3579</v>
      </c>
      <c r="D39706">
        <v>434553.4</v>
      </c>
    </row>
    <row r="39707" spans="1:4" x14ac:dyDescent="0.3">
      <c r="A39707">
        <v>44914808000</v>
      </c>
      <c r="B39707">
        <v>2327700</v>
      </c>
      <c r="C39707">
        <v>3579</v>
      </c>
      <c r="D39707">
        <v>434565.9</v>
      </c>
    </row>
    <row r="39708" spans="1:4" x14ac:dyDescent="0.3">
      <c r="A39708">
        <v>44915889000</v>
      </c>
      <c r="B39708">
        <v>2327700</v>
      </c>
      <c r="C39708">
        <v>3579</v>
      </c>
      <c r="D39708">
        <v>434575.7</v>
      </c>
    </row>
    <row r="39709" spans="1:4" x14ac:dyDescent="0.3">
      <c r="A39709">
        <v>44916969000</v>
      </c>
      <c r="B39709">
        <v>2327700</v>
      </c>
      <c r="C39709">
        <v>3579</v>
      </c>
      <c r="D39709">
        <v>434586</v>
      </c>
    </row>
    <row r="39710" spans="1:4" x14ac:dyDescent="0.3">
      <c r="A39710">
        <v>44918048000</v>
      </c>
      <c r="B39710">
        <v>2327700</v>
      </c>
      <c r="C39710">
        <v>3579</v>
      </c>
      <c r="D39710">
        <v>434597.1</v>
      </c>
    </row>
    <row r="39711" spans="1:4" x14ac:dyDescent="0.3">
      <c r="A39711">
        <v>44919128000</v>
      </c>
      <c r="B39711">
        <v>2327700</v>
      </c>
      <c r="C39711">
        <v>3579</v>
      </c>
      <c r="D39711">
        <v>434605.3</v>
      </c>
    </row>
    <row r="39712" spans="1:4" x14ac:dyDescent="0.3">
      <c r="A39712">
        <v>44920470000</v>
      </c>
      <c r="B39712">
        <v>2327700</v>
      </c>
      <c r="C39712">
        <v>3580</v>
      </c>
      <c r="D39712">
        <v>434616.8</v>
      </c>
    </row>
    <row r="39713" spans="1:4" x14ac:dyDescent="0.3">
      <c r="A39713">
        <v>44921554000</v>
      </c>
      <c r="B39713">
        <v>2504400</v>
      </c>
      <c r="C39713">
        <v>3580</v>
      </c>
      <c r="D39713">
        <v>434626.7</v>
      </c>
    </row>
    <row r="39714" spans="1:4" x14ac:dyDescent="0.3">
      <c r="A39714">
        <v>44922634000</v>
      </c>
      <c r="B39714">
        <v>2504400</v>
      </c>
      <c r="C39714">
        <v>3580</v>
      </c>
      <c r="D39714">
        <v>434635.7</v>
      </c>
    </row>
    <row r="39715" spans="1:4" x14ac:dyDescent="0.3">
      <c r="A39715">
        <v>44923713000</v>
      </c>
      <c r="B39715">
        <v>2504400</v>
      </c>
      <c r="C39715">
        <v>3580</v>
      </c>
      <c r="D39715">
        <v>434645.1</v>
      </c>
    </row>
    <row r="39716" spans="1:4" x14ac:dyDescent="0.3">
      <c r="A39716">
        <v>44924792000</v>
      </c>
      <c r="B39716">
        <v>2504400</v>
      </c>
      <c r="C39716">
        <v>3580</v>
      </c>
      <c r="D39716">
        <v>434654.5</v>
      </c>
    </row>
    <row r="39717" spans="1:4" x14ac:dyDescent="0.3">
      <c r="A39717">
        <v>44926127000</v>
      </c>
      <c r="B39717">
        <v>2504400</v>
      </c>
      <c r="C39717">
        <v>3580</v>
      </c>
      <c r="D39717">
        <v>434666.1</v>
      </c>
    </row>
    <row r="39718" spans="1:4" x14ac:dyDescent="0.3">
      <c r="A39718">
        <v>44927206000</v>
      </c>
      <c r="B39718">
        <v>2504400</v>
      </c>
      <c r="C39718">
        <v>3580</v>
      </c>
      <c r="D39718">
        <v>434676.8</v>
      </c>
    </row>
    <row r="39719" spans="1:4" x14ac:dyDescent="0.3">
      <c r="A39719">
        <v>44928286000</v>
      </c>
      <c r="B39719">
        <v>2491700</v>
      </c>
      <c r="C39719">
        <v>3580</v>
      </c>
      <c r="D39719">
        <v>434687.1</v>
      </c>
    </row>
    <row r="39720" spans="1:4" x14ac:dyDescent="0.3">
      <c r="A39720">
        <v>44929367000</v>
      </c>
      <c r="B39720">
        <v>2491700</v>
      </c>
      <c r="C39720">
        <v>3580</v>
      </c>
      <c r="D39720">
        <v>434697.4</v>
      </c>
    </row>
    <row r="39721" spans="1:4" x14ac:dyDescent="0.3">
      <c r="A39721">
        <v>44930451000</v>
      </c>
      <c r="B39721">
        <v>2491700</v>
      </c>
      <c r="C39721">
        <v>3580</v>
      </c>
      <c r="D39721">
        <v>434707.6</v>
      </c>
    </row>
    <row r="39722" spans="1:4" x14ac:dyDescent="0.3">
      <c r="A39722">
        <v>44931787000</v>
      </c>
      <c r="B39722">
        <v>2491700</v>
      </c>
      <c r="C39722">
        <v>3581</v>
      </c>
      <c r="D39722">
        <v>434719.6</v>
      </c>
    </row>
    <row r="39723" spans="1:4" x14ac:dyDescent="0.3">
      <c r="A39723">
        <v>44932866000</v>
      </c>
      <c r="B39723">
        <v>2491700</v>
      </c>
      <c r="C39723">
        <v>3580</v>
      </c>
      <c r="D39723">
        <v>434729.5</v>
      </c>
    </row>
    <row r="39724" spans="1:4" x14ac:dyDescent="0.3">
      <c r="A39724">
        <v>44933945000</v>
      </c>
      <c r="B39724">
        <v>2491700</v>
      </c>
      <c r="C39724">
        <v>3580</v>
      </c>
      <c r="D39724">
        <v>434740.6</v>
      </c>
    </row>
    <row r="39725" spans="1:4" x14ac:dyDescent="0.3">
      <c r="A39725">
        <v>44935025000</v>
      </c>
      <c r="B39725">
        <v>2667000</v>
      </c>
      <c r="C39725">
        <v>3580</v>
      </c>
      <c r="D39725">
        <v>434751.8</v>
      </c>
    </row>
    <row r="39726" spans="1:4" x14ac:dyDescent="0.3">
      <c r="A39726">
        <v>44936104000</v>
      </c>
      <c r="B39726">
        <v>2667000</v>
      </c>
      <c r="C39726">
        <v>3581</v>
      </c>
      <c r="D39726">
        <v>434759.9</v>
      </c>
    </row>
    <row r="39727" spans="1:4" x14ac:dyDescent="0.3">
      <c r="A39727">
        <v>44937439000</v>
      </c>
      <c r="B39727">
        <v>2667000</v>
      </c>
      <c r="C39727">
        <v>3580</v>
      </c>
      <c r="D39727">
        <v>434771.9</v>
      </c>
    </row>
    <row r="39728" spans="1:4" x14ac:dyDescent="0.3">
      <c r="A39728">
        <v>44938518000</v>
      </c>
      <c r="B39728">
        <v>2667000</v>
      </c>
      <c r="C39728">
        <v>3580</v>
      </c>
      <c r="D39728">
        <v>434781.3</v>
      </c>
    </row>
    <row r="39729" spans="1:4" x14ac:dyDescent="0.3">
      <c r="A39729">
        <v>44939598000</v>
      </c>
      <c r="B39729">
        <v>2667000</v>
      </c>
      <c r="C39729">
        <v>3580</v>
      </c>
      <c r="D39729">
        <v>434789.9</v>
      </c>
    </row>
    <row r="39730" spans="1:4" x14ac:dyDescent="0.3">
      <c r="A39730">
        <v>44940682000</v>
      </c>
      <c r="B39730">
        <v>2667000</v>
      </c>
      <c r="C39730">
        <v>3580</v>
      </c>
      <c r="D39730">
        <v>434798</v>
      </c>
    </row>
    <row r="39731" spans="1:4" x14ac:dyDescent="0.3">
      <c r="A39731">
        <v>44941762000</v>
      </c>
      <c r="B39731">
        <v>2667000</v>
      </c>
      <c r="C39731">
        <v>3580</v>
      </c>
      <c r="D39731">
        <v>434806.6</v>
      </c>
    </row>
    <row r="39732" spans="1:4" x14ac:dyDescent="0.3">
      <c r="A39732">
        <v>44943096000</v>
      </c>
      <c r="B39732">
        <v>2298200</v>
      </c>
      <c r="C39732">
        <v>3580</v>
      </c>
      <c r="D39732">
        <v>434818.5</v>
      </c>
    </row>
    <row r="39733" spans="1:4" x14ac:dyDescent="0.3">
      <c r="A39733">
        <v>44944177000</v>
      </c>
      <c r="B39733">
        <v>2298200</v>
      </c>
      <c r="C39733">
        <v>3581</v>
      </c>
      <c r="D39733">
        <v>434829.3</v>
      </c>
    </row>
    <row r="39734" spans="1:4" x14ac:dyDescent="0.3">
      <c r="A39734">
        <v>44945256000</v>
      </c>
      <c r="B39734">
        <v>2298200</v>
      </c>
      <c r="C39734">
        <v>3581</v>
      </c>
      <c r="D39734">
        <v>434840</v>
      </c>
    </row>
    <row r="39735" spans="1:4" x14ac:dyDescent="0.3">
      <c r="A39735">
        <v>44946337000</v>
      </c>
      <c r="B39735">
        <v>2298200</v>
      </c>
      <c r="C39735">
        <v>3581</v>
      </c>
      <c r="D39735">
        <v>434850.3</v>
      </c>
    </row>
    <row r="39736" spans="1:4" x14ac:dyDescent="0.3">
      <c r="A39736">
        <v>44947415000</v>
      </c>
      <c r="B39736">
        <v>2298200</v>
      </c>
      <c r="C39736">
        <v>3581</v>
      </c>
      <c r="D39736">
        <v>434860.1</v>
      </c>
    </row>
    <row r="39737" spans="1:4" x14ac:dyDescent="0.3">
      <c r="A39737">
        <v>44948751000</v>
      </c>
      <c r="B39737">
        <v>2298200</v>
      </c>
      <c r="C39737">
        <v>3581</v>
      </c>
      <c r="D39737">
        <v>434872.1</v>
      </c>
    </row>
    <row r="39738" spans="1:4" x14ac:dyDescent="0.3">
      <c r="A39738">
        <v>44949831000</v>
      </c>
      <c r="B39738">
        <v>2615200</v>
      </c>
      <c r="C39738">
        <v>3581</v>
      </c>
      <c r="D39738">
        <v>434882</v>
      </c>
    </row>
    <row r="39739" spans="1:4" x14ac:dyDescent="0.3">
      <c r="A39739">
        <v>44950916000</v>
      </c>
      <c r="B39739">
        <v>2615200</v>
      </c>
      <c r="C39739">
        <v>3581</v>
      </c>
      <c r="D39739">
        <v>434894</v>
      </c>
    </row>
    <row r="39740" spans="1:4" x14ac:dyDescent="0.3">
      <c r="A39740">
        <v>44951996000</v>
      </c>
      <c r="B39740">
        <v>2615200</v>
      </c>
      <c r="C39740">
        <v>3582</v>
      </c>
      <c r="D39740">
        <v>434904.2</v>
      </c>
    </row>
    <row r="39741" spans="1:4" x14ac:dyDescent="0.3">
      <c r="A39741">
        <v>44953077000</v>
      </c>
      <c r="B39741">
        <v>2615200</v>
      </c>
      <c r="C39741">
        <v>3582</v>
      </c>
      <c r="D39741">
        <v>434912.4</v>
      </c>
    </row>
    <row r="39742" spans="1:4" x14ac:dyDescent="0.3">
      <c r="A39742">
        <v>44954412000</v>
      </c>
      <c r="B39742">
        <v>2615200</v>
      </c>
      <c r="C39742">
        <v>3582</v>
      </c>
      <c r="D39742">
        <v>434924.79999999999</v>
      </c>
    </row>
    <row r="39743" spans="1:4" x14ac:dyDescent="0.3">
      <c r="A39743">
        <v>44955492000</v>
      </c>
      <c r="B39743">
        <v>2615200</v>
      </c>
      <c r="C39743">
        <v>3583</v>
      </c>
      <c r="D39743">
        <v>434933.8</v>
      </c>
    </row>
    <row r="39744" spans="1:4" x14ac:dyDescent="0.3">
      <c r="A39744">
        <v>44956572000</v>
      </c>
      <c r="B39744">
        <v>2488300</v>
      </c>
      <c r="C39744">
        <v>3583</v>
      </c>
      <c r="D39744">
        <v>434942.3</v>
      </c>
    </row>
    <row r="39745" spans="1:4" x14ac:dyDescent="0.3">
      <c r="A39745">
        <v>44957652000</v>
      </c>
      <c r="B39745">
        <v>2488300</v>
      </c>
      <c r="C39745">
        <v>3583</v>
      </c>
      <c r="D39745">
        <v>434950</v>
      </c>
    </row>
    <row r="39746" spans="1:4" x14ac:dyDescent="0.3">
      <c r="A39746">
        <v>44958731000</v>
      </c>
      <c r="B39746">
        <v>2488300</v>
      </c>
      <c r="C39746">
        <v>3582</v>
      </c>
      <c r="D39746">
        <v>434959</v>
      </c>
    </row>
    <row r="39747" spans="1:4" x14ac:dyDescent="0.3">
      <c r="A39747">
        <v>44960072000</v>
      </c>
      <c r="B39747">
        <v>2488300</v>
      </c>
      <c r="C39747">
        <v>3583</v>
      </c>
      <c r="D39747">
        <v>434971.4</v>
      </c>
    </row>
    <row r="39748" spans="1:4" x14ac:dyDescent="0.3">
      <c r="A39748">
        <v>44961150000</v>
      </c>
      <c r="B39748">
        <v>2488300</v>
      </c>
      <c r="C39748">
        <v>3583</v>
      </c>
      <c r="D39748">
        <v>434982.2</v>
      </c>
    </row>
    <row r="39749" spans="1:4" x14ac:dyDescent="0.3">
      <c r="A39749">
        <v>44962230000</v>
      </c>
      <c r="B39749">
        <v>2488300</v>
      </c>
      <c r="C39749">
        <v>3583</v>
      </c>
      <c r="D39749">
        <v>434992.9</v>
      </c>
    </row>
    <row r="39750" spans="1:4" x14ac:dyDescent="0.3">
      <c r="A39750">
        <v>44963315000</v>
      </c>
      <c r="B39750">
        <v>2487400</v>
      </c>
      <c r="C39750">
        <v>3583</v>
      </c>
      <c r="D39750">
        <v>435002.7</v>
      </c>
    </row>
    <row r="39751" spans="1:4" x14ac:dyDescent="0.3">
      <c r="A39751">
        <v>44964395000</v>
      </c>
      <c r="B39751">
        <v>2487400</v>
      </c>
      <c r="C39751">
        <v>3583</v>
      </c>
      <c r="D39751">
        <v>435013</v>
      </c>
    </row>
    <row r="39752" spans="1:4" x14ac:dyDescent="0.3">
      <c r="A39752">
        <v>44965730000</v>
      </c>
      <c r="B39752">
        <v>2487400</v>
      </c>
      <c r="C39752">
        <v>3583</v>
      </c>
      <c r="D39752">
        <v>435025</v>
      </c>
    </row>
    <row r="39753" spans="1:4" x14ac:dyDescent="0.3">
      <c r="A39753">
        <v>44966809000</v>
      </c>
      <c r="B39753">
        <v>2487400</v>
      </c>
      <c r="C39753">
        <v>3583</v>
      </c>
      <c r="D39753">
        <v>435034.9</v>
      </c>
    </row>
    <row r="39754" spans="1:4" x14ac:dyDescent="0.3">
      <c r="A39754">
        <v>44967888000</v>
      </c>
      <c r="B39754">
        <v>2487400</v>
      </c>
      <c r="C39754">
        <v>3583</v>
      </c>
      <c r="D39754">
        <v>435046.9</v>
      </c>
    </row>
    <row r="39755" spans="1:4" x14ac:dyDescent="0.3">
      <c r="A39755">
        <v>44968968000</v>
      </c>
      <c r="B39755">
        <v>2487400</v>
      </c>
      <c r="C39755">
        <v>3584</v>
      </c>
      <c r="D39755">
        <v>435056.7</v>
      </c>
    </row>
    <row r="39756" spans="1:4" x14ac:dyDescent="0.3">
      <c r="A39756">
        <v>44970054000</v>
      </c>
      <c r="B39756">
        <v>2578200</v>
      </c>
      <c r="C39756">
        <v>3583</v>
      </c>
      <c r="D39756">
        <v>435065.3</v>
      </c>
    </row>
    <row r="39757" spans="1:4" x14ac:dyDescent="0.3">
      <c r="A39757">
        <v>44971389000</v>
      </c>
      <c r="B39757">
        <v>2578200</v>
      </c>
      <c r="C39757">
        <v>3583</v>
      </c>
      <c r="D39757">
        <v>435077.3</v>
      </c>
    </row>
    <row r="39758" spans="1:4" x14ac:dyDescent="0.3">
      <c r="A39758">
        <v>44972469000</v>
      </c>
      <c r="B39758">
        <v>2578200</v>
      </c>
      <c r="C39758">
        <v>3583</v>
      </c>
      <c r="D39758">
        <v>435086.2</v>
      </c>
    </row>
    <row r="39759" spans="1:4" x14ac:dyDescent="0.3">
      <c r="A39759">
        <v>44973548000</v>
      </c>
      <c r="B39759">
        <v>2578200</v>
      </c>
      <c r="C39759">
        <v>3583</v>
      </c>
      <c r="D39759">
        <v>435094.4</v>
      </c>
    </row>
    <row r="39760" spans="1:4" x14ac:dyDescent="0.3">
      <c r="A39760">
        <v>44974628000</v>
      </c>
      <c r="B39760">
        <v>2578200</v>
      </c>
      <c r="C39760">
        <v>3583</v>
      </c>
      <c r="D39760">
        <v>435102.5</v>
      </c>
    </row>
    <row r="39761" spans="1:4" x14ac:dyDescent="0.3">
      <c r="A39761">
        <v>44975708000</v>
      </c>
      <c r="B39761">
        <v>2578200</v>
      </c>
      <c r="C39761">
        <v>3583</v>
      </c>
      <c r="D39761">
        <v>435111.9</v>
      </c>
    </row>
    <row r="39762" spans="1:4" x14ac:dyDescent="0.3">
      <c r="A39762">
        <v>44977042000</v>
      </c>
      <c r="B39762">
        <v>2365500</v>
      </c>
      <c r="C39762">
        <v>3582</v>
      </c>
      <c r="D39762">
        <v>435124.8</v>
      </c>
    </row>
    <row r="39763" spans="1:4" x14ac:dyDescent="0.3">
      <c r="A39763">
        <v>44978122000</v>
      </c>
      <c r="B39763">
        <v>2365500</v>
      </c>
      <c r="C39763">
        <v>3583</v>
      </c>
      <c r="D39763">
        <v>435135.1</v>
      </c>
    </row>
    <row r="39764" spans="1:4" x14ac:dyDescent="0.3">
      <c r="A39764">
        <v>44979201000</v>
      </c>
      <c r="B39764">
        <v>2365500</v>
      </c>
      <c r="C39764">
        <v>3582</v>
      </c>
      <c r="D39764">
        <v>435145.8</v>
      </c>
    </row>
    <row r="39765" spans="1:4" x14ac:dyDescent="0.3">
      <c r="A39765">
        <v>44980287000</v>
      </c>
      <c r="B39765">
        <v>2365500</v>
      </c>
      <c r="C39765">
        <v>3583</v>
      </c>
      <c r="D39765">
        <v>435156.1</v>
      </c>
    </row>
    <row r="39766" spans="1:4" x14ac:dyDescent="0.3">
      <c r="A39766">
        <v>44981367000</v>
      </c>
      <c r="B39766">
        <v>2365500</v>
      </c>
      <c r="C39766">
        <v>3583</v>
      </c>
      <c r="D39766">
        <v>435165.9</v>
      </c>
    </row>
    <row r="39767" spans="1:4" x14ac:dyDescent="0.3">
      <c r="A39767">
        <v>44982702000</v>
      </c>
      <c r="B39767">
        <v>2365500</v>
      </c>
      <c r="C39767">
        <v>3583</v>
      </c>
      <c r="D39767">
        <v>435177.9</v>
      </c>
    </row>
    <row r="39768" spans="1:4" x14ac:dyDescent="0.3">
      <c r="A39768">
        <v>44983782000</v>
      </c>
      <c r="B39768">
        <v>2595400</v>
      </c>
      <c r="C39768">
        <v>3583</v>
      </c>
      <c r="D39768">
        <v>435187.8</v>
      </c>
    </row>
    <row r="39769" spans="1:4" x14ac:dyDescent="0.3">
      <c r="A39769">
        <v>44984860000</v>
      </c>
      <c r="B39769">
        <v>2595400</v>
      </c>
      <c r="C39769">
        <v>3583</v>
      </c>
      <c r="D39769">
        <v>435200.2</v>
      </c>
    </row>
    <row r="39770" spans="1:4" x14ac:dyDescent="0.3">
      <c r="A39770">
        <v>44985941000</v>
      </c>
      <c r="B39770">
        <v>2595400</v>
      </c>
      <c r="C39770">
        <v>3583</v>
      </c>
      <c r="D39770">
        <v>435209.6</v>
      </c>
    </row>
    <row r="39771" spans="1:4" x14ac:dyDescent="0.3">
      <c r="A39771">
        <v>44987020000</v>
      </c>
      <c r="B39771">
        <v>2595400</v>
      </c>
      <c r="C39771">
        <v>3583</v>
      </c>
      <c r="D39771">
        <v>435218.2</v>
      </c>
    </row>
    <row r="39772" spans="1:4" x14ac:dyDescent="0.3">
      <c r="A39772">
        <v>44988355000</v>
      </c>
      <c r="B39772">
        <v>2595400</v>
      </c>
      <c r="C39772">
        <v>3583</v>
      </c>
      <c r="D39772">
        <v>435230.2</v>
      </c>
    </row>
    <row r="39773" spans="1:4" x14ac:dyDescent="0.3">
      <c r="A39773">
        <v>44989434000</v>
      </c>
      <c r="B39773">
        <v>2595400</v>
      </c>
      <c r="C39773">
        <v>3583</v>
      </c>
      <c r="D39773">
        <v>435239.2</v>
      </c>
    </row>
    <row r="39774" spans="1:4" x14ac:dyDescent="0.3">
      <c r="A39774">
        <v>44990519000</v>
      </c>
      <c r="B39774">
        <v>2436500</v>
      </c>
      <c r="C39774">
        <v>3583</v>
      </c>
      <c r="D39774">
        <v>435246.8</v>
      </c>
    </row>
    <row r="39775" spans="1:4" x14ac:dyDescent="0.3">
      <c r="A39775">
        <v>44991599000</v>
      </c>
      <c r="B39775">
        <v>2436500</v>
      </c>
      <c r="C39775">
        <v>3583</v>
      </c>
      <c r="D39775">
        <v>435255</v>
      </c>
    </row>
    <row r="39776" spans="1:4" x14ac:dyDescent="0.3">
      <c r="A39776">
        <v>44992677000</v>
      </c>
      <c r="B39776">
        <v>2436500</v>
      </c>
      <c r="C39776">
        <v>3583</v>
      </c>
      <c r="D39776">
        <v>435264.8</v>
      </c>
    </row>
    <row r="39777" spans="1:4" x14ac:dyDescent="0.3">
      <c r="A39777">
        <v>44994013000</v>
      </c>
      <c r="B39777">
        <v>2436500</v>
      </c>
      <c r="C39777">
        <v>3584</v>
      </c>
      <c r="D39777">
        <v>435277.7</v>
      </c>
    </row>
    <row r="39778" spans="1:4" x14ac:dyDescent="0.3">
      <c r="A39778">
        <v>44995092000</v>
      </c>
      <c r="B39778">
        <v>2436500</v>
      </c>
      <c r="C39778">
        <v>3583</v>
      </c>
      <c r="D39778">
        <v>435288.4</v>
      </c>
    </row>
    <row r="39779" spans="1:4" x14ac:dyDescent="0.3">
      <c r="A39779">
        <v>44996171000</v>
      </c>
      <c r="B39779">
        <v>2436500</v>
      </c>
      <c r="C39779">
        <v>3583</v>
      </c>
      <c r="D39779">
        <v>435298.7</v>
      </c>
    </row>
    <row r="39780" spans="1:4" x14ac:dyDescent="0.3">
      <c r="A39780">
        <v>44997251000</v>
      </c>
      <c r="B39780">
        <v>2562800</v>
      </c>
      <c r="C39780">
        <v>3583</v>
      </c>
      <c r="D39780">
        <v>435309</v>
      </c>
    </row>
    <row r="39781" spans="1:4" x14ac:dyDescent="0.3">
      <c r="A39781">
        <v>44998331000</v>
      </c>
      <c r="B39781">
        <v>2562800</v>
      </c>
      <c r="C39781">
        <v>3583</v>
      </c>
      <c r="D39781">
        <v>435318.8</v>
      </c>
    </row>
    <row r="39782" spans="1:4" x14ac:dyDescent="0.3">
      <c r="A39782">
        <v>44999665000</v>
      </c>
      <c r="B39782">
        <v>2562800</v>
      </c>
      <c r="C39782">
        <v>3583</v>
      </c>
      <c r="D39782">
        <v>435330.4</v>
      </c>
    </row>
    <row r="39783" spans="1:4" x14ac:dyDescent="0.3">
      <c r="A39783">
        <v>45000750000</v>
      </c>
      <c r="B39783">
        <v>2562800</v>
      </c>
      <c r="C39783">
        <v>3583</v>
      </c>
      <c r="D39783">
        <v>435340.7</v>
      </c>
    </row>
    <row r="39784" spans="1:4" x14ac:dyDescent="0.3">
      <c r="A39784">
        <v>45001830000</v>
      </c>
      <c r="B39784">
        <v>2562800</v>
      </c>
      <c r="C39784">
        <v>3583</v>
      </c>
      <c r="D39784">
        <v>435353.5</v>
      </c>
    </row>
    <row r="39785" spans="1:4" x14ac:dyDescent="0.3">
      <c r="A39785">
        <v>45002909000</v>
      </c>
      <c r="B39785">
        <v>2562800</v>
      </c>
      <c r="C39785">
        <v>3582</v>
      </c>
      <c r="D39785">
        <v>435362.1</v>
      </c>
    </row>
    <row r="39786" spans="1:4" x14ac:dyDescent="0.3">
      <c r="A39786">
        <v>45003988000</v>
      </c>
      <c r="B39786">
        <v>2578900</v>
      </c>
      <c r="C39786">
        <v>3583</v>
      </c>
      <c r="D39786">
        <v>435371.5</v>
      </c>
    </row>
    <row r="39787" spans="1:4" x14ac:dyDescent="0.3">
      <c r="A39787">
        <v>45005329000</v>
      </c>
      <c r="B39787">
        <v>2578900</v>
      </c>
      <c r="C39787">
        <v>3582</v>
      </c>
      <c r="D39787">
        <v>435383.5</v>
      </c>
    </row>
    <row r="39788" spans="1:4" x14ac:dyDescent="0.3">
      <c r="A39788">
        <v>45006408000</v>
      </c>
      <c r="B39788">
        <v>2578900</v>
      </c>
      <c r="C39788">
        <v>3583</v>
      </c>
      <c r="D39788">
        <v>435391.6</v>
      </c>
    </row>
    <row r="39789" spans="1:4" x14ac:dyDescent="0.3">
      <c r="A39789">
        <v>45007487000</v>
      </c>
      <c r="B39789">
        <v>2578900</v>
      </c>
      <c r="C39789">
        <v>3583</v>
      </c>
      <c r="D39789">
        <v>435398.9</v>
      </c>
    </row>
    <row r="39790" spans="1:4" x14ac:dyDescent="0.3">
      <c r="A39790">
        <v>45008567000</v>
      </c>
      <c r="B39790">
        <v>2578900</v>
      </c>
      <c r="C39790">
        <v>3582</v>
      </c>
      <c r="D39790">
        <v>435407</v>
      </c>
    </row>
    <row r="39791" spans="1:4" x14ac:dyDescent="0.3">
      <c r="A39791">
        <v>45009647000</v>
      </c>
      <c r="B39791">
        <v>2578900</v>
      </c>
      <c r="C39791">
        <v>3583</v>
      </c>
      <c r="D39791">
        <v>435416.9</v>
      </c>
    </row>
    <row r="39792" spans="1:4" x14ac:dyDescent="0.3">
      <c r="A39792">
        <v>45010987000</v>
      </c>
      <c r="B39792">
        <v>2578900</v>
      </c>
      <c r="C39792">
        <v>3582</v>
      </c>
      <c r="D39792">
        <v>435430.1</v>
      </c>
    </row>
    <row r="39793" spans="1:4" x14ac:dyDescent="0.3">
      <c r="A39793">
        <v>45012066000</v>
      </c>
      <c r="B39793">
        <v>2385100</v>
      </c>
      <c r="C39793">
        <v>3582</v>
      </c>
      <c r="D39793">
        <v>435440.9</v>
      </c>
    </row>
    <row r="39794" spans="1:4" x14ac:dyDescent="0.3">
      <c r="A39794">
        <v>45013147000</v>
      </c>
      <c r="B39794">
        <v>2385100</v>
      </c>
      <c r="C39794">
        <v>3582</v>
      </c>
      <c r="D39794">
        <v>435451.1</v>
      </c>
    </row>
    <row r="39795" spans="1:4" x14ac:dyDescent="0.3">
      <c r="A39795">
        <v>45014226000</v>
      </c>
      <c r="B39795">
        <v>2385100</v>
      </c>
      <c r="C39795">
        <v>3582</v>
      </c>
      <c r="D39795">
        <v>435461</v>
      </c>
    </row>
    <row r="39796" spans="1:4" x14ac:dyDescent="0.3">
      <c r="A39796">
        <v>45015305000</v>
      </c>
      <c r="B39796">
        <v>2385100</v>
      </c>
      <c r="C39796">
        <v>3582</v>
      </c>
      <c r="D39796">
        <v>435470.8</v>
      </c>
    </row>
    <row r="39797" spans="1:4" x14ac:dyDescent="0.3">
      <c r="A39797">
        <v>45016640000</v>
      </c>
      <c r="B39797">
        <v>2385100</v>
      </c>
      <c r="C39797">
        <v>3582</v>
      </c>
      <c r="D39797">
        <v>435482.8</v>
      </c>
    </row>
    <row r="39798" spans="1:4" x14ac:dyDescent="0.3">
      <c r="A39798">
        <v>45017719000</v>
      </c>
      <c r="B39798">
        <v>2385100</v>
      </c>
      <c r="C39798">
        <v>3582</v>
      </c>
      <c r="D39798">
        <v>435493.1</v>
      </c>
    </row>
    <row r="39799" spans="1:4" x14ac:dyDescent="0.3">
      <c r="A39799">
        <v>45018798000</v>
      </c>
      <c r="B39799">
        <v>2669600</v>
      </c>
      <c r="C39799">
        <v>3582</v>
      </c>
      <c r="D39799">
        <v>435505.6</v>
      </c>
    </row>
    <row r="39800" spans="1:4" x14ac:dyDescent="0.3">
      <c r="A39800">
        <v>45019877000</v>
      </c>
      <c r="B39800">
        <v>2669600</v>
      </c>
      <c r="C39800">
        <v>3582</v>
      </c>
      <c r="D39800">
        <v>435514.1</v>
      </c>
    </row>
    <row r="39801" spans="1:4" x14ac:dyDescent="0.3">
      <c r="A39801">
        <v>45020963000</v>
      </c>
      <c r="B39801">
        <v>2669600</v>
      </c>
      <c r="C39801">
        <v>3582</v>
      </c>
      <c r="D39801">
        <v>435523.5</v>
      </c>
    </row>
    <row r="39802" spans="1:4" x14ac:dyDescent="0.3">
      <c r="A39802">
        <v>45022298000</v>
      </c>
      <c r="B39802">
        <v>2669600</v>
      </c>
      <c r="C39802">
        <v>3582</v>
      </c>
      <c r="D39802">
        <v>435535.5</v>
      </c>
    </row>
    <row r="39803" spans="1:4" x14ac:dyDescent="0.3">
      <c r="A39803">
        <v>45023377000</v>
      </c>
      <c r="B39803">
        <v>2669600</v>
      </c>
      <c r="C39803">
        <v>3582</v>
      </c>
      <c r="D39803">
        <v>435543.2</v>
      </c>
    </row>
    <row r="39804" spans="1:4" x14ac:dyDescent="0.3">
      <c r="A39804">
        <v>45024458000</v>
      </c>
      <c r="B39804">
        <v>2669600</v>
      </c>
      <c r="C39804">
        <v>3582</v>
      </c>
      <c r="D39804">
        <v>435550.9</v>
      </c>
    </row>
    <row r="39805" spans="1:4" x14ac:dyDescent="0.3">
      <c r="A39805">
        <v>45025536000</v>
      </c>
      <c r="B39805">
        <v>2669600</v>
      </c>
      <c r="C39805">
        <v>3582</v>
      </c>
      <c r="D39805">
        <v>435558.6</v>
      </c>
    </row>
    <row r="39806" spans="1:4" x14ac:dyDescent="0.3">
      <c r="A39806">
        <v>45026616000</v>
      </c>
      <c r="B39806">
        <v>2235200</v>
      </c>
      <c r="C39806">
        <v>3582</v>
      </c>
      <c r="D39806">
        <v>435568.5</v>
      </c>
    </row>
    <row r="39807" spans="1:4" x14ac:dyDescent="0.3">
      <c r="A39807">
        <v>45027953000</v>
      </c>
      <c r="B39807">
        <v>2235200</v>
      </c>
      <c r="C39807">
        <v>3582</v>
      </c>
      <c r="D39807">
        <v>435581.8</v>
      </c>
    </row>
    <row r="39808" spans="1:4" x14ac:dyDescent="0.3">
      <c r="A39808">
        <v>45029032000</v>
      </c>
      <c r="B39808">
        <v>2235200</v>
      </c>
      <c r="C39808">
        <v>3582</v>
      </c>
      <c r="D39808">
        <v>435592.9</v>
      </c>
    </row>
    <row r="39809" spans="1:4" x14ac:dyDescent="0.3">
      <c r="A39809">
        <v>45030117000</v>
      </c>
      <c r="B39809">
        <v>2235200</v>
      </c>
      <c r="C39809">
        <v>3582</v>
      </c>
      <c r="D39809">
        <v>435602.8</v>
      </c>
    </row>
    <row r="39810" spans="1:4" x14ac:dyDescent="0.3">
      <c r="A39810">
        <v>45031195000</v>
      </c>
      <c r="B39810">
        <v>2235200</v>
      </c>
      <c r="C39810">
        <v>3582</v>
      </c>
      <c r="D39810">
        <v>435613</v>
      </c>
    </row>
    <row r="39811" spans="1:4" x14ac:dyDescent="0.3">
      <c r="A39811">
        <v>45032275000</v>
      </c>
      <c r="B39811">
        <v>2235200</v>
      </c>
      <c r="C39811">
        <v>3582</v>
      </c>
      <c r="D39811">
        <v>435622.9</v>
      </c>
    </row>
    <row r="39812" spans="1:4" x14ac:dyDescent="0.3">
      <c r="A39812">
        <v>45033608000</v>
      </c>
      <c r="B39812">
        <v>2621100</v>
      </c>
      <c r="C39812">
        <v>3582</v>
      </c>
      <c r="D39812">
        <v>435634.4</v>
      </c>
    </row>
    <row r="39813" spans="1:4" x14ac:dyDescent="0.3">
      <c r="A39813">
        <v>45034689000</v>
      </c>
      <c r="B39813">
        <v>2621100</v>
      </c>
      <c r="C39813">
        <v>3582</v>
      </c>
      <c r="D39813">
        <v>435645.6</v>
      </c>
    </row>
    <row r="39814" spans="1:4" x14ac:dyDescent="0.3">
      <c r="A39814">
        <v>45035768000</v>
      </c>
      <c r="B39814">
        <v>2621100</v>
      </c>
      <c r="C39814">
        <v>3582</v>
      </c>
      <c r="D39814">
        <v>435657.2</v>
      </c>
    </row>
    <row r="39815" spans="1:4" x14ac:dyDescent="0.3">
      <c r="A39815">
        <v>45036848000</v>
      </c>
      <c r="B39815">
        <v>2621100</v>
      </c>
      <c r="C39815">
        <v>3582</v>
      </c>
      <c r="D39815">
        <v>435665.7</v>
      </c>
    </row>
    <row r="39816" spans="1:4" x14ac:dyDescent="0.3">
      <c r="A39816">
        <v>45037928000</v>
      </c>
      <c r="B39816">
        <v>2621100</v>
      </c>
      <c r="C39816">
        <v>3583</v>
      </c>
      <c r="D39816">
        <v>435675.6</v>
      </c>
    </row>
    <row r="39817" spans="1:4" x14ac:dyDescent="0.3">
      <c r="A39817">
        <v>45039264000</v>
      </c>
      <c r="B39817">
        <v>2621100</v>
      </c>
      <c r="C39817">
        <v>3582</v>
      </c>
      <c r="D39817">
        <v>435687.1</v>
      </c>
    </row>
    <row r="39818" spans="1:4" x14ac:dyDescent="0.3">
      <c r="A39818">
        <v>45040349000</v>
      </c>
      <c r="B39818">
        <v>2488600</v>
      </c>
      <c r="C39818">
        <v>3583</v>
      </c>
      <c r="D39818">
        <v>435694.8</v>
      </c>
    </row>
    <row r="39819" spans="1:4" x14ac:dyDescent="0.3">
      <c r="A39819">
        <v>45041430000</v>
      </c>
      <c r="B39819">
        <v>2488600</v>
      </c>
      <c r="C39819">
        <v>3583</v>
      </c>
      <c r="D39819">
        <v>435702.1</v>
      </c>
    </row>
    <row r="39820" spans="1:4" x14ac:dyDescent="0.3">
      <c r="A39820">
        <v>45042509000</v>
      </c>
      <c r="B39820">
        <v>2488600</v>
      </c>
      <c r="C39820">
        <v>3582</v>
      </c>
      <c r="D39820">
        <v>435710.2</v>
      </c>
    </row>
    <row r="39821" spans="1:4" x14ac:dyDescent="0.3">
      <c r="A39821">
        <v>45043589000</v>
      </c>
      <c r="B39821">
        <v>2488600</v>
      </c>
      <c r="C39821">
        <v>3582</v>
      </c>
      <c r="D39821">
        <v>435720.5</v>
      </c>
    </row>
    <row r="39822" spans="1:4" x14ac:dyDescent="0.3">
      <c r="A39822">
        <v>45044924000</v>
      </c>
      <c r="B39822">
        <v>2488600</v>
      </c>
      <c r="C39822">
        <v>3582</v>
      </c>
      <c r="D39822">
        <v>435733.8</v>
      </c>
    </row>
    <row r="39823" spans="1:4" x14ac:dyDescent="0.3">
      <c r="A39823">
        <v>45046003000</v>
      </c>
      <c r="B39823">
        <v>2488600</v>
      </c>
      <c r="C39823">
        <v>3582</v>
      </c>
      <c r="D39823">
        <v>435744.5</v>
      </c>
    </row>
    <row r="39824" spans="1:4" x14ac:dyDescent="0.3">
      <c r="A39824">
        <v>45047087000</v>
      </c>
      <c r="B39824">
        <v>2471500</v>
      </c>
      <c r="C39824">
        <v>3582</v>
      </c>
      <c r="D39824">
        <v>435754.8</v>
      </c>
    </row>
    <row r="39825" spans="1:4" x14ac:dyDescent="0.3">
      <c r="A39825">
        <v>45048167000</v>
      </c>
      <c r="B39825">
        <v>2471500</v>
      </c>
      <c r="C39825">
        <v>3582</v>
      </c>
      <c r="D39825">
        <v>435764.6</v>
      </c>
    </row>
    <row r="39826" spans="1:4" x14ac:dyDescent="0.3">
      <c r="A39826">
        <v>45049246000</v>
      </c>
      <c r="B39826">
        <v>2471500</v>
      </c>
      <c r="C39826">
        <v>3582</v>
      </c>
      <c r="D39826">
        <v>435774.1</v>
      </c>
    </row>
    <row r="39827" spans="1:4" x14ac:dyDescent="0.3">
      <c r="A39827">
        <v>45050587000</v>
      </c>
      <c r="B39827">
        <v>2471500</v>
      </c>
      <c r="C39827">
        <v>3582</v>
      </c>
      <c r="D39827">
        <v>435786.1</v>
      </c>
    </row>
    <row r="39828" spans="1:4" x14ac:dyDescent="0.3">
      <c r="A39828">
        <v>45051667000</v>
      </c>
      <c r="B39828">
        <v>2471500</v>
      </c>
      <c r="C39828">
        <v>3582</v>
      </c>
      <c r="D39828">
        <v>435797.6</v>
      </c>
    </row>
    <row r="39829" spans="1:4" x14ac:dyDescent="0.3">
      <c r="A39829">
        <v>45052747000</v>
      </c>
      <c r="B39829">
        <v>2471500</v>
      </c>
      <c r="C39829">
        <v>3582</v>
      </c>
      <c r="D39829">
        <v>435808.8</v>
      </c>
    </row>
    <row r="39830" spans="1:4" x14ac:dyDescent="0.3">
      <c r="A39830">
        <v>45053826000</v>
      </c>
      <c r="B39830">
        <v>2578200</v>
      </c>
      <c r="C39830">
        <v>3582</v>
      </c>
      <c r="D39830">
        <v>435817.3</v>
      </c>
    </row>
    <row r="39831" spans="1:4" x14ac:dyDescent="0.3">
      <c r="A39831">
        <v>45054906000</v>
      </c>
      <c r="B39831">
        <v>2578200</v>
      </c>
      <c r="C39831">
        <v>3582</v>
      </c>
      <c r="D39831">
        <v>435827.6</v>
      </c>
    </row>
    <row r="39832" spans="1:4" x14ac:dyDescent="0.3">
      <c r="A39832">
        <v>45056241000</v>
      </c>
      <c r="B39832">
        <v>2578200</v>
      </c>
      <c r="C39832">
        <v>3582</v>
      </c>
      <c r="D39832">
        <v>435838.3</v>
      </c>
    </row>
    <row r="39833" spans="1:4" x14ac:dyDescent="0.3">
      <c r="A39833">
        <v>45057320000</v>
      </c>
      <c r="B39833">
        <v>2578200</v>
      </c>
      <c r="C39833">
        <v>3582</v>
      </c>
      <c r="D39833">
        <v>435845.6</v>
      </c>
    </row>
    <row r="39834" spans="1:4" x14ac:dyDescent="0.3">
      <c r="A39834">
        <v>45058400000</v>
      </c>
      <c r="B39834">
        <v>2578200</v>
      </c>
      <c r="C39834">
        <v>3582</v>
      </c>
      <c r="D39834">
        <v>435853.3</v>
      </c>
    </row>
    <row r="39835" spans="1:4" x14ac:dyDescent="0.3">
      <c r="A39835">
        <v>45059480000</v>
      </c>
      <c r="B39835">
        <v>2578200</v>
      </c>
      <c r="C39835">
        <v>3582</v>
      </c>
      <c r="D39835">
        <v>435861.4</v>
      </c>
    </row>
    <row r="39836" spans="1:4" x14ac:dyDescent="0.3">
      <c r="A39836">
        <v>45060565000</v>
      </c>
      <c r="B39836">
        <v>2578200</v>
      </c>
      <c r="C39836">
        <v>3582</v>
      </c>
      <c r="D39836">
        <v>435871.7</v>
      </c>
    </row>
    <row r="39837" spans="1:4" x14ac:dyDescent="0.3">
      <c r="A39837">
        <v>45061901000</v>
      </c>
      <c r="B39837">
        <v>2341600</v>
      </c>
      <c r="C39837">
        <v>3582</v>
      </c>
      <c r="D39837">
        <v>435885.4</v>
      </c>
    </row>
    <row r="39838" spans="1:4" x14ac:dyDescent="0.3">
      <c r="A39838">
        <v>45062981000</v>
      </c>
      <c r="B39838">
        <v>2341600</v>
      </c>
      <c r="C39838">
        <v>3583</v>
      </c>
      <c r="D39838">
        <v>435896.1</v>
      </c>
    </row>
    <row r="39839" spans="1:4" x14ac:dyDescent="0.3">
      <c r="A39839">
        <v>45064060000</v>
      </c>
      <c r="B39839">
        <v>2341600</v>
      </c>
      <c r="C39839">
        <v>3582</v>
      </c>
      <c r="D39839">
        <v>435906.4</v>
      </c>
    </row>
    <row r="39840" spans="1:4" x14ac:dyDescent="0.3">
      <c r="A39840">
        <v>45065139000</v>
      </c>
      <c r="B39840">
        <v>2341600</v>
      </c>
      <c r="C39840">
        <v>3582</v>
      </c>
      <c r="D39840">
        <v>435916.3</v>
      </c>
    </row>
    <row r="39841" spans="1:4" x14ac:dyDescent="0.3">
      <c r="A39841">
        <v>45066218000</v>
      </c>
      <c r="B39841">
        <v>2341600</v>
      </c>
      <c r="C39841">
        <v>3582</v>
      </c>
      <c r="D39841">
        <v>435925.7</v>
      </c>
    </row>
    <row r="39842" spans="1:4" x14ac:dyDescent="0.3">
      <c r="A39842">
        <v>45067553000</v>
      </c>
      <c r="B39842">
        <v>2341600</v>
      </c>
      <c r="C39842">
        <v>3582</v>
      </c>
      <c r="D39842">
        <v>435937.7</v>
      </c>
    </row>
    <row r="39843" spans="1:4" x14ac:dyDescent="0.3">
      <c r="A39843">
        <v>45068632000</v>
      </c>
      <c r="B39843">
        <v>2652300</v>
      </c>
      <c r="C39843">
        <v>3583</v>
      </c>
      <c r="D39843">
        <v>435949.7</v>
      </c>
    </row>
    <row r="39844" spans="1:4" x14ac:dyDescent="0.3">
      <c r="A39844">
        <v>45069711000</v>
      </c>
      <c r="B39844">
        <v>2652300</v>
      </c>
      <c r="C39844">
        <v>3582</v>
      </c>
      <c r="D39844">
        <v>435960</v>
      </c>
    </row>
    <row r="39845" spans="1:4" x14ac:dyDescent="0.3">
      <c r="A39845">
        <v>45070798000</v>
      </c>
      <c r="B39845">
        <v>2652300</v>
      </c>
      <c r="C39845">
        <v>3583</v>
      </c>
      <c r="D39845">
        <v>435968.9</v>
      </c>
    </row>
    <row r="39846" spans="1:4" x14ac:dyDescent="0.3">
      <c r="A39846">
        <v>45071878000</v>
      </c>
      <c r="B39846">
        <v>2652300</v>
      </c>
      <c r="C39846">
        <v>3583</v>
      </c>
      <c r="D39846">
        <v>435979.2</v>
      </c>
    </row>
    <row r="39847" spans="1:4" x14ac:dyDescent="0.3">
      <c r="A39847">
        <v>45073213000</v>
      </c>
      <c r="B39847">
        <v>2652300</v>
      </c>
      <c r="C39847">
        <v>3583</v>
      </c>
      <c r="D39847">
        <v>435989.5</v>
      </c>
    </row>
    <row r="39848" spans="1:4" x14ac:dyDescent="0.3">
      <c r="A39848">
        <v>45074293000</v>
      </c>
      <c r="B39848">
        <v>2652300</v>
      </c>
      <c r="C39848">
        <v>3583</v>
      </c>
      <c r="D39848">
        <v>435996.8</v>
      </c>
    </row>
    <row r="39849" spans="1:4" x14ac:dyDescent="0.3">
      <c r="A39849">
        <v>45075372000</v>
      </c>
      <c r="B39849">
        <v>2652300</v>
      </c>
      <c r="C39849">
        <v>3583</v>
      </c>
      <c r="D39849">
        <v>436004.5</v>
      </c>
    </row>
    <row r="39850" spans="1:4" x14ac:dyDescent="0.3">
      <c r="A39850">
        <v>45076451000</v>
      </c>
      <c r="B39850">
        <v>2265400</v>
      </c>
      <c r="C39850">
        <v>3583</v>
      </c>
      <c r="D39850">
        <v>436013.4</v>
      </c>
    </row>
    <row r="39851" spans="1:4" x14ac:dyDescent="0.3">
      <c r="A39851">
        <v>45077532000</v>
      </c>
      <c r="B39851">
        <v>2265400</v>
      </c>
      <c r="C39851">
        <v>3583</v>
      </c>
      <c r="D39851">
        <v>436023.3</v>
      </c>
    </row>
    <row r="39852" spans="1:4" x14ac:dyDescent="0.3">
      <c r="A39852">
        <v>45078867000</v>
      </c>
      <c r="B39852">
        <v>2265400</v>
      </c>
      <c r="C39852">
        <v>3583</v>
      </c>
      <c r="D39852">
        <v>436037</v>
      </c>
    </row>
    <row r="39853" spans="1:4" x14ac:dyDescent="0.3">
      <c r="A39853">
        <v>45079953000</v>
      </c>
      <c r="B39853">
        <v>2265400</v>
      </c>
      <c r="C39853">
        <v>3583</v>
      </c>
      <c r="D39853">
        <v>436047.7</v>
      </c>
    </row>
    <row r="39854" spans="1:4" x14ac:dyDescent="0.3">
      <c r="A39854">
        <v>45081033000</v>
      </c>
      <c r="B39854">
        <v>2265400</v>
      </c>
      <c r="C39854">
        <v>3583</v>
      </c>
      <c r="D39854">
        <v>436058</v>
      </c>
    </row>
    <row r="39855" spans="1:4" x14ac:dyDescent="0.3">
      <c r="A39855">
        <v>45082111000</v>
      </c>
      <c r="B39855">
        <v>2265400</v>
      </c>
      <c r="C39855">
        <v>3583</v>
      </c>
      <c r="D39855">
        <v>436067.9</v>
      </c>
    </row>
    <row r="39856" spans="1:4" x14ac:dyDescent="0.3">
      <c r="A39856">
        <v>45083192000</v>
      </c>
      <c r="B39856">
        <v>2630700</v>
      </c>
      <c r="C39856">
        <v>3583</v>
      </c>
      <c r="D39856">
        <v>436077.3</v>
      </c>
    </row>
    <row r="39857" spans="1:4" x14ac:dyDescent="0.3">
      <c r="A39857">
        <v>45084528000</v>
      </c>
      <c r="B39857">
        <v>2630700</v>
      </c>
      <c r="C39857">
        <v>3583</v>
      </c>
      <c r="D39857">
        <v>436089.3</v>
      </c>
    </row>
    <row r="39858" spans="1:4" x14ac:dyDescent="0.3">
      <c r="A39858">
        <v>45085607000</v>
      </c>
      <c r="B39858">
        <v>2630700</v>
      </c>
      <c r="C39858">
        <v>3584</v>
      </c>
      <c r="D39858">
        <v>436101.7</v>
      </c>
    </row>
    <row r="39859" spans="1:4" x14ac:dyDescent="0.3">
      <c r="A39859">
        <v>45086687000</v>
      </c>
      <c r="B39859">
        <v>2630700</v>
      </c>
      <c r="C39859">
        <v>3583</v>
      </c>
      <c r="D39859">
        <v>436111.6</v>
      </c>
    </row>
    <row r="39860" spans="1:4" x14ac:dyDescent="0.3">
      <c r="A39860">
        <v>45087767000</v>
      </c>
      <c r="B39860">
        <v>2630700</v>
      </c>
      <c r="C39860">
        <v>3584</v>
      </c>
      <c r="D39860">
        <v>436120.6</v>
      </c>
    </row>
    <row r="39861" spans="1:4" x14ac:dyDescent="0.3">
      <c r="A39861">
        <v>45088851000</v>
      </c>
      <c r="B39861">
        <v>2630700</v>
      </c>
      <c r="C39861">
        <v>3583</v>
      </c>
      <c r="D39861">
        <v>436130.4</v>
      </c>
    </row>
    <row r="39862" spans="1:4" x14ac:dyDescent="0.3">
      <c r="A39862">
        <v>45090191000</v>
      </c>
      <c r="B39862">
        <v>2515800</v>
      </c>
      <c r="C39862">
        <v>3584</v>
      </c>
      <c r="D39862">
        <v>436140.7</v>
      </c>
    </row>
    <row r="39863" spans="1:4" x14ac:dyDescent="0.3">
      <c r="A39863">
        <v>45091271000</v>
      </c>
      <c r="B39863">
        <v>2515800</v>
      </c>
      <c r="C39863">
        <v>3583</v>
      </c>
      <c r="D39863">
        <v>436147.9</v>
      </c>
    </row>
    <row r="39864" spans="1:4" x14ac:dyDescent="0.3">
      <c r="A39864">
        <v>45092351000</v>
      </c>
      <c r="B39864">
        <v>2515800</v>
      </c>
      <c r="C39864">
        <v>3584</v>
      </c>
      <c r="D39864">
        <v>436155.6</v>
      </c>
    </row>
    <row r="39865" spans="1:4" x14ac:dyDescent="0.3">
      <c r="A39865">
        <v>45093431000</v>
      </c>
      <c r="B39865">
        <v>2515800</v>
      </c>
      <c r="C39865">
        <v>3584</v>
      </c>
      <c r="D39865">
        <v>436165.1</v>
      </c>
    </row>
    <row r="39866" spans="1:4" x14ac:dyDescent="0.3">
      <c r="A39866">
        <v>45094512000</v>
      </c>
      <c r="B39866">
        <v>2515800</v>
      </c>
      <c r="C39866">
        <v>3584</v>
      </c>
      <c r="D39866">
        <v>436175.3</v>
      </c>
    </row>
    <row r="39867" spans="1:4" x14ac:dyDescent="0.3">
      <c r="A39867">
        <v>45095847000</v>
      </c>
      <c r="B39867">
        <v>2515800</v>
      </c>
      <c r="C39867">
        <v>3584</v>
      </c>
      <c r="D39867">
        <v>436189.1</v>
      </c>
    </row>
    <row r="39868" spans="1:4" x14ac:dyDescent="0.3">
      <c r="A39868">
        <v>45096927000</v>
      </c>
      <c r="B39868">
        <v>2436900</v>
      </c>
      <c r="C39868">
        <v>3584</v>
      </c>
      <c r="D39868">
        <v>436199.8</v>
      </c>
    </row>
    <row r="39869" spans="1:4" x14ac:dyDescent="0.3">
      <c r="A39869">
        <v>45098007000</v>
      </c>
      <c r="B39869">
        <v>2436900</v>
      </c>
      <c r="C39869">
        <v>3584</v>
      </c>
      <c r="D39869">
        <v>436209.6</v>
      </c>
    </row>
    <row r="39870" spans="1:4" x14ac:dyDescent="0.3">
      <c r="A39870">
        <v>45099087000</v>
      </c>
      <c r="B39870">
        <v>2436900</v>
      </c>
      <c r="C39870">
        <v>3584</v>
      </c>
      <c r="D39870">
        <v>436219.5</v>
      </c>
    </row>
    <row r="39871" spans="1:4" x14ac:dyDescent="0.3">
      <c r="A39871">
        <v>45100172000</v>
      </c>
      <c r="B39871">
        <v>2436900</v>
      </c>
      <c r="C39871">
        <v>3584</v>
      </c>
      <c r="D39871">
        <v>436228.9</v>
      </c>
    </row>
    <row r="39872" spans="1:4" x14ac:dyDescent="0.3">
      <c r="A39872">
        <v>45101507000</v>
      </c>
      <c r="B39872">
        <v>2436900</v>
      </c>
      <c r="C39872">
        <v>3584</v>
      </c>
      <c r="D39872">
        <v>436241.3</v>
      </c>
    </row>
    <row r="39873" spans="1:4" x14ac:dyDescent="0.3">
      <c r="A39873">
        <v>45102587000</v>
      </c>
      <c r="B39873">
        <v>2436900</v>
      </c>
      <c r="C39873">
        <v>3584</v>
      </c>
      <c r="D39873">
        <v>436254.2</v>
      </c>
    </row>
    <row r="39874" spans="1:4" x14ac:dyDescent="0.3">
      <c r="A39874">
        <v>45103667000</v>
      </c>
      <c r="B39874">
        <v>2613200</v>
      </c>
      <c r="C39874">
        <v>3584</v>
      </c>
      <c r="D39874">
        <v>436263.2</v>
      </c>
    </row>
    <row r="39875" spans="1:4" x14ac:dyDescent="0.3">
      <c r="A39875">
        <v>45104746000</v>
      </c>
      <c r="B39875">
        <v>2613200</v>
      </c>
      <c r="C39875">
        <v>3584</v>
      </c>
      <c r="D39875">
        <v>436272.6</v>
      </c>
    </row>
    <row r="39876" spans="1:4" x14ac:dyDescent="0.3">
      <c r="A39876">
        <v>45105827000</v>
      </c>
      <c r="B39876">
        <v>2613200</v>
      </c>
      <c r="C39876">
        <v>3585</v>
      </c>
      <c r="D39876">
        <v>436282.4</v>
      </c>
    </row>
    <row r="39877" spans="1:4" x14ac:dyDescent="0.3">
      <c r="A39877">
        <v>45107162000</v>
      </c>
      <c r="B39877">
        <v>2613200</v>
      </c>
      <c r="C39877">
        <v>3584</v>
      </c>
      <c r="D39877">
        <v>436292.3</v>
      </c>
    </row>
    <row r="39878" spans="1:4" x14ac:dyDescent="0.3">
      <c r="A39878">
        <v>45108241000</v>
      </c>
      <c r="B39878">
        <v>2613200</v>
      </c>
      <c r="C39878">
        <v>3584</v>
      </c>
      <c r="D39878">
        <v>436299.5</v>
      </c>
    </row>
    <row r="39879" spans="1:4" x14ac:dyDescent="0.3">
      <c r="A39879">
        <v>45109322000</v>
      </c>
      <c r="B39879">
        <v>2613200</v>
      </c>
      <c r="C39879">
        <v>3585</v>
      </c>
      <c r="D39879">
        <v>436307.20000000001</v>
      </c>
    </row>
    <row r="39880" spans="1:4" x14ac:dyDescent="0.3">
      <c r="A39880">
        <v>45110407000</v>
      </c>
      <c r="B39880">
        <v>2613200</v>
      </c>
      <c r="C39880">
        <v>3585</v>
      </c>
      <c r="D39880">
        <v>436317.1</v>
      </c>
    </row>
    <row r="39881" spans="1:4" x14ac:dyDescent="0.3">
      <c r="A39881">
        <v>45111486000</v>
      </c>
      <c r="B39881">
        <v>2296200</v>
      </c>
      <c r="C39881">
        <v>3584</v>
      </c>
      <c r="D39881">
        <v>436327.8</v>
      </c>
    </row>
    <row r="39882" spans="1:4" x14ac:dyDescent="0.3">
      <c r="A39882">
        <v>45112821000</v>
      </c>
      <c r="B39882">
        <v>2296200</v>
      </c>
      <c r="C39882">
        <v>3585</v>
      </c>
      <c r="D39882">
        <v>436341.1</v>
      </c>
    </row>
    <row r="39883" spans="1:4" x14ac:dyDescent="0.3">
      <c r="A39883">
        <v>45113902000</v>
      </c>
      <c r="B39883">
        <v>2296200</v>
      </c>
      <c r="C39883">
        <v>3585</v>
      </c>
      <c r="D39883">
        <v>436351.4</v>
      </c>
    </row>
    <row r="39884" spans="1:4" x14ac:dyDescent="0.3">
      <c r="A39884">
        <v>45114981000</v>
      </c>
      <c r="B39884">
        <v>2296200</v>
      </c>
      <c r="C39884">
        <v>3585</v>
      </c>
      <c r="D39884">
        <v>436361.2</v>
      </c>
    </row>
    <row r="39885" spans="1:4" x14ac:dyDescent="0.3">
      <c r="A39885">
        <v>45116062000</v>
      </c>
      <c r="B39885">
        <v>2296200</v>
      </c>
      <c r="C39885">
        <v>3585</v>
      </c>
      <c r="D39885">
        <v>436371.1</v>
      </c>
    </row>
    <row r="39886" spans="1:4" x14ac:dyDescent="0.3">
      <c r="A39886">
        <v>45117141000</v>
      </c>
      <c r="B39886">
        <v>2296200</v>
      </c>
      <c r="C39886">
        <v>3585</v>
      </c>
      <c r="D39886">
        <v>436380.9</v>
      </c>
    </row>
    <row r="39887" spans="1:4" x14ac:dyDescent="0.3">
      <c r="A39887">
        <v>45118478000</v>
      </c>
      <c r="B39887">
        <v>2604000</v>
      </c>
      <c r="C39887">
        <v>3585</v>
      </c>
      <c r="D39887">
        <v>436393.3</v>
      </c>
    </row>
    <row r="39888" spans="1:4" x14ac:dyDescent="0.3">
      <c r="A39888">
        <v>45119557000</v>
      </c>
      <c r="B39888">
        <v>2604000</v>
      </c>
      <c r="C39888">
        <v>3585</v>
      </c>
      <c r="D39888">
        <v>436405.8</v>
      </c>
    </row>
    <row r="39889" spans="1:4" x14ac:dyDescent="0.3">
      <c r="A39889">
        <v>45120641000</v>
      </c>
      <c r="B39889">
        <v>2604000</v>
      </c>
      <c r="C39889">
        <v>3585</v>
      </c>
      <c r="D39889">
        <v>436414.8</v>
      </c>
    </row>
    <row r="39890" spans="1:4" x14ac:dyDescent="0.3">
      <c r="A39890">
        <v>45121722000</v>
      </c>
      <c r="B39890">
        <v>2604000</v>
      </c>
      <c r="C39890">
        <v>3585</v>
      </c>
      <c r="D39890">
        <v>436424.6</v>
      </c>
    </row>
    <row r="39891" spans="1:4" x14ac:dyDescent="0.3">
      <c r="A39891">
        <v>45122802000</v>
      </c>
      <c r="B39891">
        <v>2604000</v>
      </c>
      <c r="C39891">
        <v>3585</v>
      </c>
      <c r="D39891">
        <v>436434</v>
      </c>
    </row>
    <row r="39892" spans="1:4" x14ac:dyDescent="0.3">
      <c r="A39892">
        <v>45124138000</v>
      </c>
      <c r="B39892">
        <v>2604000</v>
      </c>
      <c r="C39892">
        <v>3585</v>
      </c>
      <c r="D39892">
        <v>436443.5</v>
      </c>
    </row>
    <row r="39893" spans="1:4" x14ac:dyDescent="0.3">
      <c r="A39893">
        <v>45125218000</v>
      </c>
      <c r="B39893">
        <v>2604000</v>
      </c>
      <c r="C39893">
        <v>3585</v>
      </c>
      <c r="D39893">
        <v>436450.7</v>
      </c>
    </row>
    <row r="39894" spans="1:4" x14ac:dyDescent="0.3">
      <c r="A39894">
        <v>45126296000</v>
      </c>
      <c r="B39894">
        <v>2311600</v>
      </c>
      <c r="C39894">
        <v>3585</v>
      </c>
      <c r="D39894">
        <v>436458.4</v>
      </c>
    </row>
    <row r="39895" spans="1:4" x14ac:dyDescent="0.3">
      <c r="A39895">
        <v>45127377000</v>
      </c>
      <c r="B39895">
        <v>2311600</v>
      </c>
      <c r="C39895">
        <v>3585</v>
      </c>
      <c r="D39895">
        <v>436467.8</v>
      </c>
    </row>
    <row r="39896" spans="1:4" x14ac:dyDescent="0.3">
      <c r="A39896">
        <v>45128456000</v>
      </c>
      <c r="B39896">
        <v>2311600</v>
      </c>
      <c r="C39896">
        <v>3585</v>
      </c>
      <c r="D39896">
        <v>436478.5</v>
      </c>
    </row>
    <row r="39897" spans="1:4" x14ac:dyDescent="0.3">
      <c r="A39897">
        <v>45129791000</v>
      </c>
      <c r="B39897">
        <v>2311600</v>
      </c>
      <c r="C39897">
        <v>3585</v>
      </c>
      <c r="D39897">
        <v>436492.3</v>
      </c>
    </row>
    <row r="39898" spans="1:4" x14ac:dyDescent="0.3">
      <c r="A39898">
        <v>45130881000</v>
      </c>
      <c r="B39898">
        <v>2311600</v>
      </c>
      <c r="C39898">
        <v>3585</v>
      </c>
      <c r="D39898">
        <v>436502.5</v>
      </c>
    </row>
    <row r="39899" spans="1:4" x14ac:dyDescent="0.3">
      <c r="A39899">
        <v>45131960000</v>
      </c>
      <c r="B39899">
        <v>2311600</v>
      </c>
      <c r="C39899">
        <v>3586</v>
      </c>
      <c r="D39899">
        <v>436512.4</v>
      </c>
    </row>
    <row r="39900" spans="1:4" x14ac:dyDescent="0.3">
      <c r="A39900">
        <v>45133039000</v>
      </c>
      <c r="B39900">
        <v>2629700</v>
      </c>
      <c r="C39900">
        <v>3585</v>
      </c>
      <c r="D39900">
        <v>436522.3</v>
      </c>
    </row>
    <row r="39901" spans="1:4" x14ac:dyDescent="0.3">
      <c r="A39901">
        <v>45134120000</v>
      </c>
      <c r="B39901">
        <v>2629700</v>
      </c>
      <c r="C39901">
        <v>3585</v>
      </c>
      <c r="D39901">
        <v>436531.7</v>
      </c>
    </row>
    <row r="39902" spans="1:4" x14ac:dyDescent="0.3">
      <c r="A39902">
        <v>45135454000</v>
      </c>
      <c r="B39902">
        <v>2629700</v>
      </c>
      <c r="C39902">
        <v>3585</v>
      </c>
      <c r="D39902">
        <v>436545</v>
      </c>
    </row>
    <row r="39903" spans="1:4" x14ac:dyDescent="0.3">
      <c r="A39903">
        <v>45136535000</v>
      </c>
      <c r="B39903">
        <v>2629700</v>
      </c>
      <c r="C39903">
        <v>3585</v>
      </c>
      <c r="D39903">
        <v>436556.5</v>
      </c>
    </row>
    <row r="39904" spans="1:4" x14ac:dyDescent="0.3">
      <c r="A39904">
        <v>45137614000</v>
      </c>
      <c r="B39904">
        <v>2629700</v>
      </c>
      <c r="C39904">
        <v>3585</v>
      </c>
      <c r="D39904">
        <v>436565.5</v>
      </c>
    </row>
    <row r="39905" spans="1:4" x14ac:dyDescent="0.3">
      <c r="A39905">
        <v>45138693000</v>
      </c>
      <c r="B39905">
        <v>2629700</v>
      </c>
      <c r="C39905">
        <v>3585</v>
      </c>
      <c r="D39905">
        <v>436575.4</v>
      </c>
    </row>
    <row r="39906" spans="1:4" x14ac:dyDescent="0.3">
      <c r="A39906">
        <v>45139772000</v>
      </c>
      <c r="B39906">
        <v>2562600</v>
      </c>
      <c r="C39906">
        <v>3585</v>
      </c>
      <c r="D39906">
        <v>436584.4</v>
      </c>
    </row>
    <row r="39907" spans="1:4" x14ac:dyDescent="0.3">
      <c r="A39907">
        <v>45141113000</v>
      </c>
      <c r="B39907">
        <v>2562600</v>
      </c>
      <c r="C39907">
        <v>3585</v>
      </c>
      <c r="D39907">
        <v>436593.3</v>
      </c>
    </row>
    <row r="39908" spans="1:4" x14ac:dyDescent="0.3">
      <c r="A39908">
        <v>45142193000</v>
      </c>
      <c r="B39908">
        <v>2562600</v>
      </c>
      <c r="C39908">
        <v>3584</v>
      </c>
      <c r="D39908">
        <v>436600.6</v>
      </c>
    </row>
    <row r="39909" spans="1:4" x14ac:dyDescent="0.3">
      <c r="A39909">
        <v>45143273000</v>
      </c>
      <c r="B39909">
        <v>2562600</v>
      </c>
      <c r="C39909">
        <v>3585</v>
      </c>
      <c r="D39909">
        <v>436608.3</v>
      </c>
    </row>
    <row r="39910" spans="1:4" x14ac:dyDescent="0.3">
      <c r="A39910">
        <v>45144353000</v>
      </c>
      <c r="B39910">
        <v>2562600</v>
      </c>
      <c r="C39910">
        <v>3585</v>
      </c>
      <c r="D39910">
        <v>436618.1</v>
      </c>
    </row>
    <row r="39911" spans="1:4" x14ac:dyDescent="0.3">
      <c r="A39911">
        <v>45145432000</v>
      </c>
      <c r="B39911">
        <v>2562600</v>
      </c>
      <c r="C39911">
        <v>3585</v>
      </c>
      <c r="D39911">
        <v>436629.3</v>
      </c>
    </row>
    <row r="39912" spans="1:4" x14ac:dyDescent="0.3">
      <c r="A39912">
        <v>45146766000</v>
      </c>
      <c r="B39912">
        <v>2562600</v>
      </c>
      <c r="C39912">
        <v>3585</v>
      </c>
      <c r="D39912">
        <v>436642.6</v>
      </c>
    </row>
    <row r="39913" spans="1:4" x14ac:dyDescent="0.3">
      <c r="A39913">
        <v>45147847000</v>
      </c>
      <c r="B39913">
        <v>2356400</v>
      </c>
      <c r="C39913">
        <v>3585</v>
      </c>
      <c r="D39913">
        <v>436652.9</v>
      </c>
    </row>
    <row r="39914" spans="1:4" x14ac:dyDescent="0.3">
      <c r="A39914">
        <v>45148926000</v>
      </c>
      <c r="B39914">
        <v>2356400</v>
      </c>
      <c r="C39914">
        <v>3585</v>
      </c>
      <c r="D39914">
        <v>436662.3</v>
      </c>
    </row>
    <row r="39915" spans="1:4" x14ac:dyDescent="0.3">
      <c r="A39915">
        <v>45150012000</v>
      </c>
      <c r="B39915">
        <v>2356400</v>
      </c>
      <c r="C39915">
        <v>3584</v>
      </c>
      <c r="D39915">
        <v>436672.1</v>
      </c>
    </row>
    <row r="39916" spans="1:4" x14ac:dyDescent="0.3">
      <c r="A39916">
        <v>45151091000</v>
      </c>
      <c r="B39916">
        <v>2356400</v>
      </c>
      <c r="C39916">
        <v>3585</v>
      </c>
      <c r="D39916">
        <v>436682</v>
      </c>
    </row>
    <row r="39917" spans="1:4" x14ac:dyDescent="0.3">
      <c r="A39917">
        <v>45152426000</v>
      </c>
      <c r="B39917">
        <v>2356400</v>
      </c>
      <c r="C39917">
        <v>3584</v>
      </c>
      <c r="D39917">
        <v>436695.3</v>
      </c>
    </row>
    <row r="39918" spans="1:4" x14ac:dyDescent="0.3">
      <c r="A39918">
        <v>45153505000</v>
      </c>
      <c r="B39918">
        <v>2356400</v>
      </c>
      <c r="C39918">
        <v>3584</v>
      </c>
      <c r="D39918">
        <v>436706.8</v>
      </c>
    </row>
    <row r="39919" spans="1:4" x14ac:dyDescent="0.3">
      <c r="A39919">
        <v>45154584000</v>
      </c>
      <c r="B39919">
        <v>2578600</v>
      </c>
      <c r="C39919">
        <v>3584</v>
      </c>
      <c r="D39919">
        <v>436715.4</v>
      </c>
    </row>
    <row r="39920" spans="1:4" x14ac:dyDescent="0.3">
      <c r="A39920">
        <v>45155664000</v>
      </c>
      <c r="B39920">
        <v>2578600</v>
      </c>
      <c r="C39920">
        <v>3584</v>
      </c>
      <c r="D39920">
        <v>436725.7</v>
      </c>
    </row>
    <row r="39921" spans="1:4" x14ac:dyDescent="0.3">
      <c r="A39921">
        <v>45156744000</v>
      </c>
      <c r="B39921">
        <v>2578600</v>
      </c>
      <c r="C39921">
        <v>3584</v>
      </c>
      <c r="D39921">
        <v>436734.2</v>
      </c>
    </row>
    <row r="39922" spans="1:4" x14ac:dyDescent="0.3">
      <c r="A39922">
        <v>45158079000</v>
      </c>
      <c r="B39922">
        <v>2578600</v>
      </c>
      <c r="C39922">
        <v>3584</v>
      </c>
      <c r="D39922">
        <v>436743.2</v>
      </c>
    </row>
    <row r="39923" spans="1:4" x14ac:dyDescent="0.3">
      <c r="A39923">
        <v>45159159000</v>
      </c>
      <c r="B39923">
        <v>2578600</v>
      </c>
      <c r="C39923">
        <v>3584</v>
      </c>
      <c r="D39923">
        <v>436750.5</v>
      </c>
    </row>
    <row r="39924" spans="1:4" x14ac:dyDescent="0.3">
      <c r="A39924">
        <v>45160243000</v>
      </c>
      <c r="B39924">
        <v>2578600</v>
      </c>
      <c r="C39924">
        <v>3585</v>
      </c>
      <c r="D39924">
        <v>436758.6</v>
      </c>
    </row>
    <row r="39925" spans="1:4" x14ac:dyDescent="0.3">
      <c r="A39925">
        <v>45161323000</v>
      </c>
      <c r="B39925">
        <v>2578600</v>
      </c>
      <c r="C39925">
        <v>3584</v>
      </c>
      <c r="D39925">
        <v>436768.9</v>
      </c>
    </row>
    <row r="39926" spans="1:4" x14ac:dyDescent="0.3">
      <c r="A39926">
        <v>45162403000</v>
      </c>
      <c r="B39926">
        <v>2296400</v>
      </c>
      <c r="C39926">
        <v>3584</v>
      </c>
      <c r="D39926">
        <v>436780</v>
      </c>
    </row>
    <row r="39927" spans="1:4" x14ac:dyDescent="0.3">
      <c r="A39927">
        <v>45163737000</v>
      </c>
      <c r="B39927">
        <v>2296400</v>
      </c>
      <c r="C39927">
        <v>3584</v>
      </c>
      <c r="D39927">
        <v>436793.3</v>
      </c>
    </row>
    <row r="39928" spans="1:4" x14ac:dyDescent="0.3">
      <c r="A39928">
        <v>45164817000</v>
      </c>
      <c r="B39928">
        <v>2296400</v>
      </c>
      <c r="C39928">
        <v>3584</v>
      </c>
      <c r="D39928">
        <v>436803.2</v>
      </c>
    </row>
    <row r="39929" spans="1:4" x14ac:dyDescent="0.3">
      <c r="A39929">
        <v>45165897000</v>
      </c>
      <c r="B39929">
        <v>2296400</v>
      </c>
      <c r="C39929">
        <v>3584</v>
      </c>
      <c r="D39929">
        <v>436813</v>
      </c>
    </row>
    <row r="39930" spans="1:4" x14ac:dyDescent="0.3">
      <c r="A39930">
        <v>45166977000</v>
      </c>
      <c r="B39930">
        <v>2296400</v>
      </c>
      <c r="C39930">
        <v>3584</v>
      </c>
      <c r="D39930">
        <v>436822.9</v>
      </c>
    </row>
    <row r="39931" spans="1:4" x14ac:dyDescent="0.3">
      <c r="A39931">
        <v>45168057000</v>
      </c>
      <c r="B39931">
        <v>2296400</v>
      </c>
      <c r="C39931">
        <v>3585</v>
      </c>
      <c r="D39931">
        <v>436832.3</v>
      </c>
    </row>
    <row r="39932" spans="1:4" x14ac:dyDescent="0.3">
      <c r="A39932">
        <v>45169393000</v>
      </c>
      <c r="B39932">
        <v>2639000</v>
      </c>
      <c r="C39932">
        <v>3584</v>
      </c>
      <c r="D39932">
        <v>436846.4</v>
      </c>
    </row>
    <row r="39933" spans="1:4" x14ac:dyDescent="0.3">
      <c r="A39933">
        <v>45170478000</v>
      </c>
      <c r="B39933">
        <v>2639000</v>
      </c>
      <c r="C39933">
        <v>3584</v>
      </c>
      <c r="D39933">
        <v>436857.59999999998</v>
      </c>
    </row>
    <row r="39934" spans="1:4" x14ac:dyDescent="0.3">
      <c r="A39934">
        <v>45171558000</v>
      </c>
      <c r="B39934">
        <v>2639000</v>
      </c>
      <c r="C39934">
        <v>3584</v>
      </c>
      <c r="D39934">
        <v>436866.6</v>
      </c>
    </row>
    <row r="39935" spans="1:4" x14ac:dyDescent="0.3">
      <c r="A39935">
        <v>45172643000</v>
      </c>
      <c r="B39935">
        <v>2639000</v>
      </c>
      <c r="C39935">
        <v>3584</v>
      </c>
      <c r="D39935">
        <v>436876.4</v>
      </c>
    </row>
    <row r="39936" spans="1:4" x14ac:dyDescent="0.3">
      <c r="A39936">
        <v>45173722000</v>
      </c>
      <c r="B39936">
        <v>2639000</v>
      </c>
      <c r="C39936">
        <v>3584</v>
      </c>
      <c r="D39936">
        <v>436885</v>
      </c>
    </row>
    <row r="39937" spans="1:4" x14ac:dyDescent="0.3">
      <c r="A39937">
        <v>45175057000</v>
      </c>
      <c r="B39937">
        <v>2639000</v>
      </c>
      <c r="C39937">
        <v>3584</v>
      </c>
      <c r="D39937">
        <v>436894</v>
      </c>
    </row>
    <row r="39938" spans="1:4" x14ac:dyDescent="0.3">
      <c r="A39938">
        <v>45176138000</v>
      </c>
      <c r="B39938">
        <v>2639000</v>
      </c>
      <c r="C39938">
        <v>3584</v>
      </c>
      <c r="D39938">
        <v>436901.2</v>
      </c>
    </row>
    <row r="39939" spans="1:4" x14ac:dyDescent="0.3">
      <c r="A39939">
        <v>45177218000</v>
      </c>
      <c r="B39939">
        <v>2248400</v>
      </c>
      <c r="C39939">
        <v>3585</v>
      </c>
      <c r="D39939">
        <v>436909.8</v>
      </c>
    </row>
    <row r="39940" spans="1:4" x14ac:dyDescent="0.3">
      <c r="A39940">
        <v>45178298000</v>
      </c>
      <c r="B39940">
        <v>2248400</v>
      </c>
      <c r="C39940">
        <v>3584</v>
      </c>
      <c r="D39940">
        <v>436920.1</v>
      </c>
    </row>
    <row r="39941" spans="1:4" x14ac:dyDescent="0.3">
      <c r="A39941">
        <v>45179377000</v>
      </c>
      <c r="B39941">
        <v>2248400</v>
      </c>
      <c r="C39941">
        <v>3584</v>
      </c>
      <c r="D39941">
        <v>436931.6</v>
      </c>
    </row>
    <row r="39942" spans="1:4" x14ac:dyDescent="0.3">
      <c r="A39942">
        <v>45180717000</v>
      </c>
      <c r="B39942">
        <v>2248400</v>
      </c>
      <c r="C39942">
        <v>3585</v>
      </c>
      <c r="D39942">
        <v>436944.9</v>
      </c>
    </row>
    <row r="39943" spans="1:4" x14ac:dyDescent="0.3">
      <c r="A39943">
        <v>45181798000</v>
      </c>
      <c r="B39943">
        <v>2248400</v>
      </c>
      <c r="C39943">
        <v>3584</v>
      </c>
      <c r="D39943">
        <v>436954.8</v>
      </c>
    </row>
    <row r="39944" spans="1:4" x14ac:dyDescent="0.3">
      <c r="A39944">
        <v>45182878000</v>
      </c>
      <c r="B39944">
        <v>2248400</v>
      </c>
      <c r="C39944">
        <v>3585</v>
      </c>
      <c r="D39944">
        <v>436964.6</v>
      </c>
    </row>
    <row r="39945" spans="1:4" x14ac:dyDescent="0.3">
      <c r="A39945">
        <v>45183959000</v>
      </c>
      <c r="B39945">
        <v>2666200</v>
      </c>
      <c r="C39945">
        <v>3585</v>
      </c>
      <c r="D39945">
        <v>436974.5</v>
      </c>
    </row>
    <row r="39946" spans="1:4" x14ac:dyDescent="0.3">
      <c r="A39946">
        <v>45185038000</v>
      </c>
      <c r="B39946">
        <v>2666200</v>
      </c>
      <c r="C39946">
        <v>3584</v>
      </c>
      <c r="D39946">
        <v>436983.9</v>
      </c>
    </row>
    <row r="39947" spans="1:4" x14ac:dyDescent="0.3">
      <c r="A39947">
        <v>45186373000</v>
      </c>
      <c r="B39947">
        <v>2666200</v>
      </c>
      <c r="C39947">
        <v>3585</v>
      </c>
      <c r="D39947">
        <v>436998.5</v>
      </c>
    </row>
    <row r="39948" spans="1:4" x14ac:dyDescent="0.3">
      <c r="A39948">
        <v>45187454000</v>
      </c>
      <c r="B39948">
        <v>2666200</v>
      </c>
      <c r="C39948">
        <v>3585</v>
      </c>
      <c r="D39948">
        <v>437008.8</v>
      </c>
    </row>
    <row r="39949" spans="1:4" x14ac:dyDescent="0.3">
      <c r="A39949">
        <v>45188534000</v>
      </c>
      <c r="B39949">
        <v>2666200</v>
      </c>
      <c r="C39949">
        <v>3584</v>
      </c>
      <c r="D39949">
        <v>437018.2</v>
      </c>
    </row>
    <row r="39950" spans="1:4" x14ac:dyDescent="0.3">
      <c r="A39950">
        <v>45189614000</v>
      </c>
      <c r="B39950">
        <v>2666200</v>
      </c>
      <c r="C39950">
        <v>3585</v>
      </c>
      <c r="D39950">
        <v>437027.6</v>
      </c>
    </row>
    <row r="39951" spans="1:4" x14ac:dyDescent="0.3">
      <c r="A39951">
        <v>45190699000</v>
      </c>
      <c r="B39951">
        <v>2541900</v>
      </c>
      <c r="C39951">
        <v>3584</v>
      </c>
      <c r="D39951">
        <v>437036.2</v>
      </c>
    </row>
    <row r="39952" spans="1:4" x14ac:dyDescent="0.3">
      <c r="A39952">
        <v>45192035000</v>
      </c>
      <c r="B39952">
        <v>2541900</v>
      </c>
      <c r="C39952">
        <v>3585</v>
      </c>
      <c r="D39952">
        <v>437044.7</v>
      </c>
    </row>
    <row r="39953" spans="1:4" x14ac:dyDescent="0.3">
      <c r="A39953">
        <v>45193114000</v>
      </c>
      <c r="B39953">
        <v>2541900</v>
      </c>
      <c r="C39953">
        <v>3584</v>
      </c>
      <c r="D39953">
        <v>437052.4</v>
      </c>
    </row>
    <row r="39954" spans="1:4" x14ac:dyDescent="0.3">
      <c r="A39954">
        <v>45194193000</v>
      </c>
      <c r="B39954">
        <v>2541900</v>
      </c>
      <c r="C39954">
        <v>3585</v>
      </c>
      <c r="D39954">
        <v>437061.8</v>
      </c>
    </row>
    <row r="39955" spans="1:4" x14ac:dyDescent="0.3">
      <c r="A39955">
        <v>45195274000</v>
      </c>
      <c r="B39955">
        <v>2541900</v>
      </c>
      <c r="C39955">
        <v>3585</v>
      </c>
      <c r="D39955">
        <v>437072.1</v>
      </c>
    </row>
    <row r="39956" spans="1:4" x14ac:dyDescent="0.3">
      <c r="A39956">
        <v>45196354000</v>
      </c>
      <c r="B39956">
        <v>2541900</v>
      </c>
      <c r="C39956">
        <v>3585</v>
      </c>
      <c r="D39956">
        <v>437083.7</v>
      </c>
    </row>
    <row r="39957" spans="1:4" x14ac:dyDescent="0.3">
      <c r="A39957">
        <v>45197689000</v>
      </c>
      <c r="B39957">
        <v>2399100</v>
      </c>
      <c r="C39957">
        <v>3585</v>
      </c>
      <c r="D39957">
        <v>437096.5</v>
      </c>
    </row>
    <row r="39958" spans="1:4" x14ac:dyDescent="0.3">
      <c r="A39958">
        <v>45198769000</v>
      </c>
      <c r="B39958">
        <v>2399100</v>
      </c>
      <c r="C39958">
        <v>3585</v>
      </c>
      <c r="D39958">
        <v>437106.4</v>
      </c>
    </row>
    <row r="39959" spans="1:4" x14ac:dyDescent="0.3">
      <c r="A39959">
        <v>45199849000</v>
      </c>
      <c r="B39959">
        <v>2399100</v>
      </c>
      <c r="C39959">
        <v>3585</v>
      </c>
      <c r="D39959">
        <v>437116.2</v>
      </c>
    </row>
    <row r="39960" spans="1:4" x14ac:dyDescent="0.3">
      <c r="A39960">
        <v>45200935000</v>
      </c>
      <c r="B39960">
        <v>2399100</v>
      </c>
      <c r="C39960">
        <v>3584</v>
      </c>
      <c r="D39960">
        <v>437126.1</v>
      </c>
    </row>
    <row r="39961" spans="1:4" x14ac:dyDescent="0.3">
      <c r="A39961">
        <v>45202014000</v>
      </c>
      <c r="B39961">
        <v>2399100</v>
      </c>
      <c r="C39961">
        <v>3585</v>
      </c>
      <c r="D39961">
        <v>437135.5</v>
      </c>
    </row>
    <row r="39962" spans="1:4" x14ac:dyDescent="0.3">
      <c r="A39962">
        <v>45203349000</v>
      </c>
      <c r="B39962">
        <v>2399100</v>
      </c>
      <c r="C39962">
        <v>3584</v>
      </c>
      <c r="D39962">
        <v>437150.5</v>
      </c>
    </row>
    <row r="39963" spans="1:4" x14ac:dyDescent="0.3">
      <c r="A39963">
        <v>45204429000</v>
      </c>
      <c r="B39963">
        <v>2631000</v>
      </c>
      <c r="C39963">
        <v>3585</v>
      </c>
      <c r="D39963">
        <v>437160.4</v>
      </c>
    </row>
    <row r="39964" spans="1:4" x14ac:dyDescent="0.3">
      <c r="A39964">
        <v>45205509000</v>
      </c>
      <c r="B39964">
        <v>2631000</v>
      </c>
      <c r="C39964">
        <v>3585</v>
      </c>
      <c r="D39964">
        <v>437169.8</v>
      </c>
    </row>
    <row r="39965" spans="1:4" x14ac:dyDescent="0.3">
      <c r="A39965">
        <v>45206588000</v>
      </c>
      <c r="B39965">
        <v>2631000</v>
      </c>
      <c r="C39965">
        <v>3585</v>
      </c>
      <c r="D39965">
        <v>437179.6</v>
      </c>
    </row>
    <row r="39966" spans="1:4" x14ac:dyDescent="0.3">
      <c r="A39966">
        <v>45207669000</v>
      </c>
      <c r="B39966">
        <v>2631000</v>
      </c>
      <c r="C39966">
        <v>3585</v>
      </c>
      <c r="D39966">
        <v>437187.3</v>
      </c>
    </row>
    <row r="39967" spans="1:4" x14ac:dyDescent="0.3">
      <c r="A39967">
        <v>45209003000</v>
      </c>
      <c r="B39967">
        <v>2631000</v>
      </c>
      <c r="C39967">
        <v>3585</v>
      </c>
      <c r="D39967">
        <v>437196.3</v>
      </c>
    </row>
    <row r="39968" spans="1:4" x14ac:dyDescent="0.3">
      <c r="A39968">
        <v>45210088000</v>
      </c>
      <c r="B39968">
        <v>2631000</v>
      </c>
      <c r="C39968">
        <v>3584</v>
      </c>
      <c r="D39968">
        <v>437204</v>
      </c>
    </row>
    <row r="39969" spans="1:4" x14ac:dyDescent="0.3">
      <c r="A39969">
        <v>45211168000</v>
      </c>
      <c r="B39969">
        <v>2631000</v>
      </c>
      <c r="C39969">
        <v>3585</v>
      </c>
      <c r="D39969">
        <v>437213.9</v>
      </c>
    </row>
    <row r="39970" spans="1:4" x14ac:dyDescent="0.3">
      <c r="A39970">
        <v>45212249000</v>
      </c>
      <c r="B39970">
        <v>2280600</v>
      </c>
      <c r="C39970">
        <v>3585</v>
      </c>
      <c r="D39970">
        <v>437224.6</v>
      </c>
    </row>
    <row r="39971" spans="1:4" x14ac:dyDescent="0.3">
      <c r="A39971">
        <v>45213329000</v>
      </c>
      <c r="B39971">
        <v>2280600</v>
      </c>
      <c r="C39971">
        <v>3585</v>
      </c>
      <c r="D39971">
        <v>437235.7</v>
      </c>
    </row>
    <row r="39972" spans="1:4" x14ac:dyDescent="0.3">
      <c r="A39972">
        <v>45214668000</v>
      </c>
      <c r="B39972">
        <v>2280600</v>
      </c>
      <c r="C39972">
        <v>3585</v>
      </c>
      <c r="D39972">
        <v>437248.6</v>
      </c>
    </row>
    <row r="39973" spans="1:4" x14ac:dyDescent="0.3">
      <c r="A39973">
        <v>45215747000</v>
      </c>
      <c r="B39973">
        <v>2280600</v>
      </c>
      <c r="C39973">
        <v>3585</v>
      </c>
      <c r="D39973">
        <v>437258.4</v>
      </c>
    </row>
    <row r="39974" spans="1:4" x14ac:dyDescent="0.3">
      <c r="A39974">
        <v>45216828000</v>
      </c>
      <c r="B39974">
        <v>2280600</v>
      </c>
      <c r="C39974">
        <v>3584</v>
      </c>
      <c r="D39974">
        <v>437268.3</v>
      </c>
    </row>
    <row r="39975" spans="1:4" x14ac:dyDescent="0.3">
      <c r="A39975">
        <v>45217907000</v>
      </c>
      <c r="B39975">
        <v>2280600</v>
      </c>
      <c r="C39975">
        <v>3585</v>
      </c>
      <c r="D39975">
        <v>437277.7</v>
      </c>
    </row>
    <row r="39976" spans="1:4" x14ac:dyDescent="0.3">
      <c r="A39976">
        <v>45218986000</v>
      </c>
      <c r="B39976">
        <v>2596400</v>
      </c>
      <c r="C39976">
        <v>3585</v>
      </c>
      <c r="D39976">
        <v>437287.6</v>
      </c>
    </row>
    <row r="39977" spans="1:4" x14ac:dyDescent="0.3">
      <c r="A39977">
        <v>45220328000</v>
      </c>
      <c r="B39977">
        <v>2596400</v>
      </c>
      <c r="C39977">
        <v>3585</v>
      </c>
      <c r="D39977">
        <v>437303</v>
      </c>
    </row>
    <row r="39978" spans="1:4" x14ac:dyDescent="0.3">
      <c r="A39978">
        <v>45221408000</v>
      </c>
      <c r="B39978">
        <v>2596400</v>
      </c>
      <c r="C39978">
        <v>3585</v>
      </c>
      <c r="D39978">
        <v>437312.4</v>
      </c>
    </row>
    <row r="39979" spans="1:4" x14ac:dyDescent="0.3">
      <c r="A39979">
        <v>45222488000</v>
      </c>
      <c r="B39979">
        <v>2596400</v>
      </c>
      <c r="C39979">
        <v>3585</v>
      </c>
      <c r="D39979">
        <v>437322.3</v>
      </c>
    </row>
    <row r="39980" spans="1:4" x14ac:dyDescent="0.3">
      <c r="A39980">
        <v>45223567000</v>
      </c>
      <c r="B39980">
        <v>2596400</v>
      </c>
      <c r="C39980">
        <v>3585</v>
      </c>
      <c r="D39980">
        <v>437331.3</v>
      </c>
    </row>
    <row r="39981" spans="1:4" x14ac:dyDescent="0.3">
      <c r="A39981">
        <v>45224647000</v>
      </c>
      <c r="B39981">
        <v>2596400</v>
      </c>
      <c r="C39981">
        <v>3585</v>
      </c>
      <c r="D39981">
        <v>437339</v>
      </c>
    </row>
    <row r="39982" spans="1:4" x14ac:dyDescent="0.3">
      <c r="A39982">
        <v>45225982000</v>
      </c>
      <c r="B39982">
        <v>2397100</v>
      </c>
      <c r="C39982">
        <v>3585</v>
      </c>
      <c r="D39982">
        <v>437347.9</v>
      </c>
    </row>
    <row r="39983" spans="1:4" x14ac:dyDescent="0.3">
      <c r="A39983">
        <v>45227063000</v>
      </c>
      <c r="B39983">
        <v>2397100</v>
      </c>
      <c r="C39983">
        <v>3585</v>
      </c>
      <c r="D39983">
        <v>437355.6</v>
      </c>
    </row>
    <row r="39984" spans="1:4" x14ac:dyDescent="0.3">
      <c r="A39984">
        <v>45228142000</v>
      </c>
      <c r="B39984">
        <v>2397100</v>
      </c>
      <c r="C39984">
        <v>3585</v>
      </c>
      <c r="D39984">
        <v>437365.5</v>
      </c>
    </row>
    <row r="39985" spans="1:4" x14ac:dyDescent="0.3">
      <c r="A39985">
        <v>45229221000</v>
      </c>
      <c r="B39985">
        <v>2397100</v>
      </c>
      <c r="C39985">
        <v>3585</v>
      </c>
      <c r="D39985">
        <v>437376.2</v>
      </c>
    </row>
    <row r="39986" spans="1:4" x14ac:dyDescent="0.3">
      <c r="A39986">
        <v>45230306000</v>
      </c>
      <c r="B39986">
        <v>2397100</v>
      </c>
      <c r="C39986">
        <v>3585</v>
      </c>
      <c r="D39986">
        <v>437387.3</v>
      </c>
    </row>
    <row r="39987" spans="1:4" x14ac:dyDescent="0.3">
      <c r="A39987">
        <v>45231642000</v>
      </c>
      <c r="B39987">
        <v>2397100</v>
      </c>
      <c r="C39987">
        <v>3585</v>
      </c>
      <c r="D39987">
        <v>437400.2</v>
      </c>
    </row>
    <row r="39988" spans="1:4" x14ac:dyDescent="0.3">
      <c r="A39988">
        <v>45232721000</v>
      </c>
      <c r="B39988">
        <v>2560400</v>
      </c>
      <c r="C39988">
        <v>3585</v>
      </c>
      <c r="D39988">
        <v>437410</v>
      </c>
    </row>
    <row r="39989" spans="1:4" x14ac:dyDescent="0.3">
      <c r="A39989">
        <v>45233802000</v>
      </c>
      <c r="B39989">
        <v>2560400</v>
      </c>
      <c r="C39989">
        <v>3585</v>
      </c>
      <c r="D39989">
        <v>437419.9</v>
      </c>
    </row>
    <row r="39990" spans="1:4" x14ac:dyDescent="0.3">
      <c r="A39990">
        <v>45234881000</v>
      </c>
      <c r="B39990">
        <v>2560400</v>
      </c>
      <c r="C39990">
        <v>3584</v>
      </c>
      <c r="D39990">
        <v>437429.3</v>
      </c>
    </row>
    <row r="39991" spans="1:4" x14ac:dyDescent="0.3">
      <c r="A39991">
        <v>45235960000</v>
      </c>
      <c r="B39991">
        <v>2560400</v>
      </c>
      <c r="C39991">
        <v>3585</v>
      </c>
      <c r="D39991">
        <v>437439.2</v>
      </c>
    </row>
    <row r="39992" spans="1:4" x14ac:dyDescent="0.3">
      <c r="A39992">
        <v>45237295000</v>
      </c>
      <c r="B39992">
        <v>2560400</v>
      </c>
      <c r="C39992">
        <v>3584</v>
      </c>
      <c r="D39992">
        <v>437454.6</v>
      </c>
    </row>
    <row r="39993" spans="1:4" x14ac:dyDescent="0.3">
      <c r="A39993">
        <v>45238375000</v>
      </c>
      <c r="B39993">
        <v>2560400</v>
      </c>
      <c r="C39993">
        <v>3584</v>
      </c>
      <c r="D39993">
        <v>437463.6</v>
      </c>
    </row>
    <row r="39994" spans="1:4" x14ac:dyDescent="0.3">
      <c r="A39994">
        <v>45239455000</v>
      </c>
      <c r="B39994">
        <v>2615400</v>
      </c>
      <c r="C39994">
        <v>3584</v>
      </c>
      <c r="D39994">
        <v>437473.4</v>
      </c>
    </row>
    <row r="39995" spans="1:4" x14ac:dyDescent="0.3">
      <c r="A39995">
        <v>45240541000</v>
      </c>
      <c r="B39995">
        <v>2615400</v>
      </c>
      <c r="C39995">
        <v>3583</v>
      </c>
      <c r="D39995">
        <v>437482.4</v>
      </c>
    </row>
    <row r="39996" spans="1:4" x14ac:dyDescent="0.3">
      <c r="A39996">
        <v>45241621000</v>
      </c>
      <c r="B39996">
        <v>2615400</v>
      </c>
      <c r="C39996">
        <v>3584</v>
      </c>
      <c r="D39996">
        <v>437489.7</v>
      </c>
    </row>
    <row r="39997" spans="1:4" x14ac:dyDescent="0.3">
      <c r="A39997">
        <v>45242956000</v>
      </c>
      <c r="B39997">
        <v>2615400</v>
      </c>
      <c r="C39997">
        <v>3584</v>
      </c>
      <c r="D39997">
        <v>437498.2</v>
      </c>
    </row>
    <row r="39998" spans="1:4" x14ac:dyDescent="0.3">
      <c r="A39998">
        <v>45244036000</v>
      </c>
      <c r="B39998">
        <v>2615400</v>
      </c>
      <c r="C39998">
        <v>3584</v>
      </c>
      <c r="D39998">
        <v>437505.9</v>
      </c>
    </row>
    <row r="39999" spans="1:4" x14ac:dyDescent="0.3">
      <c r="A39999">
        <v>45245116000</v>
      </c>
      <c r="B39999">
        <v>2615400</v>
      </c>
      <c r="C39999">
        <v>3584</v>
      </c>
      <c r="D39999">
        <v>437515.8</v>
      </c>
    </row>
    <row r="40000" spans="1:4" x14ac:dyDescent="0.3">
      <c r="A40000">
        <v>45246196000</v>
      </c>
      <c r="B40000">
        <v>2615400</v>
      </c>
      <c r="C40000">
        <v>3584</v>
      </c>
      <c r="D40000">
        <v>437527.4</v>
      </c>
    </row>
    <row r="40001" spans="1:4" x14ac:dyDescent="0.3">
      <c r="A40001">
        <v>45247276000</v>
      </c>
      <c r="B40001">
        <v>2295700</v>
      </c>
      <c r="C40001">
        <v>3584</v>
      </c>
      <c r="D40001">
        <v>437538.1</v>
      </c>
    </row>
    <row r="40002" spans="1:4" x14ac:dyDescent="0.3">
      <c r="A40002">
        <v>45248611000</v>
      </c>
      <c r="B40002">
        <v>2295700</v>
      </c>
      <c r="C40002">
        <v>3584</v>
      </c>
      <c r="D40002">
        <v>437550.9</v>
      </c>
    </row>
    <row r="40003" spans="1:4" x14ac:dyDescent="0.3">
      <c r="A40003">
        <v>45249692000</v>
      </c>
      <c r="B40003">
        <v>2295700</v>
      </c>
      <c r="C40003">
        <v>3584</v>
      </c>
      <c r="D40003">
        <v>437560.4</v>
      </c>
    </row>
    <row r="40004" spans="1:4" x14ac:dyDescent="0.3">
      <c r="A40004">
        <v>45250777000</v>
      </c>
      <c r="B40004">
        <v>2295700</v>
      </c>
      <c r="C40004">
        <v>3584</v>
      </c>
      <c r="D40004">
        <v>437570.2</v>
      </c>
    </row>
    <row r="40005" spans="1:4" x14ac:dyDescent="0.3">
      <c r="A40005">
        <v>45251857000</v>
      </c>
      <c r="B40005">
        <v>2295700</v>
      </c>
      <c r="C40005">
        <v>3584</v>
      </c>
      <c r="D40005">
        <v>437579.6</v>
      </c>
    </row>
    <row r="40006" spans="1:4" x14ac:dyDescent="0.3">
      <c r="A40006">
        <v>45252937000</v>
      </c>
      <c r="B40006">
        <v>2295700</v>
      </c>
      <c r="C40006">
        <v>3584</v>
      </c>
      <c r="D40006">
        <v>437589.9</v>
      </c>
    </row>
    <row r="40007" spans="1:4" x14ac:dyDescent="0.3">
      <c r="A40007">
        <v>45254273000</v>
      </c>
      <c r="B40007">
        <v>2653200</v>
      </c>
      <c r="C40007">
        <v>3584</v>
      </c>
      <c r="D40007">
        <v>437604.9</v>
      </c>
    </row>
    <row r="40008" spans="1:4" x14ac:dyDescent="0.3">
      <c r="A40008">
        <v>45255352000</v>
      </c>
      <c r="B40008">
        <v>2653200</v>
      </c>
      <c r="C40008">
        <v>3584</v>
      </c>
      <c r="D40008">
        <v>437613.9</v>
      </c>
    </row>
    <row r="40009" spans="1:4" x14ac:dyDescent="0.3">
      <c r="A40009">
        <v>45256437000</v>
      </c>
      <c r="B40009">
        <v>2653200</v>
      </c>
      <c r="C40009">
        <v>3584</v>
      </c>
      <c r="D40009">
        <v>437624.2</v>
      </c>
    </row>
    <row r="40010" spans="1:4" x14ac:dyDescent="0.3">
      <c r="A40010">
        <v>45257517000</v>
      </c>
      <c r="B40010">
        <v>2653200</v>
      </c>
      <c r="C40010">
        <v>3585</v>
      </c>
      <c r="D40010">
        <v>437632.3</v>
      </c>
    </row>
    <row r="40011" spans="1:4" x14ac:dyDescent="0.3">
      <c r="A40011">
        <v>45258597000</v>
      </c>
      <c r="B40011">
        <v>2653200</v>
      </c>
      <c r="C40011">
        <v>3585</v>
      </c>
      <c r="D40011">
        <v>437639.6</v>
      </c>
    </row>
    <row r="40012" spans="1:4" x14ac:dyDescent="0.3">
      <c r="A40012">
        <v>45259932000</v>
      </c>
      <c r="B40012">
        <v>2653200</v>
      </c>
      <c r="C40012">
        <v>3585</v>
      </c>
      <c r="D40012">
        <v>437648.6</v>
      </c>
    </row>
    <row r="40013" spans="1:4" x14ac:dyDescent="0.3">
      <c r="A40013">
        <v>45261018000</v>
      </c>
      <c r="B40013">
        <v>2653200</v>
      </c>
      <c r="C40013">
        <v>3585</v>
      </c>
      <c r="D40013">
        <v>437656.3</v>
      </c>
    </row>
    <row r="40014" spans="1:4" x14ac:dyDescent="0.3">
      <c r="A40014">
        <v>45262097000</v>
      </c>
      <c r="B40014">
        <v>2187800</v>
      </c>
      <c r="C40014">
        <v>3584</v>
      </c>
      <c r="D40014">
        <v>437666.5</v>
      </c>
    </row>
    <row r="40015" spans="1:4" x14ac:dyDescent="0.3">
      <c r="A40015">
        <v>45263176000</v>
      </c>
      <c r="B40015">
        <v>2187800</v>
      </c>
      <c r="C40015">
        <v>3585</v>
      </c>
      <c r="D40015">
        <v>437677.7</v>
      </c>
    </row>
    <row r="40016" spans="1:4" x14ac:dyDescent="0.3">
      <c r="A40016">
        <v>45264256000</v>
      </c>
      <c r="B40016">
        <v>2187800</v>
      </c>
      <c r="C40016">
        <v>3584</v>
      </c>
      <c r="D40016">
        <v>437688.8</v>
      </c>
    </row>
    <row r="40017" spans="1:4" x14ac:dyDescent="0.3">
      <c r="A40017">
        <v>45265592000</v>
      </c>
      <c r="B40017">
        <v>2187800</v>
      </c>
      <c r="C40017">
        <v>3585</v>
      </c>
      <c r="D40017">
        <v>437701.2</v>
      </c>
    </row>
    <row r="40018" spans="1:4" x14ac:dyDescent="0.3">
      <c r="A40018">
        <v>45266670000</v>
      </c>
      <c r="B40018">
        <v>2187800</v>
      </c>
      <c r="C40018">
        <v>3585</v>
      </c>
      <c r="D40018">
        <v>437710.7</v>
      </c>
    </row>
    <row r="40019" spans="1:4" x14ac:dyDescent="0.3">
      <c r="A40019">
        <v>45267749000</v>
      </c>
      <c r="B40019">
        <v>2187800</v>
      </c>
      <c r="C40019">
        <v>3585</v>
      </c>
      <c r="D40019">
        <v>437720.5</v>
      </c>
    </row>
    <row r="40020" spans="1:4" x14ac:dyDescent="0.3">
      <c r="A40020">
        <v>45268829000</v>
      </c>
      <c r="B40020">
        <v>2616200</v>
      </c>
      <c r="C40020">
        <v>3584</v>
      </c>
      <c r="D40020">
        <v>437729.9</v>
      </c>
    </row>
    <row r="40021" spans="1:4" x14ac:dyDescent="0.3">
      <c r="A40021">
        <v>45269908000</v>
      </c>
      <c r="B40021">
        <v>2616200</v>
      </c>
      <c r="C40021">
        <v>3585</v>
      </c>
      <c r="D40021">
        <v>437740.7</v>
      </c>
    </row>
    <row r="40022" spans="1:4" x14ac:dyDescent="0.3">
      <c r="A40022">
        <v>45271249000</v>
      </c>
      <c r="B40022">
        <v>2616200</v>
      </c>
      <c r="C40022">
        <v>3584</v>
      </c>
      <c r="D40022">
        <v>437755.2</v>
      </c>
    </row>
    <row r="40023" spans="1:4" x14ac:dyDescent="0.3">
      <c r="A40023">
        <v>45272329000</v>
      </c>
      <c r="B40023">
        <v>2616200</v>
      </c>
      <c r="C40023">
        <v>3585</v>
      </c>
      <c r="D40023">
        <v>437764.2</v>
      </c>
    </row>
    <row r="40024" spans="1:4" x14ac:dyDescent="0.3">
      <c r="A40024">
        <v>45273408000</v>
      </c>
      <c r="B40024">
        <v>2616200</v>
      </c>
      <c r="C40024">
        <v>3584</v>
      </c>
      <c r="D40024">
        <v>437774.1</v>
      </c>
    </row>
    <row r="40025" spans="1:4" x14ac:dyDescent="0.3">
      <c r="A40025">
        <v>45274488000</v>
      </c>
      <c r="B40025">
        <v>2616200</v>
      </c>
      <c r="C40025">
        <v>3584</v>
      </c>
      <c r="D40025">
        <v>437782.2</v>
      </c>
    </row>
    <row r="40026" spans="1:4" x14ac:dyDescent="0.3">
      <c r="A40026">
        <v>45275568000</v>
      </c>
      <c r="B40026">
        <v>2453500</v>
      </c>
      <c r="C40026">
        <v>3585</v>
      </c>
      <c r="D40026">
        <v>437789.5</v>
      </c>
    </row>
    <row r="40027" spans="1:4" x14ac:dyDescent="0.3">
      <c r="A40027">
        <v>45276904000</v>
      </c>
      <c r="B40027">
        <v>2453500</v>
      </c>
      <c r="C40027">
        <v>3584</v>
      </c>
      <c r="D40027">
        <v>437798</v>
      </c>
    </row>
    <row r="40028" spans="1:4" x14ac:dyDescent="0.3">
      <c r="A40028">
        <v>45277983000</v>
      </c>
      <c r="B40028">
        <v>2453500</v>
      </c>
      <c r="C40028">
        <v>3584</v>
      </c>
      <c r="D40028">
        <v>437806.1</v>
      </c>
    </row>
    <row r="40029" spans="1:4" x14ac:dyDescent="0.3">
      <c r="A40029">
        <v>45279063000</v>
      </c>
      <c r="B40029">
        <v>2453500</v>
      </c>
      <c r="C40029">
        <v>3584</v>
      </c>
      <c r="D40029">
        <v>437816.4</v>
      </c>
    </row>
    <row r="40030" spans="1:4" x14ac:dyDescent="0.3">
      <c r="A40030">
        <v>45280149000</v>
      </c>
      <c r="B40030">
        <v>2453500</v>
      </c>
      <c r="C40030">
        <v>3584</v>
      </c>
      <c r="D40030">
        <v>437828</v>
      </c>
    </row>
    <row r="40031" spans="1:4" x14ac:dyDescent="0.3">
      <c r="A40031">
        <v>45281228000</v>
      </c>
      <c r="B40031">
        <v>2453500</v>
      </c>
      <c r="C40031">
        <v>3585</v>
      </c>
      <c r="D40031">
        <v>437839.1</v>
      </c>
    </row>
    <row r="40032" spans="1:4" x14ac:dyDescent="0.3">
      <c r="A40032">
        <v>45282563000</v>
      </c>
      <c r="B40032">
        <v>2448700</v>
      </c>
      <c r="C40032">
        <v>3584</v>
      </c>
      <c r="D40032">
        <v>437851.1</v>
      </c>
    </row>
    <row r="40033" spans="1:4" x14ac:dyDescent="0.3">
      <c r="A40033">
        <v>45283643000</v>
      </c>
      <c r="B40033">
        <v>2448700</v>
      </c>
      <c r="C40033">
        <v>3584</v>
      </c>
      <c r="D40033">
        <v>437861</v>
      </c>
    </row>
    <row r="40034" spans="1:4" x14ac:dyDescent="0.3">
      <c r="A40034">
        <v>45284723000</v>
      </c>
      <c r="B40034">
        <v>2448700</v>
      </c>
      <c r="C40034">
        <v>3584</v>
      </c>
      <c r="D40034">
        <v>437870.4</v>
      </c>
    </row>
    <row r="40035" spans="1:4" x14ac:dyDescent="0.3">
      <c r="A40035">
        <v>45285803000</v>
      </c>
      <c r="B40035">
        <v>2448700</v>
      </c>
      <c r="C40035">
        <v>3584</v>
      </c>
      <c r="D40035">
        <v>437880.3</v>
      </c>
    </row>
    <row r="40036" spans="1:4" x14ac:dyDescent="0.3">
      <c r="A40036">
        <v>45286882000</v>
      </c>
      <c r="B40036">
        <v>2448700</v>
      </c>
      <c r="C40036">
        <v>3584</v>
      </c>
      <c r="D40036">
        <v>437891.4</v>
      </c>
    </row>
    <row r="40037" spans="1:4" x14ac:dyDescent="0.3">
      <c r="A40037">
        <v>45288218000</v>
      </c>
      <c r="B40037">
        <v>2448700</v>
      </c>
      <c r="C40037">
        <v>3585</v>
      </c>
      <c r="D40037">
        <v>437905.1</v>
      </c>
    </row>
    <row r="40038" spans="1:4" x14ac:dyDescent="0.3">
      <c r="A40038">
        <v>45289297000</v>
      </c>
      <c r="B40038">
        <v>2615400</v>
      </c>
      <c r="C40038">
        <v>3584</v>
      </c>
      <c r="D40038">
        <v>437914.5</v>
      </c>
    </row>
    <row r="40039" spans="1:4" x14ac:dyDescent="0.3">
      <c r="A40039">
        <v>45290383000</v>
      </c>
      <c r="B40039">
        <v>2615400</v>
      </c>
      <c r="C40039">
        <v>3584</v>
      </c>
      <c r="D40039">
        <v>437924.4</v>
      </c>
    </row>
    <row r="40040" spans="1:4" x14ac:dyDescent="0.3">
      <c r="A40040">
        <v>45291463000</v>
      </c>
      <c r="B40040">
        <v>2615400</v>
      </c>
      <c r="C40040">
        <v>3585</v>
      </c>
      <c r="D40040">
        <v>437932.1</v>
      </c>
    </row>
    <row r="40041" spans="1:4" x14ac:dyDescent="0.3">
      <c r="A40041">
        <v>45292543000</v>
      </c>
      <c r="B40041">
        <v>2615400</v>
      </c>
      <c r="C40041">
        <v>3584</v>
      </c>
      <c r="D40041">
        <v>437939.3</v>
      </c>
    </row>
    <row r="40042" spans="1:4" x14ac:dyDescent="0.3">
      <c r="A40042">
        <v>45293878000</v>
      </c>
      <c r="B40042">
        <v>2615400</v>
      </c>
      <c r="C40042">
        <v>3585</v>
      </c>
      <c r="D40042">
        <v>437948.3</v>
      </c>
    </row>
    <row r="40043" spans="1:4" x14ac:dyDescent="0.3">
      <c r="A40043">
        <v>45294958000</v>
      </c>
      <c r="B40043">
        <v>2615400</v>
      </c>
      <c r="C40043">
        <v>3584</v>
      </c>
      <c r="D40043">
        <v>437956.9</v>
      </c>
    </row>
    <row r="40044" spans="1:4" x14ac:dyDescent="0.3">
      <c r="A40044">
        <v>45296037000</v>
      </c>
      <c r="B40044">
        <v>2615400</v>
      </c>
      <c r="C40044">
        <v>3584</v>
      </c>
      <c r="D40044">
        <v>437967.6</v>
      </c>
    </row>
    <row r="40045" spans="1:4" x14ac:dyDescent="0.3">
      <c r="A40045">
        <v>45297118000</v>
      </c>
      <c r="B40045">
        <v>2295900</v>
      </c>
      <c r="C40045">
        <v>3585</v>
      </c>
      <c r="D40045">
        <v>437979.2</v>
      </c>
    </row>
    <row r="40046" spans="1:4" x14ac:dyDescent="0.3">
      <c r="A40046">
        <v>45298202000</v>
      </c>
      <c r="B40046">
        <v>2295900</v>
      </c>
      <c r="C40046">
        <v>3584</v>
      </c>
      <c r="D40046">
        <v>437989.9</v>
      </c>
    </row>
    <row r="40047" spans="1:4" x14ac:dyDescent="0.3">
      <c r="A40047">
        <v>45299537000</v>
      </c>
      <c r="B40047">
        <v>2295900</v>
      </c>
      <c r="C40047">
        <v>3584</v>
      </c>
      <c r="D40047">
        <v>438001.9</v>
      </c>
    </row>
    <row r="40048" spans="1:4" x14ac:dyDescent="0.3">
      <c r="A40048">
        <v>45300623000</v>
      </c>
      <c r="B40048">
        <v>2295900</v>
      </c>
      <c r="C40048">
        <v>3584</v>
      </c>
      <c r="D40048">
        <v>438011.7</v>
      </c>
    </row>
    <row r="40049" spans="1:4" x14ac:dyDescent="0.3">
      <c r="A40049">
        <v>45301702000</v>
      </c>
      <c r="B40049">
        <v>2295900</v>
      </c>
      <c r="C40049">
        <v>3584</v>
      </c>
      <c r="D40049">
        <v>438021.6</v>
      </c>
    </row>
    <row r="40050" spans="1:4" x14ac:dyDescent="0.3">
      <c r="A40050">
        <v>45302781000</v>
      </c>
      <c r="B40050">
        <v>2295900</v>
      </c>
      <c r="C40050">
        <v>3583</v>
      </c>
      <c r="D40050">
        <v>438031</v>
      </c>
    </row>
    <row r="40051" spans="1:4" x14ac:dyDescent="0.3">
      <c r="A40051">
        <v>45303861000</v>
      </c>
      <c r="B40051">
        <v>2629700</v>
      </c>
      <c r="C40051">
        <v>3584</v>
      </c>
      <c r="D40051">
        <v>438043</v>
      </c>
    </row>
    <row r="40052" spans="1:4" x14ac:dyDescent="0.3">
      <c r="A40052">
        <v>45305196000</v>
      </c>
      <c r="B40052">
        <v>2629700</v>
      </c>
      <c r="C40052">
        <v>3584</v>
      </c>
      <c r="D40052">
        <v>438055.9</v>
      </c>
    </row>
    <row r="40053" spans="1:4" x14ac:dyDescent="0.3">
      <c r="A40053">
        <v>45306277000</v>
      </c>
      <c r="B40053">
        <v>2629700</v>
      </c>
      <c r="C40053">
        <v>3584</v>
      </c>
      <c r="D40053">
        <v>438065.7</v>
      </c>
    </row>
    <row r="40054" spans="1:4" x14ac:dyDescent="0.3">
      <c r="A40054">
        <v>45307357000</v>
      </c>
      <c r="B40054">
        <v>2629700</v>
      </c>
      <c r="C40054">
        <v>3584</v>
      </c>
      <c r="D40054">
        <v>438075.1</v>
      </c>
    </row>
    <row r="40055" spans="1:4" x14ac:dyDescent="0.3">
      <c r="A40055">
        <v>45308437000</v>
      </c>
      <c r="B40055">
        <v>2629700</v>
      </c>
      <c r="C40055">
        <v>3584</v>
      </c>
      <c r="D40055">
        <v>438082.8</v>
      </c>
    </row>
    <row r="40056" spans="1:4" x14ac:dyDescent="0.3">
      <c r="A40056">
        <v>45309516000</v>
      </c>
      <c r="B40056">
        <v>2629700</v>
      </c>
      <c r="C40056">
        <v>3584</v>
      </c>
      <c r="D40056">
        <v>438090.1</v>
      </c>
    </row>
    <row r="40057" spans="1:4" x14ac:dyDescent="0.3">
      <c r="A40057">
        <v>45310856000</v>
      </c>
      <c r="B40057">
        <v>2629700</v>
      </c>
      <c r="C40057">
        <v>3584</v>
      </c>
      <c r="D40057">
        <v>438098.6</v>
      </c>
    </row>
    <row r="40058" spans="1:4" x14ac:dyDescent="0.3">
      <c r="A40058">
        <v>45311936000</v>
      </c>
      <c r="B40058">
        <v>2237600</v>
      </c>
      <c r="C40058">
        <v>3584</v>
      </c>
      <c r="D40058">
        <v>438108.1</v>
      </c>
    </row>
    <row r="40059" spans="1:4" x14ac:dyDescent="0.3">
      <c r="A40059">
        <v>45313015000</v>
      </c>
      <c r="B40059">
        <v>2237600</v>
      </c>
      <c r="C40059">
        <v>3584</v>
      </c>
      <c r="D40059">
        <v>438118.8</v>
      </c>
    </row>
    <row r="40060" spans="1:4" x14ac:dyDescent="0.3">
      <c r="A40060">
        <v>45314094000</v>
      </c>
      <c r="B40060">
        <v>2237600</v>
      </c>
      <c r="C40060">
        <v>3583</v>
      </c>
      <c r="D40060">
        <v>438129.9</v>
      </c>
    </row>
    <row r="40061" spans="1:4" x14ac:dyDescent="0.3">
      <c r="A40061">
        <v>45315175000</v>
      </c>
      <c r="B40061">
        <v>2237600</v>
      </c>
      <c r="C40061">
        <v>3583</v>
      </c>
      <c r="D40061">
        <v>438140.6</v>
      </c>
    </row>
    <row r="40062" spans="1:4" x14ac:dyDescent="0.3">
      <c r="A40062">
        <v>45316509000</v>
      </c>
      <c r="B40062">
        <v>2237600</v>
      </c>
      <c r="C40062">
        <v>3583</v>
      </c>
      <c r="D40062">
        <v>438152.6</v>
      </c>
    </row>
    <row r="40063" spans="1:4" x14ac:dyDescent="0.3">
      <c r="A40063">
        <v>45317589000</v>
      </c>
      <c r="B40063">
        <v>2237600</v>
      </c>
      <c r="C40063">
        <v>3584</v>
      </c>
      <c r="D40063">
        <v>438162.5</v>
      </c>
    </row>
    <row r="40064" spans="1:4" x14ac:dyDescent="0.3">
      <c r="A40064">
        <v>45318668000</v>
      </c>
      <c r="B40064">
        <v>2651800</v>
      </c>
      <c r="C40064">
        <v>3583</v>
      </c>
      <c r="D40064">
        <v>438172.3</v>
      </c>
    </row>
    <row r="40065" spans="1:4" x14ac:dyDescent="0.3">
      <c r="A40065">
        <v>45319747000</v>
      </c>
      <c r="B40065">
        <v>2651800</v>
      </c>
      <c r="C40065">
        <v>3583</v>
      </c>
      <c r="D40065">
        <v>438181.7</v>
      </c>
    </row>
    <row r="40066" spans="1:4" x14ac:dyDescent="0.3">
      <c r="A40066">
        <v>45320833000</v>
      </c>
      <c r="B40066">
        <v>2651800</v>
      </c>
      <c r="C40066">
        <v>3583</v>
      </c>
      <c r="D40066">
        <v>438194.2</v>
      </c>
    </row>
    <row r="40067" spans="1:4" x14ac:dyDescent="0.3">
      <c r="A40067">
        <v>45322168000</v>
      </c>
      <c r="B40067">
        <v>2651800</v>
      </c>
      <c r="C40067">
        <v>3583</v>
      </c>
      <c r="D40067">
        <v>438206.6</v>
      </c>
    </row>
    <row r="40068" spans="1:4" x14ac:dyDescent="0.3">
      <c r="A40068">
        <v>45323249000</v>
      </c>
      <c r="B40068">
        <v>2651800</v>
      </c>
      <c r="C40068">
        <v>3584</v>
      </c>
      <c r="D40068">
        <v>438216.9</v>
      </c>
    </row>
    <row r="40069" spans="1:4" x14ac:dyDescent="0.3">
      <c r="A40069">
        <v>45324328000</v>
      </c>
      <c r="B40069">
        <v>2651800</v>
      </c>
      <c r="C40069">
        <v>3583</v>
      </c>
      <c r="D40069">
        <v>438225.9</v>
      </c>
    </row>
    <row r="40070" spans="1:4" x14ac:dyDescent="0.3">
      <c r="A40070">
        <v>45325407000</v>
      </c>
      <c r="B40070">
        <v>2524600</v>
      </c>
      <c r="C40070">
        <v>3584</v>
      </c>
      <c r="D40070">
        <v>438233.59999999998</v>
      </c>
    </row>
    <row r="40071" spans="1:4" x14ac:dyDescent="0.3">
      <c r="A40071">
        <v>45326487000</v>
      </c>
      <c r="B40071">
        <v>2524600</v>
      </c>
      <c r="C40071">
        <v>3583</v>
      </c>
      <c r="D40071">
        <v>438240.4</v>
      </c>
    </row>
    <row r="40072" spans="1:4" x14ac:dyDescent="0.3">
      <c r="A40072">
        <v>45327822000</v>
      </c>
      <c r="B40072">
        <v>2524600</v>
      </c>
      <c r="C40072">
        <v>3583</v>
      </c>
      <c r="D40072">
        <v>438249.4</v>
      </c>
    </row>
    <row r="40073" spans="1:4" x14ac:dyDescent="0.3">
      <c r="A40073">
        <v>45328901000</v>
      </c>
      <c r="B40073">
        <v>2524600</v>
      </c>
      <c r="C40073">
        <v>3583</v>
      </c>
      <c r="D40073">
        <v>438259.20000000001</v>
      </c>
    </row>
    <row r="40074" spans="1:4" x14ac:dyDescent="0.3">
      <c r="A40074">
        <v>45329986000</v>
      </c>
      <c r="B40074">
        <v>2524600</v>
      </c>
      <c r="C40074">
        <v>3583</v>
      </c>
      <c r="D40074">
        <v>438270.4</v>
      </c>
    </row>
    <row r="40075" spans="1:4" x14ac:dyDescent="0.3">
      <c r="A40075">
        <v>45331064000</v>
      </c>
      <c r="B40075">
        <v>2524600</v>
      </c>
      <c r="C40075">
        <v>3583</v>
      </c>
      <c r="D40075">
        <v>438281.1</v>
      </c>
    </row>
    <row r="40076" spans="1:4" x14ac:dyDescent="0.3">
      <c r="A40076">
        <v>45332143000</v>
      </c>
      <c r="B40076">
        <v>2524600</v>
      </c>
      <c r="C40076">
        <v>3583</v>
      </c>
      <c r="D40076">
        <v>438291.8</v>
      </c>
    </row>
    <row r="40077" spans="1:4" x14ac:dyDescent="0.3">
      <c r="A40077">
        <v>45333479000</v>
      </c>
      <c r="B40077">
        <v>2416900</v>
      </c>
      <c r="C40077">
        <v>3583</v>
      </c>
      <c r="D40077">
        <v>438303.8</v>
      </c>
    </row>
    <row r="40078" spans="1:4" x14ac:dyDescent="0.3">
      <c r="A40078">
        <v>45334559000</v>
      </c>
      <c r="B40078">
        <v>2416900</v>
      </c>
      <c r="C40078">
        <v>3583</v>
      </c>
      <c r="D40078">
        <v>438313.6</v>
      </c>
    </row>
    <row r="40079" spans="1:4" x14ac:dyDescent="0.3">
      <c r="A40079">
        <v>45335639000</v>
      </c>
      <c r="B40079">
        <v>2416900</v>
      </c>
      <c r="C40079">
        <v>3583</v>
      </c>
      <c r="D40079">
        <v>438323.1</v>
      </c>
    </row>
    <row r="40080" spans="1:4" x14ac:dyDescent="0.3">
      <c r="A40080">
        <v>45336719000</v>
      </c>
      <c r="B40080">
        <v>2416900</v>
      </c>
      <c r="C40080">
        <v>3583</v>
      </c>
      <c r="D40080">
        <v>438332.9</v>
      </c>
    </row>
    <row r="40081" spans="1:4" x14ac:dyDescent="0.3">
      <c r="A40081">
        <v>45337799000</v>
      </c>
      <c r="B40081">
        <v>2416900</v>
      </c>
      <c r="C40081">
        <v>3583</v>
      </c>
      <c r="D40081">
        <v>438345.8</v>
      </c>
    </row>
    <row r="40082" spans="1:4" x14ac:dyDescent="0.3">
      <c r="A40082">
        <v>45339134000</v>
      </c>
      <c r="B40082">
        <v>2416900</v>
      </c>
      <c r="C40082">
        <v>3583</v>
      </c>
      <c r="D40082">
        <v>438357.8</v>
      </c>
    </row>
    <row r="40083" spans="1:4" x14ac:dyDescent="0.3">
      <c r="A40083">
        <v>45340224000</v>
      </c>
      <c r="B40083">
        <v>2646500</v>
      </c>
      <c r="C40083">
        <v>3583</v>
      </c>
      <c r="D40083">
        <v>438368.1</v>
      </c>
    </row>
    <row r="40084" spans="1:4" x14ac:dyDescent="0.3">
      <c r="A40084">
        <v>45341304000</v>
      </c>
      <c r="B40084">
        <v>2646500</v>
      </c>
      <c r="C40084">
        <v>3583</v>
      </c>
      <c r="D40084">
        <v>438376.6</v>
      </c>
    </row>
    <row r="40085" spans="1:4" x14ac:dyDescent="0.3">
      <c r="A40085">
        <v>45342383000</v>
      </c>
      <c r="B40085">
        <v>2646500</v>
      </c>
      <c r="C40085">
        <v>3583</v>
      </c>
      <c r="D40085">
        <v>438383.9</v>
      </c>
    </row>
    <row r="40086" spans="1:4" x14ac:dyDescent="0.3">
      <c r="A40086">
        <v>45343463000</v>
      </c>
      <c r="B40086">
        <v>2646500</v>
      </c>
      <c r="C40086">
        <v>3583</v>
      </c>
      <c r="D40086">
        <v>438390.7</v>
      </c>
    </row>
    <row r="40087" spans="1:4" x14ac:dyDescent="0.3">
      <c r="A40087">
        <v>45344799000</v>
      </c>
      <c r="B40087">
        <v>2646500</v>
      </c>
      <c r="C40087">
        <v>3583</v>
      </c>
      <c r="D40087">
        <v>438399.7</v>
      </c>
    </row>
    <row r="40088" spans="1:4" x14ac:dyDescent="0.3">
      <c r="A40088">
        <v>45345879000</v>
      </c>
      <c r="B40088">
        <v>2646500</v>
      </c>
      <c r="C40088">
        <v>3583</v>
      </c>
      <c r="D40088">
        <v>438410</v>
      </c>
    </row>
    <row r="40089" spans="1:4" x14ac:dyDescent="0.3">
      <c r="A40089">
        <v>45346959000</v>
      </c>
      <c r="B40089">
        <v>2646500</v>
      </c>
      <c r="C40089">
        <v>3583</v>
      </c>
      <c r="D40089">
        <v>438421.1</v>
      </c>
    </row>
    <row r="40090" spans="1:4" x14ac:dyDescent="0.3">
      <c r="A40090">
        <v>45348039000</v>
      </c>
      <c r="B40090">
        <v>2282200</v>
      </c>
      <c r="C40090">
        <v>3583</v>
      </c>
      <c r="D40090">
        <v>438432.3</v>
      </c>
    </row>
    <row r="40091" spans="1:4" x14ac:dyDescent="0.3">
      <c r="A40091">
        <v>45349118000</v>
      </c>
      <c r="B40091">
        <v>2282200</v>
      </c>
      <c r="C40091">
        <v>3583</v>
      </c>
      <c r="D40091">
        <v>438442.6</v>
      </c>
    </row>
    <row r="40092" spans="1:4" x14ac:dyDescent="0.3">
      <c r="A40092">
        <v>45350458000</v>
      </c>
      <c r="B40092">
        <v>2282200</v>
      </c>
      <c r="C40092">
        <v>3583</v>
      </c>
      <c r="D40092">
        <v>438454.5</v>
      </c>
    </row>
    <row r="40093" spans="1:4" x14ac:dyDescent="0.3">
      <c r="A40093">
        <v>45351538000</v>
      </c>
      <c r="B40093">
        <v>2282200</v>
      </c>
      <c r="C40093">
        <v>3584</v>
      </c>
      <c r="D40093">
        <v>438464.4</v>
      </c>
    </row>
    <row r="40094" spans="1:4" x14ac:dyDescent="0.3">
      <c r="A40094">
        <v>45352618000</v>
      </c>
      <c r="B40094">
        <v>2282200</v>
      </c>
      <c r="C40094">
        <v>3583</v>
      </c>
      <c r="D40094">
        <v>438473.8</v>
      </c>
    </row>
    <row r="40095" spans="1:4" x14ac:dyDescent="0.3">
      <c r="A40095">
        <v>45353697000</v>
      </c>
      <c r="B40095">
        <v>2282200</v>
      </c>
      <c r="C40095">
        <v>3583</v>
      </c>
      <c r="D40095">
        <v>438484.1</v>
      </c>
    </row>
    <row r="40096" spans="1:4" x14ac:dyDescent="0.3">
      <c r="A40096">
        <v>45354777000</v>
      </c>
      <c r="B40096">
        <v>2667000</v>
      </c>
      <c r="C40096">
        <v>3584</v>
      </c>
      <c r="D40096">
        <v>438497</v>
      </c>
    </row>
    <row r="40097" spans="1:4" x14ac:dyDescent="0.3">
      <c r="A40097">
        <v>45356113000</v>
      </c>
      <c r="B40097">
        <v>2667000</v>
      </c>
      <c r="C40097">
        <v>3583</v>
      </c>
      <c r="D40097">
        <v>438508.5</v>
      </c>
    </row>
    <row r="40098" spans="1:4" x14ac:dyDescent="0.3">
      <c r="A40098">
        <v>45357192000</v>
      </c>
      <c r="B40098">
        <v>2667000</v>
      </c>
      <c r="C40098">
        <v>3584</v>
      </c>
      <c r="D40098">
        <v>438518.4</v>
      </c>
    </row>
    <row r="40099" spans="1:4" x14ac:dyDescent="0.3">
      <c r="A40099">
        <v>45358273000</v>
      </c>
      <c r="B40099">
        <v>2667000</v>
      </c>
      <c r="C40099">
        <v>3584</v>
      </c>
      <c r="D40099">
        <v>438526.5</v>
      </c>
    </row>
    <row r="40100" spans="1:4" x14ac:dyDescent="0.3">
      <c r="A40100">
        <v>45359354000</v>
      </c>
      <c r="B40100">
        <v>2667000</v>
      </c>
      <c r="C40100">
        <v>3584</v>
      </c>
      <c r="D40100">
        <v>438533.8</v>
      </c>
    </row>
    <row r="40101" spans="1:4" x14ac:dyDescent="0.3">
      <c r="A40101">
        <v>45360439000</v>
      </c>
      <c r="B40101">
        <v>2667000</v>
      </c>
      <c r="C40101">
        <v>3584</v>
      </c>
      <c r="D40101">
        <v>438540.6</v>
      </c>
    </row>
    <row r="40102" spans="1:4" x14ac:dyDescent="0.3">
      <c r="A40102">
        <v>45361775000</v>
      </c>
      <c r="B40102">
        <v>2667000</v>
      </c>
      <c r="C40102">
        <v>3584</v>
      </c>
      <c r="D40102">
        <v>438550</v>
      </c>
    </row>
    <row r="40103" spans="1:4" x14ac:dyDescent="0.3">
      <c r="A40103">
        <v>45362856000</v>
      </c>
      <c r="B40103">
        <v>2162600</v>
      </c>
      <c r="C40103">
        <v>3584</v>
      </c>
      <c r="D40103">
        <v>438559.9</v>
      </c>
    </row>
    <row r="40104" spans="1:4" x14ac:dyDescent="0.3">
      <c r="A40104">
        <v>45363935000</v>
      </c>
      <c r="B40104">
        <v>2162600</v>
      </c>
      <c r="C40104">
        <v>3584</v>
      </c>
      <c r="D40104">
        <v>438571.4</v>
      </c>
    </row>
    <row r="40105" spans="1:4" x14ac:dyDescent="0.3">
      <c r="A40105">
        <v>45365014000</v>
      </c>
      <c r="B40105">
        <v>2162600</v>
      </c>
      <c r="C40105">
        <v>3583</v>
      </c>
      <c r="D40105">
        <v>438582.6</v>
      </c>
    </row>
    <row r="40106" spans="1:4" x14ac:dyDescent="0.3">
      <c r="A40106">
        <v>45366092000</v>
      </c>
      <c r="B40106">
        <v>2162600</v>
      </c>
      <c r="C40106">
        <v>3583</v>
      </c>
      <c r="D40106">
        <v>438592.4</v>
      </c>
    </row>
    <row r="40107" spans="1:4" x14ac:dyDescent="0.3">
      <c r="A40107">
        <v>45367427000</v>
      </c>
      <c r="B40107">
        <v>2162600</v>
      </c>
      <c r="C40107">
        <v>3583</v>
      </c>
      <c r="D40107">
        <v>438604.4</v>
      </c>
    </row>
    <row r="40108" spans="1:4" x14ac:dyDescent="0.3">
      <c r="A40108">
        <v>45368507000</v>
      </c>
      <c r="B40108">
        <v>2162600</v>
      </c>
      <c r="C40108">
        <v>3584</v>
      </c>
      <c r="D40108">
        <v>438614.3</v>
      </c>
    </row>
    <row r="40109" spans="1:4" x14ac:dyDescent="0.3">
      <c r="A40109">
        <v>45369587000</v>
      </c>
      <c r="B40109">
        <v>2634500</v>
      </c>
      <c r="C40109">
        <v>3583</v>
      </c>
      <c r="D40109">
        <v>438623.7</v>
      </c>
    </row>
    <row r="40110" spans="1:4" x14ac:dyDescent="0.3">
      <c r="A40110">
        <v>45370671000</v>
      </c>
      <c r="B40110">
        <v>2634500</v>
      </c>
      <c r="C40110">
        <v>3584</v>
      </c>
      <c r="D40110">
        <v>438634</v>
      </c>
    </row>
    <row r="40111" spans="1:4" x14ac:dyDescent="0.3">
      <c r="A40111">
        <v>45371752000</v>
      </c>
      <c r="B40111">
        <v>2634500</v>
      </c>
      <c r="C40111">
        <v>3583</v>
      </c>
      <c r="D40111">
        <v>438646.9</v>
      </c>
    </row>
    <row r="40112" spans="1:4" x14ac:dyDescent="0.3">
      <c r="A40112">
        <v>45373087000</v>
      </c>
      <c r="B40112">
        <v>2634500</v>
      </c>
      <c r="C40112">
        <v>3583</v>
      </c>
      <c r="D40112">
        <v>438658.4</v>
      </c>
    </row>
    <row r="40113" spans="1:4" x14ac:dyDescent="0.3">
      <c r="A40113">
        <v>45374167000</v>
      </c>
      <c r="B40113">
        <v>2634500</v>
      </c>
      <c r="C40113">
        <v>3583</v>
      </c>
      <c r="D40113">
        <v>438668.3</v>
      </c>
    </row>
    <row r="40114" spans="1:4" x14ac:dyDescent="0.3">
      <c r="A40114">
        <v>45375246000</v>
      </c>
      <c r="B40114">
        <v>2634500</v>
      </c>
      <c r="C40114">
        <v>3584</v>
      </c>
      <c r="D40114">
        <v>438676</v>
      </c>
    </row>
    <row r="40115" spans="1:4" x14ac:dyDescent="0.3">
      <c r="A40115">
        <v>45376326000</v>
      </c>
      <c r="B40115">
        <v>2453500</v>
      </c>
      <c r="C40115">
        <v>3584</v>
      </c>
      <c r="D40115">
        <v>438683.2</v>
      </c>
    </row>
    <row r="40116" spans="1:4" x14ac:dyDescent="0.3">
      <c r="A40116">
        <v>45377406000</v>
      </c>
      <c r="B40116">
        <v>2453500</v>
      </c>
      <c r="C40116">
        <v>3583</v>
      </c>
      <c r="D40116">
        <v>438690.1</v>
      </c>
    </row>
    <row r="40117" spans="1:4" x14ac:dyDescent="0.3">
      <c r="A40117">
        <v>45378740000</v>
      </c>
      <c r="B40117">
        <v>2453500</v>
      </c>
      <c r="C40117">
        <v>3583</v>
      </c>
      <c r="D40117">
        <v>438699.5</v>
      </c>
    </row>
    <row r="40118" spans="1:4" x14ac:dyDescent="0.3">
      <c r="A40118">
        <v>45379819000</v>
      </c>
      <c r="B40118">
        <v>2453500</v>
      </c>
      <c r="C40118">
        <v>3583</v>
      </c>
      <c r="D40118">
        <v>438709.7</v>
      </c>
    </row>
    <row r="40119" spans="1:4" x14ac:dyDescent="0.3">
      <c r="A40119">
        <v>45380904000</v>
      </c>
      <c r="B40119">
        <v>2453500</v>
      </c>
      <c r="C40119">
        <v>3583</v>
      </c>
      <c r="D40119">
        <v>438721.3</v>
      </c>
    </row>
    <row r="40120" spans="1:4" x14ac:dyDescent="0.3">
      <c r="A40120">
        <v>45381998000</v>
      </c>
      <c r="B40120">
        <v>2453500</v>
      </c>
      <c r="C40120">
        <v>3583</v>
      </c>
      <c r="D40120">
        <v>438732.5</v>
      </c>
    </row>
    <row r="40121" spans="1:4" x14ac:dyDescent="0.3">
      <c r="A40121">
        <v>45383077000</v>
      </c>
      <c r="B40121">
        <v>2431300</v>
      </c>
      <c r="C40121">
        <v>3584</v>
      </c>
      <c r="D40121">
        <v>438742.3</v>
      </c>
    </row>
    <row r="40122" spans="1:4" x14ac:dyDescent="0.3">
      <c r="A40122">
        <v>45384413000</v>
      </c>
      <c r="B40122">
        <v>2431300</v>
      </c>
      <c r="C40122">
        <v>3584</v>
      </c>
      <c r="D40122">
        <v>438754.3</v>
      </c>
    </row>
    <row r="40123" spans="1:4" x14ac:dyDescent="0.3">
      <c r="A40123">
        <v>45385493000</v>
      </c>
      <c r="B40123">
        <v>2431300</v>
      </c>
      <c r="C40123">
        <v>3584</v>
      </c>
      <c r="D40123">
        <v>438764.2</v>
      </c>
    </row>
    <row r="40124" spans="1:4" x14ac:dyDescent="0.3">
      <c r="A40124">
        <v>45386571000</v>
      </c>
      <c r="B40124">
        <v>2431300</v>
      </c>
      <c r="C40124">
        <v>3584</v>
      </c>
      <c r="D40124">
        <v>438773.6</v>
      </c>
    </row>
    <row r="40125" spans="1:4" x14ac:dyDescent="0.3">
      <c r="A40125">
        <v>45387651000</v>
      </c>
      <c r="B40125">
        <v>2431300</v>
      </c>
      <c r="C40125">
        <v>3584</v>
      </c>
      <c r="D40125">
        <v>438784.7</v>
      </c>
    </row>
    <row r="40126" spans="1:4" x14ac:dyDescent="0.3">
      <c r="A40126">
        <v>45388730000</v>
      </c>
      <c r="B40126">
        <v>2431300</v>
      </c>
      <c r="C40126">
        <v>3583</v>
      </c>
      <c r="D40126">
        <v>438796.7</v>
      </c>
    </row>
    <row r="40127" spans="1:4" x14ac:dyDescent="0.3">
      <c r="A40127">
        <v>45390071000</v>
      </c>
      <c r="B40127">
        <v>2637500</v>
      </c>
      <c r="C40127">
        <v>3584</v>
      </c>
      <c r="D40127">
        <v>438808.7</v>
      </c>
    </row>
    <row r="40128" spans="1:4" x14ac:dyDescent="0.3">
      <c r="A40128">
        <v>45391151000</v>
      </c>
      <c r="B40128">
        <v>2637500</v>
      </c>
      <c r="C40128">
        <v>3584</v>
      </c>
      <c r="D40128">
        <v>438818.1</v>
      </c>
    </row>
    <row r="40129" spans="1:4" x14ac:dyDescent="0.3">
      <c r="A40129">
        <v>45392230000</v>
      </c>
      <c r="B40129">
        <v>2637500</v>
      </c>
      <c r="C40129">
        <v>3584</v>
      </c>
      <c r="D40129">
        <v>438825.8</v>
      </c>
    </row>
    <row r="40130" spans="1:4" x14ac:dyDescent="0.3">
      <c r="A40130">
        <v>45393310000</v>
      </c>
      <c r="B40130">
        <v>2637500</v>
      </c>
      <c r="C40130">
        <v>3584</v>
      </c>
      <c r="D40130">
        <v>438832.7</v>
      </c>
    </row>
    <row r="40131" spans="1:4" x14ac:dyDescent="0.3">
      <c r="A40131">
        <v>45394389000</v>
      </c>
      <c r="B40131">
        <v>2637500</v>
      </c>
      <c r="C40131">
        <v>3583</v>
      </c>
      <c r="D40131">
        <v>438839.5</v>
      </c>
    </row>
    <row r="40132" spans="1:4" x14ac:dyDescent="0.3">
      <c r="A40132">
        <v>45395724000</v>
      </c>
      <c r="B40132">
        <v>2637500</v>
      </c>
      <c r="C40132">
        <v>3584</v>
      </c>
      <c r="D40132">
        <v>438849.3</v>
      </c>
    </row>
    <row r="40133" spans="1:4" x14ac:dyDescent="0.3">
      <c r="A40133">
        <v>45396804000</v>
      </c>
      <c r="B40133">
        <v>2637500</v>
      </c>
      <c r="C40133">
        <v>3583</v>
      </c>
      <c r="D40133">
        <v>438860.1</v>
      </c>
    </row>
    <row r="40134" spans="1:4" x14ac:dyDescent="0.3">
      <c r="A40134">
        <v>45397884000</v>
      </c>
      <c r="B40134">
        <v>2236600</v>
      </c>
      <c r="C40134">
        <v>3583</v>
      </c>
      <c r="D40134">
        <v>438871.6</v>
      </c>
    </row>
    <row r="40135" spans="1:4" x14ac:dyDescent="0.3">
      <c r="A40135">
        <v>45398964000</v>
      </c>
      <c r="B40135">
        <v>2236600</v>
      </c>
      <c r="C40135">
        <v>3583</v>
      </c>
      <c r="D40135">
        <v>438882.8</v>
      </c>
    </row>
    <row r="40136" spans="1:4" x14ac:dyDescent="0.3">
      <c r="A40136">
        <v>45400047000</v>
      </c>
      <c r="B40136">
        <v>2236600</v>
      </c>
      <c r="C40136">
        <v>3583</v>
      </c>
      <c r="D40136">
        <v>438892.6</v>
      </c>
    </row>
    <row r="40137" spans="1:4" x14ac:dyDescent="0.3">
      <c r="A40137">
        <v>45401382000</v>
      </c>
      <c r="B40137">
        <v>2236600</v>
      </c>
      <c r="C40137">
        <v>3582</v>
      </c>
      <c r="D40137">
        <v>438904.6</v>
      </c>
    </row>
    <row r="40138" spans="1:4" x14ac:dyDescent="0.3">
      <c r="A40138">
        <v>45402461000</v>
      </c>
      <c r="B40138">
        <v>2236600</v>
      </c>
      <c r="C40138">
        <v>3583</v>
      </c>
      <c r="D40138">
        <v>438914</v>
      </c>
    </row>
    <row r="40139" spans="1:4" x14ac:dyDescent="0.3">
      <c r="A40139">
        <v>45403541000</v>
      </c>
      <c r="B40139">
        <v>2236600</v>
      </c>
      <c r="C40139">
        <v>3583</v>
      </c>
      <c r="D40139">
        <v>438923.9</v>
      </c>
    </row>
    <row r="40140" spans="1:4" x14ac:dyDescent="0.3">
      <c r="A40140">
        <v>45404621000</v>
      </c>
      <c r="B40140">
        <v>2632200</v>
      </c>
      <c r="C40140">
        <v>3582</v>
      </c>
      <c r="D40140">
        <v>438935.5</v>
      </c>
    </row>
    <row r="40141" spans="1:4" x14ac:dyDescent="0.3">
      <c r="A40141">
        <v>45405700000</v>
      </c>
      <c r="B40141">
        <v>2632200</v>
      </c>
      <c r="C40141">
        <v>3583</v>
      </c>
      <c r="D40141">
        <v>438946.6</v>
      </c>
    </row>
    <row r="40142" spans="1:4" x14ac:dyDescent="0.3">
      <c r="A40142">
        <v>45407035000</v>
      </c>
      <c r="B40142">
        <v>2632200</v>
      </c>
      <c r="C40142">
        <v>3583</v>
      </c>
      <c r="D40142">
        <v>438958.6</v>
      </c>
    </row>
    <row r="40143" spans="1:4" x14ac:dyDescent="0.3">
      <c r="A40143">
        <v>45408114000</v>
      </c>
      <c r="B40143">
        <v>2632200</v>
      </c>
      <c r="C40143">
        <v>3583</v>
      </c>
      <c r="D40143">
        <v>438968</v>
      </c>
    </row>
    <row r="40144" spans="1:4" x14ac:dyDescent="0.3">
      <c r="A40144">
        <v>45409194000</v>
      </c>
      <c r="B40144">
        <v>2632200</v>
      </c>
      <c r="C40144">
        <v>3583</v>
      </c>
      <c r="D40144">
        <v>438975.7</v>
      </c>
    </row>
    <row r="40145" spans="1:4" x14ac:dyDescent="0.3">
      <c r="A40145">
        <v>45410280000</v>
      </c>
      <c r="B40145">
        <v>2632200</v>
      </c>
      <c r="C40145">
        <v>3583</v>
      </c>
      <c r="D40145">
        <v>438982.6</v>
      </c>
    </row>
    <row r="40146" spans="1:4" x14ac:dyDescent="0.3">
      <c r="A40146">
        <v>45411358000</v>
      </c>
      <c r="B40146">
        <v>2632200</v>
      </c>
      <c r="C40146">
        <v>3583</v>
      </c>
      <c r="D40146">
        <v>438989.4</v>
      </c>
    </row>
    <row r="40147" spans="1:4" x14ac:dyDescent="0.3">
      <c r="A40147">
        <v>45412693000</v>
      </c>
      <c r="B40147">
        <v>2208800</v>
      </c>
      <c r="C40147">
        <v>3583</v>
      </c>
      <c r="D40147">
        <v>438999.7</v>
      </c>
    </row>
    <row r="40148" spans="1:4" x14ac:dyDescent="0.3">
      <c r="A40148">
        <v>45413773000</v>
      </c>
      <c r="B40148">
        <v>2208800</v>
      </c>
      <c r="C40148">
        <v>3582</v>
      </c>
      <c r="D40148">
        <v>439010.8</v>
      </c>
    </row>
    <row r="40149" spans="1:4" x14ac:dyDescent="0.3">
      <c r="A40149">
        <v>45414851000</v>
      </c>
      <c r="B40149">
        <v>2208800</v>
      </c>
      <c r="C40149">
        <v>3583</v>
      </c>
      <c r="D40149">
        <v>439022</v>
      </c>
    </row>
    <row r="40150" spans="1:4" x14ac:dyDescent="0.3">
      <c r="A40150">
        <v>45415932000</v>
      </c>
      <c r="B40150">
        <v>2208800</v>
      </c>
      <c r="C40150">
        <v>3582</v>
      </c>
      <c r="D40150">
        <v>439033.1</v>
      </c>
    </row>
    <row r="40151" spans="1:4" x14ac:dyDescent="0.3">
      <c r="A40151">
        <v>45417011000</v>
      </c>
      <c r="B40151">
        <v>2208800</v>
      </c>
      <c r="C40151">
        <v>3582</v>
      </c>
      <c r="D40151">
        <v>439042.5</v>
      </c>
    </row>
    <row r="40152" spans="1:4" x14ac:dyDescent="0.3">
      <c r="A40152">
        <v>45418346000</v>
      </c>
      <c r="B40152">
        <v>2208800</v>
      </c>
      <c r="C40152">
        <v>3582</v>
      </c>
      <c r="D40152">
        <v>439054.5</v>
      </c>
    </row>
    <row r="40153" spans="1:4" x14ac:dyDescent="0.3">
      <c r="A40153">
        <v>45419426000</v>
      </c>
      <c r="B40153">
        <v>2669300</v>
      </c>
      <c r="C40153">
        <v>3582</v>
      </c>
      <c r="D40153">
        <v>439064.4</v>
      </c>
    </row>
    <row r="40154" spans="1:4" x14ac:dyDescent="0.3">
      <c r="A40154">
        <v>45420511000</v>
      </c>
      <c r="B40154">
        <v>2669300</v>
      </c>
      <c r="C40154">
        <v>3583</v>
      </c>
      <c r="D40154">
        <v>439073.8</v>
      </c>
    </row>
    <row r="40155" spans="1:4" x14ac:dyDescent="0.3">
      <c r="A40155">
        <v>45421591000</v>
      </c>
      <c r="B40155">
        <v>2669300</v>
      </c>
      <c r="C40155">
        <v>3582</v>
      </c>
      <c r="D40155">
        <v>439086.2</v>
      </c>
    </row>
    <row r="40156" spans="1:4" x14ac:dyDescent="0.3">
      <c r="A40156">
        <v>45422671000</v>
      </c>
      <c r="B40156">
        <v>2669300</v>
      </c>
      <c r="C40156">
        <v>3583</v>
      </c>
      <c r="D40156">
        <v>439096.9</v>
      </c>
    </row>
    <row r="40157" spans="1:4" x14ac:dyDescent="0.3">
      <c r="A40157">
        <v>45424012000</v>
      </c>
      <c r="B40157">
        <v>2669300</v>
      </c>
      <c r="C40157">
        <v>3583</v>
      </c>
      <c r="D40157">
        <v>439108.9</v>
      </c>
    </row>
    <row r="40158" spans="1:4" x14ac:dyDescent="0.3">
      <c r="A40158">
        <v>45425092000</v>
      </c>
      <c r="B40158">
        <v>2669300</v>
      </c>
      <c r="C40158">
        <v>3583</v>
      </c>
      <c r="D40158">
        <v>439117.9</v>
      </c>
    </row>
    <row r="40159" spans="1:4" x14ac:dyDescent="0.3">
      <c r="A40159">
        <v>45426171000</v>
      </c>
      <c r="B40159">
        <v>2486900</v>
      </c>
      <c r="C40159">
        <v>3583</v>
      </c>
      <c r="D40159">
        <v>439124.7</v>
      </c>
    </row>
    <row r="40160" spans="1:4" x14ac:dyDescent="0.3">
      <c r="A40160">
        <v>45427251000</v>
      </c>
      <c r="B40160">
        <v>2486900</v>
      </c>
      <c r="C40160">
        <v>3583</v>
      </c>
      <c r="D40160">
        <v>439132</v>
      </c>
    </row>
    <row r="40161" spans="1:4" x14ac:dyDescent="0.3">
      <c r="A40161">
        <v>45428330000</v>
      </c>
      <c r="B40161">
        <v>2486900</v>
      </c>
      <c r="C40161">
        <v>3583</v>
      </c>
      <c r="D40161">
        <v>439138.8</v>
      </c>
    </row>
    <row r="40162" spans="1:4" x14ac:dyDescent="0.3">
      <c r="A40162">
        <v>45429665000</v>
      </c>
      <c r="B40162">
        <v>2486900</v>
      </c>
      <c r="C40162">
        <v>3583</v>
      </c>
      <c r="D40162">
        <v>439149.1</v>
      </c>
    </row>
    <row r="40163" spans="1:4" x14ac:dyDescent="0.3">
      <c r="A40163">
        <v>45430751000</v>
      </c>
      <c r="B40163">
        <v>2486900</v>
      </c>
      <c r="C40163">
        <v>3583</v>
      </c>
      <c r="D40163">
        <v>439160.7</v>
      </c>
    </row>
    <row r="40164" spans="1:4" x14ac:dyDescent="0.3">
      <c r="A40164">
        <v>45431832000</v>
      </c>
      <c r="B40164">
        <v>2486900</v>
      </c>
      <c r="C40164">
        <v>3583</v>
      </c>
      <c r="D40164">
        <v>439171.8</v>
      </c>
    </row>
    <row r="40165" spans="1:4" x14ac:dyDescent="0.3">
      <c r="A40165">
        <v>45432910000</v>
      </c>
      <c r="B40165">
        <v>2486900</v>
      </c>
      <c r="C40165">
        <v>3583</v>
      </c>
      <c r="D40165">
        <v>439182.5</v>
      </c>
    </row>
    <row r="40166" spans="1:4" x14ac:dyDescent="0.3">
      <c r="A40166">
        <v>45433990000</v>
      </c>
      <c r="B40166">
        <v>2388100</v>
      </c>
      <c r="C40166">
        <v>3583</v>
      </c>
      <c r="D40166">
        <v>439192</v>
      </c>
    </row>
    <row r="40167" spans="1:4" x14ac:dyDescent="0.3">
      <c r="A40167">
        <v>45435325000</v>
      </c>
      <c r="B40167">
        <v>2388100</v>
      </c>
      <c r="C40167">
        <v>3583</v>
      </c>
      <c r="D40167">
        <v>439204</v>
      </c>
    </row>
    <row r="40168" spans="1:4" x14ac:dyDescent="0.3">
      <c r="A40168">
        <v>45436405000</v>
      </c>
      <c r="B40168">
        <v>2388100</v>
      </c>
      <c r="C40168">
        <v>3582</v>
      </c>
      <c r="D40168">
        <v>439213.8</v>
      </c>
    </row>
    <row r="40169" spans="1:4" x14ac:dyDescent="0.3">
      <c r="A40169">
        <v>45437485000</v>
      </c>
      <c r="B40169">
        <v>2388100</v>
      </c>
      <c r="C40169">
        <v>3583</v>
      </c>
      <c r="D40169">
        <v>439223.7</v>
      </c>
    </row>
    <row r="40170" spans="1:4" x14ac:dyDescent="0.3">
      <c r="A40170">
        <v>45438565000</v>
      </c>
      <c r="B40170">
        <v>2388100</v>
      </c>
      <c r="C40170">
        <v>3583</v>
      </c>
      <c r="D40170">
        <v>439236.5</v>
      </c>
    </row>
    <row r="40171" spans="1:4" x14ac:dyDescent="0.3">
      <c r="A40171">
        <v>45439646000</v>
      </c>
      <c r="B40171">
        <v>2388100</v>
      </c>
      <c r="C40171">
        <v>3583</v>
      </c>
      <c r="D40171">
        <v>439246.4</v>
      </c>
    </row>
    <row r="40172" spans="1:4" x14ac:dyDescent="0.3">
      <c r="A40172">
        <v>45440986000</v>
      </c>
      <c r="B40172">
        <v>2636800</v>
      </c>
      <c r="C40172">
        <v>3583</v>
      </c>
      <c r="D40172">
        <v>439258.4</v>
      </c>
    </row>
    <row r="40173" spans="1:4" x14ac:dyDescent="0.3">
      <c r="A40173">
        <v>45442065000</v>
      </c>
      <c r="B40173">
        <v>2636800</v>
      </c>
      <c r="C40173">
        <v>3583</v>
      </c>
      <c r="D40173">
        <v>439266.5</v>
      </c>
    </row>
    <row r="40174" spans="1:4" x14ac:dyDescent="0.3">
      <c r="A40174">
        <v>45443146000</v>
      </c>
      <c r="B40174">
        <v>2636800</v>
      </c>
      <c r="C40174">
        <v>3583</v>
      </c>
      <c r="D40174">
        <v>439273.8</v>
      </c>
    </row>
    <row r="40175" spans="1:4" x14ac:dyDescent="0.3">
      <c r="A40175">
        <v>45444225000</v>
      </c>
      <c r="B40175">
        <v>2636800</v>
      </c>
      <c r="C40175">
        <v>3583</v>
      </c>
      <c r="D40175">
        <v>439280.6</v>
      </c>
    </row>
    <row r="40176" spans="1:4" x14ac:dyDescent="0.3">
      <c r="A40176">
        <v>45445304000</v>
      </c>
      <c r="B40176">
        <v>2636800</v>
      </c>
      <c r="C40176">
        <v>3583</v>
      </c>
      <c r="D40176">
        <v>439287.4</v>
      </c>
    </row>
    <row r="40177" spans="1:4" x14ac:dyDescent="0.3">
      <c r="A40177">
        <v>45446640000</v>
      </c>
      <c r="B40177">
        <v>2636800</v>
      </c>
      <c r="C40177">
        <v>3583</v>
      </c>
      <c r="D40177">
        <v>439298.1</v>
      </c>
    </row>
    <row r="40178" spans="1:4" x14ac:dyDescent="0.3">
      <c r="A40178">
        <v>45447720000</v>
      </c>
      <c r="B40178">
        <v>2636800</v>
      </c>
      <c r="C40178">
        <v>3583</v>
      </c>
      <c r="D40178">
        <v>439309.7</v>
      </c>
    </row>
    <row r="40179" spans="1:4" x14ac:dyDescent="0.3">
      <c r="A40179">
        <v>45448800000</v>
      </c>
      <c r="B40179">
        <v>2220900</v>
      </c>
      <c r="C40179">
        <v>3584</v>
      </c>
      <c r="D40179">
        <v>439320.9</v>
      </c>
    </row>
    <row r="40180" spans="1:4" x14ac:dyDescent="0.3">
      <c r="A40180">
        <v>45449880000</v>
      </c>
      <c r="B40180">
        <v>2220900</v>
      </c>
      <c r="C40180">
        <v>3583</v>
      </c>
      <c r="D40180">
        <v>439331.1</v>
      </c>
    </row>
    <row r="40181" spans="1:4" x14ac:dyDescent="0.3">
      <c r="A40181">
        <v>45450965000</v>
      </c>
      <c r="B40181">
        <v>2220900</v>
      </c>
      <c r="C40181">
        <v>3583</v>
      </c>
      <c r="D40181">
        <v>439341</v>
      </c>
    </row>
    <row r="40182" spans="1:4" x14ac:dyDescent="0.3">
      <c r="A40182">
        <v>45452301000</v>
      </c>
      <c r="B40182">
        <v>2220900</v>
      </c>
      <c r="C40182">
        <v>3584</v>
      </c>
      <c r="D40182">
        <v>439353</v>
      </c>
    </row>
    <row r="40183" spans="1:4" x14ac:dyDescent="0.3">
      <c r="A40183">
        <v>45453381000</v>
      </c>
      <c r="B40183">
        <v>2220900</v>
      </c>
      <c r="C40183">
        <v>3584</v>
      </c>
      <c r="D40183">
        <v>439362.4</v>
      </c>
    </row>
    <row r="40184" spans="1:4" x14ac:dyDescent="0.3">
      <c r="A40184">
        <v>45454461000</v>
      </c>
      <c r="B40184">
        <v>2220900</v>
      </c>
      <c r="C40184">
        <v>3584</v>
      </c>
      <c r="D40184">
        <v>439372.7</v>
      </c>
    </row>
    <row r="40185" spans="1:4" x14ac:dyDescent="0.3">
      <c r="A40185">
        <v>45455541000</v>
      </c>
      <c r="B40185">
        <v>2666000</v>
      </c>
      <c r="C40185">
        <v>3584</v>
      </c>
      <c r="D40185">
        <v>439385.59999999998</v>
      </c>
    </row>
    <row r="40186" spans="1:4" x14ac:dyDescent="0.3">
      <c r="A40186">
        <v>45456620000</v>
      </c>
      <c r="B40186">
        <v>2666000</v>
      </c>
      <c r="C40186">
        <v>3584</v>
      </c>
      <c r="D40186">
        <v>439395</v>
      </c>
    </row>
    <row r="40187" spans="1:4" x14ac:dyDescent="0.3">
      <c r="A40187">
        <v>45457955000</v>
      </c>
      <c r="B40187">
        <v>2666000</v>
      </c>
      <c r="C40187">
        <v>3584</v>
      </c>
      <c r="D40187">
        <v>439407</v>
      </c>
    </row>
    <row r="40188" spans="1:4" x14ac:dyDescent="0.3">
      <c r="A40188">
        <v>45459035000</v>
      </c>
      <c r="B40188">
        <v>2666000</v>
      </c>
      <c r="C40188">
        <v>3584</v>
      </c>
      <c r="D40188">
        <v>439415.1</v>
      </c>
    </row>
    <row r="40189" spans="1:4" x14ac:dyDescent="0.3">
      <c r="A40189">
        <v>45460120000</v>
      </c>
      <c r="B40189">
        <v>2666000</v>
      </c>
      <c r="C40189">
        <v>3584</v>
      </c>
      <c r="D40189">
        <v>439421.9</v>
      </c>
    </row>
    <row r="40190" spans="1:4" x14ac:dyDescent="0.3">
      <c r="A40190">
        <v>45461199000</v>
      </c>
      <c r="B40190">
        <v>2666000</v>
      </c>
      <c r="C40190">
        <v>3584</v>
      </c>
      <c r="D40190">
        <v>439428.8</v>
      </c>
    </row>
    <row r="40191" spans="1:4" x14ac:dyDescent="0.3">
      <c r="A40191">
        <v>45462279000</v>
      </c>
      <c r="B40191">
        <v>2666000</v>
      </c>
      <c r="C40191">
        <v>3584</v>
      </c>
      <c r="D40191">
        <v>439435.6</v>
      </c>
    </row>
    <row r="40192" spans="1:4" x14ac:dyDescent="0.3">
      <c r="A40192">
        <v>45463614000</v>
      </c>
      <c r="B40192">
        <v>2105000</v>
      </c>
      <c r="C40192">
        <v>3584</v>
      </c>
      <c r="D40192">
        <v>439446.7</v>
      </c>
    </row>
    <row r="40193" spans="1:4" x14ac:dyDescent="0.3">
      <c r="A40193">
        <v>45464693000</v>
      </c>
      <c r="B40193">
        <v>2105000</v>
      </c>
      <c r="C40193">
        <v>3584</v>
      </c>
      <c r="D40193">
        <v>439458.3</v>
      </c>
    </row>
    <row r="40194" spans="1:4" x14ac:dyDescent="0.3">
      <c r="A40194">
        <v>45465774000</v>
      </c>
      <c r="B40194">
        <v>2105000</v>
      </c>
      <c r="C40194">
        <v>3583</v>
      </c>
      <c r="D40194">
        <v>439469.4</v>
      </c>
    </row>
    <row r="40195" spans="1:4" x14ac:dyDescent="0.3">
      <c r="A40195">
        <v>45466857000</v>
      </c>
      <c r="B40195">
        <v>2105000</v>
      </c>
      <c r="C40195">
        <v>3584</v>
      </c>
      <c r="D40195">
        <v>439479.7</v>
      </c>
    </row>
    <row r="40196" spans="1:4" x14ac:dyDescent="0.3">
      <c r="A40196">
        <v>45467937000</v>
      </c>
      <c r="B40196">
        <v>2105000</v>
      </c>
      <c r="C40196">
        <v>3584</v>
      </c>
      <c r="D40196">
        <v>439489.6</v>
      </c>
    </row>
    <row r="40197" spans="1:4" x14ac:dyDescent="0.3">
      <c r="A40197">
        <v>45469272000</v>
      </c>
      <c r="B40197">
        <v>2105000</v>
      </c>
      <c r="C40197">
        <v>3584</v>
      </c>
      <c r="D40197">
        <v>439501.6</v>
      </c>
    </row>
    <row r="40198" spans="1:4" x14ac:dyDescent="0.3">
      <c r="A40198">
        <v>45470357000</v>
      </c>
      <c r="B40198">
        <v>2647200</v>
      </c>
      <c r="C40198">
        <v>3584</v>
      </c>
      <c r="D40198">
        <v>439511</v>
      </c>
    </row>
    <row r="40199" spans="1:4" x14ac:dyDescent="0.3">
      <c r="A40199">
        <v>45471438000</v>
      </c>
      <c r="B40199">
        <v>2647200</v>
      </c>
      <c r="C40199">
        <v>3584</v>
      </c>
      <c r="D40199">
        <v>439521.3</v>
      </c>
    </row>
    <row r="40200" spans="1:4" x14ac:dyDescent="0.3">
      <c r="A40200">
        <v>45472517000</v>
      </c>
      <c r="B40200">
        <v>2647200</v>
      </c>
      <c r="C40200">
        <v>3584</v>
      </c>
      <c r="D40200">
        <v>439534.1</v>
      </c>
    </row>
    <row r="40201" spans="1:4" x14ac:dyDescent="0.3">
      <c r="A40201">
        <v>45473596000</v>
      </c>
      <c r="B40201">
        <v>2647200</v>
      </c>
      <c r="C40201">
        <v>3584</v>
      </c>
      <c r="D40201">
        <v>439543.6</v>
      </c>
    </row>
    <row r="40202" spans="1:4" x14ac:dyDescent="0.3">
      <c r="A40202">
        <v>45474931000</v>
      </c>
      <c r="B40202">
        <v>2647200</v>
      </c>
      <c r="C40202">
        <v>3584</v>
      </c>
      <c r="D40202">
        <v>439555.6</v>
      </c>
    </row>
    <row r="40203" spans="1:4" x14ac:dyDescent="0.3">
      <c r="A40203">
        <v>45476011000</v>
      </c>
      <c r="B40203">
        <v>2647200</v>
      </c>
      <c r="C40203">
        <v>3585</v>
      </c>
      <c r="D40203">
        <v>439563.3</v>
      </c>
    </row>
    <row r="40204" spans="1:4" x14ac:dyDescent="0.3">
      <c r="A40204">
        <v>45477091000</v>
      </c>
      <c r="B40204">
        <v>2455600</v>
      </c>
      <c r="C40204">
        <v>3584</v>
      </c>
      <c r="D40204">
        <v>439570.5</v>
      </c>
    </row>
    <row r="40205" spans="1:4" x14ac:dyDescent="0.3">
      <c r="A40205">
        <v>45478171000</v>
      </c>
      <c r="B40205">
        <v>2455600</v>
      </c>
      <c r="C40205">
        <v>3585</v>
      </c>
      <c r="D40205">
        <v>439577.4</v>
      </c>
    </row>
    <row r="40206" spans="1:4" x14ac:dyDescent="0.3">
      <c r="A40206">
        <v>45479250000</v>
      </c>
      <c r="B40206">
        <v>2455600</v>
      </c>
      <c r="C40206">
        <v>3584</v>
      </c>
      <c r="D40206">
        <v>439584.2</v>
      </c>
    </row>
    <row r="40207" spans="1:4" x14ac:dyDescent="0.3">
      <c r="A40207">
        <v>45480591000</v>
      </c>
      <c r="B40207">
        <v>2455600</v>
      </c>
      <c r="C40207">
        <v>3585</v>
      </c>
      <c r="D40207">
        <v>439596.6</v>
      </c>
    </row>
    <row r="40208" spans="1:4" x14ac:dyDescent="0.3">
      <c r="A40208">
        <v>45481671000</v>
      </c>
      <c r="B40208">
        <v>2455600</v>
      </c>
      <c r="C40208">
        <v>3584</v>
      </c>
      <c r="D40208">
        <v>439608.2</v>
      </c>
    </row>
    <row r="40209" spans="1:4" x14ac:dyDescent="0.3">
      <c r="A40209">
        <v>45482751000</v>
      </c>
      <c r="B40209">
        <v>2455600</v>
      </c>
      <c r="C40209">
        <v>3584</v>
      </c>
      <c r="D40209">
        <v>439619.3</v>
      </c>
    </row>
    <row r="40210" spans="1:4" x14ac:dyDescent="0.3">
      <c r="A40210">
        <v>45483831000</v>
      </c>
      <c r="B40210">
        <v>2455600</v>
      </c>
      <c r="C40210">
        <v>3584</v>
      </c>
      <c r="D40210">
        <v>439629.2</v>
      </c>
    </row>
    <row r="40211" spans="1:4" x14ac:dyDescent="0.3">
      <c r="A40211">
        <v>45484910000</v>
      </c>
      <c r="B40211">
        <v>2433900</v>
      </c>
      <c r="C40211">
        <v>3584</v>
      </c>
      <c r="D40211">
        <v>439639</v>
      </c>
    </row>
    <row r="40212" spans="1:4" x14ac:dyDescent="0.3">
      <c r="A40212">
        <v>45486245000</v>
      </c>
      <c r="B40212">
        <v>2433900</v>
      </c>
      <c r="C40212">
        <v>3584</v>
      </c>
      <c r="D40212">
        <v>439651</v>
      </c>
    </row>
    <row r="40213" spans="1:4" x14ac:dyDescent="0.3">
      <c r="A40213">
        <v>45487325000</v>
      </c>
      <c r="B40213">
        <v>2433900</v>
      </c>
      <c r="C40213">
        <v>3584</v>
      </c>
      <c r="D40213">
        <v>439660.4</v>
      </c>
    </row>
    <row r="40214" spans="1:4" x14ac:dyDescent="0.3">
      <c r="A40214">
        <v>45488405000</v>
      </c>
      <c r="B40214">
        <v>2433900</v>
      </c>
      <c r="C40214">
        <v>3584</v>
      </c>
      <c r="D40214">
        <v>439671.2</v>
      </c>
    </row>
    <row r="40215" spans="1:4" x14ac:dyDescent="0.3">
      <c r="A40215">
        <v>45489485000</v>
      </c>
      <c r="B40215">
        <v>2433900</v>
      </c>
      <c r="C40215">
        <v>3584</v>
      </c>
      <c r="D40215">
        <v>439683.6</v>
      </c>
    </row>
    <row r="40216" spans="1:4" x14ac:dyDescent="0.3">
      <c r="A40216">
        <v>45490570000</v>
      </c>
      <c r="B40216">
        <v>2433900</v>
      </c>
      <c r="C40216">
        <v>3584</v>
      </c>
      <c r="D40216">
        <v>439693.4</v>
      </c>
    </row>
    <row r="40217" spans="1:4" x14ac:dyDescent="0.3">
      <c r="A40217">
        <v>45491905000</v>
      </c>
      <c r="B40217">
        <v>2620200</v>
      </c>
      <c r="C40217">
        <v>3584</v>
      </c>
      <c r="D40217">
        <v>439705</v>
      </c>
    </row>
    <row r="40218" spans="1:4" x14ac:dyDescent="0.3">
      <c r="A40218">
        <v>45492985000</v>
      </c>
      <c r="B40218">
        <v>2620200</v>
      </c>
      <c r="C40218">
        <v>3584</v>
      </c>
      <c r="D40218">
        <v>439712.7</v>
      </c>
    </row>
    <row r="40219" spans="1:4" x14ac:dyDescent="0.3">
      <c r="A40219">
        <v>45494064000</v>
      </c>
      <c r="B40219">
        <v>2620200</v>
      </c>
      <c r="C40219">
        <v>3584</v>
      </c>
      <c r="D40219">
        <v>439719.5</v>
      </c>
    </row>
    <row r="40220" spans="1:4" x14ac:dyDescent="0.3">
      <c r="A40220">
        <v>45495144000</v>
      </c>
      <c r="B40220">
        <v>2620200</v>
      </c>
      <c r="C40220">
        <v>3584</v>
      </c>
      <c r="D40220">
        <v>439726.4</v>
      </c>
    </row>
    <row r="40221" spans="1:4" x14ac:dyDescent="0.3">
      <c r="A40221">
        <v>45496225000</v>
      </c>
      <c r="B40221">
        <v>2620200</v>
      </c>
      <c r="C40221">
        <v>3584</v>
      </c>
      <c r="D40221">
        <v>439734.1</v>
      </c>
    </row>
    <row r="40222" spans="1:4" x14ac:dyDescent="0.3">
      <c r="A40222">
        <v>45497560000</v>
      </c>
      <c r="B40222">
        <v>2620200</v>
      </c>
      <c r="C40222">
        <v>3584</v>
      </c>
      <c r="D40222">
        <v>439746.9</v>
      </c>
    </row>
    <row r="40223" spans="1:4" x14ac:dyDescent="0.3">
      <c r="A40223">
        <v>45498639000</v>
      </c>
      <c r="B40223">
        <v>2620200</v>
      </c>
      <c r="C40223">
        <v>3584</v>
      </c>
      <c r="D40223">
        <v>439758.5</v>
      </c>
    </row>
    <row r="40224" spans="1:4" x14ac:dyDescent="0.3">
      <c r="A40224">
        <v>45499719000</v>
      </c>
      <c r="B40224">
        <v>2297600</v>
      </c>
      <c r="C40224">
        <v>3584</v>
      </c>
      <c r="D40224">
        <v>439769.59999999998</v>
      </c>
    </row>
    <row r="40225" spans="1:4" x14ac:dyDescent="0.3">
      <c r="A40225">
        <v>45500805000</v>
      </c>
      <c r="B40225">
        <v>2297600</v>
      </c>
      <c r="C40225">
        <v>3584</v>
      </c>
      <c r="D40225">
        <v>439779.5</v>
      </c>
    </row>
    <row r="40226" spans="1:4" x14ac:dyDescent="0.3">
      <c r="A40226">
        <v>45501884000</v>
      </c>
      <c r="B40226">
        <v>2297600</v>
      </c>
      <c r="C40226">
        <v>3584</v>
      </c>
      <c r="D40226">
        <v>439789.3</v>
      </c>
    </row>
    <row r="40227" spans="1:4" x14ac:dyDescent="0.3">
      <c r="A40227">
        <v>45503221000</v>
      </c>
      <c r="B40227">
        <v>2297600</v>
      </c>
      <c r="C40227">
        <v>3584</v>
      </c>
      <c r="D40227">
        <v>439801.3</v>
      </c>
    </row>
    <row r="40228" spans="1:4" x14ac:dyDescent="0.3">
      <c r="A40228">
        <v>45504300000</v>
      </c>
      <c r="B40228">
        <v>2297600</v>
      </c>
      <c r="C40228">
        <v>3584</v>
      </c>
      <c r="D40228">
        <v>439810.8</v>
      </c>
    </row>
    <row r="40229" spans="1:4" x14ac:dyDescent="0.3">
      <c r="A40229">
        <v>45505380000</v>
      </c>
      <c r="B40229">
        <v>2297600</v>
      </c>
      <c r="C40229">
        <v>3584</v>
      </c>
      <c r="D40229">
        <v>439821.9</v>
      </c>
    </row>
    <row r="40230" spans="1:4" x14ac:dyDescent="0.3">
      <c r="A40230">
        <v>45506460000</v>
      </c>
      <c r="B40230">
        <v>2648200</v>
      </c>
      <c r="C40230">
        <v>3584</v>
      </c>
      <c r="D40230">
        <v>439833.9</v>
      </c>
    </row>
    <row r="40231" spans="1:4" x14ac:dyDescent="0.3">
      <c r="A40231">
        <v>45507540000</v>
      </c>
      <c r="B40231">
        <v>2648200</v>
      </c>
      <c r="C40231">
        <v>3584</v>
      </c>
      <c r="D40231">
        <v>439844.2</v>
      </c>
    </row>
    <row r="40232" spans="1:4" x14ac:dyDescent="0.3">
      <c r="A40232">
        <v>45508879000</v>
      </c>
      <c r="B40232">
        <v>2648200</v>
      </c>
      <c r="C40232">
        <v>3584</v>
      </c>
      <c r="D40232">
        <v>439855.3</v>
      </c>
    </row>
    <row r="40233" spans="1:4" x14ac:dyDescent="0.3">
      <c r="A40233">
        <v>45509964000</v>
      </c>
      <c r="B40233">
        <v>2648200</v>
      </c>
      <c r="C40233">
        <v>3584</v>
      </c>
      <c r="D40233">
        <v>439862.6</v>
      </c>
    </row>
    <row r="40234" spans="1:4" x14ac:dyDescent="0.3">
      <c r="A40234">
        <v>45511044000</v>
      </c>
      <c r="B40234">
        <v>2648200</v>
      </c>
      <c r="C40234">
        <v>3584</v>
      </c>
      <c r="D40234">
        <v>439869.9</v>
      </c>
    </row>
    <row r="40235" spans="1:4" x14ac:dyDescent="0.3">
      <c r="A40235">
        <v>45512124000</v>
      </c>
      <c r="B40235">
        <v>2648200</v>
      </c>
      <c r="C40235">
        <v>3584</v>
      </c>
      <c r="D40235">
        <v>439876.7</v>
      </c>
    </row>
    <row r="40236" spans="1:4" x14ac:dyDescent="0.3">
      <c r="A40236">
        <v>45513203000</v>
      </c>
      <c r="B40236">
        <v>2648200</v>
      </c>
      <c r="C40236">
        <v>3584</v>
      </c>
      <c r="D40236">
        <v>439884.79999999999</v>
      </c>
    </row>
    <row r="40237" spans="1:4" x14ac:dyDescent="0.3">
      <c r="A40237">
        <v>45514538000</v>
      </c>
      <c r="B40237">
        <v>2207200</v>
      </c>
      <c r="C40237">
        <v>3584</v>
      </c>
      <c r="D40237">
        <v>439898.1</v>
      </c>
    </row>
    <row r="40238" spans="1:4" x14ac:dyDescent="0.3">
      <c r="A40238">
        <v>45515618000</v>
      </c>
      <c r="B40238">
        <v>2207200</v>
      </c>
      <c r="C40238">
        <v>3584</v>
      </c>
      <c r="D40238">
        <v>439909.7</v>
      </c>
    </row>
    <row r="40239" spans="1:4" x14ac:dyDescent="0.3">
      <c r="A40239">
        <v>45516698000</v>
      </c>
      <c r="B40239">
        <v>2207200</v>
      </c>
      <c r="C40239">
        <v>3585</v>
      </c>
      <c r="D40239">
        <v>439920.4</v>
      </c>
    </row>
    <row r="40240" spans="1:4" x14ac:dyDescent="0.3">
      <c r="A40240">
        <v>45517777000</v>
      </c>
      <c r="B40240">
        <v>2207200</v>
      </c>
      <c r="C40240">
        <v>3584</v>
      </c>
      <c r="D40240">
        <v>439930.2</v>
      </c>
    </row>
    <row r="40241" spans="1:4" x14ac:dyDescent="0.3">
      <c r="A40241">
        <v>45518856000</v>
      </c>
      <c r="B40241">
        <v>2207200</v>
      </c>
      <c r="C40241">
        <v>3584</v>
      </c>
      <c r="D40241">
        <v>439940.1</v>
      </c>
    </row>
    <row r="40242" spans="1:4" x14ac:dyDescent="0.3">
      <c r="A40242">
        <v>45520197000</v>
      </c>
      <c r="B40242">
        <v>2207200</v>
      </c>
      <c r="C40242">
        <v>3585</v>
      </c>
      <c r="D40242">
        <v>439952.1</v>
      </c>
    </row>
    <row r="40243" spans="1:4" x14ac:dyDescent="0.3">
      <c r="A40243">
        <v>45521277000</v>
      </c>
      <c r="B40243">
        <v>2613700</v>
      </c>
      <c r="C40243">
        <v>3584</v>
      </c>
      <c r="D40243">
        <v>439961.5</v>
      </c>
    </row>
    <row r="40244" spans="1:4" x14ac:dyDescent="0.3">
      <c r="A40244">
        <v>45522356000</v>
      </c>
      <c r="B40244">
        <v>2613700</v>
      </c>
      <c r="C40244">
        <v>3584</v>
      </c>
      <c r="D40244">
        <v>439973.5</v>
      </c>
    </row>
    <row r="40245" spans="1:4" x14ac:dyDescent="0.3">
      <c r="A40245">
        <v>45523436000</v>
      </c>
      <c r="B40245">
        <v>2613700</v>
      </c>
      <c r="C40245">
        <v>3584</v>
      </c>
      <c r="D40245">
        <v>439984.7</v>
      </c>
    </row>
    <row r="40246" spans="1:4" x14ac:dyDescent="0.3">
      <c r="A40246">
        <v>45524515000</v>
      </c>
      <c r="B40246">
        <v>2613700</v>
      </c>
      <c r="C40246">
        <v>3584</v>
      </c>
      <c r="D40246">
        <v>439994.5</v>
      </c>
    </row>
    <row r="40247" spans="1:4" x14ac:dyDescent="0.3">
      <c r="A40247">
        <v>45525849000</v>
      </c>
      <c r="B40247">
        <v>2613700</v>
      </c>
      <c r="C40247">
        <v>3584</v>
      </c>
      <c r="D40247">
        <v>440005.6</v>
      </c>
    </row>
    <row r="40248" spans="1:4" x14ac:dyDescent="0.3">
      <c r="A40248">
        <v>45526929000</v>
      </c>
      <c r="B40248">
        <v>2613700</v>
      </c>
      <c r="C40248">
        <v>3584</v>
      </c>
      <c r="D40248">
        <v>440012.5</v>
      </c>
    </row>
    <row r="40249" spans="1:4" x14ac:dyDescent="0.3">
      <c r="A40249">
        <v>45528009000</v>
      </c>
      <c r="B40249">
        <v>2613700</v>
      </c>
      <c r="C40249">
        <v>3584</v>
      </c>
      <c r="D40249">
        <v>440019.3</v>
      </c>
    </row>
    <row r="40250" spans="1:4" x14ac:dyDescent="0.3">
      <c r="A40250">
        <v>45529090000</v>
      </c>
      <c r="B40250">
        <v>2313300</v>
      </c>
      <c r="C40250">
        <v>3584</v>
      </c>
      <c r="D40250">
        <v>440026.6</v>
      </c>
    </row>
    <row r="40251" spans="1:4" x14ac:dyDescent="0.3">
      <c r="A40251">
        <v>45530176000</v>
      </c>
      <c r="B40251">
        <v>2313300</v>
      </c>
      <c r="C40251">
        <v>3584</v>
      </c>
      <c r="D40251">
        <v>440034.7</v>
      </c>
    </row>
    <row r="40252" spans="1:4" x14ac:dyDescent="0.3">
      <c r="A40252">
        <v>45531511000</v>
      </c>
      <c r="B40252">
        <v>2313300</v>
      </c>
      <c r="C40252">
        <v>3584</v>
      </c>
      <c r="D40252">
        <v>440048.8</v>
      </c>
    </row>
    <row r="40253" spans="1:4" x14ac:dyDescent="0.3">
      <c r="A40253">
        <v>45532590000</v>
      </c>
      <c r="B40253">
        <v>2313300</v>
      </c>
      <c r="C40253">
        <v>3584</v>
      </c>
      <c r="D40253">
        <v>440060</v>
      </c>
    </row>
    <row r="40254" spans="1:4" x14ac:dyDescent="0.3">
      <c r="A40254">
        <v>45533671000</v>
      </c>
      <c r="B40254">
        <v>2313300</v>
      </c>
      <c r="C40254">
        <v>3585</v>
      </c>
      <c r="D40254">
        <v>440070.7</v>
      </c>
    </row>
    <row r="40255" spans="1:4" x14ac:dyDescent="0.3">
      <c r="A40255">
        <v>45534750000</v>
      </c>
      <c r="B40255">
        <v>2313300</v>
      </c>
      <c r="C40255">
        <v>3584</v>
      </c>
      <c r="D40255">
        <v>440080.1</v>
      </c>
    </row>
    <row r="40256" spans="1:4" x14ac:dyDescent="0.3">
      <c r="A40256">
        <v>45535830000</v>
      </c>
      <c r="B40256">
        <v>2613200</v>
      </c>
      <c r="C40256">
        <v>3585</v>
      </c>
      <c r="D40256">
        <v>440090</v>
      </c>
    </row>
    <row r="40257" spans="1:4" x14ac:dyDescent="0.3">
      <c r="A40257">
        <v>45537165000</v>
      </c>
      <c r="B40257">
        <v>2613200</v>
      </c>
      <c r="C40257">
        <v>3584</v>
      </c>
      <c r="D40257">
        <v>440102</v>
      </c>
    </row>
    <row r="40258" spans="1:4" x14ac:dyDescent="0.3">
      <c r="A40258">
        <v>45538244000</v>
      </c>
      <c r="B40258">
        <v>2613200</v>
      </c>
      <c r="C40258">
        <v>3585</v>
      </c>
      <c r="D40258">
        <v>440111.4</v>
      </c>
    </row>
    <row r="40259" spans="1:4" x14ac:dyDescent="0.3">
      <c r="A40259">
        <v>45539324000</v>
      </c>
      <c r="B40259">
        <v>2613200</v>
      </c>
      <c r="C40259">
        <v>3584</v>
      </c>
      <c r="D40259">
        <v>440123.8</v>
      </c>
    </row>
    <row r="40260" spans="1:4" x14ac:dyDescent="0.3">
      <c r="A40260">
        <v>45540408000</v>
      </c>
      <c r="B40260">
        <v>2613200</v>
      </c>
      <c r="C40260">
        <v>3584</v>
      </c>
      <c r="D40260">
        <v>440134.5</v>
      </c>
    </row>
    <row r="40261" spans="1:4" x14ac:dyDescent="0.3">
      <c r="A40261">
        <v>45541487000</v>
      </c>
      <c r="B40261">
        <v>2613200</v>
      </c>
      <c r="C40261">
        <v>3584</v>
      </c>
      <c r="D40261">
        <v>440144.8</v>
      </c>
    </row>
    <row r="40262" spans="1:4" x14ac:dyDescent="0.3">
      <c r="A40262">
        <v>45542823000</v>
      </c>
      <c r="B40262">
        <v>2586600</v>
      </c>
      <c r="C40262">
        <v>3585</v>
      </c>
      <c r="D40262">
        <v>440155.1</v>
      </c>
    </row>
    <row r="40263" spans="1:4" x14ac:dyDescent="0.3">
      <c r="A40263">
        <v>45543902000</v>
      </c>
      <c r="B40263">
        <v>2586600</v>
      </c>
      <c r="C40263">
        <v>3584</v>
      </c>
      <c r="D40263">
        <v>440162.4</v>
      </c>
    </row>
    <row r="40264" spans="1:4" x14ac:dyDescent="0.3">
      <c r="A40264">
        <v>45544983000</v>
      </c>
      <c r="B40264">
        <v>2586600</v>
      </c>
      <c r="C40264">
        <v>3585</v>
      </c>
      <c r="D40264">
        <v>440169.2</v>
      </c>
    </row>
    <row r="40265" spans="1:4" x14ac:dyDescent="0.3">
      <c r="A40265">
        <v>45546062000</v>
      </c>
      <c r="B40265">
        <v>2586600</v>
      </c>
      <c r="C40265">
        <v>3584</v>
      </c>
      <c r="D40265">
        <v>440176</v>
      </c>
    </row>
    <row r="40266" spans="1:4" x14ac:dyDescent="0.3">
      <c r="A40266">
        <v>45547141000</v>
      </c>
      <c r="B40266">
        <v>2586600</v>
      </c>
      <c r="C40266">
        <v>3584</v>
      </c>
      <c r="D40266">
        <v>440184.6</v>
      </c>
    </row>
    <row r="40267" spans="1:4" x14ac:dyDescent="0.3">
      <c r="A40267">
        <v>45548477000</v>
      </c>
      <c r="B40267">
        <v>2586600</v>
      </c>
      <c r="C40267">
        <v>3584</v>
      </c>
      <c r="D40267">
        <v>440198.7</v>
      </c>
    </row>
    <row r="40268" spans="1:4" x14ac:dyDescent="0.3">
      <c r="A40268">
        <v>45549557000</v>
      </c>
      <c r="B40268">
        <v>2586600</v>
      </c>
      <c r="C40268">
        <v>3584</v>
      </c>
      <c r="D40268">
        <v>440209.9</v>
      </c>
    </row>
    <row r="40269" spans="1:4" x14ac:dyDescent="0.3">
      <c r="A40269">
        <v>45550647000</v>
      </c>
      <c r="B40269">
        <v>2310000</v>
      </c>
      <c r="C40269">
        <v>3584</v>
      </c>
      <c r="D40269">
        <v>440220.2</v>
      </c>
    </row>
    <row r="40270" spans="1:4" x14ac:dyDescent="0.3">
      <c r="A40270">
        <v>45551725000</v>
      </c>
      <c r="B40270">
        <v>2310000</v>
      </c>
      <c r="C40270">
        <v>3583</v>
      </c>
      <c r="D40270">
        <v>440230</v>
      </c>
    </row>
    <row r="40271" spans="1:4" x14ac:dyDescent="0.3">
      <c r="A40271">
        <v>45552805000</v>
      </c>
      <c r="B40271">
        <v>2310000</v>
      </c>
      <c r="C40271">
        <v>3584</v>
      </c>
      <c r="D40271">
        <v>440239.9</v>
      </c>
    </row>
    <row r="40272" spans="1:4" x14ac:dyDescent="0.3">
      <c r="A40272">
        <v>45554139000</v>
      </c>
      <c r="B40272">
        <v>2310000</v>
      </c>
      <c r="C40272">
        <v>3584</v>
      </c>
      <c r="D40272">
        <v>440251.4</v>
      </c>
    </row>
    <row r="40273" spans="1:4" x14ac:dyDescent="0.3">
      <c r="A40273">
        <v>45555219000</v>
      </c>
      <c r="B40273">
        <v>2310000</v>
      </c>
      <c r="C40273">
        <v>3584</v>
      </c>
      <c r="D40273">
        <v>440261.3</v>
      </c>
    </row>
    <row r="40274" spans="1:4" x14ac:dyDescent="0.3">
      <c r="A40274">
        <v>45556300000</v>
      </c>
      <c r="B40274">
        <v>2310000</v>
      </c>
      <c r="C40274">
        <v>3584</v>
      </c>
      <c r="D40274">
        <v>440274.1</v>
      </c>
    </row>
    <row r="40275" spans="1:4" x14ac:dyDescent="0.3">
      <c r="A40275">
        <v>45557380000</v>
      </c>
      <c r="B40275">
        <v>2651300</v>
      </c>
      <c r="C40275">
        <v>3584</v>
      </c>
      <c r="D40275">
        <v>440284.4</v>
      </c>
    </row>
    <row r="40276" spans="1:4" x14ac:dyDescent="0.3">
      <c r="A40276">
        <v>45558460000</v>
      </c>
      <c r="B40276">
        <v>2651300</v>
      </c>
      <c r="C40276">
        <v>3584</v>
      </c>
      <c r="D40276">
        <v>440294.3</v>
      </c>
    </row>
    <row r="40277" spans="1:4" x14ac:dyDescent="0.3">
      <c r="A40277">
        <v>45559795000</v>
      </c>
      <c r="B40277">
        <v>2651300</v>
      </c>
      <c r="C40277">
        <v>3584</v>
      </c>
      <c r="D40277">
        <v>440304.5</v>
      </c>
    </row>
    <row r="40278" spans="1:4" x14ac:dyDescent="0.3">
      <c r="A40278">
        <v>45560881000</v>
      </c>
      <c r="B40278">
        <v>2651300</v>
      </c>
      <c r="C40278">
        <v>3584</v>
      </c>
      <c r="D40278">
        <v>440311.4</v>
      </c>
    </row>
    <row r="40279" spans="1:4" x14ac:dyDescent="0.3">
      <c r="A40279">
        <v>45561960000</v>
      </c>
      <c r="B40279">
        <v>2651300</v>
      </c>
      <c r="C40279">
        <v>3584</v>
      </c>
      <c r="D40279">
        <v>440318.2</v>
      </c>
    </row>
    <row r="40280" spans="1:4" x14ac:dyDescent="0.3">
      <c r="A40280">
        <v>45563039000</v>
      </c>
      <c r="B40280">
        <v>2651300</v>
      </c>
      <c r="C40280">
        <v>3583</v>
      </c>
      <c r="D40280">
        <v>440325</v>
      </c>
    </row>
    <row r="40281" spans="1:4" x14ac:dyDescent="0.3">
      <c r="A40281">
        <v>45564119000</v>
      </c>
      <c r="B40281">
        <v>2651300</v>
      </c>
      <c r="C40281">
        <v>3583</v>
      </c>
      <c r="D40281">
        <v>440333.6</v>
      </c>
    </row>
    <row r="40282" spans="1:4" x14ac:dyDescent="0.3">
      <c r="A40282">
        <v>45565455000</v>
      </c>
      <c r="B40282">
        <v>2193300</v>
      </c>
      <c r="C40282">
        <v>3584</v>
      </c>
      <c r="D40282">
        <v>440348.2</v>
      </c>
    </row>
    <row r="40283" spans="1:4" x14ac:dyDescent="0.3">
      <c r="A40283">
        <v>45566535000</v>
      </c>
      <c r="B40283">
        <v>2193300</v>
      </c>
      <c r="C40283">
        <v>3583</v>
      </c>
      <c r="D40283">
        <v>440359.3</v>
      </c>
    </row>
    <row r="40284" spans="1:4" x14ac:dyDescent="0.3">
      <c r="A40284">
        <v>45567614000</v>
      </c>
      <c r="B40284">
        <v>2193300</v>
      </c>
      <c r="C40284">
        <v>3583</v>
      </c>
      <c r="D40284">
        <v>440369.2</v>
      </c>
    </row>
    <row r="40285" spans="1:4" x14ac:dyDescent="0.3">
      <c r="A40285">
        <v>45568693000</v>
      </c>
      <c r="B40285">
        <v>2193300</v>
      </c>
      <c r="C40285">
        <v>3583</v>
      </c>
      <c r="D40285">
        <v>440379</v>
      </c>
    </row>
    <row r="40286" spans="1:4" x14ac:dyDescent="0.3">
      <c r="A40286">
        <v>45569774000</v>
      </c>
      <c r="B40286">
        <v>2193300</v>
      </c>
      <c r="C40286">
        <v>3583</v>
      </c>
      <c r="D40286">
        <v>440388.9</v>
      </c>
    </row>
    <row r="40287" spans="1:4" x14ac:dyDescent="0.3">
      <c r="A40287">
        <v>45571115000</v>
      </c>
      <c r="B40287">
        <v>2193300</v>
      </c>
      <c r="C40287">
        <v>3583</v>
      </c>
      <c r="D40287">
        <v>440400.4</v>
      </c>
    </row>
    <row r="40288" spans="1:4" x14ac:dyDescent="0.3">
      <c r="A40288">
        <v>45572195000</v>
      </c>
      <c r="B40288">
        <v>2577700</v>
      </c>
      <c r="C40288">
        <v>3583</v>
      </c>
      <c r="D40288">
        <v>440410.7</v>
      </c>
    </row>
    <row r="40289" spans="1:4" x14ac:dyDescent="0.3">
      <c r="A40289">
        <v>45573274000</v>
      </c>
      <c r="B40289">
        <v>2577700</v>
      </c>
      <c r="C40289">
        <v>3583</v>
      </c>
      <c r="D40289">
        <v>440423.6</v>
      </c>
    </row>
    <row r="40290" spans="1:4" x14ac:dyDescent="0.3">
      <c r="A40290">
        <v>45574353000</v>
      </c>
      <c r="B40290">
        <v>2577700</v>
      </c>
      <c r="C40290">
        <v>3583</v>
      </c>
      <c r="D40290">
        <v>440433.4</v>
      </c>
    </row>
    <row r="40291" spans="1:4" x14ac:dyDescent="0.3">
      <c r="A40291">
        <v>45575433000</v>
      </c>
      <c r="B40291">
        <v>2577700</v>
      </c>
      <c r="C40291">
        <v>3583</v>
      </c>
      <c r="D40291">
        <v>440443.3</v>
      </c>
    </row>
    <row r="40292" spans="1:4" x14ac:dyDescent="0.3">
      <c r="A40292">
        <v>45576767000</v>
      </c>
      <c r="B40292">
        <v>2577700</v>
      </c>
      <c r="C40292">
        <v>3583</v>
      </c>
      <c r="D40292">
        <v>440453.1</v>
      </c>
    </row>
    <row r="40293" spans="1:4" x14ac:dyDescent="0.3">
      <c r="A40293">
        <v>45577847000</v>
      </c>
      <c r="B40293">
        <v>2577700</v>
      </c>
      <c r="C40293">
        <v>3583</v>
      </c>
      <c r="D40293">
        <v>440460</v>
      </c>
    </row>
    <row r="40294" spans="1:4" x14ac:dyDescent="0.3">
      <c r="A40294">
        <v>45578926000</v>
      </c>
      <c r="B40294">
        <v>2577700</v>
      </c>
      <c r="C40294">
        <v>3583</v>
      </c>
      <c r="D40294">
        <v>440466.4</v>
      </c>
    </row>
    <row r="40295" spans="1:4" x14ac:dyDescent="0.3">
      <c r="A40295">
        <v>45580011000</v>
      </c>
      <c r="B40295">
        <v>2235700</v>
      </c>
      <c r="C40295">
        <v>3583</v>
      </c>
      <c r="D40295">
        <v>440473.59999999998</v>
      </c>
    </row>
    <row r="40296" spans="1:4" x14ac:dyDescent="0.3">
      <c r="A40296">
        <v>45581091000</v>
      </c>
      <c r="B40296">
        <v>2235700</v>
      </c>
      <c r="C40296">
        <v>3583</v>
      </c>
      <c r="D40296">
        <v>440483.1</v>
      </c>
    </row>
    <row r="40297" spans="1:4" x14ac:dyDescent="0.3">
      <c r="A40297">
        <v>45582428000</v>
      </c>
      <c r="B40297">
        <v>2235700</v>
      </c>
      <c r="C40297">
        <v>3583</v>
      </c>
      <c r="D40297">
        <v>440497.2</v>
      </c>
    </row>
    <row r="40298" spans="1:4" x14ac:dyDescent="0.3">
      <c r="A40298">
        <v>45583507000</v>
      </c>
      <c r="B40298">
        <v>2235700</v>
      </c>
      <c r="C40298">
        <v>3583</v>
      </c>
      <c r="D40298">
        <v>440508.3</v>
      </c>
    </row>
    <row r="40299" spans="1:4" x14ac:dyDescent="0.3">
      <c r="A40299">
        <v>45584586000</v>
      </c>
      <c r="B40299">
        <v>2235700</v>
      </c>
      <c r="C40299">
        <v>3583</v>
      </c>
      <c r="D40299">
        <v>440518.2</v>
      </c>
    </row>
    <row r="40300" spans="1:4" x14ac:dyDescent="0.3">
      <c r="A40300">
        <v>45585667000</v>
      </c>
      <c r="B40300">
        <v>2235700</v>
      </c>
      <c r="C40300">
        <v>3583</v>
      </c>
      <c r="D40300">
        <v>440527.6</v>
      </c>
    </row>
    <row r="40301" spans="1:4" x14ac:dyDescent="0.3">
      <c r="A40301">
        <v>45586746000</v>
      </c>
      <c r="B40301">
        <v>2632700</v>
      </c>
      <c r="C40301">
        <v>3583</v>
      </c>
      <c r="D40301">
        <v>440537.5</v>
      </c>
    </row>
    <row r="40302" spans="1:4" x14ac:dyDescent="0.3">
      <c r="A40302">
        <v>45588081000</v>
      </c>
      <c r="B40302">
        <v>2632700</v>
      </c>
      <c r="C40302">
        <v>3583</v>
      </c>
      <c r="D40302">
        <v>440549.5</v>
      </c>
    </row>
    <row r="40303" spans="1:4" x14ac:dyDescent="0.3">
      <c r="A40303">
        <v>45589160000</v>
      </c>
      <c r="B40303">
        <v>2632700</v>
      </c>
      <c r="C40303">
        <v>3583</v>
      </c>
      <c r="D40303">
        <v>440559.7</v>
      </c>
    </row>
    <row r="40304" spans="1:4" x14ac:dyDescent="0.3">
      <c r="A40304">
        <v>45590247000</v>
      </c>
      <c r="B40304">
        <v>2632700</v>
      </c>
      <c r="C40304">
        <v>3583</v>
      </c>
      <c r="D40304">
        <v>440572.6</v>
      </c>
    </row>
    <row r="40305" spans="1:4" x14ac:dyDescent="0.3">
      <c r="A40305">
        <v>45591326000</v>
      </c>
      <c r="B40305">
        <v>2632700</v>
      </c>
      <c r="C40305">
        <v>3583</v>
      </c>
      <c r="D40305">
        <v>440582.9</v>
      </c>
    </row>
    <row r="40306" spans="1:4" x14ac:dyDescent="0.3">
      <c r="A40306">
        <v>45592410000</v>
      </c>
      <c r="B40306">
        <v>2632700</v>
      </c>
      <c r="C40306">
        <v>3583</v>
      </c>
      <c r="D40306">
        <v>440592.7</v>
      </c>
    </row>
    <row r="40307" spans="1:4" x14ac:dyDescent="0.3">
      <c r="A40307">
        <v>45593745000</v>
      </c>
      <c r="B40307">
        <v>2550000</v>
      </c>
      <c r="C40307">
        <v>3583</v>
      </c>
      <c r="D40307">
        <v>440601.7</v>
      </c>
    </row>
    <row r="40308" spans="1:4" x14ac:dyDescent="0.3">
      <c r="A40308">
        <v>45594826000</v>
      </c>
      <c r="B40308">
        <v>2550000</v>
      </c>
      <c r="C40308">
        <v>3583</v>
      </c>
      <c r="D40308">
        <v>440608.6</v>
      </c>
    </row>
    <row r="40309" spans="1:4" x14ac:dyDescent="0.3">
      <c r="A40309">
        <v>45595906000</v>
      </c>
      <c r="B40309">
        <v>2550000</v>
      </c>
      <c r="C40309">
        <v>3583</v>
      </c>
      <c r="D40309">
        <v>440615.4</v>
      </c>
    </row>
    <row r="40310" spans="1:4" x14ac:dyDescent="0.3">
      <c r="A40310">
        <v>45596985000</v>
      </c>
      <c r="B40310">
        <v>2550000</v>
      </c>
      <c r="C40310">
        <v>3583</v>
      </c>
      <c r="D40310">
        <v>440622.7</v>
      </c>
    </row>
    <row r="40311" spans="1:4" x14ac:dyDescent="0.3">
      <c r="A40311">
        <v>45598064000</v>
      </c>
      <c r="B40311">
        <v>2550000</v>
      </c>
      <c r="C40311">
        <v>3583</v>
      </c>
      <c r="D40311">
        <v>440632.5</v>
      </c>
    </row>
    <row r="40312" spans="1:4" x14ac:dyDescent="0.3">
      <c r="A40312">
        <v>45599398000</v>
      </c>
      <c r="B40312">
        <v>2550000</v>
      </c>
      <c r="C40312">
        <v>3583</v>
      </c>
      <c r="D40312">
        <v>440646.7</v>
      </c>
    </row>
    <row r="40313" spans="1:4" x14ac:dyDescent="0.3">
      <c r="A40313">
        <v>45600483000</v>
      </c>
      <c r="B40313">
        <v>2550000</v>
      </c>
      <c r="C40313">
        <v>3583</v>
      </c>
      <c r="D40313">
        <v>440657.8</v>
      </c>
    </row>
    <row r="40314" spans="1:4" x14ac:dyDescent="0.3">
      <c r="A40314">
        <v>45601562000</v>
      </c>
      <c r="B40314">
        <v>2343000</v>
      </c>
      <c r="C40314">
        <v>3583</v>
      </c>
      <c r="D40314">
        <v>440667.6</v>
      </c>
    </row>
    <row r="40315" spans="1:4" x14ac:dyDescent="0.3">
      <c r="A40315">
        <v>45602642000</v>
      </c>
      <c r="B40315">
        <v>2343000</v>
      </c>
      <c r="C40315">
        <v>3584</v>
      </c>
      <c r="D40315">
        <v>440677.5</v>
      </c>
    </row>
    <row r="40316" spans="1:4" x14ac:dyDescent="0.3">
      <c r="A40316">
        <v>45603722000</v>
      </c>
      <c r="B40316">
        <v>2343000</v>
      </c>
      <c r="C40316">
        <v>3583</v>
      </c>
      <c r="D40316">
        <v>440686.9</v>
      </c>
    </row>
    <row r="40317" spans="1:4" x14ac:dyDescent="0.3">
      <c r="A40317">
        <v>45605058000</v>
      </c>
      <c r="B40317">
        <v>2343000</v>
      </c>
      <c r="C40317">
        <v>3583</v>
      </c>
      <c r="D40317">
        <v>440698.9</v>
      </c>
    </row>
    <row r="40318" spans="1:4" x14ac:dyDescent="0.3">
      <c r="A40318">
        <v>45606138000</v>
      </c>
      <c r="B40318">
        <v>2343000</v>
      </c>
      <c r="C40318">
        <v>3584</v>
      </c>
      <c r="D40318">
        <v>440710.1</v>
      </c>
    </row>
    <row r="40319" spans="1:4" x14ac:dyDescent="0.3">
      <c r="A40319">
        <v>45607218000</v>
      </c>
      <c r="B40319">
        <v>2343000</v>
      </c>
      <c r="C40319">
        <v>3584</v>
      </c>
      <c r="D40319">
        <v>440722.5</v>
      </c>
    </row>
    <row r="40320" spans="1:4" x14ac:dyDescent="0.3">
      <c r="A40320">
        <v>45608298000</v>
      </c>
      <c r="B40320">
        <v>2668000</v>
      </c>
      <c r="C40320">
        <v>3584</v>
      </c>
      <c r="D40320">
        <v>440732.3</v>
      </c>
    </row>
    <row r="40321" spans="1:4" x14ac:dyDescent="0.3">
      <c r="A40321">
        <v>45609377000</v>
      </c>
      <c r="B40321">
        <v>2668000</v>
      </c>
      <c r="C40321">
        <v>3585</v>
      </c>
      <c r="D40321">
        <v>440741.3</v>
      </c>
    </row>
    <row r="40322" spans="1:4" x14ac:dyDescent="0.3">
      <c r="A40322">
        <v>45610718000</v>
      </c>
      <c r="B40322">
        <v>2668000</v>
      </c>
      <c r="C40322">
        <v>3584</v>
      </c>
      <c r="D40322">
        <v>440750.7</v>
      </c>
    </row>
    <row r="40323" spans="1:4" x14ac:dyDescent="0.3">
      <c r="A40323">
        <v>45611797000</v>
      </c>
      <c r="B40323">
        <v>2668000</v>
      </c>
      <c r="C40323">
        <v>3584</v>
      </c>
      <c r="D40323">
        <v>440757.6</v>
      </c>
    </row>
    <row r="40324" spans="1:4" x14ac:dyDescent="0.3">
      <c r="A40324">
        <v>45612876000</v>
      </c>
      <c r="B40324">
        <v>2668000</v>
      </c>
      <c r="C40324">
        <v>3584</v>
      </c>
      <c r="D40324">
        <v>440764</v>
      </c>
    </row>
    <row r="40325" spans="1:4" x14ac:dyDescent="0.3">
      <c r="A40325">
        <v>45613956000</v>
      </c>
      <c r="B40325">
        <v>2668000</v>
      </c>
      <c r="C40325">
        <v>3584</v>
      </c>
      <c r="D40325">
        <v>440771.7</v>
      </c>
    </row>
    <row r="40326" spans="1:4" x14ac:dyDescent="0.3">
      <c r="A40326">
        <v>45615036000</v>
      </c>
      <c r="B40326">
        <v>2668000</v>
      </c>
      <c r="C40326">
        <v>3584</v>
      </c>
      <c r="D40326">
        <v>440782</v>
      </c>
    </row>
    <row r="40327" spans="1:4" x14ac:dyDescent="0.3">
      <c r="A40327">
        <v>45616372000</v>
      </c>
      <c r="B40327">
        <v>2208300</v>
      </c>
      <c r="C40327">
        <v>3584</v>
      </c>
      <c r="D40327">
        <v>440796.5</v>
      </c>
    </row>
    <row r="40328" spans="1:4" x14ac:dyDescent="0.3">
      <c r="A40328">
        <v>45617452000</v>
      </c>
      <c r="B40328">
        <v>2208300</v>
      </c>
      <c r="C40328">
        <v>3584</v>
      </c>
      <c r="D40328">
        <v>440807.7</v>
      </c>
    </row>
    <row r="40329" spans="1:4" x14ac:dyDescent="0.3">
      <c r="A40329">
        <v>45618531000</v>
      </c>
      <c r="B40329">
        <v>2208300</v>
      </c>
      <c r="C40329">
        <v>3584</v>
      </c>
      <c r="D40329">
        <v>440817.1</v>
      </c>
    </row>
    <row r="40330" spans="1:4" x14ac:dyDescent="0.3">
      <c r="A40330">
        <v>45619611000</v>
      </c>
      <c r="B40330">
        <v>2208300</v>
      </c>
      <c r="C40330">
        <v>3585</v>
      </c>
      <c r="D40330">
        <v>440827</v>
      </c>
    </row>
    <row r="40331" spans="1:4" x14ac:dyDescent="0.3">
      <c r="A40331">
        <v>45620696000</v>
      </c>
      <c r="B40331">
        <v>2208300</v>
      </c>
      <c r="C40331">
        <v>3584</v>
      </c>
      <c r="D40331">
        <v>440836.4</v>
      </c>
    </row>
    <row r="40332" spans="1:4" x14ac:dyDescent="0.3">
      <c r="A40332">
        <v>45622032000</v>
      </c>
      <c r="B40332">
        <v>2208300</v>
      </c>
      <c r="C40332">
        <v>3584</v>
      </c>
      <c r="D40332">
        <v>440848.4</v>
      </c>
    </row>
    <row r="40333" spans="1:4" x14ac:dyDescent="0.3">
      <c r="A40333">
        <v>45623113000</v>
      </c>
      <c r="B40333">
        <v>2612700</v>
      </c>
      <c r="C40333">
        <v>3585</v>
      </c>
      <c r="D40333">
        <v>440859.9</v>
      </c>
    </row>
    <row r="40334" spans="1:4" x14ac:dyDescent="0.3">
      <c r="A40334">
        <v>45624193000</v>
      </c>
      <c r="B40334">
        <v>2612700</v>
      </c>
      <c r="C40334">
        <v>3585</v>
      </c>
      <c r="D40334">
        <v>440871.5</v>
      </c>
    </row>
    <row r="40335" spans="1:4" x14ac:dyDescent="0.3">
      <c r="A40335">
        <v>45625272000</v>
      </c>
      <c r="B40335">
        <v>2612700</v>
      </c>
      <c r="C40335">
        <v>3585</v>
      </c>
      <c r="D40335">
        <v>440881.8</v>
      </c>
    </row>
    <row r="40336" spans="1:4" x14ac:dyDescent="0.3">
      <c r="A40336">
        <v>45626353000</v>
      </c>
      <c r="B40336">
        <v>2612700</v>
      </c>
      <c r="C40336">
        <v>3585</v>
      </c>
      <c r="D40336">
        <v>440890.8</v>
      </c>
    </row>
    <row r="40337" spans="1:4" x14ac:dyDescent="0.3">
      <c r="A40337">
        <v>45627688000</v>
      </c>
      <c r="B40337">
        <v>2612700</v>
      </c>
      <c r="C40337">
        <v>3585</v>
      </c>
      <c r="D40337">
        <v>440899.3</v>
      </c>
    </row>
    <row r="40338" spans="1:4" x14ac:dyDescent="0.3">
      <c r="A40338">
        <v>45628768000</v>
      </c>
      <c r="B40338">
        <v>2612700</v>
      </c>
      <c r="C40338">
        <v>3585</v>
      </c>
      <c r="D40338">
        <v>440906.2</v>
      </c>
    </row>
    <row r="40339" spans="1:4" x14ac:dyDescent="0.3">
      <c r="A40339">
        <v>45629847000</v>
      </c>
      <c r="B40339">
        <v>2612700</v>
      </c>
      <c r="C40339">
        <v>3585</v>
      </c>
      <c r="D40339">
        <v>440913</v>
      </c>
    </row>
    <row r="40340" spans="1:4" x14ac:dyDescent="0.3">
      <c r="A40340">
        <v>45630933000</v>
      </c>
      <c r="B40340">
        <v>2173500</v>
      </c>
      <c r="C40340">
        <v>3585</v>
      </c>
      <c r="D40340">
        <v>440921.1</v>
      </c>
    </row>
    <row r="40341" spans="1:4" x14ac:dyDescent="0.3">
      <c r="A40341">
        <v>45632012000</v>
      </c>
      <c r="B40341">
        <v>2173500</v>
      </c>
      <c r="C40341">
        <v>3585</v>
      </c>
      <c r="D40341">
        <v>440931.8</v>
      </c>
    </row>
    <row r="40342" spans="1:4" x14ac:dyDescent="0.3">
      <c r="A40342">
        <v>45633345000</v>
      </c>
      <c r="B40342">
        <v>2173500</v>
      </c>
      <c r="C40342">
        <v>3585</v>
      </c>
      <c r="D40342">
        <v>440946</v>
      </c>
    </row>
    <row r="40343" spans="1:4" x14ac:dyDescent="0.3">
      <c r="A40343">
        <v>45634430000</v>
      </c>
      <c r="B40343">
        <v>2173500</v>
      </c>
      <c r="C40343">
        <v>3585</v>
      </c>
      <c r="D40343">
        <v>440957.1</v>
      </c>
    </row>
    <row r="40344" spans="1:4" x14ac:dyDescent="0.3">
      <c r="A40344">
        <v>45635509000</v>
      </c>
      <c r="B40344">
        <v>2173500</v>
      </c>
      <c r="C40344">
        <v>3585</v>
      </c>
      <c r="D40344">
        <v>440966.6</v>
      </c>
    </row>
    <row r="40345" spans="1:4" x14ac:dyDescent="0.3">
      <c r="A40345">
        <v>45636589000</v>
      </c>
      <c r="B40345">
        <v>2173500</v>
      </c>
      <c r="C40345">
        <v>3585</v>
      </c>
      <c r="D40345">
        <v>440976.4</v>
      </c>
    </row>
    <row r="40346" spans="1:4" x14ac:dyDescent="0.3">
      <c r="A40346">
        <v>45637667000</v>
      </c>
      <c r="B40346">
        <v>2668500</v>
      </c>
      <c r="C40346">
        <v>3584</v>
      </c>
      <c r="D40346">
        <v>440985.8</v>
      </c>
    </row>
    <row r="40347" spans="1:4" x14ac:dyDescent="0.3">
      <c r="A40347">
        <v>45639002000</v>
      </c>
      <c r="B40347">
        <v>2668500</v>
      </c>
      <c r="C40347">
        <v>3585</v>
      </c>
      <c r="D40347">
        <v>440997.8</v>
      </c>
    </row>
    <row r="40348" spans="1:4" x14ac:dyDescent="0.3">
      <c r="A40348">
        <v>45640088000</v>
      </c>
      <c r="B40348">
        <v>2668500</v>
      </c>
      <c r="C40348">
        <v>3585</v>
      </c>
      <c r="D40348">
        <v>441010.3</v>
      </c>
    </row>
    <row r="40349" spans="1:4" x14ac:dyDescent="0.3">
      <c r="A40349">
        <v>45641167000</v>
      </c>
      <c r="B40349">
        <v>2668500</v>
      </c>
      <c r="C40349">
        <v>3584</v>
      </c>
      <c r="D40349">
        <v>441021</v>
      </c>
    </row>
    <row r="40350" spans="1:4" x14ac:dyDescent="0.3">
      <c r="A40350">
        <v>45642247000</v>
      </c>
      <c r="B40350">
        <v>2668500</v>
      </c>
      <c r="C40350">
        <v>3585</v>
      </c>
      <c r="D40350">
        <v>441031.3</v>
      </c>
    </row>
    <row r="40351" spans="1:4" x14ac:dyDescent="0.3">
      <c r="A40351">
        <v>45643326000</v>
      </c>
      <c r="B40351">
        <v>2668500</v>
      </c>
      <c r="C40351">
        <v>3584</v>
      </c>
      <c r="D40351">
        <v>441039.8</v>
      </c>
    </row>
    <row r="40352" spans="1:4" x14ac:dyDescent="0.3">
      <c r="A40352">
        <v>45644660000</v>
      </c>
      <c r="B40352">
        <v>2483900</v>
      </c>
      <c r="C40352">
        <v>3585</v>
      </c>
      <c r="D40352">
        <v>441048.4</v>
      </c>
    </row>
    <row r="40353" spans="1:4" x14ac:dyDescent="0.3">
      <c r="A40353">
        <v>45645740000</v>
      </c>
      <c r="B40353">
        <v>2483900</v>
      </c>
      <c r="C40353">
        <v>3585</v>
      </c>
      <c r="D40353">
        <v>441055.2</v>
      </c>
    </row>
    <row r="40354" spans="1:4" x14ac:dyDescent="0.3">
      <c r="A40354">
        <v>45646820000</v>
      </c>
      <c r="B40354">
        <v>2483900</v>
      </c>
      <c r="C40354">
        <v>3585</v>
      </c>
      <c r="D40354">
        <v>441062</v>
      </c>
    </row>
    <row r="40355" spans="1:4" x14ac:dyDescent="0.3">
      <c r="A40355">
        <v>45647899000</v>
      </c>
      <c r="B40355">
        <v>2483900</v>
      </c>
      <c r="C40355">
        <v>3585</v>
      </c>
      <c r="D40355">
        <v>441070.1</v>
      </c>
    </row>
    <row r="40356" spans="1:4" x14ac:dyDescent="0.3">
      <c r="A40356">
        <v>45648979000</v>
      </c>
      <c r="B40356">
        <v>2483900</v>
      </c>
      <c r="C40356">
        <v>3585</v>
      </c>
      <c r="D40356">
        <v>441081.3</v>
      </c>
    </row>
    <row r="40357" spans="1:4" x14ac:dyDescent="0.3">
      <c r="A40357">
        <v>45650320000</v>
      </c>
      <c r="B40357">
        <v>2483900</v>
      </c>
      <c r="C40357">
        <v>3585</v>
      </c>
      <c r="D40357">
        <v>441095.4</v>
      </c>
    </row>
    <row r="40358" spans="1:4" x14ac:dyDescent="0.3">
      <c r="A40358">
        <v>45651400000</v>
      </c>
      <c r="B40358">
        <v>2483900</v>
      </c>
      <c r="C40358">
        <v>3585</v>
      </c>
      <c r="D40358">
        <v>441106.2</v>
      </c>
    </row>
    <row r="40359" spans="1:4" x14ac:dyDescent="0.3">
      <c r="A40359">
        <v>45652481000</v>
      </c>
      <c r="B40359">
        <v>2387500</v>
      </c>
      <c r="C40359">
        <v>3584</v>
      </c>
      <c r="D40359">
        <v>441115.6</v>
      </c>
    </row>
    <row r="40360" spans="1:4" x14ac:dyDescent="0.3">
      <c r="A40360">
        <v>45653560000</v>
      </c>
      <c r="B40360">
        <v>2387500</v>
      </c>
      <c r="C40360">
        <v>3584</v>
      </c>
      <c r="D40360">
        <v>441125.4</v>
      </c>
    </row>
    <row r="40361" spans="1:4" x14ac:dyDescent="0.3">
      <c r="A40361">
        <v>45654641000</v>
      </c>
      <c r="B40361">
        <v>2387500</v>
      </c>
      <c r="C40361">
        <v>3585</v>
      </c>
      <c r="D40361">
        <v>441134.8</v>
      </c>
    </row>
    <row r="40362" spans="1:4" x14ac:dyDescent="0.3">
      <c r="A40362">
        <v>45655976000</v>
      </c>
      <c r="B40362">
        <v>2387500</v>
      </c>
      <c r="C40362">
        <v>3584</v>
      </c>
      <c r="D40362">
        <v>441146.8</v>
      </c>
    </row>
    <row r="40363" spans="1:4" x14ac:dyDescent="0.3">
      <c r="A40363">
        <v>45657056000</v>
      </c>
      <c r="B40363">
        <v>2387500</v>
      </c>
      <c r="C40363">
        <v>3585</v>
      </c>
      <c r="D40363">
        <v>441159.7</v>
      </c>
    </row>
    <row r="40364" spans="1:4" x14ac:dyDescent="0.3">
      <c r="A40364">
        <v>45658136000</v>
      </c>
      <c r="B40364">
        <v>2387500</v>
      </c>
      <c r="C40364">
        <v>3584</v>
      </c>
      <c r="D40364">
        <v>441170.4</v>
      </c>
    </row>
    <row r="40365" spans="1:4" x14ac:dyDescent="0.3">
      <c r="A40365">
        <v>45659215000</v>
      </c>
      <c r="B40365">
        <v>2668500</v>
      </c>
      <c r="C40365">
        <v>3585</v>
      </c>
      <c r="D40365">
        <v>441180.3</v>
      </c>
    </row>
    <row r="40366" spans="1:4" x14ac:dyDescent="0.3">
      <c r="A40366">
        <v>45660301000</v>
      </c>
      <c r="B40366">
        <v>2668500</v>
      </c>
      <c r="C40366">
        <v>3584</v>
      </c>
      <c r="D40366">
        <v>441188.4</v>
      </c>
    </row>
    <row r="40367" spans="1:4" x14ac:dyDescent="0.3">
      <c r="A40367">
        <v>45661637000</v>
      </c>
      <c r="B40367">
        <v>2668500</v>
      </c>
      <c r="C40367">
        <v>3584</v>
      </c>
      <c r="D40367">
        <v>441196.9</v>
      </c>
    </row>
    <row r="40368" spans="1:4" x14ac:dyDescent="0.3">
      <c r="A40368">
        <v>45662716000</v>
      </c>
      <c r="B40368">
        <v>2668500</v>
      </c>
      <c r="C40368">
        <v>3584</v>
      </c>
      <c r="D40368">
        <v>441203.8</v>
      </c>
    </row>
    <row r="40369" spans="1:4" x14ac:dyDescent="0.3">
      <c r="A40369">
        <v>45663796000</v>
      </c>
      <c r="B40369">
        <v>2668500</v>
      </c>
      <c r="C40369">
        <v>3584</v>
      </c>
      <c r="D40369">
        <v>441210.6</v>
      </c>
    </row>
    <row r="40370" spans="1:4" x14ac:dyDescent="0.3">
      <c r="A40370">
        <v>45664876000</v>
      </c>
      <c r="B40370">
        <v>2668500</v>
      </c>
      <c r="C40370">
        <v>3584</v>
      </c>
      <c r="D40370">
        <v>441219.2</v>
      </c>
    </row>
    <row r="40371" spans="1:4" x14ac:dyDescent="0.3">
      <c r="A40371">
        <v>45665957000</v>
      </c>
      <c r="B40371">
        <v>2668500</v>
      </c>
      <c r="C40371">
        <v>3584</v>
      </c>
      <c r="D40371">
        <v>441230.7</v>
      </c>
    </row>
    <row r="40372" spans="1:4" x14ac:dyDescent="0.3">
      <c r="A40372">
        <v>45667290000</v>
      </c>
      <c r="B40372">
        <v>2222900</v>
      </c>
      <c r="C40372">
        <v>3584</v>
      </c>
      <c r="D40372">
        <v>441244.9</v>
      </c>
    </row>
    <row r="40373" spans="1:4" x14ac:dyDescent="0.3">
      <c r="A40373">
        <v>45668369000</v>
      </c>
      <c r="B40373">
        <v>2222900</v>
      </c>
      <c r="C40373">
        <v>3584</v>
      </c>
      <c r="D40373">
        <v>441254.7</v>
      </c>
    </row>
    <row r="40374" spans="1:4" x14ac:dyDescent="0.3">
      <c r="A40374">
        <v>45669450000</v>
      </c>
      <c r="B40374">
        <v>2222900</v>
      </c>
      <c r="C40374">
        <v>3584</v>
      </c>
      <c r="D40374">
        <v>441264.6</v>
      </c>
    </row>
    <row r="40375" spans="1:4" x14ac:dyDescent="0.3">
      <c r="A40375">
        <v>45670534000</v>
      </c>
      <c r="B40375">
        <v>2222900</v>
      </c>
      <c r="C40375">
        <v>3584</v>
      </c>
      <c r="D40375">
        <v>441274.4</v>
      </c>
    </row>
    <row r="40376" spans="1:4" x14ac:dyDescent="0.3">
      <c r="A40376">
        <v>45671614000</v>
      </c>
      <c r="B40376">
        <v>2222900</v>
      </c>
      <c r="C40376">
        <v>3584</v>
      </c>
      <c r="D40376">
        <v>441283.9</v>
      </c>
    </row>
    <row r="40377" spans="1:4" x14ac:dyDescent="0.3">
      <c r="A40377">
        <v>45672949000</v>
      </c>
      <c r="B40377">
        <v>2222900</v>
      </c>
      <c r="C40377">
        <v>3584</v>
      </c>
      <c r="D40377">
        <v>441295.9</v>
      </c>
    </row>
    <row r="40378" spans="1:4" x14ac:dyDescent="0.3">
      <c r="A40378">
        <v>45674029000</v>
      </c>
      <c r="B40378">
        <v>2649200</v>
      </c>
      <c r="C40378">
        <v>3584</v>
      </c>
      <c r="D40378">
        <v>441309.2</v>
      </c>
    </row>
    <row r="40379" spans="1:4" x14ac:dyDescent="0.3">
      <c r="A40379">
        <v>45675110000</v>
      </c>
      <c r="B40379">
        <v>2649200</v>
      </c>
      <c r="C40379">
        <v>3584</v>
      </c>
      <c r="D40379">
        <v>441319</v>
      </c>
    </row>
    <row r="40380" spans="1:4" x14ac:dyDescent="0.3">
      <c r="A40380">
        <v>45676193000</v>
      </c>
      <c r="B40380">
        <v>2649200</v>
      </c>
      <c r="C40380">
        <v>3584</v>
      </c>
      <c r="D40380">
        <v>441328.9</v>
      </c>
    </row>
    <row r="40381" spans="1:4" x14ac:dyDescent="0.3">
      <c r="A40381">
        <v>45677273000</v>
      </c>
      <c r="B40381">
        <v>2649200</v>
      </c>
      <c r="C40381">
        <v>3584</v>
      </c>
      <c r="D40381">
        <v>441336.6</v>
      </c>
    </row>
    <row r="40382" spans="1:4" x14ac:dyDescent="0.3">
      <c r="A40382">
        <v>45678607000</v>
      </c>
      <c r="B40382">
        <v>2649200</v>
      </c>
      <c r="C40382">
        <v>3584</v>
      </c>
      <c r="D40382">
        <v>441345.1</v>
      </c>
    </row>
    <row r="40383" spans="1:4" x14ac:dyDescent="0.3">
      <c r="A40383">
        <v>45679687000</v>
      </c>
      <c r="B40383">
        <v>2649200</v>
      </c>
      <c r="C40383">
        <v>3583</v>
      </c>
      <c r="D40383">
        <v>441351.5</v>
      </c>
    </row>
    <row r="40384" spans="1:4" x14ac:dyDescent="0.3">
      <c r="A40384">
        <v>45680772000</v>
      </c>
      <c r="B40384">
        <v>2649200</v>
      </c>
      <c r="C40384">
        <v>3583</v>
      </c>
      <c r="D40384">
        <v>441358.8</v>
      </c>
    </row>
    <row r="40385" spans="1:4" x14ac:dyDescent="0.3">
      <c r="A40385">
        <v>45681852000</v>
      </c>
      <c r="B40385">
        <v>2649200</v>
      </c>
      <c r="C40385">
        <v>3583</v>
      </c>
      <c r="D40385">
        <v>441367.3</v>
      </c>
    </row>
    <row r="40386" spans="1:4" x14ac:dyDescent="0.3">
      <c r="A40386">
        <v>45682931000</v>
      </c>
      <c r="B40386">
        <v>2189600</v>
      </c>
      <c r="C40386">
        <v>3584</v>
      </c>
      <c r="D40386">
        <v>441379.3</v>
      </c>
    </row>
    <row r="40387" spans="1:4" x14ac:dyDescent="0.3">
      <c r="A40387">
        <v>45684267000</v>
      </c>
      <c r="B40387">
        <v>2189600</v>
      </c>
      <c r="C40387">
        <v>3584</v>
      </c>
      <c r="D40387">
        <v>441393.5</v>
      </c>
    </row>
    <row r="40388" spans="1:4" x14ac:dyDescent="0.3">
      <c r="A40388">
        <v>45685346000</v>
      </c>
      <c r="B40388">
        <v>2189600</v>
      </c>
      <c r="C40388">
        <v>3583</v>
      </c>
      <c r="D40388">
        <v>441403.3</v>
      </c>
    </row>
    <row r="40389" spans="1:4" x14ac:dyDescent="0.3">
      <c r="A40389">
        <v>45686425000</v>
      </c>
      <c r="B40389">
        <v>2189600</v>
      </c>
      <c r="C40389">
        <v>3583</v>
      </c>
      <c r="D40389">
        <v>441413.2</v>
      </c>
    </row>
    <row r="40390" spans="1:4" x14ac:dyDescent="0.3">
      <c r="A40390">
        <v>45687505000</v>
      </c>
      <c r="B40390">
        <v>2189600</v>
      </c>
      <c r="C40390">
        <v>3584</v>
      </c>
      <c r="D40390">
        <v>441422.6</v>
      </c>
    </row>
    <row r="40391" spans="1:4" x14ac:dyDescent="0.3">
      <c r="A40391">
        <v>45688586000</v>
      </c>
      <c r="B40391">
        <v>2189600</v>
      </c>
      <c r="C40391">
        <v>3584</v>
      </c>
      <c r="D40391">
        <v>441432.5</v>
      </c>
    </row>
    <row r="40392" spans="1:4" x14ac:dyDescent="0.3">
      <c r="A40392">
        <v>45689921000</v>
      </c>
      <c r="B40392">
        <v>2605000</v>
      </c>
      <c r="C40392">
        <v>3584</v>
      </c>
      <c r="D40392">
        <v>441444.9</v>
      </c>
    </row>
    <row r="40393" spans="1:4" x14ac:dyDescent="0.3">
      <c r="A40393">
        <v>45691006000</v>
      </c>
      <c r="B40393">
        <v>2605000</v>
      </c>
      <c r="C40393">
        <v>3584</v>
      </c>
      <c r="D40393">
        <v>441457.7</v>
      </c>
    </row>
    <row r="40394" spans="1:4" x14ac:dyDescent="0.3">
      <c r="A40394">
        <v>45692085000</v>
      </c>
      <c r="B40394">
        <v>2605000</v>
      </c>
      <c r="C40394">
        <v>3584</v>
      </c>
      <c r="D40394">
        <v>441468</v>
      </c>
    </row>
    <row r="40395" spans="1:4" x14ac:dyDescent="0.3">
      <c r="A40395">
        <v>45693165000</v>
      </c>
      <c r="B40395">
        <v>2605000</v>
      </c>
      <c r="C40395">
        <v>3583</v>
      </c>
      <c r="D40395">
        <v>441477.9</v>
      </c>
    </row>
    <row r="40396" spans="1:4" x14ac:dyDescent="0.3">
      <c r="A40396">
        <v>45694244000</v>
      </c>
      <c r="B40396">
        <v>2605000</v>
      </c>
      <c r="C40396">
        <v>3584</v>
      </c>
      <c r="D40396">
        <v>441485.6</v>
      </c>
    </row>
    <row r="40397" spans="1:4" x14ac:dyDescent="0.3">
      <c r="A40397">
        <v>45695580000</v>
      </c>
      <c r="B40397">
        <v>2605000</v>
      </c>
      <c r="C40397">
        <v>3583</v>
      </c>
      <c r="D40397">
        <v>441493.7</v>
      </c>
    </row>
    <row r="40398" spans="1:4" x14ac:dyDescent="0.3">
      <c r="A40398">
        <v>45696659000</v>
      </c>
      <c r="B40398">
        <v>2605000</v>
      </c>
      <c r="C40398">
        <v>3583</v>
      </c>
      <c r="D40398">
        <v>441500.5</v>
      </c>
    </row>
    <row r="40399" spans="1:4" x14ac:dyDescent="0.3">
      <c r="A40399">
        <v>45697738000</v>
      </c>
      <c r="B40399">
        <v>2220200</v>
      </c>
      <c r="C40399">
        <v>3583</v>
      </c>
      <c r="D40399">
        <v>441507.4</v>
      </c>
    </row>
    <row r="40400" spans="1:4" x14ac:dyDescent="0.3">
      <c r="A40400">
        <v>45698816000</v>
      </c>
      <c r="B40400">
        <v>2220200</v>
      </c>
      <c r="C40400">
        <v>3583</v>
      </c>
      <c r="D40400">
        <v>441516.79999999999</v>
      </c>
    </row>
    <row r="40401" spans="1:4" x14ac:dyDescent="0.3">
      <c r="A40401">
        <v>45699896000</v>
      </c>
      <c r="B40401">
        <v>2220200</v>
      </c>
      <c r="C40401">
        <v>3583</v>
      </c>
      <c r="D40401">
        <v>441528.8</v>
      </c>
    </row>
    <row r="40402" spans="1:4" x14ac:dyDescent="0.3">
      <c r="A40402">
        <v>45701237000</v>
      </c>
      <c r="B40402">
        <v>2220200</v>
      </c>
      <c r="C40402">
        <v>3584</v>
      </c>
      <c r="D40402">
        <v>441542.5</v>
      </c>
    </row>
    <row r="40403" spans="1:4" x14ac:dyDescent="0.3">
      <c r="A40403">
        <v>45702317000</v>
      </c>
      <c r="B40403">
        <v>2220200</v>
      </c>
      <c r="C40403">
        <v>3583</v>
      </c>
      <c r="D40403">
        <v>441552.4</v>
      </c>
    </row>
    <row r="40404" spans="1:4" x14ac:dyDescent="0.3">
      <c r="A40404">
        <v>45703397000</v>
      </c>
      <c r="B40404">
        <v>2220200</v>
      </c>
      <c r="C40404">
        <v>3584</v>
      </c>
      <c r="D40404">
        <v>441561.8</v>
      </c>
    </row>
    <row r="40405" spans="1:4" x14ac:dyDescent="0.3">
      <c r="A40405">
        <v>45704476000</v>
      </c>
      <c r="B40405">
        <v>2649200</v>
      </c>
      <c r="C40405">
        <v>3583</v>
      </c>
      <c r="D40405">
        <v>441571.6</v>
      </c>
    </row>
    <row r="40406" spans="1:4" x14ac:dyDescent="0.3">
      <c r="A40406">
        <v>45705555000</v>
      </c>
      <c r="B40406">
        <v>2649200</v>
      </c>
      <c r="C40406">
        <v>3583</v>
      </c>
      <c r="D40406">
        <v>441581</v>
      </c>
    </row>
    <row r="40407" spans="1:4" x14ac:dyDescent="0.3">
      <c r="A40407">
        <v>45706890000</v>
      </c>
      <c r="B40407">
        <v>2649200</v>
      </c>
      <c r="C40407">
        <v>3583</v>
      </c>
      <c r="D40407">
        <v>441594.3</v>
      </c>
    </row>
    <row r="40408" spans="1:4" x14ac:dyDescent="0.3">
      <c r="A40408">
        <v>45707969000</v>
      </c>
      <c r="B40408">
        <v>2649200</v>
      </c>
      <c r="C40408">
        <v>3583</v>
      </c>
      <c r="D40408">
        <v>441606.8</v>
      </c>
    </row>
    <row r="40409" spans="1:4" x14ac:dyDescent="0.3">
      <c r="A40409">
        <v>45709049000</v>
      </c>
      <c r="B40409">
        <v>2649200</v>
      </c>
      <c r="C40409">
        <v>3583</v>
      </c>
      <c r="D40409">
        <v>441617.1</v>
      </c>
    </row>
    <row r="40410" spans="1:4" x14ac:dyDescent="0.3">
      <c r="A40410">
        <v>45710134000</v>
      </c>
      <c r="B40410">
        <v>2649200</v>
      </c>
      <c r="C40410">
        <v>3583</v>
      </c>
      <c r="D40410">
        <v>441626</v>
      </c>
    </row>
    <row r="40411" spans="1:4" x14ac:dyDescent="0.3">
      <c r="A40411">
        <v>45711214000</v>
      </c>
      <c r="B40411">
        <v>2543100</v>
      </c>
      <c r="C40411">
        <v>3583</v>
      </c>
      <c r="D40411">
        <v>441633.3</v>
      </c>
    </row>
    <row r="40412" spans="1:4" x14ac:dyDescent="0.3">
      <c r="A40412">
        <v>45712547000</v>
      </c>
      <c r="B40412">
        <v>2543100</v>
      </c>
      <c r="C40412">
        <v>3583</v>
      </c>
      <c r="D40412">
        <v>441641.4</v>
      </c>
    </row>
    <row r="40413" spans="1:4" x14ac:dyDescent="0.3">
      <c r="A40413">
        <v>45713627000</v>
      </c>
      <c r="B40413">
        <v>2543100</v>
      </c>
      <c r="C40413">
        <v>3582</v>
      </c>
      <c r="D40413">
        <v>441648.3</v>
      </c>
    </row>
    <row r="40414" spans="1:4" x14ac:dyDescent="0.3">
      <c r="A40414">
        <v>45714706000</v>
      </c>
      <c r="B40414">
        <v>2543100</v>
      </c>
      <c r="C40414">
        <v>3583</v>
      </c>
      <c r="D40414">
        <v>441655.5</v>
      </c>
    </row>
    <row r="40415" spans="1:4" x14ac:dyDescent="0.3">
      <c r="A40415">
        <v>45715787000</v>
      </c>
      <c r="B40415">
        <v>2543100</v>
      </c>
      <c r="C40415">
        <v>3583</v>
      </c>
      <c r="D40415">
        <v>441665.4</v>
      </c>
    </row>
    <row r="40416" spans="1:4" x14ac:dyDescent="0.3">
      <c r="A40416">
        <v>45716867000</v>
      </c>
      <c r="B40416">
        <v>2543100</v>
      </c>
      <c r="C40416">
        <v>3583</v>
      </c>
      <c r="D40416">
        <v>441677.4</v>
      </c>
    </row>
    <row r="40417" spans="1:4" x14ac:dyDescent="0.3">
      <c r="A40417">
        <v>45718206000</v>
      </c>
      <c r="B40417">
        <v>2543100</v>
      </c>
      <c r="C40417">
        <v>3583</v>
      </c>
      <c r="D40417">
        <v>441691.1</v>
      </c>
    </row>
    <row r="40418" spans="1:4" x14ac:dyDescent="0.3">
      <c r="A40418">
        <v>45719286000</v>
      </c>
      <c r="B40418">
        <v>2312600</v>
      </c>
      <c r="C40418">
        <v>3582</v>
      </c>
      <c r="D40418">
        <v>441700.5</v>
      </c>
    </row>
    <row r="40419" spans="1:4" x14ac:dyDescent="0.3">
      <c r="A40419">
        <v>45720372000</v>
      </c>
      <c r="B40419">
        <v>2312600</v>
      </c>
      <c r="C40419">
        <v>3583</v>
      </c>
      <c r="D40419">
        <v>441710.4</v>
      </c>
    </row>
    <row r="40420" spans="1:4" x14ac:dyDescent="0.3">
      <c r="A40420">
        <v>45721451000</v>
      </c>
      <c r="B40420">
        <v>2312600</v>
      </c>
      <c r="C40420">
        <v>3583</v>
      </c>
      <c r="D40420">
        <v>441720.2</v>
      </c>
    </row>
    <row r="40421" spans="1:4" x14ac:dyDescent="0.3">
      <c r="A40421">
        <v>45722531000</v>
      </c>
      <c r="B40421">
        <v>2312600</v>
      </c>
      <c r="C40421">
        <v>3583</v>
      </c>
      <c r="D40421">
        <v>441729.6</v>
      </c>
    </row>
    <row r="40422" spans="1:4" x14ac:dyDescent="0.3">
      <c r="A40422">
        <v>45723866000</v>
      </c>
      <c r="B40422">
        <v>2312600</v>
      </c>
      <c r="C40422">
        <v>3583</v>
      </c>
      <c r="D40422">
        <v>441743.4</v>
      </c>
    </row>
    <row r="40423" spans="1:4" x14ac:dyDescent="0.3">
      <c r="A40423">
        <v>45724945000</v>
      </c>
      <c r="B40423">
        <v>2312600</v>
      </c>
      <c r="C40423">
        <v>3583</v>
      </c>
      <c r="D40423">
        <v>441755.4</v>
      </c>
    </row>
    <row r="40424" spans="1:4" x14ac:dyDescent="0.3">
      <c r="A40424">
        <v>45726024000</v>
      </c>
      <c r="B40424">
        <v>2684800</v>
      </c>
      <c r="C40424">
        <v>3583</v>
      </c>
      <c r="D40424">
        <v>441765.6</v>
      </c>
    </row>
    <row r="40425" spans="1:4" x14ac:dyDescent="0.3">
      <c r="A40425">
        <v>45727104000</v>
      </c>
      <c r="B40425">
        <v>2684800</v>
      </c>
      <c r="C40425">
        <v>3583</v>
      </c>
      <c r="D40425">
        <v>441774.2</v>
      </c>
    </row>
    <row r="40426" spans="1:4" x14ac:dyDescent="0.3">
      <c r="A40426">
        <v>45728184000</v>
      </c>
      <c r="B40426">
        <v>2684800</v>
      </c>
      <c r="C40426">
        <v>3583</v>
      </c>
      <c r="D40426">
        <v>441781.5</v>
      </c>
    </row>
    <row r="40427" spans="1:4" x14ac:dyDescent="0.3">
      <c r="A40427">
        <v>45729519000</v>
      </c>
      <c r="B40427">
        <v>2684800</v>
      </c>
      <c r="C40427">
        <v>3583</v>
      </c>
      <c r="D40427">
        <v>441789.6</v>
      </c>
    </row>
    <row r="40428" spans="1:4" x14ac:dyDescent="0.3">
      <c r="A40428">
        <v>45730605000</v>
      </c>
      <c r="B40428">
        <v>2684800</v>
      </c>
      <c r="C40428">
        <v>3583</v>
      </c>
      <c r="D40428">
        <v>441796.4</v>
      </c>
    </row>
    <row r="40429" spans="1:4" x14ac:dyDescent="0.3">
      <c r="A40429">
        <v>45731685000</v>
      </c>
      <c r="B40429">
        <v>2684800</v>
      </c>
      <c r="C40429">
        <v>3583</v>
      </c>
      <c r="D40429">
        <v>441804.1</v>
      </c>
    </row>
    <row r="40430" spans="1:4" x14ac:dyDescent="0.3">
      <c r="A40430">
        <v>45732764000</v>
      </c>
      <c r="B40430">
        <v>2684800</v>
      </c>
      <c r="C40430">
        <v>3583</v>
      </c>
      <c r="D40430">
        <v>441814.4</v>
      </c>
    </row>
    <row r="40431" spans="1:4" x14ac:dyDescent="0.3">
      <c r="A40431">
        <v>45733843000</v>
      </c>
      <c r="B40431">
        <v>2158600</v>
      </c>
      <c r="C40431">
        <v>3583</v>
      </c>
      <c r="D40431">
        <v>441826.4</v>
      </c>
    </row>
    <row r="40432" spans="1:4" x14ac:dyDescent="0.3">
      <c r="A40432">
        <v>45735178000</v>
      </c>
      <c r="B40432">
        <v>2158600</v>
      </c>
      <c r="C40432">
        <v>3583</v>
      </c>
      <c r="D40432">
        <v>441839.7</v>
      </c>
    </row>
    <row r="40433" spans="1:4" x14ac:dyDescent="0.3">
      <c r="A40433">
        <v>45736258000</v>
      </c>
      <c r="B40433">
        <v>2158600</v>
      </c>
      <c r="C40433">
        <v>3584</v>
      </c>
      <c r="D40433">
        <v>441849.1</v>
      </c>
    </row>
    <row r="40434" spans="1:4" x14ac:dyDescent="0.3">
      <c r="A40434">
        <v>45737338000</v>
      </c>
      <c r="B40434">
        <v>2158600</v>
      </c>
      <c r="C40434">
        <v>3583</v>
      </c>
      <c r="D40434">
        <v>441859</v>
      </c>
    </row>
    <row r="40435" spans="1:4" x14ac:dyDescent="0.3">
      <c r="A40435">
        <v>45738418000</v>
      </c>
      <c r="B40435">
        <v>2158600</v>
      </c>
      <c r="C40435">
        <v>3583</v>
      </c>
      <c r="D40435">
        <v>441868.79999999999</v>
      </c>
    </row>
    <row r="40436" spans="1:4" x14ac:dyDescent="0.3">
      <c r="A40436">
        <v>45739498000</v>
      </c>
      <c r="B40436">
        <v>2158600</v>
      </c>
      <c r="C40436">
        <v>3584</v>
      </c>
      <c r="D40436">
        <v>441878.2</v>
      </c>
    </row>
    <row r="40437" spans="1:4" x14ac:dyDescent="0.3">
      <c r="A40437">
        <v>45740840000</v>
      </c>
      <c r="B40437">
        <v>2636300</v>
      </c>
      <c r="C40437">
        <v>3583</v>
      </c>
      <c r="D40437">
        <v>441892.8</v>
      </c>
    </row>
    <row r="40438" spans="1:4" x14ac:dyDescent="0.3">
      <c r="A40438">
        <v>45741919000</v>
      </c>
      <c r="B40438">
        <v>2636300</v>
      </c>
      <c r="C40438">
        <v>3584</v>
      </c>
      <c r="D40438">
        <v>441904</v>
      </c>
    </row>
    <row r="40439" spans="1:4" x14ac:dyDescent="0.3">
      <c r="A40439">
        <v>45742999000</v>
      </c>
      <c r="B40439">
        <v>2636300</v>
      </c>
      <c r="C40439">
        <v>3583</v>
      </c>
      <c r="D40439">
        <v>441914.2</v>
      </c>
    </row>
    <row r="40440" spans="1:4" x14ac:dyDescent="0.3">
      <c r="A40440">
        <v>45744079000</v>
      </c>
      <c r="B40440">
        <v>2636300</v>
      </c>
      <c r="C40440">
        <v>3583</v>
      </c>
      <c r="D40440">
        <v>441922.8</v>
      </c>
    </row>
    <row r="40441" spans="1:4" x14ac:dyDescent="0.3">
      <c r="A40441">
        <v>45745159000</v>
      </c>
      <c r="B40441">
        <v>2636300</v>
      </c>
      <c r="C40441">
        <v>3583</v>
      </c>
      <c r="D40441">
        <v>441929.6</v>
      </c>
    </row>
    <row r="40442" spans="1:4" x14ac:dyDescent="0.3">
      <c r="A40442">
        <v>45746492000</v>
      </c>
      <c r="B40442">
        <v>2636300</v>
      </c>
      <c r="C40442">
        <v>3583</v>
      </c>
      <c r="D40442">
        <v>441937.7</v>
      </c>
    </row>
    <row r="40443" spans="1:4" x14ac:dyDescent="0.3">
      <c r="A40443">
        <v>45747573000</v>
      </c>
      <c r="B40443">
        <v>2636300</v>
      </c>
      <c r="C40443">
        <v>3583</v>
      </c>
      <c r="D40443">
        <v>441944.6</v>
      </c>
    </row>
    <row r="40444" spans="1:4" x14ac:dyDescent="0.3">
      <c r="A40444">
        <v>45748652000</v>
      </c>
      <c r="B40444">
        <v>2129500</v>
      </c>
      <c r="C40444">
        <v>3583</v>
      </c>
      <c r="D40444">
        <v>441952.7</v>
      </c>
    </row>
    <row r="40445" spans="1:4" x14ac:dyDescent="0.3">
      <c r="A40445">
        <v>45749733000</v>
      </c>
      <c r="B40445">
        <v>2129500</v>
      </c>
      <c r="C40445">
        <v>3584</v>
      </c>
      <c r="D40445">
        <v>441963.4</v>
      </c>
    </row>
    <row r="40446" spans="1:4" x14ac:dyDescent="0.3">
      <c r="A40446">
        <v>45750819000</v>
      </c>
      <c r="B40446">
        <v>2129500</v>
      </c>
      <c r="C40446">
        <v>3583</v>
      </c>
      <c r="D40446">
        <v>441975.4</v>
      </c>
    </row>
    <row r="40447" spans="1:4" x14ac:dyDescent="0.3">
      <c r="A40447">
        <v>45752153000</v>
      </c>
      <c r="B40447">
        <v>2129500</v>
      </c>
      <c r="C40447">
        <v>3584</v>
      </c>
      <c r="D40447">
        <v>441988.7</v>
      </c>
    </row>
    <row r="40448" spans="1:4" x14ac:dyDescent="0.3">
      <c r="A40448">
        <v>45753234000</v>
      </c>
      <c r="B40448">
        <v>2129500</v>
      </c>
      <c r="C40448">
        <v>3584</v>
      </c>
      <c r="D40448">
        <v>441998.1</v>
      </c>
    </row>
    <row r="40449" spans="1:4" x14ac:dyDescent="0.3">
      <c r="A40449">
        <v>45754314000</v>
      </c>
      <c r="B40449">
        <v>2129500</v>
      </c>
      <c r="C40449">
        <v>3583</v>
      </c>
      <c r="D40449">
        <v>442008</v>
      </c>
    </row>
    <row r="40450" spans="1:4" x14ac:dyDescent="0.3">
      <c r="A40450">
        <v>45755394000</v>
      </c>
      <c r="B40450">
        <v>2665700</v>
      </c>
      <c r="C40450">
        <v>3583</v>
      </c>
      <c r="D40450">
        <v>442017.4</v>
      </c>
    </row>
    <row r="40451" spans="1:4" x14ac:dyDescent="0.3">
      <c r="A40451">
        <v>45756473000</v>
      </c>
      <c r="B40451">
        <v>2665700</v>
      </c>
      <c r="C40451">
        <v>3583</v>
      </c>
      <c r="D40451">
        <v>442027.2</v>
      </c>
    </row>
    <row r="40452" spans="1:4" x14ac:dyDescent="0.3">
      <c r="A40452">
        <v>45757808000</v>
      </c>
      <c r="B40452">
        <v>2665700</v>
      </c>
      <c r="C40452">
        <v>3583</v>
      </c>
      <c r="D40452">
        <v>442042.3</v>
      </c>
    </row>
    <row r="40453" spans="1:4" x14ac:dyDescent="0.3">
      <c r="A40453">
        <v>45758888000</v>
      </c>
      <c r="B40453">
        <v>2665700</v>
      </c>
      <c r="C40453">
        <v>3584</v>
      </c>
      <c r="D40453">
        <v>442053</v>
      </c>
    </row>
    <row r="40454" spans="1:4" x14ac:dyDescent="0.3">
      <c r="A40454">
        <v>45759978000</v>
      </c>
      <c r="B40454">
        <v>2665700</v>
      </c>
      <c r="C40454">
        <v>3583</v>
      </c>
      <c r="D40454">
        <v>442063.3</v>
      </c>
    </row>
    <row r="40455" spans="1:4" x14ac:dyDescent="0.3">
      <c r="A40455">
        <v>45761059000</v>
      </c>
      <c r="B40455">
        <v>2665700</v>
      </c>
      <c r="C40455">
        <v>3584</v>
      </c>
      <c r="D40455">
        <v>442071</v>
      </c>
    </row>
    <row r="40456" spans="1:4" x14ac:dyDescent="0.3">
      <c r="A40456">
        <v>45762138000</v>
      </c>
      <c r="B40456">
        <v>2504900</v>
      </c>
      <c r="C40456">
        <v>3583</v>
      </c>
      <c r="D40456">
        <v>442078.2</v>
      </c>
    </row>
    <row r="40457" spans="1:4" x14ac:dyDescent="0.3">
      <c r="A40457">
        <v>45763474000</v>
      </c>
      <c r="B40457">
        <v>2504900</v>
      </c>
      <c r="C40457">
        <v>3584</v>
      </c>
      <c r="D40457">
        <v>442086.3</v>
      </c>
    </row>
    <row r="40458" spans="1:4" x14ac:dyDescent="0.3">
      <c r="A40458">
        <v>45764554000</v>
      </c>
      <c r="B40458">
        <v>2504900</v>
      </c>
      <c r="C40458">
        <v>3583</v>
      </c>
      <c r="D40458">
        <v>442093.2</v>
      </c>
    </row>
    <row r="40459" spans="1:4" x14ac:dyDescent="0.3">
      <c r="A40459">
        <v>45765633000</v>
      </c>
      <c r="B40459">
        <v>2504900</v>
      </c>
      <c r="C40459">
        <v>3584</v>
      </c>
      <c r="D40459">
        <v>442101.3</v>
      </c>
    </row>
    <row r="40460" spans="1:4" x14ac:dyDescent="0.3">
      <c r="A40460">
        <v>45766712000</v>
      </c>
      <c r="B40460">
        <v>2504900</v>
      </c>
      <c r="C40460">
        <v>3583</v>
      </c>
      <c r="D40460">
        <v>442112.9</v>
      </c>
    </row>
    <row r="40461" spans="1:4" x14ac:dyDescent="0.3">
      <c r="A40461">
        <v>45767792000</v>
      </c>
      <c r="B40461">
        <v>2504900</v>
      </c>
      <c r="C40461">
        <v>3584</v>
      </c>
      <c r="D40461">
        <v>442124</v>
      </c>
    </row>
    <row r="40462" spans="1:4" x14ac:dyDescent="0.3">
      <c r="A40462">
        <v>45769127000</v>
      </c>
      <c r="B40462">
        <v>2504900</v>
      </c>
      <c r="C40462">
        <v>3583</v>
      </c>
      <c r="D40462">
        <v>442136.9</v>
      </c>
    </row>
    <row r="40463" spans="1:4" x14ac:dyDescent="0.3">
      <c r="A40463">
        <v>45770213000</v>
      </c>
      <c r="B40463">
        <v>2356600</v>
      </c>
      <c r="C40463">
        <v>3584</v>
      </c>
      <c r="D40463">
        <v>442146.7</v>
      </c>
    </row>
    <row r="40464" spans="1:4" x14ac:dyDescent="0.3">
      <c r="A40464">
        <v>45771292000</v>
      </c>
      <c r="B40464">
        <v>2356600</v>
      </c>
      <c r="C40464">
        <v>3584</v>
      </c>
      <c r="D40464">
        <v>442156.6</v>
      </c>
    </row>
    <row r="40465" spans="1:4" x14ac:dyDescent="0.3">
      <c r="A40465">
        <v>45772373000</v>
      </c>
      <c r="B40465">
        <v>2356600</v>
      </c>
      <c r="C40465">
        <v>3584</v>
      </c>
      <c r="D40465">
        <v>442166</v>
      </c>
    </row>
    <row r="40466" spans="1:4" x14ac:dyDescent="0.3">
      <c r="A40466">
        <v>45773453000</v>
      </c>
      <c r="B40466">
        <v>2356600</v>
      </c>
      <c r="C40466">
        <v>3584</v>
      </c>
      <c r="D40466">
        <v>442175.8</v>
      </c>
    </row>
    <row r="40467" spans="1:4" x14ac:dyDescent="0.3">
      <c r="A40467">
        <v>45774787000</v>
      </c>
      <c r="B40467">
        <v>2356600</v>
      </c>
      <c r="C40467">
        <v>3584</v>
      </c>
      <c r="D40467">
        <v>442191.3</v>
      </c>
    </row>
    <row r="40468" spans="1:4" x14ac:dyDescent="0.3">
      <c r="A40468">
        <v>45775868000</v>
      </c>
      <c r="B40468">
        <v>2356600</v>
      </c>
      <c r="C40468">
        <v>3584</v>
      </c>
      <c r="D40468">
        <v>442201.59999999998</v>
      </c>
    </row>
    <row r="40469" spans="1:4" x14ac:dyDescent="0.3">
      <c r="A40469">
        <v>45776948000</v>
      </c>
      <c r="B40469">
        <v>2668300</v>
      </c>
      <c r="C40469">
        <v>3584</v>
      </c>
      <c r="D40469">
        <v>442211.4</v>
      </c>
    </row>
    <row r="40470" spans="1:4" x14ac:dyDescent="0.3">
      <c r="A40470">
        <v>45778028000</v>
      </c>
      <c r="B40470">
        <v>2668300</v>
      </c>
      <c r="C40470">
        <v>3584</v>
      </c>
      <c r="D40470">
        <v>442219.1</v>
      </c>
    </row>
    <row r="40471" spans="1:4" x14ac:dyDescent="0.3">
      <c r="A40471">
        <v>45779108000</v>
      </c>
      <c r="B40471">
        <v>2668300</v>
      </c>
      <c r="C40471">
        <v>3584</v>
      </c>
      <c r="D40471">
        <v>442225.9</v>
      </c>
    </row>
    <row r="40472" spans="1:4" x14ac:dyDescent="0.3">
      <c r="A40472">
        <v>45780448000</v>
      </c>
      <c r="B40472">
        <v>2668300</v>
      </c>
      <c r="C40472">
        <v>3583</v>
      </c>
      <c r="D40472">
        <v>442234.1</v>
      </c>
    </row>
    <row r="40473" spans="1:4" x14ac:dyDescent="0.3">
      <c r="A40473">
        <v>45781527000</v>
      </c>
      <c r="B40473">
        <v>2668300</v>
      </c>
      <c r="C40473">
        <v>3584</v>
      </c>
      <c r="D40473">
        <v>442240.9</v>
      </c>
    </row>
    <row r="40474" spans="1:4" x14ac:dyDescent="0.3">
      <c r="A40474">
        <v>45782607000</v>
      </c>
      <c r="B40474">
        <v>2668300</v>
      </c>
      <c r="C40474">
        <v>3584</v>
      </c>
      <c r="D40474">
        <v>442249.4</v>
      </c>
    </row>
    <row r="40475" spans="1:4" x14ac:dyDescent="0.3">
      <c r="A40475">
        <v>45783687000</v>
      </c>
      <c r="B40475">
        <v>2668300</v>
      </c>
      <c r="C40475">
        <v>3584</v>
      </c>
      <c r="D40475">
        <v>442261.5</v>
      </c>
    </row>
    <row r="40476" spans="1:4" x14ac:dyDescent="0.3">
      <c r="A40476">
        <v>45784767000</v>
      </c>
      <c r="B40476">
        <v>2189000</v>
      </c>
      <c r="C40476">
        <v>3584</v>
      </c>
      <c r="D40476">
        <v>442273</v>
      </c>
    </row>
    <row r="40477" spans="1:4" x14ac:dyDescent="0.3">
      <c r="A40477">
        <v>45786103000</v>
      </c>
      <c r="B40477">
        <v>2189000</v>
      </c>
      <c r="C40477">
        <v>3584</v>
      </c>
      <c r="D40477">
        <v>442285.5</v>
      </c>
    </row>
    <row r="40478" spans="1:4" x14ac:dyDescent="0.3">
      <c r="A40478">
        <v>45787182000</v>
      </c>
      <c r="B40478">
        <v>2189000</v>
      </c>
      <c r="C40478">
        <v>3583</v>
      </c>
      <c r="D40478">
        <v>442295.3</v>
      </c>
    </row>
    <row r="40479" spans="1:4" x14ac:dyDescent="0.3">
      <c r="A40479">
        <v>45788263000</v>
      </c>
      <c r="B40479">
        <v>2189000</v>
      </c>
      <c r="C40479">
        <v>3583</v>
      </c>
      <c r="D40479">
        <v>442305.2</v>
      </c>
    </row>
    <row r="40480" spans="1:4" x14ac:dyDescent="0.3">
      <c r="A40480">
        <v>45789347000</v>
      </c>
      <c r="B40480">
        <v>2189000</v>
      </c>
      <c r="C40480">
        <v>3583</v>
      </c>
      <c r="D40480">
        <v>442314.6</v>
      </c>
    </row>
    <row r="40481" spans="1:4" x14ac:dyDescent="0.3">
      <c r="A40481">
        <v>45790433000</v>
      </c>
      <c r="B40481">
        <v>2189000</v>
      </c>
      <c r="C40481">
        <v>3584</v>
      </c>
      <c r="D40481">
        <v>442324.4</v>
      </c>
    </row>
    <row r="40482" spans="1:4" x14ac:dyDescent="0.3">
      <c r="A40482">
        <v>45791768000</v>
      </c>
      <c r="B40482">
        <v>2669100</v>
      </c>
      <c r="C40482">
        <v>3584</v>
      </c>
      <c r="D40482">
        <v>442340.3</v>
      </c>
    </row>
    <row r="40483" spans="1:4" x14ac:dyDescent="0.3">
      <c r="A40483">
        <v>45792847000</v>
      </c>
      <c r="B40483">
        <v>2669100</v>
      </c>
      <c r="C40483">
        <v>3584</v>
      </c>
      <c r="D40483">
        <v>442350.6</v>
      </c>
    </row>
    <row r="40484" spans="1:4" x14ac:dyDescent="0.3">
      <c r="A40484">
        <v>45793927000</v>
      </c>
      <c r="B40484">
        <v>2669100</v>
      </c>
      <c r="C40484">
        <v>3584</v>
      </c>
      <c r="D40484">
        <v>442360</v>
      </c>
    </row>
    <row r="40485" spans="1:4" x14ac:dyDescent="0.3">
      <c r="A40485">
        <v>45795006000</v>
      </c>
      <c r="B40485">
        <v>2669100</v>
      </c>
      <c r="C40485">
        <v>3584</v>
      </c>
      <c r="D40485">
        <v>442367.7</v>
      </c>
    </row>
    <row r="40486" spans="1:4" x14ac:dyDescent="0.3">
      <c r="A40486">
        <v>45796085000</v>
      </c>
      <c r="B40486">
        <v>2669100</v>
      </c>
      <c r="C40486">
        <v>3583</v>
      </c>
      <c r="D40486">
        <v>442374.1</v>
      </c>
    </row>
    <row r="40487" spans="1:4" x14ac:dyDescent="0.3">
      <c r="A40487">
        <v>45797420000</v>
      </c>
      <c r="B40487">
        <v>2669100</v>
      </c>
      <c r="C40487">
        <v>3584</v>
      </c>
      <c r="D40487">
        <v>442382.2</v>
      </c>
    </row>
    <row r="40488" spans="1:4" x14ac:dyDescent="0.3">
      <c r="A40488">
        <v>45798500000</v>
      </c>
      <c r="B40488">
        <v>2669100</v>
      </c>
      <c r="C40488">
        <v>3583</v>
      </c>
      <c r="D40488">
        <v>442389.5</v>
      </c>
    </row>
    <row r="40489" spans="1:4" x14ac:dyDescent="0.3">
      <c r="A40489">
        <v>45799580000</v>
      </c>
      <c r="B40489">
        <v>2669100</v>
      </c>
      <c r="C40489">
        <v>3584</v>
      </c>
      <c r="D40489">
        <v>442398.5</v>
      </c>
    </row>
    <row r="40490" spans="1:4" x14ac:dyDescent="0.3">
      <c r="A40490">
        <v>45800664000</v>
      </c>
      <c r="B40490">
        <v>2191100</v>
      </c>
      <c r="C40490">
        <v>3583</v>
      </c>
      <c r="D40490">
        <v>442410.5</v>
      </c>
    </row>
    <row r="40491" spans="1:4" x14ac:dyDescent="0.3">
      <c r="A40491">
        <v>45801749000</v>
      </c>
      <c r="B40491">
        <v>2191100</v>
      </c>
      <c r="C40491">
        <v>3583</v>
      </c>
      <c r="D40491">
        <v>442422.1</v>
      </c>
    </row>
    <row r="40492" spans="1:4" x14ac:dyDescent="0.3">
      <c r="A40492">
        <v>45803083000</v>
      </c>
      <c r="B40492">
        <v>2191100</v>
      </c>
      <c r="C40492">
        <v>3584</v>
      </c>
      <c r="D40492">
        <v>442434</v>
      </c>
    </row>
    <row r="40493" spans="1:4" x14ac:dyDescent="0.3">
      <c r="A40493">
        <v>45804163000</v>
      </c>
      <c r="B40493">
        <v>2191100</v>
      </c>
      <c r="C40493">
        <v>3584</v>
      </c>
      <c r="D40493">
        <v>442443.9</v>
      </c>
    </row>
    <row r="40494" spans="1:4" x14ac:dyDescent="0.3">
      <c r="A40494">
        <v>45805242000</v>
      </c>
      <c r="B40494">
        <v>2191100</v>
      </c>
      <c r="C40494">
        <v>3584</v>
      </c>
      <c r="D40494">
        <v>442453.7</v>
      </c>
    </row>
    <row r="40495" spans="1:4" x14ac:dyDescent="0.3">
      <c r="A40495">
        <v>45806322000</v>
      </c>
      <c r="B40495">
        <v>2191100</v>
      </c>
      <c r="C40495">
        <v>3583</v>
      </c>
      <c r="D40495">
        <v>442463.2</v>
      </c>
    </row>
    <row r="40496" spans="1:4" x14ac:dyDescent="0.3">
      <c r="A40496">
        <v>45807402000</v>
      </c>
      <c r="B40496">
        <v>2578600</v>
      </c>
      <c r="C40496">
        <v>3583</v>
      </c>
      <c r="D40496">
        <v>442473</v>
      </c>
    </row>
    <row r="40497" spans="1:4" x14ac:dyDescent="0.3">
      <c r="A40497">
        <v>45808737000</v>
      </c>
      <c r="B40497">
        <v>2578600</v>
      </c>
      <c r="C40497">
        <v>3583</v>
      </c>
      <c r="D40497">
        <v>442488.9</v>
      </c>
    </row>
    <row r="40498" spans="1:4" x14ac:dyDescent="0.3">
      <c r="A40498">
        <v>45809816000</v>
      </c>
      <c r="B40498">
        <v>2578600</v>
      </c>
      <c r="C40498">
        <v>3583</v>
      </c>
      <c r="D40498">
        <v>442499.2</v>
      </c>
    </row>
    <row r="40499" spans="1:4" x14ac:dyDescent="0.3">
      <c r="A40499">
        <v>45810901000</v>
      </c>
      <c r="B40499">
        <v>2578600</v>
      </c>
      <c r="C40499">
        <v>3584</v>
      </c>
      <c r="D40499">
        <v>442508.2</v>
      </c>
    </row>
    <row r="40500" spans="1:4" x14ac:dyDescent="0.3">
      <c r="A40500">
        <v>45811981000</v>
      </c>
      <c r="B40500">
        <v>2578600</v>
      </c>
      <c r="C40500">
        <v>3583</v>
      </c>
      <c r="D40500">
        <v>442515.4</v>
      </c>
    </row>
    <row r="40501" spans="1:4" x14ac:dyDescent="0.3">
      <c r="A40501">
        <v>45813061000</v>
      </c>
      <c r="B40501">
        <v>2578600</v>
      </c>
      <c r="C40501">
        <v>3584</v>
      </c>
      <c r="D40501">
        <v>442522.3</v>
      </c>
    </row>
    <row r="40502" spans="1:4" x14ac:dyDescent="0.3">
      <c r="A40502">
        <v>45814397000</v>
      </c>
      <c r="B40502">
        <v>2578600</v>
      </c>
      <c r="C40502">
        <v>3584</v>
      </c>
      <c r="D40502">
        <v>442530.4</v>
      </c>
    </row>
    <row r="40503" spans="1:4" x14ac:dyDescent="0.3">
      <c r="A40503">
        <v>45815477000</v>
      </c>
      <c r="B40503">
        <v>2208100</v>
      </c>
      <c r="C40503">
        <v>3583</v>
      </c>
      <c r="D40503">
        <v>442537.2</v>
      </c>
    </row>
    <row r="40504" spans="1:4" x14ac:dyDescent="0.3">
      <c r="A40504">
        <v>45816556000</v>
      </c>
      <c r="B40504">
        <v>2208100</v>
      </c>
      <c r="C40504">
        <v>3584</v>
      </c>
      <c r="D40504">
        <v>442546.6</v>
      </c>
    </row>
    <row r="40505" spans="1:4" x14ac:dyDescent="0.3">
      <c r="A40505">
        <v>45817637000</v>
      </c>
      <c r="B40505">
        <v>2208100</v>
      </c>
      <c r="C40505">
        <v>3583</v>
      </c>
      <c r="D40505">
        <v>442558.6</v>
      </c>
    </row>
    <row r="40506" spans="1:4" x14ac:dyDescent="0.3">
      <c r="A40506">
        <v>45818716000</v>
      </c>
      <c r="B40506">
        <v>2208100</v>
      </c>
      <c r="C40506">
        <v>3584</v>
      </c>
      <c r="D40506">
        <v>442570.2</v>
      </c>
    </row>
    <row r="40507" spans="1:4" x14ac:dyDescent="0.3">
      <c r="A40507">
        <v>45820057000</v>
      </c>
      <c r="B40507">
        <v>2208100</v>
      </c>
      <c r="C40507">
        <v>3584</v>
      </c>
      <c r="D40507">
        <v>442582.2</v>
      </c>
    </row>
    <row r="40508" spans="1:4" x14ac:dyDescent="0.3">
      <c r="A40508">
        <v>45821137000</v>
      </c>
      <c r="B40508">
        <v>2208100</v>
      </c>
      <c r="C40508">
        <v>3584</v>
      </c>
      <c r="D40508">
        <v>442592.1</v>
      </c>
    </row>
    <row r="40509" spans="1:4" x14ac:dyDescent="0.3">
      <c r="A40509">
        <v>45822216000</v>
      </c>
      <c r="B40509">
        <v>2648700</v>
      </c>
      <c r="C40509">
        <v>3584</v>
      </c>
      <c r="D40509">
        <v>442601.5</v>
      </c>
    </row>
    <row r="40510" spans="1:4" x14ac:dyDescent="0.3">
      <c r="A40510">
        <v>45823295000</v>
      </c>
      <c r="B40510">
        <v>2648700</v>
      </c>
      <c r="C40510">
        <v>3584</v>
      </c>
      <c r="D40510">
        <v>442611.3</v>
      </c>
    </row>
    <row r="40511" spans="1:4" x14ac:dyDescent="0.3">
      <c r="A40511">
        <v>45824375000</v>
      </c>
      <c r="B40511">
        <v>2648700</v>
      </c>
      <c r="C40511">
        <v>3584</v>
      </c>
      <c r="D40511">
        <v>442621.6</v>
      </c>
    </row>
    <row r="40512" spans="1:4" x14ac:dyDescent="0.3">
      <c r="A40512">
        <v>45825710000</v>
      </c>
      <c r="B40512">
        <v>2648700</v>
      </c>
      <c r="C40512">
        <v>3584</v>
      </c>
      <c r="D40512">
        <v>442637</v>
      </c>
    </row>
    <row r="40513" spans="1:4" x14ac:dyDescent="0.3">
      <c r="A40513">
        <v>45826791000</v>
      </c>
      <c r="B40513">
        <v>2648700</v>
      </c>
      <c r="C40513">
        <v>3584</v>
      </c>
      <c r="D40513">
        <v>442647.3</v>
      </c>
    </row>
    <row r="40514" spans="1:4" x14ac:dyDescent="0.3">
      <c r="A40514">
        <v>45827871000</v>
      </c>
      <c r="B40514">
        <v>2648700</v>
      </c>
      <c r="C40514">
        <v>3584</v>
      </c>
      <c r="D40514">
        <v>442655.9</v>
      </c>
    </row>
    <row r="40515" spans="1:4" x14ac:dyDescent="0.3">
      <c r="A40515">
        <v>45828950000</v>
      </c>
      <c r="B40515">
        <v>2544600</v>
      </c>
      <c r="C40515">
        <v>3583</v>
      </c>
      <c r="D40515">
        <v>442663.2</v>
      </c>
    </row>
    <row r="40516" spans="1:4" x14ac:dyDescent="0.3">
      <c r="A40516">
        <v>45830035000</v>
      </c>
      <c r="B40516">
        <v>2544600</v>
      </c>
      <c r="C40516">
        <v>3584</v>
      </c>
      <c r="D40516">
        <v>442669.6</v>
      </c>
    </row>
    <row r="40517" spans="1:4" x14ac:dyDescent="0.3">
      <c r="A40517">
        <v>45831370000</v>
      </c>
      <c r="B40517">
        <v>2544600</v>
      </c>
      <c r="C40517">
        <v>3584</v>
      </c>
      <c r="D40517">
        <v>442677.7</v>
      </c>
    </row>
    <row r="40518" spans="1:4" x14ac:dyDescent="0.3">
      <c r="A40518">
        <v>45832451000</v>
      </c>
      <c r="B40518">
        <v>2544600</v>
      </c>
      <c r="C40518">
        <v>3584</v>
      </c>
      <c r="D40518">
        <v>442684.9</v>
      </c>
    </row>
    <row r="40519" spans="1:4" x14ac:dyDescent="0.3">
      <c r="A40519">
        <v>45833531000</v>
      </c>
      <c r="B40519">
        <v>2544600</v>
      </c>
      <c r="C40519">
        <v>3584</v>
      </c>
      <c r="D40519">
        <v>442694.8</v>
      </c>
    </row>
    <row r="40520" spans="1:4" x14ac:dyDescent="0.3">
      <c r="A40520">
        <v>45834611000</v>
      </c>
      <c r="B40520">
        <v>2544600</v>
      </c>
      <c r="C40520">
        <v>3584</v>
      </c>
      <c r="D40520">
        <v>442706.8</v>
      </c>
    </row>
    <row r="40521" spans="1:4" x14ac:dyDescent="0.3">
      <c r="A40521">
        <v>45835690000</v>
      </c>
      <c r="B40521">
        <v>2544600</v>
      </c>
      <c r="C40521">
        <v>3584</v>
      </c>
      <c r="D40521">
        <v>442718.4</v>
      </c>
    </row>
    <row r="40522" spans="1:4" x14ac:dyDescent="0.3">
      <c r="A40522">
        <v>45837025000</v>
      </c>
      <c r="B40522">
        <v>2297100</v>
      </c>
      <c r="C40522">
        <v>3584</v>
      </c>
      <c r="D40522">
        <v>442729.9</v>
      </c>
    </row>
    <row r="40523" spans="1:4" x14ac:dyDescent="0.3">
      <c r="A40523">
        <v>45838104000</v>
      </c>
      <c r="B40523">
        <v>2297100</v>
      </c>
      <c r="C40523">
        <v>3584</v>
      </c>
      <c r="D40523">
        <v>442739.8</v>
      </c>
    </row>
    <row r="40524" spans="1:4" x14ac:dyDescent="0.3">
      <c r="A40524">
        <v>45839183000</v>
      </c>
      <c r="B40524">
        <v>2297100</v>
      </c>
      <c r="C40524">
        <v>3584</v>
      </c>
      <c r="D40524">
        <v>442749.2</v>
      </c>
    </row>
    <row r="40525" spans="1:4" x14ac:dyDescent="0.3">
      <c r="A40525">
        <v>45840268000</v>
      </c>
      <c r="B40525">
        <v>2297100</v>
      </c>
      <c r="C40525">
        <v>3584</v>
      </c>
      <c r="D40525">
        <v>442759.1</v>
      </c>
    </row>
    <row r="40526" spans="1:4" x14ac:dyDescent="0.3">
      <c r="A40526">
        <v>45841349000</v>
      </c>
      <c r="B40526">
        <v>2297100</v>
      </c>
      <c r="C40526">
        <v>3585</v>
      </c>
      <c r="D40526">
        <v>442770.2</v>
      </c>
    </row>
    <row r="40527" spans="1:4" x14ac:dyDescent="0.3">
      <c r="A40527">
        <v>45842684000</v>
      </c>
      <c r="B40527">
        <v>2297100</v>
      </c>
      <c r="C40527">
        <v>3584</v>
      </c>
      <c r="D40527">
        <v>442784.8</v>
      </c>
    </row>
    <row r="40528" spans="1:4" x14ac:dyDescent="0.3">
      <c r="A40528">
        <v>45843768000</v>
      </c>
      <c r="B40528">
        <v>2682700</v>
      </c>
      <c r="C40528">
        <v>3585</v>
      </c>
      <c r="D40528">
        <v>442795.1</v>
      </c>
    </row>
    <row r="40529" spans="1:4" x14ac:dyDescent="0.3">
      <c r="A40529">
        <v>45844848000</v>
      </c>
      <c r="B40529">
        <v>2682700</v>
      </c>
      <c r="C40529">
        <v>3584</v>
      </c>
      <c r="D40529">
        <v>442803.20000000001</v>
      </c>
    </row>
    <row r="40530" spans="1:4" x14ac:dyDescent="0.3">
      <c r="A40530">
        <v>45845927000</v>
      </c>
      <c r="B40530">
        <v>2682700</v>
      </c>
      <c r="C40530">
        <v>3584</v>
      </c>
      <c r="D40530">
        <v>442810</v>
      </c>
    </row>
    <row r="40531" spans="1:4" x14ac:dyDescent="0.3">
      <c r="A40531">
        <v>45847007000</v>
      </c>
      <c r="B40531">
        <v>2682700</v>
      </c>
      <c r="C40531">
        <v>3584</v>
      </c>
      <c r="D40531">
        <v>442816.9</v>
      </c>
    </row>
    <row r="40532" spans="1:4" x14ac:dyDescent="0.3">
      <c r="A40532">
        <v>45848342000</v>
      </c>
      <c r="B40532">
        <v>2682700</v>
      </c>
      <c r="C40532">
        <v>3584</v>
      </c>
      <c r="D40532">
        <v>442825</v>
      </c>
    </row>
    <row r="40533" spans="1:4" x14ac:dyDescent="0.3">
      <c r="A40533">
        <v>45849422000</v>
      </c>
      <c r="B40533">
        <v>2682700</v>
      </c>
      <c r="C40533">
        <v>3584</v>
      </c>
      <c r="D40533">
        <v>442832.2</v>
      </c>
    </row>
    <row r="40534" spans="1:4" x14ac:dyDescent="0.3">
      <c r="A40534">
        <v>45850508000</v>
      </c>
      <c r="B40534">
        <v>2682700</v>
      </c>
      <c r="C40534">
        <v>3585</v>
      </c>
      <c r="D40534">
        <v>442842.5</v>
      </c>
    </row>
    <row r="40535" spans="1:4" x14ac:dyDescent="0.3">
      <c r="A40535">
        <v>45851589000</v>
      </c>
      <c r="B40535">
        <v>2112100</v>
      </c>
      <c r="C40535">
        <v>3585</v>
      </c>
      <c r="D40535">
        <v>442854.5</v>
      </c>
    </row>
    <row r="40536" spans="1:4" x14ac:dyDescent="0.3">
      <c r="A40536">
        <v>45852667000</v>
      </c>
      <c r="B40536">
        <v>2112100</v>
      </c>
      <c r="C40536">
        <v>3585</v>
      </c>
      <c r="D40536">
        <v>442865.7</v>
      </c>
    </row>
    <row r="40537" spans="1:4" x14ac:dyDescent="0.3">
      <c r="A40537">
        <v>45854003000</v>
      </c>
      <c r="B40537">
        <v>2112100</v>
      </c>
      <c r="C40537">
        <v>3585</v>
      </c>
      <c r="D40537">
        <v>442877.2</v>
      </c>
    </row>
    <row r="40538" spans="1:4" x14ac:dyDescent="0.3">
      <c r="A40538">
        <v>45855083000</v>
      </c>
      <c r="B40538">
        <v>2112100</v>
      </c>
      <c r="C40538">
        <v>3585</v>
      </c>
      <c r="D40538">
        <v>442887.5</v>
      </c>
    </row>
    <row r="40539" spans="1:4" x14ac:dyDescent="0.3">
      <c r="A40539">
        <v>45856163000</v>
      </c>
      <c r="B40539">
        <v>2112100</v>
      </c>
      <c r="C40539">
        <v>3585</v>
      </c>
      <c r="D40539">
        <v>442896.9</v>
      </c>
    </row>
    <row r="40540" spans="1:4" x14ac:dyDescent="0.3">
      <c r="A40540">
        <v>45857242000</v>
      </c>
      <c r="B40540">
        <v>2112100</v>
      </c>
      <c r="C40540">
        <v>3585</v>
      </c>
      <c r="D40540">
        <v>442906.4</v>
      </c>
    </row>
    <row r="40541" spans="1:4" x14ac:dyDescent="0.3">
      <c r="A40541">
        <v>45858323000</v>
      </c>
      <c r="B40541">
        <v>2633200</v>
      </c>
      <c r="C40541">
        <v>3585</v>
      </c>
      <c r="D40541">
        <v>442918.40000000002</v>
      </c>
    </row>
    <row r="40542" spans="1:4" x14ac:dyDescent="0.3">
      <c r="A40542">
        <v>45859658000</v>
      </c>
      <c r="B40542">
        <v>2633200</v>
      </c>
      <c r="C40542">
        <v>3585</v>
      </c>
      <c r="D40542">
        <v>442932.5</v>
      </c>
    </row>
    <row r="40543" spans="1:4" x14ac:dyDescent="0.3">
      <c r="A40543">
        <v>45860744000</v>
      </c>
      <c r="B40543">
        <v>2633200</v>
      </c>
      <c r="C40543">
        <v>3585</v>
      </c>
      <c r="D40543">
        <v>442942.4</v>
      </c>
    </row>
    <row r="40544" spans="1:4" x14ac:dyDescent="0.3">
      <c r="A40544">
        <v>45861823000</v>
      </c>
      <c r="B40544">
        <v>2633200</v>
      </c>
      <c r="C40544">
        <v>3585</v>
      </c>
      <c r="D40544">
        <v>442950.1</v>
      </c>
    </row>
    <row r="40545" spans="1:4" x14ac:dyDescent="0.3">
      <c r="A40545">
        <v>45862904000</v>
      </c>
      <c r="B40545">
        <v>2633200</v>
      </c>
      <c r="C40545">
        <v>3585</v>
      </c>
      <c r="D40545">
        <v>442956.9</v>
      </c>
    </row>
    <row r="40546" spans="1:4" x14ac:dyDescent="0.3">
      <c r="A40546">
        <v>45863984000</v>
      </c>
      <c r="B40546">
        <v>2633200</v>
      </c>
      <c r="C40546">
        <v>3585</v>
      </c>
      <c r="D40546">
        <v>442963.7</v>
      </c>
    </row>
    <row r="40547" spans="1:4" x14ac:dyDescent="0.3">
      <c r="A40547">
        <v>45865319000</v>
      </c>
      <c r="B40547">
        <v>2633200</v>
      </c>
      <c r="C40547">
        <v>3585</v>
      </c>
      <c r="D40547">
        <v>442971.8</v>
      </c>
    </row>
    <row r="40548" spans="1:4" x14ac:dyDescent="0.3">
      <c r="A40548">
        <v>45866399000</v>
      </c>
      <c r="B40548">
        <v>2103800</v>
      </c>
      <c r="C40548">
        <v>3585</v>
      </c>
      <c r="D40548">
        <v>442979.5</v>
      </c>
    </row>
    <row r="40549" spans="1:4" x14ac:dyDescent="0.3">
      <c r="A40549">
        <v>45867479000</v>
      </c>
      <c r="B40549">
        <v>2103800</v>
      </c>
      <c r="C40549">
        <v>3585</v>
      </c>
      <c r="D40549">
        <v>442990.7</v>
      </c>
    </row>
    <row r="40550" spans="1:4" x14ac:dyDescent="0.3">
      <c r="A40550">
        <v>45868559000</v>
      </c>
      <c r="B40550">
        <v>2103800</v>
      </c>
      <c r="C40550">
        <v>3586</v>
      </c>
      <c r="D40550">
        <v>443002.7</v>
      </c>
    </row>
    <row r="40551" spans="1:4" x14ac:dyDescent="0.3">
      <c r="A40551">
        <v>45869639000</v>
      </c>
      <c r="B40551">
        <v>2103800</v>
      </c>
      <c r="C40551">
        <v>3586</v>
      </c>
      <c r="D40551">
        <v>443013.4</v>
      </c>
    </row>
    <row r="40552" spans="1:4" x14ac:dyDescent="0.3">
      <c r="A40552">
        <v>45870981000</v>
      </c>
      <c r="B40552">
        <v>2103800</v>
      </c>
      <c r="C40552">
        <v>3586</v>
      </c>
      <c r="D40552">
        <v>443025</v>
      </c>
    </row>
    <row r="40553" spans="1:4" x14ac:dyDescent="0.3">
      <c r="A40553">
        <v>45872061000</v>
      </c>
      <c r="B40553">
        <v>2103800</v>
      </c>
      <c r="C40553">
        <v>3586</v>
      </c>
      <c r="D40553">
        <v>443034.8</v>
      </c>
    </row>
    <row r="40554" spans="1:4" x14ac:dyDescent="0.3">
      <c r="A40554">
        <v>45873141000</v>
      </c>
      <c r="B40554">
        <v>2683800</v>
      </c>
      <c r="C40554">
        <v>3585</v>
      </c>
      <c r="D40554">
        <v>443044.7</v>
      </c>
    </row>
    <row r="40555" spans="1:4" x14ac:dyDescent="0.3">
      <c r="A40555">
        <v>45874220000</v>
      </c>
      <c r="B40555">
        <v>2683800</v>
      </c>
      <c r="C40555">
        <v>3586</v>
      </c>
      <c r="D40555">
        <v>443054.1</v>
      </c>
    </row>
    <row r="40556" spans="1:4" x14ac:dyDescent="0.3">
      <c r="A40556">
        <v>45875300000</v>
      </c>
      <c r="B40556">
        <v>2683800</v>
      </c>
      <c r="C40556">
        <v>3586</v>
      </c>
      <c r="D40556">
        <v>443066.5</v>
      </c>
    </row>
    <row r="40557" spans="1:4" x14ac:dyDescent="0.3">
      <c r="A40557">
        <v>45876636000</v>
      </c>
      <c r="B40557">
        <v>2683800</v>
      </c>
      <c r="C40557">
        <v>3585</v>
      </c>
      <c r="D40557">
        <v>443080.7</v>
      </c>
    </row>
    <row r="40558" spans="1:4" x14ac:dyDescent="0.3">
      <c r="A40558">
        <v>45877715000</v>
      </c>
      <c r="B40558">
        <v>2683800</v>
      </c>
      <c r="C40558">
        <v>3586</v>
      </c>
      <c r="D40558">
        <v>443090.5</v>
      </c>
    </row>
    <row r="40559" spans="1:4" x14ac:dyDescent="0.3">
      <c r="A40559">
        <v>45878794000</v>
      </c>
      <c r="B40559">
        <v>2683800</v>
      </c>
      <c r="C40559">
        <v>3585</v>
      </c>
      <c r="D40559">
        <v>443097.8</v>
      </c>
    </row>
    <row r="40560" spans="1:4" x14ac:dyDescent="0.3">
      <c r="A40560">
        <v>45879874000</v>
      </c>
      <c r="B40560">
        <v>2473400</v>
      </c>
      <c r="C40560">
        <v>3585</v>
      </c>
      <c r="D40560">
        <v>443104.6</v>
      </c>
    </row>
    <row r="40561" spans="1:4" x14ac:dyDescent="0.3">
      <c r="A40561">
        <v>45880959000</v>
      </c>
      <c r="B40561">
        <v>2473400</v>
      </c>
      <c r="C40561">
        <v>3586</v>
      </c>
      <c r="D40561">
        <v>443111</v>
      </c>
    </row>
    <row r="40562" spans="1:4" x14ac:dyDescent="0.3">
      <c r="A40562">
        <v>45882295000</v>
      </c>
      <c r="B40562">
        <v>2473400</v>
      </c>
      <c r="C40562">
        <v>3586</v>
      </c>
      <c r="D40562">
        <v>443119.6</v>
      </c>
    </row>
    <row r="40563" spans="1:4" x14ac:dyDescent="0.3">
      <c r="A40563">
        <v>45883374000</v>
      </c>
      <c r="B40563">
        <v>2473400</v>
      </c>
      <c r="C40563">
        <v>3586</v>
      </c>
      <c r="D40563">
        <v>443127.7</v>
      </c>
    </row>
    <row r="40564" spans="1:4" x14ac:dyDescent="0.3">
      <c r="A40564">
        <v>45884455000</v>
      </c>
      <c r="B40564">
        <v>2473400</v>
      </c>
      <c r="C40564">
        <v>3585</v>
      </c>
      <c r="D40564">
        <v>443139.3</v>
      </c>
    </row>
    <row r="40565" spans="1:4" x14ac:dyDescent="0.3">
      <c r="A40565">
        <v>45885538000</v>
      </c>
      <c r="B40565">
        <v>2473400</v>
      </c>
      <c r="C40565">
        <v>3585</v>
      </c>
      <c r="D40565">
        <v>443150.8</v>
      </c>
    </row>
    <row r="40566" spans="1:4" x14ac:dyDescent="0.3">
      <c r="A40566">
        <v>45886618000</v>
      </c>
      <c r="B40566">
        <v>2473400</v>
      </c>
      <c r="C40566">
        <v>3585</v>
      </c>
      <c r="D40566">
        <v>443161.1</v>
      </c>
    </row>
    <row r="40567" spans="1:4" x14ac:dyDescent="0.3">
      <c r="A40567">
        <v>45887953000</v>
      </c>
      <c r="B40567">
        <v>2355100</v>
      </c>
      <c r="C40567">
        <v>3585</v>
      </c>
      <c r="D40567">
        <v>443173.1</v>
      </c>
    </row>
    <row r="40568" spans="1:4" x14ac:dyDescent="0.3">
      <c r="A40568">
        <v>45889032000</v>
      </c>
      <c r="B40568">
        <v>2355100</v>
      </c>
      <c r="C40568">
        <v>3585</v>
      </c>
      <c r="D40568">
        <v>443183</v>
      </c>
    </row>
    <row r="40569" spans="1:4" x14ac:dyDescent="0.3">
      <c r="A40569">
        <v>45890117000</v>
      </c>
      <c r="B40569">
        <v>2355100</v>
      </c>
      <c r="C40569">
        <v>3585</v>
      </c>
      <c r="D40569">
        <v>443192.4</v>
      </c>
    </row>
    <row r="40570" spans="1:4" x14ac:dyDescent="0.3">
      <c r="A40570">
        <v>45891197000</v>
      </c>
      <c r="B40570">
        <v>2355100</v>
      </c>
      <c r="C40570">
        <v>3584</v>
      </c>
      <c r="D40570">
        <v>443202.2</v>
      </c>
    </row>
    <row r="40571" spans="1:4" x14ac:dyDescent="0.3">
      <c r="A40571">
        <v>45892276000</v>
      </c>
      <c r="B40571">
        <v>2355100</v>
      </c>
      <c r="C40571">
        <v>3585</v>
      </c>
      <c r="D40571">
        <v>443215.1</v>
      </c>
    </row>
    <row r="40572" spans="1:4" x14ac:dyDescent="0.3">
      <c r="A40572">
        <v>45893612000</v>
      </c>
      <c r="B40572">
        <v>2355100</v>
      </c>
      <c r="C40572">
        <v>3585</v>
      </c>
      <c r="D40572">
        <v>443228.8</v>
      </c>
    </row>
    <row r="40573" spans="1:4" x14ac:dyDescent="0.3">
      <c r="A40573">
        <v>45894691000</v>
      </c>
      <c r="B40573">
        <v>2667500</v>
      </c>
      <c r="C40573">
        <v>3584</v>
      </c>
      <c r="D40573">
        <v>443237.8</v>
      </c>
    </row>
    <row r="40574" spans="1:4" x14ac:dyDescent="0.3">
      <c r="A40574">
        <v>45895770000</v>
      </c>
      <c r="B40574">
        <v>2667500</v>
      </c>
      <c r="C40574">
        <v>3585</v>
      </c>
      <c r="D40574">
        <v>443245.1</v>
      </c>
    </row>
    <row r="40575" spans="1:4" x14ac:dyDescent="0.3">
      <c r="A40575">
        <v>45896849000</v>
      </c>
      <c r="B40575">
        <v>2667500</v>
      </c>
      <c r="C40575">
        <v>3585</v>
      </c>
      <c r="D40575">
        <v>443251.5</v>
      </c>
    </row>
    <row r="40576" spans="1:4" x14ac:dyDescent="0.3">
      <c r="A40576">
        <v>45897929000</v>
      </c>
      <c r="B40576">
        <v>2667500</v>
      </c>
      <c r="C40576">
        <v>3584</v>
      </c>
      <c r="D40576">
        <v>443258.3</v>
      </c>
    </row>
    <row r="40577" spans="1:4" x14ac:dyDescent="0.3">
      <c r="A40577">
        <v>45899265000</v>
      </c>
      <c r="B40577">
        <v>2667500</v>
      </c>
      <c r="C40577">
        <v>3584</v>
      </c>
      <c r="D40577">
        <v>443266.4</v>
      </c>
    </row>
    <row r="40578" spans="1:4" x14ac:dyDescent="0.3">
      <c r="A40578">
        <v>45900350000</v>
      </c>
      <c r="B40578">
        <v>2667500</v>
      </c>
      <c r="C40578">
        <v>3584</v>
      </c>
      <c r="D40578">
        <v>443275</v>
      </c>
    </row>
    <row r="40579" spans="1:4" x14ac:dyDescent="0.3">
      <c r="A40579">
        <v>45901430000</v>
      </c>
      <c r="B40579">
        <v>2667500</v>
      </c>
      <c r="C40579">
        <v>3585</v>
      </c>
      <c r="D40579">
        <v>443287</v>
      </c>
    </row>
    <row r="40580" spans="1:4" x14ac:dyDescent="0.3">
      <c r="A40580">
        <v>45902510000</v>
      </c>
      <c r="B40580">
        <v>2158200</v>
      </c>
      <c r="C40580">
        <v>3584</v>
      </c>
      <c r="D40580">
        <v>443298.6</v>
      </c>
    </row>
    <row r="40581" spans="1:4" x14ac:dyDescent="0.3">
      <c r="A40581">
        <v>45903589000</v>
      </c>
      <c r="B40581">
        <v>2158200</v>
      </c>
      <c r="C40581">
        <v>3584</v>
      </c>
      <c r="D40581">
        <v>443308.79999999999</v>
      </c>
    </row>
    <row r="40582" spans="1:4" x14ac:dyDescent="0.3">
      <c r="A40582">
        <v>45904924000</v>
      </c>
      <c r="B40582">
        <v>2158200</v>
      </c>
      <c r="C40582">
        <v>3584</v>
      </c>
      <c r="D40582">
        <v>443320.4</v>
      </c>
    </row>
    <row r="40583" spans="1:4" x14ac:dyDescent="0.3">
      <c r="A40583">
        <v>45906003000</v>
      </c>
      <c r="B40583">
        <v>2158200</v>
      </c>
      <c r="C40583">
        <v>3584</v>
      </c>
      <c r="D40583">
        <v>443330.3</v>
      </c>
    </row>
    <row r="40584" spans="1:4" x14ac:dyDescent="0.3">
      <c r="A40584">
        <v>45907082000</v>
      </c>
      <c r="B40584">
        <v>2158200</v>
      </c>
      <c r="C40584">
        <v>3583</v>
      </c>
      <c r="D40584">
        <v>443339.7</v>
      </c>
    </row>
    <row r="40585" spans="1:4" x14ac:dyDescent="0.3">
      <c r="A40585">
        <v>45908162000</v>
      </c>
      <c r="B40585">
        <v>2158200</v>
      </c>
      <c r="C40585">
        <v>3584</v>
      </c>
      <c r="D40585">
        <v>443350</v>
      </c>
    </row>
    <row r="40586" spans="1:4" x14ac:dyDescent="0.3">
      <c r="A40586">
        <v>45909241000</v>
      </c>
      <c r="B40586">
        <v>2652300</v>
      </c>
      <c r="C40586">
        <v>3584</v>
      </c>
      <c r="D40586">
        <v>443362.8</v>
      </c>
    </row>
    <row r="40587" spans="1:4" x14ac:dyDescent="0.3">
      <c r="A40587">
        <v>45910583000</v>
      </c>
      <c r="B40587">
        <v>2652300</v>
      </c>
      <c r="C40587">
        <v>3583</v>
      </c>
      <c r="D40587">
        <v>443376.6</v>
      </c>
    </row>
    <row r="40588" spans="1:4" x14ac:dyDescent="0.3">
      <c r="A40588">
        <v>45911661000</v>
      </c>
      <c r="B40588">
        <v>2652300</v>
      </c>
      <c r="C40588">
        <v>3583</v>
      </c>
      <c r="D40588">
        <v>443385.1</v>
      </c>
    </row>
    <row r="40589" spans="1:4" x14ac:dyDescent="0.3">
      <c r="A40589">
        <v>45912740000</v>
      </c>
      <c r="B40589">
        <v>2652300</v>
      </c>
      <c r="C40589">
        <v>3583</v>
      </c>
      <c r="D40589">
        <v>443391.9</v>
      </c>
    </row>
    <row r="40590" spans="1:4" x14ac:dyDescent="0.3">
      <c r="A40590">
        <v>45913820000</v>
      </c>
      <c r="B40590">
        <v>2652300</v>
      </c>
      <c r="C40590">
        <v>3584</v>
      </c>
      <c r="D40590">
        <v>443398.8</v>
      </c>
    </row>
    <row r="40591" spans="1:4" x14ac:dyDescent="0.3">
      <c r="A40591">
        <v>45914900000</v>
      </c>
      <c r="B40591">
        <v>2652300</v>
      </c>
      <c r="C40591">
        <v>3583</v>
      </c>
      <c r="D40591">
        <v>443405.2</v>
      </c>
    </row>
    <row r="40592" spans="1:4" x14ac:dyDescent="0.3">
      <c r="A40592">
        <v>45916236000</v>
      </c>
      <c r="B40592">
        <v>2652300</v>
      </c>
      <c r="C40592">
        <v>3583</v>
      </c>
      <c r="D40592">
        <v>443413.7</v>
      </c>
    </row>
    <row r="40593" spans="1:4" x14ac:dyDescent="0.3">
      <c r="A40593">
        <v>45917315000</v>
      </c>
      <c r="B40593">
        <v>2060000</v>
      </c>
      <c r="C40593">
        <v>3583</v>
      </c>
      <c r="D40593">
        <v>443422.7</v>
      </c>
    </row>
    <row r="40594" spans="1:4" x14ac:dyDescent="0.3">
      <c r="A40594">
        <v>45918396000</v>
      </c>
      <c r="B40594">
        <v>2060000</v>
      </c>
      <c r="C40594">
        <v>3584</v>
      </c>
      <c r="D40594">
        <v>443434.7</v>
      </c>
    </row>
    <row r="40595" spans="1:4" x14ac:dyDescent="0.3">
      <c r="A40595">
        <v>45919475000</v>
      </c>
      <c r="B40595">
        <v>2060000</v>
      </c>
      <c r="C40595">
        <v>3583</v>
      </c>
      <c r="D40595">
        <v>443446.3</v>
      </c>
    </row>
    <row r="40596" spans="1:4" x14ac:dyDescent="0.3">
      <c r="A40596">
        <v>45920561000</v>
      </c>
      <c r="B40596">
        <v>2060000</v>
      </c>
      <c r="C40596">
        <v>3584</v>
      </c>
      <c r="D40596">
        <v>443460.5</v>
      </c>
    </row>
    <row r="40597" spans="1:4" x14ac:dyDescent="0.3">
      <c r="A40597">
        <v>45921895000</v>
      </c>
      <c r="B40597">
        <v>2060000</v>
      </c>
      <c r="C40597">
        <v>3584</v>
      </c>
      <c r="D40597">
        <v>443480.6</v>
      </c>
    </row>
    <row r="40598" spans="1:4" x14ac:dyDescent="0.3">
      <c r="A40598">
        <v>45922974000</v>
      </c>
      <c r="B40598">
        <v>3919700</v>
      </c>
      <c r="C40598">
        <v>3584</v>
      </c>
      <c r="D40598">
        <v>443502.6</v>
      </c>
    </row>
    <row r="40599" spans="1:4" x14ac:dyDescent="0.3">
      <c r="A40599">
        <v>45924055000</v>
      </c>
      <c r="B40599">
        <v>3919700</v>
      </c>
      <c r="C40599">
        <v>3583</v>
      </c>
      <c r="D40599">
        <v>443552.9</v>
      </c>
    </row>
    <row r="40600" spans="1:4" x14ac:dyDescent="0.3">
      <c r="A40600">
        <v>45925135000</v>
      </c>
      <c r="B40600">
        <v>13063700</v>
      </c>
      <c r="C40600">
        <v>3584</v>
      </c>
      <c r="D40600">
        <v>443604.2</v>
      </c>
    </row>
    <row r="40601" spans="1:4" x14ac:dyDescent="0.3">
      <c r="A40601">
        <v>45926215000</v>
      </c>
      <c r="B40601">
        <v>13063700</v>
      </c>
      <c r="C40601">
        <v>3584</v>
      </c>
      <c r="D40601">
        <v>443655</v>
      </c>
    </row>
    <row r="40602" spans="1:4" x14ac:dyDescent="0.3">
      <c r="A40602">
        <v>45927555000</v>
      </c>
      <c r="B40602">
        <v>12652300</v>
      </c>
      <c r="C40602">
        <v>3584</v>
      </c>
      <c r="D40602">
        <v>443714.4</v>
      </c>
    </row>
    <row r="40603" spans="1:4" x14ac:dyDescent="0.3">
      <c r="A40603">
        <v>45928635000</v>
      </c>
      <c r="B40603">
        <v>12652300</v>
      </c>
      <c r="C40603">
        <v>3583</v>
      </c>
      <c r="D40603">
        <v>443749.7</v>
      </c>
    </row>
    <row r="40604" spans="1:4" x14ac:dyDescent="0.3">
      <c r="A40604">
        <v>45929714000</v>
      </c>
      <c r="B40604">
        <v>12652300</v>
      </c>
      <c r="C40604">
        <v>3583</v>
      </c>
      <c r="D40604">
        <v>443756.5</v>
      </c>
    </row>
    <row r="40605" spans="1:4" x14ac:dyDescent="0.3">
      <c r="A40605">
        <v>45930799000</v>
      </c>
      <c r="B40605">
        <v>12652300</v>
      </c>
      <c r="C40605">
        <v>3583</v>
      </c>
      <c r="D40605">
        <v>443762.9</v>
      </c>
    </row>
    <row r="40606" spans="1:4" x14ac:dyDescent="0.3">
      <c r="A40606">
        <v>45931879000</v>
      </c>
      <c r="B40606">
        <v>12652300</v>
      </c>
      <c r="C40606">
        <v>3583</v>
      </c>
      <c r="D40606">
        <v>443769.3</v>
      </c>
    </row>
    <row r="40607" spans="1:4" x14ac:dyDescent="0.3">
      <c r="A40607">
        <v>45933215000</v>
      </c>
      <c r="B40607">
        <v>3093600</v>
      </c>
      <c r="C40607">
        <v>3584</v>
      </c>
      <c r="D40607">
        <v>443777.4</v>
      </c>
    </row>
    <row r="40608" spans="1:4" x14ac:dyDescent="0.3">
      <c r="A40608">
        <v>45934295000</v>
      </c>
      <c r="B40608">
        <v>3093600</v>
      </c>
      <c r="C40608">
        <v>3583</v>
      </c>
      <c r="D40608">
        <v>443784.7</v>
      </c>
    </row>
    <row r="40609" spans="1:4" x14ac:dyDescent="0.3">
      <c r="A40609">
        <v>45935374000</v>
      </c>
      <c r="B40609">
        <v>3093600</v>
      </c>
      <c r="C40609">
        <v>3584</v>
      </c>
      <c r="D40609">
        <v>443795.4</v>
      </c>
    </row>
    <row r="40610" spans="1:4" x14ac:dyDescent="0.3">
      <c r="A40610">
        <v>45936454000</v>
      </c>
      <c r="B40610">
        <v>3093600</v>
      </c>
      <c r="C40610">
        <v>3584</v>
      </c>
      <c r="D40610">
        <v>443806.1</v>
      </c>
    </row>
    <row r="40611" spans="1:4" x14ac:dyDescent="0.3">
      <c r="A40611">
        <v>45937534000</v>
      </c>
      <c r="B40611">
        <v>3093600</v>
      </c>
      <c r="C40611">
        <v>3584</v>
      </c>
      <c r="D40611">
        <v>443816</v>
      </c>
    </row>
    <row r="40612" spans="1:4" x14ac:dyDescent="0.3">
      <c r="A40612">
        <v>45938869000</v>
      </c>
      <c r="B40612">
        <v>3093600</v>
      </c>
      <c r="C40612">
        <v>3584</v>
      </c>
      <c r="D40612">
        <v>443828.4</v>
      </c>
    </row>
    <row r="40613" spans="1:4" x14ac:dyDescent="0.3">
      <c r="A40613">
        <v>45939953000</v>
      </c>
      <c r="B40613">
        <v>2507100</v>
      </c>
      <c r="C40613">
        <v>3584</v>
      </c>
      <c r="D40613">
        <v>443838.3</v>
      </c>
    </row>
    <row r="40614" spans="1:4" x14ac:dyDescent="0.3">
      <c r="A40614">
        <v>45941033000</v>
      </c>
      <c r="B40614">
        <v>2507100</v>
      </c>
      <c r="C40614">
        <v>3584</v>
      </c>
      <c r="D40614">
        <v>443848.1</v>
      </c>
    </row>
    <row r="40615" spans="1:4" x14ac:dyDescent="0.3">
      <c r="A40615">
        <v>45942111000</v>
      </c>
      <c r="B40615">
        <v>2507100</v>
      </c>
      <c r="C40615">
        <v>3584</v>
      </c>
      <c r="D40615">
        <v>443859.7</v>
      </c>
    </row>
    <row r="40616" spans="1:4" x14ac:dyDescent="0.3">
      <c r="A40616">
        <v>45943192000</v>
      </c>
      <c r="B40616">
        <v>2507100</v>
      </c>
      <c r="C40616">
        <v>3584</v>
      </c>
      <c r="D40616">
        <v>443869.5</v>
      </c>
    </row>
    <row r="40617" spans="1:4" x14ac:dyDescent="0.3">
      <c r="A40617">
        <v>45944527000</v>
      </c>
      <c r="B40617">
        <v>2507100</v>
      </c>
      <c r="C40617">
        <v>3584</v>
      </c>
      <c r="D40617">
        <v>443879.4</v>
      </c>
    </row>
    <row r="40618" spans="1:4" x14ac:dyDescent="0.3">
      <c r="A40618">
        <v>45945607000</v>
      </c>
      <c r="B40618">
        <v>2507100</v>
      </c>
      <c r="C40618">
        <v>3584</v>
      </c>
      <c r="D40618">
        <v>443889.2</v>
      </c>
    </row>
    <row r="40619" spans="1:4" x14ac:dyDescent="0.3">
      <c r="A40619">
        <v>45946686000</v>
      </c>
      <c r="B40619">
        <v>2509500</v>
      </c>
      <c r="C40619">
        <v>3584</v>
      </c>
      <c r="D40619">
        <v>443899.1</v>
      </c>
    </row>
    <row r="40620" spans="1:4" x14ac:dyDescent="0.3">
      <c r="A40620">
        <v>45947765000</v>
      </c>
      <c r="B40620">
        <v>2509500</v>
      </c>
      <c r="C40620">
        <v>3585</v>
      </c>
      <c r="D40620">
        <v>443908.5</v>
      </c>
    </row>
    <row r="40621" spans="1:4" x14ac:dyDescent="0.3">
      <c r="A40621">
        <v>45948844000</v>
      </c>
      <c r="B40621">
        <v>2509500</v>
      </c>
      <c r="C40621">
        <v>3584</v>
      </c>
      <c r="D40621">
        <v>443917.9</v>
      </c>
    </row>
    <row r="40622" spans="1:4" x14ac:dyDescent="0.3">
      <c r="A40622">
        <v>45950185000</v>
      </c>
      <c r="B40622">
        <v>2509500</v>
      </c>
      <c r="C40622">
        <v>3584</v>
      </c>
      <c r="D40622">
        <v>443930.3</v>
      </c>
    </row>
    <row r="40623" spans="1:4" x14ac:dyDescent="0.3">
      <c r="A40623">
        <v>45951265000</v>
      </c>
      <c r="B40623">
        <v>2509500</v>
      </c>
      <c r="C40623">
        <v>3584</v>
      </c>
      <c r="D40623">
        <v>443939.3</v>
      </c>
    </row>
    <row r="40624" spans="1:4" x14ac:dyDescent="0.3">
      <c r="A40624">
        <v>45952344000</v>
      </c>
      <c r="B40624">
        <v>2509500</v>
      </c>
      <c r="C40624">
        <v>3584</v>
      </c>
      <c r="D40624">
        <v>443950</v>
      </c>
    </row>
    <row r="40625" spans="1:4" x14ac:dyDescent="0.3">
      <c r="A40625">
        <v>45953423000</v>
      </c>
      <c r="B40625">
        <v>2542900</v>
      </c>
      <c r="C40625">
        <v>3584</v>
      </c>
      <c r="D40625">
        <v>443960.8</v>
      </c>
    </row>
    <row r="40626" spans="1:4" x14ac:dyDescent="0.3">
      <c r="A40626">
        <v>45954503000</v>
      </c>
      <c r="B40626">
        <v>2542900</v>
      </c>
      <c r="C40626">
        <v>3584</v>
      </c>
      <c r="D40626">
        <v>443970.6</v>
      </c>
    </row>
    <row r="40627" spans="1:4" x14ac:dyDescent="0.3">
      <c r="A40627">
        <v>45955839000</v>
      </c>
      <c r="B40627">
        <v>2542900</v>
      </c>
      <c r="C40627">
        <v>3584</v>
      </c>
      <c r="D40627">
        <v>443983.5</v>
      </c>
    </row>
    <row r="40628" spans="1:4" x14ac:dyDescent="0.3">
      <c r="A40628">
        <v>45956918000</v>
      </c>
      <c r="B40628">
        <v>2542900</v>
      </c>
      <c r="C40628">
        <v>3584</v>
      </c>
      <c r="D40628">
        <v>443993.3</v>
      </c>
    </row>
    <row r="40629" spans="1:4" x14ac:dyDescent="0.3">
      <c r="A40629">
        <v>45957998000</v>
      </c>
      <c r="B40629">
        <v>2542900</v>
      </c>
      <c r="C40629">
        <v>3584</v>
      </c>
      <c r="D40629">
        <v>444003.2</v>
      </c>
    </row>
    <row r="40630" spans="1:4" x14ac:dyDescent="0.3">
      <c r="A40630">
        <v>45959077000</v>
      </c>
      <c r="B40630">
        <v>2542900</v>
      </c>
      <c r="C40630">
        <v>3584</v>
      </c>
      <c r="D40630">
        <v>444015.6</v>
      </c>
    </row>
    <row r="40631" spans="1:4" x14ac:dyDescent="0.3">
      <c r="A40631">
        <v>45960161000</v>
      </c>
      <c r="B40631">
        <v>2649500</v>
      </c>
      <c r="C40631">
        <v>3584</v>
      </c>
      <c r="D40631">
        <v>444025</v>
      </c>
    </row>
    <row r="40632" spans="1:4" x14ac:dyDescent="0.3">
      <c r="A40632">
        <v>45961496000</v>
      </c>
      <c r="B40632">
        <v>2649500</v>
      </c>
      <c r="C40632">
        <v>3584</v>
      </c>
      <c r="D40632">
        <v>444035.3</v>
      </c>
    </row>
    <row r="40633" spans="1:4" x14ac:dyDescent="0.3">
      <c r="A40633">
        <v>45962576000</v>
      </c>
      <c r="B40633">
        <v>2649500</v>
      </c>
      <c r="C40633">
        <v>3584</v>
      </c>
      <c r="D40633">
        <v>444045.6</v>
      </c>
    </row>
    <row r="40634" spans="1:4" x14ac:dyDescent="0.3">
      <c r="A40634">
        <v>45963655000</v>
      </c>
      <c r="B40634">
        <v>2649500</v>
      </c>
      <c r="C40634">
        <v>3584</v>
      </c>
      <c r="D40634">
        <v>444054.6</v>
      </c>
    </row>
    <row r="40635" spans="1:4" x14ac:dyDescent="0.3">
      <c r="A40635">
        <v>45964735000</v>
      </c>
      <c r="B40635">
        <v>2649500</v>
      </c>
      <c r="C40635">
        <v>3584</v>
      </c>
      <c r="D40635">
        <v>444063.5</v>
      </c>
    </row>
    <row r="40636" spans="1:4" x14ac:dyDescent="0.3">
      <c r="A40636">
        <v>45965815000</v>
      </c>
      <c r="B40636">
        <v>2649500</v>
      </c>
      <c r="C40636">
        <v>3585</v>
      </c>
      <c r="D40636">
        <v>444072.1</v>
      </c>
    </row>
    <row r="40637" spans="1:4" x14ac:dyDescent="0.3">
      <c r="A40637">
        <v>45967149000</v>
      </c>
      <c r="B40637">
        <v>2365700</v>
      </c>
      <c r="C40637">
        <v>3584</v>
      </c>
      <c r="D40637">
        <v>444084.5</v>
      </c>
    </row>
    <row r="40638" spans="1:4" x14ac:dyDescent="0.3">
      <c r="A40638">
        <v>45968228000</v>
      </c>
      <c r="B40638">
        <v>2365700</v>
      </c>
      <c r="C40638">
        <v>3585</v>
      </c>
      <c r="D40638">
        <v>444093.9</v>
      </c>
    </row>
    <row r="40639" spans="1:4" x14ac:dyDescent="0.3">
      <c r="A40639">
        <v>45969313000</v>
      </c>
      <c r="B40639">
        <v>2365700</v>
      </c>
      <c r="C40639">
        <v>3584</v>
      </c>
      <c r="D40639">
        <v>444105.1</v>
      </c>
    </row>
    <row r="40640" spans="1:4" x14ac:dyDescent="0.3">
      <c r="A40640">
        <v>45970398000</v>
      </c>
      <c r="B40640">
        <v>2365700</v>
      </c>
      <c r="C40640">
        <v>3584</v>
      </c>
      <c r="D40640">
        <v>444115.8</v>
      </c>
    </row>
    <row r="40641" spans="1:4" x14ac:dyDescent="0.3">
      <c r="A40641">
        <v>45971476000</v>
      </c>
      <c r="B40641">
        <v>2365700</v>
      </c>
      <c r="C40641">
        <v>3584</v>
      </c>
      <c r="D40641">
        <v>444125.7</v>
      </c>
    </row>
    <row r="40642" spans="1:4" x14ac:dyDescent="0.3">
      <c r="A40642">
        <v>45972811000</v>
      </c>
      <c r="B40642">
        <v>2365700</v>
      </c>
      <c r="C40642">
        <v>3584</v>
      </c>
      <c r="D40642">
        <v>444138.1</v>
      </c>
    </row>
    <row r="40643" spans="1:4" x14ac:dyDescent="0.3">
      <c r="A40643">
        <v>45973891000</v>
      </c>
      <c r="B40643">
        <v>2612200</v>
      </c>
      <c r="C40643">
        <v>3584</v>
      </c>
      <c r="D40643">
        <v>444147.9</v>
      </c>
    </row>
    <row r="40644" spans="1:4" x14ac:dyDescent="0.3">
      <c r="A40644">
        <v>45974970000</v>
      </c>
      <c r="B40644">
        <v>2612200</v>
      </c>
      <c r="C40644">
        <v>3583</v>
      </c>
      <c r="D40644">
        <v>444157.8</v>
      </c>
    </row>
    <row r="40645" spans="1:4" x14ac:dyDescent="0.3">
      <c r="A40645">
        <v>45976049000</v>
      </c>
      <c r="B40645">
        <v>2612200</v>
      </c>
      <c r="C40645">
        <v>3583</v>
      </c>
      <c r="D40645">
        <v>444170.7</v>
      </c>
    </row>
    <row r="40646" spans="1:4" x14ac:dyDescent="0.3">
      <c r="A40646">
        <v>45977130000</v>
      </c>
      <c r="B40646">
        <v>2612200</v>
      </c>
      <c r="C40646">
        <v>3583</v>
      </c>
      <c r="D40646">
        <v>444179.20000000001</v>
      </c>
    </row>
    <row r="40647" spans="1:4" x14ac:dyDescent="0.3">
      <c r="A40647">
        <v>45978465000</v>
      </c>
      <c r="B40647">
        <v>2612200</v>
      </c>
      <c r="C40647">
        <v>3583</v>
      </c>
      <c r="D40647">
        <v>444190.3</v>
      </c>
    </row>
    <row r="40648" spans="1:4" x14ac:dyDescent="0.3">
      <c r="A40648">
        <v>45979543000</v>
      </c>
      <c r="B40648">
        <v>2612200</v>
      </c>
      <c r="C40648">
        <v>3583</v>
      </c>
      <c r="D40648">
        <v>444200.2</v>
      </c>
    </row>
    <row r="40649" spans="1:4" x14ac:dyDescent="0.3">
      <c r="A40649">
        <v>45980629000</v>
      </c>
      <c r="B40649">
        <v>2525300</v>
      </c>
      <c r="C40649">
        <v>3583</v>
      </c>
      <c r="D40649">
        <v>444209.2</v>
      </c>
    </row>
    <row r="40650" spans="1:4" x14ac:dyDescent="0.3">
      <c r="A40650">
        <v>45981708000</v>
      </c>
      <c r="B40650">
        <v>2525300</v>
      </c>
      <c r="C40650">
        <v>3583</v>
      </c>
      <c r="D40650">
        <v>444217.3</v>
      </c>
    </row>
    <row r="40651" spans="1:4" x14ac:dyDescent="0.3">
      <c r="A40651">
        <v>45982789000</v>
      </c>
      <c r="B40651">
        <v>2525300</v>
      </c>
      <c r="C40651">
        <v>3583</v>
      </c>
      <c r="D40651">
        <v>444225</v>
      </c>
    </row>
    <row r="40652" spans="1:4" x14ac:dyDescent="0.3">
      <c r="A40652">
        <v>45984124000</v>
      </c>
      <c r="B40652">
        <v>2525300</v>
      </c>
      <c r="C40652">
        <v>3583</v>
      </c>
      <c r="D40652">
        <v>444236.6</v>
      </c>
    </row>
    <row r="40653" spans="1:4" x14ac:dyDescent="0.3">
      <c r="A40653">
        <v>45985205000</v>
      </c>
      <c r="B40653">
        <v>2525300</v>
      </c>
      <c r="C40653">
        <v>3584</v>
      </c>
      <c r="D40653">
        <v>444246.9</v>
      </c>
    </row>
    <row r="40654" spans="1:4" x14ac:dyDescent="0.3">
      <c r="A40654">
        <v>45986284000</v>
      </c>
      <c r="B40654">
        <v>2525300</v>
      </c>
      <c r="C40654">
        <v>3583</v>
      </c>
      <c r="D40654">
        <v>444258</v>
      </c>
    </row>
    <row r="40655" spans="1:4" x14ac:dyDescent="0.3">
      <c r="A40655">
        <v>45987363000</v>
      </c>
      <c r="B40655">
        <v>2437400</v>
      </c>
      <c r="C40655">
        <v>3583</v>
      </c>
      <c r="D40655">
        <v>444268.3</v>
      </c>
    </row>
    <row r="40656" spans="1:4" x14ac:dyDescent="0.3">
      <c r="A40656">
        <v>45988442000</v>
      </c>
      <c r="B40656">
        <v>2437400</v>
      </c>
      <c r="C40656">
        <v>3583</v>
      </c>
      <c r="D40656">
        <v>444278.6</v>
      </c>
    </row>
    <row r="40657" spans="1:4" x14ac:dyDescent="0.3">
      <c r="A40657">
        <v>45989777000</v>
      </c>
      <c r="B40657">
        <v>2437400</v>
      </c>
      <c r="C40657">
        <v>3583</v>
      </c>
      <c r="D40657">
        <v>444291</v>
      </c>
    </row>
    <row r="40658" spans="1:4" x14ac:dyDescent="0.3">
      <c r="A40658">
        <v>45990863000</v>
      </c>
      <c r="B40658">
        <v>2437400</v>
      </c>
      <c r="C40658">
        <v>3583</v>
      </c>
      <c r="D40658">
        <v>444300.4</v>
      </c>
    </row>
    <row r="40659" spans="1:4" x14ac:dyDescent="0.3">
      <c r="A40659">
        <v>45991943000</v>
      </c>
      <c r="B40659">
        <v>2437400</v>
      </c>
      <c r="C40659">
        <v>3583</v>
      </c>
      <c r="D40659">
        <v>444310.7</v>
      </c>
    </row>
    <row r="40660" spans="1:4" x14ac:dyDescent="0.3">
      <c r="A40660">
        <v>45993022000</v>
      </c>
      <c r="B40660">
        <v>2437400</v>
      </c>
      <c r="C40660">
        <v>3583</v>
      </c>
      <c r="D40660">
        <v>444323.1</v>
      </c>
    </row>
    <row r="40661" spans="1:4" x14ac:dyDescent="0.3">
      <c r="A40661">
        <v>45994102000</v>
      </c>
      <c r="B40661">
        <v>2613700</v>
      </c>
      <c r="C40661">
        <v>3583</v>
      </c>
      <c r="D40661">
        <v>444331.7</v>
      </c>
    </row>
    <row r="40662" spans="1:4" x14ac:dyDescent="0.3">
      <c r="A40662">
        <v>45995436000</v>
      </c>
      <c r="B40662">
        <v>2613700</v>
      </c>
      <c r="C40662">
        <v>3583</v>
      </c>
      <c r="D40662">
        <v>444343.2</v>
      </c>
    </row>
    <row r="40663" spans="1:4" x14ac:dyDescent="0.3">
      <c r="A40663">
        <v>45996517000</v>
      </c>
      <c r="B40663">
        <v>2613700</v>
      </c>
      <c r="C40663">
        <v>3583</v>
      </c>
      <c r="D40663">
        <v>444352.7</v>
      </c>
    </row>
    <row r="40664" spans="1:4" x14ac:dyDescent="0.3">
      <c r="A40664">
        <v>45997597000</v>
      </c>
      <c r="B40664">
        <v>2613700</v>
      </c>
      <c r="C40664">
        <v>3583</v>
      </c>
      <c r="D40664">
        <v>444361.7</v>
      </c>
    </row>
    <row r="40665" spans="1:4" x14ac:dyDescent="0.3">
      <c r="A40665">
        <v>45998677000</v>
      </c>
      <c r="B40665">
        <v>2613700</v>
      </c>
      <c r="C40665">
        <v>3583</v>
      </c>
      <c r="D40665">
        <v>444369.4</v>
      </c>
    </row>
    <row r="40666" spans="1:4" x14ac:dyDescent="0.3">
      <c r="A40666">
        <v>45999757000</v>
      </c>
      <c r="B40666">
        <v>2613700</v>
      </c>
      <c r="C40666">
        <v>3582</v>
      </c>
      <c r="D40666">
        <v>444377</v>
      </c>
    </row>
    <row r="40667" spans="1:4" x14ac:dyDescent="0.3">
      <c r="A40667">
        <v>46001097000</v>
      </c>
      <c r="B40667">
        <v>2613700</v>
      </c>
      <c r="C40667">
        <v>3583</v>
      </c>
      <c r="D40667">
        <v>444389</v>
      </c>
    </row>
    <row r="40668" spans="1:4" x14ac:dyDescent="0.3">
      <c r="A40668">
        <v>46002177000</v>
      </c>
      <c r="B40668">
        <v>2341600</v>
      </c>
      <c r="C40668">
        <v>3582</v>
      </c>
      <c r="D40668">
        <v>444399.8</v>
      </c>
    </row>
    <row r="40669" spans="1:4" x14ac:dyDescent="0.3">
      <c r="A40669">
        <v>46003256000</v>
      </c>
      <c r="B40669">
        <v>2341600</v>
      </c>
      <c r="C40669">
        <v>3583</v>
      </c>
      <c r="D40669">
        <v>444410.5</v>
      </c>
    </row>
    <row r="40670" spans="1:4" x14ac:dyDescent="0.3">
      <c r="A40670">
        <v>46004336000</v>
      </c>
      <c r="B40670">
        <v>2341600</v>
      </c>
      <c r="C40670">
        <v>3582</v>
      </c>
      <c r="D40670">
        <v>444420.7</v>
      </c>
    </row>
    <row r="40671" spans="1:4" x14ac:dyDescent="0.3">
      <c r="A40671">
        <v>46005416000</v>
      </c>
      <c r="B40671">
        <v>2341600</v>
      </c>
      <c r="C40671">
        <v>3583</v>
      </c>
      <c r="D40671">
        <v>444431</v>
      </c>
    </row>
    <row r="40672" spans="1:4" x14ac:dyDescent="0.3">
      <c r="A40672">
        <v>46006751000</v>
      </c>
      <c r="B40672">
        <v>2341600</v>
      </c>
      <c r="C40672">
        <v>3583</v>
      </c>
      <c r="D40672">
        <v>444443</v>
      </c>
    </row>
    <row r="40673" spans="1:4" x14ac:dyDescent="0.3">
      <c r="A40673">
        <v>46007831000</v>
      </c>
      <c r="B40673">
        <v>2341600</v>
      </c>
      <c r="C40673">
        <v>3583</v>
      </c>
      <c r="D40673">
        <v>444452.9</v>
      </c>
    </row>
    <row r="40674" spans="1:4" x14ac:dyDescent="0.3">
      <c r="A40674">
        <v>46008911000</v>
      </c>
      <c r="B40674">
        <v>2615400</v>
      </c>
      <c r="C40674">
        <v>3583</v>
      </c>
      <c r="D40674">
        <v>444463.2</v>
      </c>
    </row>
    <row r="40675" spans="1:4" x14ac:dyDescent="0.3">
      <c r="A40675">
        <v>46009995000</v>
      </c>
      <c r="B40675">
        <v>2615400</v>
      </c>
      <c r="C40675">
        <v>3583</v>
      </c>
      <c r="D40675">
        <v>444475.6</v>
      </c>
    </row>
    <row r="40676" spans="1:4" x14ac:dyDescent="0.3">
      <c r="A40676">
        <v>46011075000</v>
      </c>
      <c r="B40676">
        <v>2615400</v>
      </c>
      <c r="C40676">
        <v>3583</v>
      </c>
      <c r="D40676">
        <v>444484.2</v>
      </c>
    </row>
    <row r="40677" spans="1:4" x14ac:dyDescent="0.3">
      <c r="A40677">
        <v>46012415000</v>
      </c>
      <c r="B40677">
        <v>2615400</v>
      </c>
      <c r="C40677">
        <v>3583</v>
      </c>
      <c r="D40677">
        <v>444496.1</v>
      </c>
    </row>
    <row r="40678" spans="1:4" x14ac:dyDescent="0.3">
      <c r="A40678">
        <v>46013495000</v>
      </c>
      <c r="B40678">
        <v>2615400</v>
      </c>
      <c r="C40678">
        <v>3582</v>
      </c>
      <c r="D40678">
        <v>444505.59999999998</v>
      </c>
    </row>
    <row r="40679" spans="1:4" x14ac:dyDescent="0.3">
      <c r="A40679">
        <v>46014574000</v>
      </c>
      <c r="B40679">
        <v>2615400</v>
      </c>
      <c r="C40679">
        <v>3583</v>
      </c>
      <c r="D40679">
        <v>444514.6</v>
      </c>
    </row>
    <row r="40680" spans="1:4" x14ac:dyDescent="0.3">
      <c r="A40680">
        <v>46015654000</v>
      </c>
      <c r="B40680">
        <v>2434400</v>
      </c>
      <c r="C40680">
        <v>3583</v>
      </c>
      <c r="D40680">
        <v>444522.3</v>
      </c>
    </row>
    <row r="40681" spans="1:4" x14ac:dyDescent="0.3">
      <c r="A40681">
        <v>46016733000</v>
      </c>
      <c r="B40681">
        <v>2434400</v>
      </c>
      <c r="C40681">
        <v>3583</v>
      </c>
      <c r="D40681">
        <v>444530.4</v>
      </c>
    </row>
    <row r="40682" spans="1:4" x14ac:dyDescent="0.3">
      <c r="A40682">
        <v>46018069000</v>
      </c>
      <c r="B40682">
        <v>2434400</v>
      </c>
      <c r="C40682">
        <v>3583</v>
      </c>
      <c r="D40682">
        <v>444542.4</v>
      </c>
    </row>
    <row r="40683" spans="1:4" x14ac:dyDescent="0.3">
      <c r="A40683">
        <v>46019149000</v>
      </c>
      <c r="B40683">
        <v>2434400</v>
      </c>
      <c r="C40683">
        <v>3582</v>
      </c>
      <c r="D40683">
        <v>444553.5</v>
      </c>
    </row>
    <row r="40684" spans="1:4" x14ac:dyDescent="0.3">
      <c r="A40684">
        <v>46020234000</v>
      </c>
      <c r="B40684">
        <v>2434400</v>
      </c>
      <c r="C40684">
        <v>3583</v>
      </c>
      <c r="D40684">
        <v>444564.2</v>
      </c>
    </row>
    <row r="40685" spans="1:4" x14ac:dyDescent="0.3">
      <c r="A40685">
        <v>46021315000</v>
      </c>
      <c r="B40685">
        <v>2434400</v>
      </c>
      <c r="C40685">
        <v>3583</v>
      </c>
      <c r="D40685">
        <v>444574.5</v>
      </c>
    </row>
    <row r="40686" spans="1:4" x14ac:dyDescent="0.3">
      <c r="A40686">
        <v>46022394000</v>
      </c>
      <c r="B40686">
        <v>2559600</v>
      </c>
      <c r="C40686">
        <v>3583</v>
      </c>
      <c r="D40686">
        <v>444584.4</v>
      </c>
    </row>
    <row r="40687" spans="1:4" x14ac:dyDescent="0.3">
      <c r="A40687">
        <v>46023730000</v>
      </c>
      <c r="B40687">
        <v>2559600</v>
      </c>
      <c r="C40687">
        <v>3583</v>
      </c>
      <c r="D40687">
        <v>444596.8</v>
      </c>
    </row>
    <row r="40688" spans="1:4" x14ac:dyDescent="0.3">
      <c r="A40688">
        <v>46024810000</v>
      </c>
      <c r="B40688">
        <v>2559600</v>
      </c>
      <c r="C40688">
        <v>3583</v>
      </c>
      <c r="D40688">
        <v>444606.2</v>
      </c>
    </row>
    <row r="40689" spans="1:4" x14ac:dyDescent="0.3">
      <c r="A40689">
        <v>46025889000</v>
      </c>
      <c r="B40689">
        <v>2559600</v>
      </c>
      <c r="C40689">
        <v>3583</v>
      </c>
      <c r="D40689">
        <v>444616.5</v>
      </c>
    </row>
    <row r="40690" spans="1:4" x14ac:dyDescent="0.3">
      <c r="A40690">
        <v>46026968000</v>
      </c>
      <c r="B40690">
        <v>2559600</v>
      </c>
      <c r="C40690">
        <v>3583</v>
      </c>
      <c r="D40690">
        <v>444628.9</v>
      </c>
    </row>
    <row r="40691" spans="1:4" x14ac:dyDescent="0.3">
      <c r="A40691">
        <v>46028049000</v>
      </c>
      <c r="B40691">
        <v>2559600</v>
      </c>
      <c r="C40691">
        <v>3584</v>
      </c>
      <c r="D40691">
        <v>444637.5</v>
      </c>
    </row>
    <row r="40692" spans="1:4" x14ac:dyDescent="0.3">
      <c r="A40692">
        <v>46029384000</v>
      </c>
      <c r="B40692">
        <v>2587800</v>
      </c>
      <c r="C40692">
        <v>3583</v>
      </c>
      <c r="D40692">
        <v>444649.5</v>
      </c>
    </row>
    <row r="40693" spans="1:4" x14ac:dyDescent="0.3">
      <c r="A40693">
        <v>46030470000</v>
      </c>
      <c r="B40693">
        <v>2587800</v>
      </c>
      <c r="C40693">
        <v>3584</v>
      </c>
      <c r="D40693">
        <v>444658.9</v>
      </c>
    </row>
    <row r="40694" spans="1:4" x14ac:dyDescent="0.3">
      <c r="A40694">
        <v>46031550000</v>
      </c>
      <c r="B40694">
        <v>2587800</v>
      </c>
      <c r="C40694">
        <v>3583</v>
      </c>
      <c r="D40694">
        <v>444667.5</v>
      </c>
    </row>
    <row r="40695" spans="1:4" x14ac:dyDescent="0.3">
      <c r="A40695">
        <v>46032629000</v>
      </c>
      <c r="B40695">
        <v>2587800</v>
      </c>
      <c r="C40695">
        <v>3583</v>
      </c>
      <c r="D40695">
        <v>444675.2</v>
      </c>
    </row>
    <row r="40696" spans="1:4" x14ac:dyDescent="0.3">
      <c r="A40696">
        <v>46033708000</v>
      </c>
      <c r="B40696">
        <v>2587800</v>
      </c>
      <c r="C40696">
        <v>3583</v>
      </c>
      <c r="D40696">
        <v>444683.7</v>
      </c>
    </row>
    <row r="40697" spans="1:4" x14ac:dyDescent="0.3">
      <c r="A40697">
        <v>46035043000</v>
      </c>
      <c r="B40697">
        <v>2587800</v>
      </c>
      <c r="C40697">
        <v>3584</v>
      </c>
      <c r="D40697">
        <v>444696.1</v>
      </c>
    </row>
    <row r="40698" spans="1:4" x14ac:dyDescent="0.3">
      <c r="A40698">
        <v>46036123000</v>
      </c>
      <c r="B40698">
        <v>2587800</v>
      </c>
      <c r="C40698">
        <v>3583</v>
      </c>
      <c r="D40698">
        <v>444706.8</v>
      </c>
    </row>
    <row r="40699" spans="1:4" x14ac:dyDescent="0.3">
      <c r="A40699">
        <v>46037203000</v>
      </c>
      <c r="B40699">
        <v>2433900</v>
      </c>
      <c r="C40699">
        <v>3584</v>
      </c>
      <c r="D40699">
        <v>444718</v>
      </c>
    </row>
    <row r="40700" spans="1:4" x14ac:dyDescent="0.3">
      <c r="A40700">
        <v>46038283000</v>
      </c>
      <c r="B40700">
        <v>2433900</v>
      </c>
      <c r="C40700">
        <v>3584</v>
      </c>
      <c r="D40700">
        <v>444727.8</v>
      </c>
    </row>
    <row r="40701" spans="1:4" x14ac:dyDescent="0.3">
      <c r="A40701">
        <v>46039363000</v>
      </c>
      <c r="B40701">
        <v>2433900</v>
      </c>
      <c r="C40701">
        <v>3583</v>
      </c>
      <c r="D40701">
        <v>444738.1</v>
      </c>
    </row>
    <row r="40702" spans="1:4" x14ac:dyDescent="0.3">
      <c r="A40702">
        <v>46040703000</v>
      </c>
      <c r="B40702">
        <v>2433900</v>
      </c>
      <c r="C40702">
        <v>3584</v>
      </c>
      <c r="D40702">
        <v>444750.1</v>
      </c>
    </row>
    <row r="40703" spans="1:4" x14ac:dyDescent="0.3">
      <c r="A40703">
        <v>46041783000</v>
      </c>
      <c r="B40703">
        <v>2433900</v>
      </c>
      <c r="C40703">
        <v>3584</v>
      </c>
      <c r="D40703">
        <v>444759.5</v>
      </c>
    </row>
    <row r="40704" spans="1:4" x14ac:dyDescent="0.3">
      <c r="A40704">
        <v>46042863000</v>
      </c>
      <c r="B40704">
        <v>2433900</v>
      </c>
      <c r="C40704">
        <v>3584</v>
      </c>
      <c r="D40704">
        <v>444770.3</v>
      </c>
    </row>
    <row r="40705" spans="1:4" x14ac:dyDescent="0.3">
      <c r="A40705">
        <v>46043943000</v>
      </c>
      <c r="B40705">
        <v>2666800</v>
      </c>
      <c r="C40705">
        <v>3584</v>
      </c>
      <c r="D40705">
        <v>444782.7</v>
      </c>
    </row>
    <row r="40706" spans="1:4" x14ac:dyDescent="0.3">
      <c r="A40706">
        <v>46045023000</v>
      </c>
      <c r="B40706">
        <v>2666800</v>
      </c>
      <c r="C40706">
        <v>3585</v>
      </c>
      <c r="D40706">
        <v>444791.2</v>
      </c>
    </row>
    <row r="40707" spans="1:4" x14ac:dyDescent="0.3">
      <c r="A40707">
        <v>46046358000</v>
      </c>
      <c r="B40707">
        <v>2666800</v>
      </c>
      <c r="C40707">
        <v>3584</v>
      </c>
      <c r="D40707">
        <v>444803.2</v>
      </c>
    </row>
    <row r="40708" spans="1:4" x14ac:dyDescent="0.3">
      <c r="A40708">
        <v>46047438000</v>
      </c>
      <c r="B40708">
        <v>2666800</v>
      </c>
      <c r="C40708">
        <v>3584</v>
      </c>
      <c r="D40708">
        <v>444812.7</v>
      </c>
    </row>
    <row r="40709" spans="1:4" x14ac:dyDescent="0.3">
      <c r="A40709">
        <v>46048518000</v>
      </c>
      <c r="B40709">
        <v>2666800</v>
      </c>
      <c r="C40709">
        <v>3584</v>
      </c>
      <c r="D40709">
        <v>444820.4</v>
      </c>
    </row>
    <row r="40710" spans="1:4" x14ac:dyDescent="0.3">
      <c r="A40710">
        <v>46049598000</v>
      </c>
      <c r="B40710">
        <v>2666800</v>
      </c>
      <c r="C40710">
        <v>3584</v>
      </c>
      <c r="D40710">
        <v>444828.1</v>
      </c>
    </row>
    <row r="40711" spans="1:4" x14ac:dyDescent="0.3">
      <c r="A40711">
        <v>46050682000</v>
      </c>
      <c r="B40711">
        <v>2666800</v>
      </c>
      <c r="C40711">
        <v>3584</v>
      </c>
      <c r="D40711">
        <v>444837</v>
      </c>
    </row>
    <row r="40712" spans="1:4" x14ac:dyDescent="0.3">
      <c r="A40712">
        <v>46052017000</v>
      </c>
      <c r="B40712">
        <v>2297100</v>
      </c>
      <c r="C40712">
        <v>3584</v>
      </c>
      <c r="D40712">
        <v>444849.5</v>
      </c>
    </row>
    <row r="40713" spans="1:4" x14ac:dyDescent="0.3">
      <c r="A40713">
        <v>46053102000</v>
      </c>
      <c r="B40713">
        <v>2297100</v>
      </c>
      <c r="C40713">
        <v>3584</v>
      </c>
      <c r="D40713">
        <v>444860.6</v>
      </c>
    </row>
    <row r="40714" spans="1:4" x14ac:dyDescent="0.3">
      <c r="A40714">
        <v>46054182000</v>
      </c>
      <c r="B40714">
        <v>2297100</v>
      </c>
      <c r="C40714">
        <v>3584</v>
      </c>
      <c r="D40714">
        <v>444871.3</v>
      </c>
    </row>
    <row r="40715" spans="1:4" x14ac:dyDescent="0.3">
      <c r="A40715">
        <v>46055261000</v>
      </c>
      <c r="B40715">
        <v>2297100</v>
      </c>
      <c r="C40715">
        <v>3584</v>
      </c>
      <c r="D40715">
        <v>444881.6</v>
      </c>
    </row>
    <row r="40716" spans="1:4" x14ac:dyDescent="0.3">
      <c r="A40716">
        <v>46056341000</v>
      </c>
      <c r="B40716">
        <v>2297100</v>
      </c>
      <c r="C40716">
        <v>3584</v>
      </c>
      <c r="D40716">
        <v>444891.5</v>
      </c>
    </row>
    <row r="40717" spans="1:4" x14ac:dyDescent="0.3">
      <c r="A40717">
        <v>46057676000</v>
      </c>
      <c r="B40717">
        <v>2297100</v>
      </c>
      <c r="C40717">
        <v>3584</v>
      </c>
      <c r="D40717">
        <v>444903.5</v>
      </c>
    </row>
    <row r="40718" spans="1:4" x14ac:dyDescent="0.3">
      <c r="A40718">
        <v>46058755000</v>
      </c>
      <c r="B40718">
        <v>2614200</v>
      </c>
      <c r="C40718">
        <v>3584</v>
      </c>
      <c r="D40718">
        <v>444912.9</v>
      </c>
    </row>
    <row r="40719" spans="1:4" x14ac:dyDescent="0.3">
      <c r="A40719">
        <v>46059834000</v>
      </c>
      <c r="B40719">
        <v>2614200</v>
      </c>
      <c r="C40719">
        <v>3584</v>
      </c>
      <c r="D40719">
        <v>444924</v>
      </c>
    </row>
    <row r="40720" spans="1:4" x14ac:dyDescent="0.3">
      <c r="A40720">
        <v>46060919000</v>
      </c>
      <c r="B40720">
        <v>2614200</v>
      </c>
      <c r="C40720">
        <v>3584</v>
      </c>
      <c r="D40720">
        <v>444935.6</v>
      </c>
    </row>
    <row r="40721" spans="1:4" x14ac:dyDescent="0.3">
      <c r="A40721">
        <v>46062000000</v>
      </c>
      <c r="B40721">
        <v>2614200</v>
      </c>
      <c r="C40721">
        <v>3584</v>
      </c>
      <c r="D40721">
        <v>444944.1</v>
      </c>
    </row>
    <row r="40722" spans="1:4" x14ac:dyDescent="0.3">
      <c r="A40722">
        <v>46063335000</v>
      </c>
      <c r="B40722">
        <v>2614200</v>
      </c>
      <c r="C40722">
        <v>3584</v>
      </c>
      <c r="D40722">
        <v>444956.6</v>
      </c>
    </row>
    <row r="40723" spans="1:4" x14ac:dyDescent="0.3">
      <c r="A40723">
        <v>46064415000</v>
      </c>
      <c r="B40723">
        <v>2614200</v>
      </c>
      <c r="C40723">
        <v>3583</v>
      </c>
      <c r="D40723">
        <v>444965.6</v>
      </c>
    </row>
    <row r="40724" spans="1:4" x14ac:dyDescent="0.3">
      <c r="A40724">
        <v>46065495000</v>
      </c>
      <c r="B40724">
        <v>2488800</v>
      </c>
      <c r="C40724">
        <v>3584</v>
      </c>
      <c r="D40724">
        <v>444973.3</v>
      </c>
    </row>
    <row r="40725" spans="1:4" x14ac:dyDescent="0.3">
      <c r="A40725">
        <v>46066574000</v>
      </c>
      <c r="B40725">
        <v>2488800</v>
      </c>
      <c r="C40725">
        <v>3584</v>
      </c>
      <c r="D40725">
        <v>444981</v>
      </c>
    </row>
    <row r="40726" spans="1:4" x14ac:dyDescent="0.3">
      <c r="A40726">
        <v>46067654000</v>
      </c>
      <c r="B40726">
        <v>2488800</v>
      </c>
      <c r="C40726">
        <v>3584</v>
      </c>
      <c r="D40726">
        <v>444990.4</v>
      </c>
    </row>
    <row r="40727" spans="1:4" x14ac:dyDescent="0.3">
      <c r="A40727">
        <v>46068989000</v>
      </c>
      <c r="B40727">
        <v>2488800</v>
      </c>
      <c r="C40727">
        <v>3583</v>
      </c>
      <c r="D40727">
        <v>445002.8</v>
      </c>
    </row>
    <row r="40728" spans="1:4" x14ac:dyDescent="0.3">
      <c r="A40728">
        <v>46070075000</v>
      </c>
      <c r="B40728">
        <v>2488800</v>
      </c>
      <c r="C40728">
        <v>3584</v>
      </c>
      <c r="D40728">
        <v>445013.9</v>
      </c>
    </row>
    <row r="40729" spans="1:4" x14ac:dyDescent="0.3">
      <c r="A40729">
        <v>46071155000</v>
      </c>
      <c r="B40729">
        <v>2488800</v>
      </c>
      <c r="C40729">
        <v>3584</v>
      </c>
      <c r="D40729">
        <v>445024.7</v>
      </c>
    </row>
    <row r="40730" spans="1:4" x14ac:dyDescent="0.3">
      <c r="A40730">
        <v>46072234000</v>
      </c>
      <c r="B40730">
        <v>2542100</v>
      </c>
      <c r="C40730">
        <v>3584</v>
      </c>
      <c r="D40730">
        <v>445034.9</v>
      </c>
    </row>
    <row r="40731" spans="1:4" x14ac:dyDescent="0.3">
      <c r="A40731">
        <v>46073315000</v>
      </c>
      <c r="B40731">
        <v>2542100</v>
      </c>
      <c r="C40731">
        <v>3584</v>
      </c>
      <c r="D40731">
        <v>445044.8</v>
      </c>
    </row>
    <row r="40732" spans="1:4" x14ac:dyDescent="0.3">
      <c r="A40732">
        <v>46074650000</v>
      </c>
      <c r="B40732">
        <v>2542100</v>
      </c>
      <c r="C40732">
        <v>3584</v>
      </c>
      <c r="D40732">
        <v>445056.8</v>
      </c>
    </row>
    <row r="40733" spans="1:4" x14ac:dyDescent="0.3">
      <c r="A40733">
        <v>46075730000</v>
      </c>
      <c r="B40733">
        <v>2542100</v>
      </c>
      <c r="C40733">
        <v>3584</v>
      </c>
      <c r="D40733">
        <v>445066.2</v>
      </c>
    </row>
    <row r="40734" spans="1:4" x14ac:dyDescent="0.3">
      <c r="A40734">
        <v>46076810000</v>
      </c>
      <c r="B40734">
        <v>2542100</v>
      </c>
      <c r="C40734">
        <v>3584</v>
      </c>
      <c r="D40734">
        <v>445077.8</v>
      </c>
    </row>
    <row r="40735" spans="1:4" x14ac:dyDescent="0.3">
      <c r="A40735">
        <v>46077889000</v>
      </c>
      <c r="B40735">
        <v>2542100</v>
      </c>
      <c r="C40735">
        <v>3584</v>
      </c>
      <c r="D40735">
        <v>445089.4</v>
      </c>
    </row>
    <row r="40736" spans="1:4" x14ac:dyDescent="0.3">
      <c r="A40736">
        <v>46078969000</v>
      </c>
      <c r="B40736">
        <v>2597400</v>
      </c>
      <c r="C40736">
        <v>3584</v>
      </c>
      <c r="D40736">
        <v>445097.9</v>
      </c>
    </row>
    <row r="40737" spans="1:4" x14ac:dyDescent="0.3">
      <c r="A40737">
        <v>46080309000</v>
      </c>
      <c r="B40737">
        <v>2597400</v>
      </c>
      <c r="C40737">
        <v>3584</v>
      </c>
      <c r="D40737">
        <v>445110.3</v>
      </c>
    </row>
    <row r="40738" spans="1:4" x14ac:dyDescent="0.3">
      <c r="A40738">
        <v>46081390000</v>
      </c>
      <c r="B40738">
        <v>2597400</v>
      </c>
      <c r="C40738">
        <v>3584</v>
      </c>
      <c r="D40738">
        <v>445119.3</v>
      </c>
    </row>
    <row r="40739" spans="1:4" x14ac:dyDescent="0.3">
      <c r="A40739">
        <v>46082470000</v>
      </c>
      <c r="B40739">
        <v>2597400</v>
      </c>
      <c r="C40739">
        <v>3584</v>
      </c>
      <c r="D40739">
        <v>445128.3</v>
      </c>
    </row>
    <row r="40740" spans="1:4" x14ac:dyDescent="0.3">
      <c r="A40740">
        <v>46083550000</v>
      </c>
      <c r="B40740">
        <v>2597400</v>
      </c>
      <c r="C40740">
        <v>3584</v>
      </c>
      <c r="D40740">
        <v>445137.7</v>
      </c>
    </row>
    <row r="40741" spans="1:4" x14ac:dyDescent="0.3">
      <c r="A40741">
        <v>46084630000</v>
      </c>
      <c r="B40741">
        <v>2597400</v>
      </c>
      <c r="C40741">
        <v>3584</v>
      </c>
      <c r="D40741">
        <v>445148</v>
      </c>
    </row>
    <row r="40742" spans="1:4" x14ac:dyDescent="0.3">
      <c r="A40742">
        <v>46085966000</v>
      </c>
      <c r="B40742">
        <v>2516700</v>
      </c>
      <c r="C40742">
        <v>3585</v>
      </c>
      <c r="D40742">
        <v>445161.3</v>
      </c>
    </row>
    <row r="40743" spans="1:4" x14ac:dyDescent="0.3">
      <c r="A40743">
        <v>46087045000</v>
      </c>
      <c r="B40743">
        <v>2516700</v>
      </c>
      <c r="C40743">
        <v>3584</v>
      </c>
      <c r="D40743">
        <v>445172</v>
      </c>
    </row>
    <row r="40744" spans="1:4" x14ac:dyDescent="0.3">
      <c r="A40744">
        <v>46088124000</v>
      </c>
      <c r="B40744">
        <v>2516700</v>
      </c>
      <c r="C40744">
        <v>3584</v>
      </c>
      <c r="D40744">
        <v>445182.7</v>
      </c>
    </row>
    <row r="40745" spans="1:4" x14ac:dyDescent="0.3">
      <c r="A40745">
        <v>46089203000</v>
      </c>
      <c r="B40745">
        <v>2516700</v>
      </c>
      <c r="C40745">
        <v>3584</v>
      </c>
      <c r="D40745">
        <v>445192.6</v>
      </c>
    </row>
    <row r="40746" spans="1:4" x14ac:dyDescent="0.3">
      <c r="A40746">
        <v>46090287000</v>
      </c>
      <c r="B40746">
        <v>2516700</v>
      </c>
      <c r="C40746">
        <v>3584</v>
      </c>
      <c r="D40746">
        <v>445202.4</v>
      </c>
    </row>
    <row r="40747" spans="1:4" x14ac:dyDescent="0.3">
      <c r="A40747">
        <v>46091623000</v>
      </c>
      <c r="B40747">
        <v>2516700</v>
      </c>
      <c r="C40747">
        <v>3584</v>
      </c>
      <c r="D40747">
        <v>445214.4</v>
      </c>
    </row>
    <row r="40748" spans="1:4" x14ac:dyDescent="0.3">
      <c r="A40748">
        <v>46092703000</v>
      </c>
      <c r="B40748">
        <v>2596400</v>
      </c>
      <c r="C40748">
        <v>3584</v>
      </c>
      <c r="D40748">
        <v>445224.3</v>
      </c>
    </row>
    <row r="40749" spans="1:4" x14ac:dyDescent="0.3">
      <c r="A40749">
        <v>46093782000</v>
      </c>
      <c r="B40749">
        <v>2596400</v>
      </c>
      <c r="C40749">
        <v>3584</v>
      </c>
      <c r="D40749">
        <v>445236.3</v>
      </c>
    </row>
    <row r="40750" spans="1:4" x14ac:dyDescent="0.3">
      <c r="A40750">
        <v>46094862000</v>
      </c>
      <c r="B40750">
        <v>2596400</v>
      </c>
      <c r="C40750">
        <v>3583</v>
      </c>
      <c r="D40750">
        <v>445247</v>
      </c>
    </row>
    <row r="40751" spans="1:4" x14ac:dyDescent="0.3">
      <c r="A40751">
        <v>46095944000</v>
      </c>
      <c r="B40751">
        <v>2596400</v>
      </c>
      <c r="C40751">
        <v>3584</v>
      </c>
      <c r="D40751">
        <v>445255.6</v>
      </c>
    </row>
    <row r="40752" spans="1:4" x14ac:dyDescent="0.3">
      <c r="A40752">
        <v>46097279000</v>
      </c>
      <c r="B40752">
        <v>2596400</v>
      </c>
      <c r="C40752">
        <v>3583</v>
      </c>
      <c r="D40752">
        <v>445268</v>
      </c>
    </row>
    <row r="40753" spans="1:4" x14ac:dyDescent="0.3">
      <c r="A40753">
        <v>46098359000</v>
      </c>
      <c r="B40753">
        <v>2596400</v>
      </c>
      <c r="C40753">
        <v>3583</v>
      </c>
      <c r="D40753">
        <v>445276.5</v>
      </c>
    </row>
    <row r="40754" spans="1:4" x14ac:dyDescent="0.3">
      <c r="A40754">
        <v>46099439000</v>
      </c>
      <c r="B40754">
        <v>2472500</v>
      </c>
      <c r="C40754">
        <v>3583</v>
      </c>
      <c r="D40754">
        <v>445284.2</v>
      </c>
    </row>
    <row r="40755" spans="1:4" x14ac:dyDescent="0.3">
      <c r="A40755">
        <v>46100524000</v>
      </c>
      <c r="B40755">
        <v>2472500</v>
      </c>
      <c r="C40755">
        <v>3583</v>
      </c>
      <c r="D40755">
        <v>445293.2</v>
      </c>
    </row>
    <row r="40756" spans="1:4" x14ac:dyDescent="0.3">
      <c r="A40756">
        <v>46101605000</v>
      </c>
      <c r="B40756">
        <v>2472500</v>
      </c>
      <c r="C40756">
        <v>3583</v>
      </c>
      <c r="D40756">
        <v>445303.1</v>
      </c>
    </row>
    <row r="40757" spans="1:4" x14ac:dyDescent="0.3">
      <c r="A40757">
        <v>46102939000</v>
      </c>
      <c r="B40757">
        <v>2472500</v>
      </c>
      <c r="C40757">
        <v>3583</v>
      </c>
      <c r="D40757">
        <v>445316.8</v>
      </c>
    </row>
    <row r="40758" spans="1:4" x14ac:dyDescent="0.3">
      <c r="A40758">
        <v>46104018000</v>
      </c>
      <c r="B40758">
        <v>2472500</v>
      </c>
      <c r="C40758">
        <v>3583</v>
      </c>
      <c r="D40758">
        <v>445327.5</v>
      </c>
    </row>
    <row r="40759" spans="1:4" x14ac:dyDescent="0.3">
      <c r="A40759">
        <v>46105098000</v>
      </c>
      <c r="B40759">
        <v>2472500</v>
      </c>
      <c r="C40759">
        <v>3583</v>
      </c>
      <c r="D40759">
        <v>445338.2</v>
      </c>
    </row>
    <row r="40760" spans="1:4" x14ac:dyDescent="0.3">
      <c r="A40760">
        <v>46106177000</v>
      </c>
      <c r="B40760">
        <v>2631500</v>
      </c>
      <c r="C40760">
        <v>3583</v>
      </c>
      <c r="D40760">
        <v>445348.1</v>
      </c>
    </row>
    <row r="40761" spans="1:4" x14ac:dyDescent="0.3">
      <c r="A40761">
        <v>46107258000</v>
      </c>
      <c r="B40761">
        <v>2631500</v>
      </c>
      <c r="C40761">
        <v>3584</v>
      </c>
      <c r="D40761">
        <v>445357.9</v>
      </c>
    </row>
    <row r="40762" spans="1:4" x14ac:dyDescent="0.3">
      <c r="A40762">
        <v>46108593000</v>
      </c>
      <c r="B40762">
        <v>2631500</v>
      </c>
      <c r="C40762">
        <v>3584</v>
      </c>
      <c r="D40762">
        <v>445369.9</v>
      </c>
    </row>
    <row r="40763" spans="1:4" x14ac:dyDescent="0.3">
      <c r="A40763">
        <v>46109674000</v>
      </c>
      <c r="B40763">
        <v>2631500</v>
      </c>
      <c r="C40763">
        <v>3583</v>
      </c>
      <c r="D40763">
        <v>445379.8</v>
      </c>
    </row>
    <row r="40764" spans="1:4" x14ac:dyDescent="0.3">
      <c r="A40764">
        <v>46110758000</v>
      </c>
      <c r="B40764">
        <v>2631500</v>
      </c>
      <c r="C40764">
        <v>3583</v>
      </c>
      <c r="D40764">
        <v>445392.6</v>
      </c>
    </row>
    <row r="40765" spans="1:4" x14ac:dyDescent="0.3">
      <c r="A40765">
        <v>46111838000</v>
      </c>
      <c r="B40765">
        <v>2631500</v>
      </c>
      <c r="C40765">
        <v>3584</v>
      </c>
      <c r="D40765">
        <v>445402.1</v>
      </c>
    </row>
    <row r="40766" spans="1:4" x14ac:dyDescent="0.3">
      <c r="A40766">
        <v>46112917000</v>
      </c>
      <c r="B40766">
        <v>2613200</v>
      </c>
      <c r="C40766">
        <v>3584</v>
      </c>
      <c r="D40766">
        <v>445411.5</v>
      </c>
    </row>
    <row r="40767" spans="1:4" x14ac:dyDescent="0.3">
      <c r="A40767">
        <v>46114252000</v>
      </c>
      <c r="B40767">
        <v>2613200</v>
      </c>
      <c r="C40767">
        <v>3584</v>
      </c>
      <c r="D40767">
        <v>445423.5</v>
      </c>
    </row>
    <row r="40768" spans="1:4" x14ac:dyDescent="0.3">
      <c r="A40768">
        <v>46115333000</v>
      </c>
      <c r="B40768">
        <v>2613200</v>
      </c>
      <c r="C40768">
        <v>3584</v>
      </c>
      <c r="D40768">
        <v>445431.6</v>
      </c>
    </row>
    <row r="40769" spans="1:4" x14ac:dyDescent="0.3">
      <c r="A40769">
        <v>46116413000</v>
      </c>
      <c r="B40769">
        <v>2613200</v>
      </c>
      <c r="C40769">
        <v>3584</v>
      </c>
      <c r="D40769">
        <v>445439.3</v>
      </c>
    </row>
    <row r="40770" spans="1:4" x14ac:dyDescent="0.3">
      <c r="A40770">
        <v>46117493000</v>
      </c>
      <c r="B40770">
        <v>2613200</v>
      </c>
      <c r="C40770">
        <v>3584</v>
      </c>
      <c r="D40770">
        <v>445448.7</v>
      </c>
    </row>
    <row r="40771" spans="1:4" x14ac:dyDescent="0.3">
      <c r="A40771">
        <v>46118572000</v>
      </c>
      <c r="B40771">
        <v>2613200</v>
      </c>
      <c r="C40771">
        <v>3584</v>
      </c>
      <c r="D40771">
        <v>445458.1</v>
      </c>
    </row>
    <row r="40772" spans="1:4" x14ac:dyDescent="0.3">
      <c r="A40772">
        <v>46119908000</v>
      </c>
      <c r="B40772">
        <v>2416000</v>
      </c>
      <c r="C40772">
        <v>3584</v>
      </c>
      <c r="D40772">
        <v>445472.3</v>
      </c>
    </row>
    <row r="40773" spans="1:4" x14ac:dyDescent="0.3">
      <c r="A40773">
        <v>46120993000</v>
      </c>
      <c r="B40773">
        <v>2416000</v>
      </c>
      <c r="C40773">
        <v>3584</v>
      </c>
      <c r="D40773">
        <v>445483</v>
      </c>
    </row>
    <row r="40774" spans="1:4" x14ac:dyDescent="0.3">
      <c r="A40774">
        <v>46122072000</v>
      </c>
      <c r="B40774">
        <v>2416000</v>
      </c>
      <c r="C40774">
        <v>3584</v>
      </c>
      <c r="D40774">
        <v>445493.3</v>
      </c>
    </row>
    <row r="40775" spans="1:4" x14ac:dyDescent="0.3">
      <c r="A40775">
        <v>46123153000</v>
      </c>
      <c r="B40775">
        <v>2416000</v>
      </c>
      <c r="C40775">
        <v>3584</v>
      </c>
      <c r="D40775">
        <v>445503.1</v>
      </c>
    </row>
    <row r="40776" spans="1:4" x14ac:dyDescent="0.3">
      <c r="A40776">
        <v>46124232000</v>
      </c>
      <c r="B40776">
        <v>2416000</v>
      </c>
      <c r="C40776">
        <v>3584</v>
      </c>
      <c r="D40776">
        <v>445513</v>
      </c>
    </row>
    <row r="40777" spans="1:4" x14ac:dyDescent="0.3">
      <c r="A40777">
        <v>46125567000</v>
      </c>
      <c r="B40777">
        <v>2416000</v>
      </c>
      <c r="C40777">
        <v>3584</v>
      </c>
      <c r="D40777">
        <v>445525</v>
      </c>
    </row>
    <row r="40778" spans="1:4" x14ac:dyDescent="0.3">
      <c r="A40778">
        <v>46126647000</v>
      </c>
      <c r="B40778">
        <v>2595700</v>
      </c>
      <c r="C40778">
        <v>3584</v>
      </c>
      <c r="D40778">
        <v>445535.3</v>
      </c>
    </row>
    <row r="40779" spans="1:4" x14ac:dyDescent="0.3">
      <c r="A40779">
        <v>46127727000</v>
      </c>
      <c r="B40779">
        <v>2595700</v>
      </c>
      <c r="C40779">
        <v>3584</v>
      </c>
      <c r="D40779">
        <v>445547.7</v>
      </c>
    </row>
    <row r="40780" spans="1:4" x14ac:dyDescent="0.3">
      <c r="A40780">
        <v>46128807000</v>
      </c>
      <c r="B40780">
        <v>2595700</v>
      </c>
      <c r="C40780">
        <v>3584</v>
      </c>
      <c r="D40780">
        <v>445556.2</v>
      </c>
    </row>
    <row r="40781" spans="1:4" x14ac:dyDescent="0.3">
      <c r="A40781">
        <v>46129887000</v>
      </c>
      <c r="B40781">
        <v>2595700</v>
      </c>
      <c r="C40781">
        <v>3584</v>
      </c>
      <c r="D40781">
        <v>445566.1</v>
      </c>
    </row>
    <row r="40782" spans="1:4" x14ac:dyDescent="0.3">
      <c r="A40782">
        <v>46131227000</v>
      </c>
      <c r="B40782">
        <v>2595700</v>
      </c>
      <c r="C40782">
        <v>3584</v>
      </c>
      <c r="D40782">
        <v>445577.7</v>
      </c>
    </row>
    <row r="40783" spans="1:4" x14ac:dyDescent="0.3">
      <c r="A40783">
        <v>46132307000</v>
      </c>
      <c r="B40783">
        <v>2595700</v>
      </c>
      <c r="C40783">
        <v>3583</v>
      </c>
      <c r="D40783">
        <v>445585.4</v>
      </c>
    </row>
    <row r="40784" spans="1:4" x14ac:dyDescent="0.3">
      <c r="A40784">
        <v>46133386000</v>
      </c>
      <c r="B40784">
        <v>2595700</v>
      </c>
      <c r="C40784">
        <v>3584</v>
      </c>
      <c r="D40784">
        <v>445592.6</v>
      </c>
    </row>
    <row r="40785" spans="1:4" x14ac:dyDescent="0.3">
      <c r="A40785">
        <v>46134466000</v>
      </c>
      <c r="B40785">
        <v>2342200</v>
      </c>
      <c r="C40785">
        <v>3584</v>
      </c>
      <c r="D40785">
        <v>445601.2</v>
      </c>
    </row>
    <row r="40786" spans="1:4" x14ac:dyDescent="0.3">
      <c r="A40786">
        <v>46135544000</v>
      </c>
      <c r="B40786">
        <v>2342200</v>
      </c>
      <c r="C40786">
        <v>3583</v>
      </c>
      <c r="D40786">
        <v>445611</v>
      </c>
    </row>
    <row r="40787" spans="1:4" x14ac:dyDescent="0.3">
      <c r="A40787">
        <v>46136879000</v>
      </c>
      <c r="B40787">
        <v>2342200</v>
      </c>
      <c r="C40787">
        <v>3583</v>
      </c>
      <c r="D40787">
        <v>445624.7</v>
      </c>
    </row>
    <row r="40788" spans="1:4" x14ac:dyDescent="0.3">
      <c r="A40788">
        <v>46137963000</v>
      </c>
      <c r="B40788">
        <v>2342200</v>
      </c>
      <c r="C40788">
        <v>3583</v>
      </c>
      <c r="D40788">
        <v>445635.9</v>
      </c>
    </row>
    <row r="40789" spans="1:4" x14ac:dyDescent="0.3">
      <c r="A40789">
        <v>46139043000</v>
      </c>
      <c r="B40789">
        <v>2342200</v>
      </c>
      <c r="C40789">
        <v>3584</v>
      </c>
      <c r="D40789">
        <v>445646.2</v>
      </c>
    </row>
    <row r="40790" spans="1:4" x14ac:dyDescent="0.3">
      <c r="A40790">
        <v>46140129000</v>
      </c>
      <c r="B40790">
        <v>2342200</v>
      </c>
      <c r="C40790">
        <v>3583</v>
      </c>
      <c r="D40790">
        <v>445656</v>
      </c>
    </row>
    <row r="40791" spans="1:4" x14ac:dyDescent="0.3">
      <c r="A40791">
        <v>46141208000</v>
      </c>
      <c r="B40791">
        <v>2665500</v>
      </c>
      <c r="C40791">
        <v>3583</v>
      </c>
      <c r="D40791">
        <v>445665.9</v>
      </c>
    </row>
    <row r="40792" spans="1:4" x14ac:dyDescent="0.3">
      <c r="A40792">
        <v>46142543000</v>
      </c>
      <c r="B40792">
        <v>2665500</v>
      </c>
      <c r="C40792">
        <v>3583</v>
      </c>
      <c r="D40792">
        <v>445677.4</v>
      </c>
    </row>
    <row r="40793" spans="1:4" x14ac:dyDescent="0.3">
      <c r="A40793">
        <v>46143623000</v>
      </c>
      <c r="B40793">
        <v>2665500</v>
      </c>
      <c r="C40793">
        <v>3583</v>
      </c>
      <c r="D40793">
        <v>445687.7</v>
      </c>
    </row>
    <row r="40794" spans="1:4" x14ac:dyDescent="0.3">
      <c r="A40794">
        <v>46144702000</v>
      </c>
      <c r="B40794">
        <v>2665500</v>
      </c>
      <c r="C40794">
        <v>3583</v>
      </c>
      <c r="D40794">
        <v>445700.6</v>
      </c>
    </row>
    <row r="40795" spans="1:4" x14ac:dyDescent="0.3">
      <c r="A40795">
        <v>46145782000</v>
      </c>
      <c r="B40795">
        <v>2665500</v>
      </c>
      <c r="C40795">
        <v>3584</v>
      </c>
      <c r="D40795">
        <v>445709.6</v>
      </c>
    </row>
    <row r="40796" spans="1:4" x14ac:dyDescent="0.3">
      <c r="A40796">
        <v>46146862000</v>
      </c>
      <c r="B40796">
        <v>2665500</v>
      </c>
      <c r="C40796">
        <v>3583</v>
      </c>
      <c r="D40796">
        <v>445719.4</v>
      </c>
    </row>
    <row r="40797" spans="1:4" x14ac:dyDescent="0.3">
      <c r="A40797">
        <v>46148197000</v>
      </c>
      <c r="B40797">
        <v>2571200</v>
      </c>
      <c r="C40797">
        <v>3583</v>
      </c>
      <c r="D40797">
        <v>445730.6</v>
      </c>
    </row>
    <row r="40798" spans="1:4" x14ac:dyDescent="0.3">
      <c r="A40798">
        <v>46149276000</v>
      </c>
      <c r="B40798">
        <v>2571200</v>
      </c>
      <c r="C40798">
        <v>3583</v>
      </c>
      <c r="D40798">
        <v>445738.7</v>
      </c>
    </row>
    <row r="40799" spans="1:4" x14ac:dyDescent="0.3">
      <c r="A40799">
        <v>46150360000</v>
      </c>
      <c r="B40799">
        <v>2571200</v>
      </c>
      <c r="C40799">
        <v>3583</v>
      </c>
      <c r="D40799">
        <v>445746.4</v>
      </c>
    </row>
    <row r="40800" spans="1:4" x14ac:dyDescent="0.3">
      <c r="A40800">
        <v>46151439000</v>
      </c>
      <c r="B40800">
        <v>2571200</v>
      </c>
      <c r="C40800">
        <v>3584</v>
      </c>
      <c r="D40800">
        <v>445756.2</v>
      </c>
    </row>
    <row r="40801" spans="1:4" x14ac:dyDescent="0.3">
      <c r="A40801">
        <v>46152519000</v>
      </c>
      <c r="B40801">
        <v>2571200</v>
      </c>
      <c r="C40801">
        <v>3584</v>
      </c>
      <c r="D40801">
        <v>445766.1</v>
      </c>
    </row>
    <row r="40802" spans="1:4" x14ac:dyDescent="0.3">
      <c r="A40802">
        <v>46153855000</v>
      </c>
      <c r="B40802">
        <v>2571200</v>
      </c>
      <c r="C40802">
        <v>3584</v>
      </c>
      <c r="D40802">
        <v>445780.2</v>
      </c>
    </row>
    <row r="40803" spans="1:4" x14ac:dyDescent="0.3">
      <c r="A40803">
        <v>46154933000</v>
      </c>
      <c r="B40803">
        <v>2507800</v>
      </c>
      <c r="C40803">
        <v>3583</v>
      </c>
      <c r="D40803">
        <v>445791.4</v>
      </c>
    </row>
    <row r="40804" spans="1:4" x14ac:dyDescent="0.3">
      <c r="A40804">
        <v>46156014000</v>
      </c>
      <c r="B40804">
        <v>2507800</v>
      </c>
      <c r="C40804">
        <v>3584</v>
      </c>
      <c r="D40804">
        <v>445801.2</v>
      </c>
    </row>
    <row r="40805" spans="1:4" x14ac:dyDescent="0.3">
      <c r="A40805">
        <v>46157094000</v>
      </c>
      <c r="B40805">
        <v>2507800</v>
      </c>
      <c r="C40805">
        <v>3584</v>
      </c>
      <c r="D40805">
        <v>445811.1</v>
      </c>
    </row>
    <row r="40806" spans="1:4" x14ac:dyDescent="0.3">
      <c r="A40806">
        <v>46158173000</v>
      </c>
      <c r="B40806">
        <v>2507800</v>
      </c>
      <c r="C40806">
        <v>3583</v>
      </c>
      <c r="D40806">
        <v>445820.9</v>
      </c>
    </row>
    <row r="40807" spans="1:4" x14ac:dyDescent="0.3">
      <c r="A40807">
        <v>46159509000</v>
      </c>
      <c r="B40807">
        <v>2507800</v>
      </c>
      <c r="C40807">
        <v>3584</v>
      </c>
      <c r="D40807">
        <v>445832.5</v>
      </c>
    </row>
    <row r="40808" spans="1:4" x14ac:dyDescent="0.3">
      <c r="A40808">
        <v>46160594000</v>
      </c>
      <c r="B40808">
        <v>2507800</v>
      </c>
      <c r="C40808">
        <v>3583</v>
      </c>
      <c r="D40808">
        <v>445843.6</v>
      </c>
    </row>
    <row r="40809" spans="1:4" x14ac:dyDescent="0.3">
      <c r="A40809">
        <v>46161673000</v>
      </c>
      <c r="B40809">
        <v>2666500</v>
      </c>
      <c r="C40809">
        <v>3584</v>
      </c>
      <c r="D40809">
        <v>445856.1</v>
      </c>
    </row>
    <row r="40810" spans="1:4" x14ac:dyDescent="0.3">
      <c r="A40810">
        <v>46162753000</v>
      </c>
      <c r="B40810">
        <v>2666500</v>
      </c>
      <c r="C40810">
        <v>3584</v>
      </c>
      <c r="D40810">
        <v>445864.6</v>
      </c>
    </row>
    <row r="40811" spans="1:4" x14ac:dyDescent="0.3">
      <c r="A40811">
        <v>46163833000</v>
      </c>
      <c r="B40811">
        <v>2666500</v>
      </c>
      <c r="C40811">
        <v>3584</v>
      </c>
      <c r="D40811">
        <v>445874.9</v>
      </c>
    </row>
    <row r="40812" spans="1:4" x14ac:dyDescent="0.3">
      <c r="A40812">
        <v>46165167000</v>
      </c>
      <c r="B40812">
        <v>2666500</v>
      </c>
      <c r="C40812">
        <v>3583</v>
      </c>
      <c r="D40812">
        <v>445885.6</v>
      </c>
    </row>
    <row r="40813" spans="1:4" x14ac:dyDescent="0.3">
      <c r="A40813">
        <v>46166247000</v>
      </c>
      <c r="B40813">
        <v>2666500</v>
      </c>
      <c r="C40813">
        <v>3584</v>
      </c>
      <c r="D40813">
        <v>445893.3</v>
      </c>
    </row>
    <row r="40814" spans="1:4" x14ac:dyDescent="0.3">
      <c r="A40814">
        <v>46167327000</v>
      </c>
      <c r="B40814">
        <v>2666500</v>
      </c>
      <c r="C40814">
        <v>3584</v>
      </c>
      <c r="D40814">
        <v>445901.4</v>
      </c>
    </row>
    <row r="40815" spans="1:4" x14ac:dyDescent="0.3">
      <c r="A40815">
        <v>46168407000</v>
      </c>
      <c r="B40815">
        <v>2666500</v>
      </c>
      <c r="C40815">
        <v>3584</v>
      </c>
      <c r="D40815">
        <v>445911.3</v>
      </c>
    </row>
    <row r="40816" spans="1:4" x14ac:dyDescent="0.3">
      <c r="A40816">
        <v>46169486000</v>
      </c>
      <c r="B40816">
        <v>2328600</v>
      </c>
      <c r="C40816">
        <v>3583</v>
      </c>
      <c r="D40816">
        <v>445921.6</v>
      </c>
    </row>
    <row r="40817" spans="1:4" x14ac:dyDescent="0.3">
      <c r="A40817">
        <v>46170828000</v>
      </c>
      <c r="B40817">
        <v>2328600</v>
      </c>
      <c r="C40817">
        <v>3583</v>
      </c>
      <c r="D40817">
        <v>445935.7</v>
      </c>
    </row>
    <row r="40818" spans="1:4" x14ac:dyDescent="0.3">
      <c r="A40818">
        <v>46171908000</v>
      </c>
      <c r="B40818">
        <v>2328600</v>
      </c>
      <c r="C40818">
        <v>3583</v>
      </c>
      <c r="D40818">
        <v>445946.4</v>
      </c>
    </row>
    <row r="40819" spans="1:4" x14ac:dyDescent="0.3">
      <c r="A40819">
        <v>46172988000</v>
      </c>
      <c r="B40819">
        <v>2328600</v>
      </c>
      <c r="C40819">
        <v>3584</v>
      </c>
      <c r="D40819">
        <v>445956.3</v>
      </c>
    </row>
    <row r="40820" spans="1:4" x14ac:dyDescent="0.3">
      <c r="A40820">
        <v>46174068000</v>
      </c>
      <c r="B40820">
        <v>2328600</v>
      </c>
      <c r="C40820">
        <v>3583</v>
      </c>
      <c r="D40820">
        <v>445966.1</v>
      </c>
    </row>
    <row r="40821" spans="1:4" x14ac:dyDescent="0.3">
      <c r="A40821">
        <v>46175148000</v>
      </c>
      <c r="B40821">
        <v>2328600</v>
      </c>
      <c r="C40821">
        <v>3584</v>
      </c>
      <c r="D40821">
        <v>445976</v>
      </c>
    </row>
    <row r="40822" spans="1:4" x14ac:dyDescent="0.3">
      <c r="A40822">
        <v>46176484000</v>
      </c>
      <c r="B40822">
        <v>2636100</v>
      </c>
      <c r="C40822">
        <v>3584</v>
      </c>
      <c r="D40822">
        <v>445988</v>
      </c>
    </row>
    <row r="40823" spans="1:4" x14ac:dyDescent="0.3">
      <c r="A40823">
        <v>46177564000</v>
      </c>
      <c r="B40823">
        <v>2636100</v>
      </c>
      <c r="C40823">
        <v>3584</v>
      </c>
      <c r="D40823">
        <v>446000</v>
      </c>
    </row>
    <row r="40824" spans="1:4" x14ac:dyDescent="0.3">
      <c r="A40824">
        <v>46178644000</v>
      </c>
      <c r="B40824">
        <v>2636100</v>
      </c>
      <c r="C40824">
        <v>3584</v>
      </c>
      <c r="D40824">
        <v>446009.8</v>
      </c>
    </row>
    <row r="40825" spans="1:4" x14ac:dyDescent="0.3">
      <c r="A40825">
        <v>46179729000</v>
      </c>
      <c r="B40825">
        <v>2636100</v>
      </c>
      <c r="C40825">
        <v>3584</v>
      </c>
      <c r="D40825">
        <v>446019.3</v>
      </c>
    </row>
    <row r="40826" spans="1:4" x14ac:dyDescent="0.3">
      <c r="A40826">
        <v>46180814000</v>
      </c>
      <c r="B40826">
        <v>2636100</v>
      </c>
      <c r="C40826">
        <v>3583</v>
      </c>
      <c r="D40826">
        <v>446029.1</v>
      </c>
    </row>
    <row r="40827" spans="1:4" x14ac:dyDescent="0.3">
      <c r="A40827">
        <v>46182149000</v>
      </c>
      <c r="B40827">
        <v>2636100</v>
      </c>
      <c r="C40827">
        <v>3583</v>
      </c>
      <c r="D40827">
        <v>446039</v>
      </c>
    </row>
    <row r="40828" spans="1:4" x14ac:dyDescent="0.3">
      <c r="A40828">
        <v>46183228000</v>
      </c>
      <c r="B40828">
        <v>2636100</v>
      </c>
      <c r="C40828">
        <v>3584</v>
      </c>
      <c r="D40828">
        <v>446046.2</v>
      </c>
    </row>
    <row r="40829" spans="1:4" x14ac:dyDescent="0.3">
      <c r="A40829">
        <v>46184307000</v>
      </c>
      <c r="B40829">
        <v>2310200</v>
      </c>
      <c r="C40829">
        <v>3584</v>
      </c>
      <c r="D40829">
        <v>446053</v>
      </c>
    </row>
    <row r="40830" spans="1:4" x14ac:dyDescent="0.3">
      <c r="A40830">
        <v>46185388000</v>
      </c>
      <c r="B40830">
        <v>2310200</v>
      </c>
      <c r="C40830">
        <v>3584</v>
      </c>
      <c r="D40830">
        <v>446060.7</v>
      </c>
    </row>
    <row r="40831" spans="1:4" x14ac:dyDescent="0.3">
      <c r="A40831">
        <v>46186468000</v>
      </c>
      <c r="B40831">
        <v>2310200</v>
      </c>
      <c r="C40831">
        <v>3584</v>
      </c>
      <c r="D40831">
        <v>446070.6</v>
      </c>
    </row>
    <row r="40832" spans="1:4" x14ac:dyDescent="0.3">
      <c r="A40832">
        <v>46187803000</v>
      </c>
      <c r="B40832">
        <v>2310200</v>
      </c>
      <c r="C40832">
        <v>3584</v>
      </c>
      <c r="D40832">
        <v>446084.7</v>
      </c>
    </row>
    <row r="40833" spans="1:4" x14ac:dyDescent="0.3">
      <c r="A40833">
        <v>46188883000</v>
      </c>
      <c r="B40833">
        <v>2310200</v>
      </c>
      <c r="C40833">
        <v>3584</v>
      </c>
      <c r="D40833">
        <v>446095.5</v>
      </c>
    </row>
    <row r="40834" spans="1:4" x14ac:dyDescent="0.3">
      <c r="A40834">
        <v>46189968000</v>
      </c>
      <c r="B40834">
        <v>2310200</v>
      </c>
      <c r="C40834">
        <v>3584</v>
      </c>
      <c r="D40834">
        <v>446105.3</v>
      </c>
    </row>
    <row r="40835" spans="1:4" x14ac:dyDescent="0.3">
      <c r="A40835">
        <v>46191049000</v>
      </c>
      <c r="B40835">
        <v>2559200</v>
      </c>
      <c r="C40835">
        <v>3585</v>
      </c>
      <c r="D40835">
        <v>446115.2</v>
      </c>
    </row>
    <row r="40836" spans="1:4" x14ac:dyDescent="0.3">
      <c r="A40836">
        <v>46192129000</v>
      </c>
      <c r="B40836">
        <v>2559200</v>
      </c>
      <c r="C40836">
        <v>3585</v>
      </c>
      <c r="D40836">
        <v>446125</v>
      </c>
    </row>
    <row r="40837" spans="1:4" x14ac:dyDescent="0.3">
      <c r="A40837">
        <v>46193464000</v>
      </c>
      <c r="B40837">
        <v>2559200</v>
      </c>
      <c r="C40837">
        <v>3585</v>
      </c>
      <c r="D40837">
        <v>446137.4</v>
      </c>
    </row>
    <row r="40838" spans="1:4" x14ac:dyDescent="0.3">
      <c r="A40838">
        <v>46194544000</v>
      </c>
      <c r="B40838">
        <v>2559200</v>
      </c>
      <c r="C40838">
        <v>3585</v>
      </c>
      <c r="D40838">
        <v>446149.9</v>
      </c>
    </row>
    <row r="40839" spans="1:4" x14ac:dyDescent="0.3">
      <c r="A40839">
        <v>46195624000</v>
      </c>
      <c r="B40839">
        <v>2559200</v>
      </c>
      <c r="C40839">
        <v>3585</v>
      </c>
      <c r="D40839">
        <v>446158.9</v>
      </c>
    </row>
    <row r="40840" spans="1:4" x14ac:dyDescent="0.3">
      <c r="A40840">
        <v>46196703000</v>
      </c>
      <c r="B40840">
        <v>2559200</v>
      </c>
      <c r="C40840">
        <v>3585</v>
      </c>
      <c r="D40840">
        <v>446168.7</v>
      </c>
    </row>
    <row r="40841" spans="1:4" x14ac:dyDescent="0.3">
      <c r="A40841">
        <v>46197783000</v>
      </c>
      <c r="B40841">
        <v>2597700</v>
      </c>
      <c r="C40841">
        <v>3585</v>
      </c>
      <c r="D40841">
        <v>446178.1</v>
      </c>
    </row>
    <row r="40842" spans="1:4" x14ac:dyDescent="0.3">
      <c r="A40842">
        <v>46199118000</v>
      </c>
      <c r="B40842">
        <v>2597700</v>
      </c>
      <c r="C40842">
        <v>3584</v>
      </c>
      <c r="D40842">
        <v>446187.5</v>
      </c>
    </row>
    <row r="40843" spans="1:4" x14ac:dyDescent="0.3">
      <c r="A40843">
        <v>46200203000</v>
      </c>
      <c r="B40843">
        <v>2597700</v>
      </c>
      <c r="C40843">
        <v>3585</v>
      </c>
      <c r="D40843">
        <v>446194.8</v>
      </c>
    </row>
    <row r="40844" spans="1:4" x14ac:dyDescent="0.3">
      <c r="A40844">
        <v>46201281000</v>
      </c>
      <c r="B40844">
        <v>2597700</v>
      </c>
      <c r="C40844">
        <v>3584</v>
      </c>
      <c r="D40844">
        <v>446201.59999999998</v>
      </c>
    </row>
    <row r="40845" spans="1:4" x14ac:dyDescent="0.3">
      <c r="A40845">
        <v>46202361000</v>
      </c>
      <c r="B40845">
        <v>2597700</v>
      </c>
      <c r="C40845">
        <v>3584</v>
      </c>
      <c r="D40845">
        <v>446209.8</v>
      </c>
    </row>
    <row r="40846" spans="1:4" x14ac:dyDescent="0.3">
      <c r="A40846">
        <v>46203442000</v>
      </c>
      <c r="B40846">
        <v>2597700</v>
      </c>
      <c r="C40846">
        <v>3584</v>
      </c>
      <c r="D40846">
        <v>446220</v>
      </c>
    </row>
    <row r="40847" spans="1:4" x14ac:dyDescent="0.3">
      <c r="A40847">
        <v>46204777000</v>
      </c>
      <c r="B40847">
        <v>2597700</v>
      </c>
      <c r="C40847">
        <v>3584</v>
      </c>
      <c r="D40847">
        <v>446233.8</v>
      </c>
    </row>
    <row r="40848" spans="1:4" x14ac:dyDescent="0.3">
      <c r="A40848">
        <v>46205856000</v>
      </c>
      <c r="B40848">
        <v>2282800</v>
      </c>
      <c r="C40848">
        <v>3584</v>
      </c>
      <c r="D40848">
        <v>446244.5</v>
      </c>
    </row>
    <row r="40849" spans="1:4" x14ac:dyDescent="0.3">
      <c r="A40849">
        <v>46206936000</v>
      </c>
      <c r="B40849">
        <v>2282800</v>
      </c>
      <c r="C40849">
        <v>3585</v>
      </c>
      <c r="D40849">
        <v>446254.3</v>
      </c>
    </row>
    <row r="40850" spans="1:4" x14ac:dyDescent="0.3">
      <c r="A40850">
        <v>46208016000</v>
      </c>
      <c r="B40850">
        <v>2282800</v>
      </c>
      <c r="C40850">
        <v>3584</v>
      </c>
      <c r="D40850">
        <v>446264.2</v>
      </c>
    </row>
    <row r="40851" spans="1:4" x14ac:dyDescent="0.3">
      <c r="A40851">
        <v>46209096000</v>
      </c>
      <c r="B40851">
        <v>2282800</v>
      </c>
      <c r="C40851">
        <v>3584</v>
      </c>
      <c r="D40851">
        <v>446274</v>
      </c>
    </row>
    <row r="40852" spans="1:4" x14ac:dyDescent="0.3">
      <c r="A40852">
        <v>46210436000</v>
      </c>
      <c r="B40852">
        <v>2282800</v>
      </c>
      <c r="C40852">
        <v>3584</v>
      </c>
      <c r="D40852">
        <v>446286.5</v>
      </c>
    </row>
    <row r="40853" spans="1:4" x14ac:dyDescent="0.3">
      <c r="A40853">
        <v>46211514000</v>
      </c>
      <c r="B40853">
        <v>2282800</v>
      </c>
      <c r="C40853">
        <v>3584</v>
      </c>
      <c r="D40853">
        <v>446298.9</v>
      </c>
    </row>
    <row r="40854" spans="1:4" x14ac:dyDescent="0.3">
      <c r="A40854">
        <v>46212594000</v>
      </c>
      <c r="B40854">
        <v>2613900</v>
      </c>
      <c r="C40854">
        <v>3584</v>
      </c>
      <c r="D40854">
        <v>446307.9</v>
      </c>
    </row>
    <row r="40855" spans="1:4" x14ac:dyDescent="0.3">
      <c r="A40855">
        <v>46213673000</v>
      </c>
      <c r="B40855">
        <v>2613900</v>
      </c>
      <c r="C40855">
        <v>3584</v>
      </c>
      <c r="D40855">
        <v>446318.2</v>
      </c>
    </row>
    <row r="40856" spans="1:4" x14ac:dyDescent="0.3">
      <c r="A40856">
        <v>46214753000</v>
      </c>
      <c r="B40856">
        <v>2613900</v>
      </c>
      <c r="C40856">
        <v>3584</v>
      </c>
      <c r="D40856">
        <v>446327.2</v>
      </c>
    </row>
    <row r="40857" spans="1:4" x14ac:dyDescent="0.3">
      <c r="A40857">
        <v>46216088000</v>
      </c>
      <c r="B40857">
        <v>2613900</v>
      </c>
      <c r="C40857">
        <v>3584</v>
      </c>
      <c r="D40857">
        <v>446336.6</v>
      </c>
    </row>
    <row r="40858" spans="1:4" x14ac:dyDescent="0.3">
      <c r="A40858">
        <v>46217167000</v>
      </c>
      <c r="B40858">
        <v>2613900</v>
      </c>
      <c r="C40858">
        <v>3584</v>
      </c>
      <c r="D40858">
        <v>446343.8</v>
      </c>
    </row>
    <row r="40859" spans="1:4" x14ac:dyDescent="0.3">
      <c r="A40859">
        <v>46218248000</v>
      </c>
      <c r="B40859">
        <v>2613900</v>
      </c>
      <c r="C40859">
        <v>3584</v>
      </c>
      <c r="D40859">
        <v>446351.1</v>
      </c>
    </row>
    <row r="40860" spans="1:4" x14ac:dyDescent="0.3">
      <c r="A40860">
        <v>46219328000</v>
      </c>
      <c r="B40860">
        <v>2613900</v>
      </c>
      <c r="C40860">
        <v>3584</v>
      </c>
      <c r="D40860">
        <v>446360.1</v>
      </c>
    </row>
    <row r="40861" spans="1:4" x14ac:dyDescent="0.3">
      <c r="A40861">
        <v>46220414000</v>
      </c>
      <c r="B40861">
        <v>2234800</v>
      </c>
      <c r="C40861">
        <v>3584</v>
      </c>
      <c r="D40861">
        <v>446370.8</v>
      </c>
    </row>
    <row r="40862" spans="1:4" x14ac:dyDescent="0.3">
      <c r="A40862">
        <v>46221753000</v>
      </c>
      <c r="B40862">
        <v>2234800</v>
      </c>
      <c r="C40862">
        <v>3584</v>
      </c>
      <c r="D40862">
        <v>446384.5</v>
      </c>
    </row>
    <row r="40863" spans="1:4" x14ac:dyDescent="0.3">
      <c r="A40863">
        <v>46222834000</v>
      </c>
      <c r="B40863">
        <v>2234800</v>
      </c>
      <c r="C40863">
        <v>3584</v>
      </c>
      <c r="D40863">
        <v>446395.2</v>
      </c>
    </row>
    <row r="40864" spans="1:4" x14ac:dyDescent="0.3">
      <c r="A40864">
        <v>46223914000</v>
      </c>
      <c r="B40864">
        <v>2234800</v>
      </c>
      <c r="C40864">
        <v>3584</v>
      </c>
      <c r="D40864">
        <v>446404.6</v>
      </c>
    </row>
    <row r="40865" spans="1:4" x14ac:dyDescent="0.3">
      <c r="A40865">
        <v>46224994000</v>
      </c>
      <c r="B40865">
        <v>2234800</v>
      </c>
      <c r="C40865">
        <v>3584</v>
      </c>
      <c r="D40865">
        <v>446414.5</v>
      </c>
    </row>
    <row r="40866" spans="1:4" x14ac:dyDescent="0.3">
      <c r="A40866">
        <v>46226073000</v>
      </c>
      <c r="B40866">
        <v>2234800</v>
      </c>
      <c r="C40866">
        <v>3584</v>
      </c>
      <c r="D40866">
        <v>446424.3</v>
      </c>
    </row>
    <row r="40867" spans="1:4" x14ac:dyDescent="0.3">
      <c r="A40867">
        <v>46227409000</v>
      </c>
      <c r="B40867">
        <v>2602600</v>
      </c>
      <c r="C40867">
        <v>3584</v>
      </c>
      <c r="D40867">
        <v>446436.3</v>
      </c>
    </row>
    <row r="40868" spans="1:4" x14ac:dyDescent="0.3">
      <c r="A40868">
        <v>46228490000</v>
      </c>
      <c r="B40868">
        <v>2602600</v>
      </c>
      <c r="C40868">
        <v>3584</v>
      </c>
      <c r="D40868">
        <v>446449.6</v>
      </c>
    </row>
    <row r="40869" spans="1:4" x14ac:dyDescent="0.3">
      <c r="A40869">
        <v>46229570000</v>
      </c>
      <c r="B40869">
        <v>2602600</v>
      </c>
      <c r="C40869">
        <v>3584</v>
      </c>
      <c r="D40869">
        <v>446458.6</v>
      </c>
    </row>
    <row r="40870" spans="1:4" x14ac:dyDescent="0.3">
      <c r="A40870">
        <v>46230656000</v>
      </c>
      <c r="B40870">
        <v>2602600</v>
      </c>
      <c r="C40870">
        <v>3584</v>
      </c>
      <c r="D40870">
        <v>446468.9</v>
      </c>
    </row>
    <row r="40871" spans="1:4" x14ac:dyDescent="0.3">
      <c r="A40871">
        <v>46231736000</v>
      </c>
      <c r="B40871">
        <v>2602600</v>
      </c>
      <c r="C40871">
        <v>3584</v>
      </c>
      <c r="D40871">
        <v>446477.9</v>
      </c>
    </row>
    <row r="40872" spans="1:4" x14ac:dyDescent="0.3">
      <c r="A40872">
        <v>46233071000</v>
      </c>
      <c r="B40872">
        <v>2602600</v>
      </c>
      <c r="C40872">
        <v>3583</v>
      </c>
      <c r="D40872">
        <v>446487.7</v>
      </c>
    </row>
    <row r="40873" spans="1:4" x14ac:dyDescent="0.3">
      <c r="A40873">
        <v>46234151000</v>
      </c>
      <c r="B40873">
        <v>2602600</v>
      </c>
      <c r="C40873">
        <v>3584</v>
      </c>
      <c r="D40873">
        <v>446494.6</v>
      </c>
    </row>
    <row r="40874" spans="1:4" x14ac:dyDescent="0.3">
      <c r="A40874">
        <v>46235231000</v>
      </c>
      <c r="B40874">
        <v>2356500</v>
      </c>
      <c r="C40874">
        <v>3583</v>
      </c>
      <c r="D40874">
        <v>446502.7</v>
      </c>
    </row>
    <row r="40875" spans="1:4" x14ac:dyDescent="0.3">
      <c r="A40875">
        <v>46236311000</v>
      </c>
      <c r="B40875">
        <v>2356500</v>
      </c>
      <c r="C40875">
        <v>3584</v>
      </c>
      <c r="D40875">
        <v>446513</v>
      </c>
    </row>
    <row r="40876" spans="1:4" x14ac:dyDescent="0.3">
      <c r="A40876">
        <v>46237391000</v>
      </c>
      <c r="B40876">
        <v>2356500</v>
      </c>
      <c r="C40876">
        <v>3584</v>
      </c>
      <c r="D40876">
        <v>446524.1</v>
      </c>
    </row>
    <row r="40877" spans="1:4" x14ac:dyDescent="0.3">
      <c r="A40877">
        <v>46238727000</v>
      </c>
      <c r="B40877">
        <v>2356500</v>
      </c>
      <c r="C40877">
        <v>3584</v>
      </c>
      <c r="D40877">
        <v>446537.8</v>
      </c>
    </row>
    <row r="40878" spans="1:4" x14ac:dyDescent="0.3">
      <c r="A40878">
        <v>46239806000</v>
      </c>
      <c r="B40878">
        <v>2356500</v>
      </c>
      <c r="C40878">
        <v>3584</v>
      </c>
      <c r="D40878">
        <v>446548.1</v>
      </c>
    </row>
    <row r="40879" spans="1:4" x14ac:dyDescent="0.3">
      <c r="A40879">
        <v>46240891000</v>
      </c>
      <c r="B40879">
        <v>2356500</v>
      </c>
      <c r="C40879">
        <v>3583</v>
      </c>
      <c r="D40879">
        <v>446557.5</v>
      </c>
    </row>
    <row r="40880" spans="1:4" x14ac:dyDescent="0.3">
      <c r="A40880">
        <v>46241971000</v>
      </c>
      <c r="B40880">
        <v>2666800</v>
      </c>
      <c r="C40880">
        <v>3584</v>
      </c>
      <c r="D40880">
        <v>446567.4</v>
      </c>
    </row>
    <row r="40881" spans="1:4" x14ac:dyDescent="0.3">
      <c r="A40881">
        <v>46243050000</v>
      </c>
      <c r="B40881">
        <v>2666800</v>
      </c>
      <c r="C40881">
        <v>3583</v>
      </c>
      <c r="D40881">
        <v>446577.2</v>
      </c>
    </row>
    <row r="40882" spans="1:4" x14ac:dyDescent="0.3">
      <c r="A40882">
        <v>46244385000</v>
      </c>
      <c r="B40882">
        <v>2666800</v>
      </c>
      <c r="C40882">
        <v>3583</v>
      </c>
      <c r="D40882">
        <v>446589.7</v>
      </c>
    </row>
    <row r="40883" spans="1:4" x14ac:dyDescent="0.3">
      <c r="A40883">
        <v>46245465000</v>
      </c>
      <c r="B40883">
        <v>2666800</v>
      </c>
      <c r="C40883">
        <v>3584</v>
      </c>
      <c r="D40883">
        <v>446602.5</v>
      </c>
    </row>
    <row r="40884" spans="1:4" x14ac:dyDescent="0.3">
      <c r="A40884">
        <v>46246545000</v>
      </c>
      <c r="B40884">
        <v>2666800</v>
      </c>
      <c r="C40884">
        <v>3583</v>
      </c>
      <c r="D40884">
        <v>446611.5</v>
      </c>
    </row>
    <row r="40885" spans="1:4" x14ac:dyDescent="0.3">
      <c r="A40885">
        <v>46247624000</v>
      </c>
      <c r="B40885">
        <v>2666800</v>
      </c>
      <c r="C40885">
        <v>3583</v>
      </c>
      <c r="D40885">
        <v>446621.8</v>
      </c>
    </row>
    <row r="40886" spans="1:4" x14ac:dyDescent="0.3">
      <c r="A40886">
        <v>46248705000</v>
      </c>
      <c r="B40886">
        <v>2615200</v>
      </c>
      <c r="C40886">
        <v>3583</v>
      </c>
      <c r="D40886">
        <v>446630.8</v>
      </c>
    </row>
    <row r="40887" spans="1:4" x14ac:dyDescent="0.3">
      <c r="A40887">
        <v>46250046000</v>
      </c>
      <c r="B40887">
        <v>2615200</v>
      </c>
      <c r="C40887">
        <v>3583</v>
      </c>
      <c r="D40887">
        <v>446640.2</v>
      </c>
    </row>
    <row r="40888" spans="1:4" x14ac:dyDescent="0.3">
      <c r="A40888">
        <v>46251125000</v>
      </c>
      <c r="B40888">
        <v>2615200</v>
      </c>
      <c r="C40888">
        <v>3583</v>
      </c>
      <c r="D40888">
        <v>446647.9</v>
      </c>
    </row>
    <row r="40889" spans="1:4" x14ac:dyDescent="0.3">
      <c r="A40889">
        <v>46252204000</v>
      </c>
      <c r="B40889">
        <v>2615200</v>
      </c>
      <c r="C40889">
        <v>3583</v>
      </c>
      <c r="D40889">
        <v>446656.9</v>
      </c>
    </row>
    <row r="40890" spans="1:4" x14ac:dyDescent="0.3">
      <c r="A40890">
        <v>46253285000</v>
      </c>
      <c r="B40890">
        <v>2615200</v>
      </c>
      <c r="C40890">
        <v>3583</v>
      </c>
      <c r="D40890">
        <v>446667.2</v>
      </c>
    </row>
    <row r="40891" spans="1:4" x14ac:dyDescent="0.3">
      <c r="A40891">
        <v>46254364000</v>
      </c>
      <c r="B40891">
        <v>2615200</v>
      </c>
      <c r="C40891">
        <v>3583</v>
      </c>
      <c r="D40891">
        <v>446678.8</v>
      </c>
    </row>
    <row r="40892" spans="1:4" x14ac:dyDescent="0.3">
      <c r="A40892">
        <v>46255699000</v>
      </c>
      <c r="B40892">
        <v>2432300</v>
      </c>
      <c r="C40892">
        <v>3583</v>
      </c>
      <c r="D40892">
        <v>446692</v>
      </c>
    </row>
    <row r="40893" spans="1:4" x14ac:dyDescent="0.3">
      <c r="A40893">
        <v>46256779000</v>
      </c>
      <c r="B40893">
        <v>2432300</v>
      </c>
      <c r="C40893">
        <v>3584</v>
      </c>
      <c r="D40893">
        <v>446701.9</v>
      </c>
    </row>
    <row r="40894" spans="1:4" x14ac:dyDescent="0.3">
      <c r="A40894">
        <v>46257859000</v>
      </c>
      <c r="B40894">
        <v>2432300</v>
      </c>
      <c r="C40894">
        <v>3584</v>
      </c>
      <c r="D40894">
        <v>446711.7</v>
      </c>
    </row>
    <row r="40895" spans="1:4" x14ac:dyDescent="0.3">
      <c r="A40895">
        <v>46258940000</v>
      </c>
      <c r="B40895">
        <v>2432300</v>
      </c>
      <c r="C40895">
        <v>3584</v>
      </c>
      <c r="D40895">
        <v>446721.6</v>
      </c>
    </row>
    <row r="40896" spans="1:4" x14ac:dyDescent="0.3">
      <c r="A40896">
        <v>46260026000</v>
      </c>
      <c r="B40896">
        <v>2432300</v>
      </c>
      <c r="C40896">
        <v>3584</v>
      </c>
      <c r="D40896">
        <v>446731</v>
      </c>
    </row>
    <row r="40897" spans="1:4" x14ac:dyDescent="0.3">
      <c r="A40897">
        <v>46261361000</v>
      </c>
      <c r="B40897">
        <v>2432300</v>
      </c>
      <c r="C40897">
        <v>3584</v>
      </c>
      <c r="D40897">
        <v>446743.9</v>
      </c>
    </row>
    <row r="40898" spans="1:4" x14ac:dyDescent="0.3">
      <c r="A40898">
        <v>46262440000</v>
      </c>
      <c r="B40898">
        <v>2666000</v>
      </c>
      <c r="C40898">
        <v>3584</v>
      </c>
      <c r="D40898">
        <v>446756.7</v>
      </c>
    </row>
    <row r="40899" spans="1:4" x14ac:dyDescent="0.3">
      <c r="A40899">
        <v>46263525000</v>
      </c>
      <c r="B40899">
        <v>2666000</v>
      </c>
      <c r="C40899">
        <v>3584</v>
      </c>
      <c r="D40899">
        <v>446765.7</v>
      </c>
    </row>
    <row r="40900" spans="1:4" x14ac:dyDescent="0.3">
      <c r="A40900">
        <v>46264604000</v>
      </c>
      <c r="B40900">
        <v>2666000</v>
      </c>
      <c r="C40900">
        <v>3584</v>
      </c>
      <c r="D40900">
        <v>446776</v>
      </c>
    </row>
    <row r="40901" spans="1:4" x14ac:dyDescent="0.3">
      <c r="A40901">
        <v>46265684000</v>
      </c>
      <c r="B40901">
        <v>2666000</v>
      </c>
      <c r="C40901">
        <v>3584</v>
      </c>
      <c r="D40901">
        <v>446784.6</v>
      </c>
    </row>
    <row r="40902" spans="1:4" x14ac:dyDescent="0.3">
      <c r="A40902">
        <v>46267020000</v>
      </c>
      <c r="B40902">
        <v>2666000</v>
      </c>
      <c r="C40902">
        <v>3585</v>
      </c>
      <c r="D40902">
        <v>446793.5</v>
      </c>
    </row>
    <row r="40903" spans="1:4" x14ac:dyDescent="0.3">
      <c r="A40903">
        <v>46268098000</v>
      </c>
      <c r="B40903">
        <v>2666000</v>
      </c>
      <c r="C40903">
        <v>3584</v>
      </c>
      <c r="D40903">
        <v>446801.2</v>
      </c>
    </row>
    <row r="40904" spans="1:4" x14ac:dyDescent="0.3">
      <c r="A40904">
        <v>46269177000</v>
      </c>
      <c r="B40904">
        <v>2666000</v>
      </c>
      <c r="C40904">
        <v>3584</v>
      </c>
      <c r="D40904">
        <v>446810.2</v>
      </c>
    </row>
    <row r="40905" spans="1:4" x14ac:dyDescent="0.3">
      <c r="A40905">
        <v>46270263000</v>
      </c>
      <c r="B40905">
        <v>2264500</v>
      </c>
      <c r="C40905">
        <v>3585</v>
      </c>
      <c r="D40905">
        <v>446820.5</v>
      </c>
    </row>
    <row r="40906" spans="1:4" x14ac:dyDescent="0.3">
      <c r="A40906">
        <v>46271342000</v>
      </c>
      <c r="B40906">
        <v>2264500</v>
      </c>
      <c r="C40906">
        <v>3584</v>
      </c>
      <c r="D40906">
        <v>446831.7</v>
      </c>
    </row>
    <row r="40907" spans="1:4" x14ac:dyDescent="0.3">
      <c r="A40907">
        <v>46272678000</v>
      </c>
      <c r="B40907">
        <v>2264500</v>
      </c>
      <c r="C40907">
        <v>3584</v>
      </c>
      <c r="D40907">
        <v>446845.4</v>
      </c>
    </row>
    <row r="40908" spans="1:4" x14ac:dyDescent="0.3">
      <c r="A40908">
        <v>46273758000</v>
      </c>
      <c r="B40908">
        <v>2264500</v>
      </c>
      <c r="C40908">
        <v>3585</v>
      </c>
      <c r="D40908">
        <v>446855.2</v>
      </c>
    </row>
    <row r="40909" spans="1:4" x14ac:dyDescent="0.3">
      <c r="A40909">
        <v>46274838000</v>
      </c>
      <c r="B40909">
        <v>2264500</v>
      </c>
      <c r="C40909">
        <v>3584</v>
      </c>
      <c r="D40909">
        <v>446865.1</v>
      </c>
    </row>
    <row r="40910" spans="1:4" x14ac:dyDescent="0.3">
      <c r="A40910">
        <v>46275917000</v>
      </c>
      <c r="B40910">
        <v>2264500</v>
      </c>
      <c r="C40910">
        <v>3584</v>
      </c>
      <c r="D40910">
        <v>446874.5</v>
      </c>
    </row>
    <row r="40911" spans="1:4" x14ac:dyDescent="0.3">
      <c r="A40911">
        <v>46276997000</v>
      </c>
      <c r="B40911">
        <v>2633200</v>
      </c>
      <c r="C40911">
        <v>3584</v>
      </c>
      <c r="D40911">
        <v>446884.3</v>
      </c>
    </row>
    <row r="40912" spans="1:4" x14ac:dyDescent="0.3">
      <c r="A40912">
        <v>46278332000</v>
      </c>
      <c r="B40912">
        <v>2633200</v>
      </c>
      <c r="C40912">
        <v>3584</v>
      </c>
      <c r="D40912">
        <v>446897.6</v>
      </c>
    </row>
    <row r="40913" spans="1:4" x14ac:dyDescent="0.3">
      <c r="A40913">
        <v>46279413000</v>
      </c>
      <c r="B40913">
        <v>2633200</v>
      </c>
      <c r="C40913">
        <v>3584</v>
      </c>
      <c r="D40913">
        <v>446909.6</v>
      </c>
    </row>
    <row r="40914" spans="1:4" x14ac:dyDescent="0.3">
      <c r="A40914">
        <v>46280497000</v>
      </c>
      <c r="B40914">
        <v>2633200</v>
      </c>
      <c r="C40914">
        <v>3584</v>
      </c>
      <c r="D40914">
        <v>446918.6</v>
      </c>
    </row>
    <row r="40915" spans="1:4" x14ac:dyDescent="0.3">
      <c r="A40915">
        <v>46281576000</v>
      </c>
      <c r="B40915">
        <v>2633200</v>
      </c>
      <c r="C40915">
        <v>3584</v>
      </c>
      <c r="D40915">
        <v>446928.5</v>
      </c>
    </row>
    <row r="40916" spans="1:4" x14ac:dyDescent="0.3">
      <c r="A40916">
        <v>46282656000</v>
      </c>
      <c r="B40916">
        <v>2633200</v>
      </c>
      <c r="C40916">
        <v>3585</v>
      </c>
      <c r="D40916">
        <v>446937</v>
      </c>
    </row>
    <row r="40917" spans="1:4" x14ac:dyDescent="0.3">
      <c r="A40917">
        <v>46283991000</v>
      </c>
      <c r="B40917">
        <v>2431800</v>
      </c>
      <c r="C40917">
        <v>3584</v>
      </c>
      <c r="D40917">
        <v>446945.6</v>
      </c>
    </row>
    <row r="40918" spans="1:4" x14ac:dyDescent="0.3">
      <c r="A40918">
        <v>46285070000</v>
      </c>
      <c r="B40918">
        <v>2431800</v>
      </c>
      <c r="C40918">
        <v>3585</v>
      </c>
      <c r="D40918">
        <v>446952.8</v>
      </c>
    </row>
    <row r="40919" spans="1:4" x14ac:dyDescent="0.3">
      <c r="A40919">
        <v>46286150000</v>
      </c>
      <c r="B40919">
        <v>2431800</v>
      </c>
      <c r="C40919">
        <v>3584</v>
      </c>
      <c r="D40919">
        <v>446961.8</v>
      </c>
    </row>
    <row r="40920" spans="1:4" x14ac:dyDescent="0.3">
      <c r="A40920">
        <v>46287230000</v>
      </c>
      <c r="B40920">
        <v>2431800</v>
      </c>
      <c r="C40920">
        <v>3584</v>
      </c>
      <c r="D40920">
        <v>446972.1</v>
      </c>
    </row>
    <row r="40921" spans="1:4" x14ac:dyDescent="0.3">
      <c r="A40921">
        <v>46288310000</v>
      </c>
      <c r="B40921">
        <v>2431800</v>
      </c>
      <c r="C40921">
        <v>3584</v>
      </c>
      <c r="D40921">
        <v>446983.7</v>
      </c>
    </row>
    <row r="40922" spans="1:4" x14ac:dyDescent="0.3">
      <c r="A40922">
        <v>46289645000</v>
      </c>
      <c r="B40922">
        <v>2431800</v>
      </c>
      <c r="C40922">
        <v>3584</v>
      </c>
      <c r="D40922">
        <v>446997</v>
      </c>
    </row>
    <row r="40923" spans="1:4" x14ac:dyDescent="0.3">
      <c r="A40923">
        <v>46290730000</v>
      </c>
      <c r="B40923">
        <v>2524600</v>
      </c>
      <c r="C40923">
        <v>3584</v>
      </c>
      <c r="D40923">
        <v>447006.8</v>
      </c>
    </row>
    <row r="40924" spans="1:4" x14ac:dyDescent="0.3">
      <c r="A40924">
        <v>46291811000</v>
      </c>
      <c r="B40924">
        <v>2524600</v>
      </c>
      <c r="C40924">
        <v>3585</v>
      </c>
      <c r="D40924">
        <v>447016.7</v>
      </c>
    </row>
    <row r="40925" spans="1:4" x14ac:dyDescent="0.3">
      <c r="A40925">
        <v>46292890000</v>
      </c>
      <c r="B40925">
        <v>2524600</v>
      </c>
      <c r="C40925">
        <v>3584</v>
      </c>
      <c r="D40925">
        <v>447026.1</v>
      </c>
    </row>
    <row r="40926" spans="1:4" x14ac:dyDescent="0.3">
      <c r="A40926">
        <v>46293971000</v>
      </c>
      <c r="B40926">
        <v>2524600</v>
      </c>
      <c r="C40926">
        <v>3584</v>
      </c>
      <c r="D40926">
        <v>447036</v>
      </c>
    </row>
    <row r="40927" spans="1:4" x14ac:dyDescent="0.3">
      <c r="A40927">
        <v>46295305000</v>
      </c>
      <c r="B40927">
        <v>2524600</v>
      </c>
      <c r="C40927">
        <v>3584</v>
      </c>
      <c r="D40927">
        <v>447050.5</v>
      </c>
    </row>
    <row r="40928" spans="1:4" x14ac:dyDescent="0.3">
      <c r="A40928">
        <v>46296383000</v>
      </c>
      <c r="B40928">
        <v>2524600</v>
      </c>
      <c r="C40928">
        <v>3584</v>
      </c>
      <c r="D40928">
        <v>447060.8</v>
      </c>
    </row>
    <row r="40929" spans="1:4" x14ac:dyDescent="0.3">
      <c r="A40929">
        <v>46297463000</v>
      </c>
      <c r="B40929">
        <v>2615900</v>
      </c>
      <c r="C40929">
        <v>3585</v>
      </c>
      <c r="D40929">
        <v>447070.2</v>
      </c>
    </row>
    <row r="40930" spans="1:4" x14ac:dyDescent="0.3">
      <c r="A40930">
        <v>46298543000</v>
      </c>
      <c r="B40930">
        <v>2615900</v>
      </c>
      <c r="C40930">
        <v>3584</v>
      </c>
      <c r="D40930">
        <v>447080.1</v>
      </c>
    </row>
    <row r="40931" spans="1:4" x14ac:dyDescent="0.3">
      <c r="A40931">
        <v>46299622000</v>
      </c>
      <c r="B40931">
        <v>2615900</v>
      </c>
      <c r="C40931">
        <v>3584</v>
      </c>
      <c r="D40931">
        <v>447087.8</v>
      </c>
    </row>
    <row r="40932" spans="1:4" x14ac:dyDescent="0.3">
      <c r="A40932">
        <v>46300963000</v>
      </c>
      <c r="B40932">
        <v>2615900</v>
      </c>
      <c r="C40932">
        <v>3585</v>
      </c>
      <c r="D40932">
        <v>447096.3</v>
      </c>
    </row>
    <row r="40933" spans="1:4" x14ac:dyDescent="0.3">
      <c r="A40933">
        <v>46302044000</v>
      </c>
      <c r="B40933">
        <v>2615900</v>
      </c>
      <c r="C40933">
        <v>3584</v>
      </c>
      <c r="D40933">
        <v>447103.6</v>
      </c>
    </row>
    <row r="40934" spans="1:4" x14ac:dyDescent="0.3">
      <c r="A40934">
        <v>46303123000</v>
      </c>
      <c r="B40934">
        <v>2615900</v>
      </c>
      <c r="C40934">
        <v>3585</v>
      </c>
      <c r="D40934">
        <v>447112.1</v>
      </c>
    </row>
    <row r="40935" spans="1:4" x14ac:dyDescent="0.3">
      <c r="A40935">
        <v>46304203000</v>
      </c>
      <c r="B40935">
        <v>2615900</v>
      </c>
      <c r="C40935">
        <v>3585</v>
      </c>
      <c r="D40935">
        <v>447122.9</v>
      </c>
    </row>
    <row r="40936" spans="1:4" x14ac:dyDescent="0.3">
      <c r="A40936">
        <v>46305287000</v>
      </c>
      <c r="B40936">
        <v>2264100</v>
      </c>
      <c r="C40936">
        <v>3584</v>
      </c>
      <c r="D40936">
        <v>447134</v>
      </c>
    </row>
    <row r="40937" spans="1:4" x14ac:dyDescent="0.3">
      <c r="A40937">
        <v>46306623000</v>
      </c>
      <c r="B40937">
        <v>2264100</v>
      </c>
      <c r="C40937">
        <v>3585</v>
      </c>
      <c r="D40937">
        <v>447147.3</v>
      </c>
    </row>
    <row r="40938" spans="1:4" x14ac:dyDescent="0.3">
      <c r="A40938">
        <v>46307703000</v>
      </c>
      <c r="B40938">
        <v>2264100</v>
      </c>
      <c r="C40938">
        <v>3584</v>
      </c>
      <c r="D40938">
        <v>447157.1</v>
      </c>
    </row>
    <row r="40939" spans="1:4" x14ac:dyDescent="0.3">
      <c r="A40939">
        <v>46308783000</v>
      </c>
      <c r="B40939">
        <v>2264100</v>
      </c>
      <c r="C40939">
        <v>3584</v>
      </c>
      <c r="D40939">
        <v>447167</v>
      </c>
    </row>
    <row r="40940" spans="1:4" x14ac:dyDescent="0.3">
      <c r="A40940">
        <v>46309862000</v>
      </c>
      <c r="B40940">
        <v>2264100</v>
      </c>
      <c r="C40940">
        <v>3585</v>
      </c>
      <c r="D40940">
        <v>447176.4</v>
      </c>
    </row>
    <row r="40941" spans="1:4" x14ac:dyDescent="0.3">
      <c r="A40941">
        <v>46310947000</v>
      </c>
      <c r="B40941">
        <v>2264100</v>
      </c>
      <c r="C40941">
        <v>3584</v>
      </c>
      <c r="D40941">
        <v>447186.3</v>
      </c>
    </row>
    <row r="40942" spans="1:4" x14ac:dyDescent="0.3">
      <c r="A40942">
        <v>46312282000</v>
      </c>
      <c r="B40942">
        <v>2671500</v>
      </c>
      <c r="C40942">
        <v>3584</v>
      </c>
      <c r="D40942">
        <v>447201.3</v>
      </c>
    </row>
    <row r="40943" spans="1:4" x14ac:dyDescent="0.3">
      <c r="A40943">
        <v>46313361000</v>
      </c>
      <c r="B40943">
        <v>2671500</v>
      </c>
      <c r="C40943">
        <v>3584</v>
      </c>
      <c r="D40943">
        <v>447210.7</v>
      </c>
    </row>
    <row r="40944" spans="1:4" x14ac:dyDescent="0.3">
      <c r="A40944">
        <v>46314440000</v>
      </c>
      <c r="B40944">
        <v>2671500</v>
      </c>
      <c r="C40944">
        <v>3584</v>
      </c>
      <c r="D40944">
        <v>447221</v>
      </c>
    </row>
    <row r="40945" spans="1:4" x14ac:dyDescent="0.3">
      <c r="A40945">
        <v>46315521000</v>
      </c>
      <c r="B40945">
        <v>2671500</v>
      </c>
      <c r="C40945">
        <v>3584</v>
      </c>
      <c r="D40945">
        <v>447230</v>
      </c>
    </row>
    <row r="40946" spans="1:4" x14ac:dyDescent="0.3">
      <c r="A40946">
        <v>46316600000</v>
      </c>
      <c r="B40946">
        <v>2671500</v>
      </c>
      <c r="C40946">
        <v>3584</v>
      </c>
      <c r="D40946">
        <v>447237.7</v>
      </c>
    </row>
    <row r="40947" spans="1:4" x14ac:dyDescent="0.3">
      <c r="A40947">
        <v>46317935000</v>
      </c>
      <c r="B40947">
        <v>2671500</v>
      </c>
      <c r="C40947">
        <v>3584</v>
      </c>
      <c r="D40947">
        <v>447246.2</v>
      </c>
    </row>
    <row r="40948" spans="1:4" x14ac:dyDescent="0.3">
      <c r="A40948">
        <v>46319015000</v>
      </c>
      <c r="B40948">
        <v>2671500</v>
      </c>
      <c r="C40948">
        <v>3584</v>
      </c>
      <c r="D40948">
        <v>447253</v>
      </c>
    </row>
    <row r="40949" spans="1:4" x14ac:dyDescent="0.3">
      <c r="A40949">
        <v>46320101000</v>
      </c>
      <c r="B40949">
        <v>2143100</v>
      </c>
      <c r="C40949">
        <v>3584</v>
      </c>
      <c r="D40949">
        <v>447261.6</v>
      </c>
    </row>
    <row r="40950" spans="1:4" x14ac:dyDescent="0.3">
      <c r="A40950">
        <v>46321180000</v>
      </c>
      <c r="B40950">
        <v>2143100</v>
      </c>
      <c r="C40950">
        <v>3584</v>
      </c>
      <c r="D40950">
        <v>447272.7</v>
      </c>
    </row>
    <row r="40951" spans="1:4" x14ac:dyDescent="0.3">
      <c r="A40951">
        <v>46322261000</v>
      </c>
      <c r="B40951">
        <v>2143100</v>
      </c>
      <c r="C40951">
        <v>3584</v>
      </c>
      <c r="D40951">
        <v>447283.9</v>
      </c>
    </row>
    <row r="40952" spans="1:4" x14ac:dyDescent="0.3">
      <c r="A40952">
        <v>46323596000</v>
      </c>
      <c r="B40952">
        <v>2143100</v>
      </c>
      <c r="C40952">
        <v>3584</v>
      </c>
      <c r="D40952">
        <v>447297.2</v>
      </c>
    </row>
    <row r="40953" spans="1:4" x14ac:dyDescent="0.3">
      <c r="A40953">
        <v>46324676000</v>
      </c>
      <c r="B40953">
        <v>2143100</v>
      </c>
      <c r="C40953">
        <v>3585</v>
      </c>
      <c r="D40953">
        <v>447307</v>
      </c>
    </row>
    <row r="40954" spans="1:4" x14ac:dyDescent="0.3">
      <c r="A40954">
        <v>46325756000</v>
      </c>
      <c r="B40954">
        <v>2143100</v>
      </c>
      <c r="C40954">
        <v>3584</v>
      </c>
      <c r="D40954">
        <v>447316.4</v>
      </c>
    </row>
    <row r="40955" spans="1:4" x14ac:dyDescent="0.3">
      <c r="A40955">
        <v>46326836000</v>
      </c>
      <c r="B40955">
        <v>2668300</v>
      </c>
      <c r="C40955">
        <v>3584</v>
      </c>
      <c r="D40955">
        <v>447326.3</v>
      </c>
    </row>
    <row r="40956" spans="1:4" x14ac:dyDescent="0.3">
      <c r="A40956">
        <v>46327915000</v>
      </c>
      <c r="B40956">
        <v>2668300</v>
      </c>
      <c r="C40956">
        <v>3584</v>
      </c>
      <c r="D40956">
        <v>447336.2</v>
      </c>
    </row>
    <row r="40957" spans="1:4" x14ac:dyDescent="0.3">
      <c r="A40957">
        <v>46329250000</v>
      </c>
      <c r="B40957">
        <v>2668300</v>
      </c>
      <c r="C40957">
        <v>3584</v>
      </c>
      <c r="D40957">
        <v>447351.2</v>
      </c>
    </row>
    <row r="40958" spans="1:4" x14ac:dyDescent="0.3">
      <c r="A40958">
        <v>46330336000</v>
      </c>
      <c r="B40958">
        <v>2668300</v>
      </c>
      <c r="C40958">
        <v>3584</v>
      </c>
      <c r="D40958">
        <v>447360.6</v>
      </c>
    </row>
    <row r="40959" spans="1:4" x14ac:dyDescent="0.3">
      <c r="A40959">
        <v>46331415000</v>
      </c>
      <c r="B40959">
        <v>2668300</v>
      </c>
      <c r="C40959">
        <v>3584</v>
      </c>
      <c r="D40959">
        <v>447370.4</v>
      </c>
    </row>
    <row r="40960" spans="1:4" x14ac:dyDescent="0.3">
      <c r="A40960">
        <v>46332494000</v>
      </c>
      <c r="B40960">
        <v>2668300</v>
      </c>
      <c r="C40960">
        <v>3584</v>
      </c>
      <c r="D40960">
        <v>447379.4</v>
      </c>
    </row>
    <row r="40961" spans="1:4" x14ac:dyDescent="0.3">
      <c r="A40961">
        <v>46333574000</v>
      </c>
      <c r="B40961">
        <v>2489500</v>
      </c>
      <c r="C40961">
        <v>3585</v>
      </c>
      <c r="D40961">
        <v>447386.7</v>
      </c>
    </row>
    <row r="40962" spans="1:4" x14ac:dyDescent="0.3">
      <c r="A40962">
        <v>46334910000</v>
      </c>
      <c r="B40962">
        <v>2489500</v>
      </c>
      <c r="C40962">
        <v>3584</v>
      </c>
      <c r="D40962">
        <v>447395.2</v>
      </c>
    </row>
    <row r="40963" spans="1:4" x14ac:dyDescent="0.3">
      <c r="A40963">
        <v>46335989000</v>
      </c>
      <c r="B40963">
        <v>2489500</v>
      </c>
      <c r="C40963">
        <v>3585</v>
      </c>
      <c r="D40963">
        <v>447402.5</v>
      </c>
    </row>
    <row r="40964" spans="1:4" x14ac:dyDescent="0.3">
      <c r="A40964">
        <v>46337068000</v>
      </c>
      <c r="B40964">
        <v>2489500</v>
      </c>
      <c r="C40964">
        <v>3584</v>
      </c>
      <c r="D40964">
        <v>447411.5</v>
      </c>
    </row>
    <row r="40965" spans="1:4" x14ac:dyDescent="0.3">
      <c r="A40965">
        <v>46338147000</v>
      </c>
      <c r="B40965">
        <v>2489500</v>
      </c>
      <c r="C40965">
        <v>3584</v>
      </c>
      <c r="D40965">
        <v>447422.6</v>
      </c>
    </row>
    <row r="40966" spans="1:4" x14ac:dyDescent="0.3">
      <c r="A40966">
        <v>46339226000</v>
      </c>
      <c r="B40966">
        <v>2489500</v>
      </c>
      <c r="C40966">
        <v>3584</v>
      </c>
      <c r="D40966">
        <v>447433.3</v>
      </c>
    </row>
    <row r="40967" spans="1:4" x14ac:dyDescent="0.3">
      <c r="A40967">
        <v>46340567000</v>
      </c>
      <c r="B40967">
        <v>2381100</v>
      </c>
      <c r="C40967">
        <v>3585</v>
      </c>
      <c r="D40967">
        <v>447446.6</v>
      </c>
    </row>
    <row r="40968" spans="1:4" x14ac:dyDescent="0.3">
      <c r="A40968">
        <v>46341647000</v>
      </c>
      <c r="B40968">
        <v>2381100</v>
      </c>
      <c r="C40968">
        <v>3584</v>
      </c>
      <c r="D40968">
        <v>447456</v>
      </c>
    </row>
    <row r="40969" spans="1:4" x14ac:dyDescent="0.3">
      <c r="A40969">
        <v>46342727000</v>
      </c>
      <c r="B40969">
        <v>2381100</v>
      </c>
      <c r="C40969">
        <v>3585</v>
      </c>
      <c r="D40969">
        <v>447465.9</v>
      </c>
    </row>
    <row r="40970" spans="1:4" x14ac:dyDescent="0.3">
      <c r="A40970">
        <v>46343806000</v>
      </c>
      <c r="B40970">
        <v>2381100</v>
      </c>
      <c r="C40970">
        <v>3584</v>
      </c>
      <c r="D40970">
        <v>447475.8</v>
      </c>
    </row>
    <row r="40971" spans="1:4" x14ac:dyDescent="0.3">
      <c r="A40971">
        <v>46344886000</v>
      </c>
      <c r="B40971">
        <v>2381100</v>
      </c>
      <c r="C40971">
        <v>3584</v>
      </c>
      <c r="D40971">
        <v>447485.6</v>
      </c>
    </row>
    <row r="40972" spans="1:4" x14ac:dyDescent="0.3">
      <c r="A40972">
        <v>46346220000</v>
      </c>
      <c r="B40972">
        <v>2381100</v>
      </c>
      <c r="C40972">
        <v>3584</v>
      </c>
      <c r="D40972">
        <v>447500.6</v>
      </c>
    </row>
    <row r="40973" spans="1:4" x14ac:dyDescent="0.3">
      <c r="A40973">
        <v>46347304000</v>
      </c>
      <c r="B40973">
        <v>2613900</v>
      </c>
      <c r="C40973">
        <v>3584</v>
      </c>
      <c r="D40973">
        <v>447510</v>
      </c>
    </row>
    <row r="40974" spans="1:4" x14ac:dyDescent="0.3">
      <c r="A40974">
        <v>46348385000</v>
      </c>
      <c r="B40974">
        <v>2613900</v>
      </c>
      <c r="C40974">
        <v>3584</v>
      </c>
      <c r="D40974">
        <v>447520.3</v>
      </c>
    </row>
    <row r="40975" spans="1:4" x14ac:dyDescent="0.3">
      <c r="A40975">
        <v>46349465000</v>
      </c>
      <c r="B40975">
        <v>2613900</v>
      </c>
      <c r="C40975">
        <v>3584</v>
      </c>
      <c r="D40975">
        <v>447528.4</v>
      </c>
    </row>
    <row r="40976" spans="1:4" x14ac:dyDescent="0.3">
      <c r="A40976">
        <v>46350551000</v>
      </c>
      <c r="B40976">
        <v>2613900</v>
      </c>
      <c r="C40976">
        <v>3584</v>
      </c>
      <c r="D40976">
        <v>447535.7</v>
      </c>
    </row>
    <row r="40977" spans="1:4" x14ac:dyDescent="0.3">
      <c r="A40977">
        <v>46351886000</v>
      </c>
      <c r="B40977">
        <v>2613900</v>
      </c>
      <c r="C40977">
        <v>3584</v>
      </c>
      <c r="D40977">
        <v>447544.3</v>
      </c>
    </row>
    <row r="40978" spans="1:4" x14ac:dyDescent="0.3">
      <c r="A40978">
        <v>46352965000</v>
      </c>
      <c r="B40978">
        <v>2613900</v>
      </c>
      <c r="C40978">
        <v>3584</v>
      </c>
      <c r="D40978">
        <v>447551.9</v>
      </c>
    </row>
    <row r="40979" spans="1:4" x14ac:dyDescent="0.3">
      <c r="A40979">
        <v>46354045000</v>
      </c>
      <c r="B40979">
        <v>2613900</v>
      </c>
      <c r="C40979">
        <v>3584</v>
      </c>
      <c r="D40979">
        <v>447561.4</v>
      </c>
    </row>
    <row r="40980" spans="1:4" x14ac:dyDescent="0.3">
      <c r="A40980">
        <v>46355124000</v>
      </c>
      <c r="B40980">
        <v>2234800</v>
      </c>
      <c r="C40980">
        <v>3584</v>
      </c>
      <c r="D40980">
        <v>447572.9</v>
      </c>
    </row>
    <row r="40981" spans="1:4" x14ac:dyDescent="0.3">
      <c r="A40981">
        <v>46356202000</v>
      </c>
      <c r="B40981">
        <v>2234800</v>
      </c>
      <c r="C40981">
        <v>3584</v>
      </c>
      <c r="D40981">
        <v>447583.7</v>
      </c>
    </row>
    <row r="40982" spans="1:4" x14ac:dyDescent="0.3">
      <c r="A40982">
        <v>46357537000</v>
      </c>
      <c r="B40982">
        <v>2234800</v>
      </c>
      <c r="C40982">
        <v>3584</v>
      </c>
      <c r="D40982">
        <v>447596.5</v>
      </c>
    </row>
    <row r="40983" spans="1:4" x14ac:dyDescent="0.3">
      <c r="A40983">
        <v>46358616000</v>
      </c>
      <c r="B40983">
        <v>2234800</v>
      </c>
      <c r="C40983">
        <v>3584</v>
      </c>
      <c r="D40983">
        <v>447606.4</v>
      </c>
    </row>
    <row r="40984" spans="1:4" x14ac:dyDescent="0.3">
      <c r="A40984">
        <v>46359697000</v>
      </c>
      <c r="B40984">
        <v>2234800</v>
      </c>
      <c r="C40984">
        <v>3584</v>
      </c>
      <c r="D40984">
        <v>447615.8</v>
      </c>
    </row>
    <row r="40985" spans="1:4" x14ac:dyDescent="0.3">
      <c r="A40985">
        <v>46360781000</v>
      </c>
      <c r="B40985">
        <v>2234800</v>
      </c>
      <c r="C40985">
        <v>3584</v>
      </c>
      <c r="D40985">
        <v>447625.6</v>
      </c>
    </row>
    <row r="40986" spans="1:4" x14ac:dyDescent="0.3">
      <c r="A40986">
        <v>46361861000</v>
      </c>
      <c r="B40986">
        <v>2578900</v>
      </c>
      <c r="C40986">
        <v>3584</v>
      </c>
      <c r="D40986">
        <v>447635.5</v>
      </c>
    </row>
    <row r="40987" spans="1:4" x14ac:dyDescent="0.3">
      <c r="A40987">
        <v>46363196000</v>
      </c>
      <c r="B40987">
        <v>2578900</v>
      </c>
      <c r="C40987">
        <v>3584</v>
      </c>
      <c r="D40987">
        <v>447650.9</v>
      </c>
    </row>
    <row r="40988" spans="1:4" x14ac:dyDescent="0.3">
      <c r="A40988">
        <v>46364277000</v>
      </c>
      <c r="B40988">
        <v>2578900</v>
      </c>
      <c r="C40988">
        <v>3585</v>
      </c>
      <c r="D40988">
        <v>447659.9</v>
      </c>
    </row>
    <row r="40989" spans="1:4" x14ac:dyDescent="0.3">
      <c r="A40989">
        <v>46365356000</v>
      </c>
      <c r="B40989">
        <v>2578900</v>
      </c>
      <c r="C40989">
        <v>3584</v>
      </c>
      <c r="D40989">
        <v>447670.2</v>
      </c>
    </row>
    <row r="40990" spans="1:4" x14ac:dyDescent="0.3">
      <c r="A40990">
        <v>46366435000</v>
      </c>
      <c r="B40990">
        <v>2578900</v>
      </c>
      <c r="C40990">
        <v>3584</v>
      </c>
      <c r="D40990">
        <v>447678.3</v>
      </c>
    </row>
    <row r="40991" spans="1:4" x14ac:dyDescent="0.3">
      <c r="A40991">
        <v>46367516000</v>
      </c>
      <c r="B40991">
        <v>2578900</v>
      </c>
      <c r="C40991">
        <v>3585</v>
      </c>
      <c r="D40991">
        <v>447685.6</v>
      </c>
    </row>
    <row r="40992" spans="1:4" x14ac:dyDescent="0.3">
      <c r="A40992">
        <v>46368851000</v>
      </c>
      <c r="B40992">
        <v>2578900</v>
      </c>
      <c r="C40992">
        <v>3584</v>
      </c>
      <c r="D40992">
        <v>447694.1</v>
      </c>
    </row>
    <row r="40993" spans="1:4" x14ac:dyDescent="0.3">
      <c r="A40993">
        <v>46369930000</v>
      </c>
      <c r="B40993">
        <v>2283900</v>
      </c>
      <c r="C40993">
        <v>3584</v>
      </c>
      <c r="D40993">
        <v>447701.8</v>
      </c>
    </row>
    <row r="40994" spans="1:4" x14ac:dyDescent="0.3">
      <c r="A40994">
        <v>46371013000</v>
      </c>
      <c r="B40994">
        <v>2283900</v>
      </c>
      <c r="C40994">
        <v>3584</v>
      </c>
      <c r="D40994">
        <v>447712.1</v>
      </c>
    </row>
    <row r="40995" spans="1:4" x14ac:dyDescent="0.3">
      <c r="A40995">
        <v>46372092000</v>
      </c>
      <c r="B40995">
        <v>2283900</v>
      </c>
      <c r="C40995">
        <v>3584</v>
      </c>
      <c r="D40995">
        <v>447723.7</v>
      </c>
    </row>
    <row r="40996" spans="1:4" x14ac:dyDescent="0.3">
      <c r="A40996">
        <v>46373172000</v>
      </c>
      <c r="B40996">
        <v>2283900</v>
      </c>
      <c r="C40996">
        <v>3584</v>
      </c>
      <c r="D40996">
        <v>447734.8</v>
      </c>
    </row>
    <row r="40997" spans="1:4" x14ac:dyDescent="0.3">
      <c r="A40997">
        <v>46374508000</v>
      </c>
      <c r="B40997">
        <v>2283900</v>
      </c>
      <c r="C40997">
        <v>3584</v>
      </c>
      <c r="D40997">
        <v>447747.3</v>
      </c>
    </row>
    <row r="40998" spans="1:4" x14ac:dyDescent="0.3">
      <c r="A40998">
        <v>46375586000</v>
      </c>
      <c r="B40998">
        <v>2283900</v>
      </c>
      <c r="C40998">
        <v>3583</v>
      </c>
      <c r="D40998">
        <v>447756.7</v>
      </c>
    </row>
    <row r="40999" spans="1:4" x14ac:dyDescent="0.3">
      <c r="A40999">
        <v>46376666000</v>
      </c>
      <c r="B40999">
        <v>2667800</v>
      </c>
      <c r="C40999">
        <v>3583</v>
      </c>
      <c r="D40999">
        <v>447766.5</v>
      </c>
    </row>
    <row r="41000" spans="1:4" x14ac:dyDescent="0.3">
      <c r="A41000">
        <v>46377746000</v>
      </c>
      <c r="B41000">
        <v>2667800</v>
      </c>
      <c r="C41000">
        <v>3583</v>
      </c>
      <c r="D41000">
        <v>447775.9</v>
      </c>
    </row>
    <row r="41001" spans="1:4" x14ac:dyDescent="0.3">
      <c r="A41001">
        <v>46378826000</v>
      </c>
      <c r="B41001">
        <v>2667800</v>
      </c>
      <c r="C41001">
        <v>3583</v>
      </c>
      <c r="D41001">
        <v>447786.2</v>
      </c>
    </row>
    <row r="41002" spans="1:4" x14ac:dyDescent="0.3">
      <c r="A41002">
        <v>46380165000</v>
      </c>
      <c r="B41002">
        <v>2667800</v>
      </c>
      <c r="C41002">
        <v>3583</v>
      </c>
      <c r="D41002">
        <v>447801.7</v>
      </c>
    </row>
    <row r="41003" spans="1:4" x14ac:dyDescent="0.3">
      <c r="A41003">
        <v>46381245000</v>
      </c>
      <c r="B41003">
        <v>2667800</v>
      </c>
      <c r="C41003">
        <v>3583</v>
      </c>
      <c r="D41003">
        <v>447811.1</v>
      </c>
    </row>
    <row r="41004" spans="1:4" x14ac:dyDescent="0.3">
      <c r="A41004">
        <v>46382325000</v>
      </c>
      <c r="B41004">
        <v>2667800</v>
      </c>
      <c r="C41004">
        <v>3583</v>
      </c>
      <c r="D41004">
        <v>447820.9</v>
      </c>
    </row>
    <row r="41005" spans="1:4" x14ac:dyDescent="0.3">
      <c r="A41005">
        <v>46383406000</v>
      </c>
      <c r="B41005">
        <v>2595700</v>
      </c>
      <c r="C41005">
        <v>3583</v>
      </c>
      <c r="D41005">
        <v>447829.5</v>
      </c>
    </row>
    <row r="41006" spans="1:4" x14ac:dyDescent="0.3">
      <c r="A41006">
        <v>46384485000</v>
      </c>
      <c r="B41006">
        <v>2595700</v>
      </c>
      <c r="C41006">
        <v>3583</v>
      </c>
      <c r="D41006">
        <v>447836.8</v>
      </c>
    </row>
    <row r="41007" spans="1:4" x14ac:dyDescent="0.3">
      <c r="A41007">
        <v>46385820000</v>
      </c>
      <c r="B41007">
        <v>2595700</v>
      </c>
      <c r="C41007">
        <v>3584</v>
      </c>
      <c r="D41007">
        <v>447846.2</v>
      </c>
    </row>
    <row r="41008" spans="1:4" x14ac:dyDescent="0.3">
      <c r="A41008">
        <v>46386901000</v>
      </c>
      <c r="B41008">
        <v>2595700</v>
      </c>
      <c r="C41008">
        <v>3583</v>
      </c>
      <c r="D41008">
        <v>447856</v>
      </c>
    </row>
    <row r="41009" spans="1:4" x14ac:dyDescent="0.3">
      <c r="A41009">
        <v>46387981000</v>
      </c>
      <c r="B41009">
        <v>2595700</v>
      </c>
      <c r="C41009">
        <v>3584</v>
      </c>
      <c r="D41009">
        <v>447866.7</v>
      </c>
    </row>
    <row r="41010" spans="1:4" x14ac:dyDescent="0.3">
      <c r="A41010">
        <v>46389066000</v>
      </c>
      <c r="B41010">
        <v>2595700</v>
      </c>
      <c r="C41010">
        <v>3584</v>
      </c>
      <c r="D41010">
        <v>447878.3</v>
      </c>
    </row>
    <row r="41011" spans="1:4" x14ac:dyDescent="0.3">
      <c r="A41011">
        <v>46390151000</v>
      </c>
      <c r="B41011">
        <v>2468900</v>
      </c>
      <c r="C41011">
        <v>3583</v>
      </c>
      <c r="D41011">
        <v>447889.5</v>
      </c>
    </row>
    <row r="41012" spans="1:4" x14ac:dyDescent="0.3">
      <c r="A41012">
        <v>46391486000</v>
      </c>
      <c r="B41012">
        <v>2468900</v>
      </c>
      <c r="C41012">
        <v>3583</v>
      </c>
      <c r="D41012">
        <v>447901.5</v>
      </c>
    </row>
    <row r="41013" spans="1:4" x14ac:dyDescent="0.3">
      <c r="A41013">
        <v>46392567000</v>
      </c>
      <c r="B41013">
        <v>2468900</v>
      </c>
      <c r="C41013">
        <v>3584</v>
      </c>
      <c r="D41013">
        <v>447911.3</v>
      </c>
    </row>
    <row r="41014" spans="1:4" x14ac:dyDescent="0.3">
      <c r="A41014">
        <v>46393646000</v>
      </c>
      <c r="B41014">
        <v>2468900</v>
      </c>
      <c r="C41014">
        <v>3584</v>
      </c>
      <c r="D41014">
        <v>447920.7</v>
      </c>
    </row>
    <row r="41015" spans="1:4" x14ac:dyDescent="0.3">
      <c r="A41015">
        <v>46394726000</v>
      </c>
      <c r="B41015">
        <v>2468900</v>
      </c>
      <c r="C41015">
        <v>3584</v>
      </c>
      <c r="D41015">
        <v>447930.1</v>
      </c>
    </row>
    <row r="41016" spans="1:4" x14ac:dyDescent="0.3">
      <c r="A41016">
        <v>46395806000</v>
      </c>
      <c r="B41016">
        <v>2468900</v>
      </c>
      <c r="C41016">
        <v>3584</v>
      </c>
      <c r="D41016">
        <v>447940.9</v>
      </c>
    </row>
    <row r="41017" spans="1:4" x14ac:dyDescent="0.3">
      <c r="A41017">
        <v>46397143000</v>
      </c>
      <c r="B41017">
        <v>2655600</v>
      </c>
      <c r="C41017">
        <v>3584</v>
      </c>
      <c r="D41017">
        <v>447956.3</v>
      </c>
    </row>
    <row r="41018" spans="1:4" x14ac:dyDescent="0.3">
      <c r="A41018">
        <v>46398222000</v>
      </c>
      <c r="B41018">
        <v>2655600</v>
      </c>
      <c r="C41018">
        <v>3584</v>
      </c>
      <c r="D41018">
        <v>447965.3</v>
      </c>
    </row>
    <row r="41019" spans="1:4" x14ac:dyDescent="0.3">
      <c r="A41019">
        <v>46399302000</v>
      </c>
      <c r="B41019">
        <v>2655600</v>
      </c>
      <c r="C41019">
        <v>3584</v>
      </c>
      <c r="D41019">
        <v>447975.1</v>
      </c>
    </row>
    <row r="41020" spans="1:4" x14ac:dyDescent="0.3">
      <c r="A41020">
        <v>46400388000</v>
      </c>
      <c r="B41020">
        <v>2655600</v>
      </c>
      <c r="C41020">
        <v>3584</v>
      </c>
      <c r="D41020">
        <v>447983.3</v>
      </c>
    </row>
    <row r="41021" spans="1:4" x14ac:dyDescent="0.3">
      <c r="A41021">
        <v>46401467000</v>
      </c>
      <c r="B41021">
        <v>2655600</v>
      </c>
      <c r="C41021">
        <v>3584</v>
      </c>
      <c r="D41021">
        <v>447990.5</v>
      </c>
    </row>
    <row r="41022" spans="1:4" x14ac:dyDescent="0.3">
      <c r="A41022">
        <v>46402802000</v>
      </c>
      <c r="B41022">
        <v>2655600</v>
      </c>
      <c r="C41022">
        <v>3584</v>
      </c>
      <c r="D41022">
        <v>447999.9</v>
      </c>
    </row>
    <row r="41023" spans="1:4" x14ac:dyDescent="0.3">
      <c r="A41023">
        <v>46403882000</v>
      </c>
      <c r="B41023">
        <v>2655600</v>
      </c>
      <c r="C41023">
        <v>3584</v>
      </c>
      <c r="D41023">
        <v>448010.2</v>
      </c>
    </row>
    <row r="41024" spans="1:4" x14ac:dyDescent="0.3">
      <c r="A41024">
        <v>46404961000</v>
      </c>
      <c r="B41024">
        <v>2296400</v>
      </c>
      <c r="C41024">
        <v>3584</v>
      </c>
      <c r="D41024">
        <v>448020.9</v>
      </c>
    </row>
    <row r="41025" spans="1:4" x14ac:dyDescent="0.3">
      <c r="A41025">
        <v>46406040000</v>
      </c>
      <c r="B41025">
        <v>2296400</v>
      </c>
      <c r="C41025">
        <v>3584</v>
      </c>
      <c r="D41025">
        <v>448032.5</v>
      </c>
    </row>
    <row r="41026" spans="1:4" x14ac:dyDescent="0.3">
      <c r="A41026">
        <v>46407119000</v>
      </c>
      <c r="B41026">
        <v>2296400</v>
      </c>
      <c r="C41026">
        <v>3584</v>
      </c>
      <c r="D41026">
        <v>448043.2</v>
      </c>
    </row>
    <row r="41027" spans="1:4" x14ac:dyDescent="0.3">
      <c r="A41027">
        <v>46408455000</v>
      </c>
      <c r="B41027">
        <v>2296400</v>
      </c>
      <c r="C41027">
        <v>3584</v>
      </c>
      <c r="D41027">
        <v>448055.2</v>
      </c>
    </row>
    <row r="41028" spans="1:4" x14ac:dyDescent="0.3">
      <c r="A41028">
        <v>46409535000</v>
      </c>
      <c r="B41028">
        <v>2296400</v>
      </c>
      <c r="C41028">
        <v>3584</v>
      </c>
      <c r="D41028">
        <v>448065.1</v>
      </c>
    </row>
    <row r="41029" spans="1:4" x14ac:dyDescent="0.3">
      <c r="A41029">
        <v>46410621000</v>
      </c>
      <c r="B41029">
        <v>2296400</v>
      </c>
      <c r="C41029">
        <v>3584</v>
      </c>
      <c r="D41029">
        <v>448074.9</v>
      </c>
    </row>
    <row r="41030" spans="1:4" x14ac:dyDescent="0.3">
      <c r="A41030">
        <v>46411699000</v>
      </c>
      <c r="B41030">
        <v>2613700</v>
      </c>
      <c r="C41030">
        <v>3584</v>
      </c>
      <c r="D41030">
        <v>448084.3</v>
      </c>
    </row>
    <row r="41031" spans="1:4" x14ac:dyDescent="0.3">
      <c r="A41031">
        <v>46412780000</v>
      </c>
      <c r="B41031">
        <v>2613700</v>
      </c>
      <c r="C41031">
        <v>3584</v>
      </c>
      <c r="D41031">
        <v>448095.5</v>
      </c>
    </row>
    <row r="41032" spans="1:4" x14ac:dyDescent="0.3">
      <c r="A41032">
        <v>46414115000</v>
      </c>
      <c r="B41032">
        <v>2613700</v>
      </c>
      <c r="C41032">
        <v>3584</v>
      </c>
      <c r="D41032">
        <v>448109.6</v>
      </c>
    </row>
    <row r="41033" spans="1:4" x14ac:dyDescent="0.3">
      <c r="A41033">
        <v>46415194000</v>
      </c>
      <c r="B41033">
        <v>2613700</v>
      </c>
      <c r="C41033">
        <v>3583</v>
      </c>
      <c r="D41033">
        <v>448119.5</v>
      </c>
    </row>
    <row r="41034" spans="1:4" x14ac:dyDescent="0.3">
      <c r="A41034">
        <v>46416274000</v>
      </c>
      <c r="B41034">
        <v>2613700</v>
      </c>
      <c r="C41034">
        <v>3584</v>
      </c>
      <c r="D41034">
        <v>448128.9</v>
      </c>
    </row>
    <row r="41035" spans="1:4" x14ac:dyDescent="0.3">
      <c r="A41035">
        <v>46417354000</v>
      </c>
      <c r="B41035">
        <v>2613700</v>
      </c>
      <c r="C41035">
        <v>3583</v>
      </c>
      <c r="D41035">
        <v>448136.6</v>
      </c>
    </row>
    <row r="41036" spans="1:4" x14ac:dyDescent="0.3">
      <c r="A41036">
        <v>46418432000</v>
      </c>
      <c r="B41036">
        <v>2455900</v>
      </c>
      <c r="C41036">
        <v>3584</v>
      </c>
      <c r="D41036">
        <v>448143.9</v>
      </c>
    </row>
    <row r="41037" spans="1:4" x14ac:dyDescent="0.3">
      <c r="A41037">
        <v>46419768000</v>
      </c>
      <c r="B41037">
        <v>2455900</v>
      </c>
      <c r="C41037">
        <v>3584</v>
      </c>
      <c r="D41037">
        <v>448153.7</v>
      </c>
    </row>
    <row r="41038" spans="1:4" x14ac:dyDescent="0.3">
      <c r="A41038">
        <v>46420853000</v>
      </c>
      <c r="B41038">
        <v>2455900</v>
      </c>
      <c r="C41038">
        <v>3583</v>
      </c>
      <c r="D41038">
        <v>448164</v>
      </c>
    </row>
    <row r="41039" spans="1:4" x14ac:dyDescent="0.3">
      <c r="A41039">
        <v>46421932000</v>
      </c>
      <c r="B41039">
        <v>2455900</v>
      </c>
      <c r="C41039">
        <v>3584</v>
      </c>
      <c r="D41039">
        <v>448175.1</v>
      </c>
    </row>
    <row r="41040" spans="1:4" x14ac:dyDescent="0.3">
      <c r="A41040">
        <v>46423011000</v>
      </c>
      <c r="B41040">
        <v>2455900</v>
      </c>
      <c r="C41040">
        <v>3583</v>
      </c>
      <c r="D41040">
        <v>448186.3</v>
      </c>
    </row>
    <row r="41041" spans="1:4" x14ac:dyDescent="0.3">
      <c r="A41041">
        <v>46424091000</v>
      </c>
      <c r="B41041">
        <v>2455900</v>
      </c>
      <c r="C41041">
        <v>3583</v>
      </c>
      <c r="D41041">
        <v>448197.4</v>
      </c>
    </row>
    <row r="41042" spans="1:4" x14ac:dyDescent="0.3">
      <c r="A41042">
        <v>46425427000</v>
      </c>
      <c r="B41042">
        <v>2603000</v>
      </c>
      <c r="C41042">
        <v>3584</v>
      </c>
      <c r="D41042">
        <v>448209.4</v>
      </c>
    </row>
    <row r="41043" spans="1:4" x14ac:dyDescent="0.3">
      <c r="A41043">
        <v>46426506000</v>
      </c>
      <c r="B41043">
        <v>2603000</v>
      </c>
      <c r="C41043">
        <v>3583</v>
      </c>
      <c r="D41043">
        <v>448219.3</v>
      </c>
    </row>
    <row r="41044" spans="1:4" x14ac:dyDescent="0.3">
      <c r="A41044">
        <v>46427586000</v>
      </c>
      <c r="B41044">
        <v>2603000</v>
      </c>
      <c r="C41044">
        <v>3584</v>
      </c>
      <c r="D41044">
        <v>448228.7</v>
      </c>
    </row>
    <row r="41045" spans="1:4" x14ac:dyDescent="0.3">
      <c r="A41045">
        <v>46428666000</v>
      </c>
      <c r="B41045">
        <v>2603000</v>
      </c>
      <c r="C41045">
        <v>3584</v>
      </c>
      <c r="D41045">
        <v>448238.1</v>
      </c>
    </row>
    <row r="41046" spans="1:4" x14ac:dyDescent="0.3">
      <c r="A41046">
        <v>46429746000</v>
      </c>
      <c r="B41046">
        <v>2603000</v>
      </c>
      <c r="C41046">
        <v>3584</v>
      </c>
      <c r="D41046">
        <v>448250.1</v>
      </c>
    </row>
    <row r="41047" spans="1:4" x14ac:dyDescent="0.3">
      <c r="A41047">
        <v>46431091000</v>
      </c>
      <c r="B41047">
        <v>2603000</v>
      </c>
      <c r="C41047">
        <v>3584</v>
      </c>
      <c r="D41047">
        <v>448263.4</v>
      </c>
    </row>
    <row r="41048" spans="1:4" x14ac:dyDescent="0.3">
      <c r="A41048">
        <v>46432172000</v>
      </c>
      <c r="B41048">
        <v>2646700</v>
      </c>
      <c r="C41048">
        <v>3585</v>
      </c>
      <c r="D41048">
        <v>448273.7</v>
      </c>
    </row>
    <row r="41049" spans="1:4" x14ac:dyDescent="0.3">
      <c r="A41049">
        <v>46433252000</v>
      </c>
      <c r="B41049">
        <v>2646700</v>
      </c>
      <c r="C41049">
        <v>3584</v>
      </c>
      <c r="D41049">
        <v>448282.7</v>
      </c>
    </row>
    <row r="41050" spans="1:4" x14ac:dyDescent="0.3">
      <c r="A41050">
        <v>46434331000</v>
      </c>
      <c r="B41050">
        <v>2646700</v>
      </c>
      <c r="C41050">
        <v>3584</v>
      </c>
      <c r="D41050">
        <v>448289.9</v>
      </c>
    </row>
    <row r="41051" spans="1:4" x14ac:dyDescent="0.3">
      <c r="A41051">
        <v>46435411000</v>
      </c>
      <c r="B41051">
        <v>2646700</v>
      </c>
      <c r="C41051">
        <v>3584</v>
      </c>
      <c r="D41051">
        <v>448296.8</v>
      </c>
    </row>
    <row r="41052" spans="1:4" x14ac:dyDescent="0.3">
      <c r="A41052">
        <v>46436746000</v>
      </c>
      <c r="B41052">
        <v>2646700</v>
      </c>
      <c r="C41052">
        <v>3584</v>
      </c>
      <c r="D41052">
        <v>448305.3</v>
      </c>
    </row>
    <row r="41053" spans="1:4" x14ac:dyDescent="0.3">
      <c r="A41053">
        <v>46437825000</v>
      </c>
      <c r="B41053">
        <v>2646700</v>
      </c>
      <c r="C41053">
        <v>3584</v>
      </c>
      <c r="D41053">
        <v>448313.9</v>
      </c>
    </row>
    <row r="41054" spans="1:4" x14ac:dyDescent="0.3">
      <c r="A41054">
        <v>46438904000</v>
      </c>
      <c r="B41054">
        <v>2646700</v>
      </c>
      <c r="C41054">
        <v>3584</v>
      </c>
      <c r="D41054">
        <v>448325</v>
      </c>
    </row>
    <row r="41055" spans="1:4" x14ac:dyDescent="0.3">
      <c r="A41055">
        <v>46439989000</v>
      </c>
      <c r="B41055">
        <v>2220200</v>
      </c>
      <c r="C41055">
        <v>3584</v>
      </c>
      <c r="D41055">
        <v>448336.2</v>
      </c>
    </row>
    <row r="41056" spans="1:4" x14ac:dyDescent="0.3">
      <c r="A41056">
        <v>46441068000</v>
      </c>
      <c r="B41056">
        <v>2220200</v>
      </c>
      <c r="C41056">
        <v>3584</v>
      </c>
      <c r="D41056">
        <v>448346.9</v>
      </c>
    </row>
    <row r="41057" spans="1:4" x14ac:dyDescent="0.3">
      <c r="A41057">
        <v>46442403000</v>
      </c>
      <c r="B41057">
        <v>2220200</v>
      </c>
      <c r="C41057">
        <v>3584</v>
      </c>
      <c r="D41057">
        <v>448358.9</v>
      </c>
    </row>
    <row r="41058" spans="1:4" x14ac:dyDescent="0.3">
      <c r="A41058">
        <v>46443483000</v>
      </c>
      <c r="B41058">
        <v>2220200</v>
      </c>
      <c r="C41058">
        <v>3584</v>
      </c>
      <c r="D41058">
        <v>448368.7</v>
      </c>
    </row>
    <row r="41059" spans="1:4" x14ac:dyDescent="0.3">
      <c r="A41059">
        <v>46444562000</v>
      </c>
      <c r="B41059">
        <v>2220200</v>
      </c>
      <c r="C41059">
        <v>3584</v>
      </c>
      <c r="D41059">
        <v>448378.1</v>
      </c>
    </row>
    <row r="41060" spans="1:4" x14ac:dyDescent="0.3">
      <c r="A41060">
        <v>46445641000</v>
      </c>
      <c r="B41060">
        <v>2220200</v>
      </c>
      <c r="C41060">
        <v>3584</v>
      </c>
      <c r="D41060">
        <v>448388.4</v>
      </c>
    </row>
    <row r="41061" spans="1:4" x14ac:dyDescent="0.3">
      <c r="A41061">
        <v>46446721000</v>
      </c>
      <c r="B41061">
        <v>2687300</v>
      </c>
      <c r="C41061">
        <v>3584</v>
      </c>
      <c r="D41061">
        <v>448401.3</v>
      </c>
    </row>
    <row r="41062" spans="1:4" x14ac:dyDescent="0.3">
      <c r="A41062">
        <v>46448057000</v>
      </c>
      <c r="B41062">
        <v>2687300</v>
      </c>
      <c r="C41062">
        <v>3584</v>
      </c>
      <c r="D41062">
        <v>448412.8</v>
      </c>
    </row>
    <row r="41063" spans="1:4" x14ac:dyDescent="0.3">
      <c r="A41063">
        <v>46449137000</v>
      </c>
      <c r="B41063">
        <v>2687300</v>
      </c>
      <c r="C41063">
        <v>3584</v>
      </c>
      <c r="D41063">
        <v>448422.7</v>
      </c>
    </row>
    <row r="41064" spans="1:4" x14ac:dyDescent="0.3">
      <c r="A41064">
        <v>46450222000</v>
      </c>
      <c r="B41064">
        <v>2687300</v>
      </c>
      <c r="C41064">
        <v>3584</v>
      </c>
      <c r="D41064">
        <v>448430.8</v>
      </c>
    </row>
    <row r="41065" spans="1:4" x14ac:dyDescent="0.3">
      <c r="A41065">
        <v>46451301000</v>
      </c>
      <c r="B41065">
        <v>2687300</v>
      </c>
      <c r="C41065">
        <v>3584</v>
      </c>
      <c r="D41065">
        <v>448437.7</v>
      </c>
    </row>
    <row r="41066" spans="1:4" x14ac:dyDescent="0.3">
      <c r="A41066">
        <v>46452382000</v>
      </c>
      <c r="B41066">
        <v>2687300</v>
      </c>
      <c r="C41066">
        <v>3584</v>
      </c>
      <c r="D41066">
        <v>448444.5</v>
      </c>
    </row>
    <row r="41067" spans="1:4" x14ac:dyDescent="0.3">
      <c r="A41067">
        <v>46453716000</v>
      </c>
      <c r="B41067">
        <v>2687300</v>
      </c>
      <c r="C41067">
        <v>3584</v>
      </c>
      <c r="D41067">
        <v>448453</v>
      </c>
    </row>
    <row r="41068" spans="1:4" x14ac:dyDescent="0.3">
      <c r="A41068">
        <v>46454796000</v>
      </c>
      <c r="B41068">
        <v>2059800</v>
      </c>
      <c r="C41068">
        <v>3584</v>
      </c>
      <c r="D41068">
        <v>448461.2</v>
      </c>
    </row>
    <row r="41069" spans="1:4" x14ac:dyDescent="0.3">
      <c r="A41069">
        <v>46455875000</v>
      </c>
      <c r="B41069">
        <v>2059800</v>
      </c>
      <c r="C41069">
        <v>3584</v>
      </c>
      <c r="D41069">
        <v>448472.7</v>
      </c>
    </row>
    <row r="41070" spans="1:4" x14ac:dyDescent="0.3">
      <c r="A41070">
        <v>46456956000</v>
      </c>
      <c r="B41070">
        <v>2059800</v>
      </c>
      <c r="C41070">
        <v>3584</v>
      </c>
      <c r="D41070">
        <v>448483.9</v>
      </c>
    </row>
    <row r="41071" spans="1:4" x14ac:dyDescent="0.3">
      <c r="A41071">
        <v>46458035000</v>
      </c>
      <c r="B41071">
        <v>2059800</v>
      </c>
      <c r="C41071">
        <v>3584</v>
      </c>
      <c r="D41071">
        <v>448494.2</v>
      </c>
    </row>
    <row r="41072" spans="1:4" x14ac:dyDescent="0.3">
      <c r="A41072">
        <v>46459370000</v>
      </c>
      <c r="B41072">
        <v>2059800</v>
      </c>
      <c r="C41072">
        <v>3584</v>
      </c>
      <c r="D41072">
        <v>448506.2</v>
      </c>
    </row>
    <row r="41073" spans="1:4" x14ac:dyDescent="0.3">
      <c r="A41073">
        <v>46460455000</v>
      </c>
      <c r="B41073">
        <v>2059800</v>
      </c>
      <c r="C41073">
        <v>3584</v>
      </c>
      <c r="D41073">
        <v>448516</v>
      </c>
    </row>
    <row r="41074" spans="1:4" x14ac:dyDescent="0.3">
      <c r="A41074">
        <v>46461534000</v>
      </c>
      <c r="B41074">
        <v>2649200</v>
      </c>
      <c r="C41074">
        <v>3584</v>
      </c>
      <c r="D41074">
        <v>448525.4</v>
      </c>
    </row>
    <row r="41075" spans="1:4" x14ac:dyDescent="0.3">
      <c r="A41075">
        <v>46462613000</v>
      </c>
      <c r="B41075">
        <v>2649200</v>
      </c>
      <c r="C41075">
        <v>3584</v>
      </c>
      <c r="D41075">
        <v>448536.1</v>
      </c>
    </row>
    <row r="41076" spans="1:4" x14ac:dyDescent="0.3">
      <c r="A41076">
        <v>46463694000</v>
      </c>
      <c r="B41076">
        <v>2649200</v>
      </c>
      <c r="C41076">
        <v>3584</v>
      </c>
      <c r="D41076">
        <v>448548.6</v>
      </c>
    </row>
    <row r="41077" spans="1:4" x14ac:dyDescent="0.3">
      <c r="A41077">
        <v>46465029000</v>
      </c>
      <c r="B41077">
        <v>2649200</v>
      </c>
      <c r="C41077">
        <v>3584</v>
      </c>
      <c r="D41077">
        <v>448560.6</v>
      </c>
    </row>
    <row r="41078" spans="1:4" x14ac:dyDescent="0.3">
      <c r="A41078">
        <v>46466108000</v>
      </c>
      <c r="B41078">
        <v>2649200</v>
      </c>
      <c r="C41078">
        <v>3584</v>
      </c>
      <c r="D41078">
        <v>448570</v>
      </c>
    </row>
    <row r="41079" spans="1:4" x14ac:dyDescent="0.3">
      <c r="A41079">
        <v>46467187000</v>
      </c>
      <c r="B41079">
        <v>2649200</v>
      </c>
      <c r="C41079">
        <v>3584</v>
      </c>
      <c r="D41079">
        <v>448578.1</v>
      </c>
    </row>
    <row r="41080" spans="1:4" x14ac:dyDescent="0.3">
      <c r="A41080">
        <v>46468268000</v>
      </c>
      <c r="B41080">
        <v>2455600</v>
      </c>
      <c r="C41080">
        <v>3584</v>
      </c>
      <c r="D41080">
        <v>448585</v>
      </c>
    </row>
    <row r="41081" spans="1:4" x14ac:dyDescent="0.3">
      <c r="A41081">
        <v>46469347000</v>
      </c>
      <c r="B41081">
        <v>2455600</v>
      </c>
      <c r="C41081">
        <v>3584</v>
      </c>
      <c r="D41081">
        <v>448591.8</v>
      </c>
    </row>
    <row r="41082" spans="1:4" x14ac:dyDescent="0.3">
      <c r="A41082">
        <v>46470687000</v>
      </c>
      <c r="B41082">
        <v>2455600</v>
      </c>
      <c r="C41082">
        <v>3584</v>
      </c>
      <c r="D41082">
        <v>448600.3</v>
      </c>
    </row>
    <row r="41083" spans="1:4" x14ac:dyDescent="0.3">
      <c r="A41083">
        <v>46471767000</v>
      </c>
      <c r="B41083">
        <v>2455600</v>
      </c>
      <c r="C41083">
        <v>3585</v>
      </c>
      <c r="D41083">
        <v>448609.3</v>
      </c>
    </row>
    <row r="41084" spans="1:4" x14ac:dyDescent="0.3">
      <c r="A41084">
        <v>46472852000</v>
      </c>
      <c r="B41084">
        <v>2455600</v>
      </c>
      <c r="C41084">
        <v>3584</v>
      </c>
      <c r="D41084">
        <v>448620.9</v>
      </c>
    </row>
    <row r="41085" spans="1:4" x14ac:dyDescent="0.3">
      <c r="A41085">
        <v>46473932000</v>
      </c>
      <c r="B41085">
        <v>2455600</v>
      </c>
      <c r="C41085">
        <v>3585</v>
      </c>
      <c r="D41085">
        <v>448632</v>
      </c>
    </row>
    <row r="41086" spans="1:4" x14ac:dyDescent="0.3">
      <c r="A41086">
        <v>46475011000</v>
      </c>
      <c r="B41086">
        <v>2455600</v>
      </c>
      <c r="C41086">
        <v>3584</v>
      </c>
      <c r="D41086">
        <v>448642.3</v>
      </c>
    </row>
    <row r="41087" spans="1:4" x14ac:dyDescent="0.3">
      <c r="A41087">
        <v>46476346000</v>
      </c>
      <c r="B41087">
        <v>2384900</v>
      </c>
      <c r="C41087">
        <v>3584</v>
      </c>
      <c r="D41087">
        <v>448654.3</v>
      </c>
    </row>
    <row r="41088" spans="1:4" x14ac:dyDescent="0.3">
      <c r="A41088">
        <v>46477426000</v>
      </c>
      <c r="B41088">
        <v>2384900</v>
      </c>
      <c r="C41088">
        <v>3585</v>
      </c>
      <c r="D41088">
        <v>448664.2</v>
      </c>
    </row>
    <row r="41089" spans="1:4" x14ac:dyDescent="0.3">
      <c r="A41089">
        <v>46478506000</v>
      </c>
      <c r="B41089">
        <v>2384900</v>
      </c>
      <c r="C41089">
        <v>3584</v>
      </c>
      <c r="D41089">
        <v>448673.6</v>
      </c>
    </row>
    <row r="41090" spans="1:4" x14ac:dyDescent="0.3">
      <c r="A41090">
        <v>46479585000</v>
      </c>
      <c r="B41090">
        <v>2384900</v>
      </c>
      <c r="C41090">
        <v>3584</v>
      </c>
      <c r="D41090">
        <v>448683.9</v>
      </c>
    </row>
    <row r="41091" spans="1:4" x14ac:dyDescent="0.3">
      <c r="A41091">
        <v>46480671000</v>
      </c>
      <c r="B41091">
        <v>2384900</v>
      </c>
      <c r="C41091">
        <v>3584</v>
      </c>
      <c r="D41091">
        <v>448696.7</v>
      </c>
    </row>
    <row r="41092" spans="1:4" x14ac:dyDescent="0.3">
      <c r="A41092">
        <v>46482007000</v>
      </c>
      <c r="B41092">
        <v>2384900</v>
      </c>
      <c r="C41092">
        <v>3584</v>
      </c>
      <c r="D41092">
        <v>448708.7</v>
      </c>
    </row>
    <row r="41093" spans="1:4" x14ac:dyDescent="0.3">
      <c r="A41093">
        <v>46483086000</v>
      </c>
      <c r="B41093">
        <v>2648700</v>
      </c>
      <c r="C41093">
        <v>3584</v>
      </c>
      <c r="D41093">
        <v>448718.6</v>
      </c>
    </row>
    <row r="41094" spans="1:4" x14ac:dyDescent="0.3">
      <c r="A41094">
        <v>46484165000</v>
      </c>
      <c r="B41094">
        <v>2648700</v>
      </c>
      <c r="C41094">
        <v>3584</v>
      </c>
      <c r="D41094">
        <v>448726.3</v>
      </c>
    </row>
    <row r="41095" spans="1:4" x14ac:dyDescent="0.3">
      <c r="A41095">
        <v>46485245000</v>
      </c>
      <c r="B41095">
        <v>2648700</v>
      </c>
      <c r="C41095">
        <v>3584</v>
      </c>
      <c r="D41095">
        <v>448733.1</v>
      </c>
    </row>
    <row r="41096" spans="1:4" x14ac:dyDescent="0.3">
      <c r="A41096">
        <v>46486324000</v>
      </c>
      <c r="B41096">
        <v>2648700</v>
      </c>
      <c r="C41096">
        <v>3584</v>
      </c>
      <c r="D41096">
        <v>448739.9</v>
      </c>
    </row>
    <row r="41097" spans="1:4" x14ac:dyDescent="0.3">
      <c r="A41097">
        <v>46487660000</v>
      </c>
      <c r="B41097">
        <v>2648700</v>
      </c>
      <c r="C41097">
        <v>3584</v>
      </c>
      <c r="D41097">
        <v>448749.4</v>
      </c>
    </row>
    <row r="41098" spans="1:4" x14ac:dyDescent="0.3">
      <c r="A41098">
        <v>46488740000</v>
      </c>
      <c r="B41098">
        <v>2648700</v>
      </c>
      <c r="C41098">
        <v>3584</v>
      </c>
      <c r="D41098">
        <v>448759.6</v>
      </c>
    </row>
    <row r="41099" spans="1:4" x14ac:dyDescent="0.3">
      <c r="A41099">
        <v>46489819000</v>
      </c>
      <c r="B41099">
        <v>2648700</v>
      </c>
      <c r="C41099">
        <v>3584</v>
      </c>
      <c r="D41099">
        <v>448771.2</v>
      </c>
    </row>
    <row r="41100" spans="1:4" x14ac:dyDescent="0.3">
      <c r="A41100">
        <v>46490904000</v>
      </c>
      <c r="B41100">
        <v>2266000</v>
      </c>
      <c r="C41100">
        <v>3584</v>
      </c>
      <c r="D41100">
        <v>448782.4</v>
      </c>
    </row>
    <row r="41101" spans="1:4" x14ac:dyDescent="0.3">
      <c r="A41101">
        <v>46491983000</v>
      </c>
      <c r="B41101">
        <v>2266000</v>
      </c>
      <c r="C41101">
        <v>3584</v>
      </c>
      <c r="D41101">
        <v>448792.2</v>
      </c>
    </row>
    <row r="41102" spans="1:4" x14ac:dyDescent="0.3">
      <c r="A41102">
        <v>46493317000</v>
      </c>
      <c r="B41102">
        <v>2266000</v>
      </c>
      <c r="C41102">
        <v>3584</v>
      </c>
      <c r="D41102">
        <v>448804.2</v>
      </c>
    </row>
    <row r="41103" spans="1:4" x14ac:dyDescent="0.3">
      <c r="A41103">
        <v>46494396000</v>
      </c>
      <c r="B41103">
        <v>2266000</v>
      </c>
      <c r="C41103">
        <v>3584</v>
      </c>
      <c r="D41103">
        <v>448814.1</v>
      </c>
    </row>
    <row r="41104" spans="1:4" x14ac:dyDescent="0.3">
      <c r="A41104">
        <v>46495476000</v>
      </c>
      <c r="B41104">
        <v>2266000</v>
      </c>
      <c r="C41104">
        <v>3585</v>
      </c>
      <c r="D41104">
        <v>448823.5</v>
      </c>
    </row>
    <row r="41105" spans="1:4" x14ac:dyDescent="0.3">
      <c r="A41105">
        <v>46496556000</v>
      </c>
      <c r="B41105">
        <v>2266000</v>
      </c>
      <c r="C41105">
        <v>3584</v>
      </c>
      <c r="D41105">
        <v>448833.8</v>
      </c>
    </row>
    <row r="41106" spans="1:4" x14ac:dyDescent="0.3">
      <c r="A41106">
        <v>46497636000</v>
      </c>
      <c r="B41106">
        <v>2669600</v>
      </c>
      <c r="C41106">
        <v>3584</v>
      </c>
      <c r="D41106">
        <v>448847.1</v>
      </c>
    </row>
    <row r="41107" spans="1:4" x14ac:dyDescent="0.3">
      <c r="A41107">
        <v>46498971000</v>
      </c>
      <c r="B41107">
        <v>2669600</v>
      </c>
      <c r="C41107">
        <v>3584</v>
      </c>
      <c r="D41107">
        <v>448859</v>
      </c>
    </row>
    <row r="41108" spans="1:4" x14ac:dyDescent="0.3">
      <c r="A41108">
        <v>46500055000</v>
      </c>
      <c r="B41108">
        <v>2669600</v>
      </c>
      <c r="C41108">
        <v>3584</v>
      </c>
      <c r="D41108">
        <v>448868.5</v>
      </c>
    </row>
    <row r="41109" spans="1:4" x14ac:dyDescent="0.3">
      <c r="A41109">
        <v>46501135000</v>
      </c>
      <c r="B41109">
        <v>2669600</v>
      </c>
      <c r="C41109">
        <v>3584</v>
      </c>
      <c r="D41109">
        <v>448876.2</v>
      </c>
    </row>
    <row r="41110" spans="1:4" x14ac:dyDescent="0.3">
      <c r="A41110">
        <v>46502215000</v>
      </c>
      <c r="B41110">
        <v>2669600</v>
      </c>
      <c r="C41110">
        <v>3584</v>
      </c>
      <c r="D41110">
        <v>448883.4</v>
      </c>
    </row>
    <row r="41111" spans="1:4" x14ac:dyDescent="0.3">
      <c r="A41111">
        <v>46503295000</v>
      </c>
      <c r="B41111">
        <v>2669600</v>
      </c>
      <c r="C41111">
        <v>3584</v>
      </c>
      <c r="D41111">
        <v>448890.3</v>
      </c>
    </row>
    <row r="41112" spans="1:4" x14ac:dyDescent="0.3">
      <c r="A41112">
        <v>46504630000</v>
      </c>
      <c r="B41112">
        <v>2669600</v>
      </c>
      <c r="C41112">
        <v>3584</v>
      </c>
      <c r="D41112">
        <v>448900.5</v>
      </c>
    </row>
    <row r="41113" spans="1:4" x14ac:dyDescent="0.3">
      <c r="A41113">
        <v>46505710000</v>
      </c>
      <c r="B41113">
        <v>2208400</v>
      </c>
      <c r="C41113">
        <v>3584</v>
      </c>
      <c r="D41113">
        <v>448911.2</v>
      </c>
    </row>
    <row r="41114" spans="1:4" x14ac:dyDescent="0.3">
      <c r="A41114">
        <v>46506789000</v>
      </c>
      <c r="B41114">
        <v>2208400</v>
      </c>
      <c r="C41114">
        <v>3584</v>
      </c>
      <c r="D41114">
        <v>448922.8</v>
      </c>
    </row>
    <row r="41115" spans="1:4" x14ac:dyDescent="0.3">
      <c r="A41115">
        <v>46507868000</v>
      </c>
      <c r="B41115">
        <v>2208400</v>
      </c>
      <c r="C41115">
        <v>3583</v>
      </c>
      <c r="D41115">
        <v>448934</v>
      </c>
    </row>
    <row r="41116" spans="1:4" x14ac:dyDescent="0.3">
      <c r="A41116">
        <v>46508947000</v>
      </c>
      <c r="B41116">
        <v>2208400</v>
      </c>
      <c r="C41116">
        <v>3583</v>
      </c>
      <c r="D41116">
        <v>448943.8</v>
      </c>
    </row>
    <row r="41117" spans="1:4" x14ac:dyDescent="0.3">
      <c r="A41117">
        <v>46510289000</v>
      </c>
      <c r="B41117">
        <v>2208400</v>
      </c>
      <c r="C41117">
        <v>3583</v>
      </c>
      <c r="D41117">
        <v>448955.8</v>
      </c>
    </row>
    <row r="41118" spans="1:4" x14ac:dyDescent="0.3">
      <c r="A41118">
        <v>46511368000</v>
      </c>
      <c r="B41118">
        <v>2208400</v>
      </c>
      <c r="C41118">
        <v>3583</v>
      </c>
      <c r="D41118">
        <v>448965.2</v>
      </c>
    </row>
    <row r="41119" spans="1:4" x14ac:dyDescent="0.3">
      <c r="A41119">
        <v>46512448000</v>
      </c>
      <c r="B41119">
        <v>2631500</v>
      </c>
      <c r="C41119">
        <v>3583</v>
      </c>
      <c r="D41119">
        <v>448975.1</v>
      </c>
    </row>
    <row r="41120" spans="1:4" x14ac:dyDescent="0.3">
      <c r="A41120">
        <v>46513527000</v>
      </c>
      <c r="B41120">
        <v>2631500</v>
      </c>
      <c r="C41120">
        <v>3583</v>
      </c>
      <c r="D41120">
        <v>448985.8</v>
      </c>
    </row>
    <row r="41121" spans="1:4" x14ac:dyDescent="0.3">
      <c r="A41121">
        <v>46514611000</v>
      </c>
      <c r="B41121">
        <v>2631500</v>
      </c>
      <c r="C41121">
        <v>3583</v>
      </c>
      <c r="D41121">
        <v>448998.7</v>
      </c>
    </row>
    <row r="41122" spans="1:4" x14ac:dyDescent="0.3">
      <c r="A41122">
        <v>46515946000</v>
      </c>
      <c r="B41122">
        <v>2631500</v>
      </c>
      <c r="C41122">
        <v>3583</v>
      </c>
      <c r="D41122">
        <v>449010.7</v>
      </c>
    </row>
    <row r="41123" spans="1:4" x14ac:dyDescent="0.3">
      <c r="A41123">
        <v>46517027000</v>
      </c>
      <c r="B41123">
        <v>2631500</v>
      </c>
      <c r="C41123">
        <v>3583</v>
      </c>
      <c r="D41123">
        <v>449019.6</v>
      </c>
    </row>
    <row r="41124" spans="1:4" x14ac:dyDescent="0.3">
      <c r="A41124">
        <v>46518106000</v>
      </c>
      <c r="B41124">
        <v>2631500</v>
      </c>
      <c r="C41124">
        <v>3583</v>
      </c>
      <c r="D41124">
        <v>449027.3</v>
      </c>
    </row>
    <row r="41125" spans="1:4" x14ac:dyDescent="0.3">
      <c r="A41125">
        <v>46519185000</v>
      </c>
      <c r="B41125">
        <v>2436700</v>
      </c>
      <c r="C41125">
        <v>3583</v>
      </c>
      <c r="D41125">
        <v>449034.2</v>
      </c>
    </row>
    <row r="41126" spans="1:4" x14ac:dyDescent="0.3">
      <c r="A41126">
        <v>46520271000</v>
      </c>
      <c r="B41126">
        <v>2436700</v>
      </c>
      <c r="C41126">
        <v>3583</v>
      </c>
      <c r="D41126">
        <v>449041.4</v>
      </c>
    </row>
    <row r="41127" spans="1:4" x14ac:dyDescent="0.3">
      <c r="A41127">
        <v>46521607000</v>
      </c>
      <c r="B41127">
        <v>2436700</v>
      </c>
      <c r="C41127">
        <v>3583</v>
      </c>
      <c r="D41127">
        <v>449052.1</v>
      </c>
    </row>
    <row r="41128" spans="1:4" x14ac:dyDescent="0.3">
      <c r="A41128">
        <v>46522686000</v>
      </c>
      <c r="B41128">
        <v>2436700</v>
      </c>
      <c r="C41128">
        <v>3583</v>
      </c>
      <c r="D41128">
        <v>449063.3</v>
      </c>
    </row>
    <row r="41129" spans="1:4" x14ac:dyDescent="0.3">
      <c r="A41129">
        <v>46523765000</v>
      </c>
      <c r="B41129">
        <v>2436700</v>
      </c>
      <c r="C41129">
        <v>3583</v>
      </c>
      <c r="D41129">
        <v>449074.4</v>
      </c>
    </row>
    <row r="41130" spans="1:4" x14ac:dyDescent="0.3">
      <c r="A41130">
        <v>46524844000</v>
      </c>
      <c r="B41130">
        <v>2436700</v>
      </c>
      <c r="C41130">
        <v>3583</v>
      </c>
      <c r="D41130">
        <v>449085.6</v>
      </c>
    </row>
    <row r="41131" spans="1:4" x14ac:dyDescent="0.3">
      <c r="A41131">
        <v>46525923000</v>
      </c>
      <c r="B41131">
        <v>2507100</v>
      </c>
      <c r="C41131">
        <v>3583</v>
      </c>
      <c r="D41131">
        <v>449095</v>
      </c>
    </row>
    <row r="41132" spans="1:4" x14ac:dyDescent="0.3">
      <c r="A41132">
        <v>46527259000</v>
      </c>
      <c r="B41132">
        <v>2507100</v>
      </c>
      <c r="C41132">
        <v>3583</v>
      </c>
      <c r="D41132">
        <v>449107.4</v>
      </c>
    </row>
    <row r="41133" spans="1:4" x14ac:dyDescent="0.3">
      <c r="A41133">
        <v>46528338000</v>
      </c>
      <c r="B41133">
        <v>2507100</v>
      </c>
      <c r="C41133">
        <v>3583</v>
      </c>
      <c r="D41133">
        <v>449116.8</v>
      </c>
    </row>
    <row r="41134" spans="1:4" x14ac:dyDescent="0.3">
      <c r="A41134">
        <v>46529418000</v>
      </c>
      <c r="B41134">
        <v>2507100</v>
      </c>
      <c r="C41134">
        <v>3583</v>
      </c>
      <c r="D41134">
        <v>449126.3</v>
      </c>
    </row>
    <row r="41135" spans="1:4" x14ac:dyDescent="0.3">
      <c r="A41135">
        <v>46530503000</v>
      </c>
      <c r="B41135">
        <v>2507100</v>
      </c>
      <c r="C41135">
        <v>3583</v>
      </c>
      <c r="D41135">
        <v>449138.3</v>
      </c>
    </row>
    <row r="41136" spans="1:4" x14ac:dyDescent="0.3">
      <c r="A41136">
        <v>46531582000</v>
      </c>
      <c r="B41136">
        <v>2507100</v>
      </c>
      <c r="C41136">
        <v>3583</v>
      </c>
      <c r="D41136">
        <v>449149.8</v>
      </c>
    </row>
    <row r="41137" spans="1:4" x14ac:dyDescent="0.3">
      <c r="A41137">
        <v>46532919000</v>
      </c>
      <c r="B41137">
        <v>2654200</v>
      </c>
      <c r="C41137">
        <v>3584</v>
      </c>
      <c r="D41137">
        <v>449161.8</v>
      </c>
    </row>
    <row r="41138" spans="1:4" x14ac:dyDescent="0.3">
      <c r="A41138">
        <v>46533998000</v>
      </c>
      <c r="B41138">
        <v>2654200</v>
      </c>
      <c r="C41138">
        <v>3583</v>
      </c>
      <c r="D41138">
        <v>449170.8</v>
      </c>
    </row>
    <row r="41139" spans="1:4" x14ac:dyDescent="0.3">
      <c r="A41139">
        <v>46535077000</v>
      </c>
      <c r="B41139">
        <v>2654200</v>
      </c>
      <c r="C41139">
        <v>3583</v>
      </c>
      <c r="D41139">
        <v>449178.1</v>
      </c>
    </row>
    <row r="41140" spans="1:4" x14ac:dyDescent="0.3">
      <c r="A41140">
        <v>46536156000</v>
      </c>
      <c r="B41140">
        <v>2654200</v>
      </c>
      <c r="C41140">
        <v>3584</v>
      </c>
      <c r="D41140">
        <v>449184.9</v>
      </c>
    </row>
    <row r="41141" spans="1:4" x14ac:dyDescent="0.3">
      <c r="A41141">
        <v>46537236000</v>
      </c>
      <c r="B41141">
        <v>2654200</v>
      </c>
      <c r="C41141">
        <v>3583</v>
      </c>
      <c r="D41141">
        <v>449191.8</v>
      </c>
    </row>
    <row r="41142" spans="1:4" x14ac:dyDescent="0.3">
      <c r="A41142">
        <v>46538571000</v>
      </c>
      <c r="B41142">
        <v>2654200</v>
      </c>
      <c r="C41142">
        <v>3583</v>
      </c>
      <c r="D41142">
        <v>449202.9</v>
      </c>
    </row>
    <row r="41143" spans="1:4" x14ac:dyDescent="0.3">
      <c r="A41143">
        <v>46539651000</v>
      </c>
      <c r="B41143">
        <v>2654200</v>
      </c>
      <c r="C41143">
        <v>3584</v>
      </c>
      <c r="D41143">
        <v>449214</v>
      </c>
    </row>
    <row r="41144" spans="1:4" x14ac:dyDescent="0.3">
      <c r="A41144">
        <v>46540737000</v>
      </c>
      <c r="B41144">
        <v>2250500</v>
      </c>
      <c r="C41144">
        <v>3583</v>
      </c>
      <c r="D41144">
        <v>449225.2</v>
      </c>
    </row>
    <row r="41145" spans="1:4" x14ac:dyDescent="0.3">
      <c r="A41145">
        <v>46541817000</v>
      </c>
      <c r="B41145">
        <v>2250500</v>
      </c>
      <c r="C41145">
        <v>3584</v>
      </c>
      <c r="D41145">
        <v>449235.9</v>
      </c>
    </row>
    <row r="41146" spans="1:4" x14ac:dyDescent="0.3">
      <c r="A41146">
        <v>46542896000</v>
      </c>
      <c r="B41146">
        <v>2250500</v>
      </c>
      <c r="C41146">
        <v>3583</v>
      </c>
      <c r="D41146">
        <v>449245.7</v>
      </c>
    </row>
    <row r="41147" spans="1:4" x14ac:dyDescent="0.3">
      <c r="A41147">
        <v>46544231000</v>
      </c>
      <c r="B41147">
        <v>2250500</v>
      </c>
      <c r="C41147">
        <v>3583</v>
      </c>
      <c r="D41147">
        <v>449257.7</v>
      </c>
    </row>
    <row r="41148" spans="1:4" x14ac:dyDescent="0.3">
      <c r="A41148">
        <v>46545311000</v>
      </c>
      <c r="B41148">
        <v>2250500</v>
      </c>
      <c r="C41148">
        <v>3584</v>
      </c>
      <c r="D41148">
        <v>449267.20000000001</v>
      </c>
    </row>
    <row r="41149" spans="1:4" x14ac:dyDescent="0.3">
      <c r="A41149">
        <v>46546391000</v>
      </c>
      <c r="B41149">
        <v>2250500</v>
      </c>
      <c r="C41149">
        <v>3583</v>
      </c>
      <c r="D41149">
        <v>449277</v>
      </c>
    </row>
    <row r="41150" spans="1:4" x14ac:dyDescent="0.3">
      <c r="A41150">
        <v>46547471000</v>
      </c>
      <c r="B41150">
        <v>2651000</v>
      </c>
      <c r="C41150">
        <v>3584</v>
      </c>
      <c r="D41150">
        <v>449289.4</v>
      </c>
    </row>
    <row r="41151" spans="1:4" x14ac:dyDescent="0.3">
      <c r="A41151">
        <v>46548551000</v>
      </c>
      <c r="B41151">
        <v>2651000</v>
      </c>
      <c r="C41151">
        <v>3584</v>
      </c>
      <c r="D41151">
        <v>449300.2</v>
      </c>
    </row>
    <row r="41152" spans="1:4" x14ac:dyDescent="0.3">
      <c r="A41152">
        <v>46549887000</v>
      </c>
      <c r="B41152">
        <v>2651000</v>
      </c>
      <c r="C41152">
        <v>3584</v>
      </c>
      <c r="D41152">
        <v>449312.1</v>
      </c>
    </row>
    <row r="41153" spans="1:4" x14ac:dyDescent="0.3">
      <c r="A41153">
        <v>46550972000</v>
      </c>
      <c r="B41153">
        <v>2651000</v>
      </c>
      <c r="C41153">
        <v>3584</v>
      </c>
      <c r="D41153">
        <v>449320.7</v>
      </c>
    </row>
    <row r="41154" spans="1:4" x14ac:dyDescent="0.3">
      <c r="A41154">
        <v>46552108000</v>
      </c>
      <c r="B41154">
        <v>2651000</v>
      </c>
      <c r="C41154">
        <v>3583</v>
      </c>
      <c r="D41154">
        <v>449328</v>
      </c>
    </row>
    <row r="41155" spans="1:4" x14ac:dyDescent="0.3">
      <c r="A41155">
        <v>46553187000</v>
      </c>
      <c r="B41155">
        <v>2651000</v>
      </c>
      <c r="C41155">
        <v>3584</v>
      </c>
      <c r="D41155">
        <v>449334.8</v>
      </c>
    </row>
    <row r="41156" spans="1:4" x14ac:dyDescent="0.3">
      <c r="A41156">
        <v>46554267000</v>
      </c>
      <c r="B41156">
        <v>2651000</v>
      </c>
      <c r="C41156">
        <v>3584</v>
      </c>
      <c r="D41156">
        <v>449341.6</v>
      </c>
    </row>
    <row r="41157" spans="1:4" x14ac:dyDescent="0.3">
      <c r="A41157">
        <v>46555602000</v>
      </c>
      <c r="B41157">
        <v>2163200</v>
      </c>
      <c r="C41157">
        <v>3584</v>
      </c>
      <c r="D41157">
        <v>449352.8</v>
      </c>
    </row>
    <row r="41158" spans="1:4" x14ac:dyDescent="0.3">
      <c r="A41158">
        <v>46556685000</v>
      </c>
      <c r="B41158">
        <v>2163200</v>
      </c>
      <c r="C41158">
        <v>3584</v>
      </c>
      <c r="D41158">
        <v>449364.3</v>
      </c>
    </row>
    <row r="41159" spans="1:4" x14ac:dyDescent="0.3">
      <c r="A41159">
        <v>46557764000</v>
      </c>
      <c r="B41159">
        <v>2163200</v>
      </c>
      <c r="C41159">
        <v>3584</v>
      </c>
      <c r="D41159">
        <v>449375.5</v>
      </c>
    </row>
    <row r="41160" spans="1:4" x14ac:dyDescent="0.3">
      <c r="A41160">
        <v>46558843000</v>
      </c>
      <c r="B41160">
        <v>2163200</v>
      </c>
      <c r="C41160">
        <v>3584</v>
      </c>
      <c r="D41160">
        <v>449385.8</v>
      </c>
    </row>
    <row r="41161" spans="1:4" x14ac:dyDescent="0.3">
      <c r="A41161">
        <v>46559923000</v>
      </c>
      <c r="B41161">
        <v>2163200</v>
      </c>
      <c r="C41161">
        <v>3584</v>
      </c>
      <c r="D41161">
        <v>449395.6</v>
      </c>
    </row>
    <row r="41162" spans="1:4" x14ac:dyDescent="0.3">
      <c r="A41162">
        <v>46561263000</v>
      </c>
      <c r="B41162">
        <v>2163200</v>
      </c>
      <c r="C41162">
        <v>3583</v>
      </c>
      <c r="D41162">
        <v>449407.6</v>
      </c>
    </row>
    <row r="41163" spans="1:4" x14ac:dyDescent="0.3">
      <c r="A41163">
        <v>46562343000</v>
      </c>
      <c r="B41163">
        <v>2648500</v>
      </c>
      <c r="C41163">
        <v>3584</v>
      </c>
      <c r="D41163">
        <v>449417</v>
      </c>
    </row>
    <row r="41164" spans="1:4" x14ac:dyDescent="0.3">
      <c r="A41164">
        <v>46563422000</v>
      </c>
      <c r="B41164">
        <v>2648500</v>
      </c>
      <c r="C41164">
        <v>3583</v>
      </c>
      <c r="D41164">
        <v>449426.9</v>
      </c>
    </row>
    <row r="41165" spans="1:4" x14ac:dyDescent="0.3">
      <c r="A41165">
        <v>46564501000</v>
      </c>
      <c r="B41165">
        <v>2648500</v>
      </c>
      <c r="C41165">
        <v>3584</v>
      </c>
      <c r="D41165">
        <v>449439.8</v>
      </c>
    </row>
    <row r="41166" spans="1:4" x14ac:dyDescent="0.3">
      <c r="A41166">
        <v>46565580000</v>
      </c>
      <c r="B41166">
        <v>2648500</v>
      </c>
      <c r="C41166">
        <v>3584</v>
      </c>
      <c r="D41166">
        <v>449449.6</v>
      </c>
    </row>
    <row r="41167" spans="1:4" x14ac:dyDescent="0.3">
      <c r="A41167">
        <v>46566914000</v>
      </c>
      <c r="B41167">
        <v>2648500</v>
      </c>
      <c r="C41167">
        <v>3584</v>
      </c>
      <c r="D41167">
        <v>449461.6</v>
      </c>
    </row>
    <row r="41168" spans="1:4" x14ac:dyDescent="0.3">
      <c r="A41168">
        <v>46567993000</v>
      </c>
      <c r="B41168">
        <v>2648500</v>
      </c>
      <c r="C41168">
        <v>3584</v>
      </c>
      <c r="D41168">
        <v>449469.3</v>
      </c>
    </row>
    <row r="41169" spans="1:4" x14ac:dyDescent="0.3">
      <c r="A41169">
        <v>46569073000</v>
      </c>
      <c r="B41169">
        <v>2456800</v>
      </c>
      <c r="C41169">
        <v>3584</v>
      </c>
      <c r="D41169">
        <v>449476.6</v>
      </c>
    </row>
    <row r="41170" spans="1:4" x14ac:dyDescent="0.3">
      <c r="A41170">
        <v>46570158000</v>
      </c>
      <c r="B41170">
        <v>2456800</v>
      </c>
      <c r="C41170">
        <v>3584</v>
      </c>
      <c r="D41170">
        <v>449483</v>
      </c>
    </row>
    <row r="41171" spans="1:4" x14ac:dyDescent="0.3">
      <c r="A41171">
        <v>46571237000</v>
      </c>
      <c r="B41171">
        <v>2456800</v>
      </c>
      <c r="C41171">
        <v>3584</v>
      </c>
      <c r="D41171">
        <v>449490.2</v>
      </c>
    </row>
    <row r="41172" spans="1:4" x14ac:dyDescent="0.3">
      <c r="A41172">
        <v>46572572000</v>
      </c>
      <c r="B41172">
        <v>2456800</v>
      </c>
      <c r="C41172">
        <v>3584</v>
      </c>
      <c r="D41172">
        <v>449500.9</v>
      </c>
    </row>
    <row r="41173" spans="1:4" x14ac:dyDescent="0.3">
      <c r="A41173">
        <v>46573651000</v>
      </c>
      <c r="B41173">
        <v>2456800</v>
      </c>
      <c r="C41173">
        <v>3584</v>
      </c>
      <c r="D41173">
        <v>449512.5</v>
      </c>
    </row>
    <row r="41174" spans="1:4" x14ac:dyDescent="0.3">
      <c r="A41174">
        <v>46574731000</v>
      </c>
      <c r="B41174">
        <v>2456800</v>
      </c>
      <c r="C41174">
        <v>3584</v>
      </c>
      <c r="D41174">
        <v>449523.6</v>
      </c>
    </row>
    <row r="41175" spans="1:4" x14ac:dyDescent="0.3">
      <c r="A41175">
        <v>46575810000</v>
      </c>
      <c r="B41175">
        <v>2456800</v>
      </c>
      <c r="C41175">
        <v>3584</v>
      </c>
      <c r="D41175">
        <v>449533.9</v>
      </c>
    </row>
    <row r="41176" spans="1:4" x14ac:dyDescent="0.3">
      <c r="A41176">
        <v>46576890000</v>
      </c>
      <c r="B41176">
        <v>2388700</v>
      </c>
      <c r="C41176">
        <v>3584</v>
      </c>
      <c r="D41176">
        <v>449543.8</v>
      </c>
    </row>
    <row r="41177" spans="1:4" x14ac:dyDescent="0.3">
      <c r="A41177">
        <v>46578225000</v>
      </c>
      <c r="B41177">
        <v>2388700</v>
      </c>
      <c r="C41177">
        <v>3584</v>
      </c>
      <c r="D41177">
        <v>449555.8</v>
      </c>
    </row>
    <row r="41178" spans="1:4" x14ac:dyDescent="0.3">
      <c r="A41178">
        <v>46579304000</v>
      </c>
      <c r="B41178">
        <v>2388700</v>
      </c>
      <c r="C41178">
        <v>3584</v>
      </c>
      <c r="D41178">
        <v>449565.2</v>
      </c>
    </row>
    <row r="41179" spans="1:4" x14ac:dyDescent="0.3">
      <c r="A41179">
        <v>46580389000</v>
      </c>
      <c r="B41179">
        <v>2388700</v>
      </c>
      <c r="C41179">
        <v>3584</v>
      </c>
      <c r="D41179">
        <v>449575.5</v>
      </c>
    </row>
    <row r="41180" spans="1:4" x14ac:dyDescent="0.3">
      <c r="A41180">
        <v>46581468000</v>
      </c>
      <c r="B41180">
        <v>2388700</v>
      </c>
      <c r="C41180">
        <v>3584</v>
      </c>
      <c r="D41180">
        <v>449588.3</v>
      </c>
    </row>
    <row r="41181" spans="1:4" x14ac:dyDescent="0.3">
      <c r="A41181">
        <v>46582547000</v>
      </c>
      <c r="B41181">
        <v>2388700</v>
      </c>
      <c r="C41181">
        <v>3584</v>
      </c>
      <c r="D41181">
        <v>449598.2</v>
      </c>
    </row>
    <row r="41182" spans="1:4" x14ac:dyDescent="0.3">
      <c r="A41182">
        <v>46583883000</v>
      </c>
      <c r="B41182">
        <v>2620600</v>
      </c>
      <c r="C41182">
        <v>3584</v>
      </c>
      <c r="D41182">
        <v>449609.8</v>
      </c>
    </row>
    <row r="41183" spans="1:4" x14ac:dyDescent="0.3">
      <c r="A41183">
        <v>46584962000</v>
      </c>
      <c r="B41183">
        <v>2620600</v>
      </c>
      <c r="C41183">
        <v>3584</v>
      </c>
      <c r="D41183">
        <v>449617.5</v>
      </c>
    </row>
    <row r="41184" spans="1:4" x14ac:dyDescent="0.3">
      <c r="A41184">
        <v>46586041000</v>
      </c>
      <c r="B41184">
        <v>2620600</v>
      </c>
      <c r="C41184">
        <v>3583</v>
      </c>
      <c r="D41184">
        <v>449624.3</v>
      </c>
    </row>
    <row r="41185" spans="1:4" x14ac:dyDescent="0.3">
      <c r="A41185">
        <v>46587121000</v>
      </c>
      <c r="B41185">
        <v>2620600</v>
      </c>
      <c r="C41185">
        <v>3584</v>
      </c>
      <c r="D41185">
        <v>449631.1</v>
      </c>
    </row>
    <row r="41186" spans="1:4" x14ac:dyDescent="0.3">
      <c r="A41186">
        <v>46588200000</v>
      </c>
      <c r="B41186">
        <v>2620600</v>
      </c>
      <c r="C41186">
        <v>3584</v>
      </c>
      <c r="D41186">
        <v>449638</v>
      </c>
    </row>
    <row r="41187" spans="1:4" x14ac:dyDescent="0.3">
      <c r="A41187">
        <v>46589534000</v>
      </c>
      <c r="B41187">
        <v>2620600</v>
      </c>
      <c r="C41187">
        <v>3583</v>
      </c>
      <c r="D41187">
        <v>449649.5</v>
      </c>
    </row>
    <row r="41188" spans="1:4" x14ac:dyDescent="0.3">
      <c r="A41188">
        <v>46590620000</v>
      </c>
      <c r="B41188">
        <v>2620600</v>
      </c>
      <c r="C41188">
        <v>3584</v>
      </c>
      <c r="D41188">
        <v>449661.1</v>
      </c>
    </row>
    <row r="41189" spans="1:4" x14ac:dyDescent="0.3">
      <c r="A41189">
        <v>46591699000</v>
      </c>
      <c r="B41189">
        <v>2235700</v>
      </c>
      <c r="C41189">
        <v>3584</v>
      </c>
      <c r="D41189">
        <v>449672.7</v>
      </c>
    </row>
    <row r="41190" spans="1:4" x14ac:dyDescent="0.3">
      <c r="A41190">
        <v>46592778000</v>
      </c>
      <c r="B41190">
        <v>2235700</v>
      </c>
      <c r="C41190">
        <v>3584</v>
      </c>
      <c r="D41190">
        <v>449682.5</v>
      </c>
    </row>
    <row r="41191" spans="1:4" x14ac:dyDescent="0.3">
      <c r="A41191">
        <v>46593858000</v>
      </c>
      <c r="B41191">
        <v>2235700</v>
      </c>
      <c r="C41191">
        <v>3584</v>
      </c>
      <c r="D41191">
        <v>449691.9</v>
      </c>
    </row>
    <row r="41192" spans="1:4" x14ac:dyDescent="0.3">
      <c r="A41192">
        <v>46595192000</v>
      </c>
      <c r="B41192">
        <v>2235700</v>
      </c>
      <c r="C41192">
        <v>3584</v>
      </c>
      <c r="D41192">
        <v>449703.9</v>
      </c>
    </row>
    <row r="41193" spans="1:4" x14ac:dyDescent="0.3">
      <c r="A41193">
        <v>46596271000</v>
      </c>
      <c r="B41193">
        <v>2235700</v>
      </c>
      <c r="C41193">
        <v>3583</v>
      </c>
      <c r="D41193">
        <v>449713.3</v>
      </c>
    </row>
    <row r="41194" spans="1:4" x14ac:dyDescent="0.3">
      <c r="A41194">
        <v>46597351000</v>
      </c>
      <c r="B41194">
        <v>2235700</v>
      </c>
      <c r="C41194">
        <v>3584</v>
      </c>
      <c r="D41194">
        <v>449724.5</v>
      </c>
    </row>
    <row r="41195" spans="1:4" x14ac:dyDescent="0.3">
      <c r="A41195">
        <v>46598434000</v>
      </c>
      <c r="B41195">
        <v>2650800</v>
      </c>
      <c r="C41195">
        <v>3583</v>
      </c>
      <c r="D41195">
        <v>449736.9</v>
      </c>
    </row>
    <row r="41196" spans="1:4" x14ac:dyDescent="0.3">
      <c r="A41196">
        <v>46599514000</v>
      </c>
      <c r="B41196">
        <v>2650800</v>
      </c>
      <c r="C41196">
        <v>3584</v>
      </c>
      <c r="D41196">
        <v>449746.8</v>
      </c>
    </row>
    <row r="41197" spans="1:4" x14ac:dyDescent="0.3">
      <c r="A41197">
        <v>46600855000</v>
      </c>
      <c r="B41197">
        <v>2650800</v>
      </c>
      <c r="C41197">
        <v>3584</v>
      </c>
      <c r="D41197">
        <v>449758.3</v>
      </c>
    </row>
    <row r="41198" spans="1:4" x14ac:dyDescent="0.3">
      <c r="A41198">
        <v>46601935000</v>
      </c>
      <c r="B41198">
        <v>2650800</v>
      </c>
      <c r="C41198">
        <v>3584</v>
      </c>
      <c r="D41198">
        <v>449765.6</v>
      </c>
    </row>
    <row r="41199" spans="1:4" x14ac:dyDescent="0.3">
      <c r="A41199">
        <v>46603015000</v>
      </c>
      <c r="B41199">
        <v>2650800</v>
      </c>
      <c r="C41199">
        <v>3584</v>
      </c>
      <c r="D41199">
        <v>449772.4</v>
      </c>
    </row>
    <row r="41200" spans="1:4" x14ac:dyDescent="0.3">
      <c r="A41200">
        <v>46604094000</v>
      </c>
      <c r="B41200">
        <v>2650800</v>
      </c>
      <c r="C41200">
        <v>3584</v>
      </c>
      <c r="D41200">
        <v>449779.3</v>
      </c>
    </row>
    <row r="41201" spans="1:4" x14ac:dyDescent="0.3">
      <c r="A41201">
        <v>46605171000</v>
      </c>
      <c r="B41201">
        <v>2650800</v>
      </c>
      <c r="C41201">
        <v>3583</v>
      </c>
      <c r="D41201">
        <v>449786.5</v>
      </c>
    </row>
    <row r="41202" spans="1:4" x14ac:dyDescent="0.3">
      <c r="A41202">
        <v>46606506000</v>
      </c>
      <c r="B41202">
        <v>2120000</v>
      </c>
      <c r="C41202">
        <v>3584</v>
      </c>
      <c r="D41202">
        <v>449798.5</v>
      </c>
    </row>
    <row r="41203" spans="1:4" x14ac:dyDescent="0.3">
      <c r="A41203">
        <v>46607585000</v>
      </c>
      <c r="B41203">
        <v>2120000</v>
      </c>
      <c r="C41203">
        <v>3584</v>
      </c>
      <c r="D41203">
        <v>449810.1</v>
      </c>
    </row>
    <row r="41204" spans="1:4" x14ac:dyDescent="0.3">
      <c r="A41204">
        <v>46608665000</v>
      </c>
      <c r="B41204">
        <v>2120000</v>
      </c>
      <c r="C41204">
        <v>3584</v>
      </c>
      <c r="D41204">
        <v>449821.3</v>
      </c>
    </row>
    <row r="41205" spans="1:4" x14ac:dyDescent="0.3">
      <c r="A41205">
        <v>46609745000</v>
      </c>
      <c r="B41205">
        <v>2120000</v>
      </c>
      <c r="C41205">
        <v>3584</v>
      </c>
      <c r="D41205">
        <v>449831.1</v>
      </c>
    </row>
    <row r="41206" spans="1:4" x14ac:dyDescent="0.3">
      <c r="A41206">
        <v>46610828000</v>
      </c>
      <c r="B41206">
        <v>2120000</v>
      </c>
      <c r="C41206">
        <v>3583</v>
      </c>
      <c r="D41206">
        <v>449841</v>
      </c>
    </row>
    <row r="41207" spans="1:4" x14ac:dyDescent="0.3">
      <c r="A41207">
        <v>46612162000</v>
      </c>
      <c r="B41207">
        <v>2120000</v>
      </c>
      <c r="C41207">
        <v>3584</v>
      </c>
      <c r="D41207">
        <v>449852.5</v>
      </c>
    </row>
    <row r="41208" spans="1:4" x14ac:dyDescent="0.3">
      <c r="A41208">
        <v>46613242000</v>
      </c>
      <c r="B41208">
        <v>2632500</v>
      </c>
      <c r="C41208">
        <v>3584</v>
      </c>
      <c r="D41208">
        <v>449862.40000000002</v>
      </c>
    </row>
    <row r="41209" spans="1:4" x14ac:dyDescent="0.3">
      <c r="A41209">
        <v>46614320000</v>
      </c>
      <c r="B41209">
        <v>2632500</v>
      </c>
      <c r="C41209">
        <v>3583</v>
      </c>
      <c r="D41209">
        <v>449873.5</v>
      </c>
    </row>
    <row r="41210" spans="1:4" x14ac:dyDescent="0.3">
      <c r="A41210">
        <v>46615399000</v>
      </c>
      <c r="B41210">
        <v>2632500</v>
      </c>
      <c r="C41210">
        <v>3584</v>
      </c>
      <c r="D41210">
        <v>449885.5</v>
      </c>
    </row>
    <row r="41211" spans="1:4" x14ac:dyDescent="0.3">
      <c r="A41211">
        <v>46616479000</v>
      </c>
      <c r="B41211">
        <v>2632500</v>
      </c>
      <c r="C41211">
        <v>3584</v>
      </c>
      <c r="D41211">
        <v>449895.4</v>
      </c>
    </row>
    <row r="41212" spans="1:4" x14ac:dyDescent="0.3">
      <c r="A41212">
        <v>46617815000</v>
      </c>
      <c r="B41212">
        <v>2632500</v>
      </c>
      <c r="C41212">
        <v>3584</v>
      </c>
      <c r="D41212">
        <v>449906.5</v>
      </c>
    </row>
    <row r="41213" spans="1:4" x14ac:dyDescent="0.3">
      <c r="A41213">
        <v>46618894000</v>
      </c>
      <c r="B41213">
        <v>2632500</v>
      </c>
      <c r="C41213">
        <v>3584</v>
      </c>
      <c r="D41213">
        <v>449913.8</v>
      </c>
    </row>
    <row r="41214" spans="1:4" x14ac:dyDescent="0.3">
      <c r="A41214">
        <v>46619978000</v>
      </c>
      <c r="B41214">
        <v>2632500</v>
      </c>
      <c r="C41214">
        <v>3584</v>
      </c>
      <c r="D41214">
        <v>449920.6</v>
      </c>
    </row>
    <row r="41215" spans="1:4" x14ac:dyDescent="0.3">
      <c r="A41215">
        <v>46621057000</v>
      </c>
      <c r="B41215">
        <v>2297200</v>
      </c>
      <c r="C41215">
        <v>3584</v>
      </c>
      <c r="D41215">
        <v>449927</v>
      </c>
    </row>
    <row r="41216" spans="1:4" x14ac:dyDescent="0.3">
      <c r="A41216">
        <v>46622136000</v>
      </c>
      <c r="B41216">
        <v>2297200</v>
      </c>
      <c r="C41216">
        <v>3584</v>
      </c>
      <c r="D41216">
        <v>449934.7</v>
      </c>
    </row>
    <row r="41217" spans="1:4" x14ac:dyDescent="0.3">
      <c r="A41217">
        <v>46623471000</v>
      </c>
      <c r="B41217">
        <v>2297200</v>
      </c>
      <c r="C41217">
        <v>3584</v>
      </c>
      <c r="D41217">
        <v>449947.6</v>
      </c>
    </row>
    <row r="41218" spans="1:4" x14ac:dyDescent="0.3">
      <c r="A41218">
        <v>46624551000</v>
      </c>
      <c r="B41218">
        <v>2297200</v>
      </c>
      <c r="C41218">
        <v>3585</v>
      </c>
      <c r="D41218">
        <v>449959.1</v>
      </c>
    </row>
    <row r="41219" spans="1:4" x14ac:dyDescent="0.3">
      <c r="A41219">
        <v>46625631000</v>
      </c>
      <c r="B41219">
        <v>2297200</v>
      </c>
      <c r="C41219">
        <v>3584</v>
      </c>
      <c r="D41219">
        <v>449970.3</v>
      </c>
    </row>
    <row r="41220" spans="1:4" x14ac:dyDescent="0.3">
      <c r="A41220">
        <v>46626709000</v>
      </c>
      <c r="B41220">
        <v>2297200</v>
      </c>
      <c r="C41220">
        <v>3584</v>
      </c>
      <c r="D41220">
        <v>449979.7</v>
      </c>
    </row>
    <row r="41221" spans="1:4" x14ac:dyDescent="0.3">
      <c r="A41221">
        <v>46627786000</v>
      </c>
      <c r="B41221">
        <v>2581900</v>
      </c>
      <c r="C41221">
        <v>3583</v>
      </c>
      <c r="D41221">
        <v>449989.5</v>
      </c>
    </row>
    <row r="41222" spans="1:4" x14ac:dyDescent="0.3">
      <c r="A41222">
        <v>46629122000</v>
      </c>
      <c r="B41222">
        <v>2581900</v>
      </c>
      <c r="C41222">
        <v>3584</v>
      </c>
      <c r="D41222">
        <v>450001.5</v>
      </c>
    </row>
    <row r="41223" spans="1:4" x14ac:dyDescent="0.3">
      <c r="A41223">
        <v>46630206000</v>
      </c>
      <c r="B41223">
        <v>2581900</v>
      </c>
      <c r="C41223">
        <v>3583</v>
      </c>
      <c r="D41223">
        <v>450011</v>
      </c>
    </row>
    <row r="41224" spans="1:4" x14ac:dyDescent="0.3">
      <c r="A41224">
        <v>46631285000</v>
      </c>
      <c r="B41224">
        <v>2581900</v>
      </c>
      <c r="C41224">
        <v>3584</v>
      </c>
      <c r="D41224">
        <v>450022.5</v>
      </c>
    </row>
    <row r="41225" spans="1:4" x14ac:dyDescent="0.3">
      <c r="A41225">
        <v>46632364000</v>
      </c>
      <c r="B41225">
        <v>2581900</v>
      </c>
      <c r="C41225">
        <v>3583</v>
      </c>
      <c r="D41225">
        <v>450034.1</v>
      </c>
    </row>
    <row r="41226" spans="1:4" x14ac:dyDescent="0.3">
      <c r="A41226">
        <v>46633444000</v>
      </c>
      <c r="B41226">
        <v>2581900</v>
      </c>
      <c r="C41226">
        <v>3584</v>
      </c>
      <c r="D41226">
        <v>450044.4</v>
      </c>
    </row>
    <row r="41227" spans="1:4" x14ac:dyDescent="0.3">
      <c r="A41227">
        <v>46634779000</v>
      </c>
      <c r="B41227">
        <v>2603800</v>
      </c>
      <c r="C41227">
        <v>3583</v>
      </c>
      <c r="D41227">
        <v>450055.1</v>
      </c>
    </row>
    <row r="41228" spans="1:4" x14ac:dyDescent="0.3">
      <c r="A41228">
        <v>46635858000</v>
      </c>
      <c r="B41228">
        <v>2603800</v>
      </c>
      <c r="C41228">
        <v>3583</v>
      </c>
      <c r="D41228">
        <v>450062.4</v>
      </c>
    </row>
    <row r="41229" spans="1:4" x14ac:dyDescent="0.3">
      <c r="A41229">
        <v>46636938000</v>
      </c>
      <c r="B41229">
        <v>2603800</v>
      </c>
      <c r="C41229">
        <v>3583</v>
      </c>
      <c r="D41229">
        <v>450068.8</v>
      </c>
    </row>
    <row r="41230" spans="1:4" x14ac:dyDescent="0.3">
      <c r="A41230">
        <v>46638017000</v>
      </c>
      <c r="B41230">
        <v>2603800</v>
      </c>
      <c r="C41230">
        <v>3583</v>
      </c>
      <c r="D41230">
        <v>450075.6</v>
      </c>
    </row>
    <row r="41231" spans="1:4" x14ac:dyDescent="0.3">
      <c r="A41231">
        <v>46639096000</v>
      </c>
      <c r="B41231">
        <v>2603800</v>
      </c>
      <c r="C41231">
        <v>3583</v>
      </c>
      <c r="D41231">
        <v>450083.7</v>
      </c>
    </row>
    <row r="41232" spans="1:4" x14ac:dyDescent="0.3">
      <c r="A41232">
        <v>46640442000</v>
      </c>
      <c r="B41232">
        <v>2603800</v>
      </c>
      <c r="C41232">
        <v>3584</v>
      </c>
      <c r="D41232">
        <v>450097.4</v>
      </c>
    </row>
    <row r="41233" spans="1:4" x14ac:dyDescent="0.3">
      <c r="A41233">
        <v>46641521000</v>
      </c>
      <c r="B41233">
        <v>2603800</v>
      </c>
      <c r="C41233">
        <v>3584</v>
      </c>
      <c r="D41233">
        <v>450108.6</v>
      </c>
    </row>
    <row r="41234" spans="1:4" x14ac:dyDescent="0.3">
      <c r="A41234">
        <v>46642600000</v>
      </c>
      <c r="B41234">
        <v>2280200</v>
      </c>
      <c r="C41234">
        <v>3584</v>
      </c>
      <c r="D41234">
        <v>450119.3</v>
      </c>
    </row>
    <row r="41235" spans="1:4" x14ac:dyDescent="0.3">
      <c r="A41235">
        <v>46643680000</v>
      </c>
      <c r="B41235">
        <v>2280200</v>
      </c>
      <c r="C41235">
        <v>3583</v>
      </c>
      <c r="D41235">
        <v>450129.1</v>
      </c>
    </row>
    <row r="41236" spans="1:4" x14ac:dyDescent="0.3">
      <c r="A41236">
        <v>46644759000</v>
      </c>
      <c r="B41236">
        <v>2280200</v>
      </c>
      <c r="C41236">
        <v>3583</v>
      </c>
      <c r="D41236">
        <v>450139</v>
      </c>
    </row>
    <row r="41237" spans="1:4" x14ac:dyDescent="0.3">
      <c r="A41237">
        <v>46646095000</v>
      </c>
      <c r="B41237">
        <v>2280200</v>
      </c>
      <c r="C41237">
        <v>3584</v>
      </c>
      <c r="D41237">
        <v>450150.6</v>
      </c>
    </row>
    <row r="41238" spans="1:4" x14ac:dyDescent="0.3">
      <c r="A41238">
        <v>46647175000</v>
      </c>
      <c r="B41238">
        <v>2280200</v>
      </c>
      <c r="C41238">
        <v>3583</v>
      </c>
      <c r="D41238">
        <v>450160</v>
      </c>
    </row>
    <row r="41239" spans="1:4" x14ac:dyDescent="0.3">
      <c r="A41239">
        <v>46648254000</v>
      </c>
      <c r="B41239">
        <v>2280200</v>
      </c>
      <c r="C41239">
        <v>3583</v>
      </c>
      <c r="D41239">
        <v>450172.4</v>
      </c>
    </row>
    <row r="41240" spans="1:4" x14ac:dyDescent="0.3">
      <c r="A41240">
        <v>46649334000</v>
      </c>
      <c r="B41240">
        <v>2651300</v>
      </c>
      <c r="C41240">
        <v>3583</v>
      </c>
      <c r="D41240">
        <v>450183.6</v>
      </c>
    </row>
    <row r="41241" spans="1:4" x14ac:dyDescent="0.3">
      <c r="A41241">
        <v>46650419000</v>
      </c>
      <c r="B41241">
        <v>2651300</v>
      </c>
      <c r="C41241">
        <v>3583</v>
      </c>
      <c r="D41241">
        <v>450193.8</v>
      </c>
    </row>
    <row r="41242" spans="1:4" x14ac:dyDescent="0.3">
      <c r="A41242">
        <v>46651753000</v>
      </c>
      <c r="B41242">
        <v>2651300</v>
      </c>
      <c r="C41242">
        <v>3583</v>
      </c>
      <c r="D41242">
        <v>450204.1</v>
      </c>
    </row>
    <row r="41243" spans="1:4" x14ac:dyDescent="0.3">
      <c r="A41243">
        <v>46652833000</v>
      </c>
      <c r="B41243">
        <v>2651300</v>
      </c>
      <c r="C41243">
        <v>3584</v>
      </c>
      <c r="D41243">
        <v>450210.9</v>
      </c>
    </row>
    <row r="41244" spans="1:4" x14ac:dyDescent="0.3">
      <c r="A41244">
        <v>46653912000</v>
      </c>
      <c r="B41244">
        <v>2651300</v>
      </c>
      <c r="C41244">
        <v>3583</v>
      </c>
      <c r="D41244">
        <v>450217.8</v>
      </c>
    </row>
    <row r="41245" spans="1:4" x14ac:dyDescent="0.3">
      <c r="A41245">
        <v>46654991000</v>
      </c>
      <c r="B41245">
        <v>2651300</v>
      </c>
      <c r="C41245">
        <v>3583</v>
      </c>
      <c r="D41245">
        <v>450224.6</v>
      </c>
    </row>
    <row r="41246" spans="1:4" x14ac:dyDescent="0.3">
      <c r="A41246">
        <v>46656072000</v>
      </c>
      <c r="B41246">
        <v>2651300</v>
      </c>
      <c r="C41246">
        <v>3583</v>
      </c>
      <c r="D41246">
        <v>450232.7</v>
      </c>
    </row>
    <row r="41247" spans="1:4" x14ac:dyDescent="0.3">
      <c r="A41247">
        <v>46657407000</v>
      </c>
      <c r="B41247">
        <v>2179000</v>
      </c>
      <c r="C41247">
        <v>3583</v>
      </c>
      <c r="D41247">
        <v>450246.9</v>
      </c>
    </row>
    <row r="41248" spans="1:4" x14ac:dyDescent="0.3">
      <c r="A41248">
        <v>46658486000</v>
      </c>
      <c r="B41248">
        <v>2179000</v>
      </c>
      <c r="C41248">
        <v>3583</v>
      </c>
      <c r="D41248">
        <v>450258</v>
      </c>
    </row>
    <row r="41249" spans="1:4" x14ac:dyDescent="0.3">
      <c r="A41249">
        <v>46659565000</v>
      </c>
      <c r="B41249">
        <v>2179000</v>
      </c>
      <c r="C41249">
        <v>3583</v>
      </c>
      <c r="D41249">
        <v>450268.8</v>
      </c>
    </row>
    <row r="41250" spans="1:4" x14ac:dyDescent="0.3">
      <c r="A41250">
        <v>46660649000</v>
      </c>
      <c r="B41250">
        <v>2179000</v>
      </c>
      <c r="C41250">
        <v>3583</v>
      </c>
      <c r="D41250">
        <v>450278.6</v>
      </c>
    </row>
    <row r="41251" spans="1:4" x14ac:dyDescent="0.3">
      <c r="A41251">
        <v>46661728000</v>
      </c>
      <c r="B41251">
        <v>2179000</v>
      </c>
      <c r="C41251">
        <v>3583</v>
      </c>
      <c r="D41251">
        <v>450288</v>
      </c>
    </row>
    <row r="41252" spans="1:4" x14ac:dyDescent="0.3">
      <c r="A41252">
        <v>46663063000</v>
      </c>
      <c r="B41252">
        <v>2179000</v>
      </c>
      <c r="C41252">
        <v>3583</v>
      </c>
      <c r="D41252">
        <v>450300</v>
      </c>
    </row>
    <row r="41253" spans="1:4" x14ac:dyDescent="0.3">
      <c r="A41253">
        <v>46664142000</v>
      </c>
      <c r="B41253">
        <v>2597200</v>
      </c>
      <c r="C41253">
        <v>3583</v>
      </c>
      <c r="D41253">
        <v>450309.9</v>
      </c>
    </row>
    <row r="41254" spans="1:4" x14ac:dyDescent="0.3">
      <c r="A41254">
        <v>46665221000</v>
      </c>
      <c r="B41254">
        <v>2597200</v>
      </c>
      <c r="C41254">
        <v>3583</v>
      </c>
      <c r="D41254">
        <v>450322.3</v>
      </c>
    </row>
    <row r="41255" spans="1:4" x14ac:dyDescent="0.3">
      <c r="A41255">
        <v>46666301000</v>
      </c>
      <c r="B41255">
        <v>2597200</v>
      </c>
      <c r="C41255">
        <v>3583</v>
      </c>
      <c r="D41255">
        <v>450333</v>
      </c>
    </row>
    <row r="41256" spans="1:4" x14ac:dyDescent="0.3">
      <c r="A41256">
        <v>46667381000</v>
      </c>
      <c r="B41256">
        <v>2597200</v>
      </c>
      <c r="C41256">
        <v>3584</v>
      </c>
      <c r="D41256">
        <v>450343.3</v>
      </c>
    </row>
    <row r="41257" spans="1:4" x14ac:dyDescent="0.3">
      <c r="A41257">
        <v>46668716000</v>
      </c>
      <c r="B41257">
        <v>2597200</v>
      </c>
      <c r="C41257">
        <v>3583</v>
      </c>
      <c r="D41257">
        <v>450353.1</v>
      </c>
    </row>
    <row r="41258" spans="1:4" x14ac:dyDescent="0.3">
      <c r="A41258">
        <v>46669795000</v>
      </c>
      <c r="B41258">
        <v>2597200</v>
      </c>
      <c r="C41258">
        <v>3584</v>
      </c>
      <c r="D41258">
        <v>450360</v>
      </c>
    </row>
    <row r="41259" spans="1:4" x14ac:dyDescent="0.3">
      <c r="A41259">
        <v>46670879000</v>
      </c>
      <c r="B41259">
        <v>2597200</v>
      </c>
      <c r="C41259">
        <v>3584</v>
      </c>
      <c r="D41259">
        <v>450366.8</v>
      </c>
    </row>
    <row r="41260" spans="1:4" x14ac:dyDescent="0.3">
      <c r="A41260">
        <v>46671959000</v>
      </c>
      <c r="B41260">
        <v>2266400</v>
      </c>
      <c r="C41260">
        <v>3583</v>
      </c>
      <c r="D41260">
        <v>450373.6</v>
      </c>
    </row>
    <row r="41261" spans="1:4" x14ac:dyDescent="0.3">
      <c r="A41261">
        <v>46673037000</v>
      </c>
      <c r="B41261">
        <v>2266400</v>
      </c>
      <c r="C41261">
        <v>3583</v>
      </c>
      <c r="D41261">
        <v>450382.2</v>
      </c>
    </row>
    <row r="41262" spans="1:4" x14ac:dyDescent="0.3">
      <c r="A41262">
        <v>46674372000</v>
      </c>
      <c r="B41262">
        <v>2266400</v>
      </c>
      <c r="C41262">
        <v>3584</v>
      </c>
      <c r="D41262">
        <v>450396.3</v>
      </c>
    </row>
    <row r="41263" spans="1:4" x14ac:dyDescent="0.3">
      <c r="A41263">
        <v>46675452000</v>
      </c>
      <c r="B41263">
        <v>2266400</v>
      </c>
      <c r="C41263">
        <v>3583</v>
      </c>
      <c r="D41263">
        <v>450407.5</v>
      </c>
    </row>
    <row r="41264" spans="1:4" x14ac:dyDescent="0.3">
      <c r="A41264">
        <v>46676531000</v>
      </c>
      <c r="B41264">
        <v>2266400</v>
      </c>
      <c r="C41264">
        <v>3584</v>
      </c>
      <c r="D41264">
        <v>450417.8</v>
      </c>
    </row>
    <row r="41265" spans="1:4" x14ac:dyDescent="0.3">
      <c r="A41265">
        <v>46677610000</v>
      </c>
      <c r="B41265">
        <v>2266400</v>
      </c>
      <c r="C41265">
        <v>3583</v>
      </c>
      <c r="D41265">
        <v>450427.6</v>
      </c>
    </row>
    <row r="41266" spans="1:4" x14ac:dyDescent="0.3">
      <c r="A41266">
        <v>46678689000</v>
      </c>
      <c r="B41266">
        <v>2634500</v>
      </c>
      <c r="C41266">
        <v>3584</v>
      </c>
      <c r="D41266">
        <v>450437.5</v>
      </c>
    </row>
    <row r="41267" spans="1:4" x14ac:dyDescent="0.3">
      <c r="A41267">
        <v>46680031000</v>
      </c>
      <c r="B41267">
        <v>2634500</v>
      </c>
      <c r="C41267">
        <v>3584</v>
      </c>
      <c r="D41267">
        <v>450449</v>
      </c>
    </row>
    <row r="41268" spans="1:4" x14ac:dyDescent="0.3">
      <c r="A41268">
        <v>46681109000</v>
      </c>
      <c r="B41268">
        <v>2634500</v>
      </c>
      <c r="C41268">
        <v>3583</v>
      </c>
      <c r="D41268">
        <v>450458.9</v>
      </c>
    </row>
    <row r="41269" spans="1:4" x14ac:dyDescent="0.3">
      <c r="A41269">
        <v>46682232000</v>
      </c>
      <c r="B41269">
        <v>2634500</v>
      </c>
      <c r="C41269">
        <v>3584</v>
      </c>
      <c r="D41269">
        <v>450472.6</v>
      </c>
    </row>
    <row r="41270" spans="1:4" x14ac:dyDescent="0.3">
      <c r="A41270">
        <v>46683311000</v>
      </c>
      <c r="B41270">
        <v>2634500</v>
      </c>
      <c r="C41270">
        <v>3583</v>
      </c>
      <c r="D41270">
        <v>450482.5</v>
      </c>
    </row>
    <row r="41271" spans="1:4" x14ac:dyDescent="0.3">
      <c r="A41271">
        <v>46684390000</v>
      </c>
      <c r="B41271">
        <v>2634500</v>
      </c>
      <c r="C41271">
        <v>3584</v>
      </c>
      <c r="D41271">
        <v>450492.3</v>
      </c>
    </row>
    <row r="41272" spans="1:4" x14ac:dyDescent="0.3">
      <c r="A41272">
        <v>46685725000</v>
      </c>
      <c r="B41272">
        <v>2536700</v>
      </c>
      <c r="C41272">
        <v>3584</v>
      </c>
      <c r="D41272">
        <v>450501.7</v>
      </c>
    </row>
    <row r="41273" spans="1:4" x14ac:dyDescent="0.3">
      <c r="A41273">
        <v>46686805000</v>
      </c>
      <c r="B41273">
        <v>2536700</v>
      </c>
      <c r="C41273">
        <v>3584</v>
      </c>
      <c r="D41273">
        <v>450508.6</v>
      </c>
    </row>
    <row r="41274" spans="1:4" x14ac:dyDescent="0.3">
      <c r="A41274">
        <v>46687883000</v>
      </c>
      <c r="B41274">
        <v>2536700</v>
      </c>
      <c r="C41274">
        <v>3584</v>
      </c>
      <c r="D41274">
        <v>450515.4</v>
      </c>
    </row>
    <row r="41275" spans="1:4" x14ac:dyDescent="0.3">
      <c r="A41275">
        <v>46688963000</v>
      </c>
      <c r="B41275">
        <v>2536700</v>
      </c>
      <c r="C41275">
        <v>3584</v>
      </c>
      <c r="D41275">
        <v>450522.2</v>
      </c>
    </row>
    <row r="41276" spans="1:4" x14ac:dyDescent="0.3">
      <c r="A41276">
        <v>46690048000</v>
      </c>
      <c r="B41276">
        <v>2536700</v>
      </c>
      <c r="C41276">
        <v>3584</v>
      </c>
      <c r="D41276">
        <v>450531.2</v>
      </c>
    </row>
    <row r="41277" spans="1:4" x14ac:dyDescent="0.3">
      <c r="A41277">
        <v>46691383000</v>
      </c>
      <c r="B41277">
        <v>2536700</v>
      </c>
      <c r="C41277">
        <v>3584</v>
      </c>
      <c r="D41277">
        <v>450545.8</v>
      </c>
    </row>
    <row r="41278" spans="1:4" x14ac:dyDescent="0.3">
      <c r="A41278">
        <v>46692462000</v>
      </c>
      <c r="B41278">
        <v>2536700</v>
      </c>
      <c r="C41278">
        <v>3584</v>
      </c>
      <c r="D41278">
        <v>450556.9</v>
      </c>
    </row>
    <row r="41279" spans="1:4" x14ac:dyDescent="0.3">
      <c r="A41279">
        <v>46693542000</v>
      </c>
      <c r="B41279">
        <v>2312100</v>
      </c>
      <c r="C41279">
        <v>3584</v>
      </c>
      <c r="D41279">
        <v>450566.8</v>
      </c>
    </row>
    <row r="41280" spans="1:4" x14ac:dyDescent="0.3">
      <c r="A41280">
        <v>46694621000</v>
      </c>
      <c r="B41280">
        <v>2312100</v>
      </c>
      <c r="C41280">
        <v>3584</v>
      </c>
      <c r="D41280">
        <v>450576.6</v>
      </c>
    </row>
    <row r="41281" spans="1:4" x14ac:dyDescent="0.3">
      <c r="A41281">
        <v>46695701000</v>
      </c>
      <c r="B41281">
        <v>2312100</v>
      </c>
      <c r="C41281">
        <v>3585</v>
      </c>
      <c r="D41281">
        <v>450586.5</v>
      </c>
    </row>
    <row r="41282" spans="1:4" x14ac:dyDescent="0.3">
      <c r="A41282">
        <v>46697035000</v>
      </c>
      <c r="B41282">
        <v>2312100</v>
      </c>
      <c r="C41282">
        <v>3584</v>
      </c>
      <c r="D41282">
        <v>450598.1</v>
      </c>
    </row>
    <row r="41283" spans="1:4" x14ac:dyDescent="0.3">
      <c r="A41283">
        <v>46698115000</v>
      </c>
      <c r="B41283">
        <v>2312100</v>
      </c>
      <c r="C41283">
        <v>3585</v>
      </c>
      <c r="D41283">
        <v>450608.3</v>
      </c>
    </row>
    <row r="41284" spans="1:4" x14ac:dyDescent="0.3">
      <c r="A41284">
        <v>46699194000</v>
      </c>
      <c r="B41284">
        <v>2312100</v>
      </c>
      <c r="C41284">
        <v>3584</v>
      </c>
      <c r="D41284">
        <v>450621.2</v>
      </c>
    </row>
    <row r="41285" spans="1:4" x14ac:dyDescent="0.3">
      <c r="A41285">
        <v>46700279000</v>
      </c>
      <c r="B41285">
        <v>2667800</v>
      </c>
      <c r="C41285">
        <v>3585</v>
      </c>
      <c r="D41285">
        <v>450631.5</v>
      </c>
    </row>
    <row r="41286" spans="1:4" x14ac:dyDescent="0.3">
      <c r="A41286">
        <v>46701358000</v>
      </c>
      <c r="B41286">
        <v>2667800</v>
      </c>
      <c r="C41286">
        <v>3585</v>
      </c>
      <c r="D41286">
        <v>450641.3</v>
      </c>
    </row>
    <row r="41287" spans="1:4" x14ac:dyDescent="0.3">
      <c r="A41287">
        <v>46702694000</v>
      </c>
      <c r="B41287">
        <v>2667800</v>
      </c>
      <c r="C41287">
        <v>3584</v>
      </c>
      <c r="D41287">
        <v>450650.3</v>
      </c>
    </row>
    <row r="41288" spans="1:4" x14ac:dyDescent="0.3">
      <c r="A41288">
        <v>46703774000</v>
      </c>
      <c r="B41288">
        <v>2667800</v>
      </c>
      <c r="C41288">
        <v>3585</v>
      </c>
      <c r="D41288">
        <v>450657.1</v>
      </c>
    </row>
    <row r="41289" spans="1:4" x14ac:dyDescent="0.3">
      <c r="A41289">
        <v>46704853000</v>
      </c>
      <c r="B41289">
        <v>2667800</v>
      </c>
      <c r="C41289">
        <v>3584</v>
      </c>
      <c r="D41289">
        <v>450664</v>
      </c>
    </row>
    <row r="41290" spans="1:4" x14ac:dyDescent="0.3">
      <c r="A41290">
        <v>46705932000</v>
      </c>
      <c r="B41290">
        <v>2667800</v>
      </c>
      <c r="C41290">
        <v>3584</v>
      </c>
      <c r="D41290">
        <v>450671.2</v>
      </c>
    </row>
    <row r="41291" spans="1:4" x14ac:dyDescent="0.3">
      <c r="A41291">
        <v>46707011000</v>
      </c>
      <c r="B41291">
        <v>2667800</v>
      </c>
      <c r="C41291">
        <v>3584</v>
      </c>
      <c r="D41291">
        <v>450680.2</v>
      </c>
    </row>
    <row r="41292" spans="1:4" x14ac:dyDescent="0.3">
      <c r="A41292">
        <v>46708344000</v>
      </c>
      <c r="B41292">
        <v>2180900</v>
      </c>
      <c r="C41292">
        <v>3584</v>
      </c>
      <c r="D41292">
        <v>450694.8</v>
      </c>
    </row>
    <row r="41293" spans="1:4" x14ac:dyDescent="0.3">
      <c r="A41293">
        <v>46709424000</v>
      </c>
      <c r="B41293">
        <v>2180900</v>
      </c>
      <c r="C41293">
        <v>3584</v>
      </c>
      <c r="D41293">
        <v>450706</v>
      </c>
    </row>
    <row r="41294" spans="1:4" x14ac:dyDescent="0.3">
      <c r="A41294">
        <v>46710509000</v>
      </c>
      <c r="B41294">
        <v>2180900</v>
      </c>
      <c r="C41294">
        <v>3584</v>
      </c>
      <c r="D41294">
        <v>450715.8</v>
      </c>
    </row>
    <row r="41295" spans="1:4" x14ac:dyDescent="0.3">
      <c r="A41295">
        <v>46711587000</v>
      </c>
      <c r="B41295">
        <v>2180900</v>
      </c>
      <c r="C41295">
        <v>3584</v>
      </c>
      <c r="D41295">
        <v>450725.2</v>
      </c>
    </row>
    <row r="41296" spans="1:4" x14ac:dyDescent="0.3">
      <c r="A41296">
        <v>46712666000</v>
      </c>
      <c r="B41296">
        <v>2180900</v>
      </c>
      <c r="C41296">
        <v>3584</v>
      </c>
      <c r="D41296">
        <v>450735.1</v>
      </c>
    </row>
    <row r="41297" spans="1:4" x14ac:dyDescent="0.3">
      <c r="A41297">
        <v>46714001000</v>
      </c>
      <c r="B41297">
        <v>2180900</v>
      </c>
      <c r="C41297">
        <v>3584</v>
      </c>
      <c r="D41297">
        <v>450746.6</v>
      </c>
    </row>
    <row r="41298" spans="1:4" x14ac:dyDescent="0.3">
      <c r="A41298">
        <v>46715080000</v>
      </c>
      <c r="B41298">
        <v>2597200</v>
      </c>
      <c r="C41298">
        <v>3583</v>
      </c>
      <c r="D41298">
        <v>450757.8</v>
      </c>
    </row>
    <row r="41299" spans="1:4" x14ac:dyDescent="0.3">
      <c r="A41299">
        <v>46716158000</v>
      </c>
      <c r="B41299">
        <v>2597200</v>
      </c>
      <c r="C41299">
        <v>3584</v>
      </c>
      <c r="D41299">
        <v>450770.2</v>
      </c>
    </row>
    <row r="41300" spans="1:4" x14ac:dyDescent="0.3">
      <c r="A41300">
        <v>46717238000</v>
      </c>
      <c r="B41300">
        <v>2597200</v>
      </c>
      <c r="C41300">
        <v>3584</v>
      </c>
      <c r="D41300">
        <v>450780.5</v>
      </c>
    </row>
    <row r="41301" spans="1:4" x14ac:dyDescent="0.3">
      <c r="A41301">
        <v>46718316000</v>
      </c>
      <c r="B41301">
        <v>2597200</v>
      </c>
      <c r="C41301">
        <v>3584</v>
      </c>
      <c r="D41301">
        <v>450789.5</v>
      </c>
    </row>
    <row r="41302" spans="1:4" x14ac:dyDescent="0.3">
      <c r="A41302">
        <v>46719651000</v>
      </c>
      <c r="B41302">
        <v>2597200</v>
      </c>
      <c r="C41302">
        <v>3584</v>
      </c>
      <c r="D41302">
        <v>450798.5</v>
      </c>
    </row>
    <row r="41303" spans="1:4" x14ac:dyDescent="0.3">
      <c r="A41303">
        <v>46720736000</v>
      </c>
      <c r="B41303">
        <v>2597200</v>
      </c>
      <c r="C41303">
        <v>3584</v>
      </c>
      <c r="D41303">
        <v>450804.9</v>
      </c>
    </row>
    <row r="41304" spans="1:4" x14ac:dyDescent="0.3">
      <c r="A41304">
        <v>46721816000</v>
      </c>
      <c r="B41304">
        <v>2597200</v>
      </c>
      <c r="C41304">
        <v>3584</v>
      </c>
      <c r="D41304">
        <v>450811.7</v>
      </c>
    </row>
    <row r="41305" spans="1:4" x14ac:dyDescent="0.3">
      <c r="A41305">
        <v>46722896000</v>
      </c>
      <c r="B41305">
        <v>2174400</v>
      </c>
      <c r="C41305">
        <v>3584</v>
      </c>
      <c r="D41305">
        <v>450819</v>
      </c>
    </row>
    <row r="41306" spans="1:4" x14ac:dyDescent="0.3">
      <c r="A41306">
        <v>46723975000</v>
      </c>
      <c r="B41306">
        <v>2174400</v>
      </c>
      <c r="C41306">
        <v>3584</v>
      </c>
      <c r="D41306">
        <v>450828.79999999999</v>
      </c>
    </row>
    <row r="41307" spans="1:4" x14ac:dyDescent="0.3">
      <c r="A41307">
        <v>46725315000</v>
      </c>
      <c r="B41307">
        <v>2174400</v>
      </c>
      <c r="C41307">
        <v>3584</v>
      </c>
      <c r="D41307">
        <v>450843.4</v>
      </c>
    </row>
    <row r="41308" spans="1:4" x14ac:dyDescent="0.3">
      <c r="A41308">
        <v>46726394000</v>
      </c>
      <c r="B41308">
        <v>2174400</v>
      </c>
      <c r="C41308">
        <v>3584</v>
      </c>
      <c r="D41308">
        <v>450854.6</v>
      </c>
    </row>
    <row r="41309" spans="1:4" x14ac:dyDescent="0.3">
      <c r="A41309">
        <v>46727473000</v>
      </c>
      <c r="B41309">
        <v>2174400</v>
      </c>
      <c r="C41309">
        <v>3584</v>
      </c>
      <c r="D41309">
        <v>450864</v>
      </c>
    </row>
    <row r="41310" spans="1:4" x14ac:dyDescent="0.3">
      <c r="A41310">
        <v>46728552000</v>
      </c>
      <c r="B41310">
        <v>2174400</v>
      </c>
      <c r="C41310">
        <v>3584</v>
      </c>
      <c r="D41310">
        <v>450873.8</v>
      </c>
    </row>
    <row r="41311" spans="1:4" x14ac:dyDescent="0.3">
      <c r="A41311">
        <v>46729632000</v>
      </c>
      <c r="B41311">
        <v>2650300</v>
      </c>
      <c r="C41311">
        <v>3585</v>
      </c>
      <c r="D41311">
        <v>450883.2</v>
      </c>
    </row>
    <row r="41312" spans="1:4" x14ac:dyDescent="0.3">
      <c r="A41312">
        <v>46730972000</v>
      </c>
      <c r="B41312">
        <v>2650300</v>
      </c>
      <c r="C41312">
        <v>3584</v>
      </c>
      <c r="D41312">
        <v>450895.2</v>
      </c>
    </row>
    <row r="41313" spans="1:4" x14ac:dyDescent="0.3">
      <c r="A41313">
        <v>46732051000</v>
      </c>
      <c r="B41313">
        <v>2650300</v>
      </c>
      <c r="C41313">
        <v>3584</v>
      </c>
      <c r="D41313">
        <v>450906.8</v>
      </c>
    </row>
    <row r="41314" spans="1:4" x14ac:dyDescent="0.3">
      <c r="A41314">
        <v>46733130000</v>
      </c>
      <c r="B41314">
        <v>2650300</v>
      </c>
      <c r="C41314">
        <v>3584</v>
      </c>
      <c r="D41314">
        <v>450918.8</v>
      </c>
    </row>
    <row r="41315" spans="1:4" x14ac:dyDescent="0.3">
      <c r="A41315">
        <v>46734210000</v>
      </c>
      <c r="B41315">
        <v>2650300</v>
      </c>
      <c r="C41315">
        <v>3584</v>
      </c>
      <c r="D41315">
        <v>450928.7</v>
      </c>
    </row>
    <row r="41316" spans="1:4" x14ac:dyDescent="0.3">
      <c r="A41316">
        <v>46735288000</v>
      </c>
      <c r="B41316">
        <v>2650300</v>
      </c>
      <c r="C41316">
        <v>3584</v>
      </c>
      <c r="D41316">
        <v>450937.7</v>
      </c>
    </row>
    <row r="41317" spans="1:4" x14ac:dyDescent="0.3">
      <c r="A41317">
        <v>46736624000</v>
      </c>
      <c r="B41317">
        <v>2501200</v>
      </c>
      <c r="C41317">
        <v>3584</v>
      </c>
      <c r="D41317">
        <v>450946.2</v>
      </c>
    </row>
    <row r="41318" spans="1:4" x14ac:dyDescent="0.3">
      <c r="A41318">
        <v>46737703000</v>
      </c>
      <c r="B41318">
        <v>2501200</v>
      </c>
      <c r="C41318">
        <v>3584</v>
      </c>
      <c r="D41318">
        <v>450953</v>
      </c>
    </row>
    <row r="41319" spans="1:4" x14ac:dyDescent="0.3">
      <c r="A41319">
        <v>46738782000</v>
      </c>
      <c r="B41319">
        <v>2501200</v>
      </c>
      <c r="C41319">
        <v>3584</v>
      </c>
      <c r="D41319">
        <v>450959.4</v>
      </c>
    </row>
    <row r="41320" spans="1:4" x14ac:dyDescent="0.3">
      <c r="A41320">
        <v>46739860000</v>
      </c>
      <c r="B41320">
        <v>2501200</v>
      </c>
      <c r="C41320">
        <v>3584</v>
      </c>
      <c r="D41320">
        <v>450967.1</v>
      </c>
    </row>
    <row r="41321" spans="1:4" x14ac:dyDescent="0.3">
      <c r="A41321">
        <v>46740944000</v>
      </c>
      <c r="B41321">
        <v>2501200</v>
      </c>
      <c r="C41321">
        <v>3584</v>
      </c>
      <c r="D41321">
        <v>450977.8</v>
      </c>
    </row>
    <row r="41322" spans="1:4" x14ac:dyDescent="0.3">
      <c r="A41322">
        <v>46742279000</v>
      </c>
      <c r="B41322">
        <v>2501200</v>
      </c>
      <c r="C41322">
        <v>3584</v>
      </c>
      <c r="D41322">
        <v>450992</v>
      </c>
    </row>
    <row r="41323" spans="1:4" x14ac:dyDescent="0.3">
      <c r="A41323">
        <v>46743357000</v>
      </c>
      <c r="B41323">
        <v>2501200</v>
      </c>
      <c r="C41323">
        <v>3584</v>
      </c>
      <c r="D41323">
        <v>451003.1</v>
      </c>
    </row>
    <row r="41324" spans="1:4" x14ac:dyDescent="0.3">
      <c r="A41324">
        <v>46744437000</v>
      </c>
      <c r="B41324">
        <v>2359500</v>
      </c>
      <c r="C41324">
        <v>3584</v>
      </c>
      <c r="D41324">
        <v>451012.6</v>
      </c>
    </row>
    <row r="41325" spans="1:4" x14ac:dyDescent="0.3">
      <c r="A41325">
        <v>46745516000</v>
      </c>
      <c r="B41325">
        <v>2359500</v>
      </c>
      <c r="C41325">
        <v>3584</v>
      </c>
      <c r="D41325">
        <v>451022.4</v>
      </c>
    </row>
    <row r="41326" spans="1:4" x14ac:dyDescent="0.3">
      <c r="A41326">
        <v>46746594000</v>
      </c>
      <c r="B41326">
        <v>2359500</v>
      </c>
      <c r="C41326">
        <v>3584</v>
      </c>
      <c r="D41326">
        <v>451031.8</v>
      </c>
    </row>
    <row r="41327" spans="1:4" x14ac:dyDescent="0.3">
      <c r="A41327">
        <v>46747929000</v>
      </c>
      <c r="B41327">
        <v>2359500</v>
      </c>
      <c r="C41327">
        <v>3584</v>
      </c>
      <c r="D41327">
        <v>451043.8</v>
      </c>
    </row>
    <row r="41328" spans="1:4" x14ac:dyDescent="0.3">
      <c r="A41328">
        <v>46749009000</v>
      </c>
      <c r="B41328">
        <v>2359500</v>
      </c>
      <c r="C41328">
        <v>3584</v>
      </c>
      <c r="D41328">
        <v>451055.8</v>
      </c>
    </row>
    <row r="41329" spans="1:4" x14ac:dyDescent="0.3">
      <c r="A41329">
        <v>46750093000</v>
      </c>
      <c r="B41329">
        <v>2359500</v>
      </c>
      <c r="C41329">
        <v>3584</v>
      </c>
      <c r="D41329">
        <v>451067.4</v>
      </c>
    </row>
    <row r="41330" spans="1:4" x14ac:dyDescent="0.3">
      <c r="A41330">
        <v>46751172000</v>
      </c>
      <c r="B41330">
        <v>2668300</v>
      </c>
      <c r="C41330">
        <v>3584</v>
      </c>
      <c r="D41330">
        <v>451077.3</v>
      </c>
    </row>
    <row r="41331" spans="1:4" x14ac:dyDescent="0.3">
      <c r="A41331">
        <v>46752251000</v>
      </c>
      <c r="B41331">
        <v>2668300</v>
      </c>
      <c r="C41331">
        <v>3583</v>
      </c>
      <c r="D41331">
        <v>451085.8</v>
      </c>
    </row>
    <row r="41332" spans="1:4" x14ac:dyDescent="0.3">
      <c r="A41332">
        <v>46753587000</v>
      </c>
      <c r="B41332">
        <v>2668300</v>
      </c>
      <c r="C41332">
        <v>3583</v>
      </c>
      <c r="D41332">
        <v>451094.4</v>
      </c>
    </row>
    <row r="41333" spans="1:4" x14ac:dyDescent="0.3">
      <c r="A41333">
        <v>46754666000</v>
      </c>
      <c r="B41333">
        <v>2668300</v>
      </c>
      <c r="C41333">
        <v>3584</v>
      </c>
      <c r="D41333">
        <v>451101.2</v>
      </c>
    </row>
    <row r="41334" spans="1:4" x14ac:dyDescent="0.3">
      <c r="A41334">
        <v>46755745000</v>
      </c>
      <c r="B41334">
        <v>2668300</v>
      </c>
      <c r="C41334">
        <v>3584</v>
      </c>
      <c r="D41334">
        <v>451107.6</v>
      </c>
    </row>
    <row r="41335" spans="1:4" x14ac:dyDescent="0.3">
      <c r="A41335">
        <v>46756823000</v>
      </c>
      <c r="B41335">
        <v>2668300</v>
      </c>
      <c r="C41335">
        <v>3584</v>
      </c>
      <c r="D41335">
        <v>451115.7</v>
      </c>
    </row>
    <row r="41336" spans="1:4" x14ac:dyDescent="0.3">
      <c r="A41336">
        <v>46757903000</v>
      </c>
      <c r="B41336">
        <v>2668300</v>
      </c>
      <c r="C41336">
        <v>3584</v>
      </c>
      <c r="D41336">
        <v>451126.4</v>
      </c>
    </row>
    <row r="41337" spans="1:4" x14ac:dyDescent="0.3">
      <c r="A41337">
        <v>46759239000</v>
      </c>
      <c r="B41337">
        <v>2195500</v>
      </c>
      <c r="C41337">
        <v>3583</v>
      </c>
      <c r="D41337">
        <v>451141</v>
      </c>
    </row>
    <row r="41338" spans="1:4" x14ac:dyDescent="0.3">
      <c r="A41338">
        <v>46760323000</v>
      </c>
      <c r="B41338">
        <v>2195500</v>
      </c>
      <c r="C41338">
        <v>3583</v>
      </c>
      <c r="D41338">
        <v>451151.7</v>
      </c>
    </row>
    <row r="41339" spans="1:4" x14ac:dyDescent="0.3">
      <c r="A41339">
        <v>46761402000</v>
      </c>
      <c r="B41339">
        <v>2195500</v>
      </c>
      <c r="C41339">
        <v>3584</v>
      </c>
      <c r="D41339">
        <v>451161.2</v>
      </c>
    </row>
    <row r="41340" spans="1:4" x14ac:dyDescent="0.3">
      <c r="A41340">
        <v>46762482000</v>
      </c>
      <c r="B41340">
        <v>2195500</v>
      </c>
      <c r="C41340">
        <v>3584</v>
      </c>
      <c r="D41340">
        <v>451171</v>
      </c>
    </row>
    <row r="41341" spans="1:4" x14ac:dyDescent="0.3">
      <c r="A41341">
        <v>46763561000</v>
      </c>
      <c r="B41341">
        <v>2195500</v>
      </c>
      <c r="C41341">
        <v>3584</v>
      </c>
      <c r="D41341">
        <v>451180.9</v>
      </c>
    </row>
    <row r="41342" spans="1:4" x14ac:dyDescent="0.3">
      <c r="A41342">
        <v>46764895000</v>
      </c>
      <c r="B41342">
        <v>2195500</v>
      </c>
      <c r="C41342">
        <v>3583</v>
      </c>
      <c r="D41342">
        <v>451192.4</v>
      </c>
    </row>
    <row r="41343" spans="1:4" x14ac:dyDescent="0.3">
      <c r="A41343">
        <v>46765975000</v>
      </c>
      <c r="B41343">
        <v>2632200</v>
      </c>
      <c r="C41343">
        <v>3584</v>
      </c>
      <c r="D41343">
        <v>451204.9</v>
      </c>
    </row>
    <row r="41344" spans="1:4" x14ac:dyDescent="0.3">
      <c r="A41344">
        <v>46767059000</v>
      </c>
      <c r="B41344">
        <v>2632200</v>
      </c>
      <c r="C41344">
        <v>3583</v>
      </c>
      <c r="D41344">
        <v>451216</v>
      </c>
    </row>
    <row r="41345" spans="1:4" x14ac:dyDescent="0.3">
      <c r="A41345">
        <v>46768138000</v>
      </c>
      <c r="B41345">
        <v>2632200</v>
      </c>
      <c r="C41345">
        <v>3583</v>
      </c>
      <c r="D41345">
        <v>451226.3</v>
      </c>
    </row>
    <row r="41346" spans="1:4" x14ac:dyDescent="0.3">
      <c r="A41346">
        <v>46769217000</v>
      </c>
      <c r="B41346">
        <v>2632200</v>
      </c>
      <c r="C41346">
        <v>3584</v>
      </c>
      <c r="D41346">
        <v>451234.4</v>
      </c>
    </row>
    <row r="41347" spans="1:4" x14ac:dyDescent="0.3">
      <c r="A41347">
        <v>46770558000</v>
      </c>
      <c r="B41347">
        <v>2632200</v>
      </c>
      <c r="C41347">
        <v>3583</v>
      </c>
      <c r="D41347">
        <v>451243</v>
      </c>
    </row>
    <row r="41348" spans="1:4" x14ac:dyDescent="0.3">
      <c r="A41348">
        <v>46771637000</v>
      </c>
      <c r="B41348">
        <v>2632200</v>
      </c>
      <c r="C41348">
        <v>3584</v>
      </c>
      <c r="D41348">
        <v>451249.4</v>
      </c>
    </row>
    <row r="41349" spans="1:4" x14ac:dyDescent="0.3">
      <c r="A41349">
        <v>46772717000</v>
      </c>
      <c r="B41349">
        <v>2632200</v>
      </c>
      <c r="C41349">
        <v>3584</v>
      </c>
      <c r="D41349">
        <v>451256.2</v>
      </c>
    </row>
    <row r="41350" spans="1:4" x14ac:dyDescent="0.3">
      <c r="A41350">
        <v>46773796000</v>
      </c>
      <c r="B41350">
        <v>2127200</v>
      </c>
      <c r="C41350">
        <v>3584</v>
      </c>
      <c r="D41350">
        <v>451264.7</v>
      </c>
    </row>
    <row r="41351" spans="1:4" x14ac:dyDescent="0.3">
      <c r="A41351">
        <v>46774874000</v>
      </c>
      <c r="B41351">
        <v>2127200</v>
      </c>
      <c r="C41351">
        <v>3584</v>
      </c>
      <c r="D41351">
        <v>451275.9</v>
      </c>
    </row>
    <row r="41352" spans="1:4" x14ac:dyDescent="0.3">
      <c r="A41352">
        <v>46776209000</v>
      </c>
      <c r="B41352">
        <v>2127200</v>
      </c>
      <c r="C41352">
        <v>3584</v>
      </c>
      <c r="D41352">
        <v>451290</v>
      </c>
    </row>
    <row r="41353" spans="1:4" x14ac:dyDescent="0.3">
      <c r="A41353">
        <v>46777288000</v>
      </c>
      <c r="B41353">
        <v>2127200</v>
      </c>
      <c r="C41353">
        <v>3584</v>
      </c>
      <c r="D41353">
        <v>451300.3</v>
      </c>
    </row>
    <row r="41354" spans="1:4" x14ac:dyDescent="0.3">
      <c r="A41354">
        <v>46778366000</v>
      </c>
      <c r="B41354">
        <v>2127200</v>
      </c>
      <c r="C41354">
        <v>3584</v>
      </c>
      <c r="D41354">
        <v>451310.2</v>
      </c>
    </row>
    <row r="41355" spans="1:4" x14ac:dyDescent="0.3">
      <c r="A41355">
        <v>46779445000</v>
      </c>
      <c r="B41355">
        <v>2127200</v>
      </c>
      <c r="C41355">
        <v>3583</v>
      </c>
      <c r="D41355">
        <v>451319.6</v>
      </c>
    </row>
    <row r="41356" spans="1:4" x14ac:dyDescent="0.3">
      <c r="A41356">
        <v>46780529000</v>
      </c>
      <c r="B41356">
        <v>2669000</v>
      </c>
      <c r="C41356">
        <v>3583</v>
      </c>
      <c r="D41356">
        <v>451329.4</v>
      </c>
    </row>
    <row r="41357" spans="1:4" x14ac:dyDescent="0.3">
      <c r="A41357">
        <v>46781864000</v>
      </c>
      <c r="B41357">
        <v>2669000</v>
      </c>
      <c r="C41357">
        <v>3583</v>
      </c>
      <c r="D41357">
        <v>451341.4</v>
      </c>
    </row>
    <row r="41358" spans="1:4" x14ac:dyDescent="0.3">
      <c r="A41358">
        <v>46782944000</v>
      </c>
      <c r="B41358">
        <v>2669000</v>
      </c>
      <c r="C41358">
        <v>3583</v>
      </c>
      <c r="D41358">
        <v>451354.3</v>
      </c>
    </row>
    <row r="41359" spans="1:4" x14ac:dyDescent="0.3">
      <c r="A41359">
        <v>46784023000</v>
      </c>
      <c r="B41359">
        <v>2669000</v>
      </c>
      <c r="C41359">
        <v>3583</v>
      </c>
      <c r="D41359">
        <v>451365</v>
      </c>
    </row>
    <row r="41360" spans="1:4" x14ac:dyDescent="0.3">
      <c r="A41360">
        <v>46785102000</v>
      </c>
      <c r="B41360">
        <v>2669000</v>
      </c>
      <c r="C41360">
        <v>3583</v>
      </c>
      <c r="D41360">
        <v>451374.4</v>
      </c>
    </row>
    <row r="41361" spans="1:4" x14ac:dyDescent="0.3">
      <c r="A41361">
        <v>46786182000</v>
      </c>
      <c r="B41361">
        <v>2669000</v>
      </c>
      <c r="C41361">
        <v>3583</v>
      </c>
      <c r="D41361">
        <v>451382.6</v>
      </c>
    </row>
    <row r="41362" spans="1:4" x14ac:dyDescent="0.3">
      <c r="A41362">
        <v>46787516000</v>
      </c>
      <c r="B41362">
        <v>2434700</v>
      </c>
      <c r="C41362">
        <v>3583</v>
      </c>
      <c r="D41362">
        <v>451390.7</v>
      </c>
    </row>
    <row r="41363" spans="1:4" x14ac:dyDescent="0.3">
      <c r="A41363">
        <v>46788595000</v>
      </c>
      <c r="B41363">
        <v>2434700</v>
      </c>
      <c r="C41363">
        <v>3583</v>
      </c>
      <c r="D41363">
        <v>451397.5</v>
      </c>
    </row>
    <row r="41364" spans="1:4" x14ac:dyDescent="0.3">
      <c r="A41364">
        <v>46789674000</v>
      </c>
      <c r="B41364">
        <v>2434700</v>
      </c>
      <c r="C41364">
        <v>3583</v>
      </c>
      <c r="D41364">
        <v>451404.3</v>
      </c>
    </row>
    <row r="41365" spans="1:4" x14ac:dyDescent="0.3">
      <c r="A41365">
        <v>46790759000</v>
      </c>
      <c r="B41365">
        <v>2434700</v>
      </c>
      <c r="C41365">
        <v>3583</v>
      </c>
      <c r="D41365">
        <v>451412.9</v>
      </c>
    </row>
    <row r="41366" spans="1:4" x14ac:dyDescent="0.3">
      <c r="A41366">
        <v>46791838000</v>
      </c>
      <c r="B41366">
        <v>2434700</v>
      </c>
      <c r="C41366">
        <v>3583</v>
      </c>
      <c r="D41366">
        <v>451424.9</v>
      </c>
    </row>
    <row r="41367" spans="1:4" x14ac:dyDescent="0.3">
      <c r="A41367">
        <v>46793173000</v>
      </c>
      <c r="B41367">
        <v>2434700</v>
      </c>
      <c r="C41367">
        <v>3583</v>
      </c>
      <c r="D41367">
        <v>451438.6</v>
      </c>
    </row>
    <row r="41368" spans="1:4" x14ac:dyDescent="0.3">
      <c r="A41368">
        <v>46794253000</v>
      </c>
      <c r="B41368">
        <v>2434700</v>
      </c>
      <c r="C41368">
        <v>3583</v>
      </c>
      <c r="D41368">
        <v>451448.9</v>
      </c>
    </row>
    <row r="41369" spans="1:4" x14ac:dyDescent="0.3">
      <c r="A41369">
        <v>46795332000</v>
      </c>
      <c r="B41369">
        <v>2404200</v>
      </c>
      <c r="C41369">
        <v>3583</v>
      </c>
      <c r="D41369">
        <v>451458.3</v>
      </c>
    </row>
    <row r="41370" spans="1:4" x14ac:dyDescent="0.3">
      <c r="A41370">
        <v>46796410000</v>
      </c>
      <c r="B41370">
        <v>2404200</v>
      </c>
      <c r="C41370">
        <v>3583</v>
      </c>
      <c r="D41370">
        <v>451468.2</v>
      </c>
    </row>
    <row r="41371" spans="1:4" x14ac:dyDescent="0.3">
      <c r="A41371">
        <v>46797489000</v>
      </c>
      <c r="B41371">
        <v>2404200</v>
      </c>
      <c r="C41371">
        <v>3583</v>
      </c>
      <c r="D41371">
        <v>451477.6</v>
      </c>
    </row>
    <row r="41372" spans="1:4" x14ac:dyDescent="0.3">
      <c r="A41372">
        <v>46798824000</v>
      </c>
      <c r="B41372">
        <v>2404200</v>
      </c>
      <c r="C41372">
        <v>3583</v>
      </c>
      <c r="D41372">
        <v>451490</v>
      </c>
    </row>
    <row r="41373" spans="1:4" x14ac:dyDescent="0.3">
      <c r="A41373">
        <v>46799903000</v>
      </c>
      <c r="B41373">
        <v>2404200</v>
      </c>
      <c r="C41373">
        <v>3583</v>
      </c>
      <c r="D41373">
        <v>451503.3</v>
      </c>
    </row>
    <row r="41374" spans="1:4" x14ac:dyDescent="0.3">
      <c r="A41374">
        <v>46800988000</v>
      </c>
      <c r="B41374">
        <v>2404200</v>
      </c>
      <c r="C41374">
        <v>3583</v>
      </c>
      <c r="D41374">
        <v>451513.59999999998</v>
      </c>
    </row>
    <row r="41375" spans="1:4" x14ac:dyDescent="0.3">
      <c r="A41375">
        <v>46802067000</v>
      </c>
      <c r="B41375">
        <v>2668500</v>
      </c>
      <c r="C41375">
        <v>3583</v>
      </c>
      <c r="D41375">
        <v>451523</v>
      </c>
    </row>
    <row r="41376" spans="1:4" x14ac:dyDescent="0.3">
      <c r="A41376">
        <v>46803145000</v>
      </c>
      <c r="B41376">
        <v>2668500</v>
      </c>
      <c r="C41376">
        <v>3583</v>
      </c>
      <c r="D41376">
        <v>451530.7</v>
      </c>
    </row>
    <row r="41377" spans="1:4" x14ac:dyDescent="0.3">
      <c r="A41377">
        <v>46804480000</v>
      </c>
      <c r="B41377">
        <v>2668500</v>
      </c>
      <c r="C41377">
        <v>3583</v>
      </c>
      <c r="D41377">
        <v>451538.8</v>
      </c>
    </row>
    <row r="41378" spans="1:4" x14ac:dyDescent="0.3">
      <c r="A41378">
        <v>46805559000</v>
      </c>
      <c r="B41378">
        <v>2668500</v>
      </c>
      <c r="C41378">
        <v>3582</v>
      </c>
      <c r="D41378">
        <v>451545.7</v>
      </c>
    </row>
    <row r="41379" spans="1:4" x14ac:dyDescent="0.3">
      <c r="A41379">
        <v>46806638000</v>
      </c>
      <c r="B41379">
        <v>2668500</v>
      </c>
      <c r="C41379">
        <v>3583</v>
      </c>
      <c r="D41379">
        <v>451552.5</v>
      </c>
    </row>
    <row r="41380" spans="1:4" x14ac:dyDescent="0.3">
      <c r="A41380">
        <v>46807716000</v>
      </c>
      <c r="B41380">
        <v>2668500</v>
      </c>
      <c r="C41380">
        <v>3582</v>
      </c>
      <c r="D41380">
        <v>451561.1</v>
      </c>
    </row>
    <row r="41381" spans="1:4" x14ac:dyDescent="0.3">
      <c r="A41381">
        <v>46808799000</v>
      </c>
      <c r="B41381">
        <v>2668500</v>
      </c>
      <c r="C41381">
        <v>3583</v>
      </c>
      <c r="D41381">
        <v>451573.1</v>
      </c>
    </row>
    <row r="41382" spans="1:4" x14ac:dyDescent="0.3">
      <c r="A41382">
        <v>46810140000</v>
      </c>
      <c r="B41382">
        <v>2208600</v>
      </c>
      <c r="C41382">
        <v>3583</v>
      </c>
      <c r="D41382">
        <v>451587.2</v>
      </c>
    </row>
    <row r="41383" spans="1:4" x14ac:dyDescent="0.3">
      <c r="A41383">
        <v>46811220000</v>
      </c>
      <c r="B41383">
        <v>2208600</v>
      </c>
      <c r="C41383">
        <v>3583</v>
      </c>
      <c r="D41383">
        <v>451597.1</v>
      </c>
    </row>
    <row r="41384" spans="1:4" x14ac:dyDescent="0.3">
      <c r="A41384">
        <v>46812298000</v>
      </c>
      <c r="B41384">
        <v>2208600</v>
      </c>
      <c r="C41384">
        <v>3583</v>
      </c>
      <c r="D41384">
        <v>451606.5</v>
      </c>
    </row>
    <row r="41385" spans="1:4" x14ac:dyDescent="0.3">
      <c r="A41385">
        <v>46813377000</v>
      </c>
      <c r="B41385">
        <v>2208600</v>
      </c>
      <c r="C41385">
        <v>3583</v>
      </c>
      <c r="D41385">
        <v>451616.3</v>
      </c>
    </row>
    <row r="41386" spans="1:4" x14ac:dyDescent="0.3">
      <c r="A41386">
        <v>46814456000</v>
      </c>
      <c r="B41386">
        <v>2208600</v>
      </c>
      <c r="C41386">
        <v>3582</v>
      </c>
      <c r="D41386">
        <v>451625.8</v>
      </c>
    </row>
    <row r="41387" spans="1:4" x14ac:dyDescent="0.3">
      <c r="A41387">
        <v>46815792000</v>
      </c>
      <c r="B41387">
        <v>2208600</v>
      </c>
      <c r="C41387">
        <v>3583</v>
      </c>
      <c r="D41387">
        <v>451638.6</v>
      </c>
    </row>
    <row r="41388" spans="1:4" x14ac:dyDescent="0.3">
      <c r="A41388">
        <v>46816871000</v>
      </c>
      <c r="B41388">
        <v>2652000</v>
      </c>
      <c r="C41388">
        <v>3583</v>
      </c>
      <c r="D41388">
        <v>451651.5</v>
      </c>
    </row>
    <row r="41389" spans="1:4" x14ac:dyDescent="0.3">
      <c r="A41389">
        <v>46817951000</v>
      </c>
      <c r="B41389">
        <v>2652000</v>
      </c>
      <c r="C41389">
        <v>3583</v>
      </c>
      <c r="D41389">
        <v>451661.8</v>
      </c>
    </row>
    <row r="41390" spans="1:4" x14ac:dyDescent="0.3">
      <c r="A41390">
        <v>46819030000</v>
      </c>
      <c r="B41390">
        <v>2652000</v>
      </c>
      <c r="C41390">
        <v>3583</v>
      </c>
      <c r="D41390">
        <v>451671.2</v>
      </c>
    </row>
    <row r="41391" spans="1:4" x14ac:dyDescent="0.3">
      <c r="A41391">
        <v>46820115000</v>
      </c>
      <c r="B41391">
        <v>2652000</v>
      </c>
      <c r="C41391">
        <v>3583</v>
      </c>
      <c r="D41391">
        <v>451678</v>
      </c>
    </row>
    <row r="41392" spans="1:4" x14ac:dyDescent="0.3">
      <c r="A41392">
        <v>46821450000</v>
      </c>
      <c r="B41392">
        <v>2652000</v>
      </c>
      <c r="C41392">
        <v>3583</v>
      </c>
      <c r="D41392">
        <v>451686.6</v>
      </c>
    </row>
    <row r="41393" spans="1:4" x14ac:dyDescent="0.3">
      <c r="A41393">
        <v>46822529000</v>
      </c>
      <c r="B41393">
        <v>2652000</v>
      </c>
      <c r="C41393">
        <v>3583</v>
      </c>
      <c r="D41393">
        <v>451693</v>
      </c>
    </row>
    <row r="41394" spans="1:4" x14ac:dyDescent="0.3">
      <c r="A41394">
        <v>46823609000</v>
      </c>
      <c r="B41394">
        <v>2652000</v>
      </c>
      <c r="C41394">
        <v>3584</v>
      </c>
      <c r="D41394">
        <v>451699.8</v>
      </c>
    </row>
    <row r="41395" spans="1:4" x14ac:dyDescent="0.3">
      <c r="A41395">
        <v>46824687000</v>
      </c>
      <c r="B41395">
        <v>2652000</v>
      </c>
      <c r="C41395">
        <v>3583</v>
      </c>
      <c r="D41395">
        <v>451708.8</v>
      </c>
    </row>
    <row r="41396" spans="1:4" x14ac:dyDescent="0.3">
      <c r="A41396">
        <v>46825767000</v>
      </c>
      <c r="B41396">
        <v>2164300</v>
      </c>
      <c r="C41396">
        <v>3583</v>
      </c>
      <c r="D41396">
        <v>451720.8</v>
      </c>
    </row>
    <row r="41397" spans="1:4" x14ac:dyDescent="0.3">
      <c r="A41397">
        <v>46827103000</v>
      </c>
      <c r="B41397">
        <v>2164300</v>
      </c>
      <c r="C41397">
        <v>3584</v>
      </c>
      <c r="D41397">
        <v>451734.5</v>
      </c>
    </row>
    <row r="41398" spans="1:4" x14ac:dyDescent="0.3">
      <c r="A41398">
        <v>46828182000</v>
      </c>
      <c r="B41398">
        <v>2164300</v>
      </c>
      <c r="C41398">
        <v>3583</v>
      </c>
      <c r="D41398">
        <v>451744.4</v>
      </c>
    </row>
    <row r="41399" spans="1:4" x14ac:dyDescent="0.3">
      <c r="A41399">
        <v>46829261000</v>
      </c>
      <c r="B41399">
        <v>2164300</v>
      </c>
      <c r="C41399">
        <v>3584</v>
      </c>
      <c r="D41399">
        <v>451754.2</v>
      </c>
    </row>
    <row r="41400" spans="1:4" x14ac:dyDescent="0.3">
      <c r="A41400">
        <v>46830346000</v>
      </c>
      <c r="B41400">
        <v>2164300</v>
      </c>
      <c r="C41400">
        <v>3583</v>
      </c>
      <c r="D41400">
        <v>451763.6</v>
      </c>
    </row>
    <row r="41401" spans="1:4" x14ac:dyDescent="0.3">
      <c r="A41401">
        <v>46831425000</v>
      </c>
      <c r="B41401">
        <v>2164300</v>
      </c>
      <c r="C41401">
        <v>3584</v>
      </c>
      <c r="D41401">
        <v>451773.1</v>
      </c>
    </row>
    <row r="41402" spans="1:4" x14ac:dyDescent="0.3">
      <c r="A41402">
        <v>46832760000</v>
      </c>
      <c r="B41402">
        <v>2620900</v>
      </c>
      <c r="C41402">
        <v>3583</v>
      </c>
      <c r="D41402">
        <v>451786.8</v>
      </c>
    </row>
    <row r="41403" spans="1:4" x14ac:dyDescent="0.3">
      <c r="A41403">
        <v>46833839000</v>
      </c>
      <c r="B41403">
        <v>2620900</v>
      </c>
      <c r="C41403">
        <v>3584</v>
      </c>
      <c r="D41403">
        <v>451799.2</v>
      </c>
    </row>
    <row r="41404" spans="1:4" x14ac:dyDescent="0.3">
      <c r="A41404">
        <v>46834918000</v>
      </c>
      <c r="B41404">
        <v>2620900</v>
      </c>
      <c r="C41404">
        <v>3583</v>
      </c>
      <c r="D41404">
        <v>451809.1</v>
      </c>
    </row>
    <row r="41405" spans="1:4" x14ac:dyDescent="0.3">
      <c r="A41405">
        <v>46835997000</v>
      </c>
      <c r="B41405">
        <v>2620900</v>
      </c>
      <c r="C41405">
        <v>3584</v>
      </c>
      <c r="D41405">
        <v>451818.1</v>
      </c>
    </row>
    <row r="41406" spans="1:4" x14ac:dyDescent="0.3">
      <c r="A41406">
        <v>46837077000</v>
      </c>
      <c r="B41406">
        <v>2620900</v>
      </c>
      <c r="C41406">
        <v>3584</v>
      </c>
      <c r="D41406">
        <v>451824.9</v>
      </c>
    </row>
    <row r="41407" spans="1:4" x14ac:dyDescent="0.3">
      <c r="A41407">
        <v>46838412000</v>
      </c>
      <c r="B41407">
        <v>2620900</v>
      </c>
      <c r="C41407">
        <v>3584</v>
      </c>
      <c r="D41407">
        <v>451833</v>
      </c>
    </row>
    <row r="41408" spans="1:4" x14ac:dyDescent="0.3">
      <c r="A41408">
        <v>46839490000</v>
      </c>
      <c r="B41408">
        <v>2620900</v>
      </c>
      <c r="C41408">
        <v>3584</v>
      </c>
      <c r="D41408">
        <v>451839.8</v>
      </c>
    </row>
    <row r="41409" spans="1:4" x14ac:dyDescent="0.3">
      <c r="A41409">
        <v>46840575000</v>
      </c>
      <c r="B41409">
        <v>2144000</v>
      </c>
      <c r="C41409">
        <v>3584</v>
      </c>
      <c r="D41409">
        <v>451847.1</v>
      </c>
    </row>
    <row r="41410" spans="1:4" x14ac:dyDescent="0.3">
      <c r="A41410">
        <v>46841655000</v>
      </c>
      <c r="B41410">
        <v>2144000</v>
      </c>
      <c r="C41410">
        <v>3584</v>
      </c>
      <c r="D41410">
        <v>451856.1</v>
      </c>
    </row>
    <row r="41411" spans="1:4" x14ac:dyDescent="0.3">
      <c r="A41411">
        <v>46842734000</v>
      </c>
      <c r="B41411">
        <v>2144000</v>
      </c>
      <c r="C41411">
        <v>3585</v>
      </c>
      <c r="D41411">
        <v>451868.1</v>
      </c>
    </row>
    <row r="41412" spans="1:4" x14ac:dyDescent="0.3">
      <c r="A41412">
        <v>46844069000</v>
      </c>
      <c r="B41412">
        <v>2144000</v>
      </c>
      <c r="C41412">
        <v>3585</v>
      </c>
      <c r="D41412">
        <v>451881.8</v>
      </c>
    </row>
    <row r="41413" spans="1:4" x14ac:dyDescent="0.3">
      <c r="A41413">
        <v>46845148000</v>
      </c>
      <c r="B41413">
        <v>2144000</v>
      </c>
      <c r="C41413">
        <v>3585</v>
      </c>
      <c r="D41413">
        <v>451891.7</v>
      </c>
    </row>
    <row r="41414" spans="1:4" x14ac:dyDescent="0.3">
      <c r="A41414">
        <v>46846229000</v>
      </c>
      <c r="B41414">
        <v>2144000</v>
      </c>
      <c r="C41414">
        <v>3584</v>
      </c>
      <c r="D41414">
        <v>451901.1</v>
      </c>
    </row>
    <row r="41415" spans="1:4" x14ac:dyDescent="0.3">
      <c r="A41415">
        <v>46847307000</v>
      </c>
      <c r="B41415">
        <v>2634200</v>
      </c>
      <c r="C41415">
        <v>3585</v>
      </c>
      <c r="D41415">
        <v>451910.9</v>
      </c>
    </row>
    <row r="41416" spans="1:4" x14ac:dyDescent="0.3">
      <c r="A41416">
        <v>46848386000</v>
      </c>
      <c r="B41416">
        <v>2634200</v>
      </c>
      <c r="C41416">
        <v>3585</v>
      </c>
      <c r="D41416">
        <v>451920.4</v>
      </c>
    </row>
    <row r="41417" spans="1:4" x14ac:dyDescent="0.3">
      <c r="A41417">
        <v>46849720000</v>
      </c>
      <c r="B41417">
        <v>2634200</v>
      </c>
      <c r="C41417">
        <v>3584</v>
      </c>
      <c r="D41417">
        <v>451934.5</v>
      </c>
    </row>
    <row r="41418" spans="1:4" x14ac:dyDescent="0.3">
      <c r="A41418">
        <v>46850810000</v>
      </c>
      <c r="B41418">
        <v>2634200</v>
      </c>
      <c r="C41418">
        <v>3585</v>
      </c>
      <c r="D41418">
        <v>451946.5</v>
      </c>
    </row>
    <row r="41419" spans="1:4" x14ac:dyDescent="0.3">
      <c r="A41419">
        <v>46851889000</v>
      </c>
      <c r="B41419">
        <v>2634200</v>
      </c>
      <c r="C41419">
        <v>3585</v>
      </c>
      <c r="D41419">
        <v>451956.8</v>
      </c>
    </row>
    <row r="41420" spans="1:4" x14ac:dyDescent="0.3">
      <c r="A41420">
        <v>46852968000</v>
      </c>
      <c r="B41420">
        <v>2634200</v>
      </c>
      <c r="C41420">
        <v>3585</v>
      </c>
      <c r="D41420">
        <v>451964.9</v>
      </c>
    </row>
    <row r="41421" spans="1:4" x14ac:dyDescent="0.3">
      <c r="A41421">
        <v>46854048000</v>
      </c>
      <c r="B41421">
        <v>2523900</v>
      </c>
      <c r="C41421">
        <v>3585</v>
      </c>
      <c r="D41421">
        <v>451972.2</v>
      </c>
    </row>
    <row r="41422" spans="1:4" x14ac:dyDescent="0.3">
      <c r="A41422">
        <v>46855383000</v>
      </c>
      <c r="B41422">
        <v>2523900</v>
      </c>
      <c r="C41422">
        <v>3585</v>
      </c>
      <c r="D41422">
        <v>451980.3</v>
      </c>
    </row>
    <row r="41423" spans="1:4" x14ac:dyDescent="0.3">
      <c r="A41423">
        <v>46856461000</v>
      </c>
      <c r="B41423">
        <v>2523900</v>
      </c>
      <c r="C41423">
        <v>3585</v>
      </c>
      <c r="D41423">
        <v>451986.7</v>
      </c>
    </row>
    <row r="41424" spans="1:4" x14ac:dyDescent="0.3">
      <c r="A41424">
        <v>46857541000</v>
      </c>
      <c r="B41424">
        <v>2523900</v>
      </c>
      <c r="C41424">
        <v>3586</v>
      </c>
      <c r="D41424">
        <v>451994</v>
      </c>
    </row>
    <row r="41425" spans="1:4" x14ac:dyDescent="0.3">
      <c r="A41425">
        <v>46858620000</v>
      </c>
      <c r="B41425">
        <v>2523900</v>
      </c>
      <c r="C41425">
        <v>3585</v>
      </c>
      <c r="D41425">
        <v>452003.8</v>
      </c>
    </row>
    <row r="41426" spans="1:4" x14ac:dyDescent="0.3">
      <c r="A41426">
        <v>46859699000</v>
      </c>
      <c r="B41426">
        <v>2523900</v>
      </c>
      <c r="C41426">
        <v>3586</v>
      </c>
      <c r="D41426">
        <v>452015.8</v>
      </c>
    </row>
    <row r="41427" spans="1:4" x14ac:dyDescent="0.3">
      <c r="A41427">
        <v>46861040000</v>
      </c>
      <c r="B41427">
        <v>2523900</v>
      </c>
      <c r="C41427">
        <v>3585</v>
      </c>
      <c r="D41427">
        <v>452029.5</v>
      </c>
    </row>
    <row r="41428" spans="1:4" x14ac:dyDescent="0.3">
      <c r="A41428">
        <v>46862120000</v>
      </c>
      <c r="B41428">
        <v>2298000</v>
      </c>
      <c r="C41428">
        <v>3585</v>
      </c>
      <c r="D41428">
        <v>452039</v>
      </c>
    </row>
    <row r="41429" spans="1:4" x14ac:dyDescent="0.3">
      <c r="A41429">
        <v>46863199000</v>
      </c>
      <c r="B41429">
        <v>2298000</v>
      </c>
      <c r="C41429">
        <v>3585</v>
      </c>
      <c r="D41429">
        <v>452048.8</v>
      </c>
    </row>
    <row r="41430" spans="1:4" x14ac:dyDescent="0.3">
      <c r="A41430">
        <v>46864277000</v>
      </c>
      <c r="B41430">
        <v>2298000</v>
      </c>
      <c r="C41430">
        <v>3586</v>
      </c>
      <c r="D41430">
        <v>452058.2</v>
      </c>
    </row>
    <row r="41431" spans="1:4" x14ac:dyDescent="0.3">
      <c r="A41431">
        <v>46865356000</v>
      </c>
      <c r="B41431">
        <v>2298000</v>
      </c>
      <c r="C41431">
        <v>3586</v>
      </c>
      <c r="D41431">
        <v>452068.1</v>
      </c>
    </row>
    <row r="41432" spans="1:4" x14ac:dyDescent="0.3">
      <c r="A41432">
        <v>46866691000</v>
      </c>
      <c r="B41432">
        <v>2298000</v>
      </c>
      <c r="C41432">
        <v>3585</v>
      </c>
      <c r="D41432">
        <v>452082.7</v>
      </c>
    </row>
    <row r="41433" spans="1:4" x14ac:dyDescent="0.3">
      <c r="A41433">
        <v>46867770000</v>
      </c>
      <c r="B41433">
        <v>2298000</v>
      </c>
      <c r="C41433">
        <v>3585</v>
      </c>
      <c r="D41433">
        <v>452093.8</v>
      </c>
    </row>
    <row r="41434" spans="1:4" x14ac:dyDescent="0.3">
      <c r="A41434">
        <v>46868849000</v>
      </c>
      <c r="B41434">
        <v>2688400</v>
      </c>
      <c r="C41434">
        <v>3585</v>
      </c>
      <c r="D41434">
        <v>452104.1</v>
      </c>
    </row>
    <row r="41435" spans="1:4" x14ac:dyDescent="0.3">
      <c r="A41435">
        <v>46869928000</v>
      </c>
      <c r="B41435">
        <v>2688400</v>
      </c>
      <c r="C41435">
        <v>3586</v>
      </c>
      <c r="D41435">
        <v>452111.8</v>
      </c>
    </row>
    <row r="41436" spans="1:4" x14ac:dyDescent="0.3">
      <c r="A41436">
        <v>46871013000</v>
      </c>
      <c r="B41436">
        <v>2688400</v>
      </c>
      <c r="C41436">
        <v>3585</v>
      </c>
      <c r="D41436">
        <v>452118.6</v>
      </c>
    </row>
    <row r="41437" spans="1:4" x14ac:dyDescent="0.3">
      <c r="A41437">
        <v>46872349000</v>
      </c>
      <c r="B41437">
        <v>2688400</v>
      </c>
      <c r="C41437">
        <v>3585</v>
      </c>
      <c r="D41437">
        <v>452126.7</v>
      </c>
    </row>
    <row r="41438" spans="1:4" x14ac:dyDescent="0.3">
      <c r="A41438">
        <v>46873428000</v>
      </c>
      <c r="B41438">
        <v>2688400</v>
      </c>
      <c r="C41438">
        <v>3585</v>
      </c>
      <c r="D41438">
        <v>452133.6</v>
      </c>
    </row>
    <row r="41439" spans="1:4" x14ac:dyDescent="0.3">
      <c r="A41439">
        <v>46874506000</v>
      </c>
      <c r="B41439">
        <v>2688400</v>
      </c>
      <c r="C41439">
        <v>3585</v>
      </c>
      <c r="D41439">
        <v>452141.3</v>
      </c>
    </row>
    <row r="41440" spans="1:4" x14ac:dyDescent="0.3">
      <c r="A41440">
        <v>46875585000</v>
      </c>
      <c r="B41440">
        <v>2688400</v>
      </c>
      <c r="C41440">
        <v>3585</v>
      </c>
      <c r="D41440">
        <v>452151.5</v>
      </c>
    </row>
    <row r="41441" spans="1:4" x14ac:dyDescent="0.3">
      <c r="A41441">
        <v>46876664000</v>
      </c>
      <c r="B41441">
        <v>2113500</v>
      </c>
      <c r="C41441">
        <v>3585</v>
      </c>
      <c r="D41441">
        <v>452163.6</v>
      </c>
    </row>
    <row r="41442" spans="1:4" x14ac:dyDescent="0.3">
      <c r="A41442">
        <v>46877999000</v>
      </c>
      <c r="B41442">
        <v>2113500</v>
      </c>
      <c r="C41442">
        <v>3585</v>
      </c>
      <c r="D41442">
        <v>452176.8</v>
      </c>
    </row>
    <row r="41443" spans="1:4" x14ac:dyDescent="0.3">
      <c r="A41443">
        <v>46879079000</v>
      </c>
      <c r="B41443">
        <v>2113500</v>
      </c>
      <c r="C41443">
        <v>3584</v>
      </c>
      <c r="D41443">
        <v>452186.3</v>
      </c>
    </row>
    <row r="41444" spans="1:4" x14ac:dyDescent="0.3">
      <c r="A41444">
        <v>46880164000</v>
      </c>
      <c r="B41444">
        <v>2113500</v>
      </c>
      <c r="C41444">
        <v>3584</v>
      </c>
      <c r="D41444">
        <v>452196.1</v>
      </c>
    </row>
    <row r="41445" spans="1:4" x14ac:dyDescent="0.3">
      <c r="A41445">
        <v>46881243000</v>
      </c>
      <c r="B41445">
        <v>2113500</v>
      </c>
      <c r="C41445">
        <v>3585</v>
      </c>
      <c r="D41445">
        <v>452205.5</v>
      </c>
    </row>
    <row r="41446" spans="1:4" x14ac:dyDescent="0.3">
      <c r="A41446">
        <v>46882322000</v>
      </c>
      <c r="B41446">
        <v>2113500</v>
      </c>
      <c r="C41446">
        <v>3585</v>
      </c>
      <c r="D41446">
        <v>452215.4</v>
      </c>
    </row>
    <row r="41447" spans="1:4" x14ac:dyDescent="0.3">
      <c r="A41447">
        <v>46883656000</v>
      </c>
      <c r="B41447">
        <v>2655400</v>
      </c>
      <c r="C41447">
        <v>3584</v>
      </c>
      <c r="D41447">
        <v>452230.40000000002</v>
      </c>
    </row>
    <row r="41448" spans="1:4" x14ac:dyDescent="0.3">
      <c r="A41448">
        <v>46884737000</v>
      </c>
      <c r="B41448">
        <v>2655400</v>
      </c>
      <c r="C41448">
        <v>3585</v>
      </c>
      <c r="D41448">
        <v>452241.1</v>
      </c>
    </row>
    <row r="41449" spans="1:4" x14ac:dyDescent="0.3">
      <c r="A41449">
        <v>46885816000</v>
      </c>
      <c r="B41449">
        <v>2655400</v>
      </c>
      <c r="C41449">
        <v>3584</v>
      </c>
      <c r="D41449">
        <v>452251</v>
      </c>
    </row>
    <row r="41450" spans="1:4" x14ac:dyDescent="0.3">
      <c r="A41450">
        <v>46886896000</v>
      </c>
      <c r="B41450">
        <v>2655400</v>
      </c>
      <c r="C41450">
        <v>3585</v>
      </c>
      <c r="D41450">
        <v>452258.7</v>
      </c>
    </row>
    <row r="41451" spans="1:4" x14ac:dyDescent="0.3">
      <c r="A41451">
        <v>46887975000</v>
      </c>
      <c r="B41451">
        <v>2655400</v>
      </c>
      <c r="C41451">
        <v>3585</v>
      </c>
      <c r="D41451">
        <v>452265.5</v>
      </c>
    </row>
    <row r="41452" spans="1:4" x14ac:dyDescent="0.3">
      <c r="A41452">
        <v>46889310000</v>
      </c>
      <c r="B41452">
        <v>2655400</v>
      </c>
      <c r="C41452">
        <v>3585</v>
      </c>
      <c r="D41452">
        <v>452273.6</v>
      </c>
    </row>
    <row r="41453" spans="1:4" x14ac:dyDescent="0.3">
      <c r="A41453">
        <v>46890394000</v>
      </c>
      <c r="B41453">
        <v>2655400</v>
      </c>
      <c r="C41453">
        <v>3585</v>
      </c>
      <c r="D41453">
        <v>452280.4</v>
      </c>
    </row>
    <row r="41454" spans="1:4" x14ac:dyDescent="0.3">
      <c r="A41454">
        <v>46891474000</v>
      </c>
      <c r="B41454">
        <v>2655400</v>
      </c>
      <c r="C41454">
        <v>3585</v>
      </c>
      <c r="D41454">
        <v>452288.6</v>
      </c>
    </row>
    <row r="41455" spans="1:4" x14ac:dyDescent="0.3">
      <c r="A41455">
        <v>46892558000</v>
      </c>
      <c r="B41455">
        <v>2176300</v>
      </c>
      <c r="C41455">
        <v>3585</v>
      </c>
      <c r="D41455">
        <v>452300.1</v>
      </c>
    </row>
    <row r="41456" spans="1:4" x14ac:dyDescent="0.3">
      <c r="A41456">
        <v>46893638000</v>
      </c>
      <c r="B41456">
        <v>2176300</v>
      </c>
      <c r="C41456">
        <v>3585</v>
      </c>
      <c r="D41456">
        <v>452311.7</v>
      </c>
    </row>
    <row r="41457" spans="1:4" x14ac:dyDescent="0.3">
      <c r="A41457">
        <v>46894973000</v>
      </c>
      <c r="B41457">
        <v>2176300</v>
      </c>
      <c r="C41457">
        <v>3585</v>
      </c>
      <c r="D41457">
        <v>452324.6</v>
      </c>
    </row>
    <row r="41458" spans="1:4" x14ac:dyDescent="0.3">
      <c r="A41458">
        <v>46896052000</v>
      </c>
      <c r="B41458">
        <v>2176300</v>
      </c>
      <c r="C41458">
        <v>3585</v>
      </c>
      <c r="D41458">
        <v>452334</v>
      </c>
    </row>
    <row r="41459" spans="1:4" x14ac:dyDescent="0.3">
      <c r="A41459">
        <v>46897131000</v>
      </c>
      <c r="B41459">
        <v>2176300</v>
      </c>
      <c r="C41459">
        <v>3584</v>
      </c>
      <c r="D41459">
        <v>452343.8</v>
      </c>
    </row>
    <row r="41460" spans="1:4" x14ac:dyDescent="0.3">
      <c r="A41460">
        <v>46898211000</v>
      </c>
      <c r="B41460">
        <v>2176300</v>
      </c>
      <c r="C41460">
        <v>3585</v>
      </c>
      <c r="D41460">
        <v>452353.7</v>
      </c>
    </row>
    <row r="41461" spans="1:4" x14ac:dyDescent="0.3">
      <c r="A41461">
        <v>46899290000</v>
      </c>
      <c r="B41461">
        <v>2598700</v>
      </c>
      <c r="C41461">
        <v>3584</v>
      </c>
      <c r="D41461">
        <v>452363.1</v>
      </c>
    </row>
    <row r="41462" spans="1:4" x14ac:dyDescent="0.3">
      <c r="A41462">
        <v>46900629000</v>
      </c>
      <c r="B41462">
        <v>2598700</v>
      </c>
      <c r="C41462">
        <v>3585</v>
      </c>
      <c r="D41462">
        <v>452378.6</v>
      </c>
    </row>
    <row r="41463" spans="1:4" x14ac:dyDescent="0.3">
      <c r="A41463">
        <v>46901710000</v>
      </c>
      <c r="B41463">
        <v>2598700</v>
      </c>
      <c r="C41463">
        <v>3585</v>
      </c>
      <c r="D41463">
        <v>452389.3</v>
      </c>
    </row>
    <row r="41464" spans="1:4" x14ac:dyDescent="0.3">
      <c r="A41464">
        <v>46902789000</v>
      </c>
      <c r="B41464">
        <v>2598700</v>
      </c>
      <c r="C41464">
        <v>3585</v>
      </c>
      <c r="D41464">
        <v>452399.1</v>
      </c>
    </row>
    <row r="41465" spans="1:4" x14ac:dyDescent="0.3">
      <c r="A41465">
        <v>46903868000</v>
      </c>
      <c r="B41465">
        <v>2598700</v>
      </c>
      <c r="C41465">
        <v>3585</v>
      </c>
      <c r="D41465">
        <v>452406.8</v>
      </c>
    </row>
    <row r="41466" spans="1:4" x14ac:dyDescent="0.3">
      <c r="A41466">
        <v>46904948000</v>
      </c>
      <c r="B41466">
        <v>2598700</v>
      </c>
      <c r="C41466">
        <v>3585</v>
      </c>
      <c r="D41466">
        <v>452413.6</v>
      </c>
    </row>
    <row r="41467" spans="1:4" x14ac:dyDescent="0.3">
      <c r="A41467">
        <v>46906283000</v>
      </c>
      <c r="B41467">
        <v>2598700</v>
      </c>
      <c r="C41467">
        <v>3585</v>
      </c>
      <c r="D41467">
        <v>452421.8</v>
      </c>
    </row>
    <row r="41468" spans="1:4" x14ac:dyDescent="0.3">
      <c r="A41468">
        <v>46907363000</v>
      </c>
      <c r="B41468">
        <v>2252900</v>
      </c>
      <c r="C41468">
        <v>3585</v>
      </c>
      <c r="D41468">
        <v>452428.6</v>
      </c>
    </row>
    <row r="41469" spans="1:4" x14ac:dyDescent="0.3">
      <c r="A41469">
        <v>46908442000</v>
      </c>
      <c r="B41469">
        <v>2252900</v>
      </c>
      <c r="C41469">
        <v>3584</v>
      </c>
      <c r="D41469">
        <v>452436.7</v>
      </c>
    </row>
    <row r="41470" spans="1:4" x14ac:dyDescent="0.3">
      <c r="A41470">
        <v>46909521000</v>
      </c>
      <c r="B41470">
        <v>2252900</v>
      </c>
      <c r="C41470">
        <v>3585</v>
      </c>
      <c r="D41470">
        <v>452448.7</v>
      </c>
    </row>
    <row r="41471" spans="1:4" x14ac:dyDescent="0.3">
      <c r="A41471">
        <v>46910606000</v>
      </c>
      <c r="B41471">
        <v>2252900</v>
      </c>
      <c r="C41471">
        <v>3584</v>
      </c>
      <c r="D41471">
        <v>452460.3</v>
      </c>
    </row>
    <row r="41472" spans="1:4" x14ac:dyDescent="0.3">
      <c r="A41472">
        <v>46911939000</v>
      </c>
      <c r="B41472">
        <v>2252900</v>
      </c>
      <c r="C41472">
        <v>3585</v>
      </c>
      <c r="D41472">
        <v>452472.7</v>
      </c>
    </row>
    <row r="41473" spans="1:4" x14ac:dyDescent="0.3">
      <c r="A41473">
        <v>46913019000</v>
      </c>
      <c r="B41473">
        <v>2252900</v>
      </c>
      <c r="C41473">
        <v>3585</v>
      </c>
      <c r="D41473">
        <v>452482.6</v>
      </c>
    </row>
    <row r="41474" spans="1:4" x14ac:dyDescent="0.3">
      <c r="A41474">
        <v>46914098000</v>
      </c>
      <c r="B41474">
        <v>2633000</v>
      </c>
      <c r="C41474">
        <v>3584</v>
      </c>
      <c r="D41474">
        <v>452492.4</v>
      </c>
    </row>
    <row r="41475" spans="1:4" x14ac:dyDescent="0.3">
      <c r="A41475">
        <v>46915177000</v>
      </c>
      <c r="B41475">
        <v>2633000</v>
      </c>
      <c r="C41475">
        <v>3585</v>
      </c>
      <c r="D41475">
        <v>452501.9</v>
      </c>
    </row>
    <row r="41476" spans="1:4" x14ac:dyDescent="0.3">
      <c r="A41476">
        <v>46916257000</v>
      </c>
      <c r="B41476">
        <v>2633000</v>
      </c>
      <c r="C41476">
        <v>3585</v>
      </c>
      <c r="D41476">
        <v>452511.7</v>
      </c>
    </row>
    <row r="41477" spans="1:4" x14ac:dyDescent="0.3">
      <c r="A41477">
        <v>46917592000</v>
      </c>
      <c r="B41477">
        <v>2633000</v>
      </c>
      <c r="C41477">
        <v>3585</v>
      </c>
      <c r="D41477">
        <v>452527.1</v>
      </c>
    </row>
    <row r="41478" spans="1:4" x14ac:dyDescent="0.3">
      <c r="A41478">
        <v>46918670000</v>
      </c>
      <c r="B41478">
        <v>2633000</v>
      </c>
      <c r="C41478">
        <v>3585</v>
      </c>
      <c r="D41478">
        <v>452537.9</v>
      </c>
    </row>
    <row r="41479" spans="1:4" x14ac:dyDescent="0.3">
      <c r="A41479">
        <v>46919750000</v>
      </c>
      <c r="B41479">
        <v>2633000</v>
      </c>
      <c r="C41479">
        <v>3585</v>
      </c>
      <c r="D41479">
        <v>452547.3</v>
      </c>
    </row>
    <row r="41480" spans="1:4" x14ac:dyDescent="0.3">
      <c r="A41480">
        <v>46920835000</v>
      </c>
      <c r="B41480">
        <v>2561100</v>
      </c>
      <c r="C41480">
        <v>3585</v>
      </c>
      <c r="D41480">
        <v>452554.5</v>
      </c>
    </row>
    <row r="41481" spans="1:4" x14ac:dyDescent="0.3">
      <c r="A41481">
        <v>46921914000</v>
      </c>
      <c r="B41481">
        <v>2561100</v>
      </c>
      <c r="C41481">
        <v>3585</v>
      </c>
      <c r="D41481">
        <v>452561.4</v>
      </c>
    </row>
    <row r="41482" spans="1:4" x14ac:dyDescent="0.3">
      <c r="A41482">
        <v>46923248000</v>
      </c>
      <c r="B41482">
        <v>2561100</v>
      </c>
      <c r="C41482">
        <v>3585</v>
      </c>
      <c r="D41482">
        <v>452569.5</v>
      </c>
    </row>
    <row r="41483" spans="1:4" x14ac:dyDescent="0.3">
      <c r="A41483">
        <v>46924327000</v>
      </c>
      <c r="B41483">
        <v>2561100</v>
      </c>
      <c r="C41483">
        <v>3585</v>
      </c>
      <c r="D41483">
        <v>452576.3</v>
      </c>
    </row>
    <row r="41484" spans="1:4" x14ac:dyDescent="0.3">
      <c r="A41484">
        <v>46925406000</v>
      </c>
      <c r="B41484">
        <v>2561100</v>
      </c>
      <c r="C41484">
        <v>3585</v>
      </c>
      <c r="D41484">
        <v>452585.3</v>
      </c>
    </row>
    <row r="41485" spans="1:4" x14ac:dyDescent="0.3">
      <c r="A41485">
        <v>46926485000</v>
      </c>
      <c r="B41485">
        <v>2561100</v>
      </c>
      <c r="C41485">
        <v>3585</v>
      </c>
      <c r="D41485">
        <v>452597.3</v>
      </c>
    </row>
    <row r="41486" spans="1:4" x14ac:dyDescent="0.3">
      <c r="A41486">
        <v>46927564000</v>
      </c>
      <c r="B41486">
        <v>2561100</v>
      </c>
      <c r="C41486">
        <v>3585</v>
      </c>
      <c r="D41486">
        <v>452608.9</v>
      </c>
    </row>
    <row r="41487" spans="1:4" x14ac:dyDescent="0.3">
      <c r="A41487">
        <v>46928900000</v>
      </c>
      <c r="B41487">
        <v>2285000</v>
      </c>
      <c r="C41487">
        <v>3585</v>
      </c>
      <c r="D41487">
        <v>452620.9</v>
      </c>
    </row>
    <row r="41488" spans="1:4" x14ac:dyDescent="0.3">
      <c r="A41488">
        <v>46929985000</v>
      </c>
      <c r="B41488">
        <v>2285000</v>
      </c>
      <c r="C41488">
        <v>3585</v>
      </c>
      <c r="D41488">
        <v>452630.7</v>
      </c>
    </row>
    <row r="41489" spans="1:4" x14ac:dyDescent="0.3">
      <c r="A41489">
        <v>46931064000</v>
      </c>
      <c r="B41489">
        <v>2285000</v>
      </c>
      <c r="C41489">
        <v>3585</v>
      </c>
      <c r="D41489">
        <v>452640.6</v>
      </c>
    </row>
    <row r="41490" spans="1:4" x14ac:dyDescent="0.3">
      <c r="A41490">
        <v>46932143000</v>
      </c>
      <c r="B41490">
        <v>2285000</v>
      </c>
      <c r="C41490">
        <v>3586</v>
      </c>
      <c r="D41490">
        <v>452650</v>
      </c>
    </row>
    <row r="41491" spans="1:4" x14ac:dyDescent="0.3">
      <c r="A41491">
        <v>46933223000</v>
      </c>
      <c r="B41491">
        <v>2285000</v>
      </c>
      <c r="C41491">
        <v>3585</v>
      </c>
      <c r="D41491">
        <v>452659.9</v>
      </c>
    </row>
    <row r="41492" spans="1:4" x14ac:dyDescent="0.3">
      <c r="A41492">
        <v>46934561000</v>
      </c>
      <c r="B41492">
        <v>2285000</v>
      </c>
      <c r="C41492">
        <v>3585</v>
      </c>
      <c r="D41492">
        <v>452675.7</v>
      </c>
    </row>
    <row r="41493" spans="1:4" x14ac:dyDescent="0.3">
      <c r="A41493">
        <v>46935640000</v>
      </c>
      <c r="B41493">
        <v>2702000</v>
      </c>
      <c r="C41493">
        <v>3585</v>
      </c>
      <c r="D41493">
        <v>452686.4</v>
      </c>
    </row>
    <row r="41494" spans="1:4" x14ac:dyDescent="0.3">
      <c r="A41494">
        <v>46936718000</v>
      </c>
      <c r="B41494">
        <v>2702000</v>
      </c>
      <c r="C41494">
        <v>3586</v>
      </c>
      <c r="D41494">
        <v>452695.4</v>
      </c>
    </row>
    <row r="41495" spans="1:4" x14ac:dyDescent="0.3">
      <c r="A41495">
        <v>46937797000</v>
      </c>
      <c r="B41495">
        <v>2702000</v>
      </c>
      <c r="C41495">
        <v>3585</v>
      </c>
      <c r="D41495">
        <v>452702.3</v>
      </c>
    </row>
    <row r="41496" spans="1:4" x14ac:dyDescent="0.3">
      <c r="A41496">
        <v>46938876000</v>
      </c>
      <c r="B41496">
        <v>2702000</v>
      </c>
      <c r="C41496">
        <v>3585</v>
      </c>
      <c r="D41496">
        <v>452709.1</v>
      </c>
    </row>
    <row r="41497" spans="1:4" x14ac:dyDescent="0.3">
      <c r="A41497">
        <v>46940216000</v>
      </c>
      <c r="B41497">
        <v>2702000</v>
      </c>
      <c r="C41497">
        <v>3585</v>
      </c>
      <c r="D41497">
        <v>452721.1</v>
      </c>
    </row>
    <row r="41498" spans="1:4" x14ac:dyDescent="0.3">
      <c r="A41498">
        <v>46941296000</v>
      </c>
      <c r="B41498">
        <v>2702000</v>
      </c>
      <c r="C41498">
        <v>3585</v>
      </c>
      <c r="D41498">
        <v>452734.4</v>
      </c>
    </row>
    <row r="41499" spans="1:4" x14ac:dyDescent="0.3">
      <c r="A41499">
        <v>46942375000</v>
      </c>
      <c r="B41499">
        <v>2472900</v>
      </c>
      <c r="C41499">
        <v>3585</v>
      </c>
      <c r="D41499">
        <v>452746.4</v>
      </c>
    </row>
    <row r="41500" spans="1:4" x14ac:dyDescent="0.3">
      <c r="A41500">
        <v>46943454000</v>
      </c>
      <c r="B41500">
        <v>2472900</v>
      </c>
      <c r="C41500">
        <v>3585</v>
      </c>
      <c r="D41500">
        <v>452789</v>
      </c>
    </row>
    <row r="41501" spans="1:4" x14ac:dyDescent="0.3">
      <c r="A41501">
        <v>46944535000</v>
      </c>
      <c r="B41501">
        <v>12346800</v>
      </c>
      <c r="C41501">
        <v>3586</v>
      </c>
      <c r="D41501">
        <v>452842.4</v>
      </c>
    </row>
    <row r="41502" spans="1:4" x14ac:dyDescent="0.3">
      <c r="A41502">
        <v>46945868000</v>
      </c>
      <c r="B41502">
        <v>13271700</v>
      </c>
      <c r="C41502">
        <v>3585</v>
      </c>
      <c r="D41502">
        <v>452906.1</v>
      </c>
    </row>
    <row r="41503" spans="1:4" x14ac:dyDescent="0.3">
      <c r="A41503">
        <v>46946949000</v>
      </c>
      <c r="B41503">
        <v>13271700</v>
      </c>
      <c r="C41503">
        <v>3586</v>
      </c>
      <c r="D41503">
        <v>452957.8</v>
      </c>
    </row>
    <row r="41504" spans="1:4" x14ac:dyDescent="0.3">
      <c r="A41504">
        <v>46948028000</v>
      </c>
      <c r="B41504">
        <v>13289300</v>
      </c>
      <c r="C41504">
        <v>3586</v>
      </c>
      <c r="D41504">
        <v>453009.5</v>
      </c>
    </row>
    <row r="41505" spans="1:4" x14ac:dyDescent="0.3">
      <c r="A41505">
        <v>46949108000</v>
      </c>
      <c r="B41505">
        <v>13289300</v>
      </c>
      <c r="C41505">
        <v>3586</v>
      </c>
      <c r="D41505">
        <v>453062.40000000002</v>
      </c>
    </row>
    <row r="41506" spans="1:4" x14ac:dyDescent="0.3">
      <c r="A41506">
        <v>46950192000</v>
      </c>
      <c r="B41506">
        <v>13431700</v>
      </c>
      <c r="C41506">
        <v>3585</v>
      </c>
      <c r="D41506">
        <v>453114.1</v>
      </c>
    </row>
    <row r="41507" spans="1:4" x14ac:dyDescent="0.3">
      <c r="A41507">
        <v>46951527000</v>
      </c>
      <c r="B41507">
        <v>12906400</v>
      </c>
      <c r="C41507">
        <v>3586</v>
      </c>
      <c r="D41507">
        <v>453176.1</v>
      </c>
    </row>
    <row r="41508" spans="1:4" x14ac:dyDescent="0.3">
      <c r="A41508">
        <v>46952606000</v>
      </c>
      <c r="B41508">
        <v>12906400</v>
      </c>
      <c r="C41508">
        <v>3585</v>
      </c>
      <c r="D41508">
        <v>453225.2</v>
      </c>
    </row>
    <row r="41509" spans="1:4" x14ac:dyDescent="0.3">
      <c r="A41509">
        <v>46953686000</v>
      </c>
      <c r="B41509">
        <v>12849600</v>
      </c>
      <c r="C41509">
        <v>3585</v>
      </c>
      <c r="D41509">
        <v>453276</v>
      </c>
    </row>
    <row r="41510" spans="1:4" x14ac:dyDescent="0.3">
      <c r="A41510">
        <v>46954766000</v>
      </c>
      <c r="B41510">
        <v>12849600</v>
      </c>
      <c r="C41510">
        <v>3585</v>
      </c>
      <c r="D41510">
        <v>453326.8</v>
      </c>
    </row>
    <row r="41511" spans="1:4" x14ac:dyDescent="0.3">
      <c r="A41511">
        <v>46955845000</v>
      </c>
      <c r="B41511">
        <v>13404200</v>
      </c>
      <c r="C41511">
        <v>3585</v>
      </c>
      <c r="D41511">
        <v>453380.2</v>
      </c>
    </row>
    <row r="41512" spans="1:4" x14ac:dyDescent="0.3">
      <c r="A41512">
        <v>46957179000</v>
      </c>
      <c r="B41512">
        <v>13451300</v>
      </c>
      <c r="C41512">
        <v>3585</v>
      </c>
      <c r="D41512">
        <v>453444.8</v>
      </c>
    </row>
    <row r="41513" spans="1:4" x14ac:dyDescent="0.3">
      <c r="A41513">
        <v>46958258000</v>
      </c>
      <c r="B41513">
        <v>13451300</v>
      </c>
      <c r="C41513">
        <v>3585</v>
      </c>
      <c r="D41513">
        <v>453495.6</v>
      </c>
    </row>
    <row r="41514" spans="1:4" x14ac:dyDescent="0.3">
      <c r="A41514">
        <v>46959336000</v>
      </c>
      <c r="B41514">
        <v>12916500</v>
      </c>
      <c r="C41514">
        <v>3585</v>
      </c>
      <c r="D41514">
        <v>453545.1</v>
      </c>
    </row>
    <row r="41515" spans="1:4" x14ac:dyDescent="0.3">
      <c r="A41515">
        <v>46960421000</v>
      </c>
      <c r="B41515">
        <v>12916500</v>
      </c>
      <c r="C41515">
        <v>3585</v>
      </c>
      <c r="D41515">
        <v>453597.6</v>
      </c>
    </row>
    <row r="41516" spans="1:4" x14ac:dyDescent="0.3">
      <c r="A41516">
        <v>46961500000</v>
      </c>
      <c r="B41516">
        <v>13542400</v>
      </c>
      <c r="C41516">
        <v>3585</v>
      </c>
      <c r="D41516">
        <v>453650.6</v>
      </c>
    </row>
    <row r="41517" spans="1:4" x14ac:dyDescent="0.3">
      <c r="A41517">
        <v>46962835000</v>
      </c>
      <c r="B41517">
        <v>13169300</v>
      </c>
      <c r="C41517">
        <v>3585</v>
      </c>
      <c r="D41517">
        <v>453713.9</v>
      </c>
    </row>
    <row r="41518" spans="1:4" x14ac:dyDescent="0.3">
      <c r="A41518">
        <v>46963916000</v>
      </c>
      <c r="B41518">
        <v>13169300</v>
      </c>
      <c r="C41518">
        <v>3585</v>
      </c>
      <c r="D41518">
        <v>453752.6</v>
      </c>
    </row>
    <row r="41519" spans="1:4" x14ac:dyDescent="0.3">
      <c r="A41519">
        <v>46965015000</v>
      </c>
      <c r="B41519">
        <v>13169300</v>
      </c>
      <c r="C41519">
        <v>3585</v>
      </c>
      <c r="D41519">
        <v>453761.6</v>
      </c>
    </row>
    <row r="41520" spans="1:4" x14ac:dyDescent="0.3">
      <c r="A41520">
        <v>46966162000</v>
      </c>
      <c r="B41520">
        <v>13169300</v>
      </c>
      <c r="C41520">
        <v>3585</v>
      </c>
      <c r="D41520">
        <v>453769.7</v>
      </c>
    </row>
    <row r="41521" spans="1:4" x14ac:dyDescent="0.3">
      <c r="A41521">
        <v>46967309000</v>
      </c>
      <c r="B41521">
        <v>3998800</v>
      </c>
      <c r="C41521">
        <v>3585</v>
      </c>
      <c r="D41521">
        <v>453778.3</v>
      </c>
    </row>
    <row r="41522" spans="1:4" x14ac:dyDescent="0.3">
      <c r="A41522">
        <v>46968726000</v>
      </c>
      <c r="B41522">
        <v>3998800</v>
      </c>
      <c r="C41522">
        <v>3585</v>
      </c>
      <c r="D41522">
        <v>453786.8</v>
      </c>
    </row>
    <row r="41523" spans="1:4" x14ac:dyDescent="0.3">
      <c r="A41523">
        <v>46969866000</v>
      </c>
      <c r="B41523">
        <v>3998800</v>
      </c>
      <c r="C41523">
        <v>3584</v>
      </c>
      <c r="D41523">
        <v>453794.1</v>
      </c>
    </row>
    <row r="41524" spans="1:4" x14ac:dyDescent="0.3">
      <c r="A41524">
        <v>46970951000</v>
      </c>
      <c r="B41524">
        <v>3998800</v>
      </c>
      <c r="C41524">
        <v>3585</v>
      </c>
      <c r="D41524">
        <v>453800.9</v>
      </c>
    </row>
    <row r="41525" spans="1:4" x14ac:dyDescent="0.3">
      <c r="A41525">
        <v>46972031000</v>
      </c>
      <c r="B41525">
        <v>3998800</v>
      </c>
      <c r="C41525">
        <v>3585</v>
      </c>
      <c r="D41525">
        <v>453808.6</v>
      </c>
    </row>
    <row r="41526" spans="1:4" x14ac:dyDescent="0.3">
      <c r="A41526">
        <v>46973112000</v>
      </c>
      <c r="B41526">
        <v>3998800</v>
      </c>
      <c r="C41526">
        <v>3585</v>
      </c>
      <c r="D41526">
        <v>453816.7</v>
      </c>
    </row>
    <row r="41527" spans="1:4" x14ac:dyDescent="0.3">
      <c r="A41527">
        <v>46974447000</v>
      </c>
      <c r="B41527">
        <v>3998800</v>
      </c>
      <c r="C41527">
        <v>3585</v>
      </c>
      <c r="D41527">
        <v>453826.2</v>
      </c>
    </row>
    <row r="41528" spans="1:4" x14ac:dyDescent="0.3">
      <c r="A41528">
        <v>46975527000</v>
      </c>
      <c r="B41528">
        <v>3998800</v>
      </c>
      <c r="C41528">
        <v>3585</v>
      </c>
      <c r="D41528">
        <v>453833.4</v>
      </c>
    </row>
    <row r="41529" spans="1:4" x14ac:dyDescent="0.3">
      <c r="A41529">
        <v>46976611000</v>
      </c>
      <c r="B41529">
        <v>1901700</v>
      </c>
      <c r="C41529">
        <v>3585</v>
      </c>
      <c r="D41529">
        <v>453842</v>
      </c>
    </row>
    <row r="41530" spans="1:4" x14ac:dyDescent="0.3">
      <c r="A41530">
        <v>46977692000</v>
      </c>
      <c r="B41530">
        <v>1901700</v>
      </c>
      <c r="C41530">
        <v>3585</v>
      </c>
      <c r="D41530">
        <v>453853.1</v>
      </c>
    </row>
    <row r="41531" spans="1:4" x14ac:dyDescent="0.3">
      <c r="A41531">
        <v>46978771000</v>
      </c>
      <c r="B41531">
        <v>1901700</v>
      </c>
      <c r="C41531">
        <v>3585</v>
      </c>
      <c r="D41531">
        <v>453863.4</v>
      </c>
    </row>
    <row r="41532" spans="1:4" x14ac:dyDescent="0.3">
      <c r="A41532">
        <v>46980110000</v>
      </c>
      <c r="B41532">
        <v>1901700</v>
      </c>
      <c r="C41532">
        <v>3585</v>
      </c>
      <c r="D41532">
        <v>453876.3</v>
      </c>
    </row>
    <row r="41533" spans="1:4" x14ac:dyDescent="0.3">
      <c r="A41533">
        <v>46981191000</v>
      </c>
      <c r="B41533">
        <v>1901700</v>
      </c>
      <c r="C41533">
        <v>3585</v>
      </c>
      <c r="D41533">
        <v>453886.5</v>
      </c>
    </row>
    <row r="41534" spans="1:4" x14ac:dyDescent="0.3">
      <c r="A41534">
        <v>46982270000</v>
      </c>
      <c r="B41534">
        <v>1901700</v>
      </c>
      <c r="C41534">
        <v>3584</v>
      </c>
      <c r="D41534">
        <v>453896.8</v>
      </c>
    </row>
    <row r="41535" spans="1:4" x14ac:dyDescent="0.3">
      <c r="A41535">
        <v>46983349000</v>
      </c>
      <c r="B41535">
        <v>2685000</v>
      </c>
      <c r="C41535">
        <v>3585</v>
      </c>
      <c r="D41535">
        <v>453907.1</v>
      </c>
    </row>
    <row r="41536" spans="1:4" x14ac:dyDescent="0.3">
      <c r="A41536">
        <v>46984429000</v>
      </c>
      <c r="B41536">
        <v>2685000</v>
      </c>
      <c r="C41536">
        <v>3584</v>
      </c>
      <c r="D41536">
        <v>453919.1</v>
      </c>
    </row>
    <row r="41537" spans="1:4" x14ac:dyDescent="0.3">
      <c r="A41537">
        <v>46985763000</v>
      </c>
      <c r="B41537">
        <v>2685000</v>
      </c>
      <c r="C41537">
        <v>3584</v>
      </c>
      <c r="D41537">
        <v>453929.4</v>
      </c>
    </row>
    <row r="41538" spans="1:4" x14ac:dyDescent="0.3">
      <c r="A41538">
        <v>46986844000</v>
      </c>
      <c r="B41538">
        <v>2685000</v>
      </c>
      <c r="C41538">
        <v>3585</v>
      </c>
      <c r="D41538">
        <v>453938.4</v>
      </c>
    </row>
    <row r="41539" spans="1:4" x14ac:dyDescent="0.3">
      <c r="A41539">
        <v>46987924000</v>
      </c>
      <c r="B41539">
        <v>2685000</v>
      </c>
      <c r="C41539">
        <v>3584</v>
      </c>
      <c r="D41539">
        <v>453948.2</v>
      </c>
    </row>
    <row r="41540" spans="1:4" x14ac:dyDescent="0.3">
      <c r="A41540">
        <v>46989004000</v>
      </c>
      <c r="B41540">
        <v>2685000</v>
      </c>
      <c r="C41540">
        <v>3584</v>
      </c>
      <c r="D41540">
        <v>453957.6</v>
      </c>
    </row>
    <row r="41541" spans="1:4" x14ac:dyDescent="0.3">
      <c r="A41541">
        <v>46990088000</v>
      </c>
      <c r="B41541">
        <v>2435800</v>
      </c>
      <c r="C41541">
        <v>3584</v>
      </c>
      <c r="D41541">
        <v>453966.2</v>
      </c>
    </row>
    <row r="41542" spans="1:4" x14ac:dyDescent="0.3">
      <c r="A41542">
        <v>46991423000</v>
      </c>
      <c r="B41542">
        <v>2435800</v>
      </c>
      <c r="C41542">
        <v>3584</v>
      </c>
      <c r="D41542">
        <v>453977.3</v>
      </c>
    </row>
    <row r="41543" spans="1:4" x14ac:dyDescent="0.3">
      <c r="A41543">
        <v>46992503000</v>
      </c>
      <c r="B41543">
        <v>2435800</v>
      </c>
      <c r="C41543">
        <v>3584</v>
      </c>
      <c r="D41543">
        <v>453987.6</v>
      </c>
    </row>
    <row r="41544" spans="1:4" x14ac:dyDescent="0.3">
      <c r="A41544">
        <v>46993583000</v>
      </c>
      <c r="B41544">
        <v>2435800</v>
      </c>
      <c r="C41544">
        <v>3584</v>
      </c>
      <c r="D41544">
        <v>453997.9</v>
      </c>
    </row>
    <row r="41545" spans="1:4" x14ac:dyDescent="0.3">
      <c r="A41545">
        <v>46994663000</v>
      </c>
      <c r="B41545">
        <v>2435800</v>
      </c>
      <c r="C41545">
        <v>3585</v>
      </c>
      <c r="D41545">
        <v>454008.6</v>
      </c>
    </row>
    <row r="41546" spans="1:4" x14ac:dyDescent="0.3">
      <c r="A41546">
        <v>46995743000</v>
      </c>
      <c r="B41546">
        <v>2435800</v>
      </c>
      <c r="C41546">
        <v>3584</v>
      </c>
      <c r="D41546">
        <v>454018.9</v>
      </c>
    </row>
    <row r="41547" spans="1:4" x14ac:dyDescent="0.3">
      <c r="A41547">
        <v>46997080000</v>
      </c>
      <c r="B41547">
        <v>2604200</v>
      </c>
      <c r="C41547">
        <v>3584</v>
      </c>
      <c r="D41547">
        <v>454031.7</v>
      </c>
    </row>
    <row r="41548" spans="1:4" x14ac:dyDescent="0.3">
      <c r="A41548">
        <v>46998159000</v>
      </c>
      <c r="B41548">
        <v>2604200</v>
      </c>
      <c r="C41548">
        <v>3585</v>
      </c>
      <c r="D41548">
        <v>454041.59999999998</v>
      </c>
    </row>
    <row r="41549" spans="1:4" x14ac:dyDescent="0.3">
      <c r="A41549">
        <v>46999239000</v>
      </c>
      <c r="B41549">
        <v>2604200</v>
      </c>
      <c r="C41549">
        <v>3584</v>
      </c>
      <c r="D41549">
        <v>454051.4</v>
      </c>
    </row>
    <row r="41550" spans="1:4" x14ac:dyDescent="0.3">
      <c r="A41550">
        <v>47000324000</v>
      </c>
      <c r="B41550">
        <v>2604200</v>
      </c>
      <c r="C41550">
        <v>3584</v>
      </c>
      <c r="D41550">
        <v>454061.7</v>
      </c>
    </row>
    <row r="41551" spans="1:4" x14ac:dyDescent="0.3">
      <c r="A41551">
        <v>47001404000</v>
      </c>
      <c r="B41551">
        <v>2604200</v>
      </c>
      <c r="C41551">
        <v>3584</v>
      </c>
      <c r="D41551">
        <v>454074.2</v>
      </c>
    </row>
    <row r="41552" spans="1:4" x14ac:dyDescent="0.3">
      <c r="A41552">
        <v>47002738000</v>
      </c>
      <c r="B41552">
        <v>2604200</v>
      </c>
      <c r="C41552">
        <v>3584</v>
      </c>
      <c r="D41552">
        <v>454084.4</v>
      </c>
    </row>
    <row r="41553" spans="1:4" x14ac:dyDescent="0.3">
      <c r="A41553">
        <v>47003818000</v>
      </c>
      <c r="B41553">
        <v>2560400</v>
      </c>
      <c r="C41553">
        <v>3584</v>
      </c>
      <c r="D41553">
        <v>454093.9</v>
      </c>
    </row>
    <row r="41554" spans="1:4" x14ac:dyDescent="0.3">
      <c r="A41554">
        <v>47004897000</v>
      </c>
      <c r="B41554">
        <v>2560400</v>
      </c>
      <c r="C41554">
        <v>3583</v>
      </c>
      <c r="D41554">
        <v>454103.7</v>
      </c>
    </row>
    <row r="41555" spans="1:4" x14ac:dyDescent="0.3">
      <c r="A41555">
        <v>47005976000</v>
      </c>
      <c r="B41555">
        <v>2560400</v>
      </c>
      <c r="C41555">
        <v>3583</v>
      </c>
      <c r="D41555">
        <v>454112.3</v>
      </c>
    </row>
    <row r="41556" spans="1:4" x14ac:dyDescent="0.3">
      <c r="A41556">
        <v>47007057000</v>
      </c>
      <c r="B41556">
        <v>2560400</v>
      </c>
      <c r="C41556">
        <v>3583</v>
      </c>
      <c r="D41556">
        <v>454120.8</v>
      </c>
    </row>
    <row r="41557" spans="1:4" x14ac:dyDescent="0.3">
      <c r="A41557">
        <v>47008392000</v>
      </c>
      <c r="B41557">
        <v>2560400</v>
      </c>
      <c r="C41557">
        <v>3583</v>
      </c>
      <c r="D41557">
        <v>454131.1</v>
      </c>
    </row>
    <row r="41558" spans="1:4" x14ac:dyDescent="0.3">
      <c r="A41558">
        <v>47009471000</v>
      </c>
      <c r="B41558">
        <v>2560400</v>
      </c>
      <c r="C41558">
        <v>3584</v>
      </c>
      <c r="D41558">
        <v>454140.9</v>
      </c>
    </row>
    <row r="41559" spans="1:4" x14ac:dyDescent="0.3">
      <c r="A41559">
        <v>47010557000</v>
      </c>
      <c r="B41559">
        <v>2560400</v>
      </c>
      <c r="C41559">
        <v>3583</v>
      </c>
      <c r="D41559">
        <v>454151.7</v>
      </c>
    </row>
    <row r="41560" spans="1:4" x14ac:dyDescent="0.3">
      <c r="A41560">
        <v>47011637000</v>
      </c>
      <c r="B41560">
        <v>2434300</v>
      </c>
      <c r="C41560">
        <v>3583</v>
      </c>
      <c r="D41560">
        <v>454162.4</v>
      </c>
    </row>
    <row r="41561" spans="1:4" x14ac:dyDescent="0.3">
      <c r="A41561">
        <v>47012716000</v>
      </c>
      <c r="B41561">
        <v>2434300</v>
      </c>
      <c r="C41561">
        <v>3583</v>
      </c>
      <c r="D41561">
        <v>454172.7</v>
      </c>
    </row>
    <row r="41562" spans="1:4" x14ac:dyDescent="0.3">
      <c r="A41562">
        <v>47014051000</v>
      </c>
      <c r="B41562">
        <v>2434300</v>
      </c>
      <c r="C41562">
        <v>3583</v>
      </c>
      <c r="D41562">
        <v>454185.5</v>
      </c>
    </row>
    <row r="41563" spans="1:4" x14ac:dyDescent="0.3">
      <c r="A41563">
        <v>47015132000</v>
      </c>
      <c r="B41563">
        <v>2434300</v>
      </c>
      <c r="C41563">
        <v>3583</v>
      </c>
      <c r="D41563">
        <v>454194.9</v>
      </c>
    </row>
    <row r="41564" spans="1:4" x14ac:dyDescent="0.3">
      <c r="A41564">
        <v>47016211000</v>
      </c>
      <c r="B41564">
        <v>2434300</v>
      </c>
      <c r="C41564">
        <v>3584</v>
      </c>
      <c r="D41564">
        <v>454204.8</v>
      </c>
    </row>
    <row r="41565" spans="1:4" x14ac:dyDescent="0.3">
      <c r="A41565">
        <v>47017291000</v>
      </c>
      <c r="B41565">
        <v>2434300</v>
      </c>
      <c r="C41565">
        <v>3583</v>
      </c>
      <c r="D41565">
        <v>454215.5</v>
      </c>
    </row>
    <row r="41566" spans="1:4" x14ac:dyDescent="0.3">
      <c r="A41566">
        <v>47018375000</v>
      </c>
      <c r="B41566">
        <v>2685000</v>
      </c>
      <c r="C41566">
        <v>3583</v>
      </c>
      <c r="D41566">
        <v>454227.5</v>
      </c>
    </row>
    <row r="41567" spans="1:4" x14ac:dyDescent="0.3">
      <c r="A41567">
        <v>47019710000</v>
      </c>
      <c r="B41567">
        <v>2685000</v>
      </c>
      <c r="C41567">
        <v>3583</v>
      </c>
      <c r="D41567">
        <v>454238.2</v>
      </c>
    </row>
    <row r="41568" spans="1:4" x14ac:dyDescent="0.3">
      <c r="A41568">
        <v>47020795000</v>
      </c>
      <c r="B41568">
        <v>2685000</v>
      </c>
      <c r="C41568">
        <v>3583</v>
      </c>
      <c r="D41568">
        <v>454248.1</v>
      </c>
    </row>
    <row r="41569" spans="1:4" x14ac:dyDescent="0.3">
      <c r="A41569">
        <v>47021875000</v>
      </c>
      <c r="B41569">
        <v>2685000</v>
      </c>
      <c r="C41569">
        <v>3583</v>
      </c>
      <c r="D41569">
        <v>454257.5</v>
      </c>
    </row>
    <row r="41570" spans="1:4" x14ac:dyDescent="0.3">
      <c r="A41570">
        <v>47022956000</v>
      </c>
      <c r="B41570">
        <v>2685000</v>
      </c>
      <c r="C41570">
        <v>3583</v>
      </c>
      <c r="D41570">
        <v>454266.5</v>
      </c>
    </row>
    <row r="41571" spans="1:4" x14ac:dyDescent="0.3">
      <c r="A41571">
        <v>47024035000</v>
      </c>
      <c r="B41571">
        <v>2685000</v>
      </c>
      <c r="C41571">
        <v>3583</v>
      </c>
      <c r="D41571">
        <v>454274.2</v>
      </c>
    </row>
    <row r="41572" spans="1:4" x14ac:dyDescent="0.3">
      <c r="A41572">
        <v>47025370000</v>
      </c>
      <c r="B41572">
        <v>2685000</v>
      </c>
      <c r="C41572">
        <v>3583</v>
      </c>
      <c r="D41572">
        <v>454284.9</v>
      </c>
    </row>
    <row r="41573" spans="1:4" x14ac:dyDescent="0.3">
      <c r="A41573">
        <v>47026450000</v>
      </c>
      <c r="B41573">
        <v>2311700</v>
      </c>
      <c r="C41573">
        <v>3584</v>
      </c>
      <c r="D41573">
        <v>454294.7</v>
      </c>
    </row>
    <row r="41574" spans="1:4" x14ac:dyDescent="0.3">
      <c r="A41574">
        <v>47027529000</v>
      </c>
      <c r="B41574">
        <v>2311700</v>
      </c>
      <c r="C41574">
        <v>3584</v>
      </c>
      <c r="D41574">
        <v>454305.4</v>
      </c>
    </row>
    <row r="41575" spans="1:4" x14ac:dyDescent="0.3">
      <c r="A41575">
        <v>47028609000</v>
      </c>
      <c r="B41575">
        <v>2311700</v>
      </c>
      <c r="C41575">
        <v>3583</v>
      </c>
      <c r="D41575">
        <v>454316.6</v>
      </c>
    </row>
    <row r="41576" spans="1:4" x14ac:dyDescent="0.3">
      <c r="A41576">
        <v>47029688000</v>
      </c>
      <c r="B41576">
        <v>2311700</v>
      </c>
      <c r="C41576">
        <v>3583</v>
      </c>
      <c r="D41576">
        <v>454326.4</v>
      </c>
    </row>
    <row r="41577" spans="1:4" x14ac:dyDescent="0.3">
      <c r="A41577">
        <v>47031029000</v>
      </c>
      <c r="B41577">
        <v>2311700</v>
      </c>
      <c r="C41577">
        <v>3583</v>
      </c>
      <c r="D41577">
        <v>454338.8</v>
      </c>
    </row>
    <row r="41578" spans="1:4" x14ac:dyDescent="0.3">
      <c r="A41578">
        <v>47032109000</v>
      </c>
      <c r="B41578">
        <v>2311700</v>
      </c>
      <c r="C41578">
        <v>3583</v>
      </c>
      <c r="D41578">
        <v>454348.7</v>
      </c>
    </row>
    <row r="41579" spans="1:4" x14ac:dyDescent="0.3">
      <c r="A41579">
        <v>47033189000</v>
      </c>
      <c r="B41579">
        <v>2631200</v>
      </c>
      <c r="C41579">
        <v>3583</v>
      </c>
      <c r="D41579">
        <v>454358.5</v>
      </c>
    </row>
    <row r="41580" spans="1:4" x14ac:dyDescent="0.3">
      <c r="A41580">
        <v>47034268000</v>
      </c>
      <c r="B41580">
        <v>2631200</v>
      </c>
      <c r="C41580">
        <v>3583</v>
      </c>
      <c r="D41580">
        <v>454369.3</v>
      </c>
    </row>
    <row r="41581" spans="1:4" x14ac:dyDescent="0.3">
      <c r="A41581">
        <v>47035348000</v>
      </c>
      <c r="B41581">
        <v>2631200</v>
      </c>
      <c r="C41581">
        <v>3582</v>
      </c>
      <c r="D41581">
        <v>454381.3</v>
      </c>
    </row>
    <row r="41582" spans="1:4" x14ac:dyDescent="0.3">
      <c r="A41582">
        <v>47036682000</v>
      </c>
      <c r="B41582">
        <v>2631200</v>
      </c>
      <c r="C41582">
        <v>3583</v>
      </c>
      <c r="D41582">
        <v>454392</v>
      </c>
    </row>
    <row r="41583" spans="1:4" x14ac:dyDescent="0.3">
      <c r="A41583">
        <v>47037761000</v>
      </c>
      <c r="B41583">
        <v>2631200</v>
      </c>
      <c r="C41583">
        <v>3582</v>
      </c>
      <c r="D41583">
        <v>454401.8</v>
      </c>
    </row>
    <row r="41584" spans="1:4" x14ac:dyDescent="0.3">
      <c r="A41584">
        <v>47038840000</v>
      </c>
      <c r="B41584">
        <v>2631200</v>
      </c>
      <c r="C41584">
        <v>3583</v>
      </c>
      <c r="D41584">
        <v>454411.2</v>
      </c>
    </row>
    <row r="41585" spans="1:4" x14ac:dyDescent="0.3">
      <c r="A41585">
        <v>47039921000</v>
      </c>
      <c r="B41585">
        <v>2527300</v>
      </c>
      <c r="C41585">
        <v>3583</v>
      </c>
      <c r="D41585">
        <v>454419.8</v>
      </c>
    </row>
    <row r="41586" spans="1:4" x14ac:dyDescent="0.3">
      <c r="A41586">
        <v>47041006000</v>
      </c>
      <c r="B41586">
        <v>2527300</v>
      </c>
      <c r="C41586">
        <v>3583</v>
      </c>
      <c r="D41586">
        <v>454427.5</v>
      </c>
    </row>
    <row r="41587" spans="1:4" x14ac:dyDescent="0.3">
      <c r="A41587">
        <v>47042341000</v>
      </c>
      <c r="B41587">
        <v>2527300</v>
      </c>
      <c r="C41587">
        <v>3583</v>
      </c>
      <c r="D41587">
        <v>454438.6</v>
      </c>
    </row>
    <row r="41588" spans="1:4" x14ac:dyDescent="0.3">
      <c r="A41588">
        <v>47043421000</v>
      </c>
      <c r="B41588">
        <v>2527300</v>
      </c>
      <c r="C41588">
        <v>3582</v>
      </c>
      <c r="D41588">
        <v>454448.5</v>
      </c>
    </row>
    <row r="41589" spans="1:4" x14ac:dyDescent="0.3">
      <c r="A41589">
        <v>47044500000</v>
      </c>
      <c r="B41589">
        <v>2527300</v>
      </c>
      <c r="C41589">
        <v>3583</v>
      </c>
      <c r="D41589">
        <v>454459.6</v>
      </c>
    </row>
    <row r="41590" spans="1:4" x14ac:dyDescent="0.3">
      <c r="A41590">
        <v>47045580000</v>
      </c>
      <c r="B41590">
        <v>2527300</v>
      </c>
      <c r="C41590">
        <v>3582</v>
      </c>
      <c r="D41590">
        <v>454470.3</v>
      </c>
    </row>
    <row r="41591" spans="1:4" x14ac:dyDescent="0.3">
      <c r="A41591">
        <v>47046660000</v>
      </c>
      <c r="B41591">
        <v>2507100</v>
      </c>
      <c r="C41591">
        <v>3583</v>
      </c>
      <c r="D41591">
        <v>454480.6</v>
      </c>
    </row>
    <row r="41592" spans="1:4" x14ac:dyDescent="0.3">
      <c r="A41592">
        <v>47047994000</v>
      </c>
      <c r="B41592">
        <v>2507100</v>
      </c>
      <c r="C41592">
        <v>3582</v>
      </c>
      <c r="D41592">
        <v>454493</v>
      </c>
    </row>
    <row r="41593" spans="1:4" x14ac:dyDescent="0.3">
      <c r="A41593">
        <v>47049072000</v>
      </c>
      <c r="B41593">
        <v>2507100</v>
      </c>
      <c r="C41593">
        <v>3583</v>
      </c>
      <c r="D41593">
        <v>454502.5</v>
      </c>
    </row>
    <row r="41594" spans="1:4" x14ac:dyDescent="0.3">
      <c r="A41594">
        <v>47050158000</v>
      </c>
      <c r="B41594">
        <v>2507100</v>
      </c>
      <c r="C41594">
        <v>3582</v>
      </c>
      <c r="D41594">
        <v>454512.3</v>
      </c>
    </row>
    <row r="41595" spans="1:4" x14ac:dyDescent="0.3">
      <c r="A41595">
        <v>47051237000</v>
      </c>
      <c r="B41595">
        <v>2507100</v>
      </c>
      <c r="C41595">
        <v>3582</v>
      </c>
      <c r="D41595">
        <v>454523.5</v>
      </c>
    </row>
    <row r="41596" spans="1:4" x14ac:dyDescent="0.3">
      <c r="A41596">
        <v>47052316000</v>
      </c>
      <c r="B41596">
        <v>2507100</v>
      </c>
      <c r="C41596">
        <v>3582</v>
      </c>
      <c r="D41596">
        <v>454535.5</v>
      </c>
    </row>
    <row r="41597" spans="1:4" x14ac:dyDescent="0.3">
      <c r="A41597">
        <v>47053652000</v>
      </c>
      <c r="B41597">
        <v>2586900</v>
      </c>
      <c r="C41597">
        <v>3582</v>
      </c>
      <c r="D41597">
        <v>454545.7</v>
      </c>
    </row>
    <row r="41598" spans="1:4" x14ac:dyDescent="0.3">
      <c r="A41598">
        <v>47054730000</v>
      </c>
      <c r="B41598">
        <v>2586900</v>
      </c>
      <c r="C41598">
        <v>3581</v>
      </c>
      <c r="D41598">
        <v>454556</v>
      </c>
    </row>
    <row r="41599" spans="1:4" x14ac:dyDescent="0.3">
      <c r="A41599">
        <v>47055811000</v>
      </c>
      <c r="B41599">
        <v>2586900</v>
      </c>
      <c r="C41599">
        <v>3582</v>
      </c>
      <c r="D41599">
        <v>454565</v>
      </c>
    </row>
    <row r="41600" spans="1:4" x14ac:dyDescent="0.3">
      <c r="A41600">
        <v>47056891000</v>
      </c>
      <c r="B41600">
        <v>2586900</v>
      </c>
      <c r="C41600">
        <v>3582</v>
      </c>
      <c r="D41600">
        <v>454573.6</v>
      </c>
    </row>
    <row r="41601" spans="1:4" x14ac:dyDescent="0.3">
      <c r="A41601">
        <v>47057970000</v>
      </c>
      <c r="B41601">
        <v>2586900</v>
      </c>
      <c r="C41601">
        <v>3582</v>
      </c>
      <c r="D41601">
        <v>454580.8</v>
      </c>
    </row>
    <row r="41602" spans="1:4" x14ac:dyDescent="0.3">
      <c r="A41602">
        <v>47059305000</v>
      </c>
      <c r="B41602">
        <v>2586900</v>
      </c>
      <c r="C41602">
        <v>3582</v>
      </c>
      <c r="D41602">
        <v>454592.4</v>
      </c>
    </row>
    <row r="41603" spans="1:4" x14ac:dyDescent="0.3">
      <c r="A41603">
        <v>47060394000</v>
      </c>
      <c r="B41603">
        <v>2586900</v>
      </c>
      <c r="C41603">
        <v>3582</v>
      </c>
      <c r="D41603">
        <v>454602.7</v>
      </c>
    </row>
    <row r="41604" spans="1:4" x14ac:dyDescent="0.3">
      <c r="A41604">
        <v>47061475000</v>
      </c>
      <c r="B41604">
        <v>2417600</v>
      </c>
      <c r="C41604">
        <v>3582</v>
      </c>
      <c r="D41604">
        <v>454613.8</v>
      </c>
    </row>
    <row r="41605" spans="1:4" x14ac:dyDescent="0.3">
      <c r="A41605">
        <v>47062554000</v>
      </c>
      <c r="B41605">
        <v>2417600</v>
      </c>
      <c r="C41605">
        <v>3582</v>
      </c>
      <c r="D41605">
        <v>454624.5</v>
      </c>
    </row>
    <row r="41606" spans="1:4" x14ac:dyDescent="0.3">
      <c r="A41606">
        <v>47063633000</v>
      </c>
      <c r="B41606">
        <v>2417600</v>
      </c>
      <c r="C41606">
        <v>3582</v>
      </c>
      <c r="D41606">
        <v>454634.8</v>
      </c>
    </row>
    <row r="41607" spans="1:4" x14ac:dyDescent="0.3">
      <c r="A41607">
        <v>47064968000</v>
      </c>
      <c r="B41607">
        <v>2417600</v>
      </c>
      <c r="C41607">
        <v>3582</v>
      </c>
      <c r="D41607">
        <v>454646.8</v>
      </c>
    </row>
    <row r="41608" spans="1:4" x14ac:dyDescent="0.3">
      <c r="A41608">
        <v>47066047000</v>
      </c>
      <c r="B41608">
        <v>2417600</v>
      </c>
      <c r="C41608">
        <v>3581</v>
      </c>
      <c r="D41608">
        <v>454656.6</v>
      </c>
    </row>
    <row r="41609" spans="1:4" x14ac:dyDescent="0.3">
      <c r="A41609">
        <v>47067127000</v>
      </c>
      <c r="B41609">
        <v>2417600</v>
      </c>
      <c r="C41609">
        <v>3582</v>
      </c>
      <c r="D41609">
        <v>454666.5</v>
      </c>
    </row>
    <row r="41610" spans="1:4" x14ac:dyDescent="0.3">
      <c r="A41610">
        <v>47068207000</v>
      </c>
      <c r="B41610">
        <v>2669600</v>
      </c>
      <c r="C41610">
        <v>3582</v>
      </c>
      <c r="D41610">
        <v>454678.5</v>
      </c>
    </row>
    <row r="41611" spans="1:4" x14ac:dyDescent="0.3">
      <c r="A41611">
        <v>47069287000</v>
      </c>
      <c r="B41611">
        <v>2669600</v>
      </c>
      <c r="C41611">
        <v>3582</v>
      </c>
      <c r="D41611">
        <v>454688.8</v>
      </c>
    </row>
    <row r="41612" spans="1:4" x14ac:dyDescent="0.3">
      <c r="A41612">
        <v>47070627000</v>
      </c>
      <c r="B41612">
        <v>2669600</v>
      </c>
      <c r="C41612">
        <v>3582</v>
      </c>
      <c r="D41612">
        <v>454699.5</v>
      </c>
    </row>
    <row r="41613" spans="1:4" x14ac:dyDescent="0.3">
      <c r="A41613">
        <v>47071708000</v>
      </c>
      <c r="B41613">
        <v>2669600</v>
      </c>
      <c r="C41613">
        <v>3582</v>
      </c>
      <c r="D41613">
        <v>454709.8</v>
      </c>
    </row>
    <row r="41614" spans="1:4" x14ac:dyDescent="0.3">
      <c r="A41614">
        <v>47072787000</v>
      </c>
      <c r="B41614">
        <v>2669600</v>
      </c>
      <c r="C41614">
        <v>3582</v>
      </c>
      <c r="D41614">
        <v>454718.8</v>
      </c>
    </row>
    <row r="41615" spans="1:4" x14ac:dyDescent="0.3">
      <c r="A41615">
        <v>47073867000</v>
      </c>
      <c r="B41615">
        <v>2669600</v>
      </c>
      <c r="C41615">
        <v>3582</v>
      </c>
      <c r="D41615">
        <v>454726</v>
      </c>
    </row>
    <row r="41616" spans="1:4" x14ac:dyDescent="0.3">
      <c r="A41616">
        <v>47074947000</v>
      </c>
      <c r="B41616">
        <v>2669600</v>
      </c>
      <c r="C41616">
        <v>3582</v>
      </c>
      <c r="D41616">
        <v>454733.7</v>
      </c>
    </row>
    <row r="41617" spans="1:4" x14ac:dyDescent="0.3">
      <c r="A41617">
        <v>47076282000</v>
      </c>
      <c r="B41617">
        <v>2297100</v>
      </c>
      <c r="C41617">
        <v>3582</v>
      </c>
      <c r="D41617">
        <v>454745.3</v>
      </c>
    </row>
    <row r="41618" spans="1:4" x14ac:dyDescent="0.3">
      <c r="A41618">
        <v>47077361000</v>
      </c>
      <c r="B41618">
        <v>2297100</v>
      </c>
      <c r="C41618">
        <v>3582</v>
      </c>
      <c r="D41618">
        <v>454756</v>
      </c>
    </row>
    <row r="41619" spans="1:4" x14ac:dyDescent="0.3">
      <c r="A41619">
        <v>47078440000</v>
      </c>
      <c r="B41619">
        <v>2297100</v>
      </c>
      <c r="C41619">
        <v>3582</v>
      </c>
      <c r="D41619">
        <v>454766.7</v>
      </c>
    </row>
    <row r="41620" spans="1:4" x14ac:dyDescent="0.3">
      <c r="A41620">
        <v>47079520000</v>
      </c>
      <c r="B41620">
        <v>2297100</v>
      </c>
      <c r="C41620">
        <v>3582</v>
      </c>
      <c r="D41620">
        <v>454777.4</v>
      </c>
    </row>
    <row r="41621" spans="1:4" x14ac:dyDescent="0.3">
      <c r="A41621">
        <v>47080606000</v>
      </c>
      <c r="B41621">
        <v>2297100</v>
      </c>
      <c r="C41621">
        <v>3582</v>
      </c>
      <c r="D41621">
        <v>454787.7</v>
      </c>
    </row>
    <row r="41622" spans="1:4" x14ac:dyDescent="0.3">
      <c r="A41622">
        <v>47081941000</v>
      </c>
      <c r="B41622">
        <v>2297100</v>
      </c>
      <c r="C41622">
        <v>3582</v>
      </c>
      <c r="D41622">
        <v>454799.7</v>
      </c>
    </row>
    <row r="41623" spans="1:4" x14ac:dyDescent="0.3">
      <c r="A41623">
        <v>47083020000</v>
      </c>
      <c r="B41623">
        <v>2649500</v>
      </c>
      <c r="C41623">
        <v>3582</v>
      </c>
      <c r="D41623">
        <v>454809.59999999998</v>
      </c>
    </row>
    <row r="41624" spans="1:4" x14ac:dyDescent="0.3">
      <c r="A41624">
        <v>47084099000</v>
      </c>
      <c r="B41624">
        <v>2649500</v>
      </c>
      <c r="C41624">
        <v>3582</v>
      </c>
      <c r="D41624">
        <v>454819.4</v>
      </c>
    </row>
    <row r="41625" spans="1:4" x14ac:dyDescent="0.3">
      <c r="A41625">
        <v>47085180000</v>
      </c>
      <c r="B41625">
        <v>2649500</v>
      </c>
      <c r="C41625">
        <v>3582</v>
      </c>
      <c r="D41625">
        <v>454831.8</v>
      </c>
    </row>
    <row r="41626" spans="1:4" x14ac:dyDescent="0.3">
      <c r="A41626">
        <v>47086259000</v>
      </c>
      <c r="B41626">
        <v>2649500</v>
      </c>
      <c r="C41626">
        <v>3582</v>
      </c>
      <c r="D41626">
        <v>454841.3</v>
      </c>
    </row>
    <row r="41627" spans="1:4" x14ac:dyDescent="0.3">
      <c r="A41627">
        <v>47087594000</v>
      </c>
      <c r="B41627">
        <v>2649500</v>
      </c>
      <c r="C41627">
        <v>3582</v>
      </c>
      <c r="D41627">
        <v>454852.8</v>
      </c>
    </row>
    <row r="41628" spans="1:4" x14ac:dyDescent="0.3">
      <c r="A41628">
        <v>47088674000</v>
      </c>
      <c r="B41628">
        <v>2649500</v>
      </c>
      <c r="C41628">
        <v>3582</v>
      </c>
      <c r="D41628">
        <v>454862.2</v>
      </c>
    </row>
    <row r="41629" spans="1:4" x14ac:dyDescent="0.3">
      <c r="A41629">
        <v>47089754000</v>
      </c>
      <c r="B41629">
        <v>2526300</v>
      </c>
      <c r="C41629">
        <v>3582</v>
      </c>
      <c r="D41629">
        <v>454870.8</v>
      </c>
    </row>
    <row r="41630" spans="1:4" x14ac:dyDescent="0.3">
      <c r="A41630">
        <v>47090839000</v>
      </c>
      <c r="B41630">
        <v>2526300</v>
      </c>
      <c r="C41630">
        <v>3582</v>
      </c>
      <c r="D41630">
        <v>454878.5</v>
      </c>
    </row>
    <row r="41631" spans="1:4" x14ac:dyDescent="0.3">
      <c r="A41631">
        <v>47091918000</v>
      </c>
      <c r="B41631">
        <v>2526300</v>
      </c>
      <c r="C41631">
        <v>3582</v>
      </c>
      <c r="D41631">
        <v>454885.8</v>
      </c>
    </row>
    <row r="41632" spans="1:4" x14ac:dyDescent="0.3">
      <c r="A41632">
        <v>47093252000</v>
      </c>
      <c r="B41632">
        <v>2526300</v>
      </c>
      <c r="C41632">
        <v>3582</v>
      </c>
      <c r="D41632">
        <v>454897.8</v>
      </c>
    </row>
    <row r="41633" spans="1:4" x14ac:dyDescent="0.3">
      <c r="A41633">
        <v>47094332000</v>
      </c>
      <c r="B41633">
        <v>2526300</v>
      </c>
      <c r="C41633">
        <v>3583</v>
      </c>
      <c r="D41633">
        <v>454908</v>
      </c>
    </row>
    <row r="41634" spans="1:4" x14ac:dyDescent="0.3">
      <c r="A41634">
        <v>47095412000</v>
      </c>
      <c r="B41634">
        <v>2526300</v>
      </c>
      <c r="C41634">
        <v>3583</v>
      </c>
      <c r="D41634">
        <v>454919.2</v>
      </c>
    </row>
    <row r="41635" spans="1:4" x14ac:dyDescent="0.3">
      <c r="A41635">
        <v>47096492000</v>
      </c>
      <c r="B41635">
        <v>2526300</v>
      </c>
      <c r="C41635">
        <v>3582</v>
      </c>
      <c r="D41635">
        <v>454929.5</v>
      </c>
    </row>
    <row r="41636" spans="1:4" x14ac:dyDescent="0.3">
      <c r="A41636">
        <v>47097571000</v>
      </c>
      <c r="B41636">
        <v>2450200</v>
      </c>
      <c r="C41636">
        <v>3583</v>
      </c>
      <c r="D41636">
        <v>454939.7</v>
      </c>
    </row>
    <row r="41637" spans="1:4" x14ac:dyDescent="0.3">
      <c r="A41637">
        <v>47098906000</v>
      </c>
      <c r="B41637">
        <v>2450200</v>
      </c>
      <c r="C41637">
        <v>3582</v>
      </c>
      <c r="D41637">
        <v>454951.7</v>
      </c>
    </row>
    <row r="41638" spans="1:4" x14ac:dyDescent="0.3">
      <c r="A41638">
        <v>47099991000</v>
      </c>
      <c r="B41638">
        <v>2450200</v>
      </c>
      <c r="C41638">
        <v>3583</v>
      </c>
      <c r="D41638">
        <v>454961.6</v>
      </c>
    </row>
    <row r="41639" spans="1:4" x14ac:dyDescent="0.3">
      <c r="A41639">
        <v>47101071000</v>
      </c>
      <c r="B41639">
        <v>2450200</v>
      </c>
      <c r="C41639">
        <v>3583</v>
      </c>
      <c r="D41639">
        <v>454971.4</v>
      </c>
    </row>
    <row r="41640" spans="1:4" x14ac:dyDescent="0.3">
      <c r="A41640">
        <v>47102156000</v>
      </c>
      <c r="B41640">
        <v>2450200</v>
      </c>
      <c r="C41640">
        <v>3583</v>
      </c>
      <c r="D41640">
        <v>454984.3</v>
      </c>
    </row>
    <row r="41641" spans="1:4" x14ac:dyDescent="0.3">
      <c r="A41641">
        <v>47103235000</v>
      </c>
      <c r="B41641">
        <v>2450200</v>
      </c>
      <c r="C41641">
        <v>3583</v>
      </c>
      <c r="D41641">
        <v>454993.3</v>
      </c>
    </row>
    <row r="41642" spans="1:4" x14ac:dyDescent="0.3">
      <c r="A41642">
        <v>47104570000</v>
      </c>
      <c r="B41642">
        <v>2584000</v>
      </c>
      <c r="C41642">
        <v>3583</v>
      </c>
      <c r="D41642">
        <v>455004.9</v>
      </c>
    </row>
    <row r="41643" spans="1:4" x14ac:dyDescent="0.3">
      <c r="A41643">
        <v>47105651000</v>
      </c>
      <c r="B41643">
        <v>2584000</v>
      </c>
      <c r="C41643">
        <v>3583</v>
      </c>
      <c r="D41643">
        <v>455014.3</v>
      </c>
    </row>
    <row r="41644" spans="1:4" x14ac:dyDescent="0.3">
      <c r="A41644">
        <v>47106730000</v>
      </c>
      <c r="B41644">
        <v>2584000</v>
      </c>
      <c r="C41644">
        <v>3583</v>
      </c>
      <c r="D41644">
        <v>455022.4</v>
      </c>
    </row>
    <row r="41645" spans="1:4" x14ac:dyDescent="0.3">
      <c r="A41645">
        <v>47107810000</v>
      </c>
      <c r="B41645">
        <v>2584000</v>
      </c>
      <c r="C41645">
        <v>3583</v>
      </c>
      <c r="D41645">
        <v>455030.1</v>
      </c>
    </row>
    <row r="41646" spans="1:4" x14ac:dyDescent="0.3">
      <c r="A41646">
        <v>47108890000</v>
      </c>
      <c r="B41646">
        <v>2584000</v>
      </c>
      <c r="C41646">
        <v>3584</v>
      </c>
      <c r="D41646">
        <v>455037.8</v>
      </c>
    </row>
    <row r="41647" spans="1:4" x14ac:dyDescent="0.3">
      <c r="A41647">
        <v>47110232000</v>
      </c>
      <c r="B41647">
        <v>2584000</v>
      </c>
      <c r="C41647">
        <v>3583</v>
      </c>
      <c r="D41647">
        <v>455049.8</v>
      </c>
    </row>
    <row r="41648" spans="1:4" x14ac:dyDescent="0.3">
      <c r="A41648">
        <v>47111311000</v>
      </c>
      <c r="B41648">
        <v>2584000</v>
      </c>
      <c r="C41648">
        <v>3584</v>
      </c>
      <c r="D41648">
        <v>455060.5</v>
      </c>
    </row>
    <row r="41649" spans="1:4" x14ac:dyDescent="0.3">
      <c r="A41649">
        <v>47112391000</v>
      </c>
      <c r="B41649">
        <v>2372200</v>
      </c>
      <c r="C41649">
        <v>3583</v>
      </c>
      <c r="D41649">
        <v>455071.7</v>
      </c>
    </row>
    <row r="41650" spans="1:4" x14ac:dyDescent="0.3">
      <c r="A41650">
        <v>47113470000</v>
      </c>
      <c r="B41650">
        <v>2372200</v>
      </c>
      <c r="C41650">
        <v>3583</v>
      </c>
      <c r="D41650">
        <v>455081.9</v>
      </c>
    </row>
    <row r="41651" spans="1:4" x14ac:dyDescent="0.3">
      <c r="A41651">
        <v>47114551000</v>
      </c>
      <c r="B41651">
        <v>2372200</v>
      </c>
      <c r="C41651">
        <v>3584</v>
      </c>
      <c r="D41651">
        <v>455091.8</v>
      </c>
    </row>
    <row r="41652" spans="1:4" x14ac:dyDescent="0.3">
      <c r="A41652">
        <v>47115886000</v>
      </c>
      <c r="B41652">
        <v>2372200</v>
      </c>
      <c r="C41652">
        <v>3583</v>
      </c>
      <c r="D41652">
        <v>455103.8</v>
      </c>
    </row>
    <row r="41653" spans="1:4" x14ac:dyDescent="0.3">
      <c r="A41653">
        <v>47116966000</v>
      </c>
      <c r="B41653">
        <v>2372200</v>
      </c>
      <c r="C41653">
        <v>3584</v>
      </c>
      <c r="D41653">
        <v>455113.6</v>
      </c>
    </row>
    <row r="41654" spans="1:4" x14ac:dyDescent="0.3">
      <c r="A41654">
        <v>47118046000</v>
      </c>
      <c r="B41654">
        <v>2372200</v>
      </c>
      <c r="C41654">
        <v>3584</v>
      </c>
      <c r="D41654">
        <v>455123.9</v>
      </c>
    </row>
    <row r="41655" spans="1:4" x14ac:dyDescent="0.3">
      <c r="A41655">
        <v>47119126000</v>
      </c>
      <c r="B41655">
        <v>2668500</v>
      </c>
      <c r="C41655">
        <v>3583</v>
      </c>
      <c r="D41655">
        <v>455136.3</v>
      </c>
    </row>
    <row r="41656" spans="1:4" x14ac:dyDescent="0.3">
      <c r="A41656">
        <v>47120211000</v>
      </c>
      <c r="B41656">
        <v>2668500</v>
      </c>
      <c r="C41656">
        <v>3584</v>
      </c>
      <c r="D41656">
        <v>455145.3</v>
      </c>
    </row>
    <row r="41657" spans="1:4" x14ac:dyDescent="0.3">
      <c r="A41657">
        <v>47121546000</v>
      </c>
      <c r="B41657">
        <v>2668500</v>
      </c>
      <c r="C41657">
        <v>3583</v>
      </c>
      <c r="D41657">
        <v>455157.3</v>
      </c>
    </row>
    <row r="41658" spans="1:4" x14ac:dyDescent="0.3">
      <c r="A41658">
        <v>47122625000</v>
      </c>
      <c r="B41658">
        <v>2668500</v>
      </c>
      <c r="C41658">
        <v>3584</v>
      </c>
      <c r="D41658">
        <v>455166.8</v>
      </c>
    </row>
    <row r="41659" spans="1:4" x14ac:dyDescent="0.3">
      <c r="A41659">
        <v>47123704000</v>
      </c>
      <c r="B41659">
        <v>2668500</v>
      </c>
      <c r="C41659">
        <v>3584</v>
      </c>
      <c r="D41659">
        <v>455174.40000000002</v>
      </c>
    </row>
    <row r="41660" spans="1:4" x14ac:dyDescent="0.3">
      <c r="A41660">
        <v>47124783000</v>
      </c>
      <c r="B41660">
        <v>2668500</v>
      </c>
      <c r="C41660">
        <v>3584</v>
      </c>
      <c r="D41660">
        <v>455181.7</v>
      </c>
    </row>
    <row r="41661" spans="1:4" x14ac:dyDescent="0.3">
      <c r="A41661">
        <v>47125863000</v>
      </c>
      <c r="B41661">
        <v>2668500</v>
      </c>
      <c r="C41661">
        <v>3584</v>
      </c>
      <c r="D41661">
        <v>455189.4</v>
      </c>
    </row>
    <row r="41662" spans="1:4" x14ac:dyDescent="0.3">
      <c r="A41662">
        <v>47127198000</v>
      </c>
      <c r="B41662">
        <v>2238500</v>
      </c>
      <c r="C41662">
        <v>3584</v>
      </c>
      <c r="D41662">
        <v>455201.4</v>
      </c>
    </row>
    <row r="41663" spans="1:4" x14ac:dyDescent="0.3">
      <c r="A41663">
        <v>47128278000</v>
      </c>
      <c r="B41663">
        <v>2238500</v>
      </c>
      <c r="C41663">
        <v>3583</v>
      </c>
      <c r="D41663">
        <v>455212.5</v>
      </c>
    </row>
    <row r="41664" spans="1:4" x14ac:dyDescent="0.3">
      <c r="A41664">
        <v>47129358000</v>
      </c>
      <c r="B41664">
        <v>2238500</v>
      </c>
      <c r="C41664">
        <v>3584</v>
      </c>
      <c r="D41664">
        <v>455223.7</v>
      </c>
    </row>
    <row r="41665" spans="1:4" x14ac:dyDescent="0.3">
      <c r="A41665">
        <v>47130442000</v>
      </c>
      <c r="B41665">
        <v>2238500</v>
      </c>
      <c r="C41665">
        <v>3583</v>
      </c>
      <c r="D41665">
        <v>455234</v>
      </c>
    </row>
    <row r="41666" spans="1:4" x14ac:dyDescent="0.3">
      <c r="A41666">
        <v>47131522000</v>
      </c>
      <c r="B41666">
        <v>2238500</v>
      </c>
      <c r="C41666">
        <v>3584</v>
      </c>
      <c r="D41666">
        <v>455243.8</v>
      </c>
    </row>
    <row r="41667" spans="1:4" x14ac:dyDescent="0.3">
      <c r="A41667">
        <v>47132858000</v>
      </c>
      <c r="B41667">
        <v>2238500</v>
      </c>
      <c r="C41667">
        <v>3583</v>
      </c>
      <c r="D41667">
        <v>455255.8</v>
      </c>
    </row>
    <row r="41668" spans="1:4" x14ac:dyDescent="0.3">
      <c r="A41668">
        <v>47133937000</v>
      </c>
      <c r="B41668">
        <v>2649200</v>
      </c>
      <c r="C41668">
        <v>3584</v>
      </c>
      <c r="D41668">
        <v>455265.7</v>
      </c>
    </row>
    <row r="41669" spans="1:4" x14ac:dyDescent="0.3">
      <c r="A41669">
        <v>47135017000</v>
      </c>
      <c r="B41669">
        <v>2649200</v>
      </c>
      <c r="C41669">
        <v>3584</v>
      </c>
      <c r="D41669">
        <v>455276.4</v>
      </c>
    </row>
    <row r="41670" spans="1:4" x14ac:dyDescent="0.3">
      <c r="A41670">
        <v>47136097000</v>
      </c>
      <c r="B41670">
        <v>2649200</v>
      </c>
      <c r="C41670">
        <v>3583</v>
      </c>
      <c r="D41670">
        <v>455288.4</v>
      </c>
    </row>
    <row r="41671" spans="1:4" x14ac:dyDescent="0.3">
      <c r="A41671">
        <v>47137176000</v>
      </c>
      <c r="B41671">
        <v>2649200</v>
      </c>
      <c r="C41671">
        <v>3584</v>
      </c>
      <c r="D41671">
        <v>455296.9</v>
      </c>
    </row>
    <row r="41672" spans="1:4" x14ac:dyDescent="0.3">
      <c r="A41672">
        <v>47138511000</v>
      </c>
      <c r="B41672">
        <v>2649200</v>
      </c>
      <c r="C41672">
        <v>3583</v>
      </c>
      <c r="D41672">
        <v>455309.4</v>
      </c>
    </row>
    <row r="41673" spans="1:4" x14ac:dyDescent="0.3">
      <c r="A41673">
        <v>47139590000</v>
      </c>
      <c r="B41673">
        <v>2649200</v>
      </c>
      <c r="C41673">
        <v>3584</v>
      </c>
      <c r="D41673">
        <v>455318.4</v>
      </c>
    </row>
    <row r="41674" spans="1:4" x14ac:dyDescent="0.3">
      <c r="A41674">
        <v>47140676000</v>
      </c>
      <c r="B41674">
        <v>2471300</v>
      </c>
      <c r="C41674">
        <v>3584</v>
      </c>
      <c r="D41674">
        <v>455325.6</v>
      </c>
    </row>
    <row r="41675" spans="1:4" x14ac:dyDescent="0.3">
      <c r="A41675">
        <v>47141756000</v>
      </c>
      <c r="B41675">
        <v>2471300</v>
      </c>
      <c r="C41675">
        <v>3583</v>
      </c>
      <c r="D41675">
        <v>455332.9</v>
      </c>
    </row>
    <row r="41676" spans="1:4" x14ac:dyDescent="0.3">
      <c r="A41676">
        <v>47142836000</v>
      </c>
      <c r="B41676">
        <v>2471300</v>
      </c>
      <c r="C41676">
        <v>3584</v>
      </c>
      <c r="D41676">
        <v>455341</v>
      </c>
    </row>
    <row r="41677" spans="1:4" x14ac:dyDescent="0.3">
      <c r="A41677">
        <v>47144176000</v>
      </c>
      <c r="B41677">
        <v>2471300</v>
      </c>
      <c r="C41677">
        <v>3583</v>
      </c>
      <c r="D41677">
        <v>455353</v>
      </c>
    </row>
    <row r="41678" spans="1:4" x14ac:dyDescent="0.3">
      <c r="A41678">
        <v>47145256000</v>
      </c>
      <c r="B41678">
        <v>2471300</v>
      </c>
      <c r="C41678">
        <v>3583</v>
      </c>
      <c r="D41678">
        <v>455364.2</v>
      </c>
    </row>
    <row r="41679" spans="1:4" x14ac:dyDescent="0.3">
      <c r="A41679">
        <v>47146335000</v>
      </c>
      <c r="B41679">
        <v>2471300</v>
      </c>
      <c r="C41679">
        <v>3583</v>
      </c>
      <c r="D41679">
        <v>455375.3</v>
      </c>
    </row>
    <row r="41680" spans="1:4" x14ac:dyDescent="0.3">
      <c r="A41680">
        <v>47147414000</v>
      </c>
      <c r="B41680">
        <v>2454000</v>
      </c>
      <c r="C41680">
        <v>3583</v>
      </c>
      <c r="D41680">
        <v>455385.1</v>
      </c>
    </row>
    <row r="41681" spans="1:4" x14ac:dyDescent="0.3">
      <c r="A41681">
        <v>47148494000</v>
      </c>
      <c r="B41681">
        <v>2454000</v>
      </c>
      <c r="C41681">
        <v>3583</v>
      </c>
      <c r="D41681">
        <v>455395</v>
      </c>
    </row>
    <row r="41682" spans="1:4" x14ac:dyDescent="0.3">
      <c r="A41682">
        <v>47149828000</v>
      </c>
      <c r="B41682">
        <v>2454000</v>
      </c>
      <c r="C41682">
        <v>3583</v>
      </c>
      <c r="D41682">
        <v>455407.4</v>
      </c>
    </row>
    <row r="41683" spans="1:4" x14ac:dyDescent="0.3">
      <c r="A41683">
        <v>47150913000</v>
      </c>
      <c r="B41683">
        <v>2454000</v>
      </c>
      <c r="C41683">
        <v>3583</v>
      </c>
      <c r="D41683">
        <v>455416.8</v>
      </c>
    </row>
    <row r="41684" spans="1:4" x14ac:dyDescent="0.3">
      <c r="A41684">
        <v>47151992000</v>
      </c>
      <c r="B41684">
        <v>2454000</v>
      </c>
      <c r="C41684">
        <v>3583</v>
      </c>
      <c r="D41684">
        <v>455428.4</v>
      </c>
    </row>
    <row r="41685" spans="1:4" x14ac:dyDescent="0.3">
      <c r="A41685">
        <v>47153071000</v>
      </c>
      <c r="B41685">
        <v>2454000</v>
      </c>
      <c r="C41685">
        <v>3583</v>
      </c>
      <c r="D41685">
        <v>455439.6</v>
      </c>
    </row>
    <row r="41686" spans="1:4" x14ac:dyDescent="0.3">
      <c r="A41686">
        <v>47154151000</v>
      </c>
      <c r="B41686">
        <v>2614200</v>
      </c>
      <c r="C41686">
        <v>3583</v>
      </c>
      <c r="D41686">
        <v>455448.6</v>
      </c>
    </row>
    <row r="41687" spans="1:4" x14ac:dyDescent="0.3">
      <c r="A41687">
        <v>47155486000</v>
      </c>
      <c r="B41687">
        <v>2614200</v>
      </c>
      <c r="C41687">
        <v>3583</v>
      </c>
      <c r="D41687">
        <v>455460.5</v>
      </c>
    </row>
    <row r="41688" spans="1:4" x14ac:dyDescent="0.3">
      <c r="A41688">
        <v>47156566000</v>
      </c>
      <c r="B41688">
        <v>2614200</v>
      </c>
      <c r="C41688">
        <v>3583</v>
      </c>
      <c r="D41688">
        <v>455469.1</v>
      </c>
    </row>
    <row r="41689" spans="1:4" x14ac:dyDescent="0.3">
      <c r="A41689">
        <v>47157646000</v>
      </c>
      <c r="B41689">
        <v>2614200</v>
      </c>
      <c r="C41689">
        <v>3583</v>
      </c>
      <c r="D41689">
        <v>455476.4</v>
      </c>
    </row>
    <row r="41690" spans="1:4" x14ac:dyDescent="0.3">
      <c r="A41690">
        <v>47158725000</v>
      </c>
      <c r="B41690">
        <v>2614200</v>
      </c>
      <c r="C41690">
        <v>3583</v>
      </c>
      <c r="D41690">
        <v>455483.6</v>
      </c>
    </row>
    <row r="41691" spans="1:4" x14ac:dyDescent="0.3">
      <c r="A41691">
        <v>47159806000</v>
      </c>
      <c r="B41691">
        <v>2614200</v>
      </c>
      <c r="C41691">
        <v>3583</v>
      </c>
      <c r="D41691">
        <v>455491.8</v>
      </c>
    </row>
    <row r="41692" spans="1:4" x14ac:dyDescent="0.3">
      <c r="A41692">
        <v>47161146000</v>
      </c>
      <c r="B41692">
        <v>2614200</v>
      </c>
      <c r="C41692">
        <v>3582</v>
      </c>
      <c r="D41692">
        <v>455504.2</v>
      </c>
    </row>
    <row r="41693" spans="1:4" x14ac:dyDescent="0.3">
      <c r="A41693">
        <v>47162227000</v>
      </c>
      <c r="B41693">
        <v>2311700</v>
      </c>
      <c r="C41693">
        <v>3583</v>
      </c>
      <c r="D41693">
        <v>455515.8</v>
      </c>
    </row>
    <row r="41694" spans="1:4" x14ac:dyDescent="0.3">
      <c r="A41694">
        <v>47163306000</v>
      </c>
      <c r="B41694">
        <v>2311700</v>
      </c>
      <c r="C41694">
        <v>3582</v>
      </c>
      <c r="D41694">
        <v>455526.5</v>
      </c>
    </row>
    <row r="41695" spans="1:4" x14ac:dyDescent="0.3">
      <c r="A41695">
        <v>47164385000</v>
      </c>
      <c r="B41695">
        <v>2311700</v>
      </c>
      <c r="C41695">
        <v>3583</v>
      </c>
      <c r="D41695">
        <v>455536.3</v>
      </c>
    </row>
    <row r="41696" spans="1:4" x14ac:dyDescent="0.3">
      <c r="A41696">
        <v>47165464000</v>
      </c>
      <c r="B41696">
        <v>2311700</v>
      </c>
      <c r="C41696">
        <v>3582</v>
      </c>
      <c r="D41696">
        <v>455546.2</v>
      </c>
    </row>
    <row r="41697" spans="1:4" x14ac:dyDescent="0.3">
      <c r="A41697">
        <v>47166799000</v>
      </c>
      <c r="B41697">
        <v>2311700</v>
      </c>
      <c r="C41697">
        <v>3583</v>
      </c>
      <c r="D41697">
        <v>455558.2</v>
      </c>
    </row>
    <row r="41698" spans="1:4" x14ac:dyDescent="0.3">
      <c r="A41698">
        <v>47167879000</v>
      </c>
      <c r="B41698">
        <v>2311700</v>
      </c>
      <c r="C41698">
        <v>3582</v>
      </c>
      <c r="D41698">
        <v>455568</v>
      </c>
    </row>
    <row r="41699" spans="1:4" x14ac:dyDescent="0.3">
      <c r="A41699">
        <v>47168958000</v>
      </c>
      <c r="B41699">
        <v>2652000</v>
      </c>
      <c r="C41699">
        <v>3583</v>
      </c>
      <c r="D41699">
        <v>455580</v>
      </c>
    </row>
    <row r="41700" spans="1:4" x14ac:dyDescent="0.3">
      <c r="A41700">
        <v>47170044000</v>
      </c>
      <c r="B41700">
        <v>2652000</v>
      </c>
      <c r="C41700">
        <v>3582</v>
      </c>
      <c r="D41700">
        <v>455590.3</v>
      </c>
    </row>
    <row r="41701" spans="1:4" x14ac:dyDescent="0.3">
      <c r="A41701">
        <v>47171124000</v>
      </c>
      <c r="B41701">
        <v>2652000</v>
      </c>
      <c r="C41701">
        <v>3582</v>
      </c>
      <c r="D41701">
        <v>455599.3</v>
      </c>
    </row>
    <row r="41702" spans="1:4" x14ac:dyDescent="0.3">
      <c r="A41702">
        <v>47172459000</v>
      </c>
      <c r="B41702">
        <v>2652000</v>
      </c>
      <c r="C41702">
        <v>3582</v>
      </c>
      <c r="D41702">
        <v>455611.3</v>
      </c>
    </row>
    <row r="41703" spans="1:4" x14ac:dyDescent="0.3">
      <c r="A41703">
        <v>47173538000</v>
      </c>
      <c r="B41703">
        <v>2652000</v>
      </c>
      <c r="C41703">
        <v>3582</v>
      </c>
      <c r="D41703">
        <v>455619.8</v>
      </c>
    </row>
    <row r="41704" spans="1:4" x14ac:dyDescent="0.3">
      <c r="A41704">
        <v>47174618000</v>
      </c>
      <c r="B41704">
        <v>2652000</v>
      </c>
      <c r="C41704">
        <v>3582</v>
      </c>
      <c r="D41704">
        <v>455627.1</v>
      </c>
    </row>
    <row r="41705" spans="1:4" x14ac:dyDescent="0.3">
      <c r="A41705">
        <v>47175698000</v>
      </c>
      <c r="B41705">
        <v>2652000</v>
      </c>
      <c r="C41705">
        <v>3582</v>
      </c>
      <c r="D41705">
        <v>455634.4</v>
      </c>
    </row>
    <row r="41706" spans="1:4" x14ac:dyDescent="0.3">
      <c r="A41706">
        <v>47176777000</v>
      </c>
      <c r="B41706">
        <v>2219700</v>
      </c>
      <c r="C41706">
        <v>3582</v>
      </c>
      <c r="D41706">
        <v>455642.5</v>
      </c>
    </row>
    <row r="41707" spans="1:4" x14ac:dyDescent="0.3">
      <c r="A41707">
        <v>47178113000</v>
      </c>
      <c r="B41707">
        <v>2219700</v>
      </c>
      <c r="C41707">
        <v>3583</v>
      </c>
      <c r="D41707">
        <v>455655.4</v>
      </c>
    </row>
    <row r="41708" spans="1:4" x14ac:dyDescent="0.3">
      <c r="A41708">
        <v>47179192000</v>
      </c>
      <c r="B41708">
        <v>2219700</v>
      </c>
      <c r="C41708">
        <v>3582</v>
      </c>
      <c r="D41708">
        <v>455666.5</v>
      </c>
    </row>
    <row r="41709" spans="1:4" x14ac:dyDescent="0.3">
      <c r="A41709">
        <v>47180278000</v>
      </c>
      <c r="B41709">
        <v>2219700</v>
      </c>
      <c r="C41709">
        <v>3583</v>
      </c>
      <c r="D41709">
        <v>455677.2</v>
      </c>
    </row>
    <row r="41710" spans="1:4" x14ac:dyDescent="0.3">
      <c r="A41710">
        <v>47181358000</v>
      </c>
      <c r="B41710">
        <v>2219700</v>
      </c>
      <c r="C41710">
        <v>3582</v>
      </c>
      <c r="D41710">
        <v>455687.5</v>
      </c>
    </row>
    <row r="41711" spans="1:4" x14ac:dyDescent="0.3">
      <c r="A41711">
        <v>47182437000</v>
      </c>
      <c r="B41711">
        <v>2219700</v>
      </c>
      <c r="C41711">
        <v>3583</v>
      </c>
      <c r="D41711">
        <v>455697.4</v>
      </c>
    </row>
    <row r="41712" spans="1:4" x14ac:dyDescent="0.3">
      <c r="A41712">
        <v>47183773000</v>
      </c>
      <c r="B41712">
        <v>2636800</v>
      </c>
      <c r="C41712">
        <v>3583</v>
      </c>
      <c r="D41712">
        <v>455708.9</v>
      </c>
    </row>
    <row r="41713" spans="1:4" x14ac:dyDescent="0.3">
      <c r="A41713">
        <v>47184853000</v>
      </c>
      <c r="B41713">
        <v>2636800</v>
      </c>
      <c r="C41713">
        <v>3583</v>
      </c>
      <c r="D41713">
        <v>455718.8</v>
      </c>
    </row>
    <row r="41714" spans="1:4" x14ac:dyDescent="0.3">
      <c r="A41714">
        <v>47185937000</v>
      </c>
      <c r="B41714">
        <v>2636800</v>
      </c>
      <c r="C41714">
        <v>3583</v>
      </c>
      <c r="D41714">
        <v>455731.6</v>
      </c>
    </row>
    <row r="41715" spans="1:4" x14ac:dyDescent="0.3">
      <c r="A41715">
        <v>47187018000</v>
      </c>
      <c r="B41715">
        <v>2636800</v>
      </c>
      <c r="C41715">
        <v>3584</v>
      </c>
      <c r="D41715">
        <v>455741.1</v>
      </c>
    </row>
    <row r="41716" spans="1:4" x14ac:dyDescent="0.3">
      <c r="A41716">
        <v>47188097000</v>
      </c>
      <c r="B41716">
        <v>2636800</v>
      </c>
      <c r="C41716">
        <v>3583</v>
      </c>
      <c r="D41716">
        <v>455750.5</v>
      </c>
    </row>
    <row r="41717" spans="1:4" x14ac:dyDescent="0.3">
      <c r="A41717">
        <v>47189434000</v>
      </c>
      <c r="B41717">
        <v>2636800</v>
      </c>
      <c r="C41717">
        <v>3584</v>
      </c>
      <c r="D41717">
        <v>455762.5</v>
      </c>
    </row>
    <row r="41718" spans="1:4" x14ac:dyDescent="0.3">
      <c r="A41718">
        <v>47190520000</v>
      </c>
      <c r="B41718">
        <v>2539500</v>
      </c>
      <c r="C41718">
        <v>3584</v>
      </c>
      <c r="D41718">
        <v>455770.6</v>
      </c>
    </row>
    <row r="41719" spans="1:4" x14ac:dyDescent="0.3">
      <c r="A41719">
        <v>47191599000</v>
      </c>
      <c r="B41719">
        <v>2539500</v>
      </c>
      <c r="C41719">
        <v>3583</v>
      </c>
      <c r="D41719">
        <v>455777.9</v>
      </c>
    </row>
    <row r="41720" spans="1:4" x14ac:dyDescent="0.3">
      <c r="A41720">
        <v>47192679000</v>
      </c>
      <c r="B41720">
        <v>2539500</v>
      </c>
      <c r="C41720">
        <v>3584</v>
      </c>
      <c r="D41720">
        <v>455785.1</v>
      </c>
    </row>
    <row r="41721" spans="1:4" x14ac:dyDescent="0.3">
      <c r="A41721">
        <v>47193759000</v>
      </c>
      <c r="B41721">
        <v>2539500</v>
      </c>
      <c r="C41721">
        <v>3583</v>
      </c>
      <c r="D41721">
        <v>455793.7</v>
      </c>
    </row>
    <row r="41722" spans="1:4" x14ac:dyDescent="0.3">
      <c r="A41722">
        <v>47195094000</v>
      </c>
      <c r="B41722">
        <v>2539500</v>
      </c>
      <c r="C41722">
        <v>3584</v>
      </c>
      <c r="D41722">
        <v>455807</v>
      </c>
    </row>
    <row r="41723" spans="1:4" x14ac:dyDescent="0.3">
      <c r="A41723">
        <v>47196173000</v>
      </c>
      <c r="B41723">
        <v>2539500</v>
      </c>
      <c r="C41723">
        <v>3583</v>
      </c>
      <c r="D41723">
        <v>455818.1</v>
      </c>
    </row>
    <row r="41724" spans="1:4" x14ac:dyDescent="0.3">
      <c r="A41724">
        <v>47197252000</v>
      </c>
      <c r="B41724">
        <v>2539500</v>
      </c>
      <c r="C41724">
        <v>3583</v>
      </c>
      <c r="D41724">
        <v>455828.8</v>
      </c>
    </row>
    <row r="41725" spans="1:4" x14ac:dyDescent="0.3">
      <c r="A41725">
        <v>47198332000</v>
      </c>
      <c r="B41725">
        <v>2420800</v>
      </c>
      <c r="C41725">
        <v>3584</v>
      </c>
      <c r="D41725">
        <v>455838.7</v>
      </c>
    </row>
    <row r="41726" spans="1:4" x14ac:dyDescent="0.3">
      <c r="A41726">
        <v>47199412000</v>
      </c>
      <c r="B41726">
        <v>2420800</v>
      </c>
      <c r="C41726">
        <v>3583</v>
      </c>
      <c r="D41726">
        <v>455848.5</v>
      </c>
    </row>
    <row r="41727" spans="1:4" x14ac:dyDescent="0.3">
      <c r="A41727">
        <v>47200753000</v>
      </c>
      <c r="B41727">
        <v>2420800</v>
      </c>
      <c r="C41727">
        <v>3583</v>
      </c>
      <c r="D41727">
        <v>455860.5</v>
      </c>
    </row>
    <row r="41728" spans="1:4" x14ac:dyDescent="0.3">
      <c r="A41728">
        <v>47201832000</v>
      </c>
      <c r="B41728">
        <v>2420800</v>
      </c>
      <c r="C41728">
        <v>3583</v>
      </c>
      <c r="D41728">
        <v>455870.4</v>
      </c>
    </row>
    <row r="41729" spans="1:4" x14ac:dyDescent="0.3">
      <c r="A41729">
        <v>47202912000</v>
      </c>
      <c r="B41729">
        <v>2420800</v>
      </c>
      <c r="C41729">
        <v>3584</v>
      </c>
      <c r="D41729">
        <v>455883.2</v>
      </c>
    </row>
    <row r="41730" spans="1:4" x14ac:dyDescent="0.3">
      <c r="A41730">
        <v>47203991000</v>
      </c>
      <c r="B41730">
        <v>2420800</v>
      </c>
      <c r="C41730">
        <v>3584</v>
      </c>
      <c r="D41730">
        <v>455892.2</v>
      </c>
    </row>
    <row r="41731" spans="1:4" x14ac:dyDescent="0.3">
      <c r="A41731">
        <v>47205071000</v>
      </c>
      <c r="B41731">
        <v>2613400</v>
      </c>
      <c r="C41731">
        <v>3584</v>
      </c>
      <c r="D41731">
        <v>455902.1</v>
      </c>
    </row>
    <row r="41732" spans="1:4" x14ac:dyDescent="0.3">
      <c r="A41732">
        <v>47206406000</v>
      </c>
      <c r="B41732">
        <v>2613400</v>
      </c>
      <c r="C41732">
        <v>3584</v>
      </c>
      <c r="D41732">
        <v>455913.6</v>
      </c>
    </row>
    <row r="41733" spans="1:4" x14ac:dyDescent="0.3">
      <c r="A41733">
        <v>47207486000</v>
      </c>
      <c r="B41733">
        <v>2613400</v>
      </c>
      <c r="C41733">
        <v>3584</v>
      </c>
      <c r="D41733">
        <v>455921.3</v>
      </c>
    </row>
    <row r="41734" spans="1:4" x14ac:dyDescent="0.3">
      <c r="A41734">
        <v>47208565000</v>
      </c>
      <c r="B41734">
        <v>2613400</v>
      </c>
      <c r="C41734">
        <v>3584</v>
      </c>
      <c r="D41734">
        <v>455929</v>
      </c>
    </row>
    <row r="41735" spans="1:4" x14ac:dyDescent="0.3">
      <c r="A41735">
        <v>47209645000</v>
      </c>
      <c r="B41735">
        <v>2613400</v>
      </c>
      <c r="C41735">
        <v>3584</v>
      </c>
      <c r="D41735">
        <v>455936.3</v>
      </c>
    </row>
    <row r="41736" spans="1:4" x14ac:dyDescent="0.3">
      <c r="A41736">
        <v>47210729000</v>
      </c>
      <c r="B41736">
        <v>2613400</v>
      </c>
      <c r="C41736">
        <v>3584</v>
      </c>
      <c r="D41736">
        <v>455945.3</v>
      </c>
    </row>
    <row r="41737" spans="1:4" x14ac:dyDescent="0.3">
      <c r="A41737">
        <v>47212064000</v>
      </c>
      <c r="B41737">
        <v>2613400</v>
      </c>
      <c r="C41737">
        <v>3584</v>
      </c>
      <c r="D41737">
        <v>455958.6</v>
      </c>
    </row>
    <row r="41738" spans="1:4" x14ac:dyDescent="0.3">
      <c r="A41738">
        <v>47213144000</v>
      </c>
      <c r="B41738">
        <v>2312600</v>
      </c>
      <c r="C41738">
        <v>3584</v>
      </c>
      <c r="D41738">
        <v>455969.3</v>
      </c>
    </row>
    <row r="41739" spans="1:4" x14ac:dyDescent="0.3">
      <c r="A41739">
        <v>47214223000</v>
      </c>
      <c r="B41739">
        <v>2312600</v>
      </c>
      <c r="C41739">
        <v>3584</v>
      </c>
      <c r="D41739">
        <v>455980</v>
      </c>
    </row>
    <row r="41740" spans="1:4" x14ac:dyDescent="0.3">
      <c r="A41740">
        <v>47215303000</v>
      </c>
      <c r="B41740">
        <v>2312600</v>
      </c>
      <c r="C41740">
        <v>3584</v>
      </c>
      <c r="D41740">
        <v>455989.9</v>
      </c>
    </row>
    <row r="41741" spans="1:4" x14ac:dyDescent="0.3">
      <c r="A41741">
        <v>47216384000</v>
      </c>
      <c r="B41741">
        <v>2312600</v>
      </c>
      <c r="C41741">
        <v>3584</v>
      </c>
      <c r="D41741">
        <v>455999.7</v>
      </c>
    </row>
    <row r="41742" spans="1:4" x14ac:dyDescent="0.3">
      <c r="A41742">
        <v>47217719000</v>
      </c>
      <c r="B41742">
        <v>2312600</v>
      </c>
      <c r="C41742">
        <v>3584</v>
      </c>
      <c r="D41742">
        <v>456011.7</v>
      </c>
    </row>
    <row r="41743" spans="1:4" x14ac:dyDescent="0.3">
      <c r="A41743">
        <v>47218797000</v>
      </c>
      <c r="B41743">
        <v>2312600</v>
      </c>
      <c r="C41743">
        <v>3584</v>
      </c>
      <c r="D41743">
        <v>456022</v>
      </c>
    </row>
    <row r="41744" spans="1:4" x14ac:dyDescent="0.3">
      <c r="A41744">
        <v>47219878000</v>
      </c>
      <c r="B41744">
        <v>2686600</v>
      </c>
      <c r="C41744">
        <v>3584</v>
      </c>
      <c r="D41744">
        <v>456034.4</v>
      </c>
    </row>
    <row r="41745" spans="1:4" x14ac:dyDescent="0.3">
      <c r="A41745">
        <v>47220963000</v>
      </c>
      <c r="B41745">
        <v>2686600</v>
      </c>
      <c r="C41745">
        <v>3584</v>
      </c>
      <c r="D41745">
        <v>456043.4</v>
      </c>
    </row>
    <row r="41746" spans="1:4" x14ac:dyDescent="0.3">
      <c r="A41746">
        <v>47222043000</v>
      </c>
      <c r="B41746">
        <v>2686600</v>
      </c>
      <c r="C41746">
        <v>3584</v>
      </c>
      <c r="D41746">
        <v>456053.3</v>
      </c>
    </row>
    <row r="41747" spans="1:4" x14ac:dyDescent="0.3">
      <c r="A41747">
        <v>47223379000</v>
      </c>
      <c r="B41747">
        <v>2686600</v>
      </c>
      <c r="C41747">
        <v>3584</v>
      </c>
      <c r="D41747">
        <v>456064.8</v>
      </c>
    </row>
    <row r="41748" spans="1:4" x14ac:dyDescent="0.3">
      <c r="A41748">
        <v>47224458000</v>
      </c>
      <c r="B41748">
        <v>2686600</v>
      </c>
      <c r="C41748">
        <v>3584</v>
      </c>
      <c r="D41748">
        <v>456072.5</v>
      </c>
    </row>
    <row r="41749" spans="1:4" x14ac:dyDescent="0.3">
      <c r="A41749">
        <v>47225538000</v>
      </c>
      <c r="B41749">
        <v>2686600</v>
      </c>
      <c r="C41749">
        <v>3584</v>
      </c>
      <c r="D41749">
        <v>456079.8</v>
      </c>
    </row>
    <row r="41750" spans="1:4" x14ac:dyDescent="0.3">
      <c r="A41750">
        <v>47226617000</v>
      </c>
      <c r="B41750">
        <v>2686600</v>
      </c>
      <c r="C41750">
        <v>3584</v>
      </c>
      <c r="D41750">
        <v>456087</v>
      </c>
    </row>
    <row r="41751" spans="1:4" x14ac:dyDescent="0.3">
      <c r="A41751">
        <v>47227702000</v>
      </c>
      <c r="B41751">
        <v>2202900</v>
      </c>
      <c r="C41751">
        <v>3583</v>
      </c>
      <c r="D41751">
        <v>456096.5</v>
      </c>
    </row>
    <row r="41752" spans="1:4" x14ac:dyDescent="0.3">
      <c r="A41752">
        <v>47229038000</v>
      </c>
      <c r="B41752">
        <v>2202900</v>
      </c>
      <c r="C41752">
        <v>3584</v>
      </c>
      <c r="D41752">
        <v>456109.8</v>
      </c>
    </row>
    <row r="41753" spans="1:4" x14ac:dyDescent="0.3">
      <c r="A41753">
        <v>47230123000</v>
      </c>
      <c r="B41753">
        <v>2202900</v>
      </c>
      <c r="C41753">
        <v>3584</v>
      </c>
      <c r="D41753">
        <v>456120.9</v>
      </c>
    </row>
    <row r="41754" spans="1:4" x14ac:dyDescent="0.3">
      <c r="A41754">
        <v>47231202000</v>
      </c>
      <c r="B41754">
        <v>2202900</v>
      </c>
      <c r="C41754">
        <v>3583</v>
      </c>
      <c r="D41754">
        <v>456131.2</v>
      </c>
    </row>
    <row r="41755" spans="1:4" x14ac:dyDescent="0.3">
      <c r="A41755">
        <v>47232282000</v>
      </c>
      <c r="B41755">
        <v>2202900</v>
      </c>
      <c r="C41755">
        <v>3584</v>
      </c>
      <c r="D41755">
        <v>456141</v>
      </c>
    </row>
    <row r="41756" spans="1:4" x14ac:dyDescent="0.3">
      <c r="A41756">
        <v>47233361000</v>
      </c>
      <c r="B41756">
        <v>2202900</v>
      </c>
      <c r="C41756">
        <v>3583</v>
      </c>
      <c r="D41756">
        <v>456150.9</v>
      </c>
    </row>
    <row r="41757" spans="1:4" x14ac:dyDescent="0.3">
      <c r="A41757">
        <v>47234697000</v>
      </c>
      <c r="B41757">
        <v>2637000</v>
      </c>
      <c r="C41757">
        <v>3583</v>
      </c>
      <c r="D41757">
        <v>456162.9</v>
      </c>
    </row>
    <row r="41758" spans="1:4" x14ac:dyDescent="0.3">
      <c r="A41758">
        <v>47235777000</v>
      </c>
      <c r="B41758">
        <v>2637000</v>
      </c>
      <c r="C41758">
        <v>3584</v>
      </c>
      <c r="D41758">
        <v>456173.2</v>
      </c>
    </row>
    <row r="41759" spans="1:4" x14ac:dyDescent="0.3">
      <c r="A41759">
        <v>47236857000</v>
      </c>
      <c r="B41759">
        <v>2637000</v>
      </c>
      <c r="C41759">
        <v>3583</v>
      </c>
      <c r="D41759">
        <v>456185.59999999998</v>
      </c>
    </row>
    <row r="41760" spans="1:4" x14ac:dyDescent="0.3">
      <c r="A41760">
        <v>47237937000</v>
      </c>
      <c r="B41760">
        <v>2637000</v>
      </c>
      <c r="C41760">
        <v>3584</v>
      </c>
      <c r="D41760">
        <v>456194.6</v>
      </c>
    </row>
    <row r="41761" spans="1:4" x14ac:dyDescent="0.3">
      <c r="A41761">
        <v>47239018000</v>
      </c>
      <c r="B41761">
        <v>2637000</v>
      </c>
      <c r="C41761">
        <v>3584</v>
      </c>
      <c r="D41761">
        <v>456204.4</v>
      </c>
    </row>
    <row r="41762" spans="1:4" x14ac:dyDescent="0.3">
      <c r="A41762">
        <v>47240359000</v>
      </c>
      <c r="B41762">
        <v>2637000</v>
      </c>
      <c r="C41762">
        <v>3583</v>
      </c>
      <c r="D41762">
        <v>456215.6</v>
      </c>
    </row>
    <row r="41763" spans="1:4" x14ac:dyDescent="0.3">
      <c r="A41763">
        <v>47241438000</v>
      </c>
      <c r="B41763">
        <v>2470800</v>
      </c>
      <c r="C41763">
        <v>3584</v>
      </c>
      <c r="D41763">
        <v>456222.8</v>
      </c>
    </row>
    <row r="41764" spans="1:4" x14ac:dyDescent="0.3">
      <c r="A41764">
        <v>47242517000</v>
      </c>
      <c r="B41764">
        <v>2470800</v>
      </c>
      <c r="C41764">
        <v>3584</v>
      </c>
      <c r="D41764">
        <v>456230.1</v>
      </c>
    </row>
    <row r="41765" spans="1:4" x14ac:dyDescent="0.3">
      <c r="A41765">
        <v>47243596000</v>
      </c>
      <c r="B41765">
        <v>2470800</v>
      </c>
      <c r="C41765">
        <v>3583</v>
      </c>
      <c r="D41765">
        <v>456237.8</v>
      </c>
    </row>
    <row r="41766" spans="1:4" x14ac:dyDescent="0.3">
      <c r="A41766">
        <v>47244675000</v>
      </c>
      <c r="B41766">
        <v>2470800</v>
      </c>
      <c r="C41766">
        <v>3583</v>
      </c>
      <c r="D41766">
        <v>456247.6</v>
      </c>
    </row>
    <row r="41767" spans="1:4" x14ac:dyDescent="0.3">
      <c r="A41767">
        <v>47246010000</v>
      </c>
      <c r="B41767">
        <v>2470800</v>
      </c>
      <c r="C41767">
        <v>3583</v>
      </c>
      <c r="D41767">
        <v>456261.4</v>
      </c>
    </row>
    <row r="41768" spans="1:4" x14ac:dyDescent="0.3">
      <c r="A41768">
        <v>47247090000</v>
      </c>
      <c r="B41768">
        <v>2470800</v>
      </c>
      <c r="C41768">
        <v>3583</v>
      </c>
      <c r="D41768">
        <v>456272.5</v>
      </c>
    </row>
    <row r="41769" spans="1:4" x14ac:dyDescent="0.3">
      <c r="A41769">
        <v>47248170000</v>
      </c>
      <c r="B41769">
        <v>2456100</v>
      </c>
      <c r="C41769">
        <v>3583</v>
      </c>
      <c r="D41769">
        <v>456282.4</v>
      </c>
    </row>
    <row r="41770" spans="1:4" x14ac:dyDescent="0.3">
      <c r="A41770">
        <v>47249250000</v>
      </c>
      <c r="B41770">
        <v>2456100</v>
      </c>
      <c r="C41770">
        <v>3583</v>
      </c>
      <c r="D41770">
        <v>456292.2</v>
      </c>
    </row>
    <row r="41771" spans="1:4" x14ac:dyDescent="0.3">
      <c r="A41771">
        <v>47250335000</v>
      </c>
      <c r="B41771">
        <v>2456100</v>
      </c>
      <c r="C41771">
        <v>3584</v>
      </c>
      <c r="D41771">
        <v>456302.1</v>
      </c>
    </row>
    <row r="41772" spans="1:4" x14ac:dyDescent="0.3">
      <c r="A41772">
        <v>47251670000</v>
      </c>
      <c r="B41772">
        <v>2456100</v>
      </c>
      <c r="C41772">
        <v>3583</v>
      </c>
      <c r="D41772">
        <v>456314.1</v>
      </c>
    </row>
    <row r="41773" spans="1:4" x14ac:dyDescent="0.3">
      <c r="A41773">
        <v>47252750000</v>
      </c>
      <c r="B41773">
        <v>2456100</v>
      </c>
      <c r="C41773">
        <v>3583</v>
      </c>
      <c r="D41773">
        <v>456324.8</v>
      </c>
    </row>
    <row r="41774" spans="1:4" x14ac:dyDescent="0.3">
      <c r="A41774">
        <v>47253829000</v>
      </c>
      <c r="B41774">
        <v>2456100</v>
      </c>
      <c r="C41774">
        <v>3583</v>
      </c>
      <c r="D41774">
        <v>456336.8</v>
      </c>
    </row>
    <row r="41775" spans="1:4" x14ac:dyDescent="0.3">
      <c r="A41775">
        <v>47254908000</v>
      </c>
      <c r="B41775">
        <v>2613700</v>
      </c>
      <c r="C41775">
        <v>3583</v>
      </c>
      <c r="D41775">
        <v>456345.8</v>
      </c>
    </row>
    <row r="41776" spans="1:4" x14ac:dyDescent="0.3">
      <c r="A41776">
        <v>47255987000</v>
      </c>
      <c r="B41776">
        <v>2613700</v>
      </c>
      <c r="C41776">
        <v>3583</v>
      </c>
      <c r="D41776">
        <v>456356</v>
      </c>
    </row>
    <row r="41777" spans="1:4" x14ac:dyDescent="0.3">
      <c r="A41777">
        <v>47257323000</v>
      </c>
      <c r="B41777">
        <v>2613700</v>
      </c>
      <c r="C41777">
        <v>3584</v>
      </c>
      <c r="D41777">
        <v>456366.7</v>
      </c>
    </row>
    <row r="41778" spans="1:4" x14ac:dyDescent="0.3">
      <c r="A41778">
        <v>47258403000</v>
      </c>
      <c r="B41778">
        <v>2613700</v>
      </c>
      <c r="C41778">
        <v>3583</v>
      </c>
      <c r="D41778">
        <v>456374</v>
      </c>
    </row>
    <row r="41779" spans="1:4" x14ac:dyDescent="0.3">
      <c r="A41779">
        <v>47259483000</v>
      </c>
      <c r="B41779">
        <v>2613700</v>
      </c>
      <c r="C41779">
        <v>3584</v>
      </c>
      <c r="D41779">
        <v>456381.3</v>
      </c>
    </row>
    <row r="41780" spans="1:4" x14ac:dyDescent="0.3">
      <c r="A41780">
        <v>47260569000</v>
      </c>
      <c r="B41780">
        <v>2613700</v>
      </c>
      <c r="C41780">
        <v>3584</v>
      </c>
      <c r="D41780">
        <v>456389.4</v>
      </c>
    </row>
    <row r="41781" spans="1:4" x14ac:dyDescent="0.3">
      <c r="A41781">
        <v>47261649000</v>
      </c>
      <c r="B41781">
        <v>2613700</v>
      </c>
      <c r="C41781">
        <v>3583</v>
      </c>
      <c r="D41781">
        <v>456399.7</v>
      </c>
    </row>
    <row r="41782" spans="1:4" x14ac:dyDescent="0.3">
      <c r="A41782">
        <v>47262984000</v>
      </c>
      <c r="B41782">
        <v>2326600</v>
      </c>
      <c r="C41782">
        <v>3583</v>
      </c>
      <c r="D41782">
        <v>456413.4</v>
      </c>
    </row>
    <row r="41783" spans="1:4" x14ac:dyDescent="0.3">
      <c r="A41783">
        <v>47264063000</v>
      </c>
      <c r="B41783">
        <v>2326600</v>
      </c>
      <c r="C41783">
        <v>3584</v>
      </c>
      <c r="D41783">
        <v>456424.5</v>
      </c>
    </row>
    <row r="41784" spans="1:4" x14ac:dyDescent="0.3">
      <c r="A41784">
        <v>47265143000</v>
      </c>
      <c r="B41784">
        <v>2326600</v>
      </c>
      <c r="C41784">
        <v>3583</v>
      </c>
      <c r="D41784">
        <v>456434.4</v>
      </c>
    </row>
    <row r="41785" spans="1:4" x14ac:dyDescent="0.3">
      <c r="A41785">
        <v>47266222000</v>
      </c>
      <c r="B41785">
        <v>2326600</v>
      </c>
      <c r="C41785">
        <v>3583</v>
      </c>
      <c r="D41785">
        <v>456444.2</v>
      </c>
    </row>
    <row r="41786" spans="1:4" x14ac:dyDescent="0.3">
      <c r="A41786">
        <v>47267303000</v>
      </c>
      <c r="B41786">
        <v>2326600</v>
      </c>
      <c r="C41786">
        <v>3584</v>
      </c>
      <c r="D41786">
        <v>456454.1</v>
      </c>
    </row>
    <row r="41787" spans="1:4" x14ac:dyDescent="0.3">
      <c r="A41787">
        <v>47268638000</v>
      </c>
      <c r="B41787">
        <v>2326600</v>
      </c>
      <c r="C41787">
        <v>3583</v>
      </c>
      <c r="D41787">
        <v>456465.7</v>
      </c>
    </row>
    <row r="41788" spans="1:4" x14ac:dyDescent="0.3">
      <c r="A41788">
        <v>47269722000</v>
      </c>
      <c r="B41788">
        <v>2613700</v>
      </c>
      <c r="C41788">
        <v>3584</v>
      </c>
      <c r="D41788">
        <v>456476.8</v>
      </c>
    </row>
    <row r="41789" spans="1:4" x14ac:dyDescent="0.3">
      <c r="A41789">
        <v>47270807000</v>
      </c>
      <c r="B41789">
        <v>2613700</v>
      </c>
      <c r="C41789">
        <v>3583</v>
      </c>
      <c r="D41789">
        <v>456488.8</v>
      </c>
    </row>
    <row r="41790" spans="1:4" x14ac:dyDescent="0.3">
      <c r="A41790">
        <v>47271887000</v>
      </c>
      <c r="B41790">
        <v>2613700</v>
      </c>
      <c r="C41790">
        <v>3584</v>
      </c>
      <c r="D41790">
        <v>456497.8</v>
      </c>
    </row>
    <row r="41791" spans="1:4" x14ac:dyDescent="0.3">
      <c r="A41791">
        <v>47272967000</v>
      </c>
      <c r="B41791">
        <v>2613700</v>
      </c>
      <c r="C41791">
        <v>3583</v>
      </c>
      <c r="D41791">
        <v>456508.1</v>
      </c>
    </row>
    <row r="41792" spans="1:4" x14ac:dyDescent="0.3">
      <c r="A41792">
        <v>47274302000</v>
      </c>
      <c r="B41792">
        <v>2613700</v>
      </c>
      <c r="C41792">
        <v>3583</v>
      </c>
      <c r="D41792">
        <v>456518.8</v>
      </c>
    </row>
    <row r="41793" spans="1:4" x14ac:dyDescent="0.3">
      <c r="A41793">
        <v>47275382000</v>
      </c>
      <c r="B41793">
        <v>2613700</v>
      </c>
      <c r="C41793">
        <v>3584</v>
      </c>
      <c r="D41793">
        <v>456526</v>
      </c>
    </row>
    <row r="41794" spans="1:4" x14ac:dyDescent="0.3">
      <c r="A41794">
        <v>47276460000</v>
      </c>
      <c r="B41794">
        <v>2613700</v>
      </c>
      <c r="C41794">
        <v>3583</v>
      </c>
      <c r="D41794">
        <v>456533.3</v>
      </c>
    </row>
    <row r="41795" spans="1:4" x14ac:dyDescent="0.3">
      <c r="A41795">
        <v>47277539000</v>
      </c>
      <c r="B41795">
        <v>2312100</v>
      </c>
      <c r="C41795">
        <v>3584</v>
      </c>
      <c r="D41795">
        <v>456541.9</v>
      </c>
    </row>
    <row r="41796" spans="1:4" x14ac:dyDescent="0.3">
      <c r="A41796">
        <v>47278619000</v>
      </c>
      <c r="B41796">
        <v>2312100</v>
      </c>
      <c r="C41796">
        <v>3583</v>
      </c>
      <c r="D41796">
        <v>456552.2</v>
      </c>
    </row>
    <row r="41797" spans="1:4" x14ac:dyDescent="0.3">
      <c r="A41797">
        <v>47279960000</v>
      </c>
      <c r="B41797">
        <v>2312100</v>
      </c>
      <c r="C41797">
        <v>3583</v>
      </c>
      <c r="D41797">
        <v>456566.3</v>
      </c>
    </row>
    <row r="41798" spans="1:4" x14ac:dyDescent="0.3">
      <c r="A41798">
        <v>47281041000</v>
      </c>
      <c r="B41798">
        <v>2312100</v>
      </c>
      <c r="C41798">
        <v>3583</v>
      </c>
      <c r="D41798">
        <v>456577</v>
      </c>
    </row>
    <row r="41799" spans="1:4" x14ac:dyDescent="0.3">
      <c r="A41799">
        <v>47282120000</v>
      </c>
      <c r="B41799">
        <v>2312100</v>
      </c>
      <c r="C41799">
        <v>3583</v>
      </c>
      <c r="D41799">
        <v>456586.9</v>
      </c>
    </row>
    <row r="41800" spans="1:4" x14ac:dyDescent="0.3">
      <c r="A41800">
        <v>47283199000</v>
      </c>
      <c r="B41800">
        <v>2312100</v>
      </c>
      <c r="C41800">
        <v>3583</v>
      </c>
      <c r="D41800">
        <v>456596.7</v>
      </c>
    </row>
    <row r="41801" spans="1:4" x14ac:dyDescent="0.3">
      <c r="A41801">
        <v>47284279000</v>
      </c>
      <c r="B41801">
        <v>2666800</v>
      </c>
      <c r="C41801">
        <v>3583</v>
      </c>
      <c r="D41801">
        <v>456606.6</v>
      </c>
    </row>
    <row r="41802" spans="1:4" x14ac:dyDescent="0.3">
      <c r="A41802">
        <v>47285614000</v>
      </c>
      <c r="B41802">
        <v>2666800</v>
      </c>
      <c r="C41802">
        <v>3583</v>
      </c>
      <c r="D41802">
        <v>456618.1</v>
      </c>
    </row>
    <row r="41803" spans="1:4" x14ac:dyDescent="0.3">
      <c r="A41803">
        <v>47286693000</v>
      </c>
      <c r="B41803">
        <v>2666800</v>
      </c>
      <c r="C41803">
        <v>3583</v>
      </c>
      <c r="D41803">
        <v>456630.1</v>
      </c>
    </row>
    <row r="41804" spans="1:4" x14ac:dyDescent="0.3">
      <c r="A41804">
        <v>47287773000</v>
      </c>
      <c r="B41804">
        <v>2666800</v>
      </c>
      <c r="C41804">
        <v>3583</v>
      </c>
      <c r="D41804">
        <v>456641.3</v>
      </c>
    </row>
    <row r="41805" spans="1:4" x14ac:dyDescent="0.3">
      <c r="A41805">
        <v>47288853000</v>
      </c>
      <c r="B41805">
        <v>2666800</v>
      </c>
      <c r="C41805">
        <v>3583</v>
      </c>
      <c r="D41805">
        <v>456650.3</v>
      </c>
    </row>
    <row r="41806" spans="1:4" x14ac:dyDescent="0.3">
      <c r="A41806">
        <v>47289934000</v>
      </c>
      <c r="B41806">
        <v>2666800</v>
      </c>
      <c r="C41806">
        <v>3583</v>
      </c>
      <c r="D41806">
        <v>456660.6</v>
      </c>
    </row>
    <row r="41807" spans="1:4" x14ac:dyDescent="0.3">
      <c r="A41807">
        <v>47291274000</v>
      </c>
      <c r="B41807">
        <v>2551400</v>
      </c>
      <c r="C41807">
        <v>3583</v>
      </c>
      <c r="D41807">
        <v>456670.8</v>
      </c>
    </row>
    <row r="41808" spans="1:4" x14ac:dyDescent="0.3">
      <c r="A41808">
        <v>47292353000</v>
      </c>
      <c r="B41808">
        <v>2551400</v>
      </c>
      <c r="C41808">
        <v>3583</v>
      </c>
      <c r="D41808">
        <v>456678.1</v>
      </c>
    </row>
    <row r="41809" spans="1:4" x14ac:dyDescent="0.3">
      <c r="A41809">
        <v>47293432000</v>
      </c>
      <c r="B41809">
        <v>2551400</v>
      </c>
      <c r="C41809">
        <v>3583</v>
      </c>
      <c r="D41809">
        <v>456685.4</v>
      </c>
    </row>
    <row r="41810" spans="1:4" x14ac:dyDescent="0.3">
      <c r="A41810">
        <v>47294512000</v>
      </c>
      <c r="B41810">
        <v>2551400</v>
      </c>
      <c r="C41810">
        <v>3583</v>
      </c>
      <c r="D41810">
        <v>456694.8</v>
      </c>
    </row>
    <row r="41811" spans="1:4" x14ac:dyDescent="0.3">
      <c r="A41811">
        <v>47295592000</v>
      </c>
      <c r="B41811">
        <v>2551400</v>
      </c>
      <c r="C41811">
        <v>3582</v>
      </c>
      <c r="D41811">
        <v>456705.1</v>
      </c>
    </row>
    <row r="41812" spans="1:4" x14ac:dyDescent="0.3">
      <c r="A41812">
        <v>47296927000</v>
      </c>
      <c r="B41812">
        <v>2551400</v>
      </c>
      <c r="C41812">
        <v>3582</v>
      </c>
      <c r="D41812">
        <v>456718.8</v>
      </c>
    </row>
    <row r="41813" spans="1:4" x14ac:dyDescent="0.3">
      <c r="A41813">
        <v>47298007000</v>
      </c>
      <c r="B41813">
        <v>2551400</v>
      </c>
      <c r="C41813">
        <v>3582</v>
      </c>
      <c r="D41813">
        <v>456729.5</v>
      </c>
    </row>
    <row r="41814" spans="1:4" x14ac:dyDescent="0.3">
      <c r="A41814">
        <v>47299086000</v>
      </c>
      <c r="B41814">
        <v>2436100</v>
      </c>
      <c r="C41814">
        <v>3582</v>
      </c>
      <c r="D41814">
        <v>456739.3</v>
      </c>
    </row>
    <row r="41815" spans="1:4" x14ac:dyDescent="0.3">
      <c r="A41815">
        <v>47300171000</v>
      </c>
      <c r="B41815">
        <v>2436100</v>
      </c>
      <c r="C41815">
        <v>3582</v>
      </c>
      <c r="D41815">
        <v>456749.2</v>
      </c>
    </row>
    <row r="41816" spans="1:4" x14ac:dyDescent="0.3">
      <c r="A41816">
        <v>47301251000</v>
      </c>
      <c r="B41816">
        <v>2436100</v>
      </c>
      <c r="C41816">
        <v>3582</v>
      </c>
      <c r="D41816">
        <v>456759</v>
      </c>
    </row>
    <row r="41817" spans="1:4" x14ac:dyDescent="0.3">
      <c r="A41817">
        <v>47302585000</v>
      </c>
      <c r="B41817">
        <v>2436100</v>
      </c>
      <c r="C41817">
        <v>3582</v>
      </c>
      <c r="D41817">
        <v>456771</v>
      </c>
    </row>
    <row r="41818" spans="1:4" x14ac:dyDescent="0.3">
      <c r="A41818">
        <v>47303665000</v>
      </c>
      <c r="B41818">
        <v>2436100</v>
      </c>
      <c r="C41818">
        <v>3582</v>
      </c>
      <c r="D41818">
        <v>456783</v>
      </c>
    </row>
    <row r="41819" spans="1:4" x14ac:dyDescent="0.3">
      <c r="A41819">
        <v>47304745000</v>
      </c>
      <c r="B41819">
        <v>2436100</v>
      </c>
      <c r="C41819">
        <v>3583</v>
      </c>
      <c r="D41819">
        <v>456793.3</v>
      </c>
    </row>
    <row r="41820" spans="1:4" x14ac:dyDescent="0.3">
      <c r="A41820">
        <v>47305825000</v>
      </c>
      <c r="B41820">
        <v>2613400</v>
      </c>
      <c r="C41820">
        <v>3583</v>
      </c>
      <c r="D41820">
        <v>456802.7</v>
      </c>
    </row>
    <row r="41821" spans="1:4" x14ac:dyDescent="0.3">
      <c r="A41821">
        <v>47306905000</v>
      </c>
      <c r="B41821">
        <v>2613400</v>
      </c>
      <c r="C41821">
        <v>3582</v>
      </c>
      <c r="D41821">
        <v>456812.6</v>
      </c>
    </row>
    <row r="41822" spans="1:4" x14ac:dyDescent="0.3">
      <c r="A41822">
        <v>47308239000</v>
      </c>
      <c r="B41822">
        <v>2613400</v>
      </c>
      <c r="C41822">
        <v>3583</v>
      </c>
      <c r="D41822">
        <v>456822.4</v>
      </c>
    </row>
    <row r="41823" spans="1:4" x14ac:dyDescent="0.3">
      <c r="A41823">
        <v>47309320000</v>
      </c>
      <c r="B41823">
        <v>2613400</v>
      </c>
      <c r="C41823">
        <v>3583</v>
      </c>
      <c r="D41823">
        <v>456829.7</v>
      </c>
    </row>
    <row r="41824" spans="1:4" x14ac:dyDescent="0.3">
      <c r="A41824">
        <v>47310405000</v>
      </c>
      <c r="B41824">
        <v>2613400</v>
      </c>
      <c r="C41824">
        <v>3582</v>
      </c>
      <c r="D41824">
        <v>456837</v>
      </c>
    </row>
    <row r="41825" spans="1:4" x14ac:dyDescent="0.3">
      <c r="A41825">
        <v>47311489000</v>
      </c>
      <c r="B41825">
        <v>2613400</v>
      </c>
      <c r="C41825">
        <v>3583</v>
      </c>
      <c r="D41825">
        <v>456846.4</v>
      </c>
    </row>
    <row r="41826" spans="1:4" x14ac:dyDescent="0.3">
      <c r="A41826">
        <v>47312569000</v>
      </c>
      <c r="B41826">
        <v>2613400</v>
      </c>
      <c r="C41826">
        <v>3583</v>
      </c>
      <c r="D41826">
        <v>456856.7</v>
      </c>
    </row>
    <row r="41827" spans="1:4" x14ac:dyDescent="0.3">
      <c r="A41827">
        <v>47313905000</v>
      </c>
      <c r="B41827">
        <v>2340100</v>
      </c>
      <c r="C41827">
        <v>3583</v>
      </c>
      <c r="D41827">
        <v>456870.8</v>
      </c>
    </row>
    <row r="41828" spans="1:4" x14ac:dyDescent="0.3">
      <c r="A41828">
        <v>47314986000</v>
      </c>
      <c r="B41828">
        <v>2340100</v>
      </c>
      <c r="C41828">
        <v>3583</v>
      </c>
      <c r="D41828">
        <v>456881.1</v>
      </c>
    </row>
    <row r="41829" spans="1:4" x14ac:dyDescent="0.3">
      <c r="A41829">
        <v>47316065000</v>
      </c>
      <c r="B41829">
        <v>2340100</v>
      </c>
      <c r="C41829">
        <v>3583</v>
      </c>
      <c r="D41829">
        <v>456890.9</v>
      </c>
    </row>
    <row r="41830" spans="1:4" x14ac:dyDescent="0.3">
      <c r="A41830">
        <v>47317145000</v>
      </c>
      <c r="B41830">
        <v>2340100</v>
      </c>
      <c r="C41830">
        <v>3583</v>
      </c>
      <c r="D41830">
        <v>456900.8</v>
      </c>
    </row>
    <row r="41831" spans="1:4" x14ac:dyDescent="0.3">
      <c r="A41831">
        <v>47318225000</v>
      </c>
      <c r="B41831">
        <v>2340100</v>
      </c>
      <c r="C41831">
        <v>3583</v>
      </c>
      <c r="D41831">
        <v>456910.6</v>
      </c>
    </row>
    <row r="41832" spans="1:4" x14ac:dyDescent="0.3">
      <c r="A41832">
        <v>47319560000</v>
      </c>
      <c r="B41832">
        <v>2340100</v>
      </c>
      <c r="C41832">
        <v>3583</v>
      </c>
      <c r="D41832">
        <v>456922.6</v>
      </c>
    </row>
    <row r="41833" spans="1:4" x14ac:dyDescent="0.3">
      <c r="A41833">
        <v>47320646000</v>
      </c>
      <c r="B41833">
        <v>2666200</v>
      </c>
      <c r="C41833">
        <v>3583</v>
      </c>
      <c r="D41833">
        <v>456935.5</v>
      </c>
    </row>
    <row r="41834" spans="1:4" x14ac:dyDescent="0.3">
      <c r="A41834">
        <v>47321724000</v>
      </c>
      <c r="B41834">
        <v>2666200</v>
      </c>
      <c r="C41834">
        <v>3583</v>
      </c>
      <c r="D41834">
        <v>456944.9</v>
      </c>
    </row>
    <row r="41835" spans="1:4" x14ac:dyDescent="0.3">
      <c r="A41835">
        <v>47322803000</v>
      </c>
      <c r="B41835">
        <v>2666200</v>
      </c>
      <c r="C41835">
        <v>3583</v>
      </c>
      <c r="D41835">
        <v>456954.8</v>
      </c>
    </row>
    <row r="41836" spans="1:4" x14ac:dyDescent="0.3">
      <c r="A41836">
        <v>47323883000</v>
      </c>
      <c r="B41836">
        <v>2666200</v>
      </c>
      <c r="C41836">
        <v>3583</v>
      </c>
      <c r="D41836">
        <v>456964.2</v>
      </c>
    </row>
    <row r="41837" spans="1:4" x14ac:dyDescent="0.3">
      <c r="A41837">
        <v>47325218000</v>
      </c>
      <c r="B41837">
        <v>2666200</v>
      </c>
      <c r="C41837">
        <v>3583</v>
      </c>
      <c r="D41837">
        <v>456973.6</v>
      </c>
    </row>
    <row r="41838" spans="1:4" x14ac:dyDescent="0.3">
      <c r="A41838">
        <v>47326298000</v>
      </c>
      <c r="B41838">
        <v>2666200</v>
      </c>
      <c r="C41838">
        <v>3583</v>
      </c>
      <c r="D41838">
        <v>456980.9</v>
      </c>
    </row>
    <row r="41839" spans="1:4" x14ac:dyDescent="0.3">
      <c r="A41839">
        <v>47327378000</v>
      </c>
      <c r="B41839">
        <v>2666200</v>
      </c>
      <c r="C41839">
        <v>3583</v>
      </c>
      <c r="D41839">
        <v>456988.1</v>
      </c>
    </row>
    <row r="41840" spans="1:4" x14ac:dyDescent="0.3">
      <c r="A41840">
        <v>47328458000</v>
      </c>
      <c r="B41840">
        <v>2206400</v>
      </c>
      <c r="C41840">
        <v>3583</v>
      </c>
      <c r="D41840">
        <v>456997.6</v>
      </c>
    </row>
    <row r="41841" spans="1:4" x14ac:dyDescent="0.3">
      <c r="A41841">
        <v>47329537000</v>
      </c>
      <c r="B41841">
        <v>2206400</v>
      </c>
      <c r="C41841">
        <v>3584</v>
      </c>
      <c r="D41841">
        <v>457008.3</v>
      </c>
    </row>
    <row r="41842" spans="1:4" x14ac:dyDescent="0.3">
      <c r="A41842">
        <v>47330877000</v>
      </c>
      <c r="B41842">
        <v>2206400</v>
      </c>
      <c r="C41842">
        <v>3583</v>
      </c>
      <c r="D41842">
        <v>457022.4</v>
      </c>
    </row>
    <row r="41843" spans="1:4" x14ac:dyDescent="0.3">
      <c r="A41843">
        <v>47331957000</v>
      </c>
      <c r="B41843">
        <v>2206400</v>
      </c>
      <c r="C41843">
        <v>3583</v>
      </c>
      <c r="D41843">
        <v>457032.7</v>
      </c>
    </row>
    <row r="41844" spans="1:4" x14ac:dyDescent="0.3">
      <c r="A41844">
        <v>47333037000</v>
      </c>
      <c r="B41844">
        <v>2206400</v>
      </c>
      <c r="C41844">
        <v>3584</v>
      </c>
      <c r="D41844">
        <v>457042.6</v>
      </c>
    </row>
    <row r="41845" spans="1:4" x14ac:dyDescent="0.3">
      <c r="A41845">
        <v>47334117000</v>
      </c>
      <c r="B41845">
        <v>2206400</v>
      </c>
      <c r="C41845">
        <v>3583</v>
      </c>
      <c r="D41845">
        <v>457052.4</v>
      </c>
    </row>
    <row r="41846" spans="1:4" x14ac:dyDescent="0.3">
      <c r="A41846">
        <v>47335196000</v>
      </c>
      <c r="B41846">
        <v>2649500</v>
      </c>
      <c r="C41846">
        <v>3584</v>
      </c>
      <c r="D41846">
        <v>457061.8</v>
      </c>
    </row>
    <row r="41847" spans="1:4" x14ac:dyDescent="0.3">
      <c r="A41847">
        <v>47336531000</v>
      </c>
      <c r="B41847">
        <v>2649500</v>
      </c>
      <c r="C41847">
        <v>3584</v>
      </c>
      <c r="D41847">
        <v>457074.2</v>
      </c>
    </row>
    <row r="41848" spans="1:4" x14ac:dyDescent="0.3">
      <c r="A41848">
        <v>47337612000</v>
      </c>
      <c r="B41848">
        <v>2649500</v>
      </c>
      <c r="C41848">
        <v>3584</v>
      </c>
      <c r="D41848">
        <v>457087.1</v>
      </c>
    </row>
    <row r="41849" spans="1:4" x14ac:dyDescent="0.3">
      <c r="A41849">
        <v>47338692000</v>
      </c>
      <c r="B41849">
        <v>2649500</v>
      </c>
      <c r="C41849">
        <v>3584</v>
      </c>
      <c r="D41849">
        <v>457096.1</v>
      </c>
    </row>
    <row r="41850" spans="1:4" x14ac:dyDescent="0.3">
      <c r="A41850">
        <v>47339771000</v>
      </c>
      <c r="B41850">
        <v>2649500</v>
      </c>
      <c r="C41850">
        <v>3584</v>
      </c>
      <c r="D41850">
        <v>457106</v>
      </c>
    </row>
    <row r="41851" spans="1:4" x14ac:dyDescent="0.3">
      <c r="A41851">
        <v>47340856000</v>
      </c>
      <c r="B41851">
        <v>2649500</v>
      </c>
      <c r="C41851">
        <v>3584</v>
      </c>
      <c r="D41851">
        <v>457115.4</v>
      </c>
    </row>
    <row r="41852" spans="1:4" x14ac:dyDescent="0.3">
      <c r="A41852">
        <v>47342190000</v>
      </c>
      <c r="B41852">
        <v>2500300</v>
      </c>
      <c r="C41852">
        <v>3584</v>
      </c>
      <c r="D41852">
        <v>457124.8</v>
      </c>
    </row>
    <row r="41853" spans="1:4" x14ac:dyDescent="0.3">
      <c r="A41853">
        <v>47343271000</v>
      </c>
      <c r="B41853">
        <v>2500300</v>
      </c>
      <c r="C41853">
        <v>3584</v>
      </c>
      <c r="D41853">
        <v>457132</v>
      </c>
    </row>
    <row r="41854" spans="1:4" x14ac:dyDescent="0.3">
      <c r="A41854">
        <v>47344350000</v>
      </c>
      <c r="B41854">
        <v>2500300</v>
      </c>
      <c r="C41854">
        <v>3584</v>
      </c>
      <c r="D41854">
        <v>457139.3</v>
      </c>
    </row>
    <row r="41855" spans="1:4" x14ac:dyDescent="0.3">
      <c r="A41855">
        <v>47345431000</v>
      </c>
      <c r="B41855">
        <v>2500300</v>
      </c>
      <c r="C41855">
        <v>3584</v>
      </c>
      <c r="D41855">
        <v>457149.2</v>
      </c>
    </row>
    <row r="41856" spans="1:4" x14ac:dyDescent="0.3">
      <c r="A41856">
        <v>47346511000</v>
      </c>
      <c r="B41856">
        <v>2500300</v>
      </c>
      <c r="C41856">
        <v>3584</v>
      </c>
      <c r="D41856">
        <v>457160.3</v>
      </c>
    </row>
    <row r="41857" spans="1:4" x14ac:dyDescent="0.3">
      <c r="A41857">
        <v>47347845000</v>
      </c>
      <c r="B41857">
        <v>2500300</v>
      </c>
      <c r="C41857">
        <v>3584</v>
      </c>
      <c r="D41857">
        <v>457174</v>
      </c>
    </row>
    <row r="41858" spans="1:4" x14ac:dyDescent="0.3">
      <c r="A41858">
        <v>47348924000</v>
      </c>
      <c r="B41858">
        <v>2437600</v>
      </c>
      <c r="C41858">
        <v>3584</v>
      </c>
      <c r="D41858">
        <v>457183.9</v>
      </c>
    </row>
    <row r="41859" spans="1:4" x14ac:dyDescent="0.3">
      <c r="A41859">
        <v>47350010000</v>
      </c>
      <c r="B41859">
        <v>2437600</v>
      </c>
      <c r="C41859">
        <v>3584</v>
      </c>
      <c r="D41859">
        <v>457193.7</v>
      </c>
    </row>
    <row r="41860" spans="1:4" x14ac:dyDescent="0.3">
      <c r="A41860">
        <v>47351089000</v>
      </c>
      <c r="B41860">
        <v>2437600</v>
      </c>
      <c r="C41860">
        <v>3584</v>
      </c>
      <c r="D41860">
        <v>457203.6</v>
      </c>
    </row>
    <row r="41861" spans="1:4" x14ac:dyDescent="0.3">
      <c r="A41861">
        <v>47352170000</v>
      </c>
      <c r="B41861">
        <v>2437600</v>
      </c>
      <c r="C41861">
        <v>3584</v>
      </c>
      <c r="D41861">
        <v>457213.4</v>
      </c>
    </row>
    <row r="41862" spans="1:4" x14ac:dyDescent="0.3">
      <c r="A41862">
        <v>47353510000</v>
      </c>
      <c r="B41862">
        <v>2437600</v>
      </c>
      <c r="C41862">
        <v>3584</v>
      </c>
      <c r="D41862">
        <v>457226.3</v>
      </c>
    </row>
    <row r="41863" spans="1:4" x14ac:dyDescent="0.3">
      <c r="A41863">
        <v>47354590000</v>
      </c>
      <c r="B41863">
        <v>2437600</v>
      </c>
      <c r="C41863">
        <v>3584</v>
      </c>
      <c r="D41863">
        <v>457238.3</v>
      </c>
    </row>
    <row r="41864" spans="1:4" x14ac:dyDescent="0.3">
      <c r="A41864">
        <v>47355669000</v>
      </c>
      <c r="B41864">
        <v>2629200</v>
      </c>
      <c r="C41864">
        <v>3584</v>
      </c>
      <c r="D41864">
        <v>457247.7</v>
      </c>
    </row>
    <row r="41865" spans="1:4" x14ac:dyDescent="0.3">
      <c r="A41865">
        <v>47356748000</v>
      </c>
      <c r="B41865">
        <v>2629200</v>
      </c>
      <c r="C41865">
        <v>3584</v>
      </c>
      <c r="D41865">
        <v>457257.6</v>
      </c>
    </row>
    <row r="41866" spans="1:4" x14ac:dyDescent="0.3">
      <c r="A41866">
        <v>47357827000</v>
      </c>
      <c r="B41866">
        <v>2629200</v>
      </c>
      <c r="C41866">
        <v>3584</v>
      </c>
      <c r="D41866">
        <v>457266.6</v>
      </c>
    </row>
    <row r="41867" spans="1:4" x14ac:dyDescent="0.3">
      <c r="A41867">
        <v>47359163000</v>
      </c>
      <c r="B41867">
        <v>2629200</v>
      </c>
      <c r="C41867">
        <v>3584</v>
      </c>
      <c r="D41867">
        <v>457275.5</v>
      </c>
    </row>
    <row r="41868" spans="1:4" x14ac:dyDescent="0.3">
      <c r="A41868">
        <v>47360248000</v>
      </c>
      <c r="B41868">
        <v>2629200</v>
      </c>
      <c r="C41868">
        <v>3584</v>
      </c>
      <c r="D41868">
        <v>457282.8</v>
      </c>
    </row>
    <row r="41869" spans="1:4" x14ac:dyDescent="0.3">
      <c r="A41869">
        <v>47361327000</v>
      </c>
      <c r="B41869">
        <v>2629200</v>
      </c>
      <c r="C41869">
        <v>3584</v>
      </c>
      <c r="D41869">
        <v>457290.5</v>
      </c>
    </row>
    <row r="41870" spans="1:4" x14ac:dyDescent="0.3">
      <c r="A41870">
        <v>47362408000</v>
      </c>
      <c r="B41870">
        <v>2629200</v>
      </c>
      <c r="C41870">
        <v>3584</v>
      </c>
      <c r="D41870">
        <v>457300.3</v>
      </c>
    </row>
    <row r="41871" spans="1:4" x14ac:dyDescent="0.3">
      <c r="A41871">
        <v>47363487000</v>
      </c>
      <c r="B41871">
        <v>2280900</v>
      </c>
      <c r="C41871">
        <v>3584</v>
      </c>
      <c r="D41871">
        <v>457311.9</v>
      </c>
    </row>
    <row r="41872" spans="1:4" x14ac:dyDescent="0.3">
      <c r="A41872">
        <v>47364822000</v>
      </c>
      <c r="B41872">
        <v>2280900</v>
      </c>
      <c r="C41872">
        <v>3584</v>
      </c>
      <c r="D41872">
        <v>457325.6</v>
      </c>
    </row>
    <row r="41873" spans="1:4" x14ac:dyDescent="0.3">
      <c r="A41873">
        <v>47365900000</v>
      </c>
      <c r="B41873">
        <v>2280900</v>
      </c>
      <c r="C41873">
        <v>3583</v>
      </c>
      <c r="D41873">
        <v>457335.5</v>
      </c>
    </row>
    <row r="41874" spans="1:4" x14ac:dyDescent="0.3">
      <c r="A41874">
        <v>47366981000</v>
      </c>
      <c r="B41874">
        <v>2280900</v>
      </c>
      <c r="C41874">
        <v>3584</v>
      </c>
      <c r="D41874">
        <v>457345.3</v>
      </c>
    </row>
    <row r="41875" spans="1:4" x14ac:dyDescent="0.3">
      <c r="A41875">
        <v>47368060000</v>
      </c>
      <c r="B41875">
        <v>2280900</v>
      </c>
      <c r="C41875">
        <v>3584</v>
      </c>
      <c r="D41875">
        <v>457354.8</v>
      </c>
    </row>
    <row r="41876" spans="1:4" x14ac:dyDescent="0.3">
      <c r="A41876">
        <v>47369141000</v>
      </c>
      <c r="B41876">
        <v>2280900</v>
      </c>
      <c r="C41876">
        <v>3583</v>
      </c>
      <c r="D41876">
        <v>457364.6</v>
      </c>
    </row>
    <row r="41877" spans="1:4" x14ac:dyDescent="0.3">
      <c r="A41877">
        <v>47370480000</v>
      </c>
      <c r="B41877">
        <v>2603800</v>
      </c>
      <c r="C41877">
        <v>3584</v>
      </c>
      <c r="D41877">
        <v>457377.5</v>
      </c>
    </row>
    <row r="41878" spans="1:4" x14ac:dyDescent="0.3">
      <c r="A41878">
        <v>47371560000</v>
      </c>
      <c r="B41878">
        <v>2603800</v>
      </c>
      <c r="C41878">
        <v>3583</v>
      </c>
      <c r="D41878">
        <v>457389.9</v>
      </c>
    </row>
    <row r="41879" spans="1:4" x14ac:dyDescent="0.3">
      <c r="A41879">
        <v>47372639000</v>
      </c>
      <c r="B41879">
        <v>2603800</v>
      </c>
      <c r="C41879">
        <v>3583</v>
      </c>
      <c r="D41879">
        <v>457398.9</v>
      </c>
    </row>
    <row r="41880" spans="1:4" x14ac:dyDescent="0.3">
      <c r="A41880">
        <v>47373719000</v>
      </c>
      <c r="B41880">
        <v>2603800</v>
      </c>
      <c r="C41880">
        <v>3583</v>
      </c>
      <c r="D41880">
        <v>457409.2</v>
      </c>
    </row>
    <row r="41881" spans="1:4" x14ac:dyDescent="0.3">
      <c r="A41881">
        <v>47374799000</v>
      </c>
      <c r="B41881">
        <v>2603800</v>
      </c>
      <c r="C41881">
        <v>3583</v>
      </c>
      <c r="D41881">
        <v>457417.7</v>
      </c>
    </row>
    <row r="41882" spans="1:4" x14ac:dyDescent="0.3">
      <c r="A41882">
        <v>47376134000</v>
      </c>
      <c r="B41882">
        <v>2603800</v>
      </c>
      <c r="C41882">
        <v>3583</v>
      </c>
      <c r="D41882">
        <v>457426.3</v>
      </c>
    </row>
    <row r="41883" spans="1:4" x14ac:dyDescent="0.3">
      <c r="A41883">
        <v>47377214000</v>
      </c>
      <c r="B41883">
        <v>2603800</v>
      </c>
      <c r="C41883">
        <v>3583</v>
      </c>
      <c r="D41883">
        <v>457433.5</v>
      </c>
    </row>
    <row r="41884" spans="1:4" x14ac:dyDescent="0.3">
      <c r="A41884">
        <v>47378293000</v>
      </c>
      <c r="B41884">
        <v>2282800</v>
      </c>
      <c r="C41884">
        <v>3583</v>
      </c>
      <c r="D41884">
        <v>457441.7</v>
      </c>
    </row>
    <row r="41885" spans="1:4" x14ac:dyDescent="0.3">
      <c r="A41885">
        <v>47379372000</v>
      </c>
      <c r="B41885">
        <v>2282800</v>
      </c>
      <c r="C41885">
        <v>3584</v>
      </c>
      <c r="D41885">
        <v>457451.9</v>
      </c>
    </row>
    <row r="41886" spans="1:4" x14ac:dyDescent="0.3">
      <c r="A41886">
        <v>47380458000</v>
      </c>
      <c r="B41886">
        <v>2282800</v>
      </c>
      <c r="C41886">
        <v>3583</v>
      </c>
      <c r="D41886">
        <v>457463.5</v>
      </c>
    </row>
    <row r="41887" spans="1:4" x14ac:dyDescent="0.3">
      <c r="A41887">
        <v>47381793000</v>
      </c>
      <c r="B41887">
        <v>2282800</v>
      </c>
      <c r="C41887">
        <v>3584</v>
      </c>
      <c r="D41887">
        <v>457477.2</v>
      </c>
    </row>
    <row r="41888" spans="1:4" x14ac:dyDescent="0.3">
      <c r="A41888">
        <v>47382873000</v>
      </c>
      <c r="B41888">
        <v>2282800</v>
      </c>
      <c r="C41888">
        <v>3583</v>
      </c>
      <c r="D41888">
        <v>457486.7</v>
      </c>
    </row>
    <row r="41889" spans="1:4" x14ac:dyDescent="0.3">
      <c r="A41889">
        <v>47383953000</v>
      </c>
      <c r="B41889">
        <v>2282800</v>
      </c>
      <c r="C41889">
        <v>3583</v>
      </c>
      <c r="D41889">
        <v>457496.5</v>
      </c>
    </row>
    <row r="41890" spans="1:4" x14ac:dyDescent="0.3">
      <c r="A41890">
        <v>47385032000</v>
      </c>
      <c r="B41890">
        <v>2666800</v>
      </c>
      <c r="C41890">
        <v>3583</v>
      </c>
      <c r="D41890">
        <v>457506.4</v>
      </c>
    </row>
    <row r="41891" spans="1:4" x14ac:dyDescent="0.3">
      <c r="A41891">
        <v>47386111000</v>
      </c>
      <c r="B41891">
        <v>2666800</v>
      </c>
      <c r="C41891">
        <v>3583</v>
      </c>
      <c r="D41891">
        <v>457515.8</v>
      </c>
    </row>
    <row r="41892" spans="1:4" x14ac:dyDescent="0.3">
      <c r="A41892">
        <v>47387446000</v>
      </c>
      <c r="B41892">
        <v>2666800</v>
      </c>
      <c r="C41892">
        <v>3583</v>
      </c>
      <c r="D41892">
        <v>457529.5</v>
      </c>
    </row>
    <row r="41893" spans="1:4" x14ac:dyDescent="0.3">
      <c r="A41893">
        <v>47388525000</v>
      </c>
      <c r="B41893">
        <v>2666800</v>
      </c>
      <c r="C41893">
        <v>3583</v>
      </c>
      <c r="D41893">
        <v>457541.1</v>
      </c>
    </row>
    <row r="41894" spans="1:4" x14ac:dyDescent="0.3">
      <c r="A41894">
        <v>47389605000</v>
      </c>
      <c r="B41894">
        <v>2666800</v>
      </c>
      <c r="C41894">
        <v>3583</v>
      </c>
      <c r="D41894">
        <v>457550.5</v>
      </c>
    </row>
    <row r="41895" spans="1:4" x14ac:dyDescent="0.3">
      <c r="A41895">
        <v>47390689000</v>
      </c>
      <c r="B41895">
        <v>2666800</v>
      </c>
      <c r="C41895">
        <v>3583</v>
      </c>
      <c r="D41895">
        <v>457560.3</v>
      </c>
    </row>
    <row r="41896" spans="1:4" x14ac:dyDescent="0.3">
      <c r="A41896">
        <v>47391769000</v>
      </c>
      <c r="B41896">
        <v>2560900</v>
      </c>
      <c r="C41896">
        <v>3583</v>
      </c>
      <c r="D41896">
        <v>457568.5</v>
      </c>
    </row>
    <row r="41897" spans="1:4" x14ac:dyDescent="0.3">
      <c r="A41897">
        <v>47393105000</v>
      </c>
      <c r="B41897">
        <v>2560900</v>
      </c>
      <c r="C41897">
        <v>3583</v>
      </c>
      <c r="D41897">
        <v>457577.5</v>
      </c>
    </row>
    <row r="41898" spans="1:4" x14ac:dyDescent="0.3">
      <c r="A41898">
        <v>47394184000</v>
      </c>
      <c r="B41898">
        <v>2560900</v>
      </c>
      <c r="C41898">
        <v>3582</v>
      </c>
      <c r="D41898">
        <v>457584.3</v>
      </c>
    </row>
    <row r="41899" spans="1:4" x14ac:dyDescent="0.3">
      <c r="A41899">
        <v>47395268000</v>
      </c>
      <c r="B41899">
        <v>2560900</v>
      </c>
      <c r="C41899">
        <v>3583</v>
      </c>
      <c r="D41899">
        <v>457592.8</v>
      </c>
    </row>
    <row r="41900" spans="1:4" x14ac:dyDescent="0.3">
      <c r="A41900">
        <v>47396348000</v>
      </c>
      <c r="B41900">
        <v>2560900</v>
      </c>
      <c r="C41900">
        <v>3582</v>
      </c>
      <c r="D41900">
        <v>457603.6</v>
      </c>
    </row>
    <row r="41901" spans="1:4" x14ac:dyDescent="0.3">
      <c r="A41901">
        <v>47397427000</v>
      </c>
      <c r="B41901">
        <v>2560900</v>
      </c>
      <c r="C41901">
        <v>3583</v>
      </c>
      <c r="D41901">
        <v>457615.1</v>
      </c>
    </row>
    <row r="41902" spans="1:4" x14ac:dyDescent="0.3">
      <c r="A41902">
        <v>47398762000</v>
      </c>
      <c r="B41902">
        <v>2381100</v>
      </c>
      <c r="C41902">
        <v>3583</v>
      </c>
      <c r="D41902">
        <v>457628.4</v>
      </c>
    </row>
    <row r="41903" spans="1:4" x14ac:dyDescent="0.3">
      <c r="A41903">
        <v>47399841000</v>
      </c>
      <c r="B41903">
        <v>2381100</v>
      </c>
      <c r="C41903">
        <v>3582</v>
      </c>
      <c r="D41903">
        <v>457638.3</v>
      </c>
    </row>
    <row r="41904" spans="1:4" x14ac:dyDescent="0.3">
      <c r="A41904">
        <v>47400926000</v>
      </c>
      <c r="B41904">
        <v>2381100</v>
      </c>
      <c r="C41904">
        <v>3583</v>
      </c>
      <c r="D41904">
        <v>457648.1</v>
      </c>
    </row>
    <row r="41905" spans="1:4" x14ac:dyDescent="0.3">
      <c r="A41905">
        <v>47402007000</v>
      </c>
      <c r="B41905">
        <v>2381100</v>
      </c>
      <c r="C41905">
        <v>3583</v>
      </c>
      <c r="D41905">
        <v>457657.5</v>
      </c>
    </row>
    <row r="41906" spans="1:4" x14ac:dyDescent="0.3">
      <c r="A41906">
        <v>47403086000</v>
      </c>
      <c r="B41906">
        <v>2381100</v>
      </c>
      <c r="C41906">
        <v>3582</v>
      </c>
      <c r="D41906">
        <v>457667.4</v>
      </c>
    </row>
    <row r="41907" spans="1:4" x14ac:dyDescent="0.3">
      <c r="A41907">
        <v>47404422000</v>
      </c>
      <c r="B41907">
        <v>2381100</v>
      </c>
      <c r="C41907">
        <v>3583</v>
      </c>
      <c r="D41907">
        <v>457681.5</v>
      </c>
    </row>
    <row r="41908" spans="1:4" x14ac:dyDescent="0.3">
      <c r="A41908">
        <v>47405501000</v>
      </c>
      <c r="B41908">
        <v>2631200</v>
      </c>
      <c r="C41908">
        <v>3582</v>
      </c>
      <c r="D41908">
        <v>457692.3</v>
      </c>
    </row>
    <row r="41909" spans="1:4" x14ac:dyDescent="0.3">
      <c r="A41909">
        <v>47406581000</v>
      </c>
      <c r="B41909">
        <v>2631200</v>
      </c>
      <c r="C41909">
        <v>3583</v>
      </c>
      <c r="D41909">
        <v>457702.1</v>
      </c>
    </row>
    <row r="41910" spans="1:4" x14ac:dyDescent="0.3">
      <c r="A41910">
        <v>47407661000</v>
      </c>
      <c r="B41910">
        <v>2631200</v>
      </c>
      <c r="C41910">
        <v>3583</v>
      </c>
      <c r="D41910">
        <v>457712</v>
      </c>
    </row>
    <row r="41911" spans="1:4" x14ac:dyDescent="0.3">
      <c r="A41911">
        <v>47408741000</v>
      </c>
      <c r="B41911">
        <v>2631200</v>
      </c>
      <c r="C41911">
        <v>3583</v>
      </c>
      <c r="D41911">
        <v>457719.7</v>
      </c>
    </row>
    <row r="41912" spans="1:4" x14ac:dyDescent="0.3">
      <c r="A41912">
        <v>47410080000</v>
      </c>
      <c r="B41912">
        <v>2631200</v>
      </c>
      <c r="C41912">
        <v>3583</v>
      </c>
      <c r="D41912">
        <v>457728.6</v>
      </c>
    </row>
    <row r="41913" spans="1:4" x14ac:dyDescent="0.3">
      <c r="A41913">
        <v>47411160000</v>
      </c>
      <c r="B41913">
        <v>2631200</v>
      </c>
      <c r="C41913">
        <v>3583</v>
      </c>
      <c r="D41913">
        <v>457735.5</v>
      </c>
    </row>
    <row r="41914" spans="1:4" x14ac:dyDescent="0.3">
      <c r="A41914">
        <v>47412240000</v>
      </c>
      <c r="B41914">
        <v>2631200</v>
      </c>
      <c r="C41914">
        <v>3583</v>
      </c>
      <c r="D41914">
        <v>457744.5</v>
      </c>
    </row>
    <row r="41915" spans="1:4" x14ac:dyDescent="0.3">
      <c r="A41915">
        <v>47413320000</v>
      </c>
      <c r="B41915">
        <v>2234800</v>
      </c>
      <c r="C41915">
        <v>3583</v>
      </c>
      <c r="D41915">
        <v>457755.2</v>
      </c>
    </row>
    <row r="41916" spans="1:4" x14ac:dyDescent="0.3">
      <c r="A41916">
        <v>47414400000</v>
      </c>
      <c r="B41916">
        <v>2234800</v>
      </c>
      <c r="C41916">
        <v>3583</v>
      </c>
      <c r="D41916">
        <v>457766.3</v>
      </c>
    </row>
    <row r="41917" spans="1:4" x14ac:dyDescent="0.3">
      <c r="A41917">
        <v>47415736000</v>
      </c>
      <c r="B41917">
        <v>2234800</v>
      </c>
      <c r="C41917">
        <v>3583</v>
      </c>
      <c r="D41917">
        <v>457779.6</v>
      </c>
    </row>
    <row r="41918" spans="1:4" x14ac:dyDescent="0.3">
      <c r="A41918">
        <v>47416815000</v>
      </c>
      <c r="B41918">
        <v>2234800</v>
      </c>
      <c r="C41918">
        <v>3583</v>
      </c>
      <c r="D41918">
        <v>457789.4</v>
      </c>
    </row>
    <row r="41919" spans="1:4" x14ac:dyDescent="0.3">
      <c r="A41919">
        <v>47417895000</v>
      </c>
      <c r="B41919">
        <v>2234800</v>
      </c>
      <c r="C41919">
        <v>3583</v>
      </c>
      <c r="D41919">
        <v>457799.3</v>
      </c>
    </row>
    <row r="41920" spans="1:4" x14ac:dyDescent="0.3">
      <c r="A41920">
        <v>47418975000</v>
      </c>
      <c r="B41920">
        <v>2234800</v>
      </c>
      <c r="C41920">
        <v>3583</v>
      </c>
      <c r="D41920">
        <v>457809.1</v>
      </c>
    </row>
    <row r="41921" spans="1:4" x14ac:dyDescent="0.3">
      <c r="A41921">
        <v>47420060000</v>
      </c>
      <c r="B41921">
        <v>2613200</v>
      </c>
      <c r="C41921">
        <v>3583</v>
      </c>
      <c r="D41921">
        <v>457818.6</v>
      </c>
    </row>
    <row r="41922" spans="1:4" x14ac:dyDescent="0.3">
      <c r="A41922">
        <v>47421395000</v>
      </c>
      <c r="B41922">
        <v>2613200</v>
      </c>
      <c r="C41922">
        <v>3583</v>
      </c>
      <c r="D41922">
        <v>457833.6</v>
      </c>
    </row>
    <row r="41923" spans="1:4" x14ac:dyDescent="0.3">
      <c r="A41923">
        <v>47422476000</v>
      </c>
      <c r="B41923">
        <v>2613200</v>
      </c>
      <c r="C41923">
        <v>3583</v>
      </c>
      <c r="D41923">
        <v>457843.4</v>
      </c>
    </row>
    <row r="41924" spans="1:4" x14ac:dyDescent="0.3">
      <c r="A41924">
        <v>47423555000</v>
      </c>
      <c r="B41924">
        <v>2613200</v>
      </c>
      <c r="C41924">
        <v>3583</v>
      </c>
      <c r="D41924">
        <v>457853.3</v>
      </c>
    </row>
    <row r="41925" spans="1:4" x14ac:dyDescent="0.3">
      <c r="A41925">
        <v>47424634000</v>
      </c>
      <c r="B41925">
        <v>2613200</v>
      </c>
      <c r="C41925">
        <v>3583</v>
      </c>
      <c r="D41925">
        <v>457862.7</v>
      </c>
    </row>
    <row r="41926" spans="1:4" x14ac:dyDescent="0.3">
      <c r="A41926">
        <v>47425713000</v>
      </c>
      <c r="B41926">
        <v>2613200</v>
      </c>
      <c r="C41926">
        <v>3583</v>
      </c>
      <c r="D41926">
        <v>457870.4</v>
      </c>
    </row>
    <row r="41927" spans="1:4" x14ac:dyDescent="0.3">
      <c r="A41927">
        <v>47427049000</v>
      </c>
      <c r="B41927">
        <v>2399600</v>
      </c>
      <c r="C41927">
        <v>3583</v>
      </c>
      <c r="D41927">
        <v>457878.9</v>
      </c>
    </row>
    <row r="41928" spans="1:4" x14ac:dyDescent="0.3">
      <c r="A41928">
        <v>47428128000</v>
      </c>
      <c r="B41928">
        <v>2399600</v>
      </c>
      <c r="C41928">
        <v>3584</v>
      </c>
      <c r="D41928">
        <v>457886.2</v>
      </c>
    </row>
    <row r="41929" spans="1:4" x14ac:dyDescent="0.3">
      <c r="A41929">
        <v>47429208000</v>
      </c>
      <c r="B41929">
        <v>2399600</v>
      </c>
      <c r="C41929">
        <v>3584</v>
      </c>
      <c r="D41929">
        <v>457895.6</v>
      </c>
    </row>
    <row r="41930" spans="1:4" x14ac:dyDescent="0.3">
      <c r="A41930">
        <v>47430294000</v>
      </c>
      <c r="B41930">
        <v>2399600</v>
      </c>
      <c r="C41930">
        <v>3584</v>
      </c>
      <c r="D41930">
        <v>457906.3</v>
      </c>
    </row>
    <row r="41931" spans="1:4" x14ac:dyDescent="0.3">
      <c r="A41931">
        <v>47431374000</v>
      </c>
      <c r="B41931">
        <v>2399600</v>
      </c>
      <c r="C41931">
        <v>3584</v>
      </c>
      <c r="D41931">
        <v>457917.5</v>
      </c>
    </row>
    <row r="41932" spans="1:4" x14ac:dyDescent="0.3">
      <c r="A41932">
        <v>47432708000</v>
      </c>
      <c r="B41932">
        <v>2399600</v>
      </c>
      <c r="C41932">
        <v>3584</v>
      </c>
      <c r="D41932">
        <v>457930.8</v>
      </c>
    </row>
    <row r="41933" spans="1:4" x14ac:dyDescent="0.3">
      <c r="A41933">
        <v>47433788000</v>
      </c>
      <c r="B41933">
        <v>2542400</v>
      </c>
      <c r="C41933">
        <v>3584</v>
      </c>
      <c r="D41933">
        <v>457940.6</v>
      </c>
    </row>
    <row r="41934" spans="1:4" x14ac:dyDescent="0.3">
      <c r="A41934">
        <v>47434868000</v>
      </c>
      <c r="B41934">
        <v>2542400</v>
      </c>
      <c r="C41934">
        <v>3584</v>
      </c>
      <c r="D41934">
        <v>457950.5</v>
      </c>
    </row>
    <row r="41935" spans="1:4" x14ac:dyDescent="0.3">
      <c r="A41935">
        <v>47435948000</v>
      </c>
      <c r="B41935">
        <v>2542400</v>
      </c>
      <c r="C41935">
        <v>3584</v>
      </c>
      <c r="D41935">
        <v>457959.9</v>
      </c>
    </row>
    <row r="41936" spans="1:4" x14ac:dyDescent="0.3">
      <c r="A41936">
        <v>47437028000</v>
      </c>
      <c r="B41936">
        <v>2542400</v>
      </c>
      <c r="C41936">
        <v>3584</v>
      </c>
      <c r="D41936">
        <v>457969.7</v>
      </c>
    </row>
    <row r="41937" spans="1:4" x14ac:dyDescent="0.3">
      <c r="A41937">
        <v>47438367000</v>
      </c>
      <c r="B41937">
        <v>2542400</v>
      </c>
      <c r="C41937">
        <v>3583</v>
      </c>
      <c r="D41937">
        <v>457984.8</v>
      </c>
    </row>
    <row r="41938" spans="1:4" x14ac:dyDescent="0.3">
      <c r="A41938">
        <v>47439447000</v>
      </c>
      <c r="B41938">
        <v>2542400</v>
      </c>
      <c r="C41938">
        <v>3584</v>
      </c>
      <c r="D41938">
        <v>457994.2</v>
      </c>
    </row>
    <row r="41939" spans="1:4" x14ac:dyDescent="0.3">
      <c r="A41939">
        <v>47440532000</v>
      </c>
      <c r="B41939">
        <v>2629500</v>
      </c>
      <c r="C41939">
        <v>3583</v>
      </c>
      <c r="D41939">
        <v>458004.5</v>
      </c>
    </row>
    <row r="41940" spans="1:4" x14ac:dyDescent="0.3">
      <c r="A41940">
        <v>47441611000</v>
      </c>
      <c r="B41940">
        <v>2629500</v>
      </c>
      <c r="C41940">
        <v>3584</v>
      </c>
      <c r="D41940">
        <v>458013.9</v>
      </c>
    </row>
    <row r="41941" spans="1:4" x14ac:dyDescent="0.3">
      <c r="A41941">
        <v>47442691000</v>
      </c>
      <c r="B41941">
        <v>2629500</v>
      </c>
      <c r="C41941">
        <v>3584</v>
      </c>
      <c r="D41941">
        <v>458021.1</v>
      </c>
    </row>
    <row r="41942" spans="1:4" x14ac:dyDescent="0.3">
      <c r="A41942">
        <v>47444027000</v>
      </c>
      <c r="B41942">
        <v>2629500</v>
      </c>
      <c r="C41942">
        <v>3584</v>
      </c>
      <c r="D41942">
        <v>458029.7</v>
      </c>
    </row>
    <row r="41943" spans="1:4" x14ac:dyDescent="0.3">
      <c r="A41943">
        <v>47445106000</v>
      </c>
      <c r="B41943">
        <v>2629500</v>
      </c>
      <c r="C41943">
        <v>3584</v>
      </c>
      <c r="D41943">
        <v>458037</v>
      </c>
    </row>
    <row r="41944" spans="1:4" x14ac:dyDescent="0.3">
      <c r="A41944">
        <v>47446186000</v>
      </c>
      <c r="B41944">
        <v>2629500</v>
      </c>
      <c r="C41944">
        <v>3584</v>
      </c>
      <c r="D41944">
        <v>458046.4</v>
      </c>
    </row>
    <row r="41945" spans="1:4" x14ac:dyDescent="0.3">
      <c r="A41945">
        <v>47447265000</v>
      </c>
      <c r="B41945">
        <v>2629500</v>
      </c>
      <c r="C41945">
        <v>3584</v>
      </c>
      <c r="D41945">
        <v>458057.5</v>
      </c>
    </row>
    <row r="41946" spans="1:4" x14ac:dyDescent="0.3">
      <c r="A41946">
        <v>47448345000</v>
      </c>
      <c r="B41946">
        <v>2282600</v>
      </c>
      <c r="C41946">
        <v>3584</v>
      </c>
      <c r="D41946">
        <v>458068.7</v>
      </c>
    </row>
    <row r="41947" spans="1:4" x14ac:dyDescent="0.3">
      <c r="A41947">
        <v>47449680000</v>
      </c>
      <c r="B41947">
        <v>2282600</v>
      </c>
      <c r="C41947">
        <v>3584</v>
      </c>
      <c r="D41947">
        <v>458081.5</v>
      </c>
    </row>
    <row r="41948" spans="1:4" x14ac:dyDescent="0.3">
      <c r="A41948">
        <v>47450766000</v>
      </c>
      <c r="B41948">
        <v>2282600</v>
      </c>
      <c r="C41948">
        <v>3584</v>
      </c>
      <c r="D41948">
        <v>458091.4</v>
      </c>
    </row>
    <row r="41949" spans="1:4" x14ac:dyDescent="0.3">
      <c r="A41949">
        <v>47451845000</v>
      </c>
      <c r="B41949">
        <v>2282600</v>
      </c>
      <c r="C41949">
        <v>3583</v>
      </c>
      <c r="D41949">
        <v>458101.2</v>
      </c>
    </row>
    <row r="41950" spans="1:4" x14ac:dyDescent="0.3">
      <c r="A41950">
        <v>47452926000</v>
      </c>
      <c r="B41950">
        <v>2282600</v>
      </c>
      <c r="C41950">
        <v>3584</v>
      </c>
      <c r="D41950">
        <v>458110.6</v>
      </c>
    </row>
    <row r="41951" spans="1:4" x14ac:dyDescent="0.3">
      <c r="A41951">
        <v>47454006000</v>
      </c>
      <c r="B41951">
        <v>2282600</v>
      </c>
      <c r="C41951">
        <v>3584</v>
      </c>
      <c r="D41951">
        <v>458120.5</v>
      </c>
    </row>
    <row r="41952" spans="1:4" x14ac:dyDescent="0.3">
      <c r="A41952">
        <v>47455342000</v>
      </c>
      <c r="B41952">
        <v>2670800</v>
      </c>
      <c r="C41952">
        <v>3584</v>
      </c>
      <c r="D41952">
        <v>458135.9</v>
      </c>
    </row>
    <row r="41953" spans="1:4" x14ac:dyDescent="0.3">
      <c r="A41953">
        <v>47456422000</v>
      </c>
      <c r="B41953">
        <v>2670800</v>
      </c>
      <c r="C41953">
        <v>3584</v>
      </c>
      <c r="D41953">
        <v>458145.4</v>
      </c>
    </row>
    <row r="41954" spans="1:4" x14ac:dyDescent="0.3">
      <c r="A41954">
        <v>47457502000</v>
      </c>
      <c r="B41954">
        <v>2670800</v>
      </c>
      <c r="C41954">
        <v>3584</v>
      </c>
      <c r="D41954">
        <v>458155.6</v>
      </c>
    </row>
    <row r="41955" spans="1:4" x14ac:dyDescent="0.3">
      <c r="A41955">
        <v>47458580000</v>
      </c>
      <c r="B41955">
        <v>2670800</v>
      </c>
      <c r="C41955">
        <v>3583</v>
      </c>
      <c r="D41955">
        <v>458164.2</v>
      </c>
    </row>
    <row r="41956" spans="1:4" x14ac:dyDescent="0.3">
      <c r="A41956">
        <v>47459660000</v>
      </c>
      <c r="B41956">
        <v>2670800</v>
      </c>
      <c r="C41956">
        <v>3584</v>
      </c>
      <c r="D41956">
        <v>458171.5</v>
      </c>
    </row>
    <row r="41957" spans="1:4" x14ac:dyDescent="0.3">
      <c r="A41957">
        <v>47461002000</v>
      </c>
      <c r="B41957">
        <v>2670800</v>
      </c>
      <c r="C41957">
        <v>3584</v>
      </c>
      <c r="D41957">
        <v>458180</v>
      </c>
    </row>
    <row r="41958" spans="1:4" x14ac:dyDescent="0.3">
      <c r="A41958">
        <v>47462081000</v>
      </c>
      <c r="B41958">
        <v>2670800</v>
      </c>
      <c r="C41958">
        <v>3584</v>
      </c>
      <c r="D41958">
        <v>458187.7</v>
      </c>
    </row>
    <row r="41959" spans="1:4" x14ac:dyDescent="0.3">
      <c r="A41959">
        <v>47463160000</v>
      </c>
      <c r="B41959">
        <v>2189200</v>
      </c>
      <c r="C41959">
        <v>3584</v>
      </c>
      <c r="D41959">
        <v>458197.5</v>
      </c>
    </row>
    <row r="41960" spans="1:4" x14ac:dyDescent="0.3">
      <c r="A41960">
        <v>47464241000</v>
      </c>
      <c r="B41960">
        <v>2189200</v>
      </c>
      <c r="C41960">
        <v>3584</v>
      </c>
      <c r="D41960">
        <v>458208.7</v>
      </c>
    </row>
    <row r="41961" spans="1:4" x14ac:dyDescent="0.3">
      <c r="A41961">
        <v>47465320000</v>
      </c>
      <c r="B41961">
        <v>2189200</v>
      </c>
      <c r="C41961">
        <v>3584</v>
      </c>
      <c r="D41961">
        <v>458219.8</v>
      </c>
    </row>
    <row r="41962" spans="1:4" x14ac:dyDescent="0.3">
      <c r="A41962">
        <v>47466656000</v>
      </c>
      <c r="B41962">
        <v>2189200</v>
      </c>
      <c r="C41962">
        <v>3584</v>
      </c>
      <c r="D41962">
        <v>458232.3</v>
      </c>
    </row>
    <row r="41963" spans="1:4" x14ac:dyDescent="0.3">
      <c r="A41963">
        <v>47467736000</v>
      </c>
      <c r="B41963">
        <v>2189200</v>
      </c>
      <c r="C41963">
        <v>3584</v>
      </c>
      <c r="D41963">
        <v>458242.1</v>
      </c>
    </row>
    <row r="41964" spans="1:4" x14ac:dyDescent="0.3">
      <c r="A41964">
        <v>47468815000</v>
      </c>
      <c r="B41964">
        <v>2189200</v>
      </c>
      <c r="C41964">
        <v>3584</v>
      </c>
      <c r="D41964">
        <v>458252</v>
      </c>
    </row>
    <row r="41965" spans="1:4" x14ac:dyDescent="0.3">
      <c r="A41965">
        <v>47469895000</v>
      </c>
      <c r="B41965">
        <v>2632700</v>
      </c>
      <c r="C41965">
        <v>3584</v>
      </c>
      <c r="D41965">
        <v>458261.4</v>
      </c>
    </row>
    <row r="41966" spans="1:4" x14ac:dyDescent="0.3">
      <c r="A41966">
        <v>47470979000</v>
      </c>
      <c r="B41966">
        <v>2632700</v>
      </c>
      <c r="C41966">
        <v>3584</v>
      </c>
      <c r="D41966">
        <v>458271.7</v>
      </c>
    </row>
    <row r="41967" spans="1:4" x14ac:dyDescent="0.3">
      <c r="A41967">
        <v>47472315000</v>
      </c>
      <c r="B41967">
        <v>2632700</v>
      </c>
      <c r="C41967">
        <v>3584</v>
      </c>
      <c r="D41967">
        <v>458287.1</v>
      </c>
    </row>
    <row r="41968" spans="1:4" x14ac:dyDescent="0.3">
      <c r="A41968">
        <v>47473394000</v>
      </c>
      <c r="B41968">
        <v>2632700</v>
      </c>
      <c r="C41968">
        <v>3584</v>
      </c>
      <c r="D41968">
        <v>458296.1</v>
      </c>
    </row>
    <row r="41969" spans="1:4" x14ac:dyDescent="0.3">
      <c r="A41969">
        <v>47474474000</v>
      </c>
      <c r="B41969">
        <v>2632700</v>
      </c>
      <c r="C41969">
        <v>3584</v>
      </c>
      <c r="D41969">
        <v>458306.4</v>
      </c>
    </row>
    <row r="41970" spans="1:4" x14ac:dyDescent="0.3">
      <c r="A41970">
        <v>47475553000</v>
      </c>
      <c r="B41970">
        <v>2632700</v>
      </c>
      <c r="C41970">
        <v>3584</v>
      </c>
      <c r="D41970">
        <v>458314.5</v>
      </c>
    </row>
    <row r="41971" spans="1:4" x14ac:dyDescent="0.3">
      <c r="A41971">
        <v>47476633000</v>
      </c>
      <c r="B41971">
        <v>2489500</v>
      </c>
      <c r="C41971">
        <v>3584</v>
      </c>
      <c r="D41971">
        <v>458321.8</v>
      </c>
    </row>
    <row r="41972" spans="1:4" x14ac:dyDescent="0.3">
      <c r="A41972">
        <v>47477968000</v>
      </c>
      <c r="B41972">
        <v>2489500</v>
      </c>
      <c r="C41972">
        <v>3584</v>
      </c>
      <c r="D41972">
        <v>458330.3</v>
      </c>
    </row>
    <row r="41973" spans="1:4" x14ac:dyDescent="0.3">
      <c r="A41973">
        <v>47479047000</v>
      </c>
      <c r="B41973">
        <v>2489500</v>
      </c>
      <c r="C41973">
        <v>3584</v>
      </c>
      <c r="D41973">
        <v>458338</v>
      </c>
    </row>
    <row r="41974" spans="1:4" x14ac:dyDescent="0.3">
      <c r="A41974">
        <v>47480138000</v>
      </c>
      <c r="B41974">
        <v>2489500</v>
      </c>
      <c r="C41974">
        <v>3584</v>
      </c>
      <c r="D41974">
        <v>458347.9</v>
      </c>
    </row>
    <row r="41975" spans="1:4" x14ac:dyDescent="0.3">
      <c r="A41975">
        <v>47481217000</v>
      </c>
      <c r="B41975">
        <v>2489500</v>
      </c>
      <c r="C41975">
        <v>3584</v>
      </c>
      <c r="D41975">
        <v>458359.4</v>
      </c>
    </row>
    <row r="41976" spans="1:4" x14ac:dyDescent="0.3">
      <c r="A41976">
        <v>47482297000</v>
      </c>
      <c r="B41976">
        <v>2489500</v>
      </c>
      <c r="C41976">
        <v>3584</v>
      </c>
      <c r="D41976">
        <v>458370.6</v>
      </c>
    </row>
    <row r="41977" spans="1:4" x14ac:dyDescent="0.3">
      <c r="A41977">
        <v>47483632000</v>
      </c>
      <c r="B41977">
        <v>2430300</v>
      </c>
      <c r="C41977">
        <v>3584</v>
      </c>
      <c r="D41977">
        <v>458383</v>
      </c>
    </row>
    <row r="41978" spans="1:4" x14ac:dyDescent="0.3">
      <c r="A41978">
        <v>47484712000</v>
      </c>
      <c r="B41978">
        <v>2430300</v>
      </c>
      <c r="C41978">
        <v>3584</v>
      </c>
      <c r="D41978">
        <v>458392.9</v>
      </c>
    </row>
    <row r="41979" spans="1:4" x14ac:dyDescent="0.3">
      <c r="A41979">
        <v>47485791000</v>
      </c>
      <c r="B41979">
        <v>2430300</v>
      </c>
      <c r="C41979">
        <v>3584</v>
      </c>
      <c r="D41979">
        <v>458402.7</v>
      </c>
    </row>
    <row r="41980" spans="1:4" x14ac:dyDescent="0.3">
      <c r="A41980">
        <v>47486871000</v>
      </c>
      <c r="B41980">
        <v>2430300</v>
      </c>
      <c r="C41980">
        <v>3583</v>
      </c>
      <c r="D41980">
        <v>458412.1</v>
      </c>
    </row>
    <row r="41981" spans="1:4" x14ac:dyDescent="0.3">
      <c r="A41981">
        <v>47487951000</v>
      </c>
      <c r="B41981">
        <v>2430300</v>
      </c>
      <c r="C41981">
        <v>3584</v>
      </c>
      <c r="D41981">
        <v>458422.8</v>
      </c>
    </row>
    <row r="41982" spans="1:4" x14ac:dyDescent="0.3">
      <c r="A41982">
        <v>47489287000</v>
      </c>
      <c r="B41982">
        <v>2430300</v>
      </c>
      <c r="C41982">
        <v>3584</v>
      </c>
      <c r="D41982">
        <v>458437.4</v>
      </c>
    </row>
    <row r="41983" spans="1:4" x14ac:dyDescent="0.3">
      <c r="A41983">
        <v>47490372000</v>
      </c>
      <c r="B41983">
        <v>2631000</v>
      </c>
      <c r="C41983">
        <v>3583</v>
      </c>
      <c r="D41983">
        <v>458446.8</v>
      </c>
    </row>
    <row r="41984" spans="1:4" x14ac:dyDescent="0.3">
      <c r="A41984">
        <v>47491452000</v>
      </c>
      <c r="B41984">
        <v>2631000</v>
      </c>
      <c r="C41984">
        <v>3584</v>
      </c>
      <c r="D41984">
        <v>458456.7</v>
      </c>
    </row>
    <row r="41985" spans="1:4" x14ac:dyDescent="0.3">
      <c r="A41985">
        <v>47492531000</v>
      </c>
      <c r="B41985">
        <v>2631000</v>
      </c>
      <c r="C41985">
        <v>3584</v>
      </c>
      <c r="D41985">
        <v>458464.8</v>
      </c>
    </row>
    <row r="41986" spans="1:4" x14ac:dyDescent="0.3">
      <c r="A41986">
        <v>47493612000</v>
      </c>
      <c r="B41986">
        <v>2631000</v>
      </c>
      <c r="C41986">
        <v>3583</v>
      </c>
      <c r="D41986">
        <v>458471.7</v>
      </c>
    </row>
    <row r="41987" spans="1:4" x14ac:dyDescent="0.3">
      <c r="A41987">
        <v>47494947000</v>
      </c>
      <c r="B41987">
        <v>2631000</v>
      </c>
      <c r="C41987">
        <v>3584</v>
      </c>
      <c r="D41987">
        <v>458480.2</v>
      </c>
    </row>
    <row r="41988" spans="1:4" x14ac:dyDescent="0.3">
      <c r="A41988">
        <v>47496028000</v>
      </c>
      <c r="B41988">
        <v>2631000</v>
      </c>
      <c r="C41988">
        <v>3584</v>
      </c>
      <c r="D41988">
        <v>458487.9</v>
      </c>
    </row>
    <row r="41989" spans="1:4" x14ac:dyDescent="0.3">
      <c r="A41989">
        <v>47497107000</v>
      </c>
      <c r="B41989">
        <v>2631000</v>
      </c>
      <c r="C41989">
        <v>3584</v>
      </c>
      <c r="D41989">
        <v>458498.2</v>
      </c>
    </row>
    <row r="41990" spans="1:4" x14ac:dyDescent="0.3">
      <c r="A41990">
        <v>47498188000</v>
      </c>
      <c r="B41990">
        <v>2235900</v>
      </c>
      <c r="C41990">
        <v>3584</v>
      </c>
      <c r="D41990">
        <v>458509.8</v>
      </c>
    </row>
    <row r="41991" spans="1:4" x14ac:dyDescent="0.3">
      <c r="A41991">
        <v>47499268000</v>
      </c>
      <c r="B41991">
        <v>2235900</v>
      </c>
      <c r="C41991">
        <v>3584</v>
      </c>
      <c r="D41991">
        <v>458520.9</v>
      </c>
    </row>
    <row r="41992" spans="1:4" x14ac:dyDescent="0.3">
      <c r="A41992">
        <v>47500609000</v>
      </c>
      <c r="B41992">
        <v>2235900</v>
      </c>
      <c r="C41992">
        <v>3584</v>
      </c>
      <c r="D41992">
        <v>458532.9</v>
      </c>
    </row>
    <row r="41993" spans="1:4" x14ac:dyDescent="0.3">
      <c r="A41993">
        <v>47501688000</v>
      </c>
      <c r="B41993">
        <v>2235900</v>
      </c>
      <c r="C41993">
        <v>3584</v>
      </c>
      <c r="D41993">
        <v>458542.7</v>
      </c>
    </row>
    <row r="41994" spans="1:4" x14ac:dyDescent="0.3">
      <c r="A41994">
        <v>47502769000</v>
      </c>
      <c r="B41994">
        <v>2235900</v>
      </c>
      <c r="C41994">
        <v>3584</v>
      </c>
      <c r="D41994">
        <v>458552.6</v>
      </c>
    </row>
    <row r="41995" spans="1:4" x14ac:dyDescent="0.3">
      <c r="A41995">
        <v>47503848000</v>
      </c>
      <c r="B41995">
        <v>2235900</v>
      </c>
      <c r="C41995">
        <v>3584</v>
      </c>
      <c r="D41995">
        <v>458562</v>
      </c>
    </row>
    <row r="41996" spans="1:4" x14ac:dyDescent="0.3">
      <c r="A41996">
        <v>47504928000</v>
      </c>
      <c r="B41996">
        <v>2612900</v>
      </c>
      <c r="C41996">
        <v>3584</v>
      </c>
      <c r="D41996">
        <v>458573.2</v>
      </c>
    </row>
    <row r="41997" spans="1:4" x14ac:dyDescent="0.3">
      <c r="A41997">
        <v>47506264000</v>
      </c>
      <c r="B41997">
        <v>2612900</v>
      </c>
      <c r="C41997">
        <v>3584</v>
      </c>
      <c r="D41997">
        <v>458587.3</v>
      </c>
    </row>
    <row r="41998" spans="1:4" x14ac:dyDescent="0.3">
      <c r="A41998">
        <v>47507344000</v>
      </c>
      <c r="B41998">
        <v>2612900</v>
      </c>
      <c r="C41998">
        <v>3585</v>
      </c>
      <c r="D41998">
        <v>458597.2</v>
      </c>
    </row>
    <row r="41999" spans="1:4" x14ac:dyDescent="0.3">
      <c r="A41999">
        <v>47508424000</v>
      </c>
      <c r="B41999">
        <v>2612900</v>
      </c>
      <c r="C41999">
        <v>3584</v>
      </c>
      <c r="D41999">
        <v>458606.6</v>
      </c>
    </row>
    <row r="42000" spans="1:4" x14ac:dyDescent="0.3">
      <c r="A42000">
        <v>47509504000</v>
      </c>
      <c r="B42000">
        <v>2612900</v>
      </c>
      <c r="C42000">
        <v>3584</v>
      </c>
      <c r="D42000">
        <v>458614.3</v>
      </c>
    </row>
    <row r="42001" spans="1:4" x14ac:dyDescent="0.3">
      <c r="A42001">
        <v>47510589000</v>
      </c>
      <c r="B42001">
        <v>2612900</v>
      </c>
      <c r="C42001">
        <v>3584</v>
      </c>
      <c r="D42001">
        <v>458621.1</v>
      </c>
    </row>
    <row r="42002" spans="1:4" x14ac:dyDescent="0.3">
      <c r="A42002">
        <v>47511925000</v>
      </c>
      <c r="B42002">
        <v>2612900</v>
      </c>
      <c r="C42002">
        <v>3584</v>
      </c>
      <c r="D42002">
        <v>458629.7</v>
      </c>
    </row>
    <row r="42003" spans="1:4" x14ac:dyDescent="0.3">
      <c r="A42003">
        <v>47513005000</v>
      </c>
      <c r="B42003">
        <v>2222400</v>
      </c>
      <c r="C42003">
        <v>3584</v>
      </c>
      <c r="D42003">
        <v>458637.8</v>
      </c>
    </row>
    <row r="42004" spans="1:4" x14ac:dyDescent="0.3">
      <c r="A42004">
        <v>47514085000</v>
      </c>
      <c r="B42004">
        <v>2222400</v>
      </c>
      <c r="C42004">
        <v>3584</v>
      </c>
      <c r="D42004">
        <v>458648.5</v>
      </c>
    </row>
    <row r="42005" spans="1:4" x14ac:dyDescent="0.3">
      <c r="A42005">
        <v>47515163000</v>
      </c>
      <c r="B42005">
        <v>2222400</v>
      </c>
      <c r="C42005">
        <v>3584</v>
      </c>
      <c r="D42005">
        <v>458660.1</v>
      </c>
    </row>
    <row r="42006" spans="1:4" x14ac:dyDescent="0.3">
      <c r="A42006">
        <v>47516242000</v>
      </c>
      <c r="B42006">
        <v>2222400</v>
      </c>
      <c r="C42006">
        <v>3584</v>
      </c>
      <c r="D42006">
        <v>458671.2</v>
      </c>
    </row>
    <row r="42007" spans="1:4" x14ac:dyDescent="0.3">
      <c r="A42007">
        <v>47517576000</v>
      </c>
      <c r="B42007">
        <v>2222400</v>
      </c>
      <c r="C42007">
        <v>3584</v>
      </c>
      <c r="D42007">
        <v>458683.2</v>
      </c>
    </row>
    <row r="42008" spans="1:4" x14ac:dyDescent="0.3">
      <c r="A42008">
        <v>47518657000</v>
      </c>
      <c r="B42008">
        <v>2222400</v>
      </c>
      <c r="C42008">
        <v>3584</v>
      </c>
      <c r="D42008">
        <v>458693.1</v>
      </c>
    </row>
    <row r="42009" spans="1:4" x14ac:dyDescent="0.3">
      <c r="A42009">
        <v>47519736000</v>
      </c>
      <c r="B42009">
        <v>2669800</v>
      </c>
      <c r="C42009">
        <v>3584</v>
      </c>
      <c r="D42009">
        <v>458702.5</v>
      </c>
    </row>
    <row r="42010" spans="1:4" x14ac:dyDescent="0.3">
      <c r="A42010">
        <v>47520822000</v>
      </c>
      <c r="B42010">
        <v>2669800</v>
      </c>
      <c r="C42010">
        <v>3584</v>
      </c>
      <c r="D42010">
        <v>458712.3</v>
      </c>
    </row>
    <row r="42011" spans="1:4" x14ac:dyDescent="0.3">
      <c r="A42011">
        <v>47521907000</v>
      </c>
      <c r="B42011">
        <v>2669800</v>
      </c>
      <c r="C42011">
        <v>3584</v>
      </c>
      <c r="D42011">
        <v>458723.9</v>
      </c>
    </row>
    <row r="42012" spans="1:4" x14ac:dyDescent="0.3">
      <c r="A42012">
        <v>47523241000</v>
      </c>
      <c r="B42012">
        <v>2669800</v>
      </c>
      <c r="C42012">
        <v>3584</v>
      </c>
      <c r="D42012">
        <v>458737.2</v>
      </c>
    </row>
    <row r="42013" spans="1:4" x14ac:dyDescent="0.3">
      <c r="A42013">
        <v>47524321000</v>
      </c>
      <c r="B42013">
        <v>2669800</v>
      </c>
      <c r="C42013">
        <v>3584</v>
      </c>
      <c r="D42013">
        <v>458747.5</v>
      </c>
    </row>
    <row r="42014" spans="1:4" x14ac:dyDescent="0.3">
      <c r="A42014">
        <v>47525402000</v>
      </c>
      <c r="B42014">
        <v>2669800</v>
      </c>
      <c r="C42014">
        <v>3584</v>
      </c>
      <c r="D42014">
        <v>458756.9</v>
      </c>
    </row>
    <row r="42015" spans="1:4" x14ac:dyDescent="0.3">
      <c r="A42015">
        <v>47526482000</v>
      </c>
      <c r="B42015">
        <v>2539900</v>
      </c>
      <c r="C42015">
        <v>3584</v>
      </c>
      <c r="D42015">
        <v>458764.2</v>
      </c>
    </row>
    <row r="42016" spans="1:4" x14ac:dyDescent="0.3">
      <c r="A42016">
        <v>47527561000</v>
      </c>
      <c r="B42016">
        <v>2539900</v>
      </c>
      <c r="C42016">
        <v>3584</v>
      </c>
      <c r="D42016">
        <v>458771.4</v>
      </c>
    </row>
    <row r="42017" spans="1:4" x14ac:dyDescent="0.3">
      <c r="A42017">
        <v>47528897000</v>
      </c>
      <c r="B42017">
        <v>2539900</v>
      </c>
      <c r="C42017">
        <v>3584</v>
      </c>
      <c r="D42017">
        <v>458780</v>
      </c>
    </row>
    <row r="42018" spans="1:4" x14ac:dyDescent="0.3">
      <c r="A42018">
        <v>47529982000</v>
      </c>
      <c r="B42018">
        <v>2539900</v>
      </c>
      <c r="C42018">
        <v>3584</v>
      </c>
      <c r="D42018">
        <v>458788.5</v>
      </c>
    </row>
    <row r="42019" spans="1:4" x14ac:dyDescent="0.3">
      <c r="A42019">
        <v>47531063000</v>
      </c>
      <c r="B42019">
        <v>2539900</v>
      </c>
      <c r="C42019">
        <v>3585</v>
      </c>
      <c r="D42019">
        <v>458799.2</v>
      </c>
    </row>
    <row r="42020" spans="1:4" x14ac:dyDescent="0.3">
      <c r="A42020">
        <v>47532142000</v>
      </c>
      <c r="B42020">
        <v>2539900</v>
      </c>
      <c r="C42020">
        <v>3584</v>
      </c>
      <c r="D42020">
        <v>458810.8</v>
      </c>
    </row>
    <row r="42021" spans="1:4" x14ac:dyDescent="0.3">
      <c r="A42021">
        <v>47533222000</v>
      </c>
      <c r="B42021">
        <v>2539900</v>
      </c>
      <c r="C42021">
        <v>3584</v>
      </c>
      <c r="D42021">
        <v>458822</v>
      </c>
    </row>
    <row r="42022" spans="1:4" x14ac:dyDescent="0.3">
      <c r="A42022">
        <v>47534557000</v>
      </c>
      <c r="B42022">
        <v>2386100</v>
      </c>
      <c r="C42022">
        <v>3584</v>
      </c>
      <c r="D42022">
        <v>458833.5</v>
      </c>
    </row>
    <row r="42023" spans="1:4" x14ac:dyDescent="0.3">
      <c r="A42023">
        <v>47535636000</v>
      </c>
      <c r="B42023">
        <v>2386100</v>
      </c>
      <c r="C42023">
        <v>3585</v>
      </c>
      <c r="D42023">
        <v>458843.4</v>
      </c>
    </row>
    <row r="42024" spans="1:4" x14ac:dyDescent="0.3">
      <c r="A42024">
        <v>47536716000</v>
      </c>
      <c r="B42024">
        <v>2386100</v>
      </c>
      <c r="C42024">
        <v>3584</v>
      </c>
      <c r="D42024">
        <v>458853.2</v>
      </c>
    </row>
    <row r="42025" spans="1:4" x14ac:dyDescent="0.3">
      <c r="A42025">
        <v>47537795000</v>
      </c>
      <c r="B42025">
        <v>2386100</v>
      </c>
      <c r="C42025">
        <v>3584</v>
      </c>
      <c r="D42025">
        <v>458862.6</v>
      </c>
    </row>
    <row r="42026" spans="1:4" x14ac:dyDescent="0.3">
      <c r="A42026">
        <v>47538875000</v>
      </c>
      <c r="B42026">
        <v>2386100</v>
      </c>
      <c r="C42026">
        <v>3584</v>
      </c>
      <c r="D42026">
        <v>458875.1</v>
      </c>
    </row>
    <row r="42027" spans="1:4" x14ac:dyDescent="0.3">
      <c r="A42027">
        <v>47540216000</v>
      </c>
      <c r="B42027">
        <v>2386100</v>
      </c>
      <c r="C42027">
        <v>3584</v>
      </c>
      <c r="D42027">
        <v>458887.9</v>
      </c>
    </row>
    <row r="42028" spans="1:4" x14ac:dyDescent="0.3">
      <c r="A42028">
        <v>47541295000</v>
      </c>
      <c r="B42028">
        <v>2667000</v>
      </c>
      <c r="C42028">
        <v>3585</v>
      </c>
      <c r="D42028">
        <v>458898.2</v>
      </c>
    </row>
    <row r="42029" spans="1:4" x14ac:dyDescent="0.3">
      <c r="A42029">
        <v>47542375000</v>
      </c>
      <c r="B42029">
        <v>2667000</v>
      </c>
      <c r="C42029">
        <v>3584</v>
      </c>
      <c r="D42029">
        <v>458906.8</v>
      </c>
    </row>
    <row r="42030" spans="1:4" x14ac:dyDescent="0.3">
      <c r="A42030">
        <v>47543455000</v>
      </c>
      <c r="B42030">
        <v>2667000</v>
      </c>
      <c r="C42030">
        <v>3585</v>
      </c>
      <c r="D42030">
        <v>458914</v>
      </c>
    </row>
    <row r="42031" spans="1:4" x14ac:dyDescent="0.3">
      <c r="A42031">
        <v>47544534000</v>
      </c>
      <c r="B42031">
        <v>2667000</v>
      </c>
      <c r="C42031">
        <v>3584</v>
      </c>
      <c r="D42031">
        <v>458921.3</v>
      </c>
    </row>
    <row r="42032" spans="1:4" x14ac:dyDescent="0.3">
      <c r="A42032">
        <v>47545869000</v>
      </c>
      <c r="B42032">
        <v>2667000</v>
      </c>
      <c r="C42032">
        <v>3584</v>
      </c>
      <c r="D42032">
        <v>458929.8</v>
      </c>
    </row>
    <row r="42033" spans="1:4" x14ac:dyDescent="0.3">
      <c r="A42033">
        <v>47546949000</v>
      </c>
      <c r="B42033">
        <v>2667000</v>
      </c>
      <c r="C42033">
        <v>3585</v>
      </c>
      <c r="D42033">
        <v>458939.3</v>
      </c>
    </row>
    <row r="42034" spans="1:4" x14ac:dyDescent="0.3">
      <c r="A42034">
        <v>47548030000</v>
      </c>
      <c r="B42034">
        <v>2667000</v>
      </c>
      <c r="C42034">
        <v>3585</v>
      </c>
      <c r="D42034">
        <v>458950.40000000002</v>
      </c>
    </row>
    <row r="42035" spans="1:4" x14ac:dyDescent="0.3">
      <c r="A42035">
        <v>47549108000</v>
      </c>
      <c r="B42035">
        <v>2252200</v>
      </c>
      <c r="C42035">
        <v>3584</v>
      </c>
      <c r="D42035">
        <v>458961.6</v>
      </c>
    </row>
    <row r="42036" spans="1:4" x14ac:dyDescent="0.3">
      <c r="A42036">
        <v>47550193000</v>
      </c>
      <c r="B42036">
        <v>2252200</v>
      </c>
      <c r="C42036">
        <v>3584</v>
      </c>
      <c r="D42036">
        <v>458972.3</v>
      </c>
    </row>
    <row r="42037" spans="1:4" x14ac:dyDescent="0.3">
      <c r="A42037">
        <v>47551529000</v>
      </c>
      <c r="B42037">
        <v>2252200</v>
      </c>
      <c r="C42037">
        <v>3584</v>
      </c>
      <c r="D42037">
        <v>458984.3</v>
      </c>
    </row>
    <row r="42038" spans="1:4" x14ac:dyDescent="0.3">
      <c r="A42038">
        <v>47552609000</v>
      </c>
      <c r="B42038">
        <v>2252200</v>
      </c>
      <c r="C42038">
        <v>3584</v>
      </c>
      <c r="D42038">
        <v>458994.1</v>
      </c>
    </row>
    <row r="42039" spans="1:4" x14ac:dyDescent="0.3">
      <c r="A42039">
        <v>47553687000</v>
      </c>
      <c r="B42039">
        <v>2252200</v>
      </c>
      <c r="C42039">
        <v>3584</v>
      </c>
      <c r="D42039">
        <v>459003.5</v>
      </c>
    </row>
    <row r="42040" spans="1:4" x14ac:dyDescent="0.3">
      <c r="A42040">
        <v>47554767000</v>
      </c>
      <c r="B42040">
        <v>2252200</v>
      </c>
      <c r="C42040">
        <v>3584</v>
      </c>
      <c r="D42040">
        <v>459013.4</v>
      </c>
    </row>
    <row r="42041" spans="1:4" x14ac:dyDescent="0.3">
      <c r="A42041">
        <v>47555847000</v>
      </c>
      <c r="B42041">
        <v>2649000</v>
      </c>
      <c r="C42041">
        <v>3584</v>
      </c>
      <c r="D42041">
        <v>459025.8</v>
      </c>
    </row>
    <row r="42042" spans="1:4" x14ac:dyDescent="0.3">
      <c r="A42042">
        <v>47557182000</v>
      </c>
      <c r="B42042">
        <v>2649000</v>
      </c>
      <c r="C42042">
        <v>3584</v>
      </c>
      <c r="D42042">
        <v>459038.2</v>
      </c>
    </row>
    <row r="42043" spans="1:4" x14ac:dyDescent="0.3">
      <c r="A42043">
        <v>47558261000</v>
      </c>
      <c r="B42043">
        <v>2649000</v>
      </c>
      <c r="C42043">
        <v>3584</v>
      </c>
      <c r="D42043">
        <v>459048.5</v>
      </c>
    </row>
    <row r="42044" spans="1:4" x14ac:dyDescent="0.3">
      <c r="A42044">
        <v>47559341000</v>
      </c>
      <c r="B42044">
        <v>2649000</v>
      </c>
      <c r="C42044">
        <v>3584</v>
      </c>
      <c r="D42044">
        <v>459057.1</v>
      </c>
    </row>
    <row r="42045" spans="1:4" x14ac:dyDescent="0.3">
      <c r="A42045">
        <v>47560426000</v>
      </c>
      <c r="B42045">
        <v>2649000</v>
      </c>
      <c r="C42045">
        <v>3583</v>
      </c>
      <c r="D42045">
        <v>459064.4</v>
      </c>
    </row>
    <row r="42046" spans="1:4" x14ac:dyDescent="0.3">
      <c r="A42046">
        <v>47561505000</v>
      </c>
      <c r="B42046">
        <v>2649000</v>
      </c>
      <c r="C42046">
        <v>3584</v>
      </c>
      <c r="D42046">
        <v>459071.2</v>
      </c>
    </row>
    <row r="42047" spans="1:4" x14ac:dyDescent="0.3">
      <c r="A42047">
        <v>47562841000</v>
      </c>
      <c r="B42047">
        <v>2649000</v>
      </c>
      <c r="C42047">
        <v>3583</v>
      </c>
      <c r="D42047">
        <v>459080.6</v>
      </c>
    </row>
    <row r="42048" spans="1:4" x14ac:dyDescent="0.3">
      <c r="A42048">
        <v>47563925000</v>
      </c>
      <c r="B42048">
        <v>2222000</v>
      </c>
      <c r="C42048">
        <v>3583</v>
      </c>
      <c r="D42048">
        <v>459090.4</v>
      </c>
    </row>
    <row r="42049" spans="1:4" x14ac:dyDescent="0.3">
      <c r="A42049">
        <v>47565006000</v>
      </c>
      <c r="B42049">
        <v>2222000</v>
      </c>
      <c r="C42049">
        <v>3584</v>
      </c>
      <c r="D42049">
        <v>459101.6</v>
      </c>
    </row>
    <row r="42050" spans="1:4" x14ac:dyDescent="0.3">
      <c r="A42050">
        <v>47566086000</v>
      </c>
      <c r="B42050">
        <v>2222000</v>
      </c>
      <c r="C42050">
        <v>3584</v>
      </c>
      <c r="D42050">
        <v>459112.7</v>
      </c>
    </row>
    <row r="42051" spans="1:4" x14ac:dyDescent="0.3">
      <c r="A42051">
        <v>47567166000</v>
      </c>
      <c r="B42051">
        <v>2222000</v>
      </c>
      <c r="C42051">
        <v>3584</v>
      </c>
      <c r="D42051">
        <v>459123.4</v>
      </c>
    </row>
    <row r="42052" spans="1:4" x14ac:dyDescent="0.3">
      <c r="A42052">
        <v>47568501000</v>
      </c>
      <c r="B42052">
        <v>2222000</v>
      </c>
      <c r="C42052">
        <v>3584</v>
      </c>
      <c r="D42052">
        <v>459135</v>
      </c>
    </row>
    <row r="42053" spans="1:4" x14ac:dyDescent="0.3">
      <c r="A42053">
        <v>47569582000</v>
      </c>
      <c r="B42053">
        <v>2222000</v>
      </c>
      <c r="C42053">
        <v>3584</v>
      </c>
      <c r="D42053">
        <v>459144.9</v>
      </c>
    </row>
    <row r="42054" spans="1:4" x14ac:dyDescent="0.3">
      <c r="A42054">
        <v>47570667000</v>
      </c>
      <c r="B42054">
        <v>2648000</v>
      </c>
      <c r="C42054">
        <v>3584</v>
      </c>
      <c r="D42054">
        <v>459154.7</v>
      </c>
    </row>
    <row r="42055" spans="1:4" x14ac:dyDescent="0.3">
      <c r="A42055">
        <v>47571746000</v>
      </c>
      <c r="B42055">
        <v>2648000</v>
      </c>
      <c r="C42055">
        <v>3584</v>
      </c>
      <c r="D42055">
        <v>459164.6</v>
      </c>
    </row>
    <row r="42056" spans="1:4" x14ac:dyDescent="0.3">
      <c r="A42056">
        <v>47572827000</v>
      </c>
      <c r="B42056">
        <v>2648000</v>
      </c>
      <c r="C42056">
        <v>3585</v>
      </c>
      <c r="D42056">
        <v>459177.4</v>
      </c>
    </row>
    <row r="42057" spans="1:4" x14ac:dyDescent="0.3">
      <c r="A42057">
        <v>47574162000</v>
      </c>
      <c r="B42057">
        <v>2648000</v>
      </c>
      <c r="C42057">
        <v>3584</v>
      </c>
      <c r="D42057">
        <v>459189.4</v>
      </c>
    </row>
    <row r="42058" spans="1:4" x14ac:dyDescent="0.3">
      <c r="A42058">
        <v>47575241000</v>
      </c>
      <c r="B42058">
        <v>2648000</v>
      </c>
      <c r="C42058">
        <v>3584</v>
      </c>
      <c r="D42058">
        <v>459199.7</v>
      </c>
    </row>
    <row r="42059" spans="1:4" x14ac:dyDescent="0.3">
      <c r="A42059">
        <v>47576321000</v>
      </c>
      <c r="B42059">
        <v>2648000</v>
      </c>
      <c r="C42059">
        <v>3584</v>
      </c>
      <c r="D42059">
        <v>459207.8</v>
      </c>
    </row>
    <row r="42060" spans="1:4" x14ac:dyDescent="0.3">
      <c r="A42060">
        <v>47577400000</v>
      </c>
      <c r="B42060">
        <v>2491400</v>
      </c>
      <c r="C42060">
        <v>3584</v>
      </c>
      <c r="D42060">
        <v>459215.1</v>
      </c>
    </row>
    <row r="42061" spans="1:4" x14ac:dyDescent="0.3">
      <c r="A42061">
        <v>47578481000</v>
      </c>
      <c r="B42061">
        <v>2491400</v>
      </c>
      <c r="C42061">
        <v>3584</v>
      </c>
      <c r="D42061">
        <v>459221.9</v>
      </c>
    </row>
    <row r="42062" spans="1:4" x14ac:dyDescent="0.3">
      <c r="A42062">
        <v>47579815000</v>
      </c>
      <c r="B42062">
        <v>2491400</v>
      </c>
      <c r="C42062">
        <v>3584</v>
      </c>
      <c r="D42062">
        <v>459231.3</v>
      </c>
    </row>
    <row r="42063" spans="1:4" x14ac:dyDescent="0.3">
      <c r="A42063">
        <v>47580899000</v>
      </c>
      <c r="B42063">
        <v>2491400</v>
      </c>
      <c r="C42063">
        <v>3584</v>
      </c>
      <c r="D42063">
        <v>459241.2</v>
      </c>
    </row>
    <row r="42064" spans="1:4" x14ac:dyDescent="0.3">
      <c r="A42064">
        <v>47581980000</v>
      </c>
      <c r="B42064">
        <v>2491400</v>
      </c>
      <c r="C42064">
        <v>3584</v>
      </c>
      <c r="D42064">
        <v>459252.8</v>
      </c>
    </row>
    <row r="42065" spans="1:4" x14ac:dyDescent="0.3">
      <c r="A42065">
        <v>47583059000</v>
      </c>
      <c r="B42065">
        <v>2491400</v>
      </c>
      <c r="C42065">
        <v>3584</v>
      </c>
      <c r="D42065">
        <v>459264.3</v>
      </c>
    </row>
    <row r="42066" spans="1:4" x14ac:dyDescent="0.3">
      <c r="A42066">
        <v>47584138000</v>
      </c>
      <c r="B42066">
        <v>2436200</v>
      </c>
      <c r="C42066">
        <v>3584</v>
      </c>
      <c r="D42066">
        <v>459274.2</v>
      </c>
    </row>
    <row r="42067" spans="1:4" x14ac:dyDescent="0.3">
      <c r="A42067">
        <v>47585474000</v>
      </c>
      <c r="B42067">
        <v>2436200</v>
      </c>
      <c r="C42067">
        <v>3584</v>
      </c>
      <c r="D42067">
        <v>459286.2</v>
      </c>
    </row>
    <row r="42068" spans="1:4" x14ac:dyDescent="0.3">
      <c r="A42068">
        <v>47586554000</v>
      </c>
      <c r="B42068">
        <v>2436200</v>
      </c>
      <c r="C42068">
        <v>3584</v>
      </c>
      <c r="D42068">
        <v>459296</v>
      </c>
    </row>
    <row r="42069" spans="1:4" x14ac:dyDescent="0.3">
      <c r="A42069">
        <v>47587633000</v>
      </c>
      <c r="B42069">
        <v>2436200</v>
      </c>
      <c r="C42069">
        <v>3584</v>
      </c>
      <c r="D42069">
        <v>459305.5</v>
      </c>
    </row>
    <row r="42070" spans="1:4" x14ac:dyDescent="0.3">
      <c r="A42070">
        <v>47588712000</v>
      </c>
      <c r="B42070">
        <v>2436200</v>
      </c>
      <c r="C42070">
        <v>3584</v>
      </c>
      <c r="D42070">
        <v>459315.7</v>
      </c>
    </row>
    <row r="42071" spans="1:4" x14ac:dyDescent="0.3">
      <c r="A42071">
        <v>47589792000</v>
      </c>
      <c r="B42071">
        <v>2436200</v>
      </c>
      <c r="C42071">
        <v>3584</v>
      </c>
      <c r="D42071">
        <v>459328.6</v>
      </c>
    </row>
    <row r="42072" spans="1:4" x14ac:dyDescent="0.3">
      <c r="A42072">
        <v>47591133000</v>
      </c>
      <c r="B42072">
        <v>2637000</v>
      </c>
      <c r="C42072">
        <v>3584</v>
      </c>
      <c r="D42072">
        <v>459340.6</v>
      </c>
    </row>
    <row r="42073" spans="1:4" x14ac:dyDescent="0.3">
      <c r="A42073">
        <v>47592213000</v>
      </c>
      <c r="B42073">
        <v>2637000</v>
      </c>
      <c r="C42073">
        <v>3583</v>
      </c>
      <c r="D42073">
        <v>459350.5</v>
      </c>
    </row>
    <row r="42074" spans="1:4" x14ac:dyDescent="0.3">
      <c r="A42074">
        <v>47593292000</v>
      </c>
      <c r="B42074">
        <v>2637000</v>
      </c>
      <c r="C42074">
        <v>3584</v>
      </c>
      <c r="D42074">
        <v>459358.2</v>
      </c>
    </row>
    <row r="42075" spans="1:4" x14ac:dyDescent="0.3">
      <c r="A42075">
        <v>47594372000</v>
      </c>
      <c r="B42075">
        <v>2637000</v>
      </c>
      <c r="C42075">
        <v>3583</v>
      </c>
      <c r="D42075">
        <v>459365.4</v>
      </c>
    </row>
    <row r="42076" spans="1:4" x14ac:dyDescent="0.3">
      <c r="A42076">
        <v>47595450000</v>
      </c>
      <c r="B42076">
        <v>2637000</v>
      </c>
      <c r="C42076">
        <v>3584</v>
      </c>
      <c r="D42076">
        <v>459372.2</v>
      </c>
    </row>
    <row r="42077" spans="1:4" x14ac:dyDescent="0.3">
      <c r="A42077">
        <v>47596786000</v>
      </c>
      <c r="B42077">
        <v>2637000</v>
      </c>
      <c r="C42077">
        <v>3584</v>
      </c>
      <c r="D42077">
        <v>459381.7</v>
      </c>
    </row>
    <row r="42078" spans="1:4" x14ac:dyDescent="0.3">
      <c r="A42078">
        <v>47597866000</v>
      </c>
      <c r="B42078">
        <v>2637000</v>
      </c>
      <c r="C42078">
        <v>3584</v>
      </c>
      <c r="D42078">
        <v>459392.4</v>
      </c>
    </row>
    <row r="42079" spans="1:4" x14ac:dyDescent="0.3">
      <c r="A42079">
        <v>47598945000</v>
      </c>
      <c r="B42079">
        <v>2252200</v>
      </c>
      <c r="C42079">
        <v>3584</v>
      </c>
      <c r="D42079">
        <v>459403.9</v>
      </c>
    </row>
    <row r="42080" spans="1:4" x14ac:dyDescent="0.3">
      <c r="A42080">
        <v>47600031000</v>
      </c>
      <c r="B42080">
        <v>2252200</v>
      </c>
      <c r="C42080">
        <v>3584</v>
      </c>
      <c r="D42080">
        <v>459415.1</v>
      </c>
    </row>
    <row r="42081" spans="1:4" x14ac:dyDescent="0.3">
      <c r="A42081">
        <v>47601111000</v>
      </c>
      <c r="B42081">
        <v>2252200</v>
      </c>
      <c r="C42081">
        <v>3584</v>
      </c>
      <c r="D42081">
        <v>459424.9</v>
      </c>
    </row>
    <row r="42082" spans="1:4" x14ac:dyDescent="0.3">
      <c r="A42082">
        <v>47602445000</v>
      </c>
      <c r="B42082">
        <v>2252200</v>
      </c>
      <c r="C42082">
        <v>3584</v>
      </c>
      <c r="D42082">
        <v>459436.9</v>
      </c>
    </row>
    <row r="42083" spans="1:4" x14ac:dyDescent="0.3">
      <c r="A42083">
        <v>47603525000</v>
      </c>
      <c r="B42083">
        <v>2252200</v>
      </c>
      <c r="C42083">
        <v>3584</v>
      </c>
      <c r="D42083">
        <v>459446.8</v>
      </c>
    </row>
    <row r="42084" spans="1:4" x14ac:dyDescent="0.3">
      <c r="A42084">
        <v>47604604000</v>
      </c>
      <c r="B42084">
        <v>2252200</v>
      </c>
      <c r="C42084">
        <v>3583</v>
      </c>
      <c r="D42084">
        <v>459456.2</v>
      </c>
    </row>
    <row r="42085" spans="1:4" x14ac:dyDescent="0.3">
      <c r="A42085">
        <v>47605688000</v>
      </c>
      <c r="B42085">
        <v>2594200</v>
      </c>
      <c r="C42085">
        <v>3584</v>
      </c>
      <c r="D42085">
        <v>459466.9</v>
      </c>
    </row>
    <row r="42086" spans="1:4" x14ac:dyDescent="0.3">
      <c r="A42086">
        <v>47606767000</v>
      </c>
      <c r="B42086">
        <v>2594200</v>
      </c>
      <c r="C42086">
        <v>3584</v>
      </c>
      <c r="D42086">
        <v>459479.8</v>
      </c>
    </row>
    <row r="42087" spans="1:4" x14ac:dyDescent="0.3">
      <c r="A42087">
        <v>47608103000</v>
      </c>
      <c r="B42087">
        <v>2594200</v>
      </c>
      <c r="C42087">
        <v>3583</v>
      </c>
      <c r="D42087">
        <v>459491.8</v>
      </c>
    </row>
    <row r="42088" spans="1:4" x14ac:dyDescent="0.3">
      <c r="A42088">
        <v>47609182000</v>
      </c>
      <c r="B42088">
        <v>2594200</v>
      </c>
      <c r="C42088">
        <v>3584</v>
      </c>
      <c r="D42088">
        <v>459501.2</v>
      </c>
    </row>
    <row r="42089" spans="1:4" x14ac:dyDescent="0.3">
      <c r="A42089">
        <v>47610268000</v>
      </c>
      <c r="B42089">
        <v>2594200</v>
      </c>
      <c r="C42089">
        <v>3584</v>
      </c>
      <c r="D42089">
        <v>459508.9</v>
      </c>
    </row>
    <row r="42090" spans="1:4" x14ac:dyDescent="0.3">
      <c r="A42090">
        <v>47611347000</v>
      </c>
      <c r="B42090">
        <v>2594200</v>
      </c>
      <c r="C42090">
        <v>3583</v>
      </c>
      <c r="D42090">
        <v>459515.7</v>
      </c>
    </row>
    <row r="42091" spans="1:4" x14ac:dyDescent="0.3">
      <c r="A42091">
        <v>47612428000</v>
      </c>
      <c r="B42091">
        <v>2594200</v>
      </c>
      <c r="C42091">
        <v>3584</v>
      </c>
      <c r="D42091">
        <v>459523</v>
      </c>
    </row>
    <row r="42092" spans="1:4" x14ac:dyDescent="0.3">
      <c r="A42092">
        <v>47613763000</v>
      </c>
      <c r="B42092">
        <v>2252800</v>
      </c>
      <c r="C42092">
        <v>3584</v>
      </c>
      <c r="D42092">
        <v>459532.4</v>
      </c>
    </row>
    <row r="42093" spans="1:4" x14ac:dyDescent="0.3">
      <c r="A42093">
        <v>47614842000</v>
      </c>
      <c r="B42093">
        <v>2252800</v>
      </c>
      <c r="C42093">
        <v>3584</v>
      </c>
      <c r="D42093">
        <v>459543.1</v>
      </c>
    </row>
    <row r="42094" spans="1:4" x14ac:dyDescent="0.3">
      <c r="A42094">
        <v>47615923000</v>
      </c>
      <c r="B42094">
        <v>2252800</v>
      </c>
      <c r="C42094">
        <v>3584</v>
      </c>
      <c r="D42094">
        <v>459554.7</v>
      </c>
    </row>
    <row r="42095" spans="1:4" x14ac:dyDescent="0.3">
      <c r="A42095">
        <v>47617003000</v>
      </c>
      <c r="B42095">
        <v>2252800</v>
      </c>
      <c r="C42095">
        <v>3584</v>
      </c>
      <c r="D42095">
        <v>459565.8</v>
      </c>
    </row>
    <row r="42096" spans="1:4" x14ac:dyDescent="0.3">
      <c r="A42096">
        <v>47618083000</v>
      </c>
      <c r="B42096">
        <v>2252800</v>
      </c>
      <c r="C42096">
        <v>3584</v>
      </c>
      <c r="D42096">
        <v>459575.7</v>
      </c>
    </row>
    <row r="42097" spans="1:4" x14ac:dyDescent="0.3">
      <c r="A42097">
        <v>47619417000</v>
      </c>
      <c r="B42097">
        <v>2252800</v>
      </c>
      <c r="C42097">
        <v>3584</v>
      </c>
      <c r="D42097">
        <v>459587.7</v>
      </c>
    </row>
    <row r="42098" spans="1:4" x14ac:dyDescent="0.3">
      <c r="A42098">
        <v>47620503000</v>
      </c>
      <c r="B42098">
        <v>2684000</v>
      </c>
      <c r="C42098">
        <v>3584</v>
      </c>
      <c r="D42098">
        <v>459597.5</v>
      </c>
    </row>
    <row r="42099" spans="1:4" x14ac:dyDescent="0.3">
      <c r="A42099">
        <v>47621583000</v>
      </c>
      <c r="B42099">
        <v>2684000</v>
      </c>
      <c r="C42099">
        <v>3584</v>
      </c>
      <c r="D42099">
        <v>459606.9</v>
      </c>
    </row>
    <row r="42100" spans="1:4" x14ac:dyDescent="0.3">
      <c r="A42100">
        <v>47622663000</v>
      </c>
      <c r="B42100">
        <v>2684000</v>
      </c>
      <c r="C42100">
        <v>3584</v>
      </c>
      <c r="D42100">
        <v>459618.1</v>
      </c>
    </row>
    <row r="42101" spans="1:4" x14ac:dyDescent="0.3">
      <c r="A42101">
        <v>47623742000</v>
      </c>
      <c r="B42101">
        <v>2684000</v>
      </c>
      <c r="C42101">
        <v>3584</v>
      </c>
      <c r="D42101">
        <v>459630.1</v>
      </c>
    </row>
    <row r="42102" spans="1:4" x14ac:dyDescent="0.3">
      <c r="A42102">
        <v>47625077000</v>
      </c>
      <c r="B42102">
        <v>2684000</v>
      </c>
      <c r="C42102">
        <v>3584</v>
      </c>
      <c r="D42102">
        <v>459642.5</v>
      </c>
    </row>
    <row r="42103" spans="1:4" x14ac:dyDescent="0.3">
      <c r="A42103">
        <v>47626157000</v>
      </c>
      <c r="B42103">
        <v>2684000</v>
      </c>
      <c r="C42103">
        <v>3584</v>
      </c>
      <c r="D42103">
        <v>459651.5</v>
      </c>
    </row>
    <row r="42104" spans="1:4" x14ac:dyDescent="0.3">
      <c r="A42104">
        <v>47627236000</v>
      </c>
      <c r="B42104">
        <v>2527000</v>
      </c>
      <c r="C42104">
        <v>3584</v>
      </c>
      <c r="D42104">
        <v>459658.8</v>
      </c>
    </row>
    <row r="42105" spans="1:4" x14ac:dyDescent="0.3">
      <c r="A42105">
        <v>47628316000</v>
      </c>
      <c r="B42105">
        <v>2527000</v>
      </c>
      <c r="C42105">
        <v>3584</v>
      </c>
      <c r="D42105">
        <v>459665.6</v>
      </c>
    </row>
    <row r="42106" spans="1:4" x14ac:dyDescent="0.3">
      <c r="A42106">
        <v>47629395000</v>
      </c>
      <c r="B42106">
        <v>2527000</v>
      </c>
      <c r="C42106">
        <v>3584</v>
      </c>
      <c r="D42106">
        <v>459672.9</v>
      </c>
    </row>
    <row r="42107" spans="1:4" x14ac:dyDescent="0.3">
      <c r="A42107">
        <v>47630737000</v>
      </c>
      <c r="B42107">
        <v>2527000</v>
      </c>
      <c r="C42107">
        <v>3584</v>
      </c>
      <c r="D42107">
        <v>459682.3</v>
      </c>
    </row>
    <row r="42108" spans="1:4" x14ac:dyDescent="0.3">
      <c r="A42108">
        <v>47631817000</v>
      </c>
      <c r="B42108">
        <v>2527000</v>
      </c>
      <c r="C42108">
        <v>3583</v>
      </c>
      <c r="D42108">
        <v>459693.4</v>
      </c>
    </row>
    <row r="42109" spans="1:4" x14ac:dyDescent="0.3">
      <c r="A42109">
        <v>47632896000</v>
      </c>
      <c r="B42109">
        <v>2527000</v>
      </c>
      <c r="C42109">
        <v>3584</v>
      </c>
      <c r="D42109">
        <v>459705</v>
      </c>
    </row>
    <row r="42110" spans="1:4" x14ac:dyDescent="0.3">
      <c r="A42110">
        <v>47633976000</v>
      </c>
      <c r="B42110">
        <v>2527000</v>
      </c>
      <c r="C42110">
        <v>3584</v>
      </c>
      <c r="D42110">
        <v>459716.1</v>
      </c>
    </row>
    <row r="42111" spans="1:4" x14ac:dyDescent="0.3">
      <c r="A42111">
        <v>47635056000</v>
      </c>
      <c r="B42111">
        <v>2372400</v>
      </c>
      <c r="C42111">
        <v>3583</v>
      </c>
      <c r="D42111">
        <v>459725.6</v>
      </c>
    </row>
    <row r="42112" spans="1:4" x14ac:dyDescent="0.3">
      <c r="A42112">
        <v>47636391000</v>
      </c>
      <c r="B42112">
        <v>2372400</v>
      </c>
      <c r="C42112">
        <v>3584</v>
      </c>
      <c r="D42112">
        <v>459737.59999999998</v>
      </c>
    </row>
    <row r="42113" spans="1:4" x14ac:dyDescent="0.3">
      <c r="A42113">
        <v>47637471000</v>
      </c>
      <c r="B42113">
        <v>2372400</v>
      </c>
      <c r="C42113">
        <v>3583</v>
      </c>
      <c r="D42113">
        <v>459747.4</v>
      </c>
    </row>
    <row r="42114" spans="1:4" x14ac:dyDescent="0.3">
      <c r="A42114">
        <v>47638551000</v>
      </c>
      <c r="B42114">
        <v>2372400</v>
      </c>
      <c r="C42114">
        <v>3583</v>
      </c>
      <c r="D42114">
        <v>459756.79999999999</v>
      </c>
    </row>
    <row r="42115" spans="1:4" x14ac:dyDescent="0.3">
      <c r="A42115">
        <v>47639630000</v>
      </c>
      <c r="B42115">
        <v>2372400</v>
      </c>
      <c r="C42115">
        <v>3584</v>
      </c>
      <c r="D42115">
        <v>459768.8</v>
      </c>
    </row>
    <row r="42116" spans="1:4" x14ac:dyDescent="0.3">
      <c r="A42116">
        <v>47640715000</v>
      </c>
      <c r="B42116">
        <v>2372400</v>
      </c>
      <c r="C42116">
        <v>3584</v>
      </c>
      <c r="D42116">
        <v>459780</v>
      </c>
    </row>
    <row r="42117" spans="1:4" x14ac:dyDescent="0.3">
      <c r="A42117">
        <v>47642051000</v>
      </c>
      <c r="B42117">
        <v>2654200</v>
      </c>
      <c r="C42117">
        <v>3583</v>
      </c>
      <c r="D42117">
        <v>459792.4</v>
      </c>
    </row>
    <row r="42118" spans="1:4" x14ac:dyDescent="0.3">
      <c r="A42118">
        <v>47643130000</v>
      </c>
      <c r="B42118">
        <v>2654200</v>
      </c>
      <c r="C42118">
        <v>3584</v>
      </c>
      <c r="D42118">
        <v>459801</v>
      </c>
    </row>
    <row r="42119" spans="1:4" x14ac:dyDescent="0.3">
      <c r="A42119">
        <v>47644210000</v>
      </c>
      <c r="B42119">
        <v>2654200</v>
      </c>
      <c r="C42119">
        <v>3583</v>
      </c>
      <c r="D42119">
        <v>459808.2</v>
      </c>
    </row>
    <row r="42120" spans="1:4" x14ac:dyDescent="0.3">
      <c r="A42120">
        <v>47645290000</v>
      </c>
      <c r="B42120">
        <v>2654200</v>
      </c>
      <c r="C42120">
        <v>3584</v>
      </c>
      <c r="D42120">
        <v>459815.1</v>
      </c>
    </row>
    <row r="42121" spans="1:4" x14ac:dyDescent="0.3">
      <c r="A42121">
        <v>47646369000</v>
      </c>
      <c r="B42121">
        <v>2654200</v>
      </c>
      <c r="C42121">
        <v>3583</v>
      </c>
      <c r="D42121">
        <v>459821.9</v>
      </c>
    </row>
    <row r="42122" spans="1:4" x14ac:dyDescent="0.3">
      <c r="A42122">
        <v>47647710000</v>
      </c>
      <c r="B42122">
        <v>2654200</v>
      </c>
      <c r="C42122">
        <v>3583</v>
      </c>
      <c r="D42122">
        <v>459832.2</v>
      </c>
    </row>
    <row r="42123" spans="1:4" x14ac:dyDescent="0.3">
      <c r="A42123">
        <v>47648790000</v>
      </c>
      <c r="B42123">
        <v>2654200</v>
      </c>
      <c r="C42123">
        <v>3584</v>
      </c>
      <c r="D42123">
        <v>459843.7</v>
      </c>
    </row>
    <row r="42124" spans="1:4" x14ac:dyDescent="0.3">
      <c r="A42124">
        <v>47649870000</v>
      </c>
      <c r="B42124">
        <v>2219700</v>
      </c>
      <c r="C42124">
        <v>3583</v>
      </c>
      <c r="D42124">
        <v>459854.9</v>
      </c>
    </row>
    <row r="42125" spans="1:4" x14ac:dyDescent="0.3">
      <c r="A42125">
        <v>47650954000</v>
      </c>
      <c r="B42125">
        <v>2219700</v>
      </c>
      <c r="C42125">
        <v>3584</v>
      </c>
      <c r="D42125">
        <v>459865.59999999998</v>
      </c>
    </row>
    <row r="42126" spans="1:4" x14ac:dyDescent="0.3">
      <c r="A42126">
        <v>47652035000</v>
      </c>
      <c r="B42126">
        <v>2219700</v>
      </c>
      <c r="C42126">
        <v>3584</v>
      </c>
      <c r="D42126">
        <v>459875.5</v>
      </c>
    </row>
    <row r="42127" spans="1:4" x14ac:dyDescent="0.3">
      <c r="A42127">
        <v>47653370000</v>
      </c>
      <c r="B42127">
        <v>2219700</v>
      </c>
      <c r="C42127">
        <v>3584</v>
      </c>
      <c r="D42127">
        <v>459887.4</v>
      </c>
    </row>
    <row r="42128" spans="1:4" x14ac:dyDescent="0.3">
      <c r="A42128">
        <v>47654449000</v>
      </c>
      <c r="B42128">
        <v>2219700</v>
      </c>
      <c r="C42128">
        <v>3584</v>
      </c>
      <c r="D42128">
        <v>459897.3</v>
      </c>
    </row>
    <row r="42129" spans="1:4" x14ac:dyDescent="0.3">
      <c r="A42129">
        <v>47655529000</v>
      </c>
      <c r="B42129">
        <v>2219700</v>
      </c>
      <c r="C42129">
        <v>3584</v>
      </c>
      <c r="D42129">
        <v>459906.7</v>
      </c>
    </row>
    <row r="42130" spans="1:4" x14ac:dyDescent="0.3">
      <c r="A42130">
        <v>47656609000</v>
      </c>
      <c r="B42130">
        <v>2667000</v>
      </c>
      <c r="C42130">
        <v>3583</v>
      </c>
      <c r="D42130">
        <v>459919.6</v>
      </c>
    </row>
    <row r="42131" spans="1:4" x14ac:dyDescent="0.3">
      <c r="A42131">
        <v>47657688000</v>
      </c>
      <c r="B42131">
        <v>2667000</v>
      </c>
      <c r="C42131">
        <v>3583</v>
      </c>
      <c r="D42131">
        <v>459929.9</v>
      </c>
    </row>
    <row r="42132" spans="1:4" x14ac:dyDescent="0.3">
      <c r="A42132">
        <v>47659023000</v>
      </c>
      <c r="B42132">
        <v>2667000</v>
      </c>
      <c r="C42132">
        <v>3584</v>
      </c>
      <c r="D42132">
        <v>459942.3</v>
      </c>
    </row>
    <row r="42133" spans="1:4" x14ac:dyDescent="0.3">
      <c r="A42133">
        <v>47660110000</v>
      </c>
      <c r="B42133">
        <v>2667000</v>
      </c>
      <c r="C42133">
        <v>3583</v>
      </c>
      <c r="D42133">
        <v>459950.4</v>
      </c>
    </row>
    <row r="42134" spans="1:4" x14ac:dyDescent="0.3">
      <c r="A42134">
        <v>47661189000</v>
      </c>
      <c r="B42134">
        <v>2667000</v>
      </c>
      <c r="C42134">
        <v>3584</v>
      </c>
      <c r="D42134">
        <v>459957.7</v>
      </c>
    </row>
    <row r="42135" spans="1:4" x14ac:dyDescent="0.3">
      <c r="A42135">
        <v>47662269000</v>
      </c>
      <c r="B42135">
        <v>2667000</v>
      </c>
      <c r="C42135">
        <v>3584</v>
      </c>
      <c r="D42135">
        <v>459964.5</v>
      </c>
    </row>
    <row r="42136" spans="1:4" x14ac:dyDescent="0.3">
      <c r="A42136">
        <v>47663349000</v>
      </c>
      <c r="B42136">
        <v>2667000</v>
      </c>
      <c r="C42136">
        <v>3583</v>
      </c>
      <c r="D42136">
        <v>459971.4</v>
      </c>
    </row>
    <row r="42137" spans="1:4" x14ac:dyDescent="0.3">
      <c r="A42137">
        <v>47664683000</v>
      </c>
      <c r="B42137">
        <v>2148900</v>
      </c>
      <c r="C42137">
        <v>3583</v>
      </c>
      <c r="D42137">
        <v>459982</v>
      </c>
    </row>
    <row r="42138" spans="1:4" x14ac:dyDescent="0.3">
      <c r="A42138">
        <v>47665763000</v>
      </c>
      <c r="B42138">
        <v>2148900</v>
      </c>
      <c r="C42138">
        <v>3583</v>
      </c>
      <c r="D42138">
        <v>459993.59999999998</v>
      </c>
    </row>
    <row r="42139" spans="1:4" x14ac:dyDescent="0.3">
      <c r="A42139">
        <v>47666843000</v>
      </c>
      <c r="B42139">
        <v>2148900</v>
      </c>
      <c r="C42139">
        <v>3583</v>
      </c>
      <c r="D42139">
        <v>460004.8</v>
      </c>
    </row>
    <row r="42140" spans="1:4" x14ac:dyDescent="0.3">
      <c r="A42140">
        <v>47667923000</v>
      </c>
      <c r="B42140">
        <v>2148900</v>
      </c>
      <c r="C42140">
        <v>3584</v>
      </c>
      <c r="D42140">
        <v>460015.1</v>
      </c>
    </row>
    <row r="42141" spans="1:4" x14ac:dyDescent="0.3">
      <c r="A42141">
        <v>47669002000</v>
      </c>
      <c r="B42141">
        <v>2148900</v>
      </c>
      <c r="C42141">
        <v>3583</v>
      </c>
      <c r="D42141">
        <v>460024.9</v>
      </c>
    </row>
    <row r="42142" spans="1:4" x14ac:dyDescent="0.3">
      <c r="A42142">
        <v>47670342000</v>
      </c>
      <c r="B42142">
        <v>2148900</v>
      </c>
      <c r="C42142">
        <v>3584</v>
      </c>
      <c r="D42142">
        <v>460036.9</v>
      </c>
    </row>
    <row r="42143" spans="1:4" x14ac:dyDescent="0.3">
      <c r="A42143">
        <v>47671422000</v>
      </c>
      <c r="B42143">
        <v>2667000</v>
      </c>
      <c r="C42143">
        <v>3583</v>
      </c>
      <c r="D42143">
        <v>460046.7</v>
      </c>
    </row>
    <row r="42144" spans="1:4" x14ac:dyDescent="0.3">
      <c r="A42144">
        <v>47672501000</v>
      </c>
      <c r="B42144">
        <v>2667000</v>
      </c>
      <c r="C42144">
        <v>3583</v>
      </c>
      <c r="D42144">
        <v>460056.6</v>
      </c>
    </row>
    <row r="42145" spans="1:4" x14ac:dyDescent="0.3">
      <c r="A42145">
        <v>47673580000</v>
      </c>
      <c r="B42145">
        <v>2667000</v>
      </c>
      <c r="C42145">
        <v>3583</v>
      </c>
      <c r="D42145">
        <v>460069</v>
      </c>
    </row>
    <row r="42146" spans="1:4" x14ac:dyDescent="0.3">
      <c r="A42146">
        <v>47674661000</v>
      </c>
      <c r="B42146">
        <v>2667000</v>
      </c>
      <c r="C42146">
        <v>3583</v>
      </c>
      <c r="D42146">
        <v>460079.3</v>
      </c>
    </row>
    <row r="42147" spans="1:4" x14ac:dyDescent="0.3">
      <c r="A42147">
        <v>47675996000</v>
      </c>
      <c r="B42147">
        <v>2667000</v>
      </c>
      <c r="C42147">
        <v>3583</v>
      </c>
      <c r="D42147">
        <v>460091.3</v>
      </c>
    </row>
    <row r="42148" spans="1:4" x14ac:dyDescent="0.3">
      <c r="A42148">
        <v>47677075000</v>
      </c>
      <c r="B42148">
        <v>2667000</v>
      </c>
      <c r="C42148">
        <v>3583</v>
      </c>
      <c r="D42148">
        <v>460099.4</v>
      </c>
    </row>
    <row r="42149" spans="1:4" x14ac:dyDescent="0.3">
      <c r="A42149">
        <v>47678154000</v>
      </c>
      <c r="B42149">
        <v>2473700</v>
      </c>
      <c r="C42149">
        <v>3582</v>
      </c>
      <c r="D42149">
        <v>460106.7</v>
      </c>
    </row>
    <row r="42150" spans="1:4" x14ac:dyDescent="0.3">
      <c r="A42150">
        <v>47679234000</v>
      </c>
      <c r="B42150">
        <v>2473700</v>
      </c>
      <c r="C42150">
        <v>3583</v>
      </c>
      <c r="D42150">
        <v>460113.1</v>
      </c>
    </row>
    <row r="42151" spans="1:4" x14ac:dyDescent="0.3">
      <c r="A42151">
        <v>47680319000</v>
      </c>
      <c r="B42151">
        <v>2473700</v>
      </c>
      <c r="C42151">
        <v>3582</v>
      </c>
      <c r="D42151">
        <v>460120.4</v>
      </c>
    </row>
    <row r="42152" spans="1:4" x14ac:dyDescent="0.3">
      <c r="A42152">
        <v>47681654000</v>
      </c>
      <c r="B42152">
        <v>2473700</v>
      </c>
      <c r="C42152">
        <v>3583</v>
      </c>
      <c r="D42152">
        <v>460131.9</v>
      </c>
    </row>
    <row r="42153" spans="1:4" x14ac:dyDescent="0.3">
      <c r="A42153">
        <v>47682734000</v>
      </c>
      <c r="B42153">
        <v>2473700</v>
      </c>
      <c r="C42153">
        <v>3583</v>
      </c>
      <c r="D42153">
        <v>460143.5</v>
      </c>
    </row>
    <row r="42154" spans="1:4" x14ac:dyDescent="0.3">
      <c r="A42154">
        <v>47683813000</v>
      </c>
      <c r="B42154">
        <v>2473700</v>
      </c>
      <c r="C42154">
        <v>3583</v>
      </c>
      <c r="D42154">
        <v>460154.7</v>
      </c>
    </row>
    <row r="42155" spans="1:4" x14ac:dyDescent="0.3">
      <c r="A42155">
        <v>47684892000</v>
      </c>
      <c r="B42155">
        <v>2473700</v>
      </c>
      <c r="C42155">
        <v>3583</v>
      </c>
      <c r="D42155">
        <v>460164.9</v>
      </c>
    </row>
    <row r="42156" spans="1:4" x14ac:dyDescent="0.3">
      <c r="A42156">
        <v>47685973000</v>
      </c>
      <c r="B42156">
        <v>2418800</v>
      </c>
      <c r="C42156">
        <v>3583</v>
      </c>
      <c r="D42156">
        <v>460174.8</v>
      </c>
    </row>
    <row r="42157" spans="1:4" x14ac:dyDescent="0.3">
      <c r="A42157">
        <v>47687309000</v>
      </c>
      <c r="B42157">
        <v>2418800</v>
      </c>
      <c r="C42157">
        <v>3583</v>
      </c>
      <c r="D42157">
        <v>460186.8</v>
      </c>
    </row>
    <row r="42158" spans="1:4" x14ac:dyDescent="0.3">
      <c r="A42158">
        <v>47688388000</v>
      </c>
      <c r="B42158">
        <v>2418800</v>
      </c>
      <c r="C42158">
        <v>3583</v>
      </c>
      <c r="D42158">
        <v>460196.2</v>
      </c>
    </row>
    <row r="42159" spans="1:4" x14ac:dyDescent="0.3">
      <c r="A42159">
        <v>47689473000</v>
      </c>
      <c r="B42159">
        <v>2418800</v>
      </c>
      <c r="C42159">
        <v>3583</v>
      </c>
      <c r="D42159">
        <v>460206.5</v>
      </c>
    </row>
    <row r="42160" spans="1:4" x14ac:dyDescent="0.3">
      <c r="A42160">
        <v>47690559000</v>
      </c>
      <c r="B42160">
        <v>2418800</v>
      </c>
      <c r="C42160">
        <v>3583</v>
      </c>
      <c r="D42160">
        <v>460219.4</v>
      </c>
    </row>
    <row r="42161" spans="1:4" x14ac:dyDescent="0.3">
      <c r="A42161">
        <v>47691638000</v>
      </c>
      <c r="B42161">
        <v>2418800</v>
      </c>
      <c r="C42161">
        <v>3583</v>
      </c>
      <c r="D42161">
        <v>460229.2</v>
      </c>
    </row>
    <row r="42162" spans="1:4" x14ac:dyDescent="0.3">
      <c r="A42162">
        <v>47692973000</v>
      </c>
      <c r="B42162">
        <v>2635300</v>
      </c>
      <c r="C42162">
        <v>3583</v>
      </c>
      <c r="D42162">
        <v>460241.2</v>
      </c>
    </row>
    <row r="42163" spans="1:4" x14ac:dyDescent="0.3">
      <c r="A42163">
        <v>47694053000</v>
      </c>
      <c r="B42163">
        <v>2635300</v>
      </c>
      <c r="C42163">
        <v>3584</v>
      </c>
      <c r="D42163">
        <v>460248.9</v>
      </c>
    </row>
    <row r="42164" spans="1:4" x14ac:dyDescent="0.3">
      <c r="A42164">
        <v>47695132000</v>
      </c>
      <c r="B42164">
        <v>2635300</v>
      </c>
      <c r="C42164">
        <v>3583</v>
      </c>
      <c r="D42164">
        <v>460255.7</v>
      </c>
    </row>
    <row r="42165" spans="1:4" x14ac:dyDescent="0.3">
      <c r="A42165">
        <v>47696213000</v>
      </c>
      <c r="B42165">
        <v>2635300</v>
      </c>
      <c r="C42165">
        <v>3584</v>
      </c>
      <c r="D42165">
        <v>460262.6</v>
      </c>
    </row>
    <row r="42166" spans="1:4" x14ac:dyDescent="0.3">
      <c r="A42166">
        <v>47697293000</v>
      </c>
      <c r="B42166">
        <v>2635300</v>
      </c>
      <c r="C42166">
        <v>3583</v>
      </c>
      <c r="D42166">
        <v>460270.3</v>
      </c>
    </row>
    <row r="42167" spans="1:4" x14ac:dyDescent="0.3">
      <c r="A42167">
        <v>47698629000</v>
      </c>
      <c r="B42167">
        <v>2635300</v>
      </c>
      <c r="C42167">
        <v>3584</v>
      </c>
      <c r="D42167">
        <v>460282.2</v>
      </c>
    </row>
    <row r="42168" spans="1:4" x14ac:dyDescent="0.3">
      <c r="A42168">
        <v>47699707000</v>
      </c>
      <c r="B42168">
        <v>2635300</v>
      </c>
      <c r="C42168">
        <v>3583</v>
      </c>
      <c r="D42168">
        <v>460293.8</v>
      </c>
    </row>
    <row r="42169" spans="1:4" x14ac:dyDescent="0.3">
      <c r="A42169">
        <v>47700792000</v>
      </c>
      <c r="B42169">
        <v>2265600</v>
      </c>
      <c r="C42169">
        <v>3584</v>
      </c>
      <c r="D42169">
        <v>460305</v>
      </c>
    </row>
    <row r="42170" spans="1:4" x14ac:dyDescent="0.3">
      <c r="A42170">
        <v>47701871000</v>
      </c>
      <c r="B42170">
        <v>2265600</v>
      </c>
      <c r="C42170">
        <v>3583</v>
      </c>
      <c r="D42170">
        <v>460314.8</v>
      </c>
    </row>
    <row r="42171" spans="1:4" x14ac:dyDescent="0.3">
      <c r="A42171">
        <v>47702950000</v>
      </c>
      <c r="B42171">
        <v>2265600</v>
      </c>
      <c r="C42171">
        <v>3584</v>
      </c>
      <c r="D42171">
        <v>460324.7</v>
      </c>
    </row>
    <row r="42172" spans="1:4" x14ac:dyDescent="0.3">
      <c r="A42172">
        <v>47704285000</v>
      </c>
      <c r="B42172">
        <v>2265600</v>
      </c>
      <c r="C42172">
        <v>3583</v>
      </c>
      <c r="D42172">
        <v>460336.7</v>
      </c>
    </row>
    <row r="42173" spans="1:4" x14ac:dyDescent="0.3">
      <c r="A42173">
        <v>47705365000</v>
      </c>
      <c r="B42173">
        <v>2265600</v>
      </c>
      <c r="C42173">
        <v>3583</v>
      </c>
      <c r="D42173">
        <v>460346.1</v>
      </c>
    </row>
    <row r="42174" spans="1:4" x14ac:dyDescent="0.3">
      <c r="A42174">
        <v>47706444000</v>
      </c>
      <c r="B42174">
        <v>2265600</v>
      </c>
      <c r="C42174">
        <v>3583</v>
      </c>
      <c r="D42174">
        <v>460356.8</v>
      </c>
    </row>
    <row r="42175" spans="1:4" x14ac:dyDescent="0.3">
      <c r="A42175">
        <v>47707523000</v>
      </c>
      <c r="B42175">
        <v>2669800</v>
      </c>
      <c r="C42175">
        <v>3583</v>
      </c>
      <c r="D42175">
        <v>460369.7</v>
      </c>
    </row>
    <row r="42176" spans="1:4" x14ac:dyDescent="0.3">
      <c r="A42176">
        <v>47708604000</v>
      </c>
      <c r="B42176">
        <v>2669800</v>
      </c>
      <c r="C42176">
        <v>3583</v>
      </c>
      <c r="D42176">
        <v>460379.5</v>
      </c>
    </row>
    <row r="42177" spans="1:4" x14ac:dyDescent="0.3">
      <c r="A42177">
        <v>47709944000</v>
      </c>
      <c r="B42177">
        <v>2669800</v>
      </c>
      <c r="C42177">
        <v>3583</v>
      </c>
      <c r="D42177">
        <v>460391.5</v>
      </c>
    </row>
    <row r="42178" spans="1:4" x14ac:dyDescent="0.3">
      <c r="A42178">
        <v>47711023000</v>
      </c>
      <c r="B42178">
        <v>2669800</v>
      </c>
      <c r="C42178">
        <v>3583</v>
      </c>
      <c r="D42178">
        <v>460398.8</v>
      </c>
    </row>
    <row r="42179" spans="1:4" x14ac:dyDescent="0.3">
      <c r="A42179">
        <v>47712103000</v>
      </c>
      <c r="B42179">
        <v>2669800</v>
      </c>
      <c r="C42179">
        <v>3583</v>
      </c>
      <c r="D42179">
        <v>460406</v>
      </c>
    </row>
    <row r="42180" spans="1:4" x14ac:dyDescent="0.3">
      <c r="A42180">
        <v>47713183000</v>
      </c>
      <c r="B42180">
        <v>2669800</v>
      </c>
      <c r="C42180">
        <v>3583</v>
      </c>
      <c r="D42180">
        <v>460412.9</v>
      </c>
    </row>
    <row r="42181" spans="1:4" x14ac:dyDescent="0.3">
      <c r="A42181">
        <v>47714263000</v>
      </c>
      <c r="B42181">
        <v>2669800</v>
      </c>
      <c r="C42181">
        <v>3583</v>
      </c>
      <c r="D42181">
        <v>460420.1</v>
      </c>
    </row>
    <row r="42182" spans="1:4" x14ac:dyDescent="0.3">
      <c r="A42182">
        <v>47715598000</v>
      </c>
      <c r="B42182">
        <v>2163600</v>
      </c>
      <c r="C42182">
        <v>3583</v>
      </c>
      <c r="D42182">
        <v>460432.6</v>
      </c>
    </row>
    <row r="42183" spans="1:4" x14ac:dyDescent="0.3">
      <c r="A42183">
        <v>47716677000</v>
      </c>
      <c r="B42183">
        <v>2163600</v>
      </c>
      <c r="C42183">
        <v>3583</v>
      </c>
      <c r="D42183">
        <v>460444.6</v>
      </c>
    </row>
    <row r="42184" spans="1:4" x14ac:dyDescent="0.3">
      <c r="A42184">
        <v>47717757000</v>
      </c>
      <c r="B42184">
        <v>2163600</v>
      </c>
      <c r="C42184">
        <v>3582</v>
      </c>
      <c r="D42184">
        <v>460455.7</v>
      </c>
    </row>
    <row r="42185" spans="1:4" x14ac:dyDescent="0.3">
      <c r="A42185">
        <v>47718837000</v>
      </c>
      <c r="B42185">
        <v>2163600</v>
      </c>
      <c r="C42185">
        <v>3583</v>
      </c>
      <c r="D42185">
        <v>460465.1</v>
      </c>
    </row>
    <row r="42186" spans="1:4" x14ac:dyDescent="0.3">
      <c r="A42186">
        <v>47719916000</v>
      </c>
      <c r="B42186">
        <v>2163600</v>
      </c>
      <c r="C42186">
        <v>3583</v>
      </c>
      <c r="D42186">
        <v>460475</v>
      </c>
    </row>
    <row r="42187" spans="1:4" x14ac:dyDescent="0.3">
      <c r="A42187">
        <v>47721258000</v>
      </c>
      <c r="B42187">
        <v>2163600</v>
      </c>
      <c r="C42187">
        <v>3583</v>
      </c>
      <c r="D42187">
        <v>460487</v>
      </c>
    </row>
    <row r="42188" spans="1:4" x14ac:dyDescent="0.3">
      <c r="A42188">
        <v>47722337000</v>
      </c>
      <c r="B42188">
        <v>2649000</v>
      </c>
      <c r="C42188">
        <v>3583</v>
      </c>
      <c r="D42188">
        <v>460496.8</v>
      </c>
    </row>
    <row r="42189" spans="1:4" x14ac:dyDescent="0.3">
      <c r="A42189">
        <v>47723416000</v>
      </c>
      <c r="B42189">
        <v>2649000</v>
      </c>
      <c r="C42189">
        <v>3583</v>
      </c>
      <c r="D42189">
        <v>460507.5</v>
      </c>
    </row>
    <row r="42190" spans="1:4" x14ac:dyDescent="0.3">
      <c r="A42190">
        <v>47724496000</v>
      </c>
      <c r="B42190">
        <v>2649000</v>
      </c>
      <c r="C42190">
        <v>3583</v>
      </c>
      <c r="D42190">
        <v>460520</v>
      </c>
    </row>
    <row r="42191" spans="1:4" x14ac:dyDescent="0.3">
      <c r="A42191">
        <v>47725575000</v>
      </c>
      <c r="B42191">
        <v>2649000</v>
      </c>
      <c r="C42191">
        <v>3583</v>
      </c>
      <c r="D42191">
        <v>460529.8</v>
      </c>
    </row>
    <row r="42192" spans="1:4" x14ac:dyDescent="0.3">
      <c r="A42192">
        <v>47726910000</v>
      </c>
      <c r="B42192">
        <v>2649000</v>
      </c>
      <c r="C42192">
        <v>3583</v>
      </c>
      <c r="D42192">
        <v>460541.4</v>
      </c>
    </row>
    <row r="42193" spans="1:4" x14ac:dyDescent="0.3">
      <c r="A42193">
        <v>47727990000</v>
      </c>
      <c r="B42193">
        <v>2649000</v>
      </c>
      <c r="C42193">
        <v>3583</v>
      </c>
      <c r="D42193">
        <v>460548.7</v>
      </c>
    </row>
    <row r="42194" spans="1:4" x14ac:dyDescent="0.3">
      <c r="A42194">
        <v>47729070000</v>
      </c>
      <c r="B42194">
        <v>2649000</v>
      </c>
      <c r="C42194">
        <v>3583</v>
      </c>
      <c r="D42194">
        <v>460555.5</v>
      </c>
    </row>
    <row r="42195" spans="1:4" x14ac:dyDescent="0.3">
      <c r="A42195">
        <v>47730156000</v>
      </c>
      <c r="B42195">
        <v>2327100</v>
      </c>
      <c r="C42195">
        <v>3583</v>
      </c>
      <c r="D42195">
        <v>460562.3</v>
      </c>
    </row>
    <row r="42196" spans="1:4" x14ac:dyDescent="0.3">
      <c r="A42196">
        <v>47731240000</v>
      </c>
      <c r="B42196">
        <v>2327100</v>
      </c>
      <c r="C42196">
        <v>3583</v>
      </c>
      <c r="D42196">
        <v>460570</v>
      </c>
    </row>
    <row r="42197" spans="1:4" x14ac:dyDescent="0.3">
      <c r="A42197">
        <v>47732576000</v>
      </c>
      <c r="B42197">
        <v>2327100</v>
      </c>
      <c r="C42197">
        <v>3584</v>
      </c>
      <c r="D42197">
        <v>460582.9</v>
      </c>
    </row>
    <row r="42198" spans="1:4" x14ac:dyDescent="0.3">
      <c r="A42198">
        <v>47733656000</v>
      </c>
      <c r="B42198">
        <v>2327100</v>
      </c>
      <c r="C42198">
        <v>3583</v>
      </c>
      <c r="D42198">
        <v>460594.5</v>
      </c>
    </row>
    <row r="42199" spans="1:4" x14ac:dyDescent="0.3">
      <c r="A42199">
        <v>47734735000</v>
      </c>
      <c r="B42199">
        <v>2327100</v>
      </c>
      <c r="C42199">
        <v>3584</v>
      </c>
      <c r="D42199">
        <v>460605.6</v>
      </c>
    </row>
    <row r="42200" spans="1:4" x14ac:dyDescent="0.3">
      <c r="A42200">
        <v>47735815000</v>
      </c>
      <c r="B42200">
        <v>2327100</v>
      </c>
      <c r="C42200">
        <v>3583</v>
      </c>
      <c r="D42200">
        <v>460615</v>
      </c>
    </row>
    <row r="42201" spans="1:4" x14ac:dyDescent="0.3">
      <c r="A42201">
        <v>47736894000</v>
      </c>
      <c r="B42201">
        <v>2578200</v>
      </c>
      <c r="C42201">
        <v>3584</v>
      </c>
      <c r="D42201">
        <v>460624.9</v>
      </c>
    </row>
    <row r="42202" spans="1:4" x14ac:dyDescent="0.3">
      <c r="A42202">
        <v>47738229000</v>
      </c>
      <c r="B42202">
        <v>2578200</v>
      </c>
      <c r="C42202">
        <v>3584</v>
      </c>
      <c r="D42202">
        <v>460636.9</v>
      </c>
    </row>
    <row r="42203" spans="1:4" x14ac:dyDescent="0.3">
      <c r="A42203">
        <v>47739310000</v>
      </c>
      <c r="B42203">
        <v>2578200</v>
      </c>
      <c r="C42203">
        <v>3584</v>
      </c>
      <c r="D42203">
        <v>460646.3</v>
      </c>
    </row>
    <row r="42204" spans="1:4" x14ac:dyDescent="0.3">
      <c r="A42204">
        <v>47740394000</v>
      </c>
      <c r="B42204">
        <v>2578200</v>
      </c>
      <c r="C42204">
        <v>3583</v>
      </c>
      <c r="D42204">
        <v>460658.3</v>
      </c>
    </row>
    <row r="42205" spans="1:4" x14ac:dyDescent="0.3">
      <c r="A42205">
        <v>47741474000</v>
      </c>
      <c r="B42205">
        <v>2578200</v>
      </c>
      <c r="C42205">
        <v>3583</v>
      </c>
      <c r="D42205">
        <v>460669.9</v>
      </c>
    </row>
    <row r="42206" spans="1:4" x14ac:dyDescent="0.3">
      <c r="A42206">
        <v>47742553000</v>
      </c>
      <c r="B42206">
        <v>2578200</v>
      </c>
      <c r="C42206">
        <v>3583</v>
      </c>
      <c r="D42206">
        <v>460680.1</v>
      </c>
    </row>
    <row r="42207" spans="1:4" x14ac:dyDescent="0.3">
      <c r="A42207">
        <v>47743889000</v>
      </c>
      <c r="B42207">
        <v>2620200</v>
      </c>
      <c r="C42207">
        <v>3583</v>
      </c>
      <c r="D42207">
        <v>460690.8</v>
      </c>
    </row>
    <row r="42208" spans="1:4" x14ac:dyDescent="0.3">
      <c r="A42208">
        <v>47744967000</v>
      </c>
      <c r="B42208">
        <v>2620200</v>
      </c>
      <c r="C42208">
        <v>3583</v>
      </c>
      <c r="D42208">
        <v>460698.1</v>
      </c>
    </row>
    <row r="42209" spans="1:4" x14ac:dyDescent="0.3">
      <c r="A42209">
        <v>47746047000</v>
      </c>
      <c r="B42209">
        <v>2620200</v>
      </c>
      <c r="C42209">
        <v>3583</v>
      </c>
      <c r="D42209">
        <v>460704.5</v>
      </c>
    </row>
    <row r="42210" spans="1:4" x14ac:dyDescent="0.3">
      <c r="A42210">
        <v>47747127000</v>
      </c>
      <c r="B42210">
        <v>2620200</v>
      </c>
      <c r="C42210">
        <v>3583</v>
      </c>
      <c r="D42210">
        <v>460711.3</v>
      </c>
    </row>
    <row r="42211" spans="1:4" x14ac:dyDescent="0.3">
      <c r="A42211">
        <v>47748207000</v>
      </c>
      <c r="B42211">
        <v>2620200</v>
      </c>
      <c r="C42211">
        <v>3583</v>
      </c>
      <c r="D42211">
        <v>460719.5</v>
      </c>
    </row>
    <row r="42212" spans="1:4" x14ac:dyDescent="0.3">
      <c r="A42212">
        <v>47749541000</v>
      </c>
      <c r="B42212">
        <v>2620200</v>
      </c>
      <c r="C42212">
        <v>3583</v>
      </c>
      <c r="D42212">
        <v>460732.8</v>
      </c>
    </row>
    <row r="42213" spans="1:4" x14ac:dyDescent="0.3">
      <c r="A42213">
        <v>47750627000</v>
      </c>
      <c r="B42213">
        <v>2620200</v>
      </c>
      <c r="C42213">
        <v>3583</v>
      </c>
      <c r="D42213">
        <v>460744.3</v>
      </c>
    </row>
    <row r="42214" spans="1:4" x14ac:dyDescent="0.3">
      <c r="A42214">
        <v>47751705000</v>
      </c>
      <c r="B42214">
        <v>2281700</v>
      </c>
      <c r="C42214">
        <v>3583</v>
      </c>
      <c r="D42214">
        <v>460755</v>
      </c>
    </row>
    <row r="42215" spans="1:4" x14ac:dyDescent="0.3">
      <c r="A42215">
        <v>47752785000</v>
      </c>
      <c r="B42215">
        <v>2281700</v>
      </c>
      <c r="C42215">
        <v>3582</v>
      </c>
      <c r="D42215">
        <v>460764.9</v>
      </c>
    </row>
    <row r="42216" spans="1:4" x14ac:dyDescent="0.3">
      <c r="A42216">
        <v>47753864000</v>
      </c>
      <c r="B42216">
        <v>2281700</v>
      </c>
      <c r="C42216">
        <v>3583</v>
      </c>
      <c r="D42216">
        <v>460774.8</v>
      </c>
    </row>
    <row r="42217" spans="1:4" x14ac:dyDescent="0.3">
      <c r="A42217">
        <v>47755199000</v>
      </c>
      <c r="B42217">
        <v>2281700</v>
      </c>
      <c r="C42217">
        <v>3582</v>
      </c>
      <c r="D42217">
        <v>460786.3</v>
      </c>
    </row>
    <row r="42218" spans="1:4" x14ac:dyDescent="0.3">
      <c r="A42218">
        <v>47756279000</v>
      </c>
      <c r="B42218">
        <v>2281700</v>
      </c>
      <c r="C42218">
        <v>3583</v>
      </c>
      <c r="D42218">
        <v>460796.2</v>
      </c>
    </row>
    <row r="42219" spans="1:4" x14ac:dyDescent="0.3">
      <c r="A42219">
        <v>47757358000</v>
      </c>
      <c r="B42219">
        <v>2281700</v>
      </c>
      <c r="C42219">
        <v>3583</v>
      </c>
      <c r="D42219">
        <v>460808.2</v>
      </c>
    </row>
    <row r="42220" spans="1:4" x14ac:dyDescent="0.3">
      <c r="A42220">
        <v>47758438000</v>
      </c>
      <c r="B42220">
        <v>2651500</v>
      </c>
      <c r="C42220">
        <v>3583</v>
      </c>
      <c r="D42220">
        <v>460819.3</v>
      </c>
    </row>
    <row r="42221" spans="1:4" x14ac:dyDescent="0.3">
      <c r="A42221">
        <v>47759519000</v>
      </c>
      <c r="B42221">
        <v>2651500</v>
      </c>
      <c r="C42221">
        <v>3583</v>
      </c>
      <c r="D42221">
        <v>460829.6</v>
      </c>
    </row>
    <row r="42222" spans="1:4" x14ac:dyDescent="0.3">
      <c r="A42222">
        <v>47760859000</v>
      </c>
      <c r="B42222">
        <v>2651500</v>
      </c>
      <c r="C42222">
        <v>3583</v>
      </c>
      <c r="D42222">
        <v>460840.3</v>
      </c>
    </row>
    <row r="42223" spans="1:4" x14ac:dyDescent="0.3">
      <c r="A42223">
        <v>47761939000</v>
      </c>
      <c r="B42223">
        <v>2651500</v>
      </c>
      <c r="C42223">
        <v>3583</v>
      </c>
      <c r="D42223">
        <v>460847.1</v>
      </c>
    </row>
    <row r="42224" spans="1:4" x14ac:dyDescent="0.3">
      <c r="A42224">
        <v>47763019000</v>
      </c>
      <c r="B42224">
        <v>2651500</v>
      </c>
      <c r="C42224">
        <v>3583</v>
      </c>
      <c r="D42224">
        <v>460854</v>
      </c>
    </row>
    <row r="42225" spans="1:4" x14ac:dyDescent="0.3">
      <c r="A42225">
        <v>47764098000</v>
      </c>
      <c r="B42225">
        <v>2651500</v>
      </c>
      <c r="C42225">
        <v>3583</v>
      </c>
      <c r="D42225">
        <v>460860.8</v>
      </c>
    </row>
    <row r="42226" spans="1:4" x14ac:dyDescent="0.3">
      <c r="A42226">
        <v>47765176000</v>
      </c>
      <c r="B42226">
        <v>2651500</v>
      </c>
      <c r="C42226">
        <v>3583</v>
      </c>
      <c r="D42226">
        <v>460868.9</v>
      </c>
    </row>
    <row r="42227" spans="1:4" x14ac:dyDescent="0.3">
      <c r="A42227">
        <v>47766513000</v>
      </c>
      <c r="B42227">
        <v>2178400</v>
      </c>
      <c r="C42227">
        <v>3583</v>
      </c>
      <c r="D42227">
        <v>460882.6</v>
      </c>
    </row>
    <row r="42228" spans="1:4" x14ac:dyDescent="0.3">
      <c r="A42228">
        <v>47767591000</v>
      </c>
      <c r="B42228">
        <v>2178400</v>
      </c>
      <c r="C42228">
        <v>3583</v>
      </c>
      <c r="D42228">
        <v>460893.8</v>
      </c>
    </row>
    <row r="42229" spans="1:4" x14ac:dyDescent="0.3">
      <c r="A42229">
        <v>47768670000</v>
      </c>
      <c r="B42229">
        <v>2178400</v>
      </c>
      <c r="C42229">
        <v>3583</v>
      </c>
      <c r="D42229">
        <v>460904.5</v>
      </c>
    </row>
    <row r="42230" spans="1:4" x14ac:dyDescent="0.3">
      <c r="A42230">
        <v>47769749000</v>
      </c>
      <c r="B42230">
        <v>2178400</v>
      </c>
      <c r="C42230">
        <v>3582</v>
      </c>
      <c r="D42230">
        <v>460914.4</v>
      </c>
    </row>
    <row r="42231" spans="1:4" x14ac:dyDescent="0.3">
      <c r="A42231">
        <v>47770833000</v>
      </c>
      <c r="B42231">
        <v>2178400</v>
      </c>
      <c r="C42231">
        <v>3583</v>
      </c>
      <c r="D42231">
        <v>460924.2</v>
      </c>
    </row>
    <row r="42232" spans="1:4" x14ac:dyDescent="0.3">
      <c r="A42232">
        <v>47772170000</v>
      </c>
      <c r="B42232">
        <v>2178400</v>
      </c>
      <c r="C42232">
        <v>3583</v>
      </c>
      <c r="D42232">
        <v>460935.8</v>
      </c>
    </row>
    <row r="42233" spans="1:4" x14ac:dyDescent="0.3">
      <c r="A42233">
        <v>47773255000</v>
      </c>
      <c r="B42233">
        <v>2594400</v>
      </c>
      <c r="C42233">
        <v>3584</v>
      </c>
      <c r="D42233">
        <v>460945.6</v>
      </c>
    </row>
    <row r="42234" spans="1:4" x14ac:dyDescent="0.3">
      <c r="A42234">
        <v>47774334000</v>
      </c>
      <c r="B42234">
        <v>2594400</v>
      </c>
      <c r="C42234">
        <v>3584</v>
      </c>
      <c r="D42234">
        <v>460958.5</v>
      </c>
    </row>
    <row r="42235" spans="1:4" x14ac:dyDescent="0.3">
      <c r="A42235">
        <v>47775415000</v>
      </c>
      <c r="B42235">
        <v>2594400</v>
      </c>
      <c r="C42235">
        <v>3584</v>
      </c>
      <c r="D42235">
        <v>460968.8</v>
      </c>
    </row>
    <row r="42236" spans="1:4" x14ac:dyDescent="0.3">
      <c r="A42236">
        <v>47776494000</v>
      </c>
      <c r="B42236">
        <v>2594400</v>
      </c>
      <c r="C42236">
        <v>3584</v>
      </c>
      <c r="D42236">
        <v>460979.1</v>
      </c>
    </row>
    <row r="42237" spans="1:4" x14ac:dyDescent="0.3">
      <c r="A42237">
        <v>47777829000</v>
      </c>
      <c r="B42237">
        <v>2594400</v>
      </c>
      <c r="C42237">
        <v>3584</v>
      </c>
      <c r="D42237">
        <v>460988.9</v>
      </c>
    </row>
    <row r="42238" spans="1:4" x14ac:dyDescent="0.3">
      <c r="A42238">
        <v>47778909000</v>
      </c>
      <c r="B42238">
        <v>2594400</v>
      </c>
      <c r="C42238">
        <v>3584</v>
      </c>
      <c r="D42238">
        <v>460996.2</v>
      </c>
    </row>
    <row r="42239" spans="1:4" x14ac:dyDescent="0.3">
      <c r="A42239">
        <v>47779993000</v>
      </c>
      <c r="B42239">
        <v>2594400</v>
      </c>
      <c r="C42239">
        <v>3584</v>
      </c>
      <c r="D42239">
        <v>461003</v>
      </c>
    </row>
    <row r="42240" spans="1:4" x14ac:dyDescent="0.3">
      <c r="A42240">
        <v>47781073000</v>
      </c>
      <c r="B42240">
        <v>2281300</v>
      </c>
      <c r="C42240">
        <v>3584</v>
      </c>
      <c r="D42240">
        <v>461009.8</v>
      </c>
    </row>
    <row r="42241" spans="1:4" x14ac:dyDescent="0.3">
      <c r="A42241">
        <v>47782152000</v>
      </c>
      <c r="B42241">
        <v>2281300</v>
      </c>
      <c r="C42241">
        <v>3584</v>
      </c>
      <c r="D42241">
        <v>461017.9</v>
      </c>
    </row>
    <row r="42242" spans="1:4" x14ac:dyDescent="0.3">
      <c r="A42242">
        <v>47783487000</v>
      </c>
      <c r="B42242">
        <v>2281300</v>
      </c>
      <c r="C42242">
        <v>3584</v>
      </c>
      <c r="D42242">
        <v>461032.5</v>
      </c>
    </row>
    <row r="42243" spans="1:4" x14ac:dyDescent="0.3">
      <c r="A42243">
        <v>47784567000</v>
      </c>
      <c r="B42243">
        <v>2281300</v>
      </c>
      <c r="C42243">
        <v>3583</v>
      </c>
      <c r="D42243">
        <v>461043.7</v>
      </c>
    </row>
    <row r="42244" spans="1:4" x14ac:dyDescent="0.3">
      <c r="A42244">
        <v>47785647000</v>
      </c>
      <c r="B42244">
        <v>2281300</v>
      </c>
      <c r="C42244">
        <v>3583</v>
      </c>
      <c r="D42244">
        <v>461054</v>
      </c>
    </row>
    <row r="42245" spans="1:4" x14ac:dyDescent="0.3">
      <c r="A42245">
        <v>47786727000</v>
      </c>
      <c r="B42245">
        <v>2281300</v>
      </c>
      <c r="C42245">
        <v>3583</v>
      </c>
      <c r="D42245">
        <v>461063.4</v>
      </c>
    </row>
    <row r="42246" spans="1:4" x14ac:dyDescent="0.3">
      <c r="A42246">
        <v>47787807000</v>
      </c>
      <c r="B42246">
        <v>2615200</v>
      </c>
      <c r="C42246">
        <v>3584</v>
      </c>
      <c r="D42246">
        <v>461073.2</v>
      </c>
    </row>
    <row r="42247" spans="1:4" x14ac:dyDescent="0.3">
      <c r="A42247">
        <v>47789143000</v>
      </c>
      <c r="B42247">
        <v>2615200</v>
      </c>
      <c r="C42247">
        <v>3583</v>
      </c>
      <c r="D42247">
        <v>461085.2</v>
      </c>
    </row>
    <row r="42248" spans="1:4" x14ac:dyDescent="0.3">
      <c r="A42248">
        <v>47790229000</v>
      </c>
      <c r="B42248">
        <v>2615200</v>
      </c>
      <c r="C42248">
        <v>3584</v>
      </c>
      <c r="D42248">
        <v>461095.1</v>
      </c>
    </row>
    <row r="42249" spans="1:4" x14ac:dyDescent="0.3">
      <c r="A42249">
        <v>47791308000</v>
      </c>
      <c r="B42249">
        <v>2615200</v>
      </c>
      <c r="C42249">
        <v>3583</v>
      </c>
      <c r="D42249">
        <v>461107.9</v>
      </c>
    </row>
    <row r="42250" spans="1:4" x14ac:dyDescent="0.3">
      <c r="A42250">
        <v>47792387000</v>
      </c>
      <c r="B42250">
        <v>2615200</v>
      </c>
      <c r="C42250">
        <v>3584</v>
      </c>
      <c r="D42250">
        <v>461118.2</v>
      </c>
    </row>
    <row r="42251" spans="1:4" x14ac:dyDescent="0.3">
      <c r="A42251">
        <v>47793467000</v>
      </c>
      <c r="B42251">
        <v>2615200</v>
      </c>
      <c r="C42251">
        <v>3583</v>
      </c>
      <c r="D42251">
        <v>461128.1</v>
      </c>
    </row>
    <row r="42252" spans="1:4" x14ac:dyDescent="0.3">
      <c r="A42252">
        <v>47794802000</v>
      </c>
      <c r="B42252">
        <v>2568800</v>
      </c>
      <c r="C42252">
        <v>3584</v>
      </c>
      <c r="D42252">
        <v>461137.9</v>
      </c>
    </row>
    <row r="42253" spans="1:4" x14ac:dyDescent="0.3">
      <c r="A42253">
        <v>47795882000</v>
      </c>
      <c r="B42253">
        <v>2568800</v>
      </c>
      <c r="C42253">
        <v>3583</v>
      </c>
      <c r="D42253">
        <v>461144.7</v>
      </c>
    </row>
    <row r="42254" spans="1:4" x14ac:dyDescent="0.3">
      <c r="A42254">
        <v>47796961000</v>
      </c>
      <c r="B42254">
        <v>2568800</v>
      </c>
      <c r="C42254">
        <v>3584</v>
      </c>
      <c r="D42254">
        <v>461151.6</v>
      </c>
    </row>
    <row r="42255" spans="1:4" x14ac:dyDescent="0.3">
      <c r="A42255">
        <v>47798040000</v>
      </c>
      <c r="B42255">
        <v>2568800</v>
      </c>
      <c r="C42255">
        <v>3583</v>
      </c>
      <c r="D42255">
        <v>461158.40000000002</v>
      </c>
    </row>
    <row r="42256" spans="1:4" x14ac:dyDescent="0.3">
      <c r="A42256">
        <v>47799120000</v>
      </c>
      <c r="B42256">
        <v>2568800</v>
      </c>
      <c r="C42256">
        <v>3583</v>
      </c>
      <c r="D42256">
        <v>461167.4</v>
      </c>
    </row>
    <row r="42257" spans="1:4" x14ac:dyDescent="0.3">
      <c r="A42257">
        <v>47800462000</v>
      </c>
      <c r="B42257">
        <v>2568800</v>
      </c>
      <c r="C42257">
        <v>3584</v>
      </c>
      <c r="D42257">
        <v>461182</v>
      </c>
    </row>
    <row r="42258" spans="1:4" x14ac:dyDescent="0.3">
      <c r="A42258">
        <v>47801541000</v>
      </c>
      <c r="B42258">
        <v>2568800</v>
      </c>
      <c r="C42258">
        <v>3583</v>
      </c>
      <c r="D42258">
        <v>461193.1</v>
      </c>
    </row>
    <row r="42259" spans="1:4" x14ac:dyDescent="0.3">
      <c r="A42259">
        <v>47802620000</v>
      </c>
      <c r="B42259">
        <v>2311900</v>
      </c>
      <c r="C42259">
        <v>3584</v>
      </c>
      <c r="D42259">
        <v>461203</v>
      </c>
    </row>
    <row r="42260" spans="1:4" x14ac:dyDescent="0.3">
      <c r="A42260">
        <v>47803699000</v>
      </c>
      <c r="B42260">
        <v>2311900</v>
      </c>
      <c r="C42260">
        <v>3583</v>
      </c>
      <c r="D42260">
        <v>461212.8</v>
      </c>
    </row>
    <row r="42261" spans="1:4" x14ac:dyDescent="0.3">
      <c r="A42261">
        <v>47804779000</v>
      </c>
      <c r="B42261">
        <v>2311900</v>
      </c>
      <c r="C42261">
        <v>3584</v>
      </c>
      <c r="D42261">
        <v>461222.7</v>
      </c>
    </row>
    <row r="42262" spans="1:4" x14ac:dyDescent="0.3">
      <c r="A42262">
        <v>47806115000</v>
      </c>
      <c r="B42262">
        <v>2311900</v>
      </c>
      <c r="C42262">
        <v>3584</v>
      </c>
      <c r="D42262">
        <v>461234.2</v>
      </c>
    </row>
    <row r="42263" spans="1:4" x14ac:dyDescent="0.3">
      <c r="A42263">
        <v>47807195000</v>
      </c>
      <c r="B42263">
        <v>2311900</v>
      </c>
      <c r="C42263">
        <v>3584</v>
      </c>
      <c r="D42263">
        <v>461244.5</v>
      </c>
    </row>
    <row r="42264" spans="1:4" x14ac:dyDescent="0.3">
      <c r="A42264">
        <v>47808275000</v>
      </c>
      <c r="B42264">
        <v>2311900</v>
      </c>
      <c r="C42264">
        <v>3584</v>
      </c>
      <c r="D42264">
        <v>461257.8</v>
      </c>
    </row>
    <row r="42265" spans="1:4" x14ac:dyDescent="0.3">
      <c r="A42265">
        <v>47809355000</v>
      </c>
      <c r="B42265">
        <v>2668300</v>
      </c>
      <c r="C42265">
        <v>3584</v>
      </c>
      <c r="D42265">
        <v>461267.7</v>
      </c>
    </row>
    <row r="42266" spans="1:4" x14ac:dyDescent="0.3">
      <c r="A42266">
        <v>47810440000</v>
      </c>
      <c r="B42266">
        <v>2668300</v>
      </c>
      <c r="C42266">
        <v>3584</v>
      </c>
      <c r="D42266">
        <v>461277.5</v>
      </c>
    </row>
    <row r="42267" spans="1:4" x14ac:dyDescent="0.3">
      <c r="A42267">
        <v>47811775000</v>
      </c>
      <c r="B42267">
        <v>2668300</v>
      </c>
      <c r="C42267">
        <v>3585</v>
      </c>
      <c r="D42267">
        <v>461286.9</v>
      </c>
    </row>
    <row r="42268" spans="1:4" x14ac:dyDescent="0.3">
      <c r="A42268">
        <v>47812855000</v>
      </c>
      <c r="B42268">
        <v>2668300</v>
      </c>
      <c r="C42268">
        <v>3584</v>
      </c>
      <c r="D42268">
        <v>461293.8</v>
      </c>
    </row>
    <row r="42269" spans="1:4" x14ac:dyDescent="0.3">
      <c r="A42269">
        <v>47813935000</v>
      </c>
      <c r="B42269">
        <v>2668300</v>
      </c>
      <c r="C42269">
        <v>3584</v>
      </c>
      <c r="D42269">
        <v>461300.6</v>
      </c>
    </row>
    <row r="42270" spans="1:4" x14ac:dyDescent="0.3">
      <c r="A42270">
        <v>47815020000</v>
      </c>
      <c r="B42270">
        <v>2668300</v>
      </c>
      <c r="C42270">
        <v>3585</v>
      </c>
      <c r="D42270">
        <v>461307.9</v>
      </c>
    </row>
    <row r="42271" spans="1:4" x14ac:dyDescent="0.3">
      <c r="A42271">
        <v>47816099000</v>
      </c>
      <c r="B42271">
        <v>2668300</v>
      </c>
      <c r="C42271">
        <v>3584</v>
      </c>
      <c r="D42271">
        <v>461317.3</v>
      </c>
    </row>
    <row r="42272" spans="1:4" x14ac:dyDescent="0.3">
      <c r="A42272">
        <v>47817434000</v>
      </c>
      <c r="B42272">
        <v>2207000</v>
      </c>
      <c r="C42272">
        <v>3585</v>
      </c>
      <c r="D42272">
        <v>461331.9</v>
      </c>
    </row>
    <row r="42273" spans="1:4" x14ac:dyDescent="0.3">
      <c r="A42273">
        <v>47818514000</v>
      </c>
      <c r="B42273">
        <v>2207000</v>
      </c>
      <c r="C42273">
        <v>3585</v>
      </c>
      <c r="D42273">
        <v>461343</v>
      </c>
    </row>
    <row r="42274" spans="1:4" x14ac:dyDescent="0.3">
      <c r="A42274">
        <v>47819593000</v>
      </c>
      <c r="B42274">
        <v>2207000</v>
      </c>
      <c r="C42274">
        <v>3584</v>
      </c>
      <c r="D42274">
        <v>461352.9</v>
      </c>
    </row>
    <row r="42275" spans="1:4" x14ac:dyDescent="0.3">
      <c r="A42275">
        <v>47820678000</v>
      </c>
      <c r="B42275">
        <v>2207000</v>
      </c>
      <c r="C42275">
        <v>3585</v>
      </c>
      <c r="D42275">
        <v>461362.7</v>
      </c>
    </row>
    <row r="42276" spans="1:4" x14ac:dyDescent="0.3">
      <c r="A42276">
        <v>47821758000</v>
      </c>
      <c r="B42276">
        <v>2207000</v>
      </c>
      <c r="C42276">
        <v>3585</v>
      </c>
      <c r="D42276">
        <v>461372.1</v>
      </c>
    </row>
    <row r="42277" spans="1:4" x14ac:dyDescent="0.3">
      <c r="A42277">
        <v>47823093000</v>
      </c>
      <c r="B42277">
        <v>2207000</v>
      </c>
      <c r="C42277">
        <v>3584</v>
      </c>
      <c r="D42277">
        <v>461384.1</v>
      </c>
    </row>
    <row r="42278" spans="1:4" x14ac:dyDescent="0.3">
      <c r="A42278">
        <v>47824173000</v>
      </c>
      <c r="B42278">
        <v>2595700</v>
      </c>
      <c r="C42278">
        <v>3585</v>
      </c>
      <c r="D42278">
        <v>461394.8</v>
      </c>
    </row>
    <row r="42279" spans="1:4" x14ac:dyDescent="0.3">
      <c r="A42279">
        <v>47825253000</v>
      </c>
      <c r="B42279">
        <v>2595700</v>
      </c>
      <c r="C42279">
        <v>3584</v>
      </c>
      <c r="D42279">
        <v>461407.7</v>
      </c>
    </row>
    <row r="42280" spans="1:4" x14ac:dyDescent="0.3">
      <c r="A42280">
        <v>47826332000</v>
      </c>
      <c r="B42280">
        <v>2595700</v>
      </c>
      <c r="C42280">
        <v>3585</v>
      </c>
      <c r="D42280">
        <v>461417.6</v>
      </c>
    </row>
    <row r="42281" spans="1:4" x14ac:dyDescent="0.3">
      <c r="A42281">
        <v>47827411000</v>
      </c>
      <c r="B42281">
        <v>2595700</v>
      </c>
      <c r="C42281">
        <v>3585</v>
      </c>
      <c r="D42281">
        <v>461427</v>
      </c>
    </row>
    <row r="42282" spans="1:4" x14ac:dyDescent="0.3">
      <c r="A42282">
        <v>47828746000</v>
      </c>
      <c r="B42282">
        <v>2595700</v>
      </c>
      <c r="C42282">
        <v>3584</v>
      </c>
      <c r="D42282">
        <v>461436.4</v>
      </c>
    </row>
    <row r="42283" spans="1:4" x14ac:dyDescent="0.3">
      <c r="A42283">
        <v>47829825000</v>
      </c>
      <c r="B42283">
        <v>2595700</v>
      </c>
      <c r="C42283">
        <v>3584</v>
      </c>
      <c r="D42283">
        <v>461443.2</v>
      </c>
    </row>
    <row r="42284" spans="1:4" x14ac:dyDescent="0.3">
      <c r="A42284">
        <v>47830910000</v>
      </c>
      <c r="B42284">
        <v>2595700</v>
      </c>
      <c r="C42284">
        <v>3584</v>
      </c>
      <c r="D42284">
        <v>461450.1</v>
      </c>
    </row>
    <row r="42285" spans="1:4" x14ac:dyDescent="0.3">
      <c r="A42285">
        <v>47831989000</v>
      </c>
      <c r="B42285">
        <v>2220400</v>
      </c>
      <c r="C42285">
        <v>3584</v>
      </c>
      <c r="D42285">
        <v>461457.3</v>
      </c>
    </row>
    <row r="42286" spans="1:4" x14ac:dyDescent="0.3">
      <c r="A42286">
        <v>47833070000</v>
      </c>
      <c r="B42286">
        <v>2220400</v>
      </c>
      <c r="C42286">
        <v>3584</v>
      </c>
      <c r="D42286">
        <v>461467.2</v>
      </c>
    </row>
    <row r="42287" spans="1:4" x14ac:dyDescent="0.3">
      <c r="A42287">
        <v>47834405000</v>
      </c>
      <c r="B42287">
        <v>2220400</v>
      </c>
      <c r="C42287">
        <v>3584</v>
      </c>
      <c r="D42287">
        <v>461481.7</v>
      </c>
    </row>
    <row r="42288" spans="1:4" x14ac:dyDescent="0.3">
      <c r="A42288">
        <v>47835486000</v>
      </c>
      <c r="B42288">
        <v>2220400</v>
      </c>
      <c r="C42288">
        <v>3584</v>
      </c>
      <c r="D42288">
        <v>461492.9</v>
      </c>
    </row>
    <row r="42289" spans="1:4" x14ac:dyDescent="0.3">
      <c r="A42289">
        <v>47836565000</v>
      </c>
      <c r="B42289">
        <v>2220400</v>
      </c>
      <c r="C42289">
        <v>3584</v>
      </c>
      <c r="D42289">
        <v>461502.3</v>
      </c>
    </row>
    <row r="42290" spans="1:4" x14ac:dyDescent="0.3">
      <c r="A42290">
        <v>47837645000</v>
      </c>
      <c r="B42290">
        <v>2220400</v>
      </c>
      <c r="C42290">
        <v>3584</v>
      </c>
      <c r="D42290">
        <v>461512.2</v>
      </c>
    </row>
    <row r="42291" spans="1:4" x14ac:dyDescent="0.3">
      <c r="A42291">
        <v>47838723000</v>
      </c>
      <c r="B42291">
        <v>2668800</v>
      </c>
      <c r="C42291">
        <v>3584</v>
      </c>
      <c r="D42291">
        <v>461522</v>
      </c>
    </row>
    <row r="42292" spans="1:4" x14ac:dyDescent="0.3">
      <c r="A42292">
        <v>47840063000</v>
      </c>
      <c r="B42292">
        <v>2668800</v>
      </c>
      <c r="C42292">
        <v>3584</v>
      </c>
      <c r="D42292">
        <v>461533.6</v>
      </c>
    </row>
    <row r="42293" spans="1:4" x14ac:dyDescent="0.3">
      <c r="A42293">
        <v>47841143000</v>
      </c>
      <c r="B42293">
        <v>2668800</v>
      </c>
      <c r="C42293">
        <v>3584</v>
      </c>
      <c r="D42293">
        <v>461545.2</v>
      </c>
    </row>
    <row r="42294" spans="1:4" x14ac:dyDescent="0.3">
      <c r="A42294">
        <v>47842223000</v>
      </c>
      <c r="B42294">
        <v>2668800</v>
      </c>
      <c r="C42294">
        <v>3583</v>
      </c>
      <c r="D42294">
        <v>461557.2</v>
      </c>
    </row>
    <row r="42295" spans="1:4" x14ac:dyDescent="0.3">
      <c r="A42295">
        <v>47843303000</v>
      </c>
      <c r="B42295">
        <v>2668800</v>
      </c>
      <c r="C42295">
        <v>3584</v>
      </c>
      <c r="D42295">
        <v>461567.4</v>
      </c>
    </row>
    <row r="42296" spans="1:4" x14ac:dyDescent="0.3">
      <c r="A42296">
        <v>47844382000</v>
      </c>
      <c r="B42296">
        <v>2668800</v>
      </c>
      <c r="C42296">
        <v>3583</v>
      </c>
      <c r="D42296">
        <v>461576.4</v>
      </c>
    </row>
    <row r="42297" spans="1:4" x14ac:dyDescent="0.3">
      <c r="A42297">
        <v>47845718000</v>
      </c>
      <c r="B42297">
        <v>2500300</v>
      </c>
      <c r="C42297">
        <v>3584</v>
      </c>
      <c r="D42297">
        <v>461585</v>
      </c>
    </row>
    <row r="42298" spans="1:4" x14ac:dyDescent="0.3">
      <c r="A42298">
        <v>47846797000</v>
      </c>
      <c r="B42298">
        <v>2500300</v>
      </c>
      <c r="C42298">
        <v>3583</v>
      </c>
      <c r="D42298">
        <v>461591.8</v>
      </c>
    </row>
    <row r="42299" spans="1:4" x14ac:dyDescent="0.3">
      <c r="A42299">
        <v>47847876000</v>
      </c>
      <c r="B42299">
        <v>2500300</v>
      </c>
      <c r="C42299">
        <v>3584</v>
      </c>
      <c r="D42299">
        <v>461598.6</v>
      </c>
    </row>
    <row r="42300" spans="1:4" x14ac:dyDescent="0.3">
      <c r="A42300">
        <v>47848957000</v>
      </c>
      <c r="B42300">
        <v>2500300</v>
      </c>
      <c r="C42300">
        <v>3584</v>
      </c>
      <c r="D42300">
        <v>461605.9</v>
      </c>
    </row>
    <row r="42301" spans="1:4" x14ac:dyDescent="0.3">
      <c r="A42301">
        <v>47850042000</v>
      </c>
      <c r="B42301">
        <v>2500300</v>
      </c>
      <c r="C42301">
        <v>3583</v>
      </c>
      <c r="D42301">
        <v>461615.8</v>
      </c>
    </row>
    <row r="42302" spans="1:4" x14ac:dyDescent="0.3">
      <c r="A42302">
        <v>47851375000</v>
      </c>
      <c r="B42302">
        <v>2500300</v>
      </c>
      <c r="C42302">
        <v>3583</v>
      </c>
      <c r="D42302">
        <v>461630.3</v>
      </c>
    </row>
    <row r="42303" spans="1:4" x14ac:dyDescent="0.3">
      <c r="A42303">
        <v>47852456000</v>
      </c>
      <c r="B42303">
        <v>2500300</v>
      </c>
      <c r="C42303">
        <v>3584</v>
      </c>
      <c r="D42303">
        <v>461641</v>
      </c>
    </row>
    <row r="42304" spans="1:4" x14ac:dyDescent="0.3">
      <c r="A42304">
        <v>47853535000</v>
      </c>
      <c r="B42304">
        <v>2342800</v>
      </c>
      <c r="C42304">
        <v>3584</v>
      </c>
      <c r="D42304">
        <v>461650.9</v>
      </c>
    </row>
    <row r="42305" spans="1:4" x14ac:dyDescent="0.3">
      <c r="A42305">
        <v>47854615000</v>
      </c>
      <c r="B42305">
        <v>2342800</v>
      </c>
      <c r="C42305">
        <v>3584</v>
      </c>
      <c r="D42305">
        <v>461660.8</v>
      </c>
    </row>
    <row r="42306" spans="1:4" x14ac:dyDescent="0.3">
      <c r="A42306">
        <v>47855694000</v>
      </c>
      <c r="B42306">
        <v>2342800</v>
      </c>
      <c r="C42306">
        <v>3584</v>
      </c>
      <c r="D42306">
        <v>461670.2</v>
      </c>
    </row>
    <row r="42307" spans="1:4" x14ac:dyDescent="0.3">
      <c r="A42307">
        <v>47857034000</v>
      </c>
      <c r="B42307">
        <v>2342800</v>
      </c>
      <c r="C42307">
        <v>3584</v>
      </c>
      <c r="D42307">
        <v>461682.2</v>
      </c>
    </row>
    <row r="42308" spans="1:4" x14ac:dyDescent="0.3">
      <c r="A42308">
        <v>47858114000</v>
      </c>
      <c r="B42308">
        <v>2342800</v>
      </c>
      <c r="C42308">
        <v>3584</v>
      </c>
      <c r="D42308">
        <v>461694.6</v>
      </c>
    </row>
    <row r="42309" spans="1:4" x14ac:dyDescent="0.3">
      <c r="A42309">
        <v>47859194000</v>
      </c>
      <c r="B42309">
        <v>2342800</v>
      </c>
      <c r="C42309">
        <v>3584</v>
      </c>
      <c r="D42309">
        <v>461705.7</v>
      </c>
    </row>
    <row r="42310" spans="1:4" x14ac:dyDescent="0.3">
      <c r="A42310">
        <v>47860278000</v>
      </c>
      <c r="B42310">
        <v>2683000</v>
      </c>
      <c r="C42310">
        <v>3584</v>
      </c>
      <c r="D42310">
        <v>461716</v>
      </c>
    </row>
    <row r="42311" spans="1:4" x14ac:dyDescent="0.3">
      <c r="A42311">
        <v>47861359000</v>
      </c>
      <c r="B42311">
        <v>2683000</v>
      </c>
      <c r="C42311">
        <v>3584</v>
      </c>
      <c r="D42311">
        <v>461724.2</v>
      </c>
    </row>
    <row r="42312" spans="1:4" x14ac:dyDescent="0.3">
      <c r="A42312">
        <v>47862693000</v>
      </c>
      <c r="B42312">
        <v>2683000</v>
      </c>
      <c r="C42312">
        <v>3583</v>
      </c>
      <c r="D42312">
        <v>461732.7</v>
      </c>
    </row>
    <row r="42313" spans="1:4" x14ac:dyDescent="0.3">
      <c r="A42313">
        <v>47863772000</v>
      </c>
      <c r="B42313">
        <v>2683000</v>
      </c>
      <c r="C42313">
        <v>3584</v>
      </c>
      <c r="D42313">
        <v>461739.5</v>
      </c>
    </row>
    <row r="42314" spans="1:4" x14ac:dyDescent="0.3">
      <c r="A42314">
        <v>47864853000</v>
      </c>
      <c r="B42314">
        <v>2683000</v>
      </c>
      <c r="C42314">
        <v>3584</v>
      </c>
      <c r="D42314">
        <v>461746.4</v>
      </c>
    </row>
    <row r="42315" spans="1:4" x14ac:dyDescent="0.3">
      <c r="A42315">
        <v>47865933000</v>
      </c>
      <c r="B42315">
        <v>2683000</v>
      </c>
      <c r="C42315">
        <v>3583</v>
      </c>
      <c r="D42315">
        <v>461753.59999999998</v>
      </c>
    </row>
    <row r="42316" spans="1:4" x14ac:dyDescent="0.3">
      <c r="A42316">
        <v>47867013000</v>
      </c>
      <c r="B42316">
        <v>2683000</v>
      </c>
      <c r="C42316">
        <v>3584</v>
      </c>
      <c r="D42316">
        <v>461763.9</v>
      </c>
    </row>
    <row r="42317" spans="1:4" x14ac:dyDescent="0.3">
      <c r="A42317">
        <v>47868349000</v>
      </c>
      <c r="B42317">
        <v>2135000</v>
      </c>
      <c r="C42317">
        <v>3584</v>
      </c>
      <c r="D42317">
        <v>461778.1</v>
      </c>
    </row>
    <row r="42318" spans="1:4" x14ac:dyDescent="0.3">
      <c r="A42318">
        <v>47869429000</v>
      </c>
      <c r="B42318">
        <v>2135000</v>
      </c>
      <c r="C42318">
        <v>3584</v>
      </c>
      <c r="D42318">
        <v>461788.8</v>
      </c>
    </row>
    <row r="42319" spans="1:4" x14ac:dyDescent="0.3">
      <c r="A42319">
        <v>47870515000</v>
      </c>
      <c r="B42319">
        <v>2135000</v>
      </c>
      <c r="C42319">
        <v>3584</v>
      </c>
      <c r="D42319">
        <v>461798.6</v>
      </c>
    </row>
    <row r="42320" spans="1:4" x14ac:dyDescent="0.3">
      <c r="A42320">
        <v>47871594000</v>
      </c>
      <c r="B42320">
        <v>2135000</v>
      </c>
      <c r="C42320">
        <v>3584</v>
      </c>
      <c r="D42320">
        <v>461808.5</v>
      </c>
    </row>
    <row r="42321" spans="1:4" x14ac:dyDescent="0.3">
      <c r="A42321">
        <v>47872674000</v>
      </c>
      <c r="B42321">
        <v>2135000</v>
      </c>
      <c r="C42321">
        <v>3584</v>
      </c>
      <c r="D42321">
        <v>461817.9</v>
      </c>
    </row>
    <row r="42322" spans="1:4" x14ac:dyDescent="0.3">
      <c r="A42322">
        <v>47874010000</v>
      </c>
      <c r="B42322">
        <v>2135000</v>
      </c>
      <c r="C42322">
        <v>3584</v>
      </c>
      <c r="D42322">
        <v>461829.9</v>
      </c>
    </row>
    <row r="42323" spans="1:4" x14ac:dyDescent="0.3">
      <c r="A42323">
        <v>47875089000</v>
      </c>
      <c r="B42323">
        <v>2666200</v>
      </c>
      <c r="C42323">
        <v>3583</v>
      </c>
      <c r="D42323">
        <v>461842.8</v>
      </c>
    </row>
    <row r="42324" spans="1:4" x14ac:dyDescent="0.3">
      <c r="A42324">
        <v>47876169000</v>
      </c>
      <c r="B42324">
        <v>2666200</v>
      </c>
      <c r="C42324">
        <v>3584</v>
      </c>
      <c r="D42324">
        <v>461853.5</v>
      </c>
    </row>
    <row r="42325" spans="1:4" x14ac:dyDescent="0.3">
      <c r="A42325">
        <v>47877249000</v>
      </c>
      <c r="B42325">
        <v>2666200</v>
      </c>
      <c r="C42325">
        <v>3584</v>
      </c>
      <c r="D42325">
        <v>461863.3</v>
      </c>
    </row>
    <row r="42326" spans="1:4" x14ac:dyDescent="0.3">
      <c r="A42326">
        <v>47878330000</v>
      </c>
      <c r="B42326">
        <v>2666200</v>
      </c>
      <c r="C42326">
        <v>3584</v>
      </c>
      <c r="D42326">
        <v>461871.5</v>
      </c>
    </row>
    <row r="42327" spans="1:4" x14ac:dyDescent="0.3">
      <c r="A42327">
        <v>47879664000</v>
      </c>
      <c r="B42327">
        <v>2666200</v>
      </c>
      <c r="C42327">
        <v>3584</v>
      </c>
      <c r="D42327">
        <v>461880</v>
      </c>
    </row>
    <row r="42328" spans="1:4" x14ac:dyDescent="0.3">
      <c r="A42328">
        <v>47880750000</v>
      </c>
      <c r="B42328">
        <v>2666200</v>
      </c>
      <c r="C42328">
        <v>3584</v>
      </c>
      <c r="D42328">
        <v>461886.4</v>
      </c>
    </row>
    <row r="42329" spans="1:4" x14ac:dyDescent="0.3">
      <c r="A42329">
        <v>47881830000</v>
      </c>
      <c r="B42329">
        <v>2666200</v>
      </c>
      <c r="C42329">
        <v>3584</v>
      </c>
      <c r="D42329">
        <v>461893.2</v>
      </c>
    </row>
    <row r="42330" spans="1:4" x14ac:dyDescent="0.3">
      <c r="A42330">
        <v>47882910000</v>
      </c>
      <c r="B42330">
        <v>2666200</v>
      </c>
      <c r="C42330">
        <v>3584</v>
      </c>
      <c r="D42330">
        <v>461900.9</v>
      </c>
    </row>
    <row r="42331" spans="1:4" x14ac:dyDescent="0.3">
      <c r="A42331">
        <v>47883989000</v>
      </c>
      <c r="B42331">
        <v>2149900</v>
      </c>
      <c r="C42331">
        <v>3584</v>
      </c>
      <c r="D42331">
        <v>461911.6</v>
      </c>
    </row>
    <row r="42332" spans="1:4" x14ac:dyDescent="0.3">
      <c r="A42332">
        <v>47885325000</v>
      </c>
      <c r="B42332">
        <v>2149900</v>
      </c>
      <c r="C42332">
        <v>3584</v>
      </c>
      <c r="D42332">
        <v>461926.2</v>
      </c>
    </row>
    <row r="42333" spans="1:4" x14ac:dyDescent="0.3">
      <c r="A42333">
        <v>47886405000</v>
      </c>
      <c r="B42333">
        <v>2149900</v>
      </c>
      <c r="C42333">
        <v>3584</v>
      </c>
      <c r="D42333">
        <v>461936.5</v>
      </c>
    </row>
    <row r="42334" spans="1:4" x14ac:dyDescent="0.3">
      <c r="A42334">
        <v>47887485000</v>
      </c>
      <c r="B42334">
        <v>2149900</v>
      </c>
      <c r="C42334">
        <v>3585</v>
      </c>
      <c r="D42334">
        <v>461945.9</v>
      </c>
    </row>
    <row r="42335" spans="1:4" x14ac:dyDescent="0.3">
      <c r="A42335">
        <v>47888565000</v>
      </c>
      <c r="B42335">
        <v>2149900</v>
      </c>
      <c r="C42335">
        <v>3585</v>
      </c>
      <c r="D42335">
        <v>461955.8</v>
      </c>
    </row>
    <row r="42336" spans="1:4" x14ac:dyDescent="0.3">
      <c r="A42336">
        <v>47889645000</v>
      </c>
      <c r="B42336">
        <v>2149900</v>
      </c>
      <c r="C42336">
        <v>3585</v>
      </c>
      <c r="D42336">
        <v>461965.6</v>
      </c>
    </row>
    <row r="42337" spans="1:4" x14ac:dyDescent="0.3">
      <c r="A42337">
        <v>47890985000</v>
      </c>
      <c r="B42337">
        <v>2619700</v>
      </c>
      <c r="C42337">
        <v>3584</v>
      </c>
      <c r="D42337">
        <v>461977.59999999998</v>
      </c>
    </row>
    <row r="42338" spans="1:4" x14ac:dyDescent="0.3">
      <c r="A42338">
        <v>47892065000</v>
      </c>
      <c r="B42338">
        <v>2619700</v>
      </c>
      <c r="C42338">
        <v>3585</v>
      </c>
      <c r="D42338">
        <v>461990.5</v>
      </c>
    </row>
    <row r="42339" spans="1:4" x14ac:dyDescent="0.3">
      <c r="A42339">
        <v>47893144000</v>
      </c>
      <c r="B42339">
        <v>2619700</v>
      </c>
      <c r="C42339">
        <v>3584</v>
      </c>
      <c r="D42339">
        <v>462001.2</v>
      </c>
    </row>
    <row r="42340" spans="1:4" x14ac:dyDescent="0.3">
      <c r="A42340">
        <v>47894223000</v>
      </c>
      <c r="B42340">
        <v>2619700</v>
      </c>
      <c r="C42340">
        <v>3584</v>
      </c>
      <c r="D42340">
        <v>462011.1</v>
      </c>
    </row>
    <row r="42341" spans="1:4" x14ac:dyDescent="0.3">
      <c r="A42341">
        <v>47895304000</v>
      </c>
      <c r="B42341">
        <v>2619700</v>
      </c>
      <c r="C42341">
        <v>3585</v>
      </c>
      <c r="D42341">
        <v>462018.8</v>
      </c>
    </row>
    <row r="42342" spans="1:4" x14ac:dyDescent="0.3">
      <c r="A42342">
        <v>47896639000</v>
      </c>
      <c r="B42342">
        <v>2619700</v>
      </c>
      <c r="C42342">
        <v>3585</v>
      </c>
      <c r="D42342">
        <v>462026.9</v>
      </c>
    </row>
    <row r="42343" spans="1:4" x14ac:dyDescent="0.3">
      <c r="A42343">
        <v>47897719000</v>
      </c>
      <c r="B42343">
        <v>2619700</v>
      </c>
      <c r="C42343">
        <v>3585</v>
      </c>
      <c r="D42343">
        <v>462033.7</v>
      </c>
    </row>
    <row r="42344" spans="1:4" x14ac:dyDescent="0.3">
      <c r="A42344">
        <v>47898803000</v>
      </c>
      <c r="B42344">
        <v>2235300</v>
      </c>
      <c r="C42344">
        <v>3585</v>
      </c>
      <c r="D42344">
        <v>462040.5</v>
      </c>
    </row>
    <row r="42345" spans="1:4" x14ac:dyDescent="0.3">
      <c r="A42345">
        <v>47899883000</v>
      </c>
      <c r="B42345">
        <v>2235300</v>
      </c>
      <c r="C42345">
        <v>3585</v>
      </c>
      <c r="D42345">
        <v>462048.7</v>
      </c>
    </row>
    <row r="42346" spans="1:4" x14ac:dyDescent="0.3">
      <c r="A42346">
        <v>47900968000</v>
      </c>
      <c r="B42346">
        <v>2235300</v>
      </c>
      <c r="C42346">
        <v>3585</v>
      </c>
      <c r="D42346">
        <v>462060.2</v>
      </c>
    </row>
    <row r="42347" spans="1:4" x14ac:dyDescent="0.3">
      <c r="A42347">
        <v>47902302000</v>
      </c>
      <c r="B42347">
        <v>2235300</v>
      </c>
      <c r="C42347">
        <v>3585</v>
      </c>
      <c r="D42347">
        <v>462074.4</v>
      </c>
    </row>
    <row r="42348" spans="1:4" x14ac:dyDescent="0.3">
      <c r="A42348">
        <v>47903383000</v>
      </c>
      <c r="B42348">
        <v>2235300</v>
      </c>
      <c r="C42348">
        <v>3585</v>
      </c>
      <c r="D42348">
        <v>462084.2</v>
      </c>
    </row>
    <row r="42349" spans="1:4" x14ac:dyDescent="0.3">
      <c r="A42349">
        <v>47904462000</v>
      </c>
      <c r="B42349">
        <v>2235300</v>
      </c>
      <c r="C42349">
        <v>3585</v>
      </c>
      <c r="D42349">
        <v>462094.1</v>
      </c>
    </row>
    <row r="42350" spans="1:4" x14ac:dyDescent="0.3">
      <c r="A42350">
        <v>47905541000</v>
      </c>
      <c r="B42350">
        <v>2613700</v>
      </c>
      <c r="C42350">
        <v>3585</v>
      </c>
      <c r="D42350">
        <v>462103.9</v>
      </c>
    </row>
    <row r="42351" spans="1:4" x14ac:dyDescent="0.3">
      <c r="A42351">
        <v>47906621000</v>
      </c>
      <c r="B42351">
        <v>2613700</v>
      </c>
      <c r="C42351">
        <v>3585</v>
      </c>
      <c r="D42351">
        <v>462113.4</v>
      </c>
    </row>
    <row r="42352" spans="1:4" x14ac:dyDescent="0.3">
      <c r="A42352">
        <v>47907956000</v>
      </c>
      <c r="B42352">
        <v>2613700</v>
      </c>
      <c r="C42352">
        <v>3585</v>
      </c>
      <c r="D42352">
        <v>462125.8</v>
      </c>
    </row>
    <row r="42353" spans="1:4" x14ac:dyDescent="0.3">
      <c r="A42353">
        <v>47909036000</v>
      </c>
      <c r="B42353">
        <v>2613700</v>
      </c>
      <c r="C42353">
        <v>3584</v>
      </c>
      <c r="D42353">
        <v>462138.6</v>
      </c>
    </row>
    <row r="42354" spans="1:4" x14ac:dyDescent="0.3">
      <c r="A42354">
        <v>47910120000</v>
      </c>
      <c r="B42354">
        <v>2613700</v>
      </c>
      <c r="C42354">
        <v>3585</v>
      </c>
      <c r="D42354">
        <v>462149.4</v>
      </c>
    </row>
    <row r="42355" spans="1:4" x14ac:dyDescent="0.3">
      <c r="A42355">
        <v>47911200000</v>
      </c>
      <c r="B42355">
        <v>2613700</v>
      </c>
      <c r="C42355">
        <v>3584</v>
      </c>
      <c r="D42355">
        <v>462158.8</v>
      </c>
    </row>
    <row r="42356" spans="1:4" x14ac:dyDescent="0.3">
      <c r="A42356">
        <v>47912279000</v>
      </c>
      <c r="B42356">
        <v>2578400</v>
      </c>
      <c r="C42356">
        <v>3585</v>
      </c>
      <c r="D42356">
        <v>462166.5</v>
      </c>
    </row>
    <row r="42357" spans="1:4" x14ac:dyDescent="0.3">
      <c r="A42357">
        <v>47913615000</v>
      </c>
      <c r="B42357">
        <v>2578400</v>
      </c>
      <c r="C42357">
        <v>3585</v>
      </c>
      <c r="D42357">
        <v>462174.6</v>
      </c>
    </row>
    <row r="42358" spans="1:4" x14ac:dyDescent="0.3">
      <c r="A42358">
        <v>47914695000</v>
      </c>
      <c r="B42358">
        <v>2578400</v>
      </c>
      <c r="C42358">
        <v>3584</v>
      </c>
      <c r="D42358">
        <v>462181.4</v>
      </c>
    </row>
    <row r="42359" spans="1:4" x14ac:dyDescent="0.3">
      <c r="A42359">
        <v>47915774000</v>
      </c>
      <c r="B42359">
        <v>2578400</v>
      </c>
      <c r="C42359">
        <v>3585</v>
      </c>
      <c r="D42359">
        <v>462188.3</v>
      </c>
    </row>
    <row r="42360" spans="1:4" x14ac:dyDescent="0.3">
      <c r="A42360">
        <v>47916854000</v>
      </c>
      <c r="B42360">
        <v>2578400</v>
      </c>
      <c r="C42360">
        <v>3585</v>
      </c>
      <c r="D42360">
        <v>462196.8</v>
      </c>
    </row>
    <row r="42361" spans="1:4" x14ac:dyDescent="0.3">
      <c r="A42361">
        <v>47917933000</v>
      </c>
      <c r="B42361">
        <v>2578400</v>
      </c>
      <c r="C42361">
        <v>3584</v>
      </c>
      <c r="D42361">
        <v>462208.8</v>
      </c>
    </row>
    <row r="42362" spans="1:4" x14ac:dyDescent="0.3">
      <c r="A42362">
        <v>47919269000</v>
      </c>
      <c r="B42362">
        <v>2578400</v>
      </c>
      <c r="C42362">
        <v>3585</v>
      </c>
      <c r="D42362">
        <v>462223</v>
      </c>
    </row>
    <row r="42363" spans="1:4" x14ac:dyDescent="0.3">
      <c r="A42363">
        <v>47920354000</v>
      </c>
      <c r="B42363">
        <v>2267400</v>
      </c>
      <c r="C42363">
        <v>3585</v>
      </c>
      <c r="D42363">
        <v>462232.4</v>
      </c>
    </row>
    <row r="42364" spans="1:4" x14ac:dyDescent="0.3">
      <c r="A42364">
        <v>47921434000</v>
      </c>
      <c r="B42364">
        <v>2267400</v>
      </c>
      <c r="C42364">
        <v>3584</v>
      </c>
      <c r="D42364">
        <v>462242.2</v>
      </c>
    </row>
    <row r="42365" spans="1:4" x14ac:dyDescent="0.3">
      <c r="A42365">
        <v>47922513000</v>
      </c>
      <c r="B42365">
        <v>2267400</v>
      </c>
      <c r="C42365">
        <v>3584</v>
      </c>
      <c r="D42365">
        <v>462252.1</v>
      </c>
    </row>
    <row r="42366" spans="1:4" x14ac:dyDescent="0.3">
      <c r="A42366">
        <v>47923592000</v>
      </c>
      <c r="B42366">
        <v>2267400</v>
      </c>
      <c r="C42366">
        <v>3585</v>
      </c>
      <c r="D42366">
        <v>462261.5</v>
      </c>
    </row>
    <row r="42367" spans="1:4" x14ac:dyDescent="0.3">
      <c r="A42367">
        <v>47924927000</v>
      </c>
      <c r="B42367">
        <v>2267400</v>
      </c>
      <c r="C42367">
        <v>3584</v>
      </c>
      <c r="D42367">
        <v>462274.4</v>
      </c>
    </row>
    <row r="42368" spans="1:4" x14ac:dyDescent="0.3">
      <c r="A42368">
        <v>47926008000</v>
      </c>
      <c r="B42368">
        <v>2267400</v>
      </c>
      <c r="C42368">
        <v>3585</v>
      </c>
      <c r="D42368">
        <v>462287.2</v>
      </c>
    </row>
    <row r="42369" spans="1:4" x14ac:dyDescent="0.3">
      <c r="A42369">
        <v>47927087000</v>
      </c>
      <c r="B42369">
        <v>2704600</v>
      </c>
      <c r="C42369">
        <v>3584</v>
      </c>
      <c r="D42369">
        <v>462298</v>
      </c>
    </row>
    <row r="42370" spans="1:4" x14ac:dyDescent="0.3">
      <c r="A42370">
        <v>47928166000</v>
      </c>
      <c r="B42370">
        <v>2704600</v>
      </c>
      <c r="C42370">
        <v>3584</v>
      </c>
      <c r="D42370">
        <v>462306.9</v>
      </c>
    </row>
    <row r="42371" spans="1:4" x14ac:dyDescent="0.3">
      <c r="A42371">
        <v>47929246000</v>
      </c>
      <c r="B42371">
        <v>2704600</v>
      </c>
      <c r="C42371">
        <v>3584</v>
      </c>
      <c r="D42371">
        <v>462314.2</v>
      </c>
    </row>
    <row r="42372" spans="1:4" x14ac:dyDescent="0.3">
      <c r="A42372">
        <v>47930586000</v>
      </c>
      <c r="B42372">
        <v>2704600</v>
      </c>
      <c r="C42372">
        <v>3584</v>
      </c>
      <c r="D42372">
        <v>462322.7</v>
      </c>
    </row>
    <row r="42373" spans="1:4" x14ac:dyDescent="0.3">
      <c r="A42373">
        <v>47931666000</v>
      </c>
      <c r="B42373">
        <v>2704600</v>
      </c>
      <c r="C42373">
        <v>3584</v>
      </c>
      <c r="D42373">
        <v>462329.2</v>
      </c>
    </row>
    <row r="42374" spans="1:4" x14ac:dyDescent="0.3">
      <c r="A42374">
        <v>47932746000</v>
      </c>
      <c r="B42374">
        <v>2704600</v>
      </c>
      <c r="C42374">
        <v>3584</v>
      </c>
      <c r="D42374">
        <v>462336.4</v>
      </c>
    </row>
    <row r="42375" spans="1:4" x14ac:dyDescent="0.3">
      <c r="A42375">
        <v>47933827000</v>
      </c>
      <c r="B42375">
        <v>2704600</v>
      </c>
      <c r="C42375">
        <v>3584</v>
      </c>
      <c r="D42375">
        <v>462345.4</v>
      </c>
    </row>
    <row r="42376" spans="1:4" x14ac:dyDescent="0.3">
      <c r="A42376">
        <v>47934905000</v>
      </c>
      <c r="B42376">
        <v>2112800</v>
      </c>
      <c r="C42376">
        <v>3584</v>
      </c>
      <c r="D42376">
        <v>462357.4</v>
      </c>
    </row>
    <row r="42377" spans="1:4" x14ac:dyDescent="0.3">
      <c r="A42377">
        <v>47936241000</v>
      </c>
      <c r="B42377">
        <v>2112800</v>
      </c>
      <c r="C42377">
        <v>3584</v>
      </c>
      <c r="D42377">
        <v>462371.6</v>
      </c>
    </row>
    <row r="42378" spans="1:4" x14ac:dyDescent="0.3">
      <c r="A42378">
        <v>47937320000</v>
      </c>
      <c r="B42378">
        <v>2112800</v>
      </c>
      <c r="C42378">
        <v>3583</v>
      </c>
      <c r="D42378">
        <v>462381</v>
      </c>
    </row>
    <row r="42379" spans="1:4" x14ac:dyDescent="0.3">
      <c r="A42379">
        <v>47938399000</v>
      </c>
      <c r="B42379">
        <v>2112800</v>
      </c>
      <c r="C42379">
        <v>3584</v>
      </c>
      <c r="D42379">
        <v>462390.8</v>
      </c>
    </row>
    <row r="42380" spans="1:4" x14ac:dyDescent="0.3">
      <c r="A42380">
        <v>47939480000</v>
      </c>
      <c r="B42380">
        <v>2112800</v>
      </c>
      <c r="C42380">
        <v>3584</v>
      </c>
      <c r="D42380">
        <v>462400.7</v>
      </c>
    </row>
    <row r="42381" spans="1:4" x14ac:dyDescent="0.3">
      <c r="A42381">
        <v>47940570000</v>
      </c>
      <c r="B42381">
        <v>2112800</v>
      </c>
      <c r="C42381">
        <v>3583</v>
      </c>
      <c r="D42381">
        <v>462410.1</v>
      </c>
    </row>
    <row r="42382" spans="1:4" x14ac:dyDescent="0.3">
      <c r="A42382">
        <v>47941905000</v>
      </c>
      <c r="B42382">
        <v>2635100</v>
      </c>
      <c r="C42382">
        <v>3584</v>
      </c>
      <c r="D42382">
        <v>462423.8</v>
      </c>
    </row>
    <row r="42383" spans="1:4" x14ac:dyDescent="0.3">
      <c r="A42383">
        <v>47942986000</v>
      </c>
      <c r="B42383">
        <v>2635100</v>
      </c>
      <c r="C42383">
        <v>3584</v>
      </c>
      <c r="D42383">
        <v>462436.3</v>
      </c>
    </row>
    <row r="42384" spans="1:4" x14ac:dyDescent="0.3">
      <c r="A42384">
        <v>47944067000</v>
      </c>
      <c r="B42384">
        <v>2635100</v>
      </c>
      <c r="C42384">
        <v>3583</v>
      </c>
      <c r="D42384">
        <v>462446.5</v>
      </c>
    </row>
    <row r="42385" spans="1:4" x14ac:dyDescent="0.3">
      <c r="A42385">
        <v>47945145000</v>
      </c>
      <c r="B42385">
        <v>2635100</v>
      </c>
      <c r="C42385">
        <v>3583</v>
      </c>
      <c r="D42385">
        <v>462455.1</v>
      </c>
    </row>
    <row r="42386" spans="1:4" x14ac:dyDescent="0.3">
      <c r="A42386">
        <v>47946225000</v>
      </c>
      <c r="B42386">
        <v>2635100</v>
      </c>
      <c r="C42386">
        <v>3583</v>
      </c>
      <c r="D42386">
        <v>462462.4</v>
      </c>
    </row>
    <row r="42387" spans="1:4" x14ac:dyDescent="0.3">
      <c r="A42387">
        <v>47947560000</v>
      </c>
      <c r="B42387">
        <v>2635100</v>
      </c>
      <c r="C42387">
        <v>3583</v>
      </c>
      <c r="D42387">
        <v>462470.5</v>
      </c>
    </row>
    <row r="42388" spans="1:4" x14ac:dyDescent="0.3">
      <c r="A42388">
        <v>47948639000</v>
      </c>
      <c r="B42388">
        <v>2635100</v>
      </c>
      <c r="C42388">
        <v>3583</v>
      </c>
      <c r="D42388">
        <v>462477.3</v>
      </c>
    </row>
    <row r="42389" spans="1:4" x14ac:dyDescent="0.3">
      <c r="A42389">
        <v>47949720000</v>
      </c>
      <c r="B42389">
        <v>2144300</v>
      </c>
      <c r="C42389">
        <v>3584</v>
      </c>
      <c r="D42389">
        <v>462484.1</v>
      </c>
    </row>
    <row r="42390" spans="1:4" x14ac:dyDescent="0.3">
      <c r="A42390">
        <v>47950805000</v>
      </c>
      <c r="B42390">
        <v>2144300</v>
      </c>
      <c r="C42390">
        <v>3584</v>
      </c>
      <c r="D42390">
        <v>462493.6</v>
      </c>
    </row>
    <row r="42391" spans="1:4" x14ac:dyDescent="0.3">
      <c r="A42391">
        <v>47951885000</v>
      </c>
      <c r="B42391">
        <v>2144300</v>
      </c>
      <c r="C42391">
        <v>3584</v>
      </c>
      <c r="D42391">
        <v>462505.6</v>
      </c>
    </row>
    <row r="42392" spans="1:4" x14ac:dyDescent="0.3">
      <c r="A42392">
        <v>47953219000</v>
      </c>
      <c r="B42392">
        <v>2144300</v>
      </c>
      <c r="C42392">
        <v>3584</v>
      </c>
      <c r="D42392">
        <v>462519.3</v>
      </c>
    </row>
    <row r="42393" spans="1:4" x14ac:dyDescent="0.3">
      <c r="A42393">
        <v>47954299000</v>
      </c>
      <c r="B42393">
        <v>2144300</v>
      </c>
      <c r="C42393">
        <v>3584</v>
      </c>
      <c r="D42393">
        <v>462529.1</v>
      </c>
    </row>
    <row r="42394" spans="1:4" x14ac:dyDescent="0.3">
      <c r="A42394">
        <v>47955379000</v>
      </c>
      <c r="B42394">
        <v>2144300</v>
      </c>
      <c r="C42394">
        <v>3584</v>
      </c>
      <c r="D42394">
        <v>462539</v>
      </c>
    </row>
    <row r="42395" spans="1:4" x14ac:dyDescent="0.3">
      <c r="A42395">
        <v>47956459000</v>
      </c>
      <c r="B42395">
        <v>2649000</v>
      </c>
      <c r="C42395">
        <v>3584</v>
      </c>
      <c r="D42395">
        <v>462548.4</v>
      </c>
    </row>
    <row r="42396" spans="1:4" x14ac:dyDescent="0.3">
      <c r="A42396">
        <v>47957539000</v>
      </c>
      <c r="B42396">
        <v>2649000</v>
      </c>
      <c r="C42396">
        <v>3584</v>
      </c>
      <c r="D42396">
        <v>462557.8</v>
      </c>
    </row>
    <row r="42397" spans="1:4" x14ac:dyDescent="0.3">
      <c r="A42397">
        <v>47958874000</v>
      </c>
      <c r="B42397">
        <v>2649000</v>
      </c>
      <c r="C42397">
        <v>3584</v>
      </c>
      <c r="D42397">
        <v>462572.4</v>
      </c>
    </row>
    <row r="42398" spans="1:4" x14ac:dyDescent="0.3">
      <c r="A42398">
        <v>47959960000</v>
      </c>
      <c r="B42398">
        <v>2649000</v>
      </c>
      <c r="C42398">
        <v>3584</v>
      </c>
      <c r="D42398">
        <v>462584</v>
      </c>
    </row>
    <row r="42399" spans="1:4" x14ac:dyDescent="0.3">
      <c r="A42399">
        <v>47961040000</v>
      </c>
      <c r="B42399">
        <v>2649000</v>
      </c>
      <c r="C42399">
        <v>3584</v>
      </c>
      <c r="D42399">
        <v>462594.3</v>
      </c>
    </row>
    <row r="42400" spans="1:4" x14ac:dyDescent="0.3">
      <c r="A42400">
        <v>47962120000</v>
      </c>
      <c r="B42400">
        <v>2649000</v>
      </c>
      <c r="C42400">
        <v>3584</v>
      </c>
      <c r="D42400">
        <v>462602.8</v>
      </c>
    </row>
    <row r="42401" spans="1:4" x14ac:dyDescent="0.3">
      <c r="A42401">
        <v>47963199000</v>
      </c>
      <c r="B42401">
        <v>2524100</v>
      </c>
      <c r="C42401">
        <v>3585</v>
      </c>
      <c r="D42401">
        <v>462609.7</v>
      </c>
    </row>
    <row r="42402" spans="1:4" x14ac:dyDescent="0.3">
      <c r="A42402">
        <v>47964535000</v>
      </c>
      <c r="B42402">
        <v>2524100</v>
      </c>
      <c r="C42402">
        <v>3585</v>
      </c>
      <c r="D42402">
        <v>462617.8</v>
      </c>
    </row>
    <row r="42403" spans="1:4" x14ac:dyDescent="0.3">
      <c r="A42403">
        <v>47965614000</v>
      </c>
      <c r="B42403">
        <v>2524100</v>
      </c>
      <c r="C42403">
        <v>3584</v>
      </c>
      <c r="D42403">
        <v>462624.6</v>
      </c>
    </row>
    <row r="42404" spans="1:4" x14ac:dyDescent="0.3">
      <c r="A42404">
        <v>47966693000</v>
      </c>
      <c r="B42404">
        <v>2524100</v>
      </c>
      <c r="C42404">
        <v>3584</v>
      </c>
      <c r="D42404">
        <v>462631.9</v>
      </c>
    </row>
    <row r="42405" spans="1:4" x14ac:dyDescent="0.3">
      <c r="A42405">
        <v>47967773000</v>
      </c>
      <c r="B42405">
        <v>2524100</v>
      </c>
      <c r="C42405">
        <v>3585</v>
      </c>
      <c r="D42405">
        <v>462642.2</v>
      </c>
    </row>
    <row r="42406" spans="1:4" x14ac:dyDescent="0.3">
      <c r="A42406">
        <v>47968853000</v>
      </c>
      <c r="B42406">
        <v>2524100</v>
      </c>
      <c r="C42406">
        <v>3585</v>
      </c>
      <c r="D42406">
        <v>462654.2</v>
      </c>
    </row>
    <row r="42407" spans="1:4" x14ac:dyDescent="0.3">
      <c r="A42407">
        <v>47970194000</v>
      </c>
      <c r="B42407">
        <v>2524100</v>
      </c>
      <c r="C42407">
        <v>3584</v>
      </c>
      <c r="D42407">
        <v>462667.4</v>
      </c>
    </row>
    <row r="42408" spans="1:4" x14ac:dyDescent="0.3">
      <c r="A42408">
        <v>47971273000</v>
      </c>
      <c r="B42408">
        <v>2327100</v>
      </c>
      <c r="C42408">
        <v>3585</v>
      </c>
      <c r="D42408">
        <v>462677.3</v>
      </c>
    </row>
    <row r="42409" spans="1:4" x14ac:dyDescent="0.3">
      <c r="A42409">
        <v>47972353000</v>
      </c>
      <c r="B42409">
        <v>2327100</v>
      </c>
      <c r="C42409">
        <v>3584</v>
      </c>
      <c r="D42409">
        <v>462687.2</v>
      </c>
    </row>
    <row r="42410" spans="1:4" x14ac:dyDescent="0.3">
      <c r="A42410">
        <v>47973432000</v>
      </c>
      <c r="B42410">
        <v>2327100</v>
      </c>
      <c r="C42410">
        <v>3585</v>
      </c>
      <c r="D42410">
        <v>462696.6</v>
      </c>
    </row>
    <row r="42411" spans="1:4" x14ac:dyDescent="0.3">
      <c r="A42411">
        <v>47974512000</v>
      </c>
      <c r="B42411">
        <v>2327100</v>
      </c>
      <c r="C42411">
        <v>3584</v>
      </c>
      <c r="D42411">
        <v>462706</v>
      </c>
    </row>
    <row r="42412" spans="1:4" x14ac:dyDescent="0.3">
      <c r="A42412">
        <v>47975847000</v>
      </c>
      <c r="B42412">
        <v>2327100</v>
      </c>
      <c r="C42412">
        <v>3584</v>
      </c>
      <c r="D42412">
        <v>462721</v>
      </c>
    </row>
    <row r="42413" spans="1:4" x14ac:dyDescent="0.3">
      <c r="A42413">
        <v>47976926000</v>
      </c>
      <c r="B42413">
        <v>2327100</v>
      </c>
      <c r="C42413">
        <v>3585</v>
      </c>
      <c r="D42413">
        <v>462732.1</v>
      </c>
    </row>
    <row r="42414" spans="1:4" x14ac:dyDescent="0.3">
      <c r="A42414">
        <v>47978006000</v>
      </c>
      <c r="B42414">
        <v>2687100</v>
      </c>
      <c r="C42414">
        <v>3584</v>
      </c>
      <c r="D42414">
        <v>462742.4</v>
      </c>
    </row>
    <row r="42415" spans="1:4" x14ac:dyDescent="0.3">
      <c r="A42415">
        <v>47979086000</v>
      </c>
      <c r="B42415">
        <v>2687100</v>
      </c>
      <c r="C42415">
        <v>3585</v>
      </c>
      <c r="D42415">
        <v>462750.6</v>
      </c>
    </row>
    <row r="42416" spans="1:4" x14ac:dyDescent="0.3">
      <c r="A42416">
        <v>47980172000</v>
      </c>
      <c r="B42416">
        <v>2687100</v>
      </c>
      <c r="C42416">
        <v>3585</v>
      </c>
      <c r="D42416">
        <v>462757.4</v>
      </c>
    </row>
    <row r="42417" spans="1:4" x14ac:dyDescent="0.3">
      <c r="A42417">
        <v>47981507000</v>
      </c>
      <c r="B42417">
        <v>2687100</v>
      </c>
      <c r="C42417">
        <v>3584</v>
      </c>
      <c r="D42417">
        <v>462765.5</v>
      </c>
    </row>
    <row r="42418" spans="1:4" x14ac:dyDescent="0.3">
      <c r="A42418">
        <v>47982591000</v>
      </c>
      <c r="B42418">
        <v>2687100</v>
      </c>
      <c r="C42418">
        <v>3584</v>
      </c>
      <c r="D42418">
        <v>462772.3</v>
      </c>
    </row>
    <row r="42419" spans="1:4" x14ac:dyDescent="0.3">
      <c r="A42419">
        <v>47983671000</v>
      </c>
      <c r="B42419">
        <v>2687100</v>
      </c>
      <c r="C42419">
        <v>3585</v>
      </c>
      <c r="D42419">
        <v>462780</v>
      </c>
    </row>
    <row r="42420" spans="1:4" x14ac:dyDescent="0.3">
      <c r="A42420">
        <v>47984751000</v>
      </c>
      <c r="B42420">
        <v>2687100</v>
      </c>
      <c r="C42420">
        <v>3584</v>
      </c>
      <c r="D42420">
        <v>462791.2</v>
      </c>
    </row>
    <row r="42421" spans="1:4" x14ac:dyDescent="0.3">
      <c r="A42421">
        <v>47985831000</v>
      </c>
      <c r="B42421">
        <v>2156800</v>
      </c>
      <c r="C42421">
        <v>3585</v>
      </c>
      <c r="D42421">
        <v>462803.20000000001</v>
      </c>
    </row>
    <row r="42422" spans="1:4" x14ac:dyDescent="0.3">
      <c r="A42422">
        <v>47987166000</v>
      </c>
      <c r="B42422">
        <v>2156800</v>
      </c>
      <c r="C42422">
        <v>3585</v>
      </c>
      <c r="D42422">
        <v>462816</v>
      </c>
    </row>
    <row r="42423" spans="1:4" x14ac:dyDescent="0.3">
      <c r="A42423">
        <v>47988247000</v>
      </c>
      <c r="B42423">
        <v>2156800</v>
      </c>
      <c r="C42423">
        <v>3585</v>
      </c>
      <c r="D42423">
        <v>462825.9</v>
      </c>
    </row>
    <row r="42424" spans="1:4" x14ac:dyDescent="0.3">
      <c r="A42424">
        <v>47989326000</v>
      </c>
      <c r="B42424">
        <v>2156800</v>
      </c>
      <c r="C42424">
        <v>3585</v>
      </c>
      <c r="D42424">
        <v>462835.7</v>
      </c>
    </row>
    <row r="42425" spans="1:4" x14ac:dyDescent="0.3">
      <c r="A42425">
        <v>47990412000</v>
      </c>
      <c r="B42425">
        <v>2156800</v>
      </c>
      <c r="C42425">
        <v>3585</v>
      </c>
      <c r="D42425">
        <v>462845.2</v>
      </c>
    </row>
    <row r="42426" spans="1:4" x14ac:dyDescent="0.3">
      <c r="A42426">
        <v>47991493000</v>
      </c>
      <c r="B42426">
        <v>2156800</v>
      </c>
      <c r="C42426">
        <v>3585</v>
      </c>
      <c r="D42426">
        <v>462855</v>
      </c>
    </row>
    <row r="42427" spans="1:4" x14ac:dyDescent="0.3">
      <c r="A42427">
        <v>47992827000</v>
      </c>
      <c r="B42427">
        <v>2653700</v>
      </c>
      <c r="C42427">
        <v>3585</v>
      </c>
      <c r="D42427">
        <v>462870</v>
      </c>
    </row>
    <row r="42428" spans="1:4" x14ac:dyDescent="0.3">
      <c r="A42428">
        <v>47993907000</v>
      </c>
      <c r="B42428">
        <v>2653700</v>
      </c>
      <c r="C42428">
        <v>3585</v>
      </c>
      <c r="D42428">
        <v>462881.2</v>
      </c>
    </row>
    <row r="42429" spans="1:4" x14ac:dyDescent="0.3">
      <c r="A42429">
        <v>47994986000</v>
      </c>
      <c r="B42429">
        <v>2653700</v>
      </c>
      <c r="C42429">
        <v>3585</v>
      </c>
      <c r="D42429">
        <v>462891</v>
      </c>
    </row>
    <row r="42430" spans="1:4" x14ac:dyDescent="0.3">
      <c r="A42430">
        <v>47996066000</v>
      </c>
      <c r="B42430">
        <v>2653700</v>
      </c>
      <c r="C42430">
        <v>3585</v>
      </c>
      <c r="D42430">
        <v>462898.7</v>
      </c>
    </row>
    <row r="42431" spans="1:4" x14ac:dyDescent="0.3">
      <c r="A42431">
        <v>47997144000</v>
      </c>
      <c r="B42431">
        <v>2653700</v>
      </c>
      <c r="C42431">
        <v>3585</v>
      </c>
      <c r="D42431">
        <v>462905.5</v>
      </c>
    </row>
    <row r="42432" spans="1:4" x14ac:dyDescent="0.3">
      <c r="A42432">
        <v>47998480000</v>
      </c>
      <c r="B42432">
        <v>2653700</v>
      </c>
      <c r="C42432">
        <v>3585</v>
      </c>
      <c r="D42432">
        <v>462913.7</v>
      </c>
    </row>
    <row r="42433" spans="1:4" x14ac:dyDescent="0.3">
      <c r="A42433">
        <v>47999559000</v>
      </c>
      <c r="B42433">
        <v>2653700</v>
      </c>
      <c r="C42433">
        <v>3584</v>
      </c>
      <c r="D42433">
        <v>462920.5</v>
      </c>
    </row>
    <row r="42434" spans="1:4" x14ac:dyDescent="0.3">
      <c r="A42434">
        <v>48000644000</v>
      </c>
      <c r="B42434">
        <v>2097700</v>
      </c>
      <c r="C42434">
        <v>3585</v>
      </c>
      <c r="D42434">
        <v>462929.1</v>
      </c>
    </row>
    <row r="42435" spans="1:4" x14ac:dyDescent="0.3">
      <c r="A42435">
        <v>48001723000</v>
      </c>
      <c r="B42435">
        <v>2097700</v>
      </c>
      <c r="C42435">
        <v>3584</v>
      </c>
      <c r="D42435">
        <v>462940.6</v>
      </c>
    </row>
    <row r="42436" spans="1:4" x14ac:dyDescent="0.3">
      <c r="A42436">
        <v>48002803000</v>
      </c>
      <c r="B42436">
        <v>2097700</v>
      </c>
      <c r="C42436">
        <v>3584</v>
      </c>
      <c r="D42436">
        <v>462952.2</v>
      </c>
    </row>
    <row r="42437" spans="1:4" x14ac:dyDescent="0.3">
      <c r="A42437">
        <v>48004138000</v>
      </c>
      <c r="B42437">
        <v>2097700</v>
      </c>
      <c r="C42437">
        <v>3585</v>
      </c>
      <c r="D42437">
        <v>462965.1</v>
      </c>
    </row>
    <row r="42438" spans="1:4" x14ac:dyDescent="0.3">
      <c r="A42438">
        <v>48005219000</v>
      </c>
      <c r="B42438">
        <v>2097700</v>
      </c>
      <c r="C42438">
        <v>3584</v>
      </c>
      <c r="D42438">
        <v>462974.5</v>
      </c>
    </row>
    <row r="42439" spans="1:4" x14ac:dyDescent="0.3">
      <c r="A42439">
        <v>48006299000</v>
      </c>
      <c r="B42439">
        <v>2097700</v>
      </c>
      <c r="C42439">
        <v>3584</v>
      </c>
      <c r="D42439">
        <v>462984.3</v>
      </c>
    </row>
    <row r="42440" spans="1:4" x14ac:dyDescent="0.3">
      <c r="A42440">
        <v>48007378000</v>
      </c>
      <c r="B42440">
        <v>2668800</v>
      </c>
      <c r="C42440">
        <v>3584</v>
      </c>
      <c r="D42440">
        <v>462993.8</v>
      </c>
    </row>
    <row r="42441" spans="1:4" x14ac:dyDescent="0.3">
      <c r="A42441">
        <v>48008458000</v>
      </c>
      <c r="B42441">
        <v>2668800</v>
      </c>
      <c r="C42441">
        <v>3584</v>
      </c>
      <c r="D42441">
        <v>463003.6</v>
      </c>
    </row>
    <row r="42442" spans="1:4" x14ac:dyDescent="0.3">
      <c r="A42442">
        <v>48009794000</v>
      </c>
      <c r="B42442">
        <v>2668800</v>
      </c>
      <c r="C42442">
        <v>3584</v>
      </c>
      <c r="D42442">
        <v>463019</v>
      </c>
    </row>
    <row r="42443" spans="1:4" x14ac:dyDescent="0.3">
      <c r="A42443">
        <v>48010879000</v>
      </c>
      <c r="B42443">
        <v>2668800</v>
      </c>
      <c r="C42443">
        <v>3584</v>
      </c>
      <c r="D42443">
        <v>463030.2</v>
      </c>
    </row>
    <row r="42444" spans="1:4" x14ac:dyDescent="0.3">
      <c r="A42444">
        <v>48011958000</v>
      </c>
      <c r="B42444">
        <v>2668800</v>
      </c>
      <c r="C42444">
        <v>3584</v>
      </c>
      <c r="D42444">
        <v>463039.6</v>
      </c>
    </row>
    <row r="42445" spans="1:4" x14ac:dyDescent="0.3">
      <c r="A42445">
        <v>48013038000</v>
      </c>
      <c r="B42445">
        <v>2668800</v>
      </c>
      <c r="C42445">
        <v>3584</v>
      </c>
      <c r="D42445">
        <v>463047.3</v>
      </c>
    </row>
    <row r="42446" spans="1:4" x14ac:dyDescent="0.3">
      <c r="A42446">
        <v>48014117000</v>
      </c>
      <c r="B42446">
        <v>2489300</v>
      </c>
      <c r="C42446">
        <v>3584</v>
      </c>
      <c r="D42446">
        <v>463054.1</v>
      </c>
    </row>
    <row r="42447" spans="1:4" x14ac:dyDescent="0.3">
      <c r="A42447">
        <v>48015452000</v>
      </c>
      <c r="B42447">
        <v>2489300</v>
      </c>
      <c r="C42447">
        <v>3584</v>
      </c>
      <c r="D42447">
        <v>463062.3</v>
      </c>
    </row>
    <row r="42448" spans="1:4" x14ac:dyDescent="0.3">
      <c r="A42448">
        <v>48016532000</v>
      </c>
      <c r="B42448">
        <v>2489300</v>
      </c>
      <c r="C42448">
        <v>3584</v>
      </c>
      <c r="D42448">
        <v>463069.1</v>
      </c>
    </row>
    <row r="42449" spans="1:4" x14ac:dyDescent="0.3">
      <c r="A42449">
        <v>48017612000</v>
      </c>
      <c r="B42449">
        <v>2489300</v>
      </c>
      <c r="C42449">
        <v>3584</v>
      </c>
      <c r="D42449">
        <v>463077.2</v>
      </c>
    </row>
    <row r="42450" spans="1:4" x14ac:dyDescent="0.3">
      <c r="A42450">
        <v>48018691000</v>
      </c>
      <c r="B42450">
        <v>2489300</v>
      </c>
      <c r="C42450">
        <v>3584</v>
      </c>
      <c r="D42450">
        <v>463089.2</v>
      </c>
    </row>
    <row r="42451" spans="1:4" x14ac:dyDescent="0.3">
      <c r="A42451">
        <v>48019770000</v>
      </c>
      <c r="B42451">
        <v>2489300</v>
      </c>
      <c r="C42451">
        <v>3584</v>
      </c>
      <c r="D42451">
        <v>463100.8</v>
      </c>
    </row>
    <row r="42452" spans="1:4" x14ac:dyDescent="0.3">
      <c r="A42452">
        <v>48021111000</v>
      </c>
      <c r="B42452">
        <v>2346200</v>
      </c>
      <c r="C42452">
        <v>3584</v>
      </c>
      <c r="D42452">
        <v>463113.2</v>
      </c>
    </row>
    <row r="42453" spans="1:4" x14ac:dyDescent="0.3">
      <c r="A42453">
        <v>48022191000</v>
      </c>
      <c r="B42453">
        <v>2346200</v>
      </c>
      <c r="C42453">
        <v>3584</v>
      </c>
      <c r="D42453">
        <v>463123.1</v>
      </c>
    </row>
    <row r="42454" spans="1:4" x14ac:dyDescent="0.3">
      <c r="A42454">
        <v>48023271000</v>
      </c>
      <c r="B42454">
        <v>2346200</v>
      </c>
      <c r="C42454">
        <v>3584</v>
      </c>
      <c r="D42454">
        <v>463132.9</v>
      </c>
    </row>
    <row r="42455" spans="1:4" x14ac:dyDescent="0.3">
      <c r="A42455">
        <v>48024410000</v>
      </c>
      <c r="B42455">
        <v>2346200</v>
      </c>
      <c r="C42455">
        <v>3584</v>
      </c>
      <c r="D42455">
        <v>463142.8</v>
      </c>
    </row>
    <row r="42456" spans="1:4" x14ac:dyDescent="0.3">
      <c r="A42456">
        <v>48025489000</v>
      </c>
      <c r="B42456">
        <v>2346200</v>
      </c>
      <c r="C42456">
        <v>3584</v>
      </c>
      <c r="D42456">
        <v>463153.1</v>
      </c>
    </row>
    <row r="42457" spans="1:4" x14ac:dyDescent="0.3">
      <c r="A42457">
        <v>48026825000</v>
      </c>
      <c r="B42457">
        <v>2346200</v>
      </c>
      <c r="C42457">
        <v>3584</v>
      </c>
      <c r="D42457">
        <v>463168.5</v>
      </c>
    </row>
    <row r="42458" spans="1:4" x14ac:dyDescent="0.3">
      <c r="A42458">
        <v>48027905000</v>
      </c>
      <c r="B42458">
        <v>2698200</v>
      </c>
      <c r="C42458">
        <v>3584</v>
      </c>
      <c r="D42458">
        <v>463179.2</v>
      </c>
    </row>
    <row r="42459" spans="1:4" x14ac:dyDescent="0.3">
      <c r="A42459">
        <v>48028984000</v>
      </c>
      <c r="B42459">
        <v>2698200</v>
      </c>
      <c r="C42459">
        <v>3584</v>
      </c>
      <c r="D42459">
        <v>463188.2</v>
      </c>
    </row>
    <row r="42460" spans="1:4" x14ac:dyDescent="0.3">
      <c r="A42460">
        <v>48030070000</v>
      </c>
      <c r="B42460">
        <v>2698200</v>
      </c>
      <c r="C42460">
        <v>3583</v>
      </c>
      <c r="D42460">
        <v>463195.5</v>
      </c>
    </row>
    <row r="42461" spans="1:4" x14ac:dyDescent="0.3">
      <c r="A42461">
        <v>48031150000</v>
      </c>
      <c r="B42461">
        <v>2698200</v>
      </c>
      <c r="C42461">
        <v>3584</v>
      </c>
      <c r="D42461">
        <v>463202.3</v>
      </c>
    </row>
    <row r="42462" spans="1:4" x14ac:dyDescent="0.3">
      <c r="A42462">
        <v>48032485000</v>
      </c>
      <c r="B42462">
        <v>2698200</v>
      </c>
      <c r="C42462">
        <v>3584</v>
      </c>
      <c r="D42462">
        <v>463210.4</v>
      </c>
    </row>
    <row r="42463" spans="1:4" x14ac:dyDescent="0.3">
      <c r="A42463">
        <v>48033564000</v>
      </c>
      <c r="B42463">
        <v>2698200</v>
      </c>
      <c r="C42463">
        <v>3584</v>
      </c>
      <c r="D42463">
        <v>463217.2</v>
      </c>
    </row>
    <row r="42464" spans="1:4" x14ac:dyDescent="0.3">
      <c r="A42464">
        <v>48034644000</v>
      </c>
      <c r="B42464">
        <v>2698200</v>
      </c>
      <c r="C42464">
        <v>3583</v>
      </c>
      <c r="D42464">
        <v>463225.8</v>
      </c>
    </row>
    <row r="42465" spans="1:4" x14ac:dyDescent="0.3">
      <c r="A42465">
        <v>48035723000</v>
      </c>
      <c r="B42465">
        <v>2698200</v>
      </c>
      <c r="C42465">
        <v>3584</v>
      </c>
      <c r="D42465">
        <v>463237.8</v>
      </c>
    </row>
    <row r="42466" spans="1:4" x14ac:dyDescent="0.3">
      <c r="A42466">
        <v>48036803000</v>
      </c>
      <c r="B42466">
        <v>2190600</v>
      </c>
      <c r="C42466">
        <v>3583</v>
      </c>
      <c r="D42466">
        <v>463249.4</v>
      </c>
    </row>
    <row r="42467" spans="1:4" x14ac:dyDescent="0.3">
      <c r="A42467">
        <v>48038139000</v>
      </c>
      <c r="B42467">
        <v>2190600</v>
      </c>
      <c r="C42467">
        <v>3584</v>
      </c>
      <c r="D42467">
        <v>463261.4</v>
      </c>
    </row>
    <row r="42468" spans="1:4" x14ac:dyDescent="0.3">
      <c r="A42468">
        <v>48039218000</v>
      </c>
      <c r="B42468">
        <v>2190600</v>
      </c>
      <c r="C42468">
        <v>3583</v>
      </c>
      <c r="D42468">
        <v>463271.2</v>
      </c>
    </row>
    <row r="42469" spans="1:4" x14ac:dyDescent="0.3">
      <c r="A42469">
        <v>48040304000</v>
      </c>
      <c r="B42469">
        <v>2190600</v>
      </c>
      <c r="C42469">
        <v>3583</v>
      </c>
      <c r="D42469">
        <v>463281.1</v>
      </c>
    </row>
    <row r="42470" spans="1:4" x14ac:dyDescent="0.3">
      <c r="A42470">
        <v>48041384000</v>
      </c>
      <c r="B42470">
        <v>2190600</v>
      </c>
      <c r="C42470">
        <v>3584</v>
      </c>
      <c r="D42470">
        <v>463290.5</v>
      </c>
    </row>
    <row r="42471" spans="1:4" x14ac:dyDescent="0.3">
      <c r="A42471">
        <v>48042463000</v>
      </c>
      <c r="B42471">
        <v>2190600</v>
      </c>
      <c r="C42471">
        <v>3584</v>
      </c>
      <c r="D42471">
        <v>463301.2</v>
      </c>
    </row>
    <row r="42472" spans="1:4" x14ac:dyDescent="0.3">
      <c r="A42472">
        <v>48043799000</v>
      </c>
      <c r="B42472">
        <v>2671300</v>
      </c>
      <c r="C42472">
        <v>3584</v>
      </c>
      <c r="D42472">
        <v>463316.7</v>
      </c>
    </row>
    <row r="42473" spans="1:4" x14ac:dyDescent="0.3">
      <c r="A42473">
        <v>48044878000</v>
      </c>
      <c r="B42473">
        <v>2671300</v>
      </c>
      <c r="C42473">
        <v>3584</v>
      </c>
      <c r="D42473">
        <v>463326.9</v>
      </c>
    </row>
    <row r="42474" spans="1:4" x14ac:dyDescent="0.3">
      <c r="A42474">
        <v>48045958000</v>
      </c>
      <c r="B42474">
        <v>2671300</v>
      </c>
      <c r="C42474">
        <v>3584</v>
      </c>
      <c r="D42474">
        <v>463335.5</v>
      </c>
    </row>
    <row r="42475" spans="1:4" x14ac:dyDescent="0.3">
      <c r="A42475">
        <v>48047038000</v>
      </c>
      <c r="B42475">
        <v>2671300</v>
      </c>
      <c r="C42475">
        <v>3584</v>
      </c>
      <c r="D42475">
        <v>463342.3</v>
      </c>
    </row>
    <row r="42476" spans="1:4" x14ac:dyDescent="0.3">
      <c r="A42476">
        <v>48048118000</v>
      </c>
      <c r="B42476">
        <v>2671300</v>
      </c>
      <c r="C42476">
        <v>3584</v>
      </c>
      <c r="D42476">
        <v>463349.2</v>
      </c>
    </row>
    <row r="42477" spans="1:4" x14ac:dyDescent="0.3">
      <c r="A42477">
        <v>48049453000</v>
      </c>
      <c r="B42477">
        <v>2671300</v>
      </c>
      <c r="C42477">
        <v>3583</v>
      </c>
      <c r="D42477">
        <v>463357.3</v>
      </c>
    </row>
    <row r="42478" spans="1:4" x14ac:dyDescent="0.3">
      <c r="A42478">
        <v>48050538000</v>
      </c>
      <c r="B42478">
        <v>2671300</v>
      </c>
      <c r="C42478">
        <v>3584</v>
      </c>
      <c r="D42478">
        <v>463364.1</v>
      </c>
    </row>
    <row r="42479" spans="1:4" x14ac:dyDescent="0.3">
      <c r="A42479">
        <v>48051619000</v>
      </c>
      <c r="B42479">
        <v>2671300</v>
      </c>
      <c r="C42479">
        <v>3584</v>
      </c>
      <c r="D42479">
        <v>463373.1</v>
      </c>
    </row>
    <row r="42480" spans="1:4" x14ac:dyDescent="0.3">
      <c r="A42480">
        <v>48052698000</v>
      </c>
      <c r="B42480">
        <v>2150100</v>
      </c>
      <c r="C42480">
        <v>3584</v>
      </c>
      <c r="D42480">
        <v>463385.5</v>
      </c>
    </row>
    <row r="42481" spans="1:4" x14ac:dyDescent="0.3">
      <c r="A42481">
        <v>48053777000</v>
      </c>
      <c r="B42481">
        <v>2150100</v>
      </c>
      <c r="C42481">
        <v>3584</v>
      </c>
      <c r="D42481">
        <v>463396.7</v>
      </c>
    </row>
    <row r="42482" spans="1:4" x14ac:dyDescent="0.3">
      <c r="A42482">
        <v>48055113000</v>
      </c>
      <c r="B42482">
        <v>2150100</v>
      </c>
      <c r="C42482">
        <v>3584</v>
      </c>
      <c r="D42482">
        <v>463408.7</v>
      </c>
    </row>
    <row r="42483" spans="1:4" x14ac:dyDescent="0.3">
      <c r="A42483">
        <v>48056193000</v>
      </c>
      <c r="B42483">
        <v>2150100</v>
      </c>
      <c r="C42483">
        <v>3585</v>
      </c>
      <c r="D42483">
        <v>463418.5</v>
      </c>
    </row>
    <row r="42484" spans="1:4" x14ac:dyDescent="0.3">
      <c r="A42484">
        <v>48057272000</v>
      </c>
      <c r="B42484">
        <v>2150100</v>
      </c>
      <c r="C42484">
        <v>3584</v>
      </c>
      <c r="D42484">
        <v>463427.9</v>
      </c>
    </row>
    <row r="42485" spans="1:4" x14ac:dyDescent="0.3">
      <c r="A42485">
        <v>48058352000</v>
      </c>
      <c r="B42485">
        <v>2150100</v>
      </c>
      <c r="C42485">
        <v>3585</v>
      </c>
      <c r="D42485">
        <v>463437.8</v>
      </c>
    </row>
    <row r="42486" spans="1:4" x14ac:dyDescent="0.3">
      <c r="A42486">
        <v>48059432000</v>
      </c>
      <c r="B42486">
        <v>2615400</v>
      </c>
      <c r="C42486">
        <v>3585</v>
      </c>
      <c r="D42486">
        <v>463448.9</v>
      </c>
    </row>
    <row r="42487" spans="1:4" x14ac:dyDescent="0.3">
      <c r="A42487">
        <v>48060773000</v>
      </c>
      <c r="B42487">
        <v>2615400</v>
      </c>
      <c r="C42487">
        <v>3584</v>
      </c>
      <c r="D42487">
        <v>463463.9</v>
      </c>
    </row>
    <row r="42488" spans="1:4" x14ac:dyDescent="0.3">
      <c r="A42488">
        <v>48061852000</v>
      </c>
      <c r="B42488">
        <v>2615400</v>
      </c>
      <c r="C42488">
        <v>3585</v>
      </c>
      <c r="D42488">
        <v>463474.2</v>
      </c>
    </row>
    <row r="42489" spans="1:4" x14ac:dyDescent="0.3">
      <c r="A42489">
        <v>48062931000</v>
      </c>
      <c r="B42489">
        <v>2615400</v>
      </c>
      <c r="C42489">
        <v>3584</v>
      </c>
      <c r="D42489">
        <v>463482.4</v>
      </c>
    </row>
    <row r="42490" spans="1:4" x14ac:dyDescent="0.3">
      <c r="A42490">
        <v>48064011000</v>
      </c>
      <c r="B42490">
        <v>2615400</v>
      </c>
      <c r="C42490">
        <v>3585</v>
      </c>
      <c r="D42490">
        <v>463489.2</v>
      </c>
    </row>
    <row r="42491" spans="1:4" x14ac:dyDescent="0.3">
      <c r="A42491">
        <v>48065091000</v>
      </c>
      <c r="B42491">
        <v>2615400</v>
      </c>
      <c r="C42491">
        <v>3585</v>
      </c>
      <c r="D42491">
        <v>463495.6</v>
      </c>
    </row>
    <row r="42492" spans="1:4" x14ac:dyDescent="0.3">
      <c r="A42492">
        <v>48066431000</v>
      </c>
      <c r="B42492">
        <v>2615400</v>
      </c>
      <c r="C42492">
        <v>3584</v>
      </c>
      <c r="D42492">
        <v>463503.7</v>
      </c>
    </row>
    <row r="42493" spans="1:4" x14ac:dyDescent="0.3">
      <c r="A42493">
        <v>48067511000</v>
      </c>
      <c r="B42493">
        <v>2132900</v>
      </c>
      <c r="C42493">
        <v>3584</v>
      </c>
      <c r="D42493">
        <v>463511</v>
      </c>
    </row>
    <row r="42494" spans="1:4" x14ac:dyDescent="0.3">
      <c r="A42494">
        <v>48068591000</v>
      </c>
      <c r="B42494">
        <v>2132900</v>
      </c>
      <c r="C42494">
        <v>3584</v>
      </c>
      <c r="D42494">
        <v>463520.8</v>
      </c>
    </row>
    <row r="42495" spans="1:4" x14ac:dyDescent="0.3">
      <c r="A42495">
        <v>48069671000</v>
      </c>
      <c r="B42495">
        <v>2132900</v>
      </c>
      <c r="C42495">
        <v>3585</v>
      </c>
      <c r="D42495">
        <v>463532.79999999999</v>
      </c>
    </row>
    <row r="42496" spans="1:4" x14ac:dyDescent="0.3">
      <c r="A42496">
        <v>48070757000</v>
      </c>
      <c r="B42496">
        <v>2132900</v>
      </c>
      <c r="C42496">
        <v>3585</v>
      </c>
      <c r="D42496">
        <v>463544.4</v>
      </c>
    </row>
    <row r="42497" spans="1:4" x14ac:dyDescent="0.3">
      <c r="A42497">
        <v>48072092000</v>
      </c>
      <c r="B42497">
        <v>2132900</v>
      </c>
      <c r="C42497">
        <v>3584</v>
      </c>
      <c r="D42497">
        <v>463556</v>
      </c>
    </row>
    <row r="42498" spans="1:4" x14ac:dyDescent="0.3">
      <c r="A42498">
        <v>48073173000</v>
      </c>
      <c r="B42498">
        <v>2132900</v>
      </c>
      <c r="C42498">
        <v>3585</v>
      </c>
      <c r="D42498">
        <v>463565.8</v>
      </c>
    </row>
    <row r="42499" spans="1:4" x14ac:dyDescent="0.3">
      <c r="A42499">
        <v>48074252000</v>
      </c>
      <c r="B42499">
        <v>2648200</v>
      </c>
      <c r="C42499">
        <v>3584</v>
      </c>
      <c r="D42499">
        <v>463575.2</v>
      </c>
    </row>
    <row r="42500" spans="1:4" x14ac:dyDescent="0.3">
      <c r="A42500">
        <v>48075332000</v>
      </c>
      <c r="B42500">
        <v>2648200</v>
      </c>
      <c r="C42500">
        <v>3585</v>
      </c>
      <c r="D42500">
        <v>463585.1</v>
      </c>
    </row>
    <row r="42501" spans="1:4" x14ac:dyDescent="0.3">
      <c r="A42501">
        <v>48076412000</v>
      </c>
      <c r="B42501">
        <v>2648200</v>
      </c>
      <c r="C42501">
        <v>3585</v>
      </c>
      <c r="D42501">
        <v>463596.7</v>
      </c>
    </row>
    <row r="42502" spans="1:4" x14ac:dyDescent="0.3">
      <c r="A42502">
        <v>48077748000</v>
      </c>
      <c r="B42502">
        <v>2648200</v>
      </c>
      <c r="C42502">
        <v>3585</v>
      </c>
      <c r="D42502">
        <v>463611.2</v>
      </c>
    </row>
    <row r="42503" spans="1:4" x14ac:dyDescent="0.3">
      <c r="A42503">
        <v>48078828000</v>
      </c>
      <c r="B42503">
        <v>2648200</v>
      </c>
      <c r="C42503">
        <v>3585</v>
      </c>
      <c r="D42503">
        <v>463621.1</v>
      </c>
    </row>
    <row r="42504" spans="1:4" x14ac:dyDescent="0.3">
      <c r="A42504">
        <v>48079907000</v>
      </c>
      <c r="B42504">
        <v>2648200</v>
      </c>
      <c r="C42504">
        <v>3585</v>
      </c>
      <c r="D42504">
        <v>463628.79999999999</v>
      </c>
    </row>
    <row r="42505" spans="1:4" x14ac:dyDescent="0.3">
      <c r="A42505">
        <v>48080991000</v>
      </c>
      <c r="B42505">
        <v>2506600</v>
      </c>
      <c r="C42505">
        <v>3585</v>
      </c>
      <c r="D42505">
        <v>463636.1</v>
      </c>
    </row>
    <row r="42506" spans="1:4" x14ac:dyDescent="0.3">
      <c r="A42506">
        <v>48082072000</v>
      </c>
      <c r="B42506">
        <v>2506600</v>
      </c>
      <c r="C42506">
        <v>3584</v>
      </c>
      <c r="D42506">
        <v>463642.5</v>
      </c>
    </row>
    <row r="42507" spans="1:4" x14ac:dyDescent="0.3">
      <c r="A42507">
        <v>48083407000</v>
      </c>
      <c r="B42507">
        <v>2506600</v>
      </c>
      <c r="C42507">
        <v>3585</v>
      </c>
      <c r="D42507">
        <v>463650.6</v>
      </c>
    </row>
    <row r="42508" spans="1:4" x14ac:dyDescent="0.3">
      <c r="A42508">
        <v>48084487000</v>
      </c>
      <c r="B42508">
        <v>2506600</v>
      </c>
      <c r="C42508">
        <v>3585</v>
      </c>
      <c r="D42508">
        <v>463658.3</v>
      </c>
    </row>
    <row r="42509" spans="1:4" x14ac:dyDescent="0.3">
      <c r="A42509">
        <v>48085566000</v>
      </c>
      <c r="B42509">
        <v>2506600</v>
      </c>
      <c r="C42509">
        <v>3585</v>
      </c>
      <c r="D42509">
        <v>463669</v>
      </c>
    </row>
    <row r="42510" spans="1:4" x14ac:dyDescent="0.3">
      <c r="A42510">
        <v>48086645000</v>
      </c>
      <c r="B42510">
        <v>2506600</v>
      </c>
      <c r="C42510">
        <v>3585</v>
      </c>
      <c r="D42510">
        <v>463681</v>
      </c>
    </row>
    <row r="42511" spans="1:4" x14ac:dyDescent="0.3">
      <c r="A42511">
        <v>48087724000</v>
      </c>
      <c r="B42511">
        <v>2506600</v>
      </c>
      <c r="C42511">
        <v>3585</v>
      </c>
      <c r="D42511">
        <v>463691.7</v>
      </c>
    </row>
    <row r="42512" spans="1:4" x14ac:dyDescent="0.3">
      <c r="A42512">
        <v>48089061000</v>
      </c>
      <c r="B42512">
        <v>2328400</v>
      </c>
      <c r="C42512">
        <v>3585</v>
      </c>
      <c r="D42512">
        <v>463703.7</v>
      </c>
    </row>
    <row r="42513" spans="1:4" x14ac:dyDescent="0.3">
      <c r="A42513">
        <v>48090145000</v>
      </c>
      <c r="B42513">
        <v>2328400</v>
      </c>
      <c r="C42513">
        <v>3585</v>
      </c>
      <c r="D42513">
        <v>463713.5</v>
      </c>
    </row>
    <row r="42514" spans="1:4" x14ac:dyDescent="0.3">
      <c r="A42514">
        <v>48091225000</v>
      </c>
      <c r="B42514">
        <v>2328400</v>
      </c>
      <c r="C42514">
        <v>3585</v>
      </c>
      <c r="D42514">
        <v>463723.4</v>
      </c>
    </row>
    <row r="42515" spans="1:4" x14ac:dyDescent="0.3">
      <c r="A42515">
        <v>48092305000</v>
      </c>
      <c r="B42515">
        <v>2328400</v>
      </c>
      <c r="C42515">
        <v>3585</v>
      </c>
      <c r="D42515">
        <v>463732.8</v>
      </c>
    </row>
    <row r="42516" spans="1:4" x14ac:dyDescent="0.3">
      <c r="A42516">
        <v>48093384000</v>
      </c>
      <c r="B42516">
        <v>2328400</v>
      </c>
      <c r="C42516">
        <v>3585</v>
      </c>
      <c r="D42516">
        <v>463744.8</v>
      </c>
    </row>
    <row r="42517" spans="1:4" x14ac:dyDescent="0.3">
      <c r="A42517">
        <v>48094719000</v>
      </c>
      <c r="B42517">
        <v>2328400</v>
      </c>
      <c r="C42517">
        <v>3585</v>
      </c>
      <c r="D42517">
        <v>463759.4</v>
      </c>
    </row>
    <row r="42518" spans="1:4" x14ac:dyDescent="0.3">
      <c r="A42518">
        <v>48095799000</v>
      </c>
      <c r="B42518">
        <v>2684800</v>
      </c>
      <c r="C42518">
        <v>3585</v>
      </c>
      <c r="D42518">
        <v>463768.8</v>
      </c>
    </row>
    <row r="42519" spans="1:4" x14ac:dyDescent="0.3">
      <c r="A42519">
        <v>48096879000</v>
      </c>
      <c r="B42519">
        <v>2684800</v>
      </c>
      <c r="C42519">
        <v>3585</v>
      </c>
      <c r="D42519">
        <v>463776.5</v>
      </c>
    </row>
    <row r="42520" spans="1:4" x14ac:dyDescent="0.3">
      <c r="A42520">
        <v>48097959000</v>
      </c>
      <c r="B42520">
        <v>2684800</v>
      </c>
      <c r="C42520">
        <v>3585</v>
      </c>
      <c r="D42520">
        <v>463783.4</v>
      </c>
    </row>
    <row r="42521" spans="1:4" x14ac:dyDescent="0.3">
      <c r="A42521">
        <v>48099038000</v>
      </c>
      <c r="B42521">
        <v>2684800</v>
      </c>
      <c r="C42521">
        <v>3585</v>
      </c>
      <c r="D42521">
        <v>463790.2</v>
      </c>
    </row>
    <row r="42522" spans="1:4" x14ac:dyDescent="0.3">
      <c r="A42522">
        <v>48100380000</v>
      </c>
      <c r="B42522">
        <v>2684800</v>
      </c>
      <c r="C42522">
        <v>3585</v>
      </c>
      <c r="D42522">
        <v>463798.3</v>
      </c>
    </row>
    <row r="42523" spans="1:4" x14ac:dyDescent="0.3">
      <c r="A42523">
        <v>48101460000</v>
      </c>
      <c r="B42523">
        <v>2684800</v>
      </c>
      <c r="C42523">
        <v>3585</v>
      </c>
      <c r="D42523">
        <v>463806.9</v>
      </c>
    </row>
    <row r="42524" spans="1:4" x14ac:dyDescent="0.3">
      <c r="A42524">
        <v>48102540000</v>
      </c>
      <c r="B42524">
        <v>2684800</v>
      </c>
      <c r="C42524">
        <v>3585</v>
      </c>
      <c r="D42524">
        <v>463818.9</v>
      </c>
    </row>
    <row r="42525" spans="1:4" x14ac:dyDescent="0.3">
      <c r="A42525">
        <v>48103618000</v>
      </c>
      <c r="B42525">
        <v>2189000</v>
      </c>
      <c r="C42525">
        <v>3584</v>
      </c>
      <c r="D42525">
        <v>463830.4</v>
      </c>
    </row>
    <row r="42526" spans="1:4" x14ac:dyDescent="0.3">
      <c r="A42526">
        <v>48104698000</v>
      </c>
      <c r="B42526">
        <v>2189000</v>
      </c>
      <c r="C42526">
        <v>3585</v>
      </c>
      <c r="D42526">
        <v>463840.7</v>
      </c>
    </row>
    <row r="42527" spans="1:4" x14ac:dyDescent="0.3">
      <c r="A42527">
        <v>48106033000</v>
      </c>
      <c r="B42527">
        <v>2189000</v>
      </c>
      <c r="C42527">
        <v>3585</v>
      </c>
      <c r="D42527">
        <v>463852.7</v>
      </c>
    </row>
    <row r="42528" spans="1:4" x14ac:dyDescent="0.3">
      <c r="A42528">
        <v>48107112000</v>
      </c>
      <c r="B42528">
        <v>2189000</v>
      </c>
      <c r="C42528">
        <v>3584</v>
      </c>
      <c r="D42528">
        <v>463862.6</v>
      </c>
    </row>
    <row r="42529" spans="1:4" x14ac:dyDescent="0.3">
      <c r="A42529">
        <v>48108191000</v>
      </c>
      <c r="B42529">
        <v>2189000</v>
      </c>
      <c r="C42529">
        <v>3585</v>
      </c>
      <c r="D42529">
        <v>463872</v>
      </c>
    </row>
    <row r="42530" spans="1:4" x14ac:dyDescent="0.3">
      <c r="A42530">
        <v>48109276000</v>
      </c>
      <c r="B42530">
        <v>2189000</v>
      </c>
      <c r="C42530">
        <v>3584</v>
      </c>
      <c r="D42530">
        <v>463881.8</v>
      </c>
    </row>
    <row r="42531" spans="1:4" x14ac:dyDescent="0.3">
      <c r="A42531">
        <v>48110361000</v>
      </c>
      <c r="B42531">
        <v>2611900</v>
      </c>
      <c r="C42531">
        <v>3585</v>
      </c>
      <c r="D42531">
        <v>463893.8</v>
      </c>
    </row>
    <row r="42532" spans="1:4" x14ac:dyDescent="0.3">
      <c r="A42532">
        <v>48111695000</v>
      </c>
      <c r="B42532">
        <v>2611900</v>
      </c>
      <c r="C42532">
        <v>3584</v>
      </c>
      <c r="D42532">
        <v>463908.4</v>
      </c>
    </row>
    <row r="42533" spans="1:4" x14ac:dyDescent="0.3">
      <c r="A42533">
        <v>48112775000</v>
      </c>
      <c r="B42533">
        <v>2611900</v>
      </c>
      <c r="C42533">
        <v>3584</v>
      </c>
      <c r="D42533">
        <v>463918.3</v>
      </c>
    </row>
    <row r="42534" spans="1:4" x14ac:dyDescent="0.3">
      <c r="A42534">
        <v>48113854000</v>
      </c>
      <c r="B42534">
        <v>2611900</v>
      </c>
      <c r="C42534">
        <v>3584</v>
      </c>
      <c r="D42534">
        <v>463926</v>
      </c>
    </row>
    <row r="42535" spans="1:4" x14ac:dyDescent="0.3">
      <c r="A42535">
        <v>48114935000</v>
      </c>
      <c r="B42535">
        <v>2611900</v>
      </c>
      <c r="C42535">
        <v>3584</v>
      </c>
      <c r="D42535">
        <v>463932.8</v>
      </c>
    </row>
    <row r="42536" spans="1:4" x14ac:dyDescent="0.3">
      <c r="A42536">
        <v>48116014000</v>
      </c>
      <c r="B42536">
        <v>2611900</v>
      </c>
      <c r="C42536">
        <v>3584</v>
      </c>
      <c r="D42536">
        <v>463939.6</v>
      </c>
    </row>
    <row r="42537" spans="1:4" x14ac:dyDescent="0.3">
      <c r="A42537">
        <v>48117349000</v>
      </c>
      <c r="B42537">
        <v>2611900</v>
      </c>
      <c r="C42537">
        <v>3584</v>
      </c>
      <c r="D42537">
        <v>463949</v>
      </c>
    </row>
    <row r="42538" spans="1:4" x14ac:dyDescent="0.3">
      <c r="A42538">
        <v>48118429000</v>
      </c>
      <c r="B42538">
        <v>2269400</v>
      </c>
      <c r="C42538">
        <v>3584</v>
      </c>
      <c r="D42538">
        <v>463959.8</v>
      </c>
    </row>
    <row r="42539" spans="1:4" x14ac:dyDescent="0.3">
      <c r="A42539">
        <v>48119509000</v>
      </c>
      <c r="B42539">
        <v>2269400</v>
      </c>
      <c r="C42539">
        <v>3585</v>
      </c>
      <c r="D42539">
        <v>463972.2</v>
      </c>
    </row>
    <row r="42540" spans="1:4" x14ac:dyDescent="0.3">
      <c r="A42540">
        <v>48120595000</v>
      </c>
      <c r="B42540">
        <v>2269400</v>
      </c>
      <c r="C42540">
        <v>3585</v>
      </c>
      <c r="D42540">
        <v>463983.8</v>
      </c>
    </row>
    <row r="42541" spans="1:4" x14ac:dyDescent="0.3">
      <c r="A42541">
        <v>48121675000</v>
      </c>
      <c r="B42541">
        <v>2269400</v>
      </c>
      <c r="C42541">
        <v>3584</v>
      </c>
      <c r="D42541">
        <v>463993.59999999998</v>
      </c>
    </row>
    <row r="42542" spans="1:4" x14ac:dyDescent="0.3">
      <c r="A42542">
        <v>48123010000</v>
      </c>
      <c r="B42542">
        <v>2269400</v>
      </c>
      <c r="C42542">
        <v>3585</v>
      </c>
      <c r="D42542">
        <v>464005.6</v>
      </c>
    </row>
    <row r="42543" spans="1:4" x14ac:dyDescent="0.3">
      <c r="A42543">
        <v>48124088000</v>
      </c>
      <c r="B42543">
        <v>2269400</v>
      </c>
      <c r="C42543">
        <v>3584</v>
      </c>
      <c r="D42543">
        <v>464015.5</v>
      </c>
    </row>
    <row r="42544" spans="1:4" x14ac:dyDescent="0.3">
      <c r="A42544">
        <v>48125168000</v>
      </c>
      <c r="B42544">
        <v>2702300</v>
      </c>
      <c r="C42544">
        <v>3584</v>
      </c>
      <c r="D42544">
        <v>464025.3</v>
      </c>
    </row>
    <row r="42545" spans="1:4" x14ac:dyDescent="0.3">
      <c r="A42545">
        <v>48126249000</v>
      </c>
      <c r="B42545">
        <v>2702300</v>
      </c>
      <c r="C42545">
        <v>3584</v>
      </c>
      <c r="D42545">
        <v>464034.7</v>
      </c>
    </row>
    <row r="42546" spans="1:4" x14ac:dyDescent="0.3">
      <c r="A42546">
        <v>48127329000</v>
      </c>
      <c r="B42546">
        <v>2702300</v>
      </c>
      <c r="C42546">
        <v>3584</v>
      </c>
      <c r="D42546">
        <v>464047.6</v>
      </c>
    </row>
    <row r="42547" spans="1:4" x14ac:dyDescent="0.3">
      <c r="A42547">
        <v>48128664000</v>
      </c>
      <c r="B42547">
        <v>2702300</v>
      </c>
      <c r="C42547">
        <v>3584</v>
      </c>
      <c r="D42547">
        <v>464061.8</v>
      </c>
    </row>
    <row r="42548" spans="1:4" x14ac:dyDescent="0.3">
      <c r="A42548">
        <v>48129743000</v>
      </c>
      <c r="B42548">
        <v>2702300</v>
      </c>
      <c r="C42548">
        <v>3584</v>
      </c>
      <c r="D42548">
        <v>464071.6</v>
      </c>
    </row>
    <row r="42549" spans="1:4" x14ac:dyDescent="0.3">
      <c r="A42549">
        <v>48130828000</v>
      </c>
      <c r="B42549">
        <v>2702300</v>
      </c>
      <c r="C42549">
        <v>3584</v>
      </c>
      <c r="D42549">
        <v>464079.3</v>
      </c>
    </row>
    <row r="42550" spans="1:4" x14ac:dyDescent="0.3">
      <c r="A42550">
        <v>48131909000</v>
      </c>
      <c r="B42550">
        <v>2488600</v>
      </c>
      <c r="C42550">
        <v>3584</v>
      </c>
      <c r="D42550">
        <v>464085.7</v>
      </c>
    </row>
    <row r="42551" spans="1:4" x14ac:dyDescent="0.3">
      <c r="A42551">
        <v>48132988000</v>
      </c>
      <c r="B42551">
        <v>2488600</v>
      </c>
      <c r="C42551">
        <v>3584</v>
      </c>
      <c r="D42551">
        <v>464093</v>
      </c>
    </row>
    <row r="42552" spans="1:4" x14ac:dyDescent="0.3">
      <c r="A42552">
        <v>48134323000</v>
      </c>
      <c r="B42552">
        <v>2488600</v>
      </c>
      <c r="C42552">
        <v>3584</v>
      </c>
      <c r="D42552">
        <v>464102.40000000002</v>
      </c>
    </row>
    <row r="42553" spans="1:4" x14ac:dyDescent="0.3">
      <c r="A42553">
        <v>48135403000</v>
      </c>
      <c r="B42553">
        <v>2488600</v>
      </c>
      <c r="C42553">
        <v>3584</v>
      </c>
      <c r="D42553">
        <v>464113.5</v>
      </c>
    </row>
    <row r="42554" spans="1:4" x14ac:dyDescent="0.3">
      <c r="A42554">
        <v>48136483000</v>
      </c>
      <c r="B42554">
        <v>2488600</v>
      </c>
      <c r="C42554">
        <v>3584</v>
      </c>
      <c r="D42554">
        <v>464126</v>
      </c>
    </row>
    <row r="42555" spans="1:4" x14ac:dyDescent="0.3">
      <c r="A42555">
        <v>48137561000</v>
      </c>
      <c r="B42555">
        <v>2488600</v>
      </c>
      <c r="C42555">
        <v>3584</v>
      </c>
      <c r="D42555">
        <v>464137.1</v>
      </c>
    </row>
    <row r="42556" spans="1:4" x14ac:dyDescent="0.3">
      <c r="A42556">
        <v>48138640000</v>
      </c>
      <c r="B42556">
        <v>2527500</v>
      </c>
      <c r="C42556">
        <v>3584</v>
      </c>
      <c r="D42556">
        <v>464147</v>
      </c>
    </row>
    <row r="42557" spans="1:4" x14ac:dyDescent="0.3">
      <c r="A42557">
        <v>48139982000</v>
      </c>
      <c r="B42557">
        <v>2527500</v>
      </c>
      <c r="C42557">
        <v>3584</v>
      </c>
      <c r="D42557">
        <v>464159.4</v>
      </c>
    </row>
    <row r="42558" spans="1:4" x14ac:dyDescent="0.3">
      <c r="A42558">
        <v>48141061000</v>
      </c>
      <c r="B42558">
        <v>2527500</v>
      </c>
      <c r="C42558">
        <v>3584</v>
      </c>
      <c r="D42558">
        <v>464168.8</v>
      </c>
    </row>
    <row r="42559" spans="1:4" x14ac:dyDescent="0.3">
      <c r="A42559">
        <v>48142142000</v>
      </c>
      <c r="B42559">
        <v>2527500</v>
      </c>
      <c r="C42559">
        <v>3584</v>
      </c>
      <c r="D42559">
        <v>464178.7</v>
      </c>
    </row>
    <row r="42560" spans="1:4" x14ac:dyDescent="0.3">
      <c r="A42560">
        <v>48143221000</v>
      </c>
      <c r="B42560">
        <v>2527500</v>
      </c>
      <c r="C42560">
        <v>3584</v>
      </c>
      <c r="D42560">
        <v>464188.5</v>
      </c>
    </row>
    <row r="42561" spans="1:4" x14ac:dyDescent="0.3">
      <c r="A42561">
        <v>48144300000</v>
      </c>
      <c r="B42561">
        <v>2527500</v>
      </c>
      <c r="C42561">
        <v>3583</v>
      </c>
      <c r="D42561">
        <v>464201.4</v>
      </c>
    </row>
    <row r="42562" spans="1:4" x14ac:dyDescent="0.3">
      <c r="A42562">
        <v>48145635000</v>
      </c>
      <c r="B42562">
        <v>2705800</v>
      </c>
      <c r="C42562">
        <v>3584</v>
      </c>
      <c r="D42562">
        <v>464215.1</v>
      </c>
    </row>
    <row r="42563" spans="1:4" x14ac:dyDescent="0.3">
      <c r="A42563">
        <v>48146715000</v>
      </c>
      <c r="B42563">
        <v>2705800</v>
      </c>
      <c r="C42563">
        <v>3584</v>
      </c>
      <c r="D42563">
        <v>464224.1</v>
      </c>
    </row>
    <row r="42564" spans="1:4" x14ac:dyDescent="0.3">
      <c r="A42564">
        <v>48147795000</v>
      </c>
      <c r="B42564">
        <v>2705800</v>
      </c>
      <c r="C42564">
        <v>3583</v>
      </c>
      <c r="D42564">
        <v>464231.3</v>
      </c>
    </row>
    <row r="42565" spans="1:4" x14ac:dyDescent="0.3">
      <c r="A42565">
        <v>48148874000</v>
      </c>
      <c r="B42565">
        <v>2705800</v>
      </c>
      <c r="C42565">
        <v>3584</v>
      </c>
      <c r="D42565">
        <v>464237.7</v>
      </c>
    </row>
    <row r="42566" spans="1:4" x14ac:dyDescent="0.3">
      <c r="A42566">
        <v>48149959000</v>
      </c>
      <c r="B42566">
        <v>2705800</v>
      </c>
      <c r="C42566">
        <v>3583</v>
      </c>
      <c r="D42566">
        <v>464244.6</v>
      </c>
    </row>
    <row r="42567" spans="1:4" x14ac:dyDescent="0.3">
      <c r="A42567">
        <v>48151299000</v>
      </c>
      <c r="B42567">
        <v>2705800</v>
      </c>
      <c r="C42567">
        <v>3583</v>
      </c>
      <c r="D42567">
        <v>464253.6</v>
      </c>
    </row>
    <row r="42568" spans="1:4" x14ac:dyDescent="0.3">
      <c r="A42568">
        <v>48152380000</v>
      </c>
      <c r="B42568">
        <v>2705800</v>
      </c>
      <c r="C42568">
        <v>3584</v>
      </c>
      <c r="D42568">
        <v>464263</v>
      </c>
    </row>
    <row r="42569" spans="1:4" x14ac:dyDescent="0.3">
      <c r="A42569">
        <v>48153459000</v>
      </c>
      <c r="B42569">
        <v>2126400</v>
      </c>
      <c r="C42569">
        <v>3583</v>
      </c>
      <c r="D42569">
        <v>464275</v>
      </c>
    </row>
    <row r="42570" spans="1:4" x14ac:dyDescent="0.3">
      <c r="A42570">
        <v>48154538000</v>
      </c>
      <c r="B42570">
        <v>2126400</v>
      </c>
      <c r="C42570">
        <v>3584</v>
      </c>
      <c r="D42570">
        <v>464286.6</v>
      </c>
    </row>
    <row r="42571" spans="1:4" x14ac:dyDescent="0.3">
      <c r="A42571">
        <v>48155618000</v>
      </c>
      <c r="B42571">
        <v>2126400</v>
      </c>
      <c r="C42571">
        <v>3583</v>
      </c>
      <c r="D42571">
        <v>464296.4</v>
      </c>
    </row>
    <row r="42572" spans="1:4" x14ac:dyDescent="0.3">
      <c r="A42572">
        <v>48156952000</v>
      </c>
      <c r="B42572">
        <v>2126400</v>
      </c>
      <c r="C42572">
        <v>3583</v>
      </c>
      <c r="D42572">
        <v>464308.4</v>
      </c>
    </row>
    <row r="42573" spans="1:4" x14ac:dyDescent="0.3">
      <c r="A42573">
        <v>48158033000</v>
      </c>
      <c r="B42573">
        <v>2126400</v>
      </c>
      <c r="C42573">
        <v>3584</v>
      </c>
      <c r="D42573">
        <v>464318.3</v>
      </c>
    </row>
    <row r="42574" spans="1:4" x14ac:dyDescent="0.3">
      <c r="A42574">
        <v>48159113000</v>
      </c>
      <c r="B42574">
        <v>2126400</v>
      </c>
      <c r="C42574">
        <v>3583</v>
      </c>
      <c r="D42574">
        <v>464327.7</v>
      </c>
    </row>
    <row r="42575" spans="1:4" x14ac:dyDescent="0.3">
      <c r="A42575">
        <v>48160198000</v>
      </c>
      <c r="B42575">
        <v>2613400</v>
      </c>
      <c r="C42575">
        <v>3584</v>
      </c>
      <c r="D42575">
        <v>464338.4</v>
      </c>
    </row>
    <row r="42576" spans="1:4" x14ac:dyDescent="0.3">
      <c r="A42576">
        <v>48161278000</v>
      </c>
      <c r="B42576">
        <v>2613400</v>
      </c>
      <c r="C42576">
        <v>3584</v>
      </c>
      <c r="D42576">
        <v>464351.3</v>
      </c>
    </row>
    <row r="42577" spans="1:4" x14ac:dyDescent="0.3">
      <c r="A42577">
        <v>48162613000</v>
      </c>
      <c r="B42577">
        <v>2613400</v>
      </c>
      <c r="C42577">
        <v>3584</v>
      </c>
      <c r="D42577">
        <v>464364.1</v>
      </c>
    </row>
    <row r="42578" spans="1:4" x14ac:dyDescent="0.3">
      <c r="A42578">
        <v>48163693000</v>
      </c>
      <c r="B42578">
        <v>2613400</v>
      </c>
      <c r="C42578">
        <v>3584</v>
      </c>
      <c r="D42578">
        <v>464372.2</v>
      </c>
    </row>
    <row r="42579" spans="1:4" x14ac:dyDescent="0.3">
      <c r="A42579">
        <v>48164773000</v>
      </c>
      <c r="B42579">
        <v>2613400</v>
      </c>
      <c r="C42579">
        <v>3583</v>
      </c>
      <c r="D42579">
        <v>464379.1</v>
      </c>
    </row>
    <row r="42580" spans="1:4" x14ac:dyDescent="0.3">
      <c r="A42580">
        <v>48165854000</v>
      </c>
      <c r="B42580">
        <v>2613400</v>
      </c>
      <c r="C42580">
        <v>3584</v>
      </c>
      <c r="D42580">
        <v>464385.9</v>
      </c>
    </row>
    <row r="42581" spans="1:4" x14ac:dyDescent="0.3">
      <c r="A42581">
        <v>48166933000</v>
      </c>
      <c r="B42581">
        <v>2613400</v>
      </c>
      <c r="C42581">
        <v>3584</v>
      </c>
      <c r="D42581">
        <v>464392.3</v>
      </c>
    </row>
    <row r="42582" spans="1:4" x14ac:dyDescent="0.3">
      <c r="A42582">
        <v>48168268000</v>
      </c>
      <c r="B42582">
        <v>2150000</v>
      </c>
      <c r="C42582">
        <v>3584</v>
      </c>
      <c r="D42582">
        <v>464400.9</v>
      </c>
    </row>
    <row r="42583" spans="1:4" x14ac:dyDescent="0.3">
      <c r="A42583">
        <v>48169347000</v>
      </c>
      <c r="B42583">
        <v>2150000</v>
      </c>
      <c r="C42583">
        <v>3583</v>
      </c>
      <c r="D42583">
        <v>464409.8</v>
      </c>
    </row>
    <row r="42584" spans="1:4" x14ac:dyDescent="0.3">
      <c r="A42584">
        <v>48170433000</v>
      </c>
      <c r="B42584">
        <v>2150000</v>
      </c>
      <c r="C42584">
        <v>3584</v>
      </c>
      <c r="D42584">
        <v>464421.8</v>
      </c>
    </row>
    <row r="42585" spans="1:4" x14ac:dyDescent="0.3">
      <c r="A42585">
        <v>48171512000</v>
      </c>
      <c r="B42585">
        <v>2150000</v>
      </c>
      <c r="C42585">
        <v>3583</v>
      </c>
      <c r="D42585">
        <v>464433.4</v>
      </c>
    </row>
    <row r="42586" spans="1:4" x14ac:dyDescent="0.3">
      <c r="A42586">
        <v>48172592000</v>
      </c>
      <c r="B42586">
        <v>2150000</v>
      </c>
      <c r="C42586">
        <v>3584</v>
      </c>
      <c r="D42586">
        <v>464442.8</v>
      </c>
    </row>
    <row r="42587" spans="1:4" x14ac:dyDescent="0.3">
      <c r="A42587">
        <v>48173927000</v>
      </c>
      <c r="B42587">
        <v>2150000</v>
      </c>
      <c r="C42587">
        <v>3583</v>
      </c>
      <c r="D42587">
        <v>464454.8</v>
      </c>
    </row>
    <row r="42588" spans="1:4" x14ac:dyDescent="0.3">
      <c r="A42588">
        <v>48175006000</v>
      </c>
      <c r="B42588">
        <v>2631700</v>
      </c>
      <c r="C42588">
        <v>3583</v>
      </c>
      <c r="D42588">
        <v>464464.7</v>
      </c>
    </row>
    <row r="42589" spans="1:4" x14ac:dyDescent="0.3">
      <c r="A42589">
        <v>48176085000</v>
      </c>
      <c r="B42589">
        <v>2631700</v>
      </c>
      <c r="C42589">
        <v>3583</v>
      </c>
      <c r="D42589">
        <v>464474.1</v>
      </c>
    </row>
    <row r="42590" spans="1:4" x14ac:dyDescent="0.3">
      <c r="A42590">
        <v>48177165000</v>
      </c>
      <c r="B42590">
        <v>2631700</v>
      </c>
      <c r="C42590">
        <v>3583</v>
      </c>
      <c r="D42590">
        <v>464486.1</v>
      </c>
    </row>
    <row r="42591" spans="1:4" x14ac:dyDescent="0.3">
      <c r="A42591">
        <v>48178244000</v>
      </c>
      <c r="B42591">
        <v>2631700</v>
      </c>
      <c r="C42591">
        <v>3583</v>
      </c>
      <c r="D42591">
        <v>464498.1</v>
      </c>
    </row>
    <row r="42592" spans="1:4" x14ac:dyDescent="0.3">
      <c r="A42592">
        <v>48179578000</v>
      </c>
      <c r="B42592">
        <v>2631700</v>
      </c>
      <c r="C42592">
        <v>3583</v>
      </c>
      <c r="D42592">
        <v>464510.5</v>
      </c>
    </row>
    <row r="42593" spans="1:4" x14ac:dyDescent="0.3">
      <c r="A42593">
        <v>48180664000</v>
      </c>
      <c r="B42593">
        <v>2631700</v>
      </c>
      <c r="C42593">
        <v>3583</v>
      </c>
      <c r="D42593">
        <v>464518.2</v>
      </c>
    </row>
    <row r="42594" spans="1:4" x14ac:dyDescent="0.3">
      <c r="A42594">
        <v>48181743000</v>
      </c>
      <c r="B42594">
        <v>2472000</v>
      </c>
      <c r="C42594">
        <v>3583</v>
      </c>
      <c r="D42594">
        <v>464524.6</v>
      </c>
    </row>
    <row r="42595" spans="1:4" x14ac:dyDescent="0.3">
      <c r="A42595">
        <v>48182824000</v>
      </c>
      <c r="B42595">
        <v>2472000</v>
      </c>
      <c r="C42595">
        <v>3582</v>
      </c>
      <c r="D42595">
        <v>464531.5</v>
      </c>
    </row>
    <row r="42596" spans="1:4" x14ac:dyDescent="0.3">
      <c r="A42596">
        <v>48183903000</v>
      </c>
      <c r="B42596">
        <v>2472000</v>
      </c>
      <c r="C42596">
        <v>3583</v>
      </c>
      <c r="D42596">
        <v>464537.9</v>
      </c>
    </row>
    <row r="42597" spans="1:4" x14ac:dyDescent="0.3">
      <c r="A42597">
        <v>48185239000</v>
      </c>
      <c r="B42597">
        <v>2472000</v>
      </c>
      <c r="C42597">
        <v>3583</v>
      </c>
      <c r="D42597">
        <v>464546.4</v>
      </c>
    </row>
    <row r="42598" spans="1:4" x14ac:dyDescent="0.3">
      <c r="A42598">
        <v>48186318000</v>
      </c>
      <c r="B42598">
        <v>2472000</v>
      </c>
      <c r="C42598">
        <v>3582</v>
      </c>
      <c r="D42598">
        <v>464556.3</v>
      </c>
    </row>
    <row r="42599" spans="1:4" x14ac:dyDescent="0.3">
      <c r="A42599">
        <v>48187398000</v>
      </c>
      <c r="B42599">
        <v>2472000</v>
      </c>
      <c r="C42599">
        <v>3582</v>
      </c>
      <c r="D42599">
        <v>464568.7</v>
      </c>
    </row>
    <row r="42600" spans="1:4" x14ac:dyDescent="0.3">
      <c r="A42600">
        <v>48188478000</v>
      </c>
      <c r="B42600">
        <v>2472000</v>
      </c>
      <c r="C42600">
        <v>3582</v>
      </c>
      <c r="D42600">
        <v>464579.4</v>
      </c>
    </row>
    <row r="42601" spans="1:4" x14ac:dyDescent="0.3">
      <c r="A42601">
        <v>48189557000</v>
      </c>
      <c r="B42601">
        <v>2297800</v>
      </c>
      <c r="C42601">
        <v>3582</v>
      </c>
      <c r="D42601">
        <v>464589.3</v>
      </c>
    </row>
    <row r="42602" spans="1:4" x14ac:dyDescent="0.3">
      <c r="A42602">
        <v>48190897000</v>
      </c>
      <c r="B42602">
        <v>2297800</v>
      </c>
      <c r="C42602">
        <v>3582</v>
      </c>
      <c r="D42602">
        <v>464601.3</v>
      </c>
    </row>
    <row r="42603" spans="1:4" x14ac:dyDescent="0.3">
      <c r="A42603">
        <v>48191977000</v>
      </c>
      <c r="B42603">
        <v>2297800</v>
      </c>
      <c r="C42603">
        <v>3583</v>
      </c>
      <c r="D42603">
        <v>464611.1</v>
      </c>
    </row>
    <row r="42604" spans="1:4" x14ac:dyDescent="0.3">
      <c r="A42604">
        <v>48193062000</v>
      </c>
      <c r="B42604">
        <v>2297800</v>
      </c>
      <c r="C42604">
        <v>3582</v>
      </c>
      <c r="D42604">
        <v>464620.5</v>
      </c>
    </row>
    <row r="42605" spans="1:4" x14ac:dyDescent="0.3">
      <c r="A42605">
        <v>48194142000</v>
      </c>
      <c r="B42605">
        <v>2297800</v>
      </c>
      <c r="C42605">
        <v>3583</v>
      </c>
      <c r="D42605">
        <v>464633</v>
      </c>
    </row>
    <row r="42606" spans="1:4" x14ac:dyDescent="0.3">
      <c r="A42606">
        <v>48195220000</v>
      </c>
      <c r="B42606">
        <v>2297800</v>
      </c>
      <c r="C42606">
        <v>3582</v>
      </c>
      <c r="D42606">
        <v>464644.6</v>
      </c>
    </row>
    <row r="42607" spans="1:4" x14ac:dyDescent="0.3">
      <c r="A42607">
        <v>48196556000</v>
      </c>
      <c r="B42607">
        <v>2687200</v>
      </c>
      <c r="C42607">
        <v>3582</v>
      </c>
      <c r="D42607">
        <v>464657</v>
      </c>
    </row>
    <row r="42608" spans="1:4" x14ac:dyDescent="0.3">
      <c r="A42608">
        <v>48197637000</v>
      </c>
      <c r="B42608">
        <v>2687200</v>
      </c>
      <c r="C42608">
        <v>3583</v>
      </c>
      <c r="D42608">
        <v>464664.2</v>
      </c>
    </row>
    <row r="42609" spans="1:4" x14ac:dyDescent="0.3">
      <c r="A42609">
        <v>48198716000</v>
      </c>
      <c r="B42609">
        <v>2687200</v>
      </c>
      <c r="C42609">
        <v>3582</v>
      </c>
      <c r="D42609">
        <v>464671.1</v>
      </c>
    </row>
    <row r="42610" spans="1:4" x14ac:dyDescent="0.3">
      <c r="A42610">
        <v>48199795000</v>
      </c>
      <c r="B42610">
        <v>2687200</v>
      </c>
      <c r="C42610">
        <v>3583</v>
      </c>
      <c r="D42610">
        <v>464677.5</v>
      </c>
    </row>
    <row r="42611" spans="1:4" x14ac:dyDescent="0.3">
      <c r="A42611">
        <v>48200880000</v>
      </c>
      <c r="B42611">
        <v>2687200</v>
      </c>
      <c r="C42611">
        <v>3583</v>
      </c>
      <c r="D42611">
        <v>464684.3</v>
      </c>
    </row>
    <row r="42612" spans="1:4" x14ac:dyDescent="0.3">
      <c r="A42612">
        <v>48202216000</v>
      </c>
      <c r="B42612">
        <v>2687200</v>
      </c>
      <c r="C42612">
        <v>3583</v>
      </c>
      <c r="D42612">
        <v>464693.3</v>
      </c>
    </row>
    <row r="42613" spans="1:4" x14ac:dyDescent="0.3">
      <c r="A42613">
        <v>48203295000</v>
      </c>
      <c r="B42613">
        <v>2687200</v>
      </c>
      <c r="C42613">
        <v>3583</v>
      </c>
      <c r="D42613">
        <v>464704.4</v>
      </c>
    </row>
    <row r="42614" spans="1:4" x14ac:dyDescent="0.3">
      <c r="A42614">
        <v>48204375000</v>
      </c>
      <c r="B42614">
        <v>2097000</v>
      </c>
      <c r="C42614">
        <v>3583</v>
      </c>
      <c r="D42614">
        <v>464716</v>
      </c>
    </row>
    <row r="42615" spans="1:4" x14ac:dyDescent="0.3">
      <c r="A42615">
        <v>48205454000</v>
      </c>
      <c r="B42615">
        <v>2097000</v>
      </c>
      <c r="C42615">
        <v>3583</v>
      </c>
      <c r="D42615">
        <v>464726.7</v>
      </c>
    </row>
    <row r="42616" spans="1:4" x14ac:dyDescent="0.3">
      <c r="A42616">
        <v>48206535000</v>
      </c>
      <c r="B42616">
        <v>2097000</v>
      </c>
      <c r="C42616">
        <v>3583</v>
      </c>
      <c r="D42616">
        <v>464736.6</v>
      </c>
    </row>
    <row r="42617" spans="1:4" x14ac:dyDescent="0.3">
      <c r="A42617">
        <v>48207870000</v>
      </c>
      <c r="B42617">
        <v>2097000</v>
      </c>
      <c r="C42617">
        <v>3583</v>
      </c>
      <c r="D42617">
        <v>464748.6</v>
      </c>
    </row>
    <row r="42618" spans="1:4" x14ac:dyDescent="0.3">
      <c r="A42618">
        <v>48208950000</v>
      </c>
      <c r="B42618">
        <v>2097000</v>
      </c>
      <c r="C42618">
        <v>3582</v>
      </c>
      <c r="D42618">
        <v>464758</v>
      </c>
    </row>
    <row r="42619" spans="1:4" x14ac:dyDescent="0.3">
      <c r="A42619">
        <v>48210035000</v>
      </c>
      <c r="B42619">
        <v>2097000</v>
      </c>
      <c r="C42619">
        <v>3583</v>
      </c>
      <c r="D42619">
        <v>464767.8</v>
      </c>
    </row>
    <row r="42620" spans="1:4" x14ac:dyDescent="0.3">
      <c r="A42620">
        <v>48211115000</v>
      </c>
      <c r="B42620">
        <v>2648700</v>
      </c>
      <c r="C42620">
        <v>3583</v>
      </c>
      <c r="D42620">
        <v>464780.3</v>
      </c>
    </row>
    <row r="42621" spans="1:4" x14ac:dyDescent="0.3">
      <c r="A42621">
        <v>48212195000</v>
      </c>
      <c r="B42621">
        <v>2648700</v>
      </c>
      <c r="C42621">
        <v>3583</v>
      </c>
      <c r="D42621">
        <v>464792.3</v>
      </c>
    </row>
    <row r="42622" spans="1:4" x14ac:dyDescent="0.3">
      <c r="A42622">
        <v>48213530000</v>
      </c>
      <c r="B42622">
        <v>2648700</v>
      </c>
      <c r="C42622">
        <v>3583</v>
      </c>
      <c r="D42622">
        <v>464803.8</v>
      </c>
    </row>
    <row r="42623" spans="1:4" x14ac:dyDescent="0.3">
      <c r="A42623">
        <v>48214609000</v>
      </c>
      <c r="B42623">
        <v>2648700</v>
      </c>
      <c r="C42623">
        <v>3582</v>
      </c>
      <c r="D42623">
        <v>464811.1</v>
      </c>
    </row>
    <row r="42624" spans="1:4" x14ac:dyDescent="0.3">
      <c r="A42624">
        <v>48215688000</v>
      </c>
      <c r="B42624">
        <v>2648700</v>
      </c>
      <c r="C42624">
        <v>3583</v>
      </c>
      <c r="D42624">
        <v>464817.9</v>
      </c>
    </row>
    <row r="42625" spans="1:4" x14ac:dyDescent="0.3">
      <c r="A42625">
        <v>48216768000</v>
      </c>
      <c r="B42625">
        <v>2648700</v>
      </c>
      <c r="C42625">
        <v>3583</v>
      </c>
      <c r="D42625">
        <v>464824.3</v>
      </c>
    </row>
    <row r="42626" spans="1:4" x14ac:dyDescent="0.3">
      <c r="A42626">
        <v>48217847000</v>
      </c>
      <c r="B42626">
        <v>2648700</v>
      </c>
      <c r="C42626">
        <v>3582</v>
      </c>
      <c r="D42626">
        <v>464831.2</v>
      </c>
    </row>
    <row r="42627" spans="1:4" x14ac:dyDescent="0.3">
      <c r="A42627">
        <v>48219182000</v>
      </c>
      <c r="B42627">
        <v>2091500</v>
      </c>
      <c r="C42627">
        <v>3583</v>
      </c>
      <c r="D42627">
        <v>464841</v>
      </c>
    </row>
    <row r="42628" spans="1:4" x14ac:dyDescent="0.3">
      <c r="A42628">
        <v>48220268000</v>
      </c>
      <c r="B42628">
        <v>2091500</v>
      </c>
      <c r="C42628">
        <v>3583</v>
      </c>
      <c r="D42628">
        <v>464853</v>
      </c>
    </row>
    <row r="42629" spans="1:4" x14ac:dyDescent="0.3">
      <c r="A42629">
        <v>48221348000</v>
      </c>
      <c r="B42629">
        <v>2091500</v>
      </c>
      <c r="C42629">
        <v>3582</v>
      </c>
      <c r="D42629">
        <v>464864.6</v>
      </c>
    </row>
    <row r="42630" spans="1:4" x14ac:dyDescent="0.3">
      <c r="A42630">
        <v>48222427000</v>
      </c>
      <c r="B42630">
        <v>2091500</v>
      </c>
      <c r="C42630">
        <v>3582</v>
      </c>
      <c r="D42630">
        <v>464874.9</v>
      </c>
    </row>
    <row r="42631" spans="1:4" x14ac:dyDescent="0.3">
      <c r="A42631">
        <v>48223507000</v>
      </c>
      <c r="B42631">
        <v>2091500</v>
      </c>
      <c r="C42631">
        <v>3582</v>
      </c>
      <c r="D42631">
        <v>464884.7</v>
      </c>
    </row>
    <row r="42632" spans="1:4" x14ac:dyDescent="0.3">
      <c r="A42632">
        <v>48224842000</v>
      </c>
      <c r="B42632">
        <v>2091500</v>
      </c>
      <c r="C42632">
        <v>3582</v>
      </c>
      <c r="D42632">
        <v>464896.7</v>
      </c>
    </row>
    <row r="42633" spans="1:4" x14ac:dyDescent="0.3">
      <c r="A42633">
        <v>48225922000</v>
      </c>
      <c r="B42633">
        <v>2684300</v>
      </c>
      <c r="C42633">
        <v>3583</v>
      </c>
      <c r="D42633">
        <v>464906.1</v>
      </c>
    </row>
    <row r="42634" spans="1:4" x14ac:dyDescent="0.3">
      <c r="A42634">
        <v>48227002000</v>
      </c>
      <c r="B42634">
        <v>2684300</v>
      </c>
      <c r="C42634">
        <v>3583</v>
      </c>
      <c r="D42634">
        <v>464916</v>
      </c>
    </row>
    <row r="42635" spans="1:4" x14ac:dyDescent="0.3">
      <c r="A42635">
        <v>48228082000</v>
      </c>
      <c r="B42635">
        <v>2684300</v>
      </c>
      <c r="C42635">
        <v>3583</v>
      </c>
      <c r="D42635">
        <v>464928.9</v>
      </c>
    </row>
    <row r="42636" spans="1:4" x14ac:dyDescent="0.3">
      <c r="A42636">
        <v>48229160000</v>
      </c>
      <c r="B42636">
        <v>2684300</v>
      </c>
      <c r="C42636">
        <v>3583</v>
      </c>
      <c r="D42636">
        <v>464940.4</v>
      </c>
    </row>
    <row r="42637" spans="1:4" x14ac:dyDescent="0.3">
      <c r="A42637">
        <v>48230502000</v>
      </c>
      <c r="B42637">
        <v>2684300</v>
      </c>
      <c r="C42637">
        <v>3583</v>
      </c>
      <c r="D42637">
        <v>464952</v>
      </c>
    </row>
    <row r="42638" spans="1:4" x14ac:dyDescent="0.3">
      <c r="A42638">
        <v>48231582000</v>
      </c>
      <c r="B42638">
        <v>2684300</v>
      </c>
      <c r="C42638">
        <v>3582</v>
      </c>
      <c r="D42638">
        <v>464959.3</v>
      </c>
    </row>
    <row r="42639" spans="1:4" x14ac:dyDescent="0.3">
      <c r="A42639">
        <v>48232661000</v>
      </c>
      <c r="B42639">
        <v>2453800</v>
      </c>
      <c r="C42639">
        <v>3583</v>
      </c>
      <c r="D42639">
        <v>464965.7</v>
      </c>
    </row>
    <row r="42640" spans="1:4" x14ac:dyDescent="0.3">
      <c r="A42640">
        <v>48233740000</v>
      </c>
      <c r="B42640">
        <v>2453800</v>
      </c>
      <c r="C42640">
        <v>3583</v>
      </c>
      <c r="D42640">
        <v>464972.5</v>
      </c>
    </row>
    <row r="42641" spans="1:4" x14ac:dyDescent="0.3">
      <c r="A42641">
        <v>48234824000</v>
      </c>
      <c r="B42641">
        <v>2453800</v>
      </c>
      <c r="C42641">
        <v>3583</v>
      </c>
      <c r="D42641">
        <v>464979.3</v>
      </c>
    </row>
    <row r="42642" spans="1:4" x14ac:dyDescent="0.3">
      <c r="A42642">
        <v>48236158000</v>
      </c>
      <c r="B42642">
        <v>2453800</v>
      </c>
      <c r="C42642">
        <v>3583</v>
      </c>
      <c r="D42642">
        <v>464989.6</v>
      </c>
    </row>
    <row r="42643" spans="1:4" x14ac:dyDescent="0.3">
      <c r="A42643">
        <v>48237238000</v>
      </c>
      <c r="B42643">
        <v>2453800</v>
      </c>
      <c r="C42643">
        <v>3583</v>
      </c>
      <c r="D42643">
        <v>465002</v>
      </c>
    </row>
    <row r="42644" spans="1:4" x14ac:dyDescent="0.3">
      <c r="A42644">
        <v>48238318000</v>
      </c>
      <c r="B42644">
        <v>2453800</v>
      </c>
      <c r="C42644">
        <v>3583</v>
      </c>
      <c r="D42644">
        <v>465013.6</v>
      </c>
    </row>
    <row r="42645" spans="1:4" x14ac:dyDescent="0.3">
      <c r="A42645">
        <v>48239399000</v>
      </c>
      <c r="B42645">
        <v>2453800</v>
      </c>
      <c r="C42645">
        <v>3583</v>
      </c>
      <c r="D42645">
        <v>465023.9</v>
      </c>
    </row>
    <row r="42646" spans="1:4" x14ac:dyDescent="0.3">
      <c r="A42646">
        <v>48240483000</v>
      </c>
      <c r="B42646">
        <v>2402300</v>
      </c>
      <c r="C42646">
        <v>3583</v>
      </c>
      <c r="D42646">
        <v>465033.3</v>
      </c>
    </row>
    <row r="42647" spans="1:4" x14ac:dyDescent="0.3">
      <c r="A42647">
        <v>48241818000</v>
      </c>
      <c r="B42647">
        <v>2402300</v>
      </c>
      <c r="C42647">
        <v>3583</v>
      </c>
      <c r="D42647">
        <v>465045.3</v>
      </c>
    </row>
    <row r="42648" spans="1:4" x14ac:dyDescent="0.3">
      <c r="A42648">
        <v>48242898000</v>
      </c>
      <c r="B42648">
        <v>2402300</v>
      </c>
      <c r="C42648">
        <v>3583</v>
      </c>
      <c r="D42648">
        <v>465055.2</v>
      </c>
    </row>
    <row r="42649" spans="1:4" x14ac:dyDescent="0.3">
      <c r="A42649">
        <v>48243978000</v>
      </c>
      <c r="B42649">
        <v>2402300</v>
      </c>
      <c r="C42649">
        <v>3583</v>
      </c>
      <c r="D42649">
        <v>465065</v>
      </c>
    </row>
    <row r="42650" spans="1:4" x14ac:dyDescent="0.3">
      <c r="A42650">
        <v>48245058000</v>
      </c>
      <c r="B42650">
        <v>2402300</v>
      </c>
      <c r="C42650">
        <v>3583</v>
      </c>
      <c r="D42650">
        <v>465077.9</v>
      </c>
    </row>
    <row r="42651" spans="1:4" x14ac:dyDescent="0.3">
      <c r="A42651">
        <v>48246138000</v>
      </c>
      <c r="B42651">
        <v>2402300</v>
      </c>
      <c r="C42651">
        <v>3583</v>
      </c>
      <c r="D42651">
        <v>465089.5</v>
      </c>
    </row>
    <row r="42652" spans="1:4" x14ac:dyDescent="0.3">
      <c r="A42652">
        <v>48247471000</v>
      </c>
      <c r="B42652">
        <v>2656800</v>
      </c>
      <c r="C42652">
        <v>3583</v>
      </c>
      <c r="D42652">
        <v>465100.2</v>
      </c>
    </row>
    <row r="42653" spans="1:4" x14ac:dyDescent="0.3">
      <c r="A42653">
        <v>48248552000</v>
      </c>
      <c r="B42653">
        <v>2656800</v>
      </c>
      <c r="C42653">
        <v>3583</v>
      </c>
      <c r="D42653">
        <v>465107.4</v>
      </c>
    </row>
    <row r="42654" spans="1:4" x14ac:dyDescent="0.3">
      <c r="A42654">
        <v>48249631000</v>
      </c>
      <c r="B42654">
        <v>2656800</v>
      </c>
      <c r="C42654">
        <v>3583</v>
      </c>
      <c r="D42654">
        <v>465113.8</v>
      </c>
    </row>
    <row r="42655" spans="1:4" x14ac:dyDescent="0.3">
      <c r="A42655">
        <v>48250716000</v>
      </c>
      <c r="B42655">
        <v>2656800</v>
      </c>
      <c r="C42655">
        <v>3584</v>
      </c>
      <c r="D42655">
        <v>465120.7</v>
      </c>
    </row>
    <row r="42656" spans="1:4" x14ac:dyDescent="0.3">
      <c r="A42656">
        <v>48251797000</v>
      </c>
      <c r="B42656">
        <v>2656800</v>
      </c>
      <c r="C42656">
        <v>3583</v>
      </c>
      <c r="D42656">
        <v>465127.5</v>
      </c>
    </row>
    <row r="42657" spans="1:4" x14ac:dyDescent="0.3">
      <c r="A42657">
        <v>48253130000</v>
      </c>
      <c r="B42657">
        <v>2656800</v>
      </c>
      <c r="C42657">
        <v>3583</v>
      </c>
      <c r="D42657">
        <v>465138.6</v>
      </c>
    </row>
    <row r="42658" spans="1:4" x14ac:dyDescent="0.3">
      <c r="A42658">
        <v>48254211000</v>
      </c>
      <c r="B42658">
        <v>2656800</v>
      </c>
      <c r="C42658">
        <v>3583</v>
      </c>
      <c r="D42658">
        <v>465151.1</v>
      </c>
    </row>
    <row r="42659" spans="1:4" x14ac:dyDescent="0.3">
      <c r="A42659">
        <v>48255290000</v>
      </c>
      <c r="B42659">
        <v>2219700</v>
      </c>
      <c r="C42659">
        <v>3583</v>
      </c>
      <c r="D42659">
        <v>465162.6</v>
      </c>
    </row>
    <row r="42660" spans="1:4" x14ac:dyDescent="0.3">
      <c r="A42660">
        <v>48256369000</v>
      </c>
      <c r="B42660">
        <v>2219700</v>
      </c>
      <c r="C42660">
        <v>3583</v>
      </c>
      <c r="D42660">
        <v>465172.1</v>
      </c>
    </row>
    <row r="42661" spans="1:4" x14ac:dyDescent="0.3">
      <c r="A42661">
        <v>48257448000</v>
      </c>
      <c r="B42661">
        <v>2219700</v>
      </c>
      <c r="C42661">
        <v>3583</v>
      </c>
      <c r="D42661">
        <v>465181.9</v>
      </c>
    </row>
    <row r="42662" spans="1:4" x14ac:dyDescent="0.3">
      <c r="A42662">
        <v>48258782000</v>
      </c>
      <c r="B42662">
        <v>2219700</v>
      </c>
      <c r="C42662">
        <v>3583</v>
      </c>
      <c r="D42662">
        <v>465193.9</v>
      </c>
    </row>
    <row r="42663" spans="1:4" x14ac:dyDescent="0.3">
      <c r="A42663">
        <v>48259862000</v>
      </c>
      <c r="B42663">
        <v>2219700</v>
      </c>
      <c r="C42663">
        <v>3583</v>
      </c>
      <c r="D42663">
        <v>465203.3</v>
      </c>
    </row>
    <row r="42664" spans="1:4" x14ac:dyDescent="0.3">
      <c r="A42664">
        <v>48260947000</v>
      </c>
      <c r="B42664">
        <v>2219700</v>
      </c>
      <c r="C42664">
        <v>3583</v>
      </c>
      <c r="D42664">
        <v>465213.6</v>
      </c>
    </row>
    <row r="42665" spans="1:4" x14ac:dyDescent="0.3">
      <c r="A42665">
        <v>48262026000</v>
      </c>
      <c r="B42665">
        <v>2650300</v>
      </c>
      <c r="C42665">
        <v>3583</v>
      </c>
      <c r="D42665">
        <v>465226.9</v>
      </c>
    </row>
    <row r="42666" spans="1:4" x14ac:dyDescent="0.3">
      <c r="A42666">
        <v>48263107000</v>
      </c>
      <c r="B42666">
        <v>2650300</v>
      </c>
      <c r="C42666">
        <v>3583</v>
      </c>
      <c r="D42666">
        <v>465238.1</v>
      </c>
    </row>
    <row r="42667" spans="1:4" x14ac:dyDescent="0.3">
      <c r="A42667">
        <v>48264443000</v>
      </c>
      <c r="B42667">
        <v>2650300</v>
      </c>
      <c r="C42667">
        <v>3583</v>
      </c>
      <c r="D42667">
        <v>465248.3</v>
      </c>
    </row>
    <row r="42668" spans="1:4" x14ac:dyDescent="0.3">
      <c r="A42668">
        <v>48265522000</v>
      </c>
      <c r="B42668">
        <v>2650300</v>
      </c>
      <c r="C42668">
        <v>3583</v>
      </c>
      <c r="D42668">
        <v>465255.2</v>
      </c>
    </row>
    <row r="42669" spans="1:4" x14ac:dyDescent="0.3">
      <c r="A42669">
        <v>48266602000</v>
      </c>
      <c r="B42669">
        <v>2650300</v>
      </c>
      <c r="C42669">
        <v>3583</v>
      </c>
      <c r="D42669">
        <v>465262</v>
      </c>
    </row>
    <row r="42670" spans="1:4" x14ac:dyDescent="0.3">
      <c r="A42670">
        <v>48267681000</v>
      </c>
      <c r="B42670">
        <v>2650300</v>
      </c>
      <c r="C42670">
        <v>3583</v>
      </c>
      <c r="D42670">
        <v>465268.4</v>
      </c>
    </row>
    <row r="42671" spans="1:4" x14ac:dyDescent="0.3">
      <c r="A42671">
        <v>48268760000</v>
      </c>
      <c r="B42671">
        <v>2650300</v>
      </c>
      <c r="C42671">
        <v>3583</v>
      </c>
      <c r="D42671">
        <v>465275.2</v>
      </c>
    </row>
    <row r="42672" spans="1:4" x14ac:dyDescent="0.3">
      <c r="A42672">
        <v>48270101000</v>
      </c>
      <c r="B42672">
        <v>2059800</v>
      </c>
      <c r="C42672">
        <v>3583</v>
      </c>
      <c r="D42672">
        <v>465286.8</v>
      </c>
    </row>
    <row r="42673" spans="1:4" x14ac:dyDescent="0.3">
      <c r="A42673">
        <v>48271181000</v>
      </c>
      <c r="B42673">
        <v>2059800</v>
      </c>
      <c r="C42673">
        <v>3583</v>
      </c>
      <c r="D42673">
        <v>465298.8</v>
      </c>
    </row>
    <row r="42674" spans="1:4" x14ac:dyDescent="0.3">
      <c r="A42674">
        <v>48272261000</v>
      </c>
      <c r="B42674">
        <v>2059800</v>
      </c>
      <c r="C42674">
        <v>3583</v>
      </c>
      <c r="D42674">
        <v>465310.4</v>
      </c>
    </row>
    <row r="42675" spans="1:4" x14ac:dyDescent="0.3">
      <c r="A42675">
        <v>48273341000</v>
      </c>
      <c r="B42675">
        <v>2059800</v>
      </c>
      <c r="C42675">
        <v>3584</v>
      </c>
      <c r="D42675">
        <v>465319.8</v>
      </c>
    </row>
    <row r="42676" spans="1:4" x14ac:dyDescent="0.3">
      <c r="A42676">
        <v>48274421000</v>
      </c>
      <c r="B42676">
        <v>2059800</v>
      </c>
      <c r="C42676">
        <v>3583</v>
      </c>
      <c r="D42676">
        <v>465329.6</v>
      </c>
    </row>
    <row r="42677" spans="1:4" x14ac:dyDescent="0.3">
      <c r="A42677">
        <v>48275757000</v>
      </c>
      <c r="B42677">
        <v>2059800</v>
      </c>
      <c r="C42677">
        <v>3583</v>
      </c>
      <c r="D42677">
        <v>465341.6</v>
      </c>
    </row>
    <row r="42678" spans="1:4" x14ac:dyDescent="0.3">
      <c r="A42678">
        <v>48276840000</v>
      </c>
      <c r="B42678">
        <v>2649000</v>
      </c>
      <c r="C42678">
        <v>3583</v>
      </c>
      <c r="D42678">
        <v>465351.1</v>
      </c>
    </row>
    <row r="42679" spans="1:4" x14ac:dyDescent="0.3">
      <c r="A42679">
        <v>48277920000</v>
      </c>
      <c r="B42679">
        <v>2649000</v>
      </c>
      <c r="C42679">
        <v>3583</v>
      </c>
      <c r="D42679">
        <v>465362.2</v>
      </c>
    </row>
    <row r="42680" spans="1:4" x14ac:dyDescent="0.3">
      <c r="A42680">
        <v>48278999000</v>
      </c>
      <c r="B42680">
        <v>2649000</v>
      </c>
      <c r="C42680">
        <v>3584</v>
      </c>
      <c r="D42680">
        <v>465375.1</v>
      </c>
    </row>
    <row r="42681" spans="1:4" x14ac:dyDescent="0.3">
      <c r="A42681">
        <v>48280084000</v>
      </c>
      <c r="B42681">
        <v>2649000</v>
      </c>
      <c r="C42681">
        <v>3583</v>
      </c>
      <c r="D42681">
        <v>465385.8</v>
      </c>
    </row>
    <row r="42682" spans="1:4" x14ac:dyDescent="0.3">
      <c r="A42682">
        <v>48281420000</v>
      </c>
      <c r="B42682">
        <v>2649000</v>
      </c>
      <c r="C42682">
        <v>3583</v>
      </c>
      <c r="D42682">
        <v>465395.6</v>
      </c>
    </row>
    <row r="42683" spans="1:4" x14ac:dyDescent="0.3">
      <c r="A42683">
        <v>48282499000</v>
      </c>
      <c r="B42683">
        <v>2649000</v>
      </c>
      <c r="C42683">
        <v>3584</v>
      </c>
      <c r="D42683">
        <v>465402.5</v>
      </c>
    </row>
    <row r="42684" spans="1:4" x14ac:dyDescent="0.3">
      <c r="A42684">
        <v>48283579000</v>
      </c>
      <c r="B42684">
        <v>2649000</v>
      </c>
      <c r="C42684">
        <v>3583</v>
      </c>
      <c r="D42684">
        <v>465408.9</v>
      </c>
    </row>
    <row r="42685" spans="1:4" x14ac:dyDescent="0.3">
      <c r="A42685">
        <v>48284659000</v>
      </c>
      <c r="B42685">
        <v>2296400</v>
      </c>
      <c r="C42685">
        <v>3584</v>
      </c>
      <c r="D42685">
        <v>465415.7</v>
      </c>
    </row>
    <row r="42686" spans="1:4" x14ac:dyDescent="0.3">
      <c r="A42686">
        <v>48285738000</v>
      </c>
      <c r="B42686">
        <v>2296400</v>
      </c>
      <c r="C42686">
        <v>3583</v>
      </c>
      <c r="D42686">
        <v>465422.5</v>
      </c>
    </row>
    <row r="42687" spans="1:4" x14ac:dyDescent="0.3">
      <c r="A42687">
        <v>48287073000</v>
      </c>
      <c r="B42687">
        <v>2296400</v>
      </c>
      <c r="C42687">
        <v>3583</v>
      </c>
      <c r="D42687">
        <v>465434.1</v>
      </c>
    </row>
    <row r="42688" spans="1:4" x14ac:dyDescent="0.3">
      <c r="A42688">
        <v>48288153000</v>
      </c>
      <c r="B42688">
        <v>2296400</v>
      </c>
      <c r="C42688">
        <v>3584</v>
      </c>
      <c r="D42688">
        <v>465446.5</v>
      </c>
    </row>
    <row r="42689" spans="1:4" x14ac:dyDescent="0.3">
      <c r="A42689">
        <v>48289233000</v>
      </c>
      <c r="B42689">
        <v>2296400</v>
      </c>
      <c r="C42689">
        <v>3583</v>
      </c>
      <c r="D42689">
        <v>465457.7</v>
      </c>
    </row>
    <row r="42690" spans="1:4" x14ac:dyDescent="0.3">
      <c r="A42690">
        <v>48290317000</v>
      </c>
      <c r="B42690">
        <v>2296400</v>
      </c>
      <c r="C42690">
        <v>3583</v>
      </c>
      <c r="D42690">
        <v>465467.1</v>
      </c>
    </row>
    <row r="42691" spans="1:4" x14ac:dyDescent="0.3">
      <c r="A42691">
        <v>48291397000</v>
      </c>
      <c r="B42691">
        <v>2524800</v>
      </c>
      <c r="C42691">
        <v>3583</v>
      </c>
      <c r="D42691">
        <v>465476.9</v>
      </c>
    </row>
    <row r="42692" spans="1:4" x14ac:dyDescent="0.3">
      <c r="A42692">
        <v>48292733000</v>
      </c>
      <c r="B42692">
        <v>2524800</v>
      </c>
      <c r="C42692">
        <v>3584</v>
      </c>
      <c r="D42692">
        <v>465488.9</v>
      </c>
    </row>
    <row r="42693" spans="1:4" x14ac:dyDescent="0.3">
      <c r="A42693">
        <v>48293813000</v>
      </c>
      <c r="B42693">
        <v>2524800</v>
      </c>
      <c r="C42693">
        <v>3583</v>
      </c>
      <c r="D42693">
        <v>465498.4</v>
      </c>
    </row>
    <row r="42694" spans="1:4" x14ac:dyDescent="0.3">
      <c r="A42694">
        <v>48294892000</v>
      </c>
      <c r="B42694">
        <v>2524800</v>
      </c>
      <c r="C42694">
        <v>3584</v>
      </c>
      <c r="D42694">
        <v>465510.40000000002</v>
      </c>
    </row>
    <row r="42695" spans="1:4" x14ac:dyDescent="0.3">
      <c r="A42695">
        <v>48295971000</v>
      </c>
      <c r="B42695">
        <v>2524800</v>
      </c>
      <c r="C42695">
        <v>3584</v>
      </c>
      <c r="D42695">
        <v>465522.8</v>
      </c>
    </row>
    <row r="42696" spans="1:4" x14ac:dyDescent="0.3">
      <c r="A42696">
        <v>48297051000</v>
      </c>
      <c r="B42696">
        <v>2524800</v>
      </c>
      <c r="C42696">
        <v>3584</v>
      </c>
      <c r="D42696">
        <v>465532.6</v>
      </c>
    </row>
    <row r="42697" spans="1:4" x14ac:dyDescent="0.3">
      <c r="A42697">
        <v>48298386000</v>
      </c>
      <c r="B42697">
        <v>2588100</v>
      </c>
      <c r="C42697">
        <v>3584</v>
      </c>
      <c r="D42697">
        <v>465542.1</v>
      </c>
    </row>
    <row r="42698" spans="1:4" x14ac:dyDescent="0.3">
      <c r="A42698">
        <v>48299466000</v>
      </c>
      <c r="B42698">
        <v>2588100</v>
      </c>
      <c r="C42698">
        <v>3584</v>
      </c>
      <c r="D42698">
        <v>465548.9</v>
      </c>
    </row>
    <row r="42699" spans="1:4" x14ac:dyDescent="0.3">
      <c r="A42699">
        <v>48300551000</v>
      </c>
      <c r="B42699">
        <v>2588100</v>
      </c>
      <c r="C42699">
        <v>3584</v>
      </c>
      <c r="D42699">
        <v>465555.7</v>
      </c>
    </row>
    <row r="42700" spans="1:4" x14ac:dyDescent="0.3">
      <c r="A42700">
        <v>48301630000</v>
      </c>
      <c r="B42700">
        <v>2588100</v>
      </c>
      <c r="C42700">
        <v>3583</v>
      </c>
      <c r="D42700">
        <v>465562.1</v>
      </c>
    </row>
    <row r="42701" spans="1:4" x14ac:dyDescent="0.3">
      <c r="A42701">
        <v>48302709000</v>
      </c>
      <c r="B42701">
        <v>2588100</v>
      </c>
      <c r="C42701">
        <v>3584</v>
      </c>
      <c r="D42701">
        <v>465569</v>
      </c>
    </row>
    <row r="42702" spans="1:4" x14ac:dyDescent="0.3">
      <c r="A42702">
        <v>48304045000</v>
      </c>
      <c r="B42702">
        <v>2588100</v>
      </c>
      <c r="C42702">
        <v>3583</v>
      </c>
      <c r="D42702">
        <v>465581.8</v>
      </c>
    </row>
    <row r="42703" spans="1:4" x14ac:dyDescent="0.3">
      <c r="A42703">
        <v>48305125000</v>
      </c>
      <c r="B42703">
        <v>2588100</v>
      </c>
      <c r="C42703">
        <v>3584</v>
      </c>
      <c r="D42703">
        <v>465593.8</v>
      </c>
    </row>
    <row r="42704" spans="1:4" x14ac:dyDescent="0.3">
      <c r="A42704">
        <v>48306205000</v>
      </c>
      <c r="B42704">
        <v>2219700</v>
      </c>
      <c r="C42704">
        <v>3584</v>
      </c>
      <c r="D42704">
        <v>465604.5</v>
      </c>
    </row>
    <row r="42705" spans="1:4" x14ac:dyDescent="0.3">
      <c r="A42705">
        <v>48307285000</v>
      </c>
      <c r="B42705">
        <v>2219700</v>
      </c>
      <c r="C42705">
        <v>3583</v>
      </c>
      <c r="D42705">
        <v>465614.4</v>
      </c>
    </row>
    <row r="42706" spans="1:4" x14ac:dyDescent="0.3">
      <c r="A42706">
        <v>48308364000</v>
      </c>
      <c r="B42706">
        <v>2219700</v>
      </c>
      <c r="C42706">
        <v>3584</v>
      </c>
      <c r="D42706">
        <v>465623.8</v>
      </c>
    </row>
    <row r="42707" spans="1:4" x14ac:dyDescent="0.3">
      <c r="A42707">
        <v>48309699000</v>
      </c>
      <c r="B42707">
        <v>2219700</v>
      </c>
      <c r="C42707">
        <v>3583</v>
      </c>
      <c r="D42707">
        <v>465635.8</v>
      </c>
    </row>
    <row r="42708" spans="1:4" x14ac:dyDescent="0.3">
      <c r="A42708">
        <v>48310784000</v>
      </c>
      <c r="B42708">
        <v>2219700</v>
      </c>
      <c r="C42708">
        <v>3583</v>
      </c>
      <c r="D42708">
        <v>465645.2</v>
      </c>
    </row>
    <row r="42709" spans="1:4" x14ac:dyDescent="0.3">
      <c r="A42709">
        <v>48311864000</v>
      </c>
      <c r="B42709">
        <v>2219700</v>
      </c>
      <c r="C42709">
        <v>3584</v>
      </c>
      <c r="D42709">
        <v>465657.2</v>
      </c>
    </row>
    <row r="42710" spans="1:4" x14ac:dyDescent="0.3">
      <c r="A42710">
        <v>48312945000</v>
      </c>
      <c r="B42710">
        <v>2702000</v>
      </c>
      <c r="C42710">
        <v>3584</v>
      </c>
      <c r="D42710">
        <v>465670.1</v>
      </c>
    </row>
    <row r="42711" spans="1:4" x14ac:dyDescent="0.3">
      <c r="A42711">
        <v>48314026000</v>
      </c>
      <c r="B42711">
        <v>2702000</v>
      </c>
      <c r="C42711">
        <v>3584</v>
      </c>
      <c r="D42711">
        <v>465680.4</v>
      </c>
    </row>
    <row r="42712" spans="1:4" x14ac:dyDescent="0.3">
      <c r="A42712">
        <v>48315361000</v>
      </c>
      <c r="B42712">
        <v>2702000</v>
      </c>
      <c r="C42712">
        <v>3584</v>
      </c>
      <c r="D42712">
        <v>465689.8</v>
      </c>
    </row>
    <row r="42713" spans="1:4" x14ac:dyDescent="0.3">
      <c r="A42713">
        <v>48316441000</v>
      </c>
      <c r="B42713">
        <v>2702000</v>
      </c>
      <c r="C42713">
        <v>3584</v>
      </c>
      <c r="D42713">
        <v>465696.6</v>
      </c>
    </row>
    <row r="42714" spans="1:4" x14ac:dyDescent="0.3">
      <c r="A42714">
        <v>48317520000</v>
      </c>
      <c r="B42714">
        <v>2702000</v>
      </c>
      <c r="C42714">
        <v>3584</v>
      </c>
      <c r="D42714">
        <v>465703.4</v>
      </c>
    </row>
    <row r="42715" spans="1:4" x14ac:dyDescent="0.3">
      <c r="A42715">
        <v>48318605000</v>
      </c>
      <c r="B42715">
        <v>2702000</v>
      </c>
      <c r="C42715">
        <v>3584</v>
      </c>
      <c r="D42715">
        <v>465710.3</v>
      </c>
    </row>
    <row r="42716" spans="1:4" x14ac:dyDescent="0.3">
      <c r="A42716">
        <v>48319685000</v>
      </c>
      <c r="B42716">
        <v>2702000</v>
      </c>
      <c r="C42716">
        <v>3584</v>
      </c>
      <c r="D42716">
        <v>465719.3</v>
      </c>
    </row>
    <row r="42717" spans="1:4" x14ac:dyDescent="0.3">
      <c r="A42717">
        <v>48321027000</v>
      </c>
      <c r="B42717">
        <v>2235800</v>
      </c>
      <c r="C42717">
        <v>3584</v>
      </c>
      <c r="D42717">
        <v>465735.1</v>
      </c>
    </row>
    <row r="42718" spans="1:4" x14ac:dyDescent="0.3">
      <c r="A42718">
        <v>48322108000</v>
      </c>
      <c r="B42718">
        <v>2235800</v>
      </c>
      <c r="C42718">
        <v>3584</v>
      </c>
      <c r="D42718">
        <v>465746.7</v>
      </c>
    </row>
    <row r="42719" spans="1:4" x14ac:dyDescent="0.3">
      <c r="A42719">
        <v>48323187000</v>
      </c>
      <c r="B42719">
        <v>2235800</v>
      </c>
      <c r="C42719">
        <v>3584</v>
      </c>
      <c r="D42719">
        <v>465757</v>
      </c>
    </row>
    <row r="42720" spans="1:4" x14ac:dyDescent="0.3">
      <c r="A42720">
        <v>48324266000</v>
      </c>
      <c r="B42720">
        <v>2235800</v>
      </c>
      <c r="C42720">
        <v>3584</v>
      </c>
      <c r="D42720">
        <v>465766.40000000002</v>
      </c>
    </row>
    <row r="42721" spans="1:4" x14ac:dyDescent="0.3">
      <c r="A42721">
        <v>48325345000</v>
      </c>
      <c r="B42721">
        <v>2235800</v>
      </c>
      <c r="C42721">
        <v>3584</v>
      </c>
      <c r="D42721">
        <v>465776.3</v>
      </c>
    </row>
    <row r="42722" spans="1:4" x14ac:dyDescent="0.3">
      <c r="A42722">
        <v>48326680000</v>
      </c>
      <c r="B42722">
        <v>2235800</v>
      </c>
      <c r="C42722">
        <v>3584</v>
      </c>
      <c r="D42722">
        <v>465788.3</v>
      </c>
    </row>
    <row r="42723" spans="1:4" x14ac:dyDescent="0.3">
      <c r="A42723">
        <v>48327759000</v>
      </c>
      <c r="B42723">
        <v>2580600</v>
      </c>
      <c r="C42723">
        <v>3584</v>
      </c>
      <c r="D42723">
        <v>465797.7</v>
      </c>
    </row>
    <row r="42724" spans="1:4" x14ac:dyDescent="0.3">
      <c r="A42724">
        <v>48328839000</v>
      </c>
      <c r="B42724">
        <v>2580600</v>
      </c>
      <c r="C42724">
        <v>3584</v>
      </c>
      <c r="D42724">
        <v>465810.1</v>
      </c>
    </row>
    <row r="42725" spans="1:4" x14ac:dyDescent="0.3">
      <c r="A42725">
        <v>48329918000</v>
      </c>
      <c r="B42725">
        <v>2580600</v>
      </c>
      <c r="C42725">
        <v>3583</v>
      </c>
      <c r="D42725">
        <v>465822.6</v>
      </c>
    </row>
    <row r="42726" spans="1:4" x14ac:dyDescent="0.3">
      <c r="A42726">
        <v>48331003000</v>
      </c>
      <c r="B42726">
        <v>2580600</v>
      </c>
      <c r="C42726">
        <v>3584</v>
      </c>
      <c r="D42726">
        <v>465832.4</v>
      </c>
    </row>
    <row r="42727" spans="1:4" x14ac:dyDescent="0.3">
      <c r="A42727">
        <v>48332339000</v>
      </c>
      <c r="B42727">
        <v>2580600</v>
      </c>
      <c r="C42727">
        <v>3584</v>
      </c>
      <c r="D42727">
        <v>465841.8</v>
      </c>
    </row>
    <row r="42728" spans="1:4" x14ac:dyDescent="0.3">
      <c r="A42728">
        <v>48333419000</v>
      </c>
      <c r="B42728">
        <v>2580600</v>
      </c>
      <c r="C42728">
        <v>3584</v>
      </c>
      <c r="D42728">
        <v>465848.7</v>
      </c>
    </row>
    <row r="42729" spans="1:4" x14ac:dyDescent="0.3">
      <c r="A42729">
        <v>48334498000</v>
      </c>
      <c r="B42729">
        <v>2580600</v>
      </c>
      <c r="C42729">
        <v>3584</v>
      </c>
      <c r="D42729">
        <v>465855.1</v>
      </c>
    </row>
    <row r="42730" spans="1:4" x14ac:dyDescent="0.3">
      <c r="A42730">
        <v>48335578000</v>
      </c>
      <c r="B42730">
        <v>2296200</v>
      </c>
      <c r="C42730">
        <v>3584</v>
      </c>
      <c r="D42730">
        <v>465862.3</v>
      </c>
    </row>
    <row r="42731" spans="1:4" x14ac:dyDescent="0.3">
      <c r="A42731">
        <v>48336658000</v>
      </c>
      <c r="B42731">
        <v>2296200</v>
      </c>
      <c r="C42731">
        <v>3584</v>
      </c>
      <c r="D42731">
        <v>465871.7</v>
      </c>
    </row>
    <row r="42732" spans="1:4" x14ac:dyDescent="0.3">
      <c r="A42732">
        <v>48337992000</v>
      </c>
      <c r="B42732">
        <v>2296200</v>
      </c>
      <c r="C42732">
        <v>3584</v>
      </c>
      <c r="D42732">
        <v>465887.2</v>
      </c>
    </row>
    <row r="42733" spans="1:4" x14ac:dyDescent="0.3">
      <c r="A42733">
        <v>48339071000</v>
      </c>
      <c r="B42733">
        <v>2296200</v>
      </c>
      <c r="C42733">
        <v>3584</v>
      </c>
      <c r="D42733">
        <v>465898.8</v>
      </c>
    </row>
    <row r="42734" spans="1:4" x14ac:dyDescent="0.3">
      <c r="A42734">
        <v>48340157000</v>
      </c>
      <c r="B42734">
        <v>2296200</v>
      </c>
      <c r="C42734">
        <v>3584</v>
      </c>
      <c r="D42734">
        <v>465909</v>
      </c>
    </row>
    <row r="42735" spans="1:4" x14ac:dyDescent="0.3">
      <c r="A42735">
        <v>48341237000</v>
      </c>
      <c r="B42735">
        <v>2296200</v>
      </c>
      <c r="C42735">
        <v>3584</v>
      </c>
      <c r="D42735">
        <v>465918.5</v>
      </c>
    </row>
    <row r="42736" spans="1:4" x14ac:dyDescent="0.3">
      <c r="A42736">
        <v>48342316000</v>
      </c>
      <c r="B42736">
        <v>2720300</v>
      </c>
      <c r="C42736">
        <v>3584</v>
      </c>
      <c r="D42736">
        <v>465928.3</v>
      </c>
    </row>
    <row r="42737" spans="1:4" x14ac:dyDescent="0.3">
      <c r="A42737">
        <v>48343652000</v>
      </c>
      <c r="B42737">
        <v>2720300</v>
      </c>
      <c r="C42737">
        <v>3584</v>
      </c>
      <c r="D42737">
        <v>465940.3</v>
      </c>
    </row>
    <row r="42738" spans="1:4" x14ac:dyDescent="0.3">
      <c r="A42738">
        <v>48344732000</v>
      </c>
      <c r="B42738">
        <v>2720300</v>
      </c>
      <c r="C42738">
        <v>3584</v>
      </c>
      <c r="D42738">
        <v>465950.2</v>
      </c>
    </row>
    <row r="42739" spans="1:4" x14ac:dyDescent="0.3">
      <c r="A42739">
        <v>48345812000</v>
      </c>
      <c r="B42739">
        <v>2720300</v>
      </c>
      <c r="C42739">
        <v>3584</v>
      </c>
      <c r="D42739">
        <v>465963</v>
      </c>
    </row>
    <row r="42740" spans="1:4" x14ac:dyDescent="0.3">
      <c r="A42740">
        <v>48346892000</v>
      </c>
      <c r="B42740">
        <v>2720300</v>
      </c>
      <c r="C42740">
        <v>3584</v>
      </c>
      <c r="D42740">
        <v>465974.6</v>
      </c>
    </row>
    <row r="42741" spans="1:4" x14ac:dyDescent="0.3">
      <c r="A42741">
        <v>48347971000</v>
      </c>
      <c r="B42741">
        <v>2720300</v>
      </c>
      <c r="C42741">
        <v>3584</v>
      </c>
      <c r="D42741">
        <v>465984</v>
      </c>
    </row>
    <row r="42742" spans="1:4" x14ac:dyDescent="0.3">
      <c r="A42742">
        <v>48349306000</v>
      </c>
      <c r="B42742">
        <v>2570700</v>
      </c>
      <c r="C42742">
        <v>3584</v>
      </c>
      <c r="D42742">
        <v>465993</v>
      </c>
    </row>
    <row r="42743" spans="1:4" x14ac:dyDescent="0.3">
      <c r="A42743">
        <v>48350391000</v>
      </c>
      <c r="B42743">
        <v>2570700</v>
      </c>
      <c r="C42743">
        <v>3584</v>
      </c>
      <c r="D42743">
        <v>465999.4</v>
      </c>
    </row>
    <row r="42744" spans="1:4" x14ac:dyDescent="0.3">
      <c r="A42744">
        <v>48351471000</v>
      </c>
      <c r="B42744">
        <v>2570700</v>
      </c>
      <c r="C42744">
        <v>3584</v>
      </c>
      <c r="D42744">
        <v>466006.2</v>
      </c>
    </row>
    <row r="42745" spans="1:4" x14ac:dyDescent="0.3">
      <c r="A42745">
        <v>48352551000</v>
      </c>
      <c r="B42745">
        <v>2570700</v>
      </c>
      <c r="C42745">
        <v>3584</v>
      </c>
      <c r="D42745">
        <v>466013.9</v>
      </c>
    </row>
    <row r="42746" spans="1:4" x14ac:dyDescent="0.3">
      <c r="A42746">
        <v>48353631000</v>
      </c>
      <c r="B42746">
        <v>2570700</v>
      </c>
      <c r="C42746">
        <v>3584</v>
      </c>
      <c r="D42746">
        <v>466023.3</v>
      </c>
    </row>
    <row r="42747" spans="1:4" x14ac:dyDescent="0.3">
      <c r="A42747">
        <v>48354968000</v>
      </c>
      <c r="B42747">
        <v>2570700</v>
      </c>
      <c r="C42747">
        <v>3584</v>
      </c>
      <c r="D42747">
        <v>466038.8</v>
      </c>
    </row>
    <row r="42748" spans="1:4" x14ac:dyDescent="0.3">
      <c r="A42748">
        <v>48356048000</v>
      </c>
      <c r="B42748">
        <v>2570700</v>
      </c>
      <c r="C42748">
        <v>3584</v>
      </c>
      <c r="D42748">
        <v>466050.4</v>
      </c>
    </row>
    <row r="42749" spans="1:4" x14ac:dyDescent="0.3">
      <c r="A42749">
        <v>48357127000</v>
      </c>
      <c r="B42749">
        <v>2372200</v>
      </c>
      <c r="C42749">
        <v>3584</v>
      </c>
      <c r="D42749">
        <v>466059.8</v>
      </c>
    </row>
    <row r="42750" spans="1:4" x14ac:dyDescent="0.3">
      <c r="A42750">
        <v>48358206000</v>
      </c>
      <c r="B42750">
        <v>2372200</v>
      </c>
      <c r="C42750">
        <v>3585</v>
      </c>
      <c r="D42750">
        <v>466069.6</v>
      </c>
    </row>
    <row r="42751" spans="1:4" x14ac:dyDescent="0.3">
      <c r="A42751">
        <v>48359285000</v>
      </c>
      <c r="B42751">
        <v>2372200</v>
      </c>
      <c r="C42751">
        <v>3584</v>
      </c>
      <c r="D42751">
        <v>466079.5</v>
      </c>
    </row>
    <row r="42752" spans="1:4" x14ac:dyDescent="0.3">
      <c r="A42752">
        <v>48360631000</v>
      </c>
      <c r="B42752">
        <v>2372200</v>
      </c>
      <c r="C42752">
        <v>3584</v>
      </c>
      <c r="D42752">
        <v>466091.5</v>
      </c>
    </row>
    <row r="42753" spans="1:4" x14ac:dyDescent="0.3">
      <c r="A42753">
        <v>48361710000</v>
      </c>
      <c r="B42753">
        <v>2372200</v>
      </c>
      <c r="C42753">
        <v>3585</v>
      </c>
      <c r="D42753">
        <v>466101.8</v>
      </c>
    </row>
    <row r="42754" spans="1:4" x14ac:dyDescent="0.3">
      <c r="A42754">
        <v>48362790000</v>
      </c>
      <c r="B42754">
        <v>2372200</v>
      </c>
      <c r="C42754">
        <v>3584</v>
      </c>
      <c r="D42754">
        <v>466114.6</v>
      </c>
    </row>
    <row r="42755" spans="1:4" x14ac:dyDescent="0.3">
      <c r="A42755">
        <v>48363870000</v>
      </c>
      <c r="B42755">
        <v>2718500</v>
      </c>
      <c r="C42755">
        <v>3584</v>
      </c>
      <c r="D42755">
        <v>466125.8</v>
      </c>
    </row>
    <row r="42756" spans="1:4" x14ac:dyDescent="0.3">
      <c r="A42756">
        <v>48364949000</v>
      </c>
      <c r="B42756">
        <v>2718500</v>
      </c>
      <c r="C42756">
        <v>3584</v>
      </c>
      <c r="D42756">
        <v>466134.3</v>
      </c>
    </row>
    <row r="42757" spans="1:4" x14ac:dyDescent="0.3">
      <c r="A42757">
        <v>48366284000</v>
      </c>
      <c r="B42757">
        <v>2718500</v>
      </c>
      <c r="C42757">
        <v>3585</v>
      </c>
      <c r="D42757">
        <v>466142.9</v>
      </c>
    </row>
    <row r="42758" spans="1:4" x14ac:dyDescent="0.3">
      <c r="A42758">
        <v>48367364000</v>
      </c>
      <c r="B42758">
        <v>2718500</v>
      </c>
      <c r="C42758">
        <v>3584</v>
      </c>
      <c r="D42758">
        <v>466149.7</v>
      </c>
    </row>
    <row r="42759" spans="1:4" x14ac:dyDescent="0.3">
      <c r="A42759">
        <v>48368443000</v>
      </c>
      <c r="B42759">
        <v>2718500</v>
      </c>
      <c r="C42759">
        <v>3584</v>
      </c>
      <c r="D42759">
        <v>466156.1</v>
      </c>
    </row>
    <row r="42760" spans="1:4" x14ac:dyDescent="0.3">
      <c r="A42760">
        <v>48369523000</v>
      </c>
      <c r="B42760">
        <v>2718500</v>
      </c>
      <c r="C42760">
        <v>3584</v>
      </c>
      <c r="D42760">
        <v>466162.9</v>
      </c>
    </row>
    <row r="42761" spans="1:4" x14ac:dyDescent="0.3">
      <c r="A42761">
        <v>48370608000</v>
      </c>
      <c r="B42761">
        <v>2718500</v>
      </c>
      <c r="C42761">
        <v>3584</v>
      </c>
      <c r="D42761">
        <v>466170.6</v>
      </c>
    </row>
    <row r="42762" spans="1:4" x14ac:dyDescent="0.3">
      <c r="A42762">
        <v>48371943000</v>
      </c>
      <c r="B42762">
        <v>2045300</v>
      </c>
      <c r="C42762">
        <v>3584</v>
      </c>
      <c r="D42762">
        <v>466185.2</v>
      </c>
    </row>
    <row r="42763" spans="1:4" x14ac:dyDescent="0.3">
      <c r="A42763">
        <v>48373023000</v>
      </c>
      <c r="B42763">
        <v>2045300</v>
      </c>
      <c r="C42763">
        <v>3585</v>
      </c>
      <c r="D42763">
        <v>466196.8</v>
      </c>
    </row>
    <row r="42764" spans="1:4" x14ac:dyDescent="0.3">
      <c r="A42764">
        <v>48374103000</v>
      </c>
      <c r="B42764">
        <v>2045300</v>
      </c>
      <c r="C42764">
        <v>3584</v>
      </c>
      <c r="D42764">
        <v>466206.7</v>
      </c>
    </row>
    <row r="42765" spans="1:4" x14ac:dyDescent="0.3">
      <c r="A42765">
        <v>48375182000</v>
      </c>
      <c r="B42765">
        <v>2045300</v>
      </c>
      <c r="C42765">
        <v>3584</v>
      </c>
      <c r="D42765">
        <v>466216.1</v>
      </c>
    </row>
    <row r="42766" spans="1:4" x14ac:dyDescent="0.3">
      <c r="A42766">
        <v>48376263000</v>
      </c>
      <c r="B42766">
        <v>2045300</v>
      </c>
      <c r="C42766">
        <v>3584</v>
      </c>
      <c r="D42766">
        <v>466225.9</v>
      </c>
    </row>
    <row r="42767" spans="1:4" x14ac:dyDescent="0.3">
      <c r="A42767">
        <v>48377598000</v>
      </c>
      <c r="B42767">
        <v>2045300</v>
      </c>
      <c r="C42767">
        <v>3584</v>
      </c>
      <c r="D42767">
        <v>466237.9</v>
      </c>
    </row>
    <row r="42768" spans="1:4" x14ac:dyDescent="0.3">
      <c r="A42768">
        <v>48378677000</v>
      </c>
      <c r="B42768">
        <v>2651000</v>
      </c>
      <c r="C42768">
        <v>3584</v>
      </c>
      <c r="D42768">
        <v>466249.5</v>
      </c>
    </row>
    <row r="42769" spans="1:4" x14ac:dyDescent="0.3">
      <c r="A42769">
        <v>48379757000</v>
      </c>
      <c r="B42769">
        <v>2651000</v>
      </c>
      <c r="C42769">
        <v>3584</v>
      </c>
      <c r="D42769">
        <v>466261.9</v>
      </c>
    </row>
    <row r="42770" spans="1:4" x14ac:dyDescent="0.3">
      <c r="A42770">
        <v>48380842000</v>
      </c>
      <c r="B42770">
        <v>2651000</v>
      </c>
      <c r="C42770">
        <v>3584</v>
      </c>
      <c r="D42770">
        <v>466272.2</v>
      </c>
    </row>
    <row r="42771" spans="1:4" x14ac:dyDescent="0.3">
      <c r="A42771">
        <v>48381923000</v>
      </c>
      <c r="B42771">
        <v>2651000</v>
      </c>
      <c r="C42771">
        <v>3585</v>
      </c>
      <c r="D42771">
        <v>466279.9</v>
      </c>
    </row>
    <row r="42772" spans="1:4" x14ac:dyDescent="0.3">
      <c r="A42772">
        <v>48383258000</v>
      </c>
      <c r="B42772">
        <v>2651000</v>
      </c>
      <c r="C42772">
        <v>3584</v>
      </c>
      <c r="D42772">
        <v>466288.5</v>
      </c>
    </row>
    <row r="42773" spans="1:4" x14ac:dyDescent="0.3">
      <c r="A42773">
        <v>48384338000</v>
      </c>
      <c r="B42773">
        <v>2651000</v>
      </c>
      <c r="C42773">
        <v>3585</v>
      </c>
      <c r="D42773">
        <v>466294.9</v>
      </c>
    </row>
    <row r="42774" spans="1:4" x14ac:dyDescent="0.3">
      <c r="A42774">
        <v>48385418000</v>
      </c>
      <c r="B42774">
        <v>2651000</v>
      </c>
      <c r="C42774">
        <v>3584</v>
      </c>
      <c r="D42774">
        <v>466301.3</v>
      </c>
    </row>
    <row r="42775" spans="1:4" x14ac:dyDescent="0.3">
      <c r="A42775">
        <v>48386497000</v>
      </c>
      <c r="B42775">
        <v>2651000</v>
      </c>
      <c r="C42775">
        <v>3584</v>
      </c>
      <c r="D42775">
        <v>466308.1</v>
      </c>
    </row>
    <row r="42776" spans="1:4" x14ac:dyDescent="0.3">
      <c r="A42776">
        <v>48387577000</v>
      </c>
      <c r="B42776">
        <v>2069200</v>
      </c>
      <c r="C42776">
        <v>3584</v>
      </c>
      <c r="D42776">
        <v>466315.8</v>
      </c>
    </row>
    <row r="42777" spans="1:4" x14ac:dyDescent="0.3">
      <c r="A42777">
        <v>48388912000</v>
      </c>
      <c r="B42777">
        <v>2069200</v>
      </c>
      <c r="C42777">
        <v>3584</v>
      </c>
      <c r="D42777">
        <v>466330.8</v>
      </c>
    </row>
    <row r="42778" spans="1:4" x14ac:dyDescent="0.3">
      <c r="A42778">
        <v>48389998000</v>
      </c>
      <c r="B42778">
        <v>2069200</v>
      </c>
      <c r="C42778">
        <v>3584</v>
      </c>
      <c r="D42778">
        <v>466342.40000000002</v>
      </c>
    </row>
    <row r="42779" spans="1:4" x14ac:dyDescent="0.3">
      <c r="A42779">
        <v>48391077000</v>
      </c>
      <c r="B42779">
        <v>2069200</v>
      </c>
      <c r="C42779">
        <v>3584</v>
      </c>
      <c r="D42779">
        <v>466351.8</v>
      </c>
    </row>
    <row r="42780" spans="1:4" x14ac:dyDescent="0.3">
      <c r="A42780">
        <v>48392156000</v>
      </c>
      <c r="B42780">
        <v>2069200</v>
      </c>
      <c r="C42780">
        <v>3584</v>
      </c>
      <c r="D42780">
        <v>466361.59999999998</v>
      </c>
    </row>
    <row r="42781" spans="1:4" x14ac:dyDescent="0.3">
      <c r="A42781">
        <v>48393235000</v>
      </c>
      <c r="B42781">
        <v>2069200</v>
      </c>
      <c r="C42781">
        <v>3584</v>
      </c>
      <c r="D42781">
        <v>466371.1</v>
      </c>
    </row>
    <row r="42782" spans="1:4" x14ac:dyDescent="0.3">
      <c r="A42782">
        <v>48394571000</v>
      </c>
      <c r="B42782">
        <v>2671800</v>
      </c>
      <c r="C42782">
        <v>3584</v>
      </c>
      <c r="D42782">
        <v>466383.1</v>
      </c>
    </row>
    <row r="42783" spans="1:4" x14ac:dyDescent="0.3">
      <c r="A42783">
        <v>48395650000</v>
      </c>
      <c r="B42783">
        <v>2671800</v>
      </c>
      <c r="C42783">
        <v>3584</v>
      </c>
      <c r="D42783">
        <v>466395.1</v>
      </c>
    </row>
    <row r="42784" spans="1:4" x14ac:dyDescent="0.3">
      <c r="A42784">
        <v>48396730000</v>
      </c>
      <c r="B42784">
        <v>2671800</v>
      </c>
      <c r="C42784">
        <v>3584</v>
      </c>
      <c r="D42784">
        <v>466407.5</v>
      </c>
    </row>
    <row r="42785" spans="1:4" x14ac:dyDescent="0.3">
      <c r="A42785">
        <v>48397809000</v>
      </c>
      <c r="B42785">
        <v>2671800</v>
      </c>
      <c r="C42785">
        <v>3584</v>
      </c>
      <c r="D42785">
        <v>466417.4</v>
      </c>
    </row>
    <row r="42786" spans="1:4" x14ac:dyDescent="0.3">
      <c r="A42786">
        <v>48398888000</v>
      </c>
      <c r="B42786">
        <v>2671800</v>
      </c>
      <c r="C42786">
        <v>3584</v>
      </c>
      <c r="D42786">
        <v>466425</v>
      </c>
    </row>
    <row r="42787" spans="1:4" x14ac:dyDescent="0.3">
      <c r="A42787">
        <v>48400229000</v>
      </c>
      <c r="B42787">
        <v>2671800</v>
      </c>
      <c r="C42787">
        <v>3584</v>
      </c>
      <c r="D42787">
        <v>466433.2</v>
      </c>
    </row>
    <row r="42788" spans="1:4" x14ac:dyDescent="0.3">
      <c r="A42788">
        <v>48401310000</v>
      </c>
      <c r="B42788">
        <v>2671800</v>
      </c>
      <c r="C42788">
        <v>3584</v>
      </c>
      <c r="D42788">
        <v>466440</v>
      </c>
    </row>
    <row r="42789" spans="1:4" x14ac:dyDescent="0.3">
      <c r="A42789">
        <v>48402393000</v>
      </c>
      <c r="B42789">
        <v>2249400</v>
      </c>
      <c r="C42789">
        <v>3584</v>
      </c>
      <c r="D42789">
        <v>466446.4</v>
      </c>
    </row>
    <row r="42790" spans="1:4" x14ac:dyDescent="0.3">
      <c r="A42790">
        <v>48403473000</v>
      </c>
      <c r="B42790">
        <v>2249400</v>
      </c>
      <c r="C42790">
        <v>3584</v>
      </c>
      <c r="D42790">
        <v>466453.2</v>
      </c>
    </row>
    <row r="42791" spans="1:4" x14ac:dyDescent="0.3">
      <c r="A42791">
        <v>48404553000</v>
      </c>
      <c r="B42791">
        <v>2249400</v>
      </c>
      <c r="C42791">
        <v>3584</v>
      </c>
      <c r="D42791">
        <v>466461.8</v>
      </c>
    </row>
    <row r="42792" spans="1:4" x14ac:dyDescent="0.3">
      <c r="A42792">
        <v>48405888000</v>
      </c>
      <c r="B42792">
        <v>2249400</v>
      </c>
      <c r="C42792">
        <v>3583</v>
      </c>
      <c r="D42792">
        <v>466477.2</v>
      </c>
    </row>
    <row r="42793" spans="1:4" x14ac:dyDescent="0.3">
      <c r="A42793">
        <v>48406968000</v>
      </c>
      <c r="B42793">
        <v>2249400</v>
      </c>
      <c r="C42793">
        <v>3584</v>
      </c>
      <c r="D42793">
        <v>466488.4</v>
      </c>
    </row>
    <row r="42794" spans="1:4" x14ac:dyDescent="0.3">
      <c r="A42794">
        <v>48408047000</v>
      </c>
      <c r="B42794">
        <v>2249400</v>
      </c>
      <c r="C42794">
        <v>3584</v>
      </c>
      <c r="D42794">
        <v>466497.8</v>
      </c>
    </row>
    <row r="42795" spans="1:4" x14ac:dyDescent="0.3">
      <c r="A42795">
        <v>48409128000</v>
      </c>
      <c r="B42795">
        <v>2526000</v>
      </c>
      <c r="C42795">
        <v>3584</v>
      </c>
      <c r="D42795">
        <v>466507.6</v>
      </c>
    </row>
    <row r="42796" spans="1:4" x14ac:dyDescent="0.3">
      <c r="A42796">
        <v>48410214000</v>
      </c>
      <c r="B42796">
        <v>2526000</v>
      </c>
      <c r="C42796">
        <v>3584</v>
      </c>
      <c r="D42796">
        <v>466517.5</v>
      </c>
    </row>
    <row r="42797" spans="1:4" x14ac:dyDescent="0.3">
      <c r="A42797">
        <v>48411549000</v>
      </c>
      <c r="B42797">
        <v>2526000</v>
      </c>
      <c r="C42797">
        <v>3584</v>
      </c>
      <c r="D42797">
        <v>466529.1</v>
      </c>
    </row>
    <row r="42798" spans="1:4" x14ac:dyDescent="0.3">
      <c r="A42798">
        <v>48412629000</v>
      </c>
      <c r="B42798">
        <v>2526000</v>
      </c>
      <c r="C42798">
        <v>3584</v>
      </c>
      <c r="D42798">
        <v>466541.1</v>
      </c>
    </row>
    <row r="42799" spans="1:4" x14ac:dyDescent="0.3">
      <c r="A42799">
        <v>48413708000</v>
      </c>
      <c r="B42799">
        <v>2526000</v>
      </c>
      <c r="C42799">
        <v>3584</v>
      </c>
      <c r="D42799">
        <v>466553.9</v>
      </c>
    </row>
    <row r="42800" spans="1:4" x14ac:dyDescent="0.3">
      <c r="A42800">
        <v>48414788000</v>
      </c>
      <c r="B42800">
        <v>2526000</v>
      </c>
      <c r="C42800">
        <v>3584</v>
      </c>
      <c r="D42800">
        <v>466563.8</v>
      </c>
    </row>
    <row r="42801" spans="1:4" x14ac:dyDescent="0.3">
      <c r="A42801">
        <v>48415867000</v>
      </c>
      <c r="B42801">
        <v>2613700</v>
      </c>
      <c r="C42801">
        <v>3584</v>
      </c>
      <c r="D42801">
        <v>466571.1</v>
      </c>
    </row>
    <row r="42802" spans="1:4" x14ac:dyDescent="0.3">
      <c r="A42802">
        <v>48417203000</v>
      </c>
      <c r="B42802">
        <v>2613700</v>
      </c>
      <c r="C42802">
        <v>3584</v>
      </c>
      <c r="D42802">
        <v>466579.6</v>
      </c>
    </row>
    <row r="42803" spans="1:4" x14ac:dyDescent="0.3">
      <c r="A42803">
        <v>48418282000</v>
      </c>
      <c r="B42803">
        <v>2613700</v>
      </c>
      <c r="C42803">
        <v>3583</v>
      </c>
      <c r="D42803">
        <v>466586</v>
      </c>
    </row>
    <row r="42804" spans="1:4" x14ac:dyDescent="0.3">
      <c r="A42804">
        <v>48419361000</v>
      </c>
      <c r="B42804">
        <v>2613700</v>
      </c>
      <c r="C42804">
        <v>3584</v>
      </c>
      <c r="D42804">
        <v>466592.4</v>
      </c>
    </row>
    <row r="42805" spans="1:4" x14ac:dyDescent="0.3">
      <c r="A42805">
        <v>48420446000</v>
      </c>
      <c r="B42805">
        <v>2613700</v>
      </c>
      <c r="C42805">
        <v>3584</v>
      </c>
      <c r="D42805">
        <v>466599.7</v>
      </c>
    </row>
    <row r="42806" spans="1:4" x14ac:dyDescent="0.3">
      <c r="A42806">
        <v>48421527000</v>
      </c>
      <c r="B42806">
        <v>2613700</v>
      </c>
      <c r="C42806">
        <v>3584</v>
      </c>
      <c r="D42806">
        <v>466610.4</v>
      </c>
    </row>
    <row r="42807" spans="1:4" x14ac:dyDescent="0.3">
      <c r="A42807">
        <v>48422861000</v>
      </c>
      <c r="B42807">
        <v>2613700</v>
      </c>
      <c r="C42807">
        <v>3584</v>
      </c>
      <c r="D42807">
        <v>466625.4</v>
      </c>
    </row>
    <row r="42808" spans="1:4" x14ac:dyDescent="0.3">
      <c r="A42808">
        <v>48423940000</v>
      </c>
      <c r="B42808">
        <v>2223500</v>
      </c>
      <c r="C42808">
        <v>3584</v>
      </c>
      <c r="D42808">
        <v>466635.7</v>
      </c>
    </row>
    <row r="42809" spans="1:4" x14ac:dyDescent="0.3">
      <c r="A42809">
        <v>48425020000</v>
      </c>
      <c r="B42809">
        <v>2223500</v>
      </c>
      <c r="C42809">
        <v>3584</v>
      </c>
      <c r="D42809">
        <v>466645.5</v>
      </c>
    </row>
    <row r="42810" spans="1:4" x14ac:dyDescent="0.3">
      <c r="A42810">
        <v>48426099000</v>
      </c>
      <c r="B42810">
        <v>2223500</v>
      </c>
      <c r="C42810">
        <v>3584</v>
      </c>
      <c r="D42810">
        <v>466655.4</v>
      </c>
    </row>
    <row r="42811" spans="1:4" x14ac:dyDescent="0.3">
      <c r="A42811">
        <v>48427178000</v>
      </c>
      <c r="B42811">
        <v>2223500</v>
      </c>
      <c r="C42811">
        <v>3584</v>
      </c>
      <c r="D42811">
        <v>466664.8</v>
      </c>
    </row>
    <row r="42812" spans="1:4" x14ac:dyDescent="0.3">
      <c r="A42812">
        <v>48428513000</v>
      </c>
      <c r="B42812">
        <v>2223500</v>
      </c>
      <c r="C42812">
        <v>3584</v>
      </c>
      <c r="D42812">
        <v>466676.8</v>
      </c>
    </row>
    <row r="42813" spans="1:4" x14ac:dyDescent="0.3">
      <c r="A42813">
        <v>48429592000</v>
      </c>
      <c r="B42813">
        <v>2223500</v>
      </c>
      <c r="C42813">
        <v>3583</v>
      </c>
      <c r="D42813">
        <v>466688.8</v>
      </c>
    </row>
    <row r="42814" spans="1:4" x14ac:dyDescent="0.3">
      <c r="A42814">
        <v>48430677000</v>
      </c>
      <c r="B42814">
        <v>2721100</v>
      </c>
      <c r="C42814">
        <v>3583</v>
      </c>
      <c r="D42814">
        <v>466701.7</v>
      </c>
    </row>
    <row r="42815" spans="1:4" x14ac:dyDescent="0.3">
      <c r="A42815">
        <v>48431757000</v>
      </c>
      <c r="B42815">
        <v>2721100</v>
      </c>
      <c r="C42815">
        <v>3583</v>
      </c>
      <c r="D42815">
        <v>466711.5</v>
      </c>
    </row>
    <row r="42816" spans="1:4" x14ac:dyDescent="0.3">
      <c r="A42816">
        <v>48432837000</v>
      </c>
      <c r="B42816">
        <v>2721100</v>
      </c>
      <c r="C42816">
        <v>3583</v>
      </c>
      <c r="D42816">
        <v>466718.8</v>
      </c>
    </row>
    <row r="42817" spans="1:4" x14ac:dyDescent="0.3">
      <c r="A42817">
        <v>48434171000</v>
      </c>
      <c r="B42817">
        <v>2721100</v>
      </c>
      <c r="C42817">
        <v>3583</v>
      </c>
      <c r="D42817">
        <v>466726.9</v>
      </c>
    </row>
    <row r="42818" spans="1:4" x14ac:dyDescent="0.3">
      <c r="A42818">
        <v>48435251000</v>
      </c>
      <c r="B42818">
        <v>2721100</v>
      </c>
      <c r="C42818">
        <v>3584</v>
      </c>
      <c r="D42818">
        <v>466733.3</v>
      </c>
    </row>
    <row r="42819" spans="1:4" x14ac:dyDescent="0.3">
      <c r="A42819">
        <v>48436332000</v>
      </c>
      <c r="B42819">
        <v>2721100</v>
      </c>
      <c r="C42819">
        <v>3583</v>
      </c>
      <c r="D42819">
        <v>466740.1</v>
      </c>
    </row>
    <row r="42820" spans="1:4" x14ac:dyDescent="0.3">
      <c r="A42820">
        <v>48437412000</v>
      </c>
      <c r="B42820">
        <v>2721100</v>
      </c>
      <c r="C42820">
        <v>3584</v>
      </c>
      <c r="D42820">
        <v>466748.3</v>
      </c>
    </row>
    <row r="42821" spans="1:4" x14ac:dyDescent="0.3">
      <c r="A42821">
        <v>48438492000</v>
      </c>
      <c r="B42821">
        <v>2721100</v>
      </c>
      <c r="C42821">
        <v>3583</v>
      </c>
      <c r="D42821">
        <v>466759.8</v>
      </c>
    </row>
    <row r="42822" spans="1:4" x14ac:dyDescent="0.3">
      <c r="A42822">
        <v>48439827000</v>
      </c>
      <c r="B42822">
        <v>2208400</v>
      </c>
      <c r="C42822">
        <v>3583</v>
      </c>
      <c r="D42822">
        <v>466774.4</v>
      </c>
    </row>
    <row r="42823" spans="1:4" x14ac:dyDescent="0.3">
      <c r="A42823">
        <v>48440912000</v>
      </c>
      <c r="B42823">
        <v>2208400</v>
      </c>
      <c r="C42823">
        <v>3583</v>
      </c>
      <c r="D42823">
        <v>466784.7</v>
      </c>
    </row>
    <row r="42824" spans="1:4" x14ac:dyDescent="0.3">
      <c r="A42824">
        <v>48441992000</v>
      </c>
      <c r="B42824">
        <v>2208400</v>
      </c>
      <c r="C42824">
        <v>3584</v>
      </c>
      <c r="D42824">
        <v>466794.1</v>
      </c>
    </row>
    <row r="42825" spans="1:4" x14ac:dyDescent="0.3">
      <c r="A42825">
        <v>48443071000</v>
      </c>
      <c r="B42825">
        <v>2208400</v>
      </c>
      <c r="C42825">
        <v>3584</v>
      </c>
      <c r="D42825">
        <v>466804</v>
      </c>
    </row>
    <row r="42826" spans="1:4" x14ac:dyDescent="0.3">
      <c r="A42826">
        <v>48444156000</v>
      </c>
      <c r="B42826">
        <v>2208400</v>
      </c>
      <c r="C42826">
        <v>3583</v>
      </c>
      <c r="D42826">
        <v>466813.8</v>
      </c>
    </row>
    <row r="42827" spans="1:4" x14ac:dyDescent="0.3">
      <c r="A42827">
        <v>48445491000</v>
      </c>
      <c r="B42827">
        <v>2208400</v>
      </c>
      <c r="C42827">
        <v>3584</v>
      </c>
      <c r="D42827">
        <v>466825.4</v>
      </c>
    </row>
    <row r="42828" spans="1:4" x14ac:dyDescent="0.3">
      <c r="A42828">
        <v>48446571000</v>
      </c>
      <c r="B42828">
        <v>2629200</v>
      </c>
      <c r="C42828">
        <v>3584</v>
      </c>
      <c r="D42828">
        <v>466838.2</v>
      </c>
    </row>
    <row r="42829" spans="1:4" x14ac:dyDescent="0.3">
      <c r="A42829">
        <v>48447651000</v>
      </c>
      <c r="B42829">
        <v>2629200</v>
      </c>
      <c r="C42829">
        <v>3583</v>
      </c>
      <c r="D42829">
        <v>466850.3</v>
      </c>
    </row>
    <row r="42830" spans="1:4" x14ac:dyDescent="0.3">
      <c r="A42830">
        <v>48448732000</v>
      </c>
      <c r="B42830">
        <v>2629200</v>
      </c>
      <c r="C42830">
        <v>3584</v>
      </c>
      <c r="D42830">
        <v>466859.7</v>
      </c>
    </row>
    <row r="42831" spans="1:4" x14ac:dyDescent="0.3">
      <c r="A42831">
        <v>48449811000</v>
      </c>
      <c r="B42831">
        <v>2629200</v>
      </c>
      <c r="C42831">
        <v>3584</v>
      </c>
      <c r="D42831">
        <v>466866.5</v>
      </c>
    </row>
    <row r="42832" spans="1:4" x14ac:dyDescent="0.3">
      <c r="A42832">
        <v>48451152000</v>
      </c>
      <c r="B42832">
        <v>2629200</v>
      </c>
      <c r="C42832">
        <v>3584</v>
      </c>
      <c r="D42832">
        <v>466874.6</v>
      </c>
    </row>
    <row r="42833" spans="1:4" x14ac:dyDescent="0.3">
      <c r="A42833">
        <v>48452232000</v>
      </c>
      <c r="B42833">
        <v>2629200</v>
      </c>
      <c r="C42833">
        <v>3584</v>
      </c>
      <c r="D42833">
        <v>466881.5</v>
      </c>
    </row>
    <row r="42834" spans="1:4" x14ac:dyDescent="0.3">
      <c r="A42834">
        <v>48453311000</v>
      </c>
      <c r="B42834">
        <v>2629200</v>
      </c>
      <c r="C42834">
        <v>3584</v>
      </c>
      <c r="D42834">
        <v>466888.3</v>
      </c>
    </row>
    <row r="42835" spans="1:4" x14ac:dyDescent="0.3">
      <c r="A42835">
        <v>48454391000</v>
      </c>
      <c r="B42835">
        <v>2629200</v>
      </c>
      <c r="C42835">
        <v>3584</v>
      </c>
      <c r="D42835">
        <v>466896.4</v>
      </c>
    </row>
    <row r="42836" spans="1:4" x14ac:dyDescent="0.3">
      <c r="A42836">
        <v>48455471000</v>
      </c>
      <c r="B42836">
        <v>2190300</v>
      </c>
      <c r="C42836">
        <v>3584</v>
      </c>
      <c r="D42836">
        <v>466908.4</v>
      </c>
    </row>
    <row r="42837" spans="1:4" x14ac:dyDescent="0.3">
      <c r="A42837">
        <v>48456807000</v>
      </c>
      <c r="B42837">
        <v>2190300</v>
      </c>
      <c r="C42837">
        <v>3584</v>
      </c>
      <c r="D42837">
        <v>466923</v>
      </c>
    </row>
    <row r="42838" spans="1:4" x14ac:dyDescent="0.3">
      <c r="A42838">
        <v>48457885000</v>
      </c>
      <c r="B42838">
        <v>2190300</v>
      </c>
      <c r="C42838">
        <v>3584</v>
      </c>
      <c r="D42838">
        <v>466932.9</v>
      </c>
    </row>
    <row r="42839" spans="1:4" x14ac:dyDescent="0.3">
      <c r="A42839">
        <v>48458965000</v>
      </c>
      <c r="B42839">
        <v>2190300</v>
      </c>
      <c r="C42839">
        <v>3584</v>
      </c>
      <c r="D42839">
        <v>466942.3</v>
      </c>
    </row>
    <row r="42840" spans="1:4" x14ac:dyDescent="0.3">
      <c r="A42840">
        <v>48460051000</v>
      </c>
      <c r="B42840">
        <v>2190300</v>
      </c>
      <c r="C42840">
        <v>3584</v>
      </c>
      <c r="D42840">
        <v>466952.1</v>
      </c>
    </row>
    <row r="42841" spans="1:4" x14ac:dyDescent="0.3">
      <c r="A42841">
        <v>48461130000</v>
      </c>
      <c r="B42841">
        <v>2190300</v>
      </c>
      <c r="C42841">
        <v>3584</v>
      </c>
      <c r="D42841">
        <v>466962</v>
      </c>
    </row>
    <row r="42842" spans="1:4" x14ac:dyDescent="0.3">
      <c r="A42842">
        <v>48462463000</v>
      </c>
      <c r="B42842">
        <v>2603800</v>
      </c>
      <c r="C42842">
        <v>3584</v>
      </c>
      <c r="D42842">
        <v>466974</v>
      </c>
    </row>
    <row r="42843" spans="1:4" x14ac:dyDescent="0.3">
      <c r="A42843">
        <v>48463544000</v>
      </c>
      <c r="B42843">
        <v>2603800</v>
      </c>
      <c r="C42843">
        <v>3584</v>
      </c>
      <c r="D42843">
        <v>466987.3</v>
      </c>
    </row>
    <row r="42844" spans="1:4" x14ac:dyDescent="0.3">
      <c r="A42844">
        <v>48464623000</v>
      </c>
      <c r="B42844">
        <v>2603800</v>
      </c>
      <c r="C42844">
        <v>3583</v>
      </c>
      <c r="D42844">
        <v>466998.8</v>
      </c>
    </row>
    <row r="42845" spans="1:4" x14ac:dyDescent="0.3">
      <c r="A42845">
        <v>48465703000</v>
      </c>
      <c r="B42845">
        <v>2603800</v>
      </c>
      <c r="C42845">
        <v>3583</v>
      </c>
      <c r="D42845">
        <v>467007.4</v>
      </c>
    </row>
    <row r="42846" spans="1:4" x14ac:dyDescent="0.3">
      <c r="A42846">
        <v>48466782000</v>
      </c>
      <c r="B42846">
        <v>2603800</v>
      </c>
      <c r="C42846">
        <v>3583</v>
      </c>
      <c r="D42846">
        <v>467014.2</v>
      </c>
    </row>
    <row r="42847" spans="1:4" x14ac:dyDescent="0.3">
      <c r="A42847">
        <v>48468117000</v>
      </c>
      <c r="B42847">
        <v>2603800</v>
      </c>
      <c r="C42847">
        <v>3583</v>
      </c>
      <c r="D42847">
        <v>467022.3</v>
      </c>
    </row>
    <row r="42848" spans="1:4" x14ac:dyDescent="0.3">
      <c r="A42848">
        <v>48469197000</v>
      </c>
      <c r="B42848">
        <v>2603800</v>
      </c>
      <c r="C42848">
        <v>3583</v>
      </c>
      <c r="D42848">
        <v>467028.8</v>
      </c>
    </row>
    <row r="42849" spans="1:4" x14ac:dyDescent="0.3">
      <c r="A42849">
        <v>48470282000</v>
      </c>
      <c r="B42849">
        <v>2189000</v>
      </c>
      <c r="C42849">
        <v>3583</v>
      </c>
      <c r="D42849">
        <v>467035.6</v>
      </c>
    </row>
    <row r="42850" spans="1:4" x14ac:dyDescent="0.3">
      <c r="A42850">
        <v>48471361000</v>
      </c>
      <c r="B42850">
        <v>2189000</v>
      </c>
      <c r="C42850">
        <v>3583</v>
      </c>
      <c r="D42850">
        <v>467043.7</v>
      </c>
    </row>
    <row r="42851" spans="1:4" x14ac:dyDescent="0.3">
      <c r="A42851">
        <v>48472442000</v>
      </c>
      <c r="B42851">
        <v>2189000</v>
      </c>
      <c r="C42851">
        <v>3584</v>
      </c>
      <c r="D42851">
        <v>467055.7</v>
      </c>
    </row>
    <row r="42852" spans="1:4" x14ac:dyDescent="0.3">
      <c r="A42852">
        <v>48473777000</v>
      </c>
      <c r="B42852">
        <v>2189000</v>
      </c>
      <c r="C42852">
        <v>3583</v>
      </c>
      <c r="D42852">
        <v>467070.3</v>
      </c>
    </row>
    <row r="42853" spans="1:4" x14ac:dyDescent="0.3">
      <c r="A42853">
        <v>48474856000</v>
      </c>
      <c r="B42853">
        <v>2189000</v>
      </c>
      <c r="C42853">
        <v>3584</v>
      </c>
      <c r="D42853">
        <v>467079.7</v>
      </c>
    </row>
    <row r="42854" spans="1:4" x14ac:dyDescent="0.3">
      <c r="A42854">
        <v>48475936000</v>
      </c>
      <c r="B42854">
        <v>2189000</v>
      </c>
      <c r="C42854">
        <v>3583</v>
      </c>
      <c r="D42854">
        <v>467089.6</v>
      </c>
    </row>
    <row r="42855" spans="1:4" x14ac:dyDescent="0.3">
      <c r="A42855">
        <v>48477016000</v>
      </c>
      <c r="B42855">
        <v>2633200</v>
      </c>
      <c r="C42855">
        <v>3583</v>
      </c>
      <c r="D42855">
        <v>467099.4</v>
      </c>
    </row>
    <row r="42856" spans="1:4" x14ac:dyDescent="0.3">
      <c r="A42856">
        <v>48478096000</v>
      </c>
      <c r="B42856">
        <v>2633200</v>
      </c>
      <c r="C42856">
        <v>3583</v>
      </c>
      <c r="D42856">
        <v>467108.8</v>
      </c>
    </row>
    <row r="42857" spans="1:4" x14ac:dyDescent="0.3">
      <c r="A42857">
        <v>48479431000</v>
      </c>
      <c r="B42857">
        <v>2633200</v>
      </c>
      <c r="C42857">
        <v>3583</v>
      </c>
      <c r="D42857">
        <v>467121.7</v>
      </c>
    </row>
    <row r="42858" spans="1:4" x14ac:dyDescent="0.3">
      <c r="A42858">
        <v>48480516000</v>
      </c>
      <c r="B42858">
        <v>2633200</v>
      </c>
      <c r="C42858">
        <v>3583</v>
      </c>
      <c r="D42858">
        <v>467135</v>
      </c>
    </row>
    <row r="42859" spans="1:4" x14ac:dyDescent="0.3">
      <c r="A42859">
        <v>48481596000</v>
      </c>
      <c r="B42859">
        <v>2633200</v>
      </c>
      <c r="C42859">
        <v>3584</v>
      </c>
      <c r="D42859">
        <v>467145.7</v>
      </c>
    </row>
    <row r="42860" spans="1:4" x14ac:dyDescent="0.3">
      <c r="A42860">
        <v>48482675000</v>
      </c>
      <c r="B42860">
        <v>2633200</v>
      </c>
      <c r="C42860">
        <v>3583</v>
      </c>
      <c r="D42860">
        <v>467153.8</v>
      </c>
    </row>
    <row r="42861" spans="1:4" x14ac:dyDescent="0.3">
      <c r="A42861">
        <v>48483754000</v>
      </c>
      <c r="B42861">
        <v>2525100</v>
      </c>
      <c r="C42861">
        <v>3584</v>
      </c>
      <c r="D42861">
        <v>467160.7</v>
      </c>
    </row>
    <row r="42862" spans="1:4" x14ac:dyDescent="0.3">
      <c r="A42862">
        <v>48485089000</v>
      </c>
      <c r="B42862">
        <v>2525100</v>
      </c>
      <c r="C42862">
        <v>3583</v>
      </c>
      <c r="D42862">
        <v>467168.8</v>
      </c>
    </row>
    <row r="42863" spans="1:4" x14ac:dyDescent="0.3">
      <c r="A42863">
        <v>48486173000</v>
      </c>
      <c r="B42863">
        <v>2525100</v>
      </c>
      <c r="C42863">
        <v>3584</v>
      </c>
      <c r="D42863">
        <v>467175.2</v>
      </c>
    </row>
    <row r="42864" spans="1:4" x14ac:dyDescent="0.3">
      <c r="A42864">
        <v>48487252000</v>
      </c>
      <c r="B42864">
        <v>2525100</v>
      </c>
      <c r="C42864">
        <v>3584</v>
      </c>
      <c r="D42864">
        <v>467181.6</v>
      </c>
    </row>
    <row r="42865" spans="1:4" x14ac:dyDescent="0.3">
      <c r="A42865">
        <v>48488332000</v>
      </c>
      <c r="B42865">
        <v>2525100</v>
      </c>
      <c r="C42865">
        <v>3583</v>
      </c>
      <c r="D42865">
        <v>467189.7</v>
      </c>
    </row>
    <row r="42866" spans="1:4" x14ac:dyDescent="0.3">
      <c r="A42866">
        <v>48489411000</v>
      </c>
      <c r="B42866">
        <v>2525100</v>
      </c>
      <c r="C42866">
        <v>3583</v>
      </c>
      <c r="D42866">
        <v>467202.2</v>
      </c>
    </row>
    <row r="42867" spans="1:4" x14ac:dyDescent="0.3">
      <c r="A42867">
        <v>48490751000</v>
      </c>
      <c r="B42867">
        <v>2525100</v>
      </c>
      <c r="C42867">
        <v>3584</v>
      </c>
      <c r="D42867">
        <v>467216.3</v>
      </c>
    </row>
    <row r="42868" spans="1:4" x14ac:dyDescent="0.3">
      <c r="A42868">
        <v>48491832000</v>
      </c>
      <c r="B42868">
        <v>2237000</v>
      </c>
      <c r="C42868">
        <v>3583</v>
      </c>
      <c r="D42868">
        <v>467225.7</v>
      </c>
    </row>
    <row r="42869" spans="1:4" x14ac:dyDescent="0.3">
      <c r="A42869">
        <v>48492912000</v>
      </c>
      <c r="B42869">
        <v>2237000</v>
      </c>
      <c r="C42869">
        <v>3583</v>
      </c>
      <c r="D42869">
        <v>467235.6</v>
      </c>
    </row>
    <row r="42870" spans="1:4" x14ac:dyDescent="0.3">
      <c r="A42870">
        <v>48493991000</v>
      </c>
      <c r="B42870">
        <v>2237000</v>
      </c>
      <c r="C42870">
        <v>3583</v>
      </c>
      <c r="D42870">
        <v>467245.4</v>
      </c>
    </row>
    <row r="42871" spans="1:4" x14ac:dyDescent="0.3">
      <c r="A42871">
        <v>48495071000</v>
      </c>
      <c r="B42871">
        <v>2237000</v>
      </c>
      <c r="C42871">
        <v>3584</v>
      </c>
      <c r="D42871">
        <v>467254.8</v>
      </c>
    </row>
    <row r="42872" spans="1:4" x14ac:dyDescent="0.3">
      <c r="A42872">
        <v>48496406000</v>
      </c>
      <c r="B42872">
        <v>2237000</v>
      </c>
      <c r="C42872">
        <v>3583</v>
      </c>
      <c r="D42872">
        <v>467268.6</v>
      </c>
    </row>
    <row r="42873" spans="1:4" x14ac:dyDescent="0.3">
      <c r="A42873">
        <v>48497486000</v>
      </c>
      <c r="B42873">
        <v>2237000</v>
      </c>
      <c r="C42873">
        <v>3583</v>
      </c>
      <c r="D42873">
        <v>467281.4</v>
      </c>
    </row>
    <row r="42874" spans="1:4" x14ac:dyDescent="0.3">
      <c r="A42874">
        <v>48498567000</v>
      </c>
      <c r="B42874">
        <v>2721900</v>
      </c>
      <c r="C42874">
        <v>3584</v>
      </c>
      <c r="D42874">
        <v>467291.7</v>
      </c>
    </row>
    <row r="42875" spans="1:4" x14ac:dyDescent="0.3">
      <c r="A42875">
        <v>48499647000</v>
      </c>
      <c r="B42875">
        <v>2721900</v>
      </c>
      <c r="C42875">
        <v>3583</v>
      </c>
      <c r="D42875">
        <v>467299.4</v>
      </c>
    </row>
    <row r="42876" spans="1:4" x14ac:dyDescent="0.3">
      <c r="A42876">
        <v>48500732000</v>
      </c>
      <c r="B42876">
        <v>2721900</v>
      </c>
      <c r="C42876">
        <v>3584</v>
      </c>
      <c r="D42876">
        <v>467305.8</v>
      </c>
    </row>
    <row r="42877" spans="1:4" x14ac:dyDescent="0.3">
      <c r="A42877">
        <v>48502067000</v>
      </c>
      <c r="B42877">
        <v>2721900</v>
      </c>
      <c r="C42877">
        <v>3583</v>
      </c>
      <c r="D42877">
        <v>467313.9</v>
      </c>
    </row>
    <row r="42878" spans="1:4" x14ac:dyDescent="0.3">
      <c r="A42878">
        <v>48503146000</v>
      </c>
      <c r="B42878">
        <v>2721900</v>
      </c>
      <c r="C42878">
        <v>3584</v>
      </c>
      <c r="D42878">
        <v>467320.3</v>
      </c>
    </row>
    <row r="42879" spans="1:4" x14ac:dyDescent="0.3">
      <c r="A42879">
        <v>48504226000</v>
      </c>
      <c r="B42879">
        <v>2721900</v>
      </c>
      <c r="C42879">
        <v>3584</v>
      </c>
      <c r="D42879">
        <v>467327.2</v>
      </c>
    </row>
    <row r="42880" spans="1:4" x14ac:dyDescent="0.3">
      <c r="A42880">
        <v>48505304000</v>
      </c>
      <c r="B42880">
        <v>2721900</v>
      </c>
      <c r="C42880">
        <v>3583</v>
      </c>
      <c r="D42880">
        <v>467335.7</v>
      </c>
    </row>
    <row r="42881" spans="1:4" x14ac:dyDescent="0.3">
      <c r="A42881">
        <v>48506385000</v>
      </c>
      <c r="B42881">
        <v>2721900</v>
      </c>
      <c r="C42881">
        <v>3583</v>
      </c>
      <c r="D42881">
        <v>467348.2</v>
      </c>
    </row>
    <row r="42882" spans="1:4" x14ac:dyDescent="0.3">
      <c r="A42882">
        <v>48507719000</v>
      </c>
      <c r="B42882">
        <v>2142400</v>
      </c>
      <c r="C42882">
        <v>3583</v>
      </c>
      <c r="D42882">
        <v>467362.3</v>
      </c>
    </row>
    <row r="42883" spans="1:4" x14ac:dyDescent="0.3">
      <c r="A42883">
        <v>48508799000</v>
      </c>
      <c r="B42883">
        <v>2142400</v>
      </c>
      <c r="C42883">
        <v>3583</v>
      </c>
      <c r="D42883">
        <v>467371.7</v>
      </c>
    </row>
    <row r="42884" spans="1:4" x14ac:dyDescent="0.3">
      <c r="A42884">
        <v>48509879000</v>
      </c>
      <c r="B42884">
        <v>2142400</v>
      </c>
      <c r="C42884">
        <v>3583</v>
      </c>
      <c r="D42884">
        <v>467381.6</v>
      </c>
    </row>
    <row r="42885" spans="1:4" x14ac:dyDescent="0.3">
      <c r="A42885">
        <v>48510963000</v>
      </c>
      <c r="B42885">
        <v>2142400</v>
      </c>
      <c r="C42885">
        <v>3583</v>
      </c>
      <c r="D42885">
        <v>467391.4</v>
      </c>
    </row>
    <row r="42886" spans="1:4" x14ac:dyDescent="0.3">
      <c r="A42886">
        <v>48512042000</v>
      </c>
      <c r="B42886">
        <v>2142400</v>
      </c>
      <c r="C42886">
        <v>3583</v>
      </c>
      <c r="D42886">
        <v>467400.8</v>
      </c>
    </row>
    <row r="42887" spans="1:4" x14ac:dyDescent="0.3">
      <c r="A42887">
        <v>48513379000</v>
      </c>
      <c r="B42887">
        <v>2142400</v>
      </c>
      <c r="C42887">
        <v>3584</v>
      </c>
      <c r="D42887">
        <v>467415</v>
      </c>
    </row>
    <row r="42888" spans="1:4" x14ac:dyDescent="0.3">
      <c r="A42888">
        <v>48514459000</v>
      </c>
      <c r="B42888">
        <v>2702000</v>
      </c>
      <c r="C42888">
        <v>3583</v>
      </c>
      <c r="D42888">
        <v>467427.9</v>
      </c>
    </row>
    <row r="42889" spans="1:4" x14ac:dyDescent="0.3">
      <c r="A42889">
        <v>48515538000</v>
      </c>
      <c r="B42889">
        <v>2702000</v>
      </c>
      <c r="C42889">
        <v>3583</v>
      </c>
      <c r="D42889">
        <v>467437.7</v>
      </c>
    </row>
    <row r="42890" spans="1:4" x14ac:dyDescent="0.3">
      <c r="A42890">
        <v>48516618000</v>
      </c>
      <c r="B42890">
        <v>2702000</v>
      </c>
      <c r="C42890">
        <v>3583</v>
      </c>
      <c r="D42890">
        <v>467445</v>
      </c>
    </row>
    <row r="42891" spans="1:4" x14ac:dyDescent="0.3">
      <c r="A42891">
        <v>48517698000</v>
      </c>
      <c r="B42891">
        <v>2702000</v>
      </c>
      <c r="C42891">
        <v>3583</v>
      </c>
      <c r="D42891">
        <v>467451.8</v>
      </c>
    </row>
    <row r="42892" spans="1:4" x14ac:dyDescent="0.3">
      <c r="A42892">
        <v>48519032000</v>
      </c>
      <c r="B42892">
        <v>2702000</v>
      </c>
      <c r="C42892">
        <v>3584</v>
      </c>
      <c r="D42892">
        <v>467459.9</v>
      </c>
    </row>
    <row r="42893" spans="1:4" x14ac:dyDescent="0.3">
      <c r="A42893">
        <v>48520119000</v>
      </c>
      <c r="B42893">
        <v>2702000</v>
      </c>
      <c r="C42893">
        <v>3583</v>
      </c>
      <c r="D42893">
        <v>467466.3</v>
      </c>
    </row>
    <row r="42894" spans="1:4" x14ac:dyDescent="0.3">
      <c r="A42894">
        <v>48521198000</v>
      </c>
      <c r="B42894">
        <v>2702000</v>
      </c>
      <c r="C42894">
        <v>3584</v>
      </c>
      <c r="D42894">
        <v>467473.2</v>
      </c>
    </row>
    <row r="42895" spans="1:4" x14ac:dyDescent="0.3">
      <c r="A42895">
        <v>48522278000</v>
      </c>
      <c r="B42895">
        <v>2702000</v>
      </c>
      <c r="C42895">
        <v>3584</v>
      </c>
      <c r="D42895">
        <v>467482.6</v>
      </c>
    </row>
    <row r="42896" spans="1:4" x14ac:dyDescent="0.3">
      <c r="A42896">
        <v>48523358000</v>
      </c>
      <c r="B42896">
        <v>2096400</v>
      </c>
      <c r="C42896">
        <v>3584</v>
      </c>
      <c r="D42896">
        <v>467495</v>
      </c>
    </row>
    <row r="42897" spans="1:4" x14ac:dyDescent="0.3">
      <c r="A42897">
        <v>48524693000</v>
      </c>
      <c r="B42897">
        <v>2096400</v>
      </c>
      <c r="C42897">
        <v>3584</v>
      </c>
      <c r="D42897">
        <v>467508.7</v>
      </c>
    </row>
    <row r="42898" spans="1:4" x14ac:dyDescent="0.3">
      <c r="A42898">
        <v>48525772000</v>
      </c>
      <c r="B42898">
        <v>2096400</v>
      </c>
      <c r="C42898">
        <v>3583</v>
      </c>
      <c r="D42898">
        <v>467518.2</v>
      </c>
    </row>
    <row r="42899" spans="1:4" x14ac:dyDescent="0.3">
      <c r="A42899">
        <v>48526852000</v>
      </c>
      <c r="B42899">
        <v>2096400</v>
      </c>
      <c r="C42899">
        <v>3584</v>
      </c>
      <c r="D42899">
        <v>467528</v>
      </c>
    </row>
    <row r="42900" spans="1:4" x14ac:dyDescent="0.3">
      <c r="A42900">
        <v>48527937000</v>
      </c>
      <c r="B42900">
        <v>2096400</v>
      </c>
      <c r="C42900">
        <v>3584</v>
      </c>
      <c r="D42900">
        <v>467537.9</v>
      </c>
    </row>
    <row r="42901" spans="1:4" x14ac:dyDescent="0.3">
      <c r="A42901">
        <v>48529016000</v>
      </c>
      <c r="B42901">
        <v>2096400</v>
      </c>
      <c r="C42901">
        <v>3583</v>
      </c>
      <c r="D42901">
        <v>467547.3</v>
      </c>
    </row>
    <row r="42902" spans="1:4" x14ac:dyDescent="0.3">
      <c r="A42902">
        <v>48530357000</v>
      </c>
      <c r="B42902">
        <v>2669800</v>
      </c>
      <c r="C42902">
        <v>3583</v>
      </c>
      <c r="D42902">
        <v>467562.3</v>
      </c>
    </row>
    <row r="42903" spans="1:4" x14ac:dyDescent="0.3">
      <c r="A42903">
        <v>48531437000</v>
      </c>
      <c r="B42903">
        <v>2669800</v>
      </c>
      <c r="C42903">
        <v>3584</v>
      </c>
      <c r="D42903">
        <v>467574.3</v>
      </c>
    </row>
    <row r="42904" spans="1:4" x14ac:dyDescent="0.3">
      <c r="A42904">
        <v>48532517000</v>
      </c>
      <c r="B42904">
        <v>2669800</v>
      </c>
      <c r="C42904">
        <v>3583</v>
      </c>
      <c r="D42904">
        <v>467583.7</v>
      </c>
    </row>
    <row r="42905" spans="1:4" x14ac:dyDescent="0.3">
      <c r="A42905">
        <v>48533596000</v>
      </c>
      <c r="B42905">
        <v>2669800</v>
      </c>
      <c r="C42905">
        <v>3583</v>
      </c>
      <c r="D42905">
        <v>467591</v>
      </c>
    </row>
    <row r="42906" spans="1:4" x14ac:dyDescent="0.3">
      <c r="A42906">
        <v>48534676000</v>
      </c>
      <c r="B42906">
        <v>2669800</v>
      </c>
      <c r="C42906">
        <v>3583</v>
      </c>
      <c r="D42906">
        <v>467597.4</v>
      </c>
    </row>
    <row r="42907" spans="1:4" x14ac:dyDescent="0.3">
      <c r="A42907">
        <v>48536011000</v>
      </c>
      <c r="B42907">
        <v>2669800</v>
      </c>
      <c r="C42907">
        <v>3583</v>
      </c>
      <c r="D42907">
        <v>467605.5</v>
      </c>
    </row>
    <row r="42908" spans="1:4" x14ac:dyDescent="0.3">
      <c r="A42908">
        <v>48537091000</v>
      </c>
      <c r="B42908">
        <v>2669800</v>
      </c>
      <c r="C42908">
        <v>3583</v>
      </c>
      <c r="D42908">
        <v>467611.9</v>
      </c>
    </row>
    <row r="42909" spans="1:4" x14ac:dyDescent="0.3">
      <c r="A42909">
        <v>48538172000</v>
      </c>
      <c r="B42909">
        <v>2669800</v>
      </c>
      <c r="C42909">
        <v>3583</v>
      </c>
      <c r="D42909">
        <v>467619.2</v>
      </c>
    </row>
    <row r="42910" spans="1:4" x14ac:dyDescent="0.3">
      <c r="A42910">
        <v>48539252000</v>
      </c>
      <c r="B42910">
        <v>2110600</v>
      </c>
      <c r="C42910">
        <v>3583</v>
      </c>
      <c r="D42910">
        <v>467629.9</v>
      </c>
    </row>
    <row r="42911" spans="1:4" x14ac:dyDescent="0.3">
      <c r="A42911">
        <v>48540337000</v>
      </c>
      <c r="B42911">
        <v>2110600</v>
      </c>
      <c r="C42911">
        <v>3584</v>
      </c>
      <c r="D42911">
        <v>467641.9</v>
      </c>
    </row>
    <row r="42912" spans="1:4" x14ac:dyDescent="0.3">
      <c r="A42912">
        <v>48541672000</v>
      </c>
      <c r="B42912">
        <v>2110600</v>
      </c>
      <c r="C42912">
        <v>3583</v>
      </c>
      <c r="D42912">
        <v>467655.2</v>
      </c>
    </row>
    <row r="42913" spans="1:4" x14ac:dyDescent="0.3">
      <c r="A42913">
        <v>48542752000</v>
      </c>
      <c r="B42913">
        <v>2110600</v>
      </c>
      <c r="C42913">
        <v>3583</v>
      </c>
      <c r="D42913">
        <v>467664.6</v>
      </c>
    </row>
    <row r="42914" spans="1:4" x14ac:dyDescent="0.3">
      <c r="A42914">
        <v>48543832000</v>
      </c>
      <c r="B42914">
        <v>2110600</v>
      </c>
      <c r="C42914">
        <v>3584</v>
      </c>
      <c r="D42914">
        <v>467674.4</v>
      </c>
    </row>
    <row r="42915" spans="1:4" x14ac:dyDescent="0.3">
      <c r="A42915">
        <v>48544913000</v>
      </c>
      <c r="B42915">
        <v>2110600</v>
      </c>
      <c r="C42915">
        <v>3584</v>
      </c>
      <c r="D42915">
        <v>467683.9</v>
      </c>
    </row>
    <row r="42916" spans="1:4" x14ac:dyDescent="0.3">
      <c r="A42916">
        <v>48545992000</v>
      </c>
      <c r="B42916">
        <v>2630700</v>
      </c>
      <c r="C42916">
        <v>3584</v>
      </c>
      <c r="D42916">
        <v>467693.7</v>
      </c>
    </row>
    <row r="42917" spans="1:4" x14ac:dyDescent="0.3">
      <c r="A42917">
        <v>48547327000</v>
      </c>
      <c r="B42917">
        <v>2630700</v>
      </c>
      <c r="C42917">
        <v>3584</v>
      </c>
      <c r="D42917">
        <v>467708.7</v>
      </c>
    </row>
    <row r="42918" spans="1:4" x14ac:dyDescent="0.3">
      <c r="A42918">
        <v>48548407000</v>
      </c>
      <c r="B42918">
        <v>2630700</v>
      </c>
      <c r="C42918">
        <v>3583</v>
      </c>
      <c r="D42918">
        <v>467720.7</v>
      </c>
    </row>
    <row r="42919" spans="1:4" x14ac:dyDescent="0.3">
      <c r="A42919">
        <v>48549486000</v>
      </c>
      <c r="B42919">
        <v>2630700</v>
      </c>
      <c r="C42919">
        <v>3584</v>
      </c>
      <c r="D42919">
        <v>467729.7</v>
      </c>
    </row>
    <row r="42920" spans="1:4" x14ac:dyDescent="0.3">
      <c r="A42920">
        <v>48550572000</v>
      </c>
      <c r="B42920">
        <v>2630700</v>
      </c>
      <c r="C42920">
        <v>3583</v>
      </c>
      <c r="D42920">
        <v>467737</v>
      </c>
    </row>
    <row r="42921" spans="1:4" x14ac:dyDescent="0.3">
      <c r="A42921">
        <v>48551650000</v>
      </c>
      <c r="B42921">
        <v>2630700</v>
      </c>
      <c r="C42921">
        <v>3584</v>
      </c>
      <c r="D42921">
        <v>467743.4</v>
      </c>
    </row>
    <row r="42922" spans="1:4" x14ac:dyDescent="0.3">
      <c r="A42922">
        <v>48552986000</v>
      </c>
      <c r="B42922">
        <v>2630700</v>
      </c>
      <c r="C42922">
        <v>3584</v>
      </c>
      <c r="D42922">
        <v>467751.5</v>
      </c>
    </row>
    <row r="42923" spans="1:4" x14ac:dyDescent="0.3">
      <c r="A42923">
        <v>48554066000</v>
      </c>
      <c r="B42923">
        <v>2208400</v>
      </c>
      <c r="C42923">
        <v>3584</v>
      </c>
      <c r="D42923">
        <v>467757.9</v>
      </c>
    </row>
    <row r="42924" spans="1:4" x14ac:dyDescent="0.3">
      <c r="A42924">
        <v>48555146000</v>
      </c>
      <c r="B42924">
        <v>2208400</v>
      </c>
      <c r="C42924">
        <v>3583</v>
      </c>
      <c r="D42924">
        <v>467765.6</v>
      </c>
    </row>
    <row r="42925" spans="1:4" x14ac:dyDescent="0.3">
      <c r="A42925">
        <v>48556225000</v>
      </c>
      <c r="B42925">
        <v>2208400</v>
      </c>
      <c r="C42925">
        <v>3584</v>
      </c>
      <c r="D42925">
        <v>467777.2</v>
      </c>
    </row>
    <row r="42926" spans="1:4" x14ac:dyDescent="0.3">
      <c r="A42926">
        <v>48557304000</v>
      </c>
      <c r="B42926">
        <v>2208400</v>
      </c>
      <c r="C42926">
        <v>3583</v>
      </c>
      <c r="D42926">
        <v>467789.2</v>
      </c>
    </row>
    <row r="42927" spans="1:4" x14ac:dyDescent="0.3">
      <c r="A42927">
        <v>48558638000</v>
      </c>
      <c r="B42927">
        <v>2208400</v>
      </c>
      <c r="C42927">
        <v>3584</v>
      </c>
      <c r="D42927">
        <v>467802</v>
      </c>
    </row>
    <row r="42928" spans="1:4" x14ac:dyDescent="0.3">
      <c r="A42928">
        <v>48559719000</v>
      </c>
      <c r="B42928">
        <v>2208400</v>
      </c>
      <c r="C42928">
        <v>3584</v>
      </c>
      <c r="D42928">
        <v>467811.5</v>
      </c>
    </row>
    <row r="42929" spans="1:4" x14ac:dyDescent="0.3">
      <c r="A42929">
        <v>48560805000</v>
      </c>
      <c r="B42929">
        <v>2613400</v>
      </c>
      <c r="C42929">
        <v>3584</v>
      </c>
      <c r="D42929">
        <v>467821.3</v>
      </c>
    </row>
    <row r="42930" spans="1:4" x14ac:dyDescent="0.3">
      <c r="A42930">
        <v>48561884000</v>
      </c>
      <c r="B42930">
        <v>2613400</v>
      </c>
      <c r="C42930">
        <v>3584</v>
      </c>
      <c r="D42930">
        <v>467831.2</v>
      </c>
    </row>
    <row r="42931" spans="1:4" x14ac:dyDescent="0.3">
      <c r="A42931">
        <v>48562965000</v>
      </c>
      <c r="B42931">
        <v>2613400</v>
      </c>
      <c r="C42931">
        <v>3584</v>
      </c>
      <c r="D42931">
        <v>467840.6</v>
      </c>
    </row>
    <row r="42932" spans="1:4" x14ac:dyDescent="0.3">
      <c r="A42932">
        <v>48564300000</v>
      </c>
      <c r="B42932">
        <v>2613400</v>
      </c>
      <c r="C42932">
        <v>3585</v>
      </c>
      <c r="D42932">
        <v>467856.5</v>
      </c>
    </row>
    <row r="42933" spans="1:4" x14ac:dyDescent="0.3">
      <c r="A42933">
        <v>48565381000</v>
      </c>
      <c r="B42933">
        <v>2613400</v>
      </c>
      <c r="C42933">
        <v>3585</v>
      </c>
      <c r="D42933">
        <v>467868</v>
      </c>
    </row>
    <row r="42934" spans="1:4" x14ac:dyDescent="0.3">
      <c r="A42934">
        <v>48566460000</v>
      </c>
      <c r="B42934">
        <v>2613400</v>
      </c>
      <c r="C42934">
        <v>3585</v>
      </c>
      <c r="D42934">
        <v>467876.6</v>
      </c>
    </row>
    <row r="42935" spans="1:4" x14ac:dyDescent="0.3">
      <c r="A42935">
        <v>48567541000</v>
      </c>
      <c r="B42935">
        <v>2561600</v>
      </c>
      <c r="C42935">
        <v>3585</v>
      </c>
      <c r="D42935">
        <v>467883.4</v>
      </c>
    </row>
    <row r="42936" spans="1:4" x14ac:dyDescent="0.3">
      <c r="A42936">
        <v>48568620000</v>
      </c>
      <c r="B42936">
        <v>2561600</v>
      </c>
      <c r="C42936">
        <v>3585</v>
      </c>
      <c r="D42936">
        <v>467890.3</v>
      </c>
    </row>
    <row r="42937" spans="1:4" x14ac:dyDescent="0.3">
      <c r="A42937">
        <v>48569966000</v>
      </c>
      <c r="B42937">
        <v>2561600</v>
      </c>
      <c r="C42937">
        <v>3585</v>
      </c>
      <c r="D42937">
        <v>467897.9</v>
      </c>
    </row>
    <row r="42938" spans="1:4" x14ac:dyDescent="0.3">
      <c r="A42938">
        <v>48571045000</v>
      </c>
      <c r="B42938">
        <v>2561600</v>
      </c>
      <c r="C42938">
        <v>3585</v>
      </c>
      <c r="D42938">
        <v>467904.8</v>
      </c>
    </row>
    <row r="42939" spans="1:4" x14ac:dyDescent="0.3">
      <c r="A42939">
        <v>48572125000</v>
      </c>
      <c r="B42939">
        <v>2561600</v>
      </c>
      <c r="C42939">
        <v>3585</v>
      </c>
      <c r="D42939">
        <v>467912.9</v>
      </c>
    </row>
    <row r="42940" spans="1:4" x14ac:dyDescent="0.3">
      <c r="A42940">
        <v>48573205000</v>
      </c>
      <c r="B42940">
        <v>2561600</v>
      </c>
      <c r="C42940">
        <v>3584</v>
      </c>
      <c r="D42940">
        <v>467924.9</v>
      </c>
    </row>
    <row r="42941" spans="1:4" x14ac:dyDescent="0.3">
      <c r="A42941">
        <v>48574284000</v>
      </c>
      <c r="B42941">
        <v>2561600</v>
      </c>
      <c r="C42941">
        <v>3585</v>
      </c>
      <c r="D42941">
        <v>467936.5</v>
      </c>
    </row>
    <row r="42942" spans="1:4" x14ac:dyDescent="0.3">
      <c r="A42942">
        <v>48575619000</v>
      </c>
      <c r="B42942">
        <v>2251500</v>
      </c>
      <c r="C42942">
        <v>3585</v>
      </c>
      <c r="D42942">
        <v>467948.9</v>
      </c>
    </row>
    <row r="42943" spans="1:4" x14ac:dyDescent="0.3">
      <c r="A42943">
        <v>48576698000</v>
      </c>
      <c r="B42943">
        <v>2251500</v>
      </c>
      <c r="C42943">
        <v>3585</v>
      </c>
      <c r="D42943">
        <v>467958.8</v>
      </c>
    </row>
    <row r="42944" spans="1:4" x14ac:dyDescent="0.3">
      <c r="A42944">
        <v>48577777000</v>
      </c>
      <c r="B42944">
        <v>2251500</v>
      </c>
      <c r="C42944">
        <v>3585</v>
      </c>
      <c r="D42944">
        <v>467968.6</v>
      </c>
    </row>
    <row r="42945" spans="1:4" x14ac:dyDescent="0.3">
      <c r="A42945">
        <v>48578858000</v>
      </c>
      <c r="B42945">
        <v>2251500</v>
      </c>
      <c r="C42945">
        <v>3585</v>
      </c>
      <c r="D42945">
        <v>467978</v>
      </c>
    </row>
    <row r="42946" spans="1:4" x14ac:dyDescent="0.3">
      <c r="A42946">
        <v>48579943000</v>
      </c>
      <c r="B42946">
        <v>2251500</v>
      </c>
      <c r="C42946">
        <v>3585</v>
      </c>
      <c r="D42946">
        <v>467987.9</v>
      </c>
    </row>
    <row r="42947" spans="1:4" x14ac:dyDescent="0.3">
      <c r="A42947">
        <v>48581279000</v>
      </c>
      <c r="B42947">
        <v>2251500</v>
      </c>
      <c r="C42947">
        <v>3585</v>
      </c>
      <c r="D42947">
        <v>468004.2</v>
      </c>
    </row>
    <row r="42948" spans="1:4" x14ac:dyDescent="0.3">
      <c r="A42948">
        <v>48582360000</v>
      </c>
      <c r="B42948">
        <v>2737300</v>
      </c>
      <c r="C42948">
        <v>3585</v>
      </c>
      <c r="D42948">
        <v>468015.3</v>
      </c>
    </row>
    <row r="42949" spans="1:4" x14ac:dyDescent="0.3">
      <c r="A42949">
        <v>48583439000</v>
      </c>
      <c r="B42949">
        <v>2737300</v>
      </c>
      <c r="C42949">
        <v>3585</v>
      </c>
      <c r="D42949">
        <v>468023.5</v>
      </c>
    </row>
    <row r="42950" spans="1:4" x14ac:dyDescent="0.3">
      <c r="A42950">
        <v>48584519000</v>
      </c>
      <c r="B42950">
        <v>2737300</v>
      </c>
      <c r="C42950">
        <v>3585</v>
      </c>
      <c r="D42950">
        <v>468030.3</v>
      </c>
    </row>
    <row r="42951" spans="1:4" x14ac:dyDescent="0.3">
      <c r="A42951">
        <v>48585599000</v>
      </c>
      <c r="B42951">
        <v>2737300</v>
      </c>
      <c r="C42951">
        <v>3585</v>
      </c>
      <c r="D42951">
        <v>468036.7</v>
      </c>
    </row>
    <row r="42952" spans="1:4" x14ac:dyDescent="0.3">
      <c r="A42952">
        <v>48586935000</v>
      </c>
      <c r="B42952">
        <v>2737300</v>
      </c>
      <c r="C42952">
        <v>3586</v>
      </c>
      <c r="D42952">
        <v>468044.79999999999</v>
      </c>
    </row>
    <row r="42953" spans="1:4" x14ac:dyDescent="0.3">
      <c r="A42953">
        <v>48588014000</v>
      </c>
      <c r="B42953">
        <v>2737300</v>
      </c>
      <c r="C42953">
        <v>3585</v>
      </c>
      <c r="D42953">
        <v>468051.6</v>
      </c>
    </row>
    <row r="42954" spans="1:4" x14ac:dyDescent="0.3">
      <c r="A42954">
        <v>48589093000</v>
      </c>
      <c r="B42954">
        <v>2737300</v>
      </c>
      <c r="C42954">
        <v>3586</v>
      </c>
      <c r="D42954">
        <v>468059.8</v>
      </c>
    </row>
    <row r="42955" spans="1:4" x14ac:dyDescent="0.3">
      <c r="A42955">
        <v>48590178000</v>
      </c>
      <c r="B42955">
        <v>2737300</v>
      </c>
      <c r="C42955">
        <v>3585</v>
      </c>
      <c r="D42955">
        <v>468072.2</v>
      </c>
    </row>
    <row r="42956" spans="1:4" x14ac:dyDescent="0.3">
      <c r="A42956">
        <v>48591258000</v>
      </c>
      <c r="B42956">
        <v>2150200</v>
      </c>
      <c r="C42956">
        <v>3585</v>
      </c>
      <c r="D42956">
        <v>468084.2</v>
      </c>
    </row>
    <row r="42957" spans="1:4" x14ac:dyDescent="0.3">
      <c r="A42957">
        <v>48592593000</v>
      </c>
      <c r="B42957">
        <v>2150200</v>
      </c>
      <c r="C42957">
        <v>3585</v>
      </c>
      <c r="D42957">
        <v>468096.2</v>
      </c>
    </row>
    <row r="42958" spans="1:4" x14ac:dyDescent="0.3">
      <c r="A42958">
        <v>48593674000</v>
      </c>
      <c r="B42958">
        <v>2150200</v>
      </c>
      <c r="C42958">
        <v>3585</v>
      </c>
      <c r="D42958">
        <v>468106.1</v>
      </c>
    </row>
    <row r="42959" spans="1:4" x14ac:dyDescent="0.3">
      <c r="A42959">
        <v>48594754000</v>
      </c>
      <c r="B42959">
        <v>2150200</v>
      </c>
      <c r="C42959">
        <v>3585</v>
      </c>
      <c r="D42959">
        <v>468115.9</v>
      </c>
    </row>
    <row r="42960" spans="1:4" x14ac:dyDescent="0.3">
      <c r="A42960">
        <v>48595832000</v>
      </c>
      <c r="B42960">
        <v>2150200</v>
      </c>
      <c r="C42960">
        <v>3585</v>
      </c>
      <c r="D42960">
        <v>468125.3</v>
      </c>
    </row>
    <row r="42961" spans="1:4" x14ac:dyDescent="0.3">
      <c r="A42961">
        <v>48596912000</v>
      </c>
      <c r="B42961">
        <v>2150200</v>
      </c>
      <c r="C42961">
        <v>3585</v>
      </c>
      <c r="D42961">
        <v>468135.2</v>
      </c>
    </row>
    <row r="42962" spans="1:4" x14ac:dyDescent="0.3">
      <c r="A42962">
        <v>48598248000</v>
      </c>
      <c r="B42962">
        <v>2690600</v>
      </c>
      <c r="C42962">
        <v>3585</v>
      </c>
      <c r="D42962">
        <v>468151.9</v>
      </c>
    </row>
    <row r="42963" spans="1:4" x14ac:dyDescent="0.3">
      <c r="A42963">
        <v>48599327000</v>
      </c>
      <c r="B42963">
        <v>2690600</v>
      </c>
      <c r="C42963">
        <v>3585</v>
      </c>
      <c r="D42963">
        <v>468162.2</v>
      </c>
    </row>
    <row r="42964" spans="1:4" x14ac:dyDescent="0.3">
      <c r="A42964">
        <v>48600413000</v>
      </c>
      <c r="B42964">
        <v>2690600</v>
      </c>
      <c r="C42964">
        <v>3585</v>
      </c>
      <c r="D42964">
        <v>468169.9</v>
      </c>
    </row>
    <row r="42965" spans="1:4" x14ac:dyDescent="0.3">
      <c r="A42965">
        <v>48601491000</v>
      </c>
      <c r="B42965">
        <v>2690600</v>
      </c>
      <c r="C42965">
        <v>3584</v>
      </c>
      <c r="D42965">
        <v>468176.7</v>
      </c>
    </row>
    <row r="42966" spans="1:4" x14ac:dyDescent="0.3">
      <c r="A42966">
        <v>48602570000</v>
      </c>
      <c r="B42966">
        <v>2690600</v>
      </c>
      <c r="C42966">
        <v>3585</v>
      </c>
      <c r="D42966">
        <v>468183.1</v>
      </c>
    </row>
    <row r="42967" spans="1:4" x14ac:dyDescent="0.3">
      <c r="A42967">
        <v>48603906000</v>
      </c>
      <c r="B42967">
        <v>2690600</v>
      </c>
      <c r="C42967">
        <v>3585</v>
      </c>
      <c r="D42967">
        <v>468191.2</v>
      </c>
    </row>
    <row r="42968" spans="1:4" x14ac:dyDescent="0.3">
      <c r="A42968">
        <v>48604986000</v>
      </c>
      <c r="B42968">
        <v>2690600</v>
      </c>
      <c r="C42968">
        <v>3585</v>
      </c>
      <c r="D42968">
        <v>468198.1</v>
      </c>
    </row>
    <row r="42969" spans="1:4" x14ac:dyDescent="0.3">
      <c r="A42969">
        <v>48606065000</v>
      </c>
      <c r="B42969">
        <v>2690600</v>
      </c>
      <c r="C42969">
        <v>3584</v>
      </c>
      <c r="D42969">
        <v>468206.6</v>
      </c>
    </row>
    <row r="42970" spans="1:4" x14ac:dyDescent="0.3">
      <c r="A42970">
        <v>48607145000</v>
      </c>
      <c r="B42970">
        <v>2096700</v>
      </c>
      <c r="C42970">
        <v>3585</v>
      </c>
      <c r="D42970">
        <v>468219.1</v>
      </c>
    </row>
    <row r="42971" spans="1:4" x14ac:dyDescent="0.3">
      <c r="A42971">
        <v>48608225000</v>
      </c>
      <c r="B42971">
        <v>2096700</v>
      </c>
      <c r="C42971">
        <v>3585</v>
      </c>
      <c r="D42971">
        <v>468231.1</v>
      </c>
    </row>
    <row r="42972" spans="1:4" x14ac:dyDescent="0.3">
      <c r="A42972">
        <v>48609560000</v>
      </c>
      <c r="B42972">
        <v>2096700</v>
      </c>
      <c r="C42972">
        <v>3585</v>
      </c>
      <c r="D42972">
        <v>468242.6</v>
      </c>
    </row>
    <row r="42973" spans="1:4" x14ac:dyDescent="0.3">
      <c r="A42973">
        <v>48610646000</v>
      </c>
      <c r="B42973">
        <v>2096700</v>
      </c>
      <c r="C42973">
        <v>3585</v>
      </c>
      <c r="D42973">
        <v>468252.5</v>
      </c>
    </row>
    <row r="42974" spans="1:4" x14ac:dyDescent="0.3">
      <c r="A42974">
        <v>48611731000</v>
      </c>
      <c r="B42974">
        <v>2096700</v>
      </c>
      <c r="C42974">
        <v>3585</v>
      </c>
      <c r="D42974">
        <v>468262.3</v>
      </c>
    </row>
    <row r="42975" spans="1:4" x14ac:dyDescent="0.3">
      <c r="A42975">
        <v>48612809000</v>
      </c>
      <c r="B42975">
        <v>2096700</v>
      </c>
      <c r="C42975">
        <v>3585</v>
      </c>
      <c r="D42975">
        <v>468271.8</v>
      </c>
    </row>
    <row r="42976" spans="1:4" x14ac:dyDescent="0.3">
      <c r="A42976">
        <v>48613888000</v>
      </c>
      <c r="B42976">
        <v>2611900</v>
      </c>
      <c r="C42976">
        <v>3585</v>
      </c>
      <c r="D42976">
        <v>468282.5</v>
      </c>
    </row>
    <row r="42977" spans="1:4" x14ac:dyDescent="0.3">
      <c r="A42977">
        <v>48615223000</v>
      </c>
      <c r="B42977">
        <v>2611900</v>
      </c>
      <c r="C42977">
        <v>3585</v>
      </c>
      <c r="D42977">
        <v>468298.8</v>
      </c>
    </row>
    <row r="42978" spans="1:4" x14ac:dyDescent="0.3">
      <c r="A42978">
        <v>48616302000</v>
      </c>
      <c r="B42978">
        <v>2611900</v>
      </c>
      <c r="C42978">
        <v>3585</v>
      </c>
      <c r="D42978">
        <v>468308.6</v>
      </c>
    </row>
    <row r="42979" spans="1:4" x14ac:dyDescent="0.3">
      <c r="A42979">
        <v>48617381000</v>
      </c>
      <c r="B42979">
        <v>2611900</v>
      </c>
      <c r="C42979">
        <v>3584</v>
      </c>
      <c r="D42979">
        <v>468316.3</v>
      </c>
    </row>
    <row r="42980" spans="1:4" x14ac:dyDescent="0.3">
      <c r="A42980">
        <v>48618460000</v>
      </c>
      <c r="B42980">
        <v>2611900</v>
      </c>
      <c r="C42980">
        <v>3584</v>
      </c>
      <c r="D42980">
        <v>468322.7</v>
      </c>
    </row>
    <row r="42981" spans="1:4" x14ac:dyDescent="0.3">
      <c r="A42981">
        <v>48619539000</v>
      </c>
      <c r="B42981">
        <v>2611900</v>
      </c>
      <c r="C42981">
        <v>3584</v>
      </c>
      <c r="D42981">
        <v>468329.6</v>
      </c>
    </row>
    <row r="42982" spans="1:4" x14ac:dyDescent="0.3">
      <c r="A42982">
        <v>48620879000</v>
      </c>
      <c r="B42982">
        <v>2611900</v>
      </c>
      <c r="C42982">
        <v>3584</v>
      </c>
      <c r="D42982">
        <v>468337.2</v>
      </c>
    </row>
    <row r="42983" spans="1:4" x14ac:dyDescent="0.3">
      <c r="A42983">
        <v>48621959000</v>
      </c>
      <c r="B42983">
        <v>2135000</v>
      </c>
      <c r="C42983">
        <v>3584</v>
      </c>
      <c r="D42983">
        <v>468344.5</v>
      </c>
    </row>
    <row r="42984" spans="1:4" x14ac:dyDescent="0.3">
      <c r="A42984">
        <v>48623039000</v>
      </c>
      <c r="B42984">
        <v>2135000</v>
      </c>
      <c r="C42984">
        <v>3584</v>
      </c>
      <c r="D42984">
        <v>468353.5</v>
      </c>
    </row>
    <row r="42985" spans="1:4" x14ac:dyDescent="0.3">
      <c r="A42985">
        <v>48624119000</v>
      </c>
      <c r="B42985">
        <v>2135000</v>
      </c>
      <c r="C42985">
        <v>3583</v>
      </c>
      <c r="D42985">
        <v>468365.9</v>
      </c>
    </row>
    <row r="42986" spans="1:4" x14ac:dyDescent="0.3">
      <c r="A42986">
        <v>48625198000</v>
      </c>
      <c r="B42986">
        <v>2135000</v>
      </c>
      <c r="C42986">
        <v>3584</v>
      </c>
      <c r="D42986">
        <v>468377.5</v>
      </c>
    </row>
    <row r="42987" spans="1:4" x14ac:dyDescent="0.3">
      <c r="A42987">
        <v>48626533000</v>
      </c>
      <c r="B42987">
        <v>2135000</v>
      </c>
      <c r="C42987">
        <v>3584</v>
      </c>
      <c r="D42987">
        <v>468389.1</v>
      </c>
    </row>
    <row r="42988" spans="1:4" x14ac:dyDescent="0.3">
      <c r="A42988">
        <v>48627614000</v>
      </c>
      <c r="B42988">
        <v>2135000</v>
      </c>
      <c r="C42988">
        <v>3584</v>
      </c>
      <c r="D42988">
        <v>468398.9</v>
      </c>
    </row>
    <row r="42989" spans="1:4" x14ac:dyDescent="0.3">
      <c r="A42989">
        <v>48628693000</v>
      </c>
      <c r="B42989">
        <v>2651300</v>
      </c>
      <c r="C42989">
        <v>3584</v>
      </c>
      <c r="D42989">
        <v>468408.8</v>
      </c>
    </row>
    <row r="42990" spans="1:4" x14ac:dyDescent="0.3">
      <c r="A42990">
        <v>48629772000</v>
      </c>
      <c r="B42990">
        <v>2651300</v>
      </c>
      <c r="C42990">
        <v>3584</v>
      </c>
      <c r="D42990">
        <v>468418.2</v>
      </c>
    </row>
    <row r="42991" spans="1:4" x14ac:dyDescent="0.3">
      <c r="A42991">
        <v>48630857000</v>
      </c>
      <c r="B42991">
        <v>2651300</v>
      </c>
      <c r="C42991">
        <v>3584</v>
      </c>
      <c r="D42991">
        <v>468429.3</v>
      </c>
    </row>
    <row r="42992" spans="1:4" x14ac:dyDescent="0.3">
      <c r="A42992">
        <v>48632193000</v>
      </c>
      <c r="B42992">
        <v>2651300</v>
      </c>
      <c r="C42992">
        <v>3584</v>
      </c>
      <c r="D42992">
        <v>468445.6</v>
      </c>
    </row>
    <row r="42993" spans="1:4" x14ac:dyDescent="0.3">
      <c r="A42993">
        <v>48633272000</v>
      </c>
      <c r="B42993">
        <v>2651300</v>
      </c>
      <c r="C42993">
        <v>3584</v>
      </c>
      <c r="D42993">
        <v>468454.6</v>
      </c>
    </row>
    <row r="42994" spans="1:4" x14ac:dyDescent="0.3">
      <c r="A42994">
        <v>48634352000</v>
      </c>
      <c r="B42994">
        <v>2651300</v>
      </c>
      <c r="C42994">
        <v>3584</v>
      </c>
      <c r="D42994">
        <v>468461.9</v>
      </c>
    </row>
    <row r="42995" spans="1:4" x14ac:dyDescent="0.3">
      <c r="A42995">
        <v>48635432000</v>
      </c>
      <c r="B42995">
        <v>2453300</v>
      </c>
      <c r="C42995">
        <v>3584</v>
      </c>
      <c r="D42995">
        <v>468468.3</v>
      </c>
    </row>
    <row r="42996" spans="1:4" x14ac:dyDescent="0.3">
      <c r="A42996">
        <v>48636512000</v>
      </c>
      <c r="B42996">
        <v>2453300</v>
      </c>
      <c r="C42996">
        <v>3584</v>
      </c>
      <c r="D42996">
        <v>468475.1</v>
      </c>
    </row>
    <row r="42997" spans="1:4" x14ac:dyDescent="0.3">
      <c r="A42997">
        <v>48637847000</v>
      </c>
      <c r="B42997">
        <v>2453300</v>
      </c>
      <c r="C42997">
        <v>3584</v>
      </c>
      <c r="D42997">
        <v>468482.8</v>
      </c>
    </row>
    <row r="42998" spans="1:4" x14ac:dyDescent="0.3">
      <c r="A42998">
        <v>48638927000</v>
      </c>
      <c r="B42998">
        <v>2453300</v>
      </c>
      <c r="C42998">
        <v>3584</v>
      </c>
      <c r="D42998">
        <v>468490.1</v>
      </c>
    </row>
    <row r="42999" spans="1:4" x14ac:dyDescent="0.3">
      <c r="A42999">
        <v>48640012000</v>
      </c>
      <c r="B42999">
        <v>2453300</v>
      </c>
      <c r="C42999">
        <v>3584</v>
      </c>
      <c r="D42999">
        <v>468499.5</v>
      </c>
    </row>
    <row r="43000" spans="1:4" x14ac:dyDescent="0.3">
      <c r="A43000">
        <v>48641092000</v>
      </c>
      <c r="B43000">
        <v>2453300</v>
      </c>
      <c r="C43000">
        <v>3584</v>
      </c>
      <c r="D43000">
        <v>468511.9</v>
      </c>
    </row>
    <row r="43001" spans="1:4" x14ac:dyDescent="0.3">
      <c r="A43001">
        <v>48642172000</v>
      </c>
      <c r="B43001">
        <v>2453300</v>
      </c>
      <c r="C43001">
        <v>3584</v>
      </c>
      <c r="D43001">
        <v>468523.1</v>
      </c>
    </row>
    <row r="43002" spans="1:4" x14ac:dyDescent="0.3">
      <c r="A43002">
        <v>48643508000</v>
      </c>
      <c r="B43002">
        <v>2296900</v>
      </c>
      <c r="C43002">
        <v>3583</v>
      </c>
      <c r="D43002">
        <v>468535.1</v>
      </c>
    </row>
    <row r="43003" spans="1:4" x14ac:dyDescent="0.3">
      <c r="A43003">
        <v>48644588000</v>
      </c>
      <c r="B43003">
        <v>2296900</v>
      </c>
      <c r="C43003">
        <v>3584</v>
      </c>
      <c r="D43003">
        <v>468544.9</v>
      </c>
    </row>
    <row r="43004" spans="1:4" x14ac:dyDescent="0.3">
      <c r="A43004">
        <v>48645668000</v>
      </c>
      <c r="B43004">
        <v>2296900</v>
      </c>
      <c r="C43004">
        <v>3583</v>
      </c>
      <c r="D43004">
        <v>468554.3</v>
      </c>
    </row>
    <row r="43005" spans="1:4" x14ac:dyDescent="0.3">
      <c r="A43005">
        <v>48646747000</v>
      </c>
      <c r="B43005">
        <v>2296900</v>
      </c>
      <c r="C43005">
        <v>3584</v>
      </c>
      <c r="D43005">
        <v>468564.2</v>
      </c>
    </row>
    <row r="43006" spans="1:4" x14ac:dyDescent="0.3">
      <c r="A43006">
        <v>48647826000</v>
      </c>
      <c r="B43006">
        <v>2296900</v>
      </c>
      <c r="C43006">
        <v>3584</v>
      </c>
      <c r="D43006">
        <v>468575.8</v>
      </c>
    </row>
    <row r="43007" spans="1:4" x14ac:dyDescent="0.3">
      <c r="A43007">
        <v>48649161000</v>
      </c>
      <c r="B43007">
        <v>2296900</v>
      </c>
      <c r="C43007">
        <v>3584</v>
      </c>
      <c r="D43007">
        <v>468591.2</v>
      </c>
    </row>
    <row r="43008" spans="1:4" x14ac:dyDescent="0.3">
      <c r="A43008">
        <v>48650247000</v>
      </c>
      <c r="B43008">
        <v>2684800</v>
      </c>
      <c r="C43008">
        <v>3583</v>
      </c>
      <c r="D43008">
        <v>468600.2</v>
      </c>
    </row>
    <row r="43009" spans="1:4" x14ac:dyDescent="0.3">
      <c r="A43009">
        <v>48651326000</v>
      </c>
      <c r="B43009">
        <v>2684800</v>
      </c>
      <c r="C43009">
        <v>3584</v>
      </c>
      <c r="D43009">
        <v>468607</v>
      </c>
    </row>
    <row r="43010" spans="1:4" x14ac:dyDescent="0.3">
      <c r="A43010">
        <v>48652406000</v>
      </c>
      <c r="B43010">
        <v>2684800</v>
      </c>
      <c r="C43010">
        <v>3583</v>
      </c>
      <c r="D43010">
        <v>468613.9</v>
      </c>
    </row>
    <row r="43011" spans="1:4" x14ac:dyDescent="0.3">
      <c r="A43011">
        <v>48653486000</v>
      </c>
      <c r="B43011">
        <v>2684800</v>
      </c>
      <c r="C43011">
        <v>3583</v>
      </c>
      <c r="D43011">
        <v>468620.3</v>
      </c>
    </row>
    <row r="43012" spans="1:4" x14ac:dyDescent="0.3">
      <c r="A43012">
        <v>48654826000</v>
      </c>
      <c r="B43012">
        <v>2684800</v>
      </c>
      <c r="C43012">
        <v>3584</v>
      </c>
      <c r="D43012">
        <v>468628.4</v>
      </c>
    </row>
    <row r="43013" spans="1:4" x14ac:dyDescent="0.3">
      <c r="A43013">
        <v>48655905000</v>
      </c>
      <c r="B43013">
        <v>2684800</v>
      </c>
      <c r="C43013">
        <v>3583</v>
      </c>
      <c r="D43013">
        <v>468635.6</v>
      </c>
    </row>
    <row r="43014" spans="1:4" x14ac:dyDescent="0.3">
      <c r="A43014">
        <v>48656986000</v>
      </c>
      <c r="B43014">
        <v>2684800</v>
      </c>
      <c r="C43014">
        <v>3583</v>
      </c>
      <c r="D43014">
        <v>468646.8</v>
      </c>
    </row>
    <row r="43015" spans="1:4" x14ac:dyDescent="0.3">
      <c r="A43015">
        <v>48658065000</v>
      </c>
      <c r="B43015">
        <v>2684800</v>
      </c>
      <c r="C43015">
        <v>3584</v>
      </c>
      <c r="D43015">
        <v>468658.8</v>
      </c>
    </row>
    <row r="43016" spans="1:4" x14ac:dyDescent="0.3">
      <c r="A43016">
        <v>48659145000</v>
      </c>
      <c r="B43016">
        <v>2163700</v>
      </c>
      <c r="C43016">
        <v>3583</v>
      </c>
      <c r="D43016">
        <v>468669.5</v>
      </c>
    </row>
    <row r="43017" spans="1:4" x14ac:dyDescent="0.3">
      <c r="A43017">
        <v>48660485000</v>
      </c>
      <c r="B43017">
        <v>2163700</v>
      </c>
      <c r="C43017">
        <v>3583</v>
      </c>
      <c r="D43017">
        <v>468681.5</v>
      </c>
    </row>
    <row r="43018" spans="1:4" x14ac:dyDescent="0.3">
      <c r="A43018">
        <v>48661565000</v>
      </c>
      <c r="B43018">
        <v>2163700</v>
      </c>
      <c r="C43018">
        <v>3583</v>
      </c>
      <c r="D43018">
        <v>468691.4</v>
      </c>
    </row>
    <row r="43019" spans="1:4" x14ac:dyDescent="0.3">
      <c r="A43019">
        <v>48662714000</v>
      </c>
      <c r="B43019">
        <v>2163700</v>
      </c>
      <c r="C43019">
        <v>3584</v>
      </c>
      <c r="D43019">
        <v>468701.2</v>
      </c>
    </row>
    <row r="43020" spans="1:4" x14ac:dyDescent="0.3">
      <c r="A43020">
        <v>48663793000</v>
      </c>
      <c r="B43020">
        <v>2163700</v>
      </c>
      <c r="C43020">
        <v>3583</v>
      </c>
      <c r="D43020">
        <v>468711.1</v>
      </c>
    </row>
    <row r="43021" spans="1:4" x14ac:dyDescent="0.3">
      <c r="A43021">
        <v>48664872000</v>
      </c>
      <c r="B43021">
        <v>2163700</v>
      </c>
      <c r="C43021">
        <v>3583</v>
      </c>
      <c r="D43021">
        <v>468723.5</v>
      </c>
    </row>
    <row r="43022" spans="1:4" x14ac:dyDescent="0.3">
      <c r="A43022">
        <v>48666207000</v>
      </c>
      <c r="B43022">
        <v>2713800</v>
      </c>
      <c r="C43022">
        <v>3583</v>
      </c>
      <c r="D43022">
        <v>468738.5</v>
      </c>
    </row>
    <row r="43023" spans="1:4" x14ac:dyDescent="0.3">
      <c r="A43023">
        <v>48667286000</v>
      </c>
      <c r="B43023">
        <v>2713800</v>
      </c>
      <c r="C43023">
        <v>3583</v>
      </c>
      <c r="D43023">
        <v>468746.6</v>
      </c>
    </row>
    <row r="43024" spans="1:4" x14ac:dyDescent="0.3">
      <c r="A43024">
        <v>48668365000</v>
      </c>
      <c r="B43024">
        <v>2713800</v>
      </c>
      <c r="C43024">
        <v>3583</v>
      </c>
      <c r="D43024">
        <v>468753.5</v>
      </c>
    </row>
    <row r="43025" spans="1:4" x14ac:dyDescent="0.3">
      <c r="A43025">
        <v>48669445000</v>
      </c>
      <c r="B43025">
        <v>2713800</v>
      </c>
      <c r="C43025">
        <v>3583</v>
      </c>
      <c r="D43025">
        <v>468759.9</v>
      </c>
    </row>
    <row r="43026" spans="1:4" x14ac:dyDescent="0.3">
      <c r="A43026">
        <v>48670529000</v>
      </c>
      <c r="B43026">
        <v>2713800</v>
      </c>
      <c r="C43026">
        <v>3583</v>
      </c>
      <c r="D43026">
        <v>468766.3</v>
      </c>
    </row>
    <row r="43027" spans="1:4" x14ac:dyDescent="0.3">
      <c r="A43027">
        <v>48671864000</v>
      </c>
      <c r="B43027">
        <v>2713800</v>
      </c>
      <c r="C43027">
        <v>3583</v>
      </c>
      <c r="D43027">
        <v>468774.40000000002</v>
      </c>
    </row>
    <row r="43028" spans="1:4" x14ac:dyDescent="0.3">
      <c r="A43028">
        <v>48672943000</v>
      </c>
      <c r="B43028">
        <v>2713800</v>
      </c>
      <c r="C43028">
        <v>3583</v>
      </c>
      <c r="D43028">
        <v>468782.5</v>
      </c>
    </row>
    <row r="43029" spans="1:4" x14ac:dyDescent="0.3">
      <c r="A43029">
        <v>48674023000</v>
      </c>
      <c r="B43029">
        <v>2713800</v>
      </c>
      <c r="C43029">
        <v>3584</v>
      </c>
      <c r="D43029">
        <v>468794.5</v>
      </c>
    </row>
    <row r="43030" spans="1:4" x14ac:dyDescent="0.3">
      <c r="A43030">
        <v>48675102000</v>
      </c>
      <c r="B43030">
        <v>2110800</v>
      </c>
      <c r="C43030">
        <v>3583</v>
      </c>
      <c r="D43030">
        <v>468806.1</v>
      </c>
    </row>
    <row r="43031" spans="1:4" x14ac:dyDescent="0.3">
      <c r="A43031">
        <v>48676181000</v>
      </c>
      <c r="B43031">
        <v>2110800</v>
      </c>
      <c r="C43031">
        <v>3584</v>
      </c>
      <c r="D43031">
        <v>468816.4</v>
      </c>
    </row>
    <row r="43032" spans="1:4" x14ac:dyDescent="0.3">
      <c r="A43032">
        <v>48677516000</v>
      </c>
      <c r="B43032">
        <v>2110800</v>
      </c>
      <c r="C43032">
        <v>3584</v>
      </c>
      <c r="D43032">
        <v>468828.4</v>
      </c>
    </row>
    <row r="43033" spans="1:4" x14ac:dyDescent="0.3">
      <c r="A43033">
        <v>48678594000</v>
      </c>
      <c r="B43033">
        <v>2110800</v>
      </c>
      <c r="C43033">
        <v>3584</v>
      </c>
      <c r="D43033">
        <v>468838.2</v>
      </c>
    </row>
    <row r="43034" spans="1:4" x14ac:dyDescent="0.3">
      <c r="A43034">
        <v>48679673000</v>
      </c>
      <c r="B43034">
        <v>2110800</v>
      </c>
      <c r="C43034">
        <v>3584</v>
      </c>
      <c r="D43034">
        <v>468847.6</v>
      </c>
    </row>
    <row r="43035" spans="1:4" x14ac:dyDescent="0.3">
      <c r="A43035">
        <v>48680759000</v>
      </c>
      <c r="B43035">
        <v>2110800</v>
      </c>
      <c r="C43035">
        <v>3584</v>
      </c>
      <c r="D43035">
        <v>468857.5</v>
      </c>
    </row>
    <row r="43036" spans="1:4" x14ac:dyDescent="0.3">
      <c r="A43036">
        <v>48681837000</v>
      </c>
      <c r="B43036">
        <v>2668300</v>
      </c>
      <c r="C43036">
        <v>3584</v>
      </c>
      <c r="D43036">
        <v>468870.8</v>
      </c>
    </row>
    <row r="43037" spans="1:4" x14ac:dyDescent="0.3">
      <c r="A43037">
        <v>48683171000</v>
      </c>
      <c r="B43037">
        <v>2668300</v>
      </c>
      <c r="C43037">
        <v>3584</v>
      </c>
      <c r="D43037">
        <v>468884.5</v>
      </c>
    </row>
    <row r="43038" spans="1:4" x14ac:dyDescent="0.3">
      <c r="A43038">
        <v>48684250000</v>
      </c>
      <c r="B43038">
        <v>2668300</v>
      </c>
      <c r="C43038">
        <v>3583</v>
      </c>
      <c r="D43038">
        <v>468892.6</v>
      </c>
    </row>
    <row r="43039" spans="1:4" x14ac:dyDescent="0.3">
      <c r="A43039">
        <v>48685329000</v>
      </c>
      <c r="B43039">
        <v>2668300</v>
      </c>
      <c r="C43039">
        <v>3584</v>
      </c>
      <c r="D43039">
        <v>468899.5</v>
      </c>
    </row>
    <row r="43040" spans="1:4" x14ac:dyDescent="0.3">
      <c r="A43040">
        <v>48686408000</v>
      </c>
      <c r="B43040">
        <v>2668300</v>
      </c>
      <c r="C43040">
        <v>3583</v>
      </c>
      <c r="D43040">
        <v>468905.9</v>
      </c>
    </row>
    <row r="43041" spans="1:4" x14ac:dyDescent="0.3">
      <c r="A43041">
        <v>48687486000</v>
      </c>
      <c r="B43041">
        <v>2668300</v>
      </c>
      <c r="C43041">
        <v>3583</v>
      </c>
      <c r="D43041">
        <v>468912.3</v>
      </c>
    </row>
    <row r="43042" spans="1:4" x14ac:dyDescent="0.3">
      <c r="A43042">
        <v>48688821000</v>
      </c>
      <c r="B43042">
        <v>2668300</v>
      </c>
      <c r="C43042">
        <v>3583</v>
      </c>
      <c r="D43042">
        <v>468920.4</v>
      </c>
    </row>
    <row r="43043" spans="1:4" x14ac:dyDescent="0.3">
      <c r="A43043">
        <v>48689900000</v>
      </c>
      <c r="B43043">
        <v>2668300</v>
      </c>
      <c r="C43043">
        <v>3583</v>
      </c>
      <c r="D43043">
        <v>468928.5</v>
      </c>
    </row>
    <row r="43044" spans="1:4" x14ac:dyDescent="0.3">
      <c r="A43044">
        <v>48690985000</v>
      </c>
      <c r="B43044">
        <v>2130400</v>
      </c>
      <c r="C43044">
        <v>3583</v>
      </c>
      <c r="D43044">
        <v>468941</v>
      </c>
    </row>
    <row r="43045" spans="1:4" x14ac:dyDescent="0.3">
      <c r="A43045">
        <v>48692064000</v>
      </c>
      <c r="B43045">
        <v>2130400</v>
      </c>
      <c r="C43045">
        <v>3583</v>
      </c>
      <c r="D43045">
        <v>468953</v>
      </c>
    </row>
    <row r="43046" spans="1:4" x14ac:dyDescent="0.3">
      <c r="A43046">
        <v>48693143000</v>
      </c>
      <c r="B43046">
        <v>2130400</v>
      </c>
      <c r="C43046">
        <v>3583</v>
      </c>
      <c r="D43046">
        <v>468962.8</v>
      </c>
    </row>
    <row r="43047" spans="1:4" x14ac:dyDescent="0.3">
      <c r="A43047">
        <v>48694478000</v>
      </c>
      <c r="B43047">
        <v>2130400</v>
      </c>
      <c r="C43047">
        <v>3583</v>
      </c>
      <c r="D43047">
        <v>468974.8</v>
      </c>
    </row>
    <row r="43048" spans="1:4" x14ac:dyDescent="0.3">
      <c r="A43048">
        <v>48695562000</v>
      </c>
      <c r="B43048">
        <v>2130400</v>
      </c>
      <c r="C43048">
        <v>3582</v>
      </c>
      <c r="D43048">
        <v>468984.7</v>
      </c>
    </row>
    <row r="43049" spans="1:4" x14ac:dyDescent="0.3">
      <c r="A43049">
        <v>48696640000</v>
      </c>
      <c r="B43049">
        <v>2130400</v>
      </c>
      <c r="C43049">
        <v>3583</v>
      </c>
      <c r="D43049">
        <v>468994.1</v>
      </c>
    </row>
    <row r="43050" spans="1:4" x14ac:dyDescent="0.3">
      <c r="A43050">
        <v>48697720000</v>
      </c>
      <c r="B43050">
        <v>2597200</v>
      </c>
      <c r="C43050">
        <v>3583</v>
      </c>
      <c r="D43050">
        <v>469003.9</v>
      </c>
    </row>
    <row r="43051" spans="1:4" x14ac:dyDescent="0.3">
      <c r="A43051">
        <v>48698799000</v>
      </c>
      <c r="B43051">
        <v>2597200</v>
      </c>
      <c r="C43051">
        <v>3583</v>
      </c>
      <c r="D43051">
        <v>469017.7</v>
      </c>
    </row>
    <row r="43052" spans="1:4" x14ac:dyDescent="0.3">
      <c r="A43052">
        <v>48700139000</v>
      </c>
      <c r="B43052">
        <v>2597200</v>
      </c>
      <c r="C43052">
        <v>3583</v>
      </c>
      <c r="D43052">
        <v>469030.9</v>
      </c>
    </row>
    <row r="43053" spans="1:4" x14ac:dyDescent="0.3">
      <c r="A43053">
        <v>48701219000</v>
      </c>
      <c r="B43053">
        <v>2597200</v>
      </c>
      <c r="C43053">
        <v>3583</v>
      </c>
      <c r="D43053">
        <v>469038.6</v>
      </c>
    </row>
    <row r="43054" spans="1:4" x14ac:dyDescent="0.3">
      <c r="A43054">
        <v>48702299000</v>
      </c>
      <c r="B43054">
        <v>2597200</v>
      </c>
      <c r="C43054">
        <v>3583</v>
      </c>
      <c r="D43054">
        <v>469045.5</v>
      </c>
    </row>
    <row r="43055" spans="1:4" x14ac:dyDescent="0.3">
      <c r="A43055">
        <v>48703379000</v>
      </c>
      <c r="B43055">
        <v>2597200</v>
      </c>
      <c r="C43055">
        <v>3583</v>
      </c>
      <c r="D43055">
        <v>469051.9</v>
      </c>
    </row>
    <row r="43056" spans="1:4" x14ac:dyDescent="0.3">
      <c r="A43056">
        <v>48704458000</v>
      </c>
      <c r="B43056">
        <v>2597200</v>
      </c>
      <c r="C43056">
        <v>3583</v>
      </c>
      <c r="D43056">
        <v>469058.3</v>
      </c>
    </row>
    <row r="43057" spans="1:4" x14ac:dyDescent="0.3">
      <c r="A43057">
        <v>48705793000</v>
      </c>
      <c r="B43057">
        <v>2164100</v>
      </c>
      <c r="C43057">
        <v>3583</v>
      </c>
      <c r="D43057">
        <v>469066.8</v>
      </c>
    </row>
    <row r="43058" spans="1:4" x14ac:dyDescent="0.3">
      <c r="A43058">
        <v>48706873000</v>
      </c>
      <c r="B43058">
        <v>2164100</v>
      </c>
      <c r="C43058">
        <v>3584</v>
      </c>
      <c r="D43058">
        <v>469075.4</v>
      </c>
    </row>
    <row r="43059" spans="1:4" x14ac:dyDescent="0.3">
      <c r="A43059">
        <v>48707953000</v>
      </c>
      <c r="B43059">
        <v>2164100</v>
      </c>
      <c r="C43059">
        <v>3583</v>
      </c>
      <c r="D43059">
        <v>469087.8</v>
      </c>
    </row>
    <row r="43060" spans="1:4" x14ac:dyDescent="0.3">
      <c r="A43060">
        <v>48709031000</v>
      </c>
      <c r="B43060">
        <v>2164100</v>
      </c>
      <c r="C43060">
        <v>3583</v>
      </c>
      <c r="D43060">
        <v>469099.8</v>
      </c>
    </row>
    <row r="43061" spans="1:4" x14ac:dyDescent="0.3">
      <c r="A43061">
        <v>48710116000</v>
      </c>
      <c r="B43061">
        <v>2164100</v>
      </c>
      <c r="C43061">
        <v>3584</v>
      </c>
      <c r="D43061">
        <v>469109.2</v>
      </c>
    </row>
    <row r="43062" spans="1:4" x14ac:dyDescent="0.3">
      <c r="A43062">
        <v>48711450000</v>
      </c>
      <c r="B43062">
        <v>2164100</v>
      </c>
      <c r="C43062">
        <v>3583</v>
      </c>
      <c r="D43062">
        <v>469121.2</v>
      </c>
    </row>
    <row r="43063" spans="1:4" x14ac:dyDescent="0.3">
      <c r="A43063">
        <v>48712529000</v>
      </c>
      <c r="B43063">
        <v>2650300</v>
      </c>
      <c r="C43063">
        <v>3584</v>
      </c>
      <c r="D43063">
        <v>469131.1</v>
      </c>
    </row>
    <row r="43064" spans="1:4" x14ac:dyDescent="0.3">
      <c r="A43064">
        <v>48713610000</v>
      </c>
      <c r="B43064">
        <v>2650300</v>
      </c>
      <c r="C43064">
        <v>3584</v>
      </c>
      <c r="D43064">
        <v>469140.5</v>
      </c>
    </row>
    <row r="43065" spans="1:4" x14ac:dyDescent="0.3">
      <c r="A43065">
        <v>48714689000</v>
      </c>
      <c r="B43065">
        <v>2650300</v>
      </c>
      <c r="C43065">
        <v>3583</v>
      </c>
      <c r="D43065">
        <v>469150.8</v>
      </c>
    </row>
    <row r="43066" spans="1:4" x14ac:dyDescent="0.3">
      <c r="A43066">
        <v>48715768000</v>
      </c>
      <c r="B43066">
        <v>2650300</v>
      </c>
      <c r="C43066">
        <v>3584</v>
      </c>
      <c r="D43066">
        <v>469164.5</v>
      </c>
    </row>
    <row r="43067" spans="1:4" x14ac:dyDescent="0.3">
      <c r="A43067">
        <v>48717103000</v>
      </c>
      <c r="B43067">
        <v>2650300</v>
      </c>
      <c r="C43067">
        <v>3584</v>
      </c>
      <c r="D43067">
        <v>469177.4</v>
      </c>
    </row>
    <row r="43068" spans="1:4" x14ac:dyDescent="0.3">
      <c r="A43068">
        <v>48718182000</v>
      </c>
      <c r="B43068">
        <v>2650300</v>
      </c>
      <c r="C43068">
        <v>3584</v>
      </c>
      <c r="D43068">
        <v>469185.1</v>
      </c>
    </row>
    <row r="43069" spans="1:4" x14ac:dyDescent="0.3">
      <c r="A43069">
        <v>48719262000</v>
      </c>
      <c r="B43069">
        <v>2491400</v>
      </c>
      <c r="C43069">
        <v>3584</v>
      </c>
      <c r="D43069">
        <v>469191.5</v>
      </c>
    </row>
    <row r="43070" spans="1:4" x14ac:dyDescent="0.3">
      <c r="A43070">
        <v>48720348000</v>
      </c>
      <c r="B43070">
        <v>2491400</v>
      </c>
      <c r="C43070">
        <v>3584</v>
      </c>
      <c r="D43070">
        <v>469198.3</v>
      </c>
    </row>
    <row r="43071" spans="1:4" x14ac:dyDescent="0.3">
      <c r="A43071">
        <v>48721428000</v>
      </c>
      <c r="B43071">
        <v>2491400</v>
      </c>
      <c r="C43071">
        <v>3584</v>
      </c>
      <c r="D43071">
        <v>469204.7</v>
      </c>
    </row>
    <row r="43072" spans="1:4" x14ac:dyDescent="0.3">
      <c r="A43072">
        <v>48722762000</v>
      </c>
      <c r="B43072">
        <v>2491400</v>
      </c>
      <c r="C43072">
        <v>3584</v>
      </c>
      <c r="D43072">
        <v>469213.3</v>
      </c>
    </row>
    <row r="43073" spans="1:4" x14ac:dyDescent="0.3">
      <c r="A43073">
        <v>48723841000</v>
      </c>
      <c r="B43073">
        <v>2491400</v>
      </c>
      <c r="C43073">
        <v>3584</v>
      </c>
      <c r="D43073">
        <v>469222.2</v>
      </c>
    </row>
    <row r="43074" spans="1:4" x14ac:dyDescent="0.3">
      <c r="A43074">
        <v>48724919000</v>
      </c>
      <c r="B43074">
        <v>2491400</v>
      </c>
      <c r="C43074">
        <v>3583</v>
      </c>
      <c r="D43074">
        <v>469234.7</v>
      </c>
    </row>
    <row r="43075" spans="1:4" x14ac:dyDescent="0.3">
      <c r="A43075">
        <v>48725999000</v>
      </c>
      <c r="B43075">
        <v>2491400</v>
      </c>
      <c r="C43075">
        <v>3584</v>
      </c>
      <c r="D43075">
        <v>469246.3</v>
      </c>
    </row>
    <row r="43076" spans="1:4" x14ac:dyDescent="0.3">
      <c r="A43076">
        <v>48727078000</v>
      </c>
      <c r="B43076">
        <v>2281900</v>
      </c>
      <c r="C43076">
        <v>3583</v>
      </c>
      <c r="D43076">
        <v>469255.7</v>
      </c>
    </row>
    <row r="43077" spans="1:4" x14ac:dyDescent="0.3">
      <c r="A43077">
        <v>48728413000</v>
      </c>
      <c r="B43077">
        <v>2281900</v>
      </c>
      <c r="C43077">
        <v>3584</v>
      </c>
      <c r="D43077">
        <v>469267.7</v>
      </c>
    </row>
    <row r="43078" spans="1:4" x14ac:dyDescent="0.3">
      <c r="A43078">
        <v>48729492000</v>
      </c>
      <c r="B43078">
        <v>2281900</v>
      </c>
      <c r="C43078">
        <v>3583</v>
      </c>
      <c r="D43078">
        <v>469277.5</v>
      </c>
    </row>
    <row r="43079" spans="1:4" x14ac:dyDescent="0.3">
      <c r="A43079">
        <v>48730576000</v>
      </c>
      <c r="B43079">
        <v>2281900</v>
      </c>
      <c r="C43079">
        <v>3584</v>
      </c>
      <c r="D43079">
        <v>469286.9</v>
      </c>
    </row>
    <row r="43080" spans="1:4" x14ac:dyDescent="0.3">
      <c r="A43080">
        <v>48731655000</v>
      </c>
      <c r="B43080">
        <v>2281900</v>
      </c>
      <c r="C43080">
        <v>3583</v>
      </c>
      <c r="D43080">
        <v>469298.1</v>
      </c>
    </row>
    <row r="43081" spans="1:4" x14ac:dyDescent="0.3">
      <c r="A43081">
        <v>48732734000</v>
      </c>
      <c r="B43081">
        <v>2281900</v>
      </c>
      <c r="C43081">
        <v>3584</v>
      </c>
      <c r="D43081">
        <v>469311.8</v>
      </c>
    </row>
    <row r="43082" spans="1:4" x14ac:dyDescent="0.3">
      <c r="A43082">
        <v>48734070000</v>
      </c>
      <c r="B43082">
        <v>2706800</v>
      </c>
      <c r="C43082">
        <v>3584</v>
      </c>
      <c r="D43082">
        <v>469323.8</v>
      </c>
    </row>
    <row r="43083" spans="1:4" x14ac:dyDescent="0.3">
      <c r="A43083">
        <v>48735149000</v>
      </c>
      <c r="B43083">
        <v>2706800</v>
      </c>
      <c r="C43083">
        <v>3584</v>
      </c>
      <c r="D43083">
        <v>469331.1</v>
      </c>
    </row>
    <row r="43084" spans="1:4" x14ac:dyDescent="0.3">
      <c r="A43084">
        <v>48736227000</v>
      </c>
      <c r="B43084">
        <v>2706800</v>
      </c>
      <c r="C43084">
        <v>3583</v>
      </c>
      <c r="D43084">
        <v>469337.5</v>
      </c>
    </row>
    <row r="43085" spans="1:4" x14ac:dyDescent="0.3">
      <c r="A43085">
        <v>48737308000</v>
      </c>
      <c r="B43085">
        <v>2706800</v>
      </c>
      <c r="C43085">
        <v>3584</v>
      </c>
      <c r="D43085">
        <v>469343.9</v>
      </c>
    </row>
    <row r="43086" spans="1:4" x14ac:dyDescent="0.3">
      <c r="A43086">
        <v>48738391000</v>
      </c>
      <c r="B43086">
        <v>2706800</v>
      </c>
      <c r="C43086">
        <v>3584</v>
      </c>
      <c r="D43086">
        <v>469350.3</v>
      </c>
    </row>
    <row r="43087" spans="1:4" x14ac:dyDescent="0.3">
      <c r="A43087">
        <v>48739726000</v>
      </c>
      <c r="B43087">
        <v>2706800</v>
      </c>
      <c r="C43087">
        <v>3584</v>
      </c>
      <c r="D43087">
        <v>469358.8</v>
      </c>
    </row>
    <row r="43088" spans="1:4" x14ac:dyDescent="0.3">
      <c r="A43088">
        <v>48740811000</v>
      </c>
      <c r="B43088">
        <v>2706800</v>
      </c>
      <c r="C43088">
        <v>3584</v>
      </c>
      <c r="D43088">
        <v>469368.7</v>
      </c>
    </row>
    <row r="43089" spans="1:4" x14ac:dyDescent="0.3">
      <c r="A43089">
        <v>48741889000</v>
      </c>
      <c r="B43089">
        <v>2706800</v>
      </c>
      <c r="C43089">
        <v>3584</v>
      </c>
      <c r="D43089">
        <v>469381.1</v>
      </c>
    </row>
    <row r="43090" spans="1:4" x14ac:dyDescent="0.3">
      <c r="A43090">
        <v>48742968000</v>
      </c>
      <c r="B43090">
        <v>2136900</v>
      </c>
      <c r="C43090">
        <v>3584</v>
      </c>
      <c r="D43090">
        <v>469392.3</v>
      </c>
    </row>
    <row r="43091" spans="1:4" x14ac:dyDescent="0.3">
      <c r="A43091">
        <v>48744047000</v>
      </c>
      <c r="B43091">
        <v>2136900</v>
      </c>
      <c r="C43091">
        <v>3584</v>
      </c>
      <c r="D43091">
        <v>469401.7</v>
      </c>
    </row>
    <row r="43092" spans="1:4" x14ac:dyDescent="0.3">
      <c r="A43092">
        <v>48745381000</v>
      </c>
      <c r="B43092">
        <v>2136900</v>
      </c>
      <c r="C43092">
        <v>3584</v>
      </c>
      <c r="D43092">
        <v>469413.7</v>
      </c>
    </row>
    <row r="43093" spans="1:4" x14ac:dyDescent="0.3">
      <c r="A43093">
        <v>48746460000</v>
      </c>
      <c r="B43093">
        <v>2136900</v>
      </c>
      <c r="C43093">
        <v>3584</v>
      </c>
      <c r="D43093">
        <v>469423.5</v>
      </c>
    </row>
    <row r="43094" spans="1:4" x14ac:dyDescent="0.3">
      <c r="A43094">
        <v>48747540000</v>
      </c>
      <c r="B43094">
        <v>2136900</v>
      </c>
      <c r="C43094">
        <v>3584</v>
      </c>
      <c r="D43094">
        <v>469433</v>
      </c>
    </row>
    <row r="43095" spans="1:4" x14ac:dyDescent="0.3">
      <c r="A43095">
        <v>48748619000</v>
      </c>
      <c r="B43095">
        <v>2136900</v>
      </c>
      <c r="C43095">
        <v>3584</v>
      </c>
      <c r="D43095">
        <v>469445</v>
      </c>
    </row>
    <row r="43096" spans="1:4" x14ac:dyDescent="0.3">
      <c r="A43096">
        <v>48749699000</v>
      </c>
      <c r="B43096">
        <v>2705700</v>
      </c>
      <c r="C43096">
        <v>3584</v>
      </c>
      <c r="D43096">
        <v>469457.8</v>
      </c>
    </row>
    <row r="43097" spans="1:4" x14ac:dyDescent="0.3">
      <c r="A43097">
        <v>48751039000</v>
      </c>
      <c r="B43097">
        <v>2705700</v>
      </c>
      <c r="C43097">
        <v>3584</v>
      </c>
      <c r="D43097">
        <v>469469.4</v>
      </c>
    </row>
    <row r="43098" spans="1:4" x14ac:dyDescent="0.3">
      <c r="A43098">
        <v>48752119000</v>
      </c>
      <c r="B43098">
        <v>2705700</v>
      </c>
      <c r="C43098">
        <v>3584</v>
      </c>
      <c r="D43098">
        <v>469476.2</v>
      </c>
    </row>
    <row r="43099" spans="1:4" x14ac:dyDescent="0.3">
      <c r="A43099">
        <v>48753198000</v>
      </c>
      <c r="B43099">
        <v>2705700</v>
      </c>
      <c r="C43099">
        <v>3585</v>
      </c>
      <c r="D43099">
        <v>469482.6</v>
      </c>
    </row>
    <row r="43100" spans="1:4" x14ac:dyDescent="0.3">
      <c r="A43100">
        <v>48754277000</v>
      </c>
      <c r="B43100">
        <v>2705700</v>
      </c>
      <c r="C43100">
        <v>3584</v>
      </c>
      <c r="D43100">
        <v>469489</v>
      </c>
    </row>
    <row r="43101" spans="1:4" x14ac:dyDescent="0.3">
      <c r="A43101">
        <v>48755356000</v>
      </c>
      <c r="B43101">
        <v>2705700</v>
      </c>
      <c r="C43101">
        <v>3585</v>
      </c>
      <c r="D43101">
        <v>469495.9</v>
      </c>
    </row>
    <row r="43102" spans="1:4" x14ac:dyDescent="0.3">
      <c r="A43102">
        <v>48756691000</v>
      </c>
      <c r="B43102">
        <v>2705700</v>
      </c>
      <c r="C43102">
        <v>3584</v>
      </c>
      <c r="D43102">
        <v>469504.4</v>
      </c>
    </row>
    <row r="43103" spans="1:4" x14ac:dyDescent="0.3">
      <c r="A43103">
        <v>48757770000</v>
      </c>
      <c r="B43103">
        <v>2705700</v>
      </c>
      <c r="C43103">
        <v>3584</v>
      </c>
      <c r="D43103">
        <v>469514.7</v>
      </c>
    </row>
    <row r="43104" spans="1:4" x14ac:dyDescent="0.3">
      <c r="A43104">
        <v>48758849000</v>
      </c>
      <c r="B43104">
        <v>2103700</v>
      </c>
      <c r="C43104">
        <v>3584</v>
      </c>
      <c r="D43104">
        <v>469527.1</v>
      </c>
    </row>
    <row r="43105" spans="1:4" x14ac:dyDescent="0.3">
      <c r="A43105">
        <v>48759928000</v>
      </c>
      <c r="B43105">
        <v>2103700</v>
      </c>
      <c r="C43105">
        <v>3584</v>
      </c>
      <c r="D43105">
        <v>469537.8</v>
      </c>
    </row>
    <row r="43106" spans="1:4" x14ac:dyDescent="0.3">
      <c r="A43106">
        <v>48761013000</v>
      </c>
      <c r="B43106">
        <v>2103700</v>
      </c>
      <c r="C43106">
        <v>3584</v>
      </c>
      <c r="D43106">
        <v>469547.7</v>
      </c>
    </row>
    <row r="43107" spans="1:4" x14ac:dyDescent="0.3">
      <c r="A43107">
        <v>48762348000</v>
      </c>
      <c r="B43107">
        <v>2103700</v>
      </c>
      <c r="C43107">
        <v>3583</v>
      </c>
      <c r="D43107">
        <v>469559.7</v>
      </c>
    </row>
    <row r="43108" spans="1:4" x14ac:dyDescent="0.3">
      <c r="A43108">
        <v>48763428000</v>
      </c>
      <c r="B43108">
        <v>2103700</v>
      </c>
      <c r="C43108">
        <v>3584</v>
      </c>
      <c r="D43108">
        <v>469569.1</v>
      </c>
    </row>
    <row r="43109" spans="1:4" x14ac:dyDescent="0.3">
      <c r="A43109">
        <v>48764508000</v>
      </c>
      <c r="B43109">
        <v>2103700</v>
      </c>
      <c r="C43109">
        <v>3584</v>
      </c>
      <c r="D43109">
        <v>469579</v>
      </c>
    </row>
    <row r="43110" spans="1:4" x14ac:dyDescent="0.3">
      <c r="A43110">
        <v>48765586000</v>
      </c>
      <c r="B43110">
        <v>2649700</v>
      </c>
      <c r="C43110">
        <v>3584</v>
      </c>
      <c r="D43110">
        <v>469591.4</v>
      </c>
    </row>
    <row r="43111" spans="1:4" x14ac:dyDescent="0.3">
      <c r="A43111">
        <v>48766665000</v>
      </c>
      <c r="B43111">
        <v>2649700</v>
      </c>
      <c r="C43111">
        <v>3583</v>
      </c>
      <c r="D43111">
        <v>469604.3</v>
      </c>
    </row>
    <row r="43112" spans="1:4" x14ac:dyDescent="0.3">
      <c r="A43112">
        <v>48767999000</v>
      </c>
      <c r="B43112">
        <v>2649700</v>
      </c>
      <c r="C43112">
        <v>3584</v>
      </c>
      <c r="D43112">
        <v>469614.5</v>
      </c>
    </row>
    <row r="43113" spans="1:4" x14ac:dyDescent="0.3">
      <c r="A43113">
        <v>48769078000</v>
      </c>
      <c r="B43113">
        <v>2649700</v>
      </c>
      <c r="C43113">
        <v>3583</v>
      </c>
      <c r="D43113">
        <v>469621.4</v>
      </c>
    </row>
    <row r="43114" spans="1:4" x14ac:dyDescent="0.3">
      <c r="A43114">
        <v>48770162000</v>
      </c>
      <c r="B43114">
        <v>2649700</v>
      </c>
      <c r="C43114">
        <v>3583</v>
      </c>
      <c r="D43114">
        <v>469628.2</v>
      </c>
    </row>
    <row r="43115" spans="1:4" x14ac:dyDescent="0.3">
      <c r="A43115">
        <v>48771242000</v>
      </c>
      <c r="B43115">
        <v>2649700</v>
      </c>
      <c r="C43115">
        <v>3584</v>
      </c>
      <c r="D43115">
        <v>469634.6</v>
      </c>
    </row>
    <row r="43116" spans="1:4" x14ac:dyDescent="0.3">
      <c r="A43116">
        <v>48772321000</v>
      </c>
      <c r="B43116">
        <v>2649700</v>
      </c>
      <c r="C43116">
        <v>3583</v>
      </c>
      <c r="D43116">
        <v>469641</v>
      </c>
    </row>
    <row r="43117" spans="1:4" x14ac:dyDescent="0.3">
      <c r="A43117">
        <v>48773656000</v>
      </c>
      <c r="B43117">
        <v>2649700</v>
      </c>
      <c r="C43117">
        <v>3583</v>
      </c>
      <c r="D43117">
        <v>469650</v>
      </c>
    </row>
    <row r="43118" spans="1:4" x14ac:dyDescent="0.3">
      <c r="A43118">
        <v>48774735000</v>
      </c>
      <c r="B43118">
        <v>2130100</v>
      </c>
      <c r="C43118">
        <v>3583</v>
      </c>
      <c r="D43118">
        <v>469661.6</v>
      </c>
    </row>
    <row r="43119" spans="1:4" x14ac:dyDescent="0.3">
      <c r="A43119">
        <v>48775815000</v>
      </c>
      <c r="B43119">
        <v>2130100</v>
      </c>
      <c r="C43119">
        <v>3583</v>
      </c>
      <c r="D43119">
        <v>469673.1</v>
      </c>
    </row>
    <row r="43120" spans="1:4" x14ac:dyDescent="0.3">
      <c r="A43120">
        <v>48776894000</v>
      </c>
      <c r="B43120">
        <v>2130100</v>
      </c>
      <c r="C43120">
        <v>3583</v>
      </c>
      <c r="D43120">
        <v>469683.8</v>
      </c>
    </row>
    <row r="43121" spans="1:4" x14ac:dyDescent="0.3">
      <c r="A43121">
        <v>48777974000</v>
      </c>
      <c r="B43121">
        <v>2130100</v>
      </c>
      <c r="C43121">
        <v>3583</v>
      </c>
      <c r="D43121">
        <v>469693.3</v>
      </c>
    </row>
    <row r="43122" spans="1:4" x14ac:dyDescent="0.3">
      <c r="A43122">
        <v>48779308000</v>
      </c>
      <c r="B43122">
        <v>2130100</v>
      </c>
      <c r="C43122">
        <v>3583</v>
      </c>
      <c r="D43122">
        <v>469705.7</v>
      </c>
    </row>
    <row r="43123" spans="1:4" x14ac:dyDescent="0.3">
      <c r="A43123">
        <v>48780398000</v>
      </c>
      <c r="B43123">
        <v>2130100</v>
      </c>
      <c r="C43123">
        <v>3583</v>
      </c>
      <c r="D43123">
        <v>469715.1</v>
      </c>
    </row>
    <row r="43124" spans="1:4" x14ac:dyDescent="0.3">
      <c r="A43124">
        <v>48781477000</v>
      </c>
      <c r="B43124">
        <v>2612400</v>
      </c>
      <c r="C43124">
        <v>3584</v>
      </c>
      <c r="D43124">
        <v>469725</v>
      </c>
    </row>
    <row r="43125" spans="1:4" x14ac:dyDescent="0.3">
      <c r="A43125">
        <v>48782556000</v>
      </c>
      <c r="B43125">
        <v>2612400</v>
      </c>
      <c r="C43125">
        <v>3583</v>
      </c>
      <c r="D43125">
        <v>469737.8</v>
      </c>
    </row>
    <row r="43126" spans="1:4" x14ac:dyDescent="0.3">
      <c r="A43126">
        <v>48783636000</v>
      </c>
      <c r="B43126">
        <v>2612400</v>
      </c>
      <c r="C43126">
        <v>3584</v>
      </c>
      <c r="D43126">
        <v>469750.3</v>
      </c>
    </row>
    <row r="43127" spans="1:4" x14ac:dyDescent="0.3">
      <c r="A43127">
        <v>48784970000</v>
      </c>
      <c r="B43127">
        <v>2612400</v>
      </c>
      <c r="C43127">
        <v>3583</v>
      </c>
      <c r="D43127">
        <v>469760.1</v>
      </c>
    </row>
    <row r="43128" spans="1:4" x14ac:dyDescent="0.3">
      <c r="A43128">
        <v>48786049000</v>
      </c>
      <c r="B43128">
        <v>2612400</v>
      </c>
      <c r="C43128">
        <v>3584</v>
      </c>
      <c r="D43128">
        <v>469766.9</v>
      </c>
    </row>
    <row r="43129" spans="1:4" x14ac:dyDescent="0.3">
      <c r="A43129">
        <v>48787127000</v>
      </c>
      <c r="B43129">
        <v>2612400</v>
      </c>
      <c r="C43129">
        <v>3583</v>
      </c>
      <c r="D43129">
        <v>469773.3</v>
      </c>
    </row>
    <row r="43130" spans="1:4" x14ac:dyDescent="0.3">
      <c r="A43130">
        <v>48788206000</v>
      </c>
      <c r="B43130">
        <v>2612400</v>
      </c>
      <c r="C43130">
        <v>3584</v>
      </c>
      <c r="D43130">
        <v>469780.2</v>
      </c>
    </row>
    <row r="43131" spans="1:4" x14ac:dyDescent="0.3">
      <c r="A43131">
        <v>48789286000</v>
      </c>
      <c r="B43131">
        <v>2191900</v>
      </c>
      <c r="C43131">
        <v>3583</v>
      </c>
      <c r="D43131">
        <v>469786.6</v>
      </c>
    </row>
    <row r="43132" spans="1:4" x14ac:dyDescent="0.3">
      <c r="A43132">
        <v>48790625000</v>
      </c>
      <c r="B43132">
        <v>2191900</v>
      </c>
      <c r="C43132">
        <v>3583</v>
      </c>
      <c r="D43132">
        <v>469796</v>
      </c>
    </row>
    <row r="43133" spans="1:4" x14ac:dyDescent="0.3">
      <c r="A43133">
        <v>48791704000</v>
      </c>
      <c r="B43133">
        <v>2191900</v>
      </c>
      <c r="C43133">
        <v>3583</v>
      </c>
      <c r="D43133">
        <v>469808</v>
      </c>
    </row>
    <row r="43134" spans="1:4" x14ac:dyDescent="0.3">
      <c r="A43134">
        <v>48792783000</v>
      </c>
      <c r="B43134">
        <v>2191900</v>
      </c>
      <c r="C43134">
        <v>3583</v>
      </c>
      <c r="D43134">
        <v>469819.6</v>
      </c>
    </row>
    <row r="43135" spans="1:4" x14ac:dyDescent="0.3">
      <c r="A43135">
        <v>48793862000</v>
      </c>
      <c r="B43135">
        <v>2191900</v>
      </c>
      <c r="C43135">
        <v>3583</v>
      </c>
      <c r="D43135">
        <v>469829.8</v>
      </c>
    </row>
    <row r="43136" spans="1:4" x14ac:dyDescent="0.3">
      <c r="A43136">
        <v>48794942000</v>
      </c>
      <c r="B43136">
        <v>2191900</v>
      </c>
      <c r="C43136">
        <v>3583</v>
      </c>
      <c r="D43136">
        <v>469839.7</v>
      </c>
    </row>
    <row r="43137" spans="1:4" x14ac:dyDescent="0.3">
      <c r="A43137">
        <v>48796277000</v>
      </c>
      <c r="B43137">
        <v>2587300</v>
      </c>
      <c r="C43137">
        <v>3583</v>
      </c>
      <c r="D43137">
        <v>469851.7</v>
      </c>
    </row>
    <row r="43138" spans="1:4" x14ac:dyDescent="0.3">
      <c r="A43138">
        <v>48797355000</v>
      </c>
      <c r="B43138">
        <v>2587300</v>
      </c>
      <c r="C43138">
        <v>3583</v>
      </c>
      <c r="D43138">
        <v>469861.1</v>
      </c>
    </row>
    <row r="43139" spans="1:4" x14ac:dyDescent="0.3">
      <c r="A43139">
        <v>48798434000</v>
      </c>
      <c r="B43139">
        <v>2587300</v>
      </c>
      <c r="C43139">
        <v>3583</v>
      </c>
      <c r="D43139">
        <v>469871</v>
      </c>
    </row>
    <row r="43140" spans="1:4" x14ac:dyDescent="0.3">
      <c r="A43140">
        <v>48799512000</v>
      </c>
      <c r="B43140">
        <v>2587300</v>
      </c>
      <c r="C43140">
        <v>3583</v>
      </c>
      <c r="D43140">
        <v>469884.3</v>
      </c>
    </row>
    <row r="43141" spans="1:4" x14ac:dyDescent="0.3">
      <c r="A43141">
        <v>48800597000</v>
      </c>
      <c r="B43141">
        <v>2587300</v>
      </c>
      <c r="C43141">
        <v>3583</v>
      </c>
      <c r="D43141">
        <v>469896.3</v>
      </c>
    </row>
    <row r="43142" spans="1:4" x14ac:dyDescent="0.3">
      <c r="A43142">
        <v>48801932000</v>
      </c>
      <c r="B43142">
        <v>2587300</v>
      </c>
      <c r="C43142">
        <v>3584</v>
      </c>
      <c r="D43142">
        <v>469906.1</v>
      </c>
    </row>
    <row r="43143" spans="1:4" x14ac:dyDescent="0.3">
      <c r="A43143">
        <v>48803011000</v>
      </c>
      <c r="B43143">
        <v>2508500</v>
      </c>
      <c r="C43143">
        <v>3583</v>
      </c>
      <c r="D43143">
        <v>469912.5</v>
      </c>
    </row>
    <row r="43144" spans="1:4" x14ac:dyDescent="0.3">
      <c r="A43144">
        <v>48804090000</v>
      </c>
      <c r="B43144">
        <v>2508500</v>
      </c>
      <c r="C43144">
        <v>3583</v>
      </c>
      <c r="D43144">
        <v>469918.9</v>
      </c>
    </row>
    <row r="43145" spans="1:4" x14ac:dyDescent="0.3">
      <c r="A43145">
        <v>48805169000</v>
      </c>
      <c r="B43145">
        <v>2508500</v>
      </c>
      <c r="C43145">
        <v>3583</v>
      </c>
      <c r="D43145">
        <v>469925.7</v>
      </c>
    </row>
    <row r="43146" spans="1:4" x14ac:dyDescent="0.3">
      <c r="A43146">
        <v>48806248000</v>
      </c>
      <c r="B43146">
        <v>2508500</v>
      </c>
      <c r="C43146">
        <v>3583</v>
      </c>
      <c r="D43146">
        <v>469932.1</v>
      </c>
    </row>
    <row r="43147" spans="1:4" x14ac:dyDescent="0.3">
      <c r="A43147">
        <v>48807584000</v>
      </c>
      <c r="B43147">
        <v>2508500</v>
      </c>
      <c r="C43147">
        <v>3584</v>
      </c>
      <c r="D43147">
        <v>469942</v>
      </c>
    </row>
    <row r="43148" spans="1:4" x14ac:dyDescent="0.3">
      <c r="A43148">
        <v>48808663000</v>
      </c>
      <c r="B43148">
        <v>2508500</v>
      </c>
      <c r="C43148">
        <v>3583</v>
      </c>
      <c r="D43148">
        <v>469954.4</v>
      </c>
    </row>
    <row r="43149" spans="1:4" x14ac:dyDescent="0.3">
      <c r="A43149">
        <v>48809742000</v>
      </c>
      <c r="B43149">
        <v>2508500</v>
      </c>
      <c r="C43149">
        <v>3583</v>
      </c>
      <c r="D43149">
        <v>469966.4</v>
      </c>
    </row>
    <row r="43150" spans="1:4" x14ac:dyDescent="0.3">
      <c r="A43150">
        <v>48810828000</v>
      </c>
      <c r="B43150">
        <v>2266400</v>
      </c>
      <c r="C43150">
        <v>3584</v>
      </c>
      <c r="D43150">
        <v>469976.3</v>
      </c>
    </row>
    <row r="43151" spans="1:4" x14ac:dyDescent="0.3">
      <c r="A43151">
        <v>48811907000</v>
      </c>
      <c r="B43151">
        <v>2266400</v>
      </c>
      <c r="C43151">
        <v>3583</v>
      </c>
      <c r="D43151">
        <v>469985.7</v>
      </c>
    </row>
    <row r="43152" spans="1:4" x14ac:dyDescent="0.3">
      <c r="A43152">
        <v>48813242000</v>
      </c>
      <c r="B43152">
        <v>2266400</v>
      </c>
      <c r="C43152">
        <v>3584</v>
      </c>
      <c r="D43152">
        <v>469997.7</v>
      </c>
    </row>
    <row r="43153" spans="1:4" x14ac:dyDescent="0.3">
      <c r="A43153">
        <v>48814323000</v>
      </c>
      <c r="B43153">
        <v>2266400</v>
      </c>
      <c r="C43153">
        <v>3583</v>
      </c>
      <c r="D43153">
        <v>470007.5</v>
      </c>
    </row>
    <row r="43154" spans="1:4" x14ac:dyDescent="0.3">
      <c r="A43154">
        <v>48815401000</v>
      </c>
      <c r="B43154">
        <v>2266400</v>
      </c>
      <c r="C43154">
        <v>3584</v>
      </c>
      <c r="D43154">
        <v>470017.4</v>
      </c>
    </row>
    <row r="43155" spans="1:4" x14ac:dyDescent="0.3">
      <c r="A43155">
        <v>48816481000</v>
      </c>
      <c r="B43155">
        <v>2266400</v>
      </c>
      <c r="C43155">
        <v>3583</v>
      </c>
      <c r="D43155">
        <v>470031.1</v>
      </c>
    </row>
    <row r="43156" spans="1:4" x14ac:dyDescent="0.3">
      <c r="A43156">
        <v>48817559000</v>
      </c>
      <c r="B43156">
        <v>2723200</v>
      </c>
      <c r="C43156">
        <v>3584</v>
      </c>
      <c r="D43156">
        <v>470042.3</v>
      </c>
    </row>
    <row r="43157" spans="1:4" x14ac:dyDescent="0.3">
      <c r="A43157">
        <v>48818894000</v>
      </c>
      <c r="B43157">
        <v>2723200</v>
      </c>
      <c r="C43157">
        <v>3584</v>
      </c>
      <c r="D43157">
        <v>470052.1</v>
      </c>
    </row>
    <row r="43158" spans="1:4" x14ac:dyDescent="0.3">
      <c r="A43158">
        <v>48819978000</v>
      </c>
      <c r="B43158">
        <v>2723200</v>
      </c>
      <c r="C43158">
        <v>3583</v>
      </c>
      <c r="D43158">
        <v>470058.5</v>
      </c>
    </row>
    <row r="43159" spans="1:4" x14ac:dyDescent="0.3">
      <c r="A43159">
        <v>48821058000</v>
      </c>
      <c r="B43159">
        <v>2723200</v>
      </c>
      <c r="C43159">
        <v>3584</v>
      </c>
      <c r="D43159">
        <v>470064.9</v>
      </c>
    </row>
    <row r="43160" spans="1:4" x14ac:dyDescent="0.3">
      <c r="A43160">
        <v>48822142000</v>
      </c>
      <c r="B43160">
        <v>2723200</v>
      </c>
      <c r="C43160">
        <v>3583</v>
      </c>
      <c r="D43160">
        <v>470071.7</v>
      </c>
    </row>
    <row r="43161" spans="1:4" x14ac:dyDescent="0.3">
      <c r="A43161">
        <v>48823221000</v>
      </c>
      <c r="B43161">
        <v>2723200</v>
      </c>
      <c r="C43161">
        <v>3584</v>
      </c>
      <c r="D43161">
        <v>470078.2</v>
      </c>
    </row>
    <row r="43162" spans="1:4" x14ac:dyDescent="0.3">
      <c r="A43162">
        <v>48824555000</v>
      </c>
      <c r="B43162">
        <v>2723200</v>
      </c>
      <c r="C43162">
        <v>3583</v>
      </c>
      <c r="D43162">
        <v>470088.4</v>
      </c>
    </row>
    <row r="43163" spans="1:4" x14ac:dyDescent="0.3">
      <c r="A43163">
        <v>48825634000</v>
      </c>
      <c r="B43163">
        <v>2030100</v>
      </c>
      <c r="C43163">
        <v>3584</v>
      </c>
      <c r="D43163">
        <v>470101.3</v>
      </c>
    </row>
    <row r="43164" spans="1:4" x14ac:dyDescent="0.3">
      <c r="A43164">
        <v>48826712000</v>
      </c>
      <c r="B43164">
        <v>2030100</v>
      </c>
      <c r="C43164">
        <v>3583</v>
      </c>
      <c r="D43164">
        <v>470113.3</v>
      </c>
    </row>
    <row r="43165" spans="1:4" x14ac:dyDescent="0.3">
      <c r="A43165">
        <v>48827791000</v>
      </c>
      <c r="B43165">
        <v>2030100</v>
      </c>
      <c r="C43165">
        <v>3583</v>
      </c>
      <c r="D43165">
        <v>470122.7</v>
      </c>
    </row>
    <row r="43166" spans="1:4" x14ac:dyDescent="0.3">
      <c r="A43166">
        <v>48828871000</v>
      </c>
      <c r="B43166">
        <v>2030100</v>
      </c>
      <c r="C43166">
        <v>3584</v>
      </c>
      <c r="D43166">
        <v>470132.6</v>
      </c>
    </row>
    <row r="43167" spans="1:4" x14ac:dyDescent="0.3">
      <c r="A43167">
        <v>48830211000</v>
      </c>
      <c r="B43167">
        <v>2030100</v>
      </c>
      <c r="C43167">
        <v>3584</v>
      </c>
      <c r="D43167">
        <v>470144.6</v>
      </c>
    </row>
    <row r="43168" spans="1:4" x14ac:dyDescent="0.3">
      <c r="A43168">
        <v>48831291000</v>
      </c>
      <c r="B43168">
        <v>2030100</v>
      </c>
      <c r="C43168">
        <v>3584</v>
      </c>
      <c r="D43168">
        <v>470154</v>
      </c>
    </row>
    <row r="43169" spans="1:4" x14ac:dyDescent="0.3">
      <c r="A43169">
        <v>48832371000</v>
      </c>
      <c r="B43169">
        <v>2596700</v>
      </c>
      <c r="C43169">
        <v>3584</v>
      </c>
      <c r="D43169">
        <v>470164.3</v>
      </c>
    </row>
    <row r="43170" spans="1:4" x14ac:dyDescent="0.3">
      <c r="A43170">
        <v>48833450000</v>
      </c>
      <c r="B43170">
        <v>2596700</v>
      </c>
      <c r="C43170">
        <v>3584</v>
      </c>
      <c r="D43170">
        <v>470178.4</v>
      </c>
    </row>
    <row r="43171" spans="1:4" x14ac:dyDescent="0.3">
      <c r="A43171">
        <v>48834529000</v>
      </c>
      <c r="B43171">
        <v>2596700</v>
      </c>
      <c r="C43171">
        <v>3584</v>
      </c>
      <c r="D43171">
        <v>470188.7</v>
      </c>
    </row>
    <row r="43172" spans="1:4" x14ac:dyDescent="0.3">
      <c r="A43172">
        <v>48835863000</v>
      </c>
      <c r="B43172">
        <v>2596700</v>
      </c>
      <c r="C43172">
        <v>3584</v>
      </c>
      <c r="D43172">
        <v>470198.1</v>
      </c>
    </row>
    <row r="43173" spans="1:4" x14ac:dyDescent="0.3">
      <c r="A43173">
        <v>48836942000</v>
      </c>
      <c r="B43173">
        <v>2596700</v>
      </c>
      <c r="C43173">
        <v>3584</v>
      </c>
      <c r="D43173">
        <v>470204.5</v>
      </c>
    </row>
    <row r="43174" spans="1:4" x14ac:dyDescent="0.3">
      <c r="A43174">
        <v>48838021000</v>
      </c>
      <c r="B43174">
        <v>2596700</v>
      </c>
      <c r="C43174">
        <v>3583</v>
      </c>
      <c r="D43174">
        <v>470211.3</v>
      </c>
    </row>
    <row r="43175" spans="1:4" x14ac:dyDescent="0.3">
      <c r="A43175">
        <v>48839100000</v>
      </c>
      <c r="B43175">
        <v>2596700</v>
      </c>
      <c r="C43175">
        <v>3584</v>
      </c>
      <c r="D43175">
        <v>470217.8</v>
      </c>
    </row>
    <row r="43176" spans="1:4" x14ac:dyDescent="0.3">
      <c r="A43176">
        <v>48840184000</v>
      </c>
      <c r="B43176">
        <v>2144500</v>
      </c>
      <c r="C43176">
        <v>3583</v>
      </c>
      <c r="D43176">
        <v>470224.6</v>
      </c>
    </row>
    <row r="43177" spans="1:4" x14ac:dyDescent="0.3">
      <c r="A43177">
        <v>48841519000</v>
      </c>
      <c r="B43177">
        <v>2144500</v>
      </c>
      <c r="C43177">
        <v>3583</v>
      </c>
      <c r="D43177">
        <v>470235.3</v>
      </c>
    </row>
    <row r="43178" spans="1:4" x14ac:dyDescent="0.3">
      <c r="A43178">
        <v>48842599000</v>
      </c>
      <c r="B43178">
        <v>2144500</v>
      </c>
      <c r="C43178">
        <v>3584</v>
      </c>
      <c r="D43178">
        <v>470248.2</v>
      </c>
    </row>
    <row r="43179" spans="1:4" x14ac:dyDescent="0.3">
      <c r="A43179">
        <v>48843678000</v>
      </c>
      <c r="B43179">
        <v>2144500</v>
      </c>
      <c r="C43179">
        <v>3584</v>
      </c>
      <c r="D43179">
        <v>470259.3</v>
      </c>
    </row>
    <row r="43180" spans="1:4" x14ac:dyDescent="0.3">
      <c r="A43180">
        <v>48844757000</v>
      </c>
      <c r="B43180">
        <v>2144500</v>
      </c>
      <c r="C43180">
        <v>3584</v>
      </c>
      <c r="D43180">
        <v>470268.7</v>
      </c>
    </row>
    <row r="43181" spans="1:4" x14ac:dyDescent="0.3">
      <c r="A43181">
        <v>48845836000</v>
      </c>
      <c r="B43181">
        <v>2144500</v>
      </c>
      <c r="C43181">
        <v>3584</v>
      </c>
      <c r="D43181">
        <v>470278.6</v>
      </c>
    </row>
    <row r="43182" spans="1:4" x14ac:dyDescent="0.3">
      <c r="A43182">
        <v>48847169000</v>
      </c>
      <c r="B43182">
        <v>2623800</v>
      </c>
      <c r="C43182">
        <v>3583</v>
      </c>
      <c r="D43182">
        <v>470290.6</v>
      </c>
    </row>
    <row r="43183" spans="1:4" x14ac:dyDescent="0.3">
      <c r="A43183">
        <v>48848249000</v>
      </c>
      <c r="B43183">
        <v>2623800</v>
      </c>
      <c r="C43183">
        <v>3584</v>
      </c>
      <c r="D43183">
        <v>470300</v>
      </c>
    </row>
    <row r="43184" spans="1:4" x14ac:dyDescent="0.3">
      <c r="A43184">
        <v>48849329000</v>
      </c>
      <c r="B43184">
        <v>2623800</v>
      </c>
      <c r="C43184">
        <v>3584</v>
      </c>
      <c r="D43184">
        <v>470311.1</v>
      </c>
    </row>
    <row r="43185" spans="1:4" x14ac:dyDescent="0.3">
      <c r="A43185">
        <v>48850413000</v>
      </c>
      <c r="B43185">
        <v>2623800</v>
      </c>
      <c r="C43185">
        <v>3585</v>
      </c>
      <c r="D43185">
        <v>470324.9</v>
      </c>
    </row>
    <row r="43186" spans="1:4" x14ac:dyDescent="0.3">
      <c r="A43186">
        <v>48851493000</v>
      </c>
      <c r="B43186">
        <v>2623800</v>
      </c>
      <c r="C43186">
        <v>3584</v>
      </c>
      <c r="D43186">
        <v>470334.7</v>
      </c>
    </row>
    <row r="43187" spans="1:4" x14ac:dyDescent="0.3">
      <c r="A43187">
        <v>48852827000</v>
      </c>
      <c r="B43187">
        <v>2623800</v>
      </c>
      <c r="C43187">
        <v>3585</v>
      </c>
      <c r="D43187">
        <v>470343.7</v>
      </c>
    </row>
    <row r="43188" spans="1:4" x14ac:dyDescent="0.3">
      <c r="A43188">
        <v>48853906000</v>
      </c>
      <c r="B43188">
        <v>2454500</v>
      </c>
      <c r="C43188">
        <v>3585</v>
      </c>
      <c r="D43188">
        <v>470350.1</v>
      </c>
    </row>
    <row r="43189" spans="1:4" x14ac:dyDescent="0.3">
      <c r="A43189">
        <v>48854985000</v>
      </c>
      <c r="B43189">
        <v>2454500</v>
      </c>
      <c r="C43189">
        <v>3584</v>
      </c>
      <c r="D43189">
        <v>470356.5</v>
      </c>
    </row>
    <row r="43190" spans="1:4" x14ac:dyDescent="0.3">
      <c r="A43190">
        <v>48856065000</v>
      </c>
      <c r="B43190">
        <v>2454500</v>
      </c>
      <c r="C43190">
        <v>3585</v>
      </c>
      <c r="D43190">
        <v>470363.3</v>
      </c>
    </row>
    <row r="43191" spans="1:4" x14ac:dyDescent="0.3">
      <c r="A43191">
        <v>48857143000</v>
      </c>
      <c r="B43191">
        <v>2454500</v>
      </c>
      <c r="C43191">
        <v>3584</v>
      </c>
      <c r="D43191">
        <v>470370.2</v>
      </c>
    </row>
    <row r="43192" spans="1:4" x14ac:dyDescent="0.3">
      <c r="A43192">
        <v>48858481000</v>
      </c>
      <c r="B43192">
        <v>2454500</v>
      </c>
      <c r="C43192">
        <v>3584</v>
      </c>
      <c r="D43192">
        <v>470381.7</v>
      </c>
    </row>
    <row r="43193" spans="1:4" x14ac:dyDescent="0.3">
      <c r="A43193">
        <v>48859562000</v>
      </c>
      <c r="B43193">
        <v>2454500</v>
      </c>
      <c r="C43193">
        <v>3585</v>
      </c>
      <c r="D43193">
        <v>470394.2</v>
      </c>
    </row>
    <row r="43194" spans="1:4" x14ac:dyDescent="0.3">
      <c r="A43194">
        <v>48860646000</v>
      </c>
      <c r="B43194">
        <v>2454500</v>
      </c>
      <c r="C43194">
        <v>3584</v>
      </c>
      <c r="D43194">
        <v>470405.3</v>
      </c>
    </row>
    <row r="43195" spans="1:4" x14ac:dyDescent="0.3">
      <c r="A43195">
        <v>48861725000</v>
      </c>
      <c r="B43195">
        <v>2296200</v>
      </c>
      <c r="C43195">
        <v>3584</v>
      </c>
      <c r="D43195">
        <v>470414.7</v>
      </c>
    </row>
    <row r="43196" spans="1:4" x14ac:dyDescent="0.3">
      <c r="A43196">
        <v>48862805000</v>
      </c>
      <c r="B43196">
        <v>2296200</v>
      </c>
      <c r="C43196">
        <v>3584</v>
      </c>
      <c r="D43196">
        <v>470424.6</v>
      </c>
    </row>
    <row r="43197" spans="1:4" x14ac:dyDescent="0.3">
      <c r="A43197">
        <v>48864143000</v>
      </c>
      <c r="B43197">
        <v>2296200</v>
      </c>
      <c r="C43197">
        <v>3584</v>
      </c>
      <c r="D43197">
        <v>470436.6</v>
      </c>
    </row>
    <row r="43198" spans="1:4" x14ac:dyDescent="0.3">
      <c r="A43198">
        <v>48865223000</v>
      </c>
      <c r="B43198">
        <v>2296200</v>
      </c>
      <c r="C43198">
        <v>3584</v>
      </c>
      <c r="D43198">
        <v>470446</v>
      </c>
    </row>
    <row r="43199" spans="1:4" x14ac:dyDescent="0.3">
      <c r="A43199">
        <v>48866302000</v>
      </c>
      <c r="B43199">
        <v>2296200</v>
      </c>
      <c r="C43199">
        <v>3584</v>
      </c>
      <c r="D43199">
        <v>470458</v>
      </c>
    </row>
    <row r="43200" spans="1:4" x14ac:dyDescent="0.3">
      <c r="A43200">
        <v>48867381000</v>
      </c>
      <c r="B43200">
        <v>2296200</v>
      </c>
      <c r="C43200">
        <v>3584</v>
      </c>
      <c r="D43200">
        <v>470471.3</v>
      </c>
    </row>
    <row r="43201" spans="1:4" x14ac:dyDescent="0.3">
      <c r="A43201">
        <v>48868460000</v>
      </c>
      <c r="B43201">
        <v>2703800</v>
      </c>
      <c r="C43201">
        <v>3584</v>
      </c>
      <c r="D43201">
        <v>470480.3</v>
      </c>
    </row>
    <row r="43202" spans="1:4" x14ac:dyDescent="0.3">
      <c r="A43202">
        <v>48869795000</v>
      </c>
      <c r="B43202">
        <v>2703800</v>
      </c>
      <c r="C43202">
        <v>3584</v>
      </c>
      <c r="D43202">
        <v>470488.8</v>
      </c>
    </row>
    <row r="43203" spans="1:4" x14ac:dyDescent="0.3">
      <c r="A43203">
        <v>48870881000</v>
      </c>
      <c r="B43203">
        <v>2703800</v>
      </c>
      <c r="C43203">
        <v>3584</v>
      </c>
      <c r="D43203">
        <v>470495.7</v>
      </c>
    </row>
    <row r="43204" spans="1:4" x14ac:dyDescent="0.3">
      <c r="A43204">
        <v>48871959000</v>
      </c>
      <c r="B43204">
        <v>2703800</v>
      </c>
      <c r="C43204">
        <v>3584</v>
      </c>
      <c r="D43204">
        <v>470502.1</v>
      </c>
    </row>
    <row r="43205" spans="1:4" x14ac:dyDescent="0.3">
      <c r="A43205">
        <v>48873038000</v>
      </c>
      <c r="B43205">
        <v>2703800</v>
      </c>
      <c r="C43205">
        <v>3584</v>
      </c>
      <c r="D43205">
        <v>470508.5</v>
      </c>
    </row>
    <row r="43206" spans="1:4" x14ac:dyDescent="0.3">
      <c r="A43206">
        <v>48874117000</v>
      </c>
      <c r="B43206">
        <v>2703800</v>
      </c>
      <c r="C43206">
        <v>3584</v>
      </c>
      <c r="D43206">
        <v>470515.3</v>
      </c>
    </row>
    <row r="43207" spans="1:4" x14ac:dyDescent="0.3">
      <c r="A43207">
        <v>48875452000</v>
      </c>
      <c r="B43207">
        <v>2703800</v>
      </c>
      <c r="C43207">
        <v>3584</v>
      </c>
      <c r="D43207">
        <v>470528.2</v>
      </c>
    </row>
    <row r="43208" spans="1:4" x14ac:dyDescent="0.3">
      <c r="A43208">
        <v>48876531000</v>
      </c>
      <c r="B43208">
        <v>2060900</v>
      </c>
      <c r="C43208">
        <v>3584</v>
      </c>
      <c r="D43208">
        <v>470540.2</v>
      </c>
    </row>
    <row r="43209" spans="1:4" x14ac:dyDescent="0.3">
      <c r="A43209">
        <v>48877610000</v>
      </c>
      <c r="B43209">
        <v>2060900</v>
      </c>
      <c r="C43209">
        <v>3584</v>
      </c>
      <c r="D43209">
        <v>470550.9</v>
      </c>
    </row>
    <row r="43210" spans="1:4" x14ac:dyDescent="0.3">
      <c r="A43210">
        <v>48878689000</v>
      </c>
      <c r="B43210">
        <v>2060900</v>
      </c>
      <c r="C43210">
        <v>3585</v>
      </c>
      <c r="D43210">
        <v>470560.3</v>
      </c>
    </row>
    <row r="43211" spans="1:4" x14ac:dyDescent="0.3">
      <c r="A43211">
        <v>48879768000</v>
      </c>
      <c r="B43211">
        <v>2060900</v>
      </c>
      <c r="C43211">
        <v>3584</v>
      </c>
      <c r="D43211">
        <v>470570.1</v>
      </c>
    </row>
    <row r="43212" spans="1:4" x14ac:dyDescent="0.3">
      <c r="A43212">
        <v>48881109000</v>
      </c>
      <c r="B43212">
        <v>2060900</v>
      </c>
      <c r="C43212">
        <v>3584</v>
      </c>
      <c r="D43212">
        <v>470582.1</v>
      </c>
    </row>
    <row r="43213" spans="1:4" x14ac:dyDescent="0.3">
      <c r="A43213">
        <v>48882189000</v>
      </c>
      <c r="B43213">
        <v>2060900</v>
      </c>
      <c r="C43213">
        <v>3584</v>
      </c>
      <c r="D43213">
        <v>470592</v>
      </c>
    </row>
    <row r="43214" spans="1:4" x14ac:dyDescent="0.3">
      <c r="A43214">
        <v>48883267000</v>
      </c>
      <c r="B43214">
        <v>2650000</v>
      </c>
      <c r="C43214">
        <v>3584</v>
      </c>
      <c r="D43214">
        <v>470604.4</v>
      </c>
    </row>
    <row r="43215" spans="1:4" x14ac:dyDescent="0.3">
      <c r="A43215">
        <v>48884346000</v>
      </c>
      <c r="B43215">
        <v>2650000</v>
      </c>
      <c r="C43215">
        <v>3584</v>
      </c>
      <c r="D43215">
        <v>470617.3</v>
      </c>
    </row>
    <row r="43216" spans="1:4" x14ac:dyDescent="0.3">
      <c r="A43216">
        <v>48885425000</v>
      </c>
      <c r="B43216">
        <v>2650000</v>
      </c>
      <c r="C43216">
        <v>3583</v>
      </c>
      <c r="D43216">
        <v>470625.9</v>
      </c>
    </row>
    <row r="43217" spans="1:4" x14ac:dyDescent="0.3">
      <c r="A43217">
        <v>48886760000</v>
      </c>
      <c r="B43217">
        <v>2650000</v>
      </c>
      <c r="C43217">
        <v>3584</v>
      </c>
      <c r="D43217">
        <v>470634.4</v>
      </c>
    </row>
    <row r="43218" spans="1:4" x14ac:dyDescent="0.3">
      <c r="A43218">
        <v>48887840000</v>
      </c>
      <c r="B43218">
        <v>2650000</v>
      </c>
      <c r="C43218">
        <v>3584</v>
      </c>
      <c r="D43218">
        <v>470640.8</v>
      </c>
    </row>
    <row r="43219" spans="1:4" x14ac:dyDescent="0.3">
      <c r="A43219">
        <v>48888919000</v>
      </c>
      <c r="B43219">
        <v>2650000</v>
      </c>
      <c r="C43219">
        <v>3583</v>
      </c>
      <c r="D43219">
        <v>470647.2</v>
      </c>
    </row>
    <row r="43220" spans="1:4" x14ac:dyDescent="0.3">
      <c r="A43220">
        <v>48890003000</v>
      </c>
      <c r="B43220">
        <v>2650000</v>
      </c>
      <c r="C43220">
        <v>3584</v>
      </c>
      <c r="D43220">
        <v>470653.6</v>
      </c>
    </row>
    <row r="43221" spans="1:4" x14ac:dyDescent="0.3">
      <c r="A43221">
        <v>48891082000</v>
      </c>
      <c r="B43221">
        <v>2650000</v>
      </c>
      <c r="C43221">
        <v>3583</v>
      </c>
      <c r="D43221">
        <v>470660.9</v>
      </c>
    </row>
    <row r="43222" spans="1:4" x14ac:dyDescent="0.3">
      <c r="A43222">
        <v>48892417000</v>
      </c>
      <c r="B43222">
        <v>2117000</v>
      </c>
      <c r="C43222">
        <v>3583</v>
      </c>
      <c r="D43222">
        <v>470674.2</v>
      </c>
    </row>
    <row r="43223" spans="1:4" x14ac:dyDescent="0.3">
      <c r="A43223">
        <v>48893496000</v>
      </c>
      <c r="B43223">
        <v>2117000</v>
      </c>
      <c r="C43223">
        <v>3583</v>
      </c>
      <c r="D43223">
        <v>470686.2</v>
      </c>
    </row>
    <row r="43224" spans="1:4" x14ac:dyDescent="0.3">
      <c r="A43224">
        <v>48894575000</v>
      </c>
      <c r="B43224">
        <v>2117000</v>
      </c>
      <c r="C43224">
        <v>3583</v>
      </c>
      <c r="D43224">
        <v>470696.4</v>
      </c>
    </row>
    <row r="43225" spans="1:4" x14ac:dyDescent="0.3">
      <c r="A43225">
        <v>48895654000</v>
      </c>
      <c r="B43225">
        <v>2117000</v>
      </c>
      <c r="C43225">
        <v>3583</v>
      </c>
      <c r="D43225">
        <v>470705.9</v>
      </c>
    </row>
    <row r="43226" spans="1:4" x14ac:dyDescent="0.3">
      <c r="A43226">
        <v>48896733000</v>
      </c>
      <c r="B43226">
        <v>2117000</v>
      </c>
      <c r="C43226">
        <v>3583</v>
      </c>
      <c r="D43226">
        <v>470715.7</v>
      </c>
    </row>
    <row r="43227" spans="1:4" x14ac:dyDescent="0.3">
      <c r="A43227">
        <v>48898068000</v>
      </c>
      <c r="B43227">
        <v>2117000</v>
      </c>
      <c r="C43227">
        <v>3583</v>
      </c>
      <c r="D43227">
        <v>470727.7</v>
      </c>
    </row>
    <row r="43228" spans="1:4" x14ac:dyDescent="0.3">
      <c r="A43228">
        <v>48899148000</v>
      </c>
      <c r="B43228">
        <v>2616700</v>
      </c>
      <c r="C43228">
        <v>3583</v>
      </c>
      <c r="D43228">
        <v>470737.6</v>
      </c>
    </row>
    <row r="43229" spans="1:4" x14ac:dyDescent="0.3">
      <c r="A43229">
        <v>48900232000</v>
      </c>
      <c r="B43229">
        <v>2616700</v>
      </c>
      <c r="C43229">
        <v>3583</v>
      </c>
      <c r="D43229">
        <v>470750.9</v>
      </c>
    </row>
    <row r="43230" spans="1:4" x14ac:dyDescent="0.3">
      <c r="A43230">
        <v>48901311000</v>
      </c>
      <c r="B43230">
        <v>2616700</v>
      </c>
      <c r="C43230">
        <v>3583</v>
      </c>
      <c r="D43230">
        <v>470762.9</v>
      </c>
    </row>
    <row r="43231" spans="1:4" x14ac:dyDescent="0.3">
      <c r="A43231">
        <v>48902391000</v>
      </c>
      <c r="B43231">
        <v>2616700</v>
      </c>
      <c r="C43231">
        <v>3583</v>
      </c>
      <c r="D43231">
        <v>470771</v>
      </c>
    </row>
    <row r="43232" spans="1:4" x14ac:dyDescent="0.3">
      <c r="A43232">
        <v>48903724000</v>
      </c>
      <c r="B43232">
        <v>2616700</v>
      </c>
      <c r="C43232">
        <v>3583</v>
      </c>
      <c r="D43232">
        <v>470779.1</v>
      </c>
    </row>
    <row r="43233" spans="1:4" x14ac:dyDescent="0.3">
      <c r="A43233">
        <v>48904804000</v>
      </c>
      <c r="B43233">
        <v>2616700</v>
      </c>
      <c r="C43233">
        <v>3583</v>
      </c>
      <c r="D43233">
        <v>470785.5</v>
      </c>
    </row>
    <row r="43234" spans="1:4" x14ac:dyDescent="0.3">
      <c r="A43234">
        <v>48905888000</v>
      </c>
      <c r="B43234">
        <v>2616700</v>
      </c>
      <c r="C43234">
        <v>3583</v>
      </c>
      <c r="D43234">
        <v>470792.3</v>
      </c>
    </row>
    <row r="43235" spans="1:4" x14ac:dyDescent="0.3">
      <c r="A43235">
        <v>48906967000</v>
      </c>
      <c r="B43235">
        <v>2173500</v>
      </c>
      <c r="C43235">
        <v>3583</v>
      </c>
      <c r="D43235">
        <v>470798.7</v>
      </c>
    </row>
    <row r="43236" spans="1:4" x14ac:dyDescent="0.3">
      <c r="A43236">
        <v>48908047000</v>
      </c>
      <c r="B43236">
        <v>2173500</v>
      </c>
      <c r="C43236">
        <v>3583</v>
      </c>
      <c r="D43236">
        <v>470806.9</v>
      </c>
    </row>
    <row r="43237" spans="1:4" x14ac:dyDescent="0.3">
      <c r="A43237">
        <v>48909382000</v>
      </c>
      <c r="B43237">
        <v>2173500</v>
      </c>
      <c r="C43237">
        <v>3583</v>
      </c>
      <c r="D43237">
        <v>470822.3</v>
      </c>
    </row>
    <row r="43238" spans="1:4" x14ac:dyDescent="0.3">
      <c r="A43238">
        <v>48910467000</v>
      </c>
      <c r="B43238">
        <v>2173500</v>
      </c>
      <c r="C43238">
        <v>3583</v>
      </c>
      <c r="D43238">
        <v>470834.3</v>
      </c>
    </row>
    <row r="43239" spans="1:4" x14ac:dyDescent="0.3">
      <c r="A43239">
        <v>48911545000</v>
      </c>
      <c r="B43239">
        <v>2173500</v>
      </c>
      <c r="C43239">
        <v>3583</v>
      </c>
      <c r="D43239">
        <v>470844.2</v>
      </c>
    </row>
    <row r="43240" spans="1:4" x14ac:dyDescent="0.3">
      <c r="A43240">
        <v>48912625000</v>
      </c>
      <c r="B43240">
        <v>2173500</v>
      </c>
      <c r="C43240">
        <v>3583</v>
      </c>
      <c r="D43240">
        <v>470854</v>
      </c>
    </row>
    <row r="43241" spans="1:4" x14ac:dyDescent="0.3">
      <c r="A43241">
        <v>48913703000</v>
      </c>
      <c r="B43241">
        <v>2685800</v>
      </c>
      <c r="C43241">
        <v>3583</v>
      </c>
      <c r="D43241">
        <v>470863.9</v>
      </c>
    </row>
    <row r="43242" spans="1:4" x14ac:dyDescent="0.3">
      <c r="A43242">
        <v>48915037000</v>
      </c>
      <c r="B43242">
        <v>2685800</v>
      </c>
      <c r="C43242">
        <v>3583</v>
      </c>
      <c r="D43242">
        <v>470875.4</v>
      </c>
    </row>
    <row r="43243" spans="1:4" x14ac:dyDescent="0.3">
      <c r="A43243">
        <v>48916117000</v>
      </c>
      <c r="B43243">
        <v>2685800</v>
      </c>
      <c r="C43243">
        <v>3583</v>
      </c>
      <c r="D43243">
        <v>470885.3</v>
      </c>
    </row>
    <row r="43244" spans="1:4" x14ac:dyDescent="0.3">
      <c r="A43244">
        <v>48917196000</v>
      </c>
      <c r="B43244">
        <v>2685800</v>
      </c>
      <c r="C43244">
        <v>3583</v>
      </c>
      <c r="D43244">
        <v>470898.6</v>
      </c>
    </row>
    <row r="43245" spans="1:4" x14ac:dyDescent="0.3">
      <c r="A43245">
        <v>48918275000</v>
      </c>
      <c r="B43245">
        <v>2685800</v>
      </c>
      <c r="C43245">
        <v>3583</v>
      </c>
      <c r="D43245">
        <v>470910.6</v>
      </c>
    </row>
    <row r="43246" spans="1:4" x14ac:dyDescent="0.3">
      <c r="A43246">
        <v>48919354000</v>
      </c>
      <c r="B43246">
        <v>2685800</v>
      </c>
      <c r="C43246">
        <v>3583</v>
      </c>
      <c r="D43246">
        <v>470918.7</v>
      </c>
    </row>
    <row r="43247" spans="1:4" x14ac:dyDescent="0.3">
      <c r="A43247">
        <v>48920695000</v>
      </c>
      <c r="B43247">
        <v>2518600</v>
      </c>
      <c r="C43247">
        <v>3583</v>
      </c>
      <c r="D43247">
        <v>470927.3</v>
      </c>
    </row>
    <row r="43248" spans="1:4" x14ac:dyDescent="0.3">
      <c r="A43248">
        <v>48921774000</v>
      </c>
      <c r="B43248">
        <v>2518600</v>
      </c>
      <c r="C43248">
        <v>3583</v>
      </c>
      <c r="D43248">
        <v>470933.7</v>
      </c>
    </row>
    <row r="43249" spans="1:4" x14ac:dyDescent="0.3">
      <c r="A43249">
        <v>48922851000</v>
      </c>
      <c r="B43249">
        <v>2518600</v>
      </c>
      <c r="C43249">
        <v>3582</v>
      </c>
      <c r="D43249">
        <v>470940.1</v>
      </c>
    </row>
    <row r="43250" spans="1:4" x14ac:dyDescent="0.3">
      <c r="A43250">
        <v>48923930000</v>
      </c>
      <c r="B43250">
        <v>2518600</v>
      </c>
      <c r="C43250">
        <v>3583</v>
      </c>
      <c r="D43250">
        <v>470946.9</v>
      </c>
    </row>
    <row r="43251" spans="1:4" x14ac:dyDescent="0.3">
      <c r="A43251">
        <v>48925010000</v>
      </c>
      <c r="B43251">
        <v>2518600</v>
      </c>
      <c r="C43251">
        <v>3583</v>
      </c>
      <c r="D43251">
        <v>470954.6</v>
      </c>
    </row>
    <row r="43252" spans="1:4" x14ac:dyDescent="0.3">
      <c r="A43252">
        <v>48926345000</v>
      </c>
      <c r="B43252">
        <v>2518600</v>
      </c>
      <c r="C43252">
        <v>3583</v>
      </c>
      <c r="D43252">
        <v>470969.2</v>
      </c>
    </row>
    <row r="43253" spans="1:4" x14ac:dyDescent="0.3">
      <c r="A43253">
        <v>48927425000</v>
      </c>
      <c r="B43253">
        <v>2518600</v>
      </c>
      <c r="C43253">
        <v>3583</v>
      </c>
      <c r="D43253">
        <v>470981.2</v>
      </c>
    </row>
    <row r="43254" spans="1:4" x14ac:dyDescent="0.3">
      <c r="A43254">
        <v>48928503000</v>
      </c>
      <c r="B43254">
        <v>2268600</v>
      </c>
      <c r="C43254">
        <v>3583</v>
      </c>
      <c r="D43254">
        <v>470991</v>
      </c>
    </row>
    <row r="43255" spans="1:4" x14ac:dyDescent="0.3">
      <c r="A43255">
        <v>48929583000</v>
      </c>
      <c r="B43255">
        <v>2268600</v>
      </c>
      <c r="C43255">
        <v>3583</v>
      </c>
      <c r="D43255">
        <v>471000.9</v>
      </c>
    </row>
    <row r="43256" spans="1:4" x14ac:dyDescent="0.3">
      <c r="A43256">
        <v>48930668000</v>
      </c>
      <c r="B43256">
        <v>2268600</v>
      </c>
      <c r="C43256">
        <v>3583</v>
      </c>
      <c r="D43256">
        <v>471010.7</v>
      </c>
    </row>
    <row r="43257" spans="1:4" x14ac:dyDescent="0.3">
      <c r="A43257">
        <v>48932003000</v>
      </c>
      <c r="B43257">
        <v>2268600</v>
      </c>
      <c r="C43257">
        <v>3583</v>
      </c>
      <c r="D43257">
        <v>471022.3</v>
      </c>
    </row>
    <row r="43258" spans="1:4" x14ac:dyDescent="0.3">
      <c r="A43258">
        <v>48933084000</v>
      </c>
      <c r="B43258">
        <v>2268600</v>
      </c>
      <c r="C43258">
        <v>3584</v>
      </c>
      <c r="D43258">
        <v>471032.6</v>
      </c>
    </row>
    <row r="43259" spans="1:4" x14ac:dyDescent="0.3">
      <c r="A43259">
        <v>48934163000</v>
      </c>
      <c r="B43259">
        <v>2268600</v>
      </c>
      <c r="C43259">
        <v>3583</v>
      </c>
      <c r="D43259">
        <v>471046.3</v>
      </c>
    </row>
    <row r="43260" spans="1:4" x14ac:dyDescent="0.3">
      <c r="A43260">
        <v>48935242000</v>
      </c>
      <c r="B43260">
        <v>2720100</v>
      </c>
      <c r="C43260">
        <v>3583</v>
      </c>
      <c r="D43260">
        <v>471057</v>
      </c>
    </row>
    <row r="43261" spans="1:4" x14ac:dyDescent="0.3">
      <c r="A43261">
        <v>48936322000</v>
      </c>
      <c r="B43261">
        <v>2720100</v>
      </c>
      <c r="C43261">
        <v>3583</v>
      </c>
      <c r="D43261">
        <v>471064.7</v>
      </c>
    </row>
    <row r="43262" spans="1:4" x14ac:dyDescent="0.3">
      <c r="A43262">
        <v>48937656000</v>
      </c>
      <c r="B43262">
        <v>2720100</v>
      </c>
      <c r="C43262">
        <v>3583</v>
      </c>
      <c r="D43262">
        <v>471072.8</v>
      </c>
    </row>
    <row r="43263" spans="1:4" x14ac:dyDescent="0.3">
      <c r="A43263">
        <v>48938735000</v>
      </c>
      <c r="B43263">
        <v>2720100</v>
      </c>
      <c r="C43263">
        <v>3583</v>
      </c>
      <c r="D43263">
        <v>471079.2</v>
      </c>
    </row>
    <row r="43264" spans="1:4" x14ac:dyDescent="0.3">
      <c r="A43264">
        <v>48939814000</v>
      </c>
      <c r="B43264">
        <v>2720100</v>
      </c>
      <c r="C43264">
        <v>3583</v>
      </c>
      <c r="D43264">
        <v>471085.6</v>
      </c>
    </row>
    <row r="43265" spans="1:4" x14ac:dyDescent="0.3">
      <c r="A43265">
        <v>48940899000</v>
      </c>
      <c r="B43265">
        <v>2720100</v>
      </c>
      <c r="C43265">
        <v>3583</v>
      </c>
      <c r="D43265">
        <v>471092.5</v>
      </c>
    </row>
    <row r="43266" spans="1:4" x14ac:dyDescent="0.3">
      <c r="A43266">
        <v>48941978000</v>
      </c>
      <c r="B43266">
        <v>2720100</v>
      </c>
      <c r="C43266">
        <v>3584</v>
      </c>
      <c r="D43266">
        <v>471100.2</v>
      </c>
    </row>
    <row r="43267" spans="1:4" x14ac:dyDescent="0.3">
      <c r="A43267">
        <v>48943313000</v>
      </c>
      <c r="B43267">
        <v>2720100</v>
      </c>
      <c r="C43267">
        <v>3584</v>
      </c>
      <c r="D43267">
        <v>471114.8</v>
      </c>
    </row>
    <row r="43268" spans="1:4" x14ac:dyDescent="0.3">
      <c r="A43268">
        <v>48944392000</v>
      </c>
      <c r="B43268">
        <v>2117000</v>
      </c>
      <c r="C43268">
        <v>3584</v>
      </c>
      <c r="D43268">
        <v>471126.8</v>
      </c>
    </row>
    <row r="43269" spans="1:4" x14ac:dyDescent="0.3">
      <c r="A43269">
        <v>48945471000</v>
      </c>
      <c r="B43269">
        <v>2117000</v>
      </c>
      <c r="C43269">
        <v>3584</v>
      </c>
      <c r="D43269">
        <v>471136.2</v>
      </c>
    </row>
    <row r="43270" spans="1:4" x14ac:dyDescent="0.3">
      <c r="A43270">
        <v>48946550000</v>
      </c>
      <c r="B43270">
        <v>2117000</v>
      </c>
      <c r="C43270">
        <v>3584</v>
      </c>
      <c r="D43270">
        <v>471146</v>
      </c>
    </row>
    <row r="43271" spans="1:4" x14ac:dyDescent="0.3">
      <c r="A43271">
        <v>48947633000</v>
      </c>
      <c r="B43271">
        <v>2117000</v>
      </c>
      <c r="C43271">
        <v>3584</v>
      </c>
      <c r="D43271">
        <v>471155.5</v>
      </c>
    </row>
    <row r="43272" spans="1:4" x14ac:dyDescent="0.3">
      <c r="A43272">
        <v>48948968000</v>
      </c>
      <c r="B43272">
        <v>2117000</v>
      </c>
      <c r="C43272">
        <v>3584</v>
      </c>
      <c r="D43272">
        <v>471167.4</v>
      </c>
    </row>
    <row r="43273" spans="1:4" x14ac:dyDescent="0.3">
      <c r="A43273">
        <v>48950053000</v>
      </c>
      <c r="B43273">
        <v>2117000</v>
      </c>
      <c r="C43273">
        <v>3584</v>
      </c>
      <c r="D43273">
        <v>471178.6</v>
      </c>
    </row>
    <row r="43274" spans="1:4" x14ac:dyDescent="0.3">
      <c r="A43274">
        <v>48951132000</v>
      </c>
      <c r="B43274">
        <v>2702000</v>
      </c>
      <c r="C43274">
        <v>3585</v>
      </c>
      <c r="D43274">
        <v>471192.3</v>
      </c>
    </row>
    <row r="43275" spans="1:4" x14ac:dyDescent="0.3">
      <c r="A43275">
        <v>48952211000</v>
      </c>
      <c r="B43275">
        <v>2702000</v>
      </c>
      <c r="C43275">
        <v>3584</v>
      </c>
      <c r="D43275">
        <v>471202.2</v>
      </c>
    </row>
    <row r="43276" spans="1:4" x14ac:dyDescent="0.3">
      <c r="A43276">
        <v>48953289000</v>
      </c>
      <c r="B43276">
        <v>2702000</v>
      </c>
      <c r="C43276">
        <v>3585</v>
      </c>
      <c r="D43276">
        <v>471209.4</v>
      </c>
    </row>
    <row r="43277" spans="1:4" x14ac:dyDescent="0.3">
      <c r="A43277">
        <v>48954624000</v>
      </c>
      <c r="B43277">
        <v>2702000</v>
      </c>
      <c r="C43277">
        <v>3584</v>
      </c>
      <c r="D43277">
        <v>471217.1</v>
      </c>
    </row>
    <row r="43278" spans="1:4" x14ac:dyDescent="0.3">
      <c r="A43278">
        <v>48955703000</v>
      </c>
      <c r="B43278">
        <v>2702000</v>
      </c>
      <c r="C43278">
        <v>3584</v>
      </c>
      <c r="D43278">
        <v>471224</v>
      </c>
    </row>
    <row r="43279" spans="1:4" x14ac:dyDescent="0.3">
      <c r="A43279">
        <v>48956782000</v>
      </c>
      <c r="B43279">
        <v>2702000</v>
      </c>
      <c r="C43279">
        <v>3584</v>
      </c>
      <c r="D43279">
        <v>471230.4</v>
      </c>
    </row>
    <row r="43280" spans="1:4" x14ac:dyDescent="0.3">
      <c r="A43280">
        <v>48957861000</v>
      </c>
      <c r="B43280">
        <v>2702000</v>
      </c>
      <c r="C43280">
        <v>3584</v>
      </c>
      <c r="D43280">
        <v>471236.8</v>
      </c>
    </row>
    <row r="43281" spans="1:4" x14ac:dyDescent="0.3">
      <c r="A43281">
        <v>48958940000</v>
      </c>
      <c r="B43281">
        <v>2702000</v>
      </c>
      <c r="C43281">
        <v>3585</v>
      </c>
      <c r="D43281">
        <v>471244.5</v>
      </c>
    </row>
    <row r="43282" spans="1:4" x14ac:dyDescent="0.3">
      <c r="A43282">
        <v>48960280000</v>
      </c>
      <c r="B43282">
        <v>2051700</v>
      </c>
      <c r="C43282">
        <v>3584</v>
      </c>
      <c r="D43282">
        <v>471259.9</v>
      </c>
    </row>
    <row r="43283" spans="1:4" x14ac:dyDescent="0.3">
      <c r="A43283">
        <v>48961359000</v>
      </c>
      <c r="B43283">
        <v>2051700</v>
      </c>
      <c r="C43283">
        <v>3584</v>
      </c>
      <c r="D43283">
        <v>471271.5</v>
      </c>
    </row>
    <row r="43284" spans="1:4" x14ac:dyDescent="0.3">
      <c r="A43284">
        <v>48962439000</v>
      </c>
      <c r="B43284">
        <v>2051700</v>
      </c>
      <c r="C43284">
        <v>3585</v>
      </c>
      <c r="D43284">
        <v>471280.9</v>
      </c>
    </row>
    <row r="43285" spans="1:4" x14ac:dyDescent="0.3">
      <c r="A43285">
        <v>48963517000</v>
      </c>
      <c r="B43285">
        <v>2051700</v>
      </c>
      <c r="C43285">
        <v>3584</v>
      </c>
      <c r="D43285">
        <v>471290.7</v>
      </c>
    </row>
    <row r="43286" spans="1:4" x14ac:dyDescent="0.3">
      <c r="A43286">
        <v>48964597000</v>
      </c>
      <c r="B43286">
        <v>2051700</v>
      </c>
      <c r="C43286">
        <v>3584</v>
      </c>
      <c r="D43286">
        <v>471300.6</v>
      </c>
    </row>
    <row r="43287" spans="1:4" x14ac:dyDescent="0.3">
      <c r="A43287">
        <v>48965932000</v>
      </c>
      <c r="B43287">
        <v>2051700</v>
      </c>
      <c r="C43287">
        <v>3584</v>
      </c>
      <c r="D43287">
        <v>471312.2</v>
      </c>
    </row>
    <row r="43288" spans="1:4" x14ac:dyDescent="0.3">
      <c r="A43288">
        <v>48967011000</v>
      </c>
      <c r="B43288">
        <v>2652300</v>
      </c>
      <c r="C43288">
        <v>3584</v>
      </c>
      <c r="D43288">
        <v>471324.2</v>
      </c>
    </row>
    <row r="43289" spans="1:4" x14ac:dyDescent="0.3">
      <c r="A43289">
        <v>48968090000</v>
      </c>
      <c r="B43289">
        <v>2652300</v>
      </c>
      <c r="C43289">
        <v>3584</v>
      </c>
      <c r="D43289">
        <v>471337.5</v>
      </c>
    </row>
    <row r="43290" spans="1:4" x14ac:dyDescent="0.3">
      <c r="A43290">
        <v>48969169000</v>
      </c>
      <c r="B43290">
        <v>2652300</v>
      </c>
      <c r="C43290">
        <v>3584</v>
      </c>
      <c r="D43290">
        <v>471346.5</v>
      </c>
    </row>
    <row r="43291" spans="1:4" x14ac:dyDescent="0.3">
      <c r="A43291">
        <v>48970254000</v>
      </c>
      <c r="B43291">
        <v>2652300</v>
      </c>
      <c r="C43291">
        <v>3585</v>
      </c>
      <c r="D43291">
        <v>471353.7</v>
      </c>
    </row>
    <row r="43292" spans="1:4" x14ac:dyDescent="0.3">
      <c r="A43292">
        <v>48971589000</v>
      </c>
      <c r="B43292">
        <v>2652300</v>
      </c>
      <c r="C43292">
        <v>3585</v>
      </c>
      <c r="D43292">
        <v>471361.4</v>
      </c>
    </row>
    <row r="43293" spans="1:4" x14ac:dyDescent="0.3">
      <c r="A43293">
        <v>48972668000</v>
      </c>
      <c r="B43293">
        <v>2652300</v>
      </c>
      <c r="C43293">
        <v>3585</v>
      </c>
      <c r="D43293">
        <v>471367.8</v>
      </c>
    </row>
    <row r="43294" spans="1:4" x14ac:dyDescent="0.3">
      <c r="A43294">
        <v>48973747000</v>
      </c>
      <c r="B43294">
        <v>2652300</v>
      </c>
      <c r="C43294">
        <v>3585</v>
      </c>
      <c r="D43294">
        <v>471374.6</v>
      </c>
    </row>
    <row r="43295" spans="1:4" x14ac:dyDescent="0.3">
      <c r="A43295">
        <v>48974826000</v>
      </c>
      <c r="B43295">
        <v>2652300</v>
      </c>
      <c r="C43295">
        <v>3585</v>
      </c>
      <c r="D43295">
        <v>471381</v>
      </c>
    </row>
    <row r="43296" spans="1:4" x14ac:dyDescent="0.3">
      <c r="A43296">
        <v>48975906000</v>
      </c>
      <c r="B43296">
        <v>2043400</v>
      </c>
      <c r="C43296">
        <v>3585</v>
      </c>
      <c r="D43296">
        <v>471389.6</v>
      </c>
    </row>
    <row r="43297" spans="1:4" x14ac:dyDescent="0.3">
      <c r="A43297">
        <v>48977242000</v>
      </c>
      <c r="B43297">
        <v>2043400</v>
      </c>
      <c r="C43297">
        <v>3585</v>
      </c>
      <c r="D43297">
        <v>471405</v>
      </c>
    </row>
    <row r="43298" spans="1:4" x14ac:dyDescent="0.3">
      <c r="A43298">
        <v>48978321000</v>
      </c>
      <c r="B43298">
        <v>2043400</v>
      </c>
      <c r="C43298">
        <v>3585</v>
      </c>
      <c r="D43298">
        <v>471416.2</v>
      </c>
    </row>
    <row r="43299" spans="1:4" x14ac:dyDescent="0.3">
      <c r="A43299">
        <v>48979401000</v>
      </c>
      <c r="B43299">
        <v>2043400</v>
      </c>
      <c r="C43299">
        <v>3585</v>
      </c>
      <c r="D43299">
        <v>471425.6</v>
      </c>
    </row>
    <row r="43300" spans="1:4" x14ac:dyDescent="0.3">
      <c r="A43300">
        <v>48980485000</v>
      </c>
      <c r="B43300">
        <v>2043400</v>
      </c>
      <c r="C43300">
        <v>3585</v>
      </c>
      <c r="D43300">
        <v>471435.5</v>
      </c>
    </row>
    <row r="43301" spans="1:4" x14ac:dyDescent="0.3">
      <c r="A43301">
        <v>48981564000</v>
      </c>
      <c r="B43301">
        <v>2043400</v>
      </c>
      <c r="C43301">
        <v>3585</v>
      </c>
      <c r="D43301">
        <v>471445.3</v>
      </c>
    </row>
    <row r="43302" spans="1:4" x14ac:dyDescent="0.3">
      <c r="A43302">
        <v>48982899000</v>
      </c>
      <c r="B43302">
        <v>2672000</v>
      </c>
      <c r="C43302">
        <v>3585</v>
      </c>
      <c r="D43302">
        <v>471456.9</v>
      </c>
    </row>
    <row r="43303" spans="1:4" x14ac:dyDescent="0.3">
      <c r="A43303">
        <v>48983979000</v>
      </c>
      <c r="B43303">
        <v>2672000</v>
      </c>
      <c r="C43303">
        <v>3585</v>
      </c>
      <c r="D43303">
        <v>471469.3</v>
      </c>
    </row>
    <row r="43304" spans="1:4" x14ac:dyDescent="0.3">
      <c r="A43304">
        <v>48985057000</v>
      </c>
      <c r="B43304">
        <v>2672000</v>
      </c>
      <c r="C43304">
        <v>3585</v>
      </c>
      <c r="D43304">
        <v>471482.6</v>
      </c>
    </row>
    <row r="43305" spans="1:4" x14ac:dyDescent="0.3">
      <c r="A43305">
        <v>48986136000</v>
      </c>
      <c r="B43305">
        <v>2672000</v>
      </c>
      <c r="C43305">
        <v>3584</v>
      </c>
      <c r="D43305">
        <v>471491.2</v>
      </c>
    </row>
    <row r="43306" spans="1:4" x14ac:dyDescent="0.3">
      <c r="A43306">
        <v>48987214000</v>
      </c>
      <c r="B43306">
        <v>2672000</v>
      </c>
      <c r="C43306">
        <v>3584</v>
      </c>
      <c r="D43306">
        <v>471498</v>
      </c>
    </row>
    <row r="43307" spans="1:4" x14ac:dyDescent="0.3">
      <c r="A43307">
        <v>48988549000</v>
      </c>
      <c r="B43307">
        <v>2672000</v>
      </c>
      <c r="C43307">
        <v>3585</v>
      </c>
      <c r="D43307">
        <v>471506.1</v>
      </c>
    </row>
    <row r="43308" spans="1:4" x14ac:dyDescent="0.3">
      <c r="A43308">
        <v>48989633000</v>
      </c>
      <c r="B43308">
        <v>2672000</v>
      </c>
      <c r="C43308">
        <v>3584</v>
      </c>
      <c r="D43308">
        <v>471512.5</v>
      </c>
    </row>
    <row r="43309" spans="1:4" x14ac:dyDescent="0.3">
      <c r="A43309">
        <v>48990717000</v>
      </c>
      <c r="B43309">
        <v>2204700</v>
      </c>
      <c r="C43309">
        <v>3584</v>
      </c>
      <c r="D43309">
        <v>471518.9</v>
      </c>
    </row>
    <row r="43310" spans="1:4" x14ac:dyDescent="0.3">
      <c r="A43310">
        <v>48991797000</v>
      </c>
      <c r="B43310">
        <v>2204700</v>
      </c>
      <c r="C43310">
        <v>3584</v>
      </c>
      <c r="D43310">
        <v>471525.8</v>
      </c>
    </row>
    <row r="43311" spans="1:4" x14ac:dyDescent="0.3">
      <c r="A43311">
        <v>48992876000</v>
      </c>
      <c r="B43311">
        <v>2204700</v>
      </c>
      <c r="C43311">
        <v>3584</v>
      </c>
      <c r="D43311">
        <v>471535.2</v>
      </c>
    </row>
    <row r="43312" spans="1:4" x14ac:dyDescent="0.3">
      <c r="A43312">
        <v>48994210000</v>
      </c>
      <c r="B43312">
        <v>2204700</v>
      </c>
      <c r="C43312">
        <v>3584</v>
      </c>
      <c r="D43312">
        <v>471550.6</v>
      </c>
    </row>
    <row r="43313" spans="1:4" x14ac:dyDescent="0.3">
      <c r="A43313">
        <v>48995288000</v>
      </c>
      <c r="B43313">
        <v>2204700</v>
      </c>
      <c r="C43313">
        <v>3584</v>
      </c>
      <c r="D43313">
        <v>471561.3</v>
      </c>
    </row>
    <row r="43314" spans="1:4" x14ac:dyDescent="0.3">
      <c r="A43314">
        <v>48996367000</v>
      </c>
      <c r="B43314">
        <v>2204700</v>
      </c>
      <c r="C43314">
        <v>3584</v>
      </c>
      <c r="D43314">
        <v>471570.7</v>
      </c>
    </row>
    <row r="43315" spans="1:4" x14ac:dyDescent="0.3">
      <c r="A43315">
        <v>48997447000</v>
      </c>
      <c r="B43315">
        <v>2546000</v>
      </c>
      <c r="C43315">
        <v>3584</v>
      </c>
      <c r="D43315">
        <v>471580.6</v>
      </c>
    </row>
    <row r="43316" spans="1:4" x14ac:dyDescent="0.3">
      <c r="A43316">
        <v>48998526000</v>
      </c>
      <c r="B43316">
        <v>2546000</v>
      </c>
      <c r="C43316">
        <v>3583</v>
      </c>
      <c r="D43316">
        <v>471590.40000000002</v>
      </c>
    </row>
    <row r="43317" spans="1:4" x14ac:dyDescent="0.3">
      <c r="A43317">
        <v>48999862000</v>
      </c>
      <c r="B43317">
        <v>2546000</v>
      </c>
      <c r="C43317">
        <v>3584</v>
      </c>
      <c r="D43317">
        <v>471602</v>
      </c>
    </row>
    <row r="43318" spans="1:4" x14ac:dyDescent="0.3">
      <c r="A43318">
        <v>49000947000</v>
      </c>
      <c r="B43318">
        <v>2546000</v>
      </c>
      <c r="C43318">
        <v>3584</v>
      </c>
      <c r="D43318">
        <v>471614.9</v>
      </c>
    </row>
    <row r="43319" spans="1:4" x14ac:dyDescent="0.3">
      <c r="A43319">
        <v>49002026000</v>
      </c>
      <c r="B43319">
        <v>2546000</v>
      </c>
      <c r="C43319">
        <v>3583</v>
      </c>
      <c r="D43319">
        <v>471627.7</v>
      </c>
    </row>
    <row r="43320" spans="1:4" x14ac:dyDescent="0.3">
      <c r="A43320">
        <v>49003105000</v>
      </c>
      <c r="B43320">
        <v>2546000</v>
      </c>
      <c r="C43320">
        <v>3584</v>
      </c>
      <c r="D43320">
        <v>471636.3</v>
      </c>
    </row>
    <row r="43321" spans="1:4" x14ac:dyDescent="0.3">
      <c r="A43321">
        <v>49004186000</v>
      </c>
      <c r="B43321">
        <v>2577900</v>
      </c>
      <c r="C43321">
        <v>3584</v>
      </c>
      <c r="D43321">
        <v>471643.1</v>
      </c>
    </row>
    <row r="43322" spans="1:4" x14ac:dyDescent="0.3">
      <c r="A43322">
        <v>49005521000</v>
      </c>
      <c r="B43322">
        <v>2577900</v>
      </c>
      <c r="C43322">
        <v>3584</v>
      </c>
      <c r="D43322">
        <v>471650.8</v>
      </c>
    </row>
    <row r="43323" spans="1:4" x14ac:dyDescent="0.3">
      <c r="A43323">
        <v>49006600000</v>
      </c>
      <c r="B43323">
        <v>2577900</v>
      </c>
      <c r="C43323">
        <v>3584</v>
      </c>
      <c r="D43323">
        <v>471657.2</v>
      </c>
    </row>
    <row r="43324" spans="1:4" x14ac:dyDescent="0.3">
      <c r="A43324">
        <v>49007678000</v>
      </c>
      <c r="B43324">
        <v>2577900</v>
      </c>
      <c r="C43324">
        <v>3584</v>
      </c>
      <c r="D43324">
        <v>471664.1</v>
      </c>
    </row>
    <row r="43325" spans="1:4" x14ac:dyDescent="0.3">
      <c r="A43325">
        <v>49008758000</v>
      </c>
      <c r="B43325">
        <v>2577900</v>
      </c>
      <c r="C43325">
        <v>3584</v>
      </c>
      <c r="D43325">
        <v>471670.9</v>
      </c>
    </row>
    <row r="43326" spans="1:4" x14ac:dyDescent="0.3">
      <c r="A43326">
        <v>49009837000</v>
      </c>
      <c r="B43326">
        <v>2577900</v>
      </c>
      <c r="C43326">
        <v>3584</v>
      </c>
      <c r="D43326">
        <v>471681.6</v>
      </c>
    </row>
    <row r="43327" spans="1:4" x14ac:dyDescent="0.3">
      <c r="A43327">
        <v>49011178000</v>
      </c>
      <c r="B43327">
        <v>2577900</v>
      </c>
      <c r="C43327">
        <v>3585</v>
      </c>
      <c r="D43327">
        <v>471696.6</v>
      </c>
    </row>
    <row r="43328" spans="1:4" x14ac:dyDescent="0.3">
      <c r="A43328">
        <v>49012257000</v>
      </c>
      <c r="B43328">
        <v>2194300</v>
      </c>
      <c r="C43328">
        <v>3584</v>
      </c>
      <c r="D43328">
        <v>471706.9</v>
      </c>
    </row>
    <row r="43329" spans="1:4" x14ac:dyDescent="0.3">
      <c r="A43329">
        <v>49013336000</v>
      </c>
      <c r="B43329">
        <v>2194300</v>
      </c>
      <c r="C43329">
        <v>3585</v>
      </c>
      <c r="D43329">
        <v>471716.3</v>
      </c>
    </row>
    <row r="43330" spans="1:4" x14ac:dyDescent="0.3">
      <c r="A43330">
        <v>49014415000</v>
      </c>
      <c r="B43330">
        <v>2194300</v>
      </c>
      <c r="C43330">
        <v>3584</v>
      </c>
      <c r="D43330">
        <v>471726.2</v>
      </c>
    </row>
    <row r="43331" spans="1:4" x14ac:dyDescent="0.3">
      <c r="A43331">
        <v>49015495000</v>
      </c>
      <c r="B43331">
        <v>2194300</v>
      </c>
      <c r="C43331">
        <v>3584</v>
      </c>
      <c r="D43331">
        <v>471736</v>
      </c>
    </row>
    <row r="43332" spans="1:4" x14ac:dyDescent="0.3">
      <c r="A43332">
        <v>49016829000</v>
      </c>
      <c r="B43332">
        <v>2194300</v>
      </c>
      <c r="C43332">
        <v>3584</v>
      </c>
      <c r="D43332">
        <v>471748</v>
      </c>
    </row>
    <row r="43333" spans="1:4" x14ac:dyDescent="0.3">
      <c r="A43333">
        <v>49017907000</v>
      </c>
      <c r="B43333">
        <v>2194300</v>
      </c>
      <c r="C43333">
        <v>3584</v>
      </c>
      <c r="D43333">
        <v>471761.3</v>
      </c>
    </row>
    <row r="43334" spans="1:4" x14ac:dyDescent="0.3">
      <c r="A43334">
        <v>49018987000</v>
      </c>
      <c r="B43334">
        <v>2741500</v>
      </c>
      <c r="C43334">
        <v>3584</v>
      </c>
      <c r="D43334">
        <v>471773.3</v>
      </c>
    </row>
    <row r="43335" spans="1:4" x14ac:dyDescent="0.3">
      <c r="A43335">
        <v>49020071000</v>
      </c>
      <c r="B43335">
        <v>2741500</v>
      </c>
      <c r="C43335">
        <v>3584</v>
      </c>
      <c r="D43335">
        <v>471781.4</v>
      </c>
    </row>
    <row r="43336" spans="1:4" x14ac:dyDescent="0.3">
      <c r="A43336">
        <v>49021151000</v>
      </c>
      <c r="B43336">
        <v>2741500</v>
      </c>
      <c r="C43336">
        <v>3584</v>
      </c>
      <c r="D43336">
        <v>471788.3</v>
      </c>
    </row>
    <row r="43337" spans="1:4" x14ac:dyDescent="0.3">
      <c r="A43337">
        <v>49022485000</v>
      </c>
      <c r="B43337">
        <v>2741500</v>
      </c>
      <c r="C43337">
        <v>3584</v>
      </c>
      <c r="D43337">
        <v>471796</v>
      </c>
    </row>
    <row r="43338" spans="1:4" x14ac:dyDescent="0.3">
      <c r="A43338">
        <v>49023564000</v>
      </c>
      <c r="B43338">
        <v>2741500</v>
      </c>
      <c r="C43338">
        <v>3584</v>
      </c>
      <c r="D43338">
        <v>471802.4</v>
      </c>
    </row>
    <row r="43339" spans="1:4" x14ac:dyDescent="0.3">
      <c r="A43339">
        <v>49024644000</v>
      </c>
      <c r="B43339">
        <v>2741500</v>
      </c>
      <c r="C43339">
        <v>3584</v>
      </c>
      <c r="D43339">
        <v>471809.2</v>
      </c>
    </row>
    <row r="43340" spans="1:4" x14ac:dyDescent="0.3">
      <c r="A43340">
        <v>49025724000</v>
      </c>
      <c r="B43340">
        <v>2741500</v>
      </c>
      <c r="C43340">
        <v>3584</v>
      </c>
      <c r="D43340">
        <v>471816.5</v>
      </c>
    </row>
    <row r="43341" spans="1:4" x14ac:dyDescent="0.3">
      <c r="A43341">
        <v>49026803000</v>
      </c>
      <c r="B43341">
        <v>2741500</v>
      </c>
      <c r="C43341">
        <v>3584</v>
      </c>
      <c r="D43341">
        <v>471827.6</v>
      </c>
    </row>
    <row r="43342" spans="1:4" x14ac:dyDescent="0.3">
      <c r="A43342">
        <v>49028138000</v>
      </c>
      <c r="B43342">
        <v>2090400</v>
      </c>
      <c r="C43342">
        <v>3584</v>
      </c>
      <c r="D43342">
        <v>471842.2</v>
      </c>
    </row>
    <row r="43343" spans="1:4" x14ac:dyDescent="0.3">
      <c r="A43343">
        <v>49029218000</v>
      </c>
      <c r="B43343">
        <v>2090400</v>
      </c>
      <c r="C43343">
        <v>3584</v>
      </c>
      <c r="D43343">
        <v>471852</v>
      </c>
    </row>
    <row r="43344" spans="1:4" x14ac:dyDescent="0.3">
      <c r="A43344">
        <v>49030303000</v>
      </c>
      <c r="B43344">
        <v>2090400</v>
      </c>
      <c r="C43344">
        <v>3584</v>
      </c>
      <c r="D43344">
        <v>471861.9</v>
      </c>
    </row>
    <row r="43345" spans="1:4" x14ac:dyDescent="0.3">
      <c r="A43345">
        <v>49031388000</v>
      </c>
      <c r="B43345">
        <v>2090400</v>
      </c>
      <c r="C43345">
        <v>3584</v>
      </c>
      <c r="D43345">
        <v>471871.7</v>
      </c>
    </row>
    <row r="43346" spans="1:4" x14ac:dyDescent="0.3">
      <c r="A43346">
        <v>49032467000</v>
      </c>
      <c r="B43346">
        <v>2090400</v>
      </c>
      <c r="C43346">
        <v>3584</v>
      </c>
      <c r="D43346">
        <v>471881.6</v>
      </c>
    </row>
    <row r="43347" spans="1:4" x14ac:dyDescent="0.3">
      <c r="A43347">
        <v>49033802000</v>
      </c>
      <c r="B43347">
        <v>2090400</v>
      </c>
      <c r="C43347">
        <v>3584</v>
      </c>
      <c r="D43347">
        <v>471893.6</v>
      </c>
    </row>
    <row r="43348" spans="1:4" x14ac:dyDescent="0.3">
      <c r="A43348">
        <v>49034880000</v>
      </c>
      <c r="B43348">
        <v>2683500</v>
      </c>
      <c r="C43348">
        <v>3584</v>
      </c>
      <c r="D43348">
        <v>471907.3</v>
      </c>
    </row>
    <row r="43349" spans="1:4" x14ac:dyDescent="0.3">
      <c r="A43349">
        <v>49035960000</v>
      </c>
      <c r="B43349">
        <v>2683500</v>
      </c>
      <c r="C43349">
        <v>3584</v>
      </c>
      <c r="D43349">
        <v>471918.5</v>
      </c>
    </row>
    <row r="43350" spans="1:4" x14ac:dyDescent="0.3">
      <c r="A43350">
        <v>49037038000</v>
      </c>
      <c r="B43350">
        <v>2683500</v>
      </c>
      <c r="C43350">
        <v>3584</v>
      </c>
      <c r="D43350">
        <v>471926.2</v>
      </c>
    </row>
    <row r="43351" spans="1:4" x14ac:dyDescent="0.3">
      <c r="A43351">
        <v>49038118000</v>
      </c>
      <c r="B43351">
        <v>2683500</v>
      </c>
      <c r="C43351">
        <v>3584</v>
      </c>
      <c r="D43351">
        <v>471933</v>
      </c>
    </row>
    <row r="43352" spans="1:4" x14ac:dyDescent="0.3">
      <c r="A43352">
        <v>49039452000</v>
      </c>
      <c r="B43352">
        <v>2683500</v>
      </c>
      <c r="C43352">
        <v>3584</v>
      </c>
      <c r="D43352">
        <v>471940.7</v>
      </c>
    </row>
    <row r="43353" spans="1:4" x14ac:dyDescent="0.3">
      <c r="A43353">
        <v>49040537000</v>
      </c>
      <c r="B43353">
        <v>2683500</v>
      </c>
      <c r="C43353">
        <v>3584</v>
      </c>
      <c r="D43353">
        <v>471947.1</v>
      </c>
    </row>
    <row r="43354" spans="1:4" x14ac:dyDescent="0.3">
      <c r="A43354">
        <v>49041615000</v>
      </c>
      <c r="B43354">
        <v>2683500</v>
      </c>
      <c r="C43354">
        <v>3584</v>
      </c>
      <c r="D43354">
        <v>471953.9</v>
      </c>
    </row>
    <row r="43355" spans="1:4" x14ac:dyDescent="0.3">
      <c r="A43355">
        <v>49042695000</v>
      </c>
      <c r="B43355">
        <v>2683500</v>
      </c>
      <c r="C43355">
        <v>3584</v>
      </c>
      <c r="D43355">
        <v>471961.2</v>
      </c>
    </row>
    <row r="43356" spans="1:4" x14ac:dyDescent="0.3">
      <c r="A43356">
        <v>49043774000</v>
      </c>
      <c r="B43356">
        <v>2043700</v>
      </c>
      <c r="C43356">
        <v>3585</v>
      </c>
      <c r="D43356">
        <v>471972.8</v>
      </c>
    </row>
    <row r="43357" spans="1:4" x14ac:dyDescent="0.3">
      <c r="A43357">
        <v>49045109000</v>
      </c>
      <c r="B43357">
        <v>2043700</v>
      </c>
      <c r="C43357">
        <v>3584</v>
      </c>
      <c r="D43357">
        <v>471987.8</v>
      </c>
    </row>
    <row r="43358" spans="1:4" x14ac:dyDescent="0.3">
      <c r="A43358">
        <v>49046187000</v>
      </c>
      <c r="B43358">
        <v>2043700</v>
      </c>
      <c r="C43358">
        <v>3585</v>
      </c>
      <c r="D43358">
        <v>471997.2</v>
      </c>
    </row>
    <row r="43359" spans="1:4" x14ac:dyDescent="0.3">
      <c r="A43359">
        <v>49047267000</v>
      </c>
      <c r="B43359">
        <v>2043700</v>
      </c>
      <c r="C43359">
        <v>3584</v>
      </c>
      <c r="D43359">
        <v>472007</v>
      </c>
    </row>
    <row r="43360" spans="1:4" x14ac:dyDescent="0.3">
      <c r="A43360">
        <v>49048345000</v>
      </c>
      <c r="B43360">
        <v>2043700</v>
      </c>
      <c r="C43360">
        <v>3584</v>
      </c>
      <c r="D43360">
        <v>472016.9</v>
      </c>
    </row>
    <row r="43361" spans="1:4" x14ac:dyDescent="0.3">
      <c r="A43361">
        <v>49049425000</v>
      </c>
      <c r="B43361">
        <v>2043700</v>
      </c>
      <c r="C43361">
        <v>3584</v>
      </c>
      <c r="D43361">
        <v>472026.3</v>
      </c>
    </row>
    <row r="43362" spans="1:4" x14ac:dyDescent="0.3">
      <c r="A43362">
        <v>49050766000</v>
      </c>
      <c r="B43362">
        <v>2638300</v>
      </c>
      <c r="C43362">
        <v>3584</v>
      </c>
      <c r="D43362">
        <v>472039.2</v>
      </c>
    </row>
    <row r="43363" spans="1:4" x14ac:dyDescent="0.3">
      <c r="A43363">
        <v>49051845000</v>
      </c>
      <c r="B43363">
        <v>2638300</v>
      </c>
      <c r="C43363">
        <v>3585</v>
      </c>
      <c r="D43363">
        <v>472053.3</v>
      </c>
    </row>
    <row r="43364" spans="1:4" x14ac:dyDescent="0.3">
      <c r="A43364">
        <v>49052924000</v>
      </c>
      <c r="B43364">
        <v>2638300</v>
      </c>
      <c r="C43364">
        <v>3584</v>
      </c>
      <c r="D43364">
        <v>472063.6</v>
      </c>
    </row>
    <row r="43365" spans="1:4" x14ac:dyDescent="0.3">
      <c r="A43365">
        <v>49054002000</v>
      </c>
      <c r="B43365">
        <v>2638300</v>
      </c>
      <c r="C43365">
        <v>3585</v>
      </c>
      <c r="D43365">
        <v>472070.9</v>
      </c>
    </row>
    <row r="43366" spans="1:4" x14ac:dyDescent="0.3">
      <c r="A43366">
        <v>49055081000</v>
      </c>
      <c r="B43366">
        <v>2638300</v>
      </c>
      <c r="C43366">
        <v>3585</v>
      </c>
      <c r="D43366">
        <v>472077.3</v>
      </c>
    </row>
    <row r="43367" spans="1:4" x14ac:dyDescent="0.3">
      <c r="A43367">
        <v>49056416000</v>
      </c>
      <c r="B43367">
        <v>2638300</v>
      </c>
      <c r="C43367">
        <v>3584</v>
      </c>
      <c r="D43367">
        <v>472085.4</v>
      </c>
    </row>
    <row r="43368" spans="1:4" x14ac:dyDescent="0.3">
      <c r="A43368">
        <v>49057495000</v>
      </c>
      <c r="B43368">
        <v>2638300</v>
      </c>
      <c r="C43368">
        <v>3585</v>
      </c>
      <c r="D43368">
        <v>472091.8</v>
      </c>
    </row>
    <row r="43369" spans="1:4" x14ac:dyDescent="0.3">
      <c r="A43369">
        <v>49058574000</v>
      </c>
      <c r="B43369">
        <v>2099900</v>
      </c>
      <c r="C43369">
        <v>3585</v>
      </c>
      <c r="D43369">
        <v>472098.2</v>
      </c>
    </row>
    <row r="43370" spans="1:4" x14ac:dyDescent="0.3">
      <c r="A43370">
        <v>49059654000</v>
      </c>
      <c r="B43370">
        <v>2099900</v>
      </c>
      <c r="C43370">
        <v>3584</v>
      </c>
      <c r="D43370">
        <v>472105.9</v>
      </c>
    </row>
    <row r="43371" spans="1:4" x14ac:dyDescent="0.3">
      <c r="A43371">
        <v>49060739000</v>
      </c>
      <c r="B43371">
        <v>2099900</v>
      </c>
      <c r="C43371">
        <v>3584</v>
      </c>
      <c r="D43371">
        <v>472117.9</v>
      </c>
    </row>
    <row r="43372" spans="1:4" x14ac:dyDescent="0.3">
      <c r="A43372">
        <v>49062072000</v>
      </c>
      <c r="B43372">
        <v>2099900</v>
      </c>
      <c r="C43372">
        <v>3584</v>
      </c>
      <c r="D43372">
        <v>472132.5</v>
      </c>
    </row>
    <row r="43373" spans="1:4" x14ac:dyDescent="0.3">
      <c r="A43373">
        <v>49063151000</v>
      </c>
      <c r="B43373">
        <v>2099900</v>
      </c>
      <c r="C43373">
        <v>3584</v>
      </c>
      <c r="D43373">
        <v>472142.3</v>
      </c>
    </row>
    <row r="43374" spans="1:4" x14ac:dyDescent="0.3">
      <c r="A43374">
        <v>49064231000</v>
      </c>
      <c r="B43374">
        <v>2099900</v>
      </c>
      <c r="C43374">
        <v>3584</v>
      </c>
      <c r="D43374">
        <v>472151.7</v>
      </c>
    </row>
    <row r="43375" spans="1:4" x14ac:dyDescent="0.3">
      <c r="A43375">
        <v>49065310000</v>
      </c>
      <c r="B43375">
        <v>2614900</v>
      </c>
      <c r="C43375">
        <v>3584</v>
      </c>
      <c r="D43375">
        <v>472161.6</v>
      </c>
    </row>
    <row r="43376" spans="1:4" x14ac:dyDescent="0.3">
      <c r="A43376">
        <v>49066389000</v>
      </c>
      <c r="B43376">
        <v>2614900</v>
      </c>
      <c r="C43376">
        <v>3584</v>
      </c>
      <c r="D43376">
        <v>472171</v>
      </c>
    </row>
    <row r="43377" spans="1:4" x14ac:dyDescent="0.3">
      <c r="A43377">
        <v>49067725000</v>
      </c>
      <c r="B43377">
        <v>2614900</v>
      </c>
      <c r="C43377">
        <v>3584</v>
      </c>
      <c r="D43377">
        <v>472184.7</v>
      </c>
    </row>
    <row r="43378" spans="1:4" x14ac:dyDescent="0.3">
      <c r="A43378">
        <v>49068803000</v>
      </c>
      <c r="B43378">
        <v>2614900</v>
      </c>
      <c r="C43378">
        <v>3584</v>
      </c>
      <c r="D43378">
        <v>472198.5</v>
      </c>
    </row>
    <row r="43379" spans="1:4" x14ac:dyDescent="0.3">
      <c r="A43379">
        <v>49069883000</v>
      </c>
      <c r="B43379">
        <v>2614900</v>
      </c>
      <c r="C43379">
        <v>3583</v>
      </c>
      <c r="D43379">
        <v>472207.9</v>
      </c>
    </row>
    <row r="43380" spans="1:4" x14ac:dyDescent="0.3">
      <c r="A43380">
        <v>49070967000</v>
      </c>
      <c r="B43380">
        <v>2614900</v>
      </c>
      <c r="C43380">
        <v>3584</v>
      </c>
      <c r="D43380">
        <v>472215.1</v>
      </c>
    </row>
    <row r="43381" spans="1:4" x14ac:dyDescent="0.3">
      <c r="A43381">
        <v>49072047000</v>
      </c>
      <c r="B43381">
        <v>2472000</v>
      </c>
      <c r="C43381">
        <v>3584</v>
      </c>
      <c r="D43381">
        <v>472221.6</v>
      </c>
    </row>
    <row r="43382" spans="1:4" x14ac:dyDescent="0.3">
      <c r="A43382">
        <v>49073387000</v>
      </c>
      <c r="B43382">
        <v>2472000</v>
      </c>
      <c r="C43382">
        <v>3584</v>
      </c>
      <c r="D43382">
        <v>472229.7</v>
      </c>
    </row>
    <row r="43383" spans="1:4" x14ac:dyDescent="0.3">
      <c r="A43383">
        <v>49074465000</v>
      </c>
      <c r="B43383">
        <v>2472000</v>
      </c>
      <c r="C43383">
        <v>3584</v>
      </c>
      <c r="D43383">
        <v>472236.1</v>
      </c>
    </row>
    <row r="43384" spans="1:4" x14ac:dyDescent="0.3">
      <c r="A43384">
        <v>49075546000</v>
      </c>
      <c r="B43384">
        <v>2472000</v>
      </c>
      <c r="C43384">
        <v>3584</v>
      </c>
      <c r="D43384">
        <v>472242.5</v>
      </c>
    </row>
    <row r="43385" spans="1:4" x14ac:dyDescent="0.3">
      <c r="A43385">
        <v>49076625000</v>
      </c>
      <c r="B43385">
        <v>2472000</v>
      </c>
      <c r="C43385">
        <v>3584</v>
      </c>
      <c r="D43385">
        <v>472250.2</v>
      </c>
    </row>
    <row r="43386" spans="1:4" x14ac:dyDescent="0.3">
      <c r="A43386">
        <v>49077704000</v>
      </c>
      <c r="B43386">
        <v>2472000</v>
      </c>
      <c r="C43386">
        <v>3584</v>
      </c>
      <c r="D43386">
        <v>472263</v>
      </c>
    </row>
    <row r="43387" spans="1:4" x14ac:dyDescent="0.3">
      <c r="A43387">
        <v>49079040000</v>
      </c>
      <c r="B43387">
        <v>2472000</v>
      </c>
      <c r="C43387">
        <v>3585</v>
      </c>
      <c r="D43387">
        <v>472277.2</v>
      </c>
    </row>
    <row r="43388" spans="1:4" x14ac:dyDescent="0.3">
      <c r="A43388">
        <v>49080124000</v>
      </c>
      <c r="B43388">
        <v>2237000</v>
      </c>
      <c r="C43388">
        <v>3584</v>
      </c>
      <c r="D43388">
        <v>472286.6</v>
      </c>
    </row>
    <row r="43389" spans="1:4" x14ac:dyDescent="0.3">
      <c r="A43389">
        <v>49081204000</v>
      </c>
      <c r="B43389">
        <v>2237000</v>
      </c>
      <c r="C43389">
        <v>3584</v>
      </c>
      <c r="D43389">
        <v>472296.5</v>
      </c>
    </row>
    <row r="43390" spans="1:4" x14ac:dyDescent="0.3">
      <c r="A43390">
        <v>49082283000</v>
      </c>
      <c r="B43390">
        <v>2237000</v>
      </c>
      <c r="C43390">
        <v>3584</v>
      </c>
      <c r="D43390">
        <v>472306.3</v>
      </c>
    </row>
    <row r="43391" spans="1:4" x14ac:dyDescent="0.3">
      <c r="A43391">
        <v>49083362000</v>
      </c>
      <c r="B43391">
        <v>2237000</v>
      </c>
      <c r="C43391">
        <v>3584</v>
      </c>
      <c r="D43391">
        <v>472315.7</v>
      </c>
    </row>
    <row r="43392" spans="1:4" x14ac:dyDescent="0.3">
      <c r="A43392">
        <v>49084697000</v>
      </c>
      <c r="B43392">
        <v>2237000</v>
      </c>
      <c r="C43392">
        <v>3584</v>
      </c>
      <c r="D43392">
        <v>472330.3</v>
      </c>
    </row>
    <row r="43393" spans="1:4" x14ac:dyDescent="0.3">
      <c r="A43393">
        <v>49085777000</v>
      </c>
      <c r="B43393">
        <v>2237000</v>
      </c>
      <c r="C43393">
        <v>3584</v>
      </c>
      <c r="D43393">
        <v>472343.6</v>
      </c>
    </row>
    <row r="43394" spans="1:4" x14ac:dyDescent="0.3">
      <c r="A43394">
        <v>49086855000</v>
      </c>
      <c r="B43394">
        <v>2705700</v>
      </c>
      <c r="C43394">
        <v>3584</v>
      </c>
      <c r="D43394">
        <v>472352.2</v>
      </c>
    </row>
    <row r="43395" spans="1:4" x14ac:dyDescent="0.3">
      <c r="A43395">
        <v>49087935000</v>
      </c>
      <c r="B43395">
        <v>2705700</v>
      </c>
      <c r="C43395">
        <v>3584</v>
      </c>
      <c r="D43395">
        <v>472359.4</v>
      </c>
    </row>
    <row r="43396" spans="1:4" x14ac:dyDescent="0.3">
      <c r="A43396">
        <v>49089015000</v>
      </c>
      <c r="B43396">
        <v>2705700</v>
      </c>
      <c r="C43396">
        <v>3584</v>
      </c>
      <c r="D43396">
        <v>472365.8</v>
      </c>
    </row>
    <row r="43397" spans="1:4" x14ac:dyDescent="0.3">
      <c r="A43397">
        <v>49090355000</v>
      </c>
      <c r="B43397">
        <v>2705700</v>
      </c>
      <c r="C43397">
        <v>3585</v>
      </c>
      <c r="D43397">
        <v>472373.9</v>
      </c>
    </row>
    <row r="43398" spans="1:4" x14ac:dyDescent="0.3">
      <c r="A43398">
        <v>49091434000</v>
      </c>
      <c r="B43398">
        <v>2705700</v>
      </c>
      <c r="C43398">
        <v>3584</v>
      </c>
      <c r="D43398">
        <v>472380.3</v>
      </c>
    </row>
    <row r="43399" spans="1:4" x14ac:dyDescent="0.3">
      <c r="A43399">
        <v>49092514000</v>
      </c>
      <c r="B43399">
        <v>2705700</v>
      </c>
      <c r="C43399">
        <v>3585</v>
      </c>
      <c r="D43399">
        <v>472386.7</v>
      </c>
    </row>
    <row r="43400" spans="1:4" x14ac:dyDescent="0.3">
      <c r="A43400">
        <v>49093594000</v>
      </c>
      <c r="B43400">
        <v>2705700</v>
      </c>
      <c r="C43400">
        <v>3584</v>
      </c>
      <c r="D43400">
        <v>472395.3</v>
      </c>
    </row>
    <row r="43401" spans="1:4" x14ac:dyDescent="0.3">
      <c r="A43401">
        <v>49094672000</v>
      </c>
      <c r="B43401">
        <v>2705700</v>
      </c>
      <c r="C43401">
        <v>3584</v>
      </c>
      <c r="D43401">
        <v>472408.2</v>
      </c>
    </row>
    <row r="43402" spans="1:4" x14ac:dyDescent="0.3">
      <c r="A43402">
        <v>49096005000</v>
      </c>
      <c r="B43402">
        <v>2116800</v>
      </c>
      <c r="C43402">
        <v>3584</v>
      </c>
      <c r="D43402">
        <v>472421.9</v>
      </c>
    </row>
    <row r="43403" spans="1:4" x14ac:dyDescent="0.3">
      <c r="A43403">
        <v>49097085000</v>
      </c>
      <c r="B43403">
        <v>2116800</v>
      </c>
      <c r="C43403">
        <v>3584</v>
      </c>
      <c r="D43403">
        <v>472431.3</v>
      </c>
    </row>
    <row r="43404" spans="1:4" x14ac:dyDescent="0.3">
      <c r="A43404">
        <v>49098163000</v>
      </c>
      <c r="B43404">
        <v>2116800</v>
      </c>
      <c r="C43404">
        <v>3584</v>
      </c>
      <c r="D43404">
        <v>472441.2</v>
      </c>
    </row>
    <row r="43405" spans="1:4" x14ac:dyDescent="0.3">
      <c r="A43405">
        <v>49099243000</v>
      </c>
      <c r="B43405">
        <v>2116800</v>
      </c>
      <c r="C43405">
        <v>3584</v>
      </c>
      <c r="D43405">
        <v>472451</v>
      </c>
    </row>
    <row r="43406" spans="1:4" x14ac:dyDescent="0.3">
      <c r="A43406">
        <v>49100328000</v>
      </c>
      <c r="B43406">
        <v>2116800</v>
      </c>
      <c r="C43406">
        <v>3584</v>
      </c>
      <c r="D43406">
        <v>472460.4</v>
      </c>
    </row>
    <row r="43407" spans="1:4" x14ac:dyDescent="0.3">
      <c r="A43407">
        <v>49101664000</v>
      </c>
      <c r="B43407">
        <v>2116800</v>
      </c>
      <c r="C43407">
        <v>3584</v>
      </c>
      <c r="D43407">
        <v>472475.4</v>
      </c>
    </row>
    <row r="43408" spans="1:4" x14ac:dyDescent="0.3">
      <c r="A43408">
        <v>49102743000</v>
      </c>
      <c r="B43408">
        <v>2738400</v>
      </c>
      <c r="C43408">
        <v>3584</v>
      </c>
      <c r="D43408">
        <v>472488.3</v>
      </c>
    </row>
    <row r="43409" spans="1:4" x14ac:dyDescent="0.3">
      <c r="A43409">
        <v>49103823000</v>
      </c>
      <c r="B43409">
        <v>2738400</v>
      </c>
      <c r="C43409">
        <v>3585</v>
      </c>
      <c r="D43409">
        <v>472496.9</v>
      </c>
    </row>
    <row r="43410" spans="1:4" x14ac:dyDescent="0.3">
      <c r="A43410">
        <v>49104902000</v>
      </c>
      <c r="B43410">
        <v>2738400</v>
      </c>
      <c r="C43410">
        <v>3584</v>
      </c>
      <c r="D43410">
        <v>472503.7</v>
      </c>
    </row>
    <row r="43411" spans="1:4" x14ac:dyDescent="0.3">
      <c r="A43411">
        <v>49105981000</v>
      </c>
      <c r="B43411">
        <v>2738400</v>
      </c>
      <c r="C43411">
        <v>3584</v>
      </c>
      <c r="D43411">
        <v>472510.1</v>
      </c>
    </row>
    <row r="43412" spans="1:4" x14ac:dyDescent="0.3">
      <c r="A43412">
        <v>49107316000</v>
      </c>
      <c r="B43412">
        <v>2738400</v>
      </c>
      <c r="C43412">
        <v>3584</v>
      </c>
      <c r="D43412">
        <v>472518.2</v>
      </c>
    </row>
    <row r="43413" spans="1:4" x14ac:dyDescent="0.3">
      <c r="A43413">
        <v>49108396000</v>
      </c>
      <c r="B43413">
        <v>2738400</v>
      </c>
      <c r="C43413">
        <v>3584</v>
      </c>
      <c r="D43413">
        <v>472524.6</v>
      </c>
    </row>
    <row r="43414" spans="1:4" x14ac:dyDescent="0.3">
      <c r="A43414">
        <v>49109475000</v>
      </c>
      <c r="B43414">
        <v>2738400</v>
      </c>
      <c r="C43414">
        <v>3585</v>
      </c>
      <c r="D43414">
        <v>472531.5</v>
      </c>
    </row>
    <row r="43415" spans="1:4" x14ac:dyDescent="0.3">
      <c r="A43415">
        <v>49110560000</v>
      </c>
      <c r="B43415">
        <v>2738400</v>
      </c>
      <c r="C43415">
        <v>3584</v>
      </c>
      <c r="D43415">
        <v>472540.9</v>
      </c>
    </row>
    <row r="43416" spans="1:4" x14ac:dyDescent="0.3">
      <c r="A43416">
        <v>49111640000</v>
      </c>
      <c r="B43416">
        <v>2043000</v>
      </c>
      <c r="C43416">
        <v>3584</v>
      </c>
      <c r="D43416">
        <v>472553.7</v>
      </c>
    </row>
    <row r="43417" spans="1:4" x14ac:dyDescent="0.3">
      <c r="A43417">
        <v>49112975000</v>
      </c>
      <c r="B43417">
        <v>2043000</v>
      </c>
      <c r="C43417">
        <v>3585</v>
      </c>
      <c r="D43417">
        <v>472567</v>
      </c>
    </row>
    <row r="43418" spans="1:4" x14ac:dyDescent="0.3">
      <c r="A43418">
        <v>49114055000</v>
      </c>
      <c r="B43418">
        <v>2043000</v>
      </c>
      <c r="C43418">
        <v>3585</v>
      </c>
      <c r="D43418">
        <v>472576.5</v>
      </c>
    </row>
    <row r="43419" spans="1:4" x14ac:dyDescent="0.3">
      <c r="A43419">
        <v>49115139000</v>
      </c>
      <c r="B43419">
        <v>2043000</v>
      </c>
      <c r="C43419">
        <v>3584</v>
      </c>
      <c r="D43419">
        <v>472586.3</v>
      </c>
    </row>
    <row r="43420" spans="1:4" x14ac:dyDescent="0.3">
      <c r="A43420">
        <v>49116218000</v>
      </c>
      <c r="B43420">
        <v>2043000</v>
      </c>
      <c r="C43420">
        <v>3584</v>
      </c>
      <c r="D43420">
        <v>472596.2</v>
      </c>
    </row>
    <row r="43421" spans="1:4" x14ac:dyDescent="0.3">
      <c r="A43421">
        <v>49117297000</v>
      </c>
      <c r="B43421">
        <v>2043000</v>
      </c>
      <c r="C43421">
        <v>3584</v>
      </c>
      <c r="D43421">
        <v>472605.6</v>
      </c>
    </row>
    <row r="43422" spans="1:4" x14ac:dyDescent="0.3">
      <c r="A43422">
        <v>49118632000</v>
      </c>
      <c r="B43422">
        <v>2672300</v>
      </c>
      <c r="C43422">
        <v>3585</v>
      </c>
      <c r="D43422">
        <v>472621</v>
      </c>
    </row>
    <row r="43423" spans="1:4" x14ac:dyDescent="0.3">
      <c r="A43423">
        <v>49119712000</v>
      </c>
      <c r="B43423">
        <v>2672300</v>
      </c>
      <c r="C43423">
        <v>3585</v>
      </c>
      <c r="D43423">
        <v>472633.5</v>
      </c>
    </row>
    <row r="43424" spans="1:4" x14ac:dyDescent="0.3">
      <c r="A43424">
        <v>49120797000</v>
      </c>
      <c r="B43424">
        <v>2672300</v>
      </c>
      <c r="C43424">
        <v>3585</v>
      </c>
      <c r="D43424">
        <v>472641.6</v>
      </c>
    </row>
    <row r="43425" spans="1:4" x14ac:dyDescent="0.3">
      <c r="A43425">
        <v>49121877000</v>
      </c>
      <c r="B43425">
        <v>2672300</v>
      </c>
      <c r="C43425">
        <v>3585</v>
      </c>
      <c r="D43425">
        <v>472648.4</v>
      </c>
    </row>
    <row r="43426" spans="1:4" x14ac:dyDescent="0.3">
      <c r="A43426">
        <v>49122956000</v>
      </c>
      <c r="B43426">
        <v>2672300</v>
      </c>
      <c r="C43426">
        <v>3584</v>
      </c>
      <c r="D43426">
        <v>472655.3</v>
      </c>
    </row>
    <row r="43427" spans="1:4" x14ac:dyDescent="0.3">
      <c r="A43427">
        <v>49124291000</v>
      </c>
      <c r="B43427">
        <v>2672300</v>
      </c>
      <c r="C43427">
        <v>3585</v>
      </c>
      <c r="D43427">
        <v>472662.9</v>
      </c>
    </row>
    <row r="43428" spans="1:4" x14ac:dyDescent="0.3">
      <c r="A43428">
        <v>49125371000</v>
      </c>
      <c r="B43428">
        <v>2672300</v>
      </c>
      <c r="C43428">
        <v>3585</v>
      </c>
      <c r="D43428">
        <v>472669.8</v>
      </c>
    </row>
    <row r="43429" spans="1:4" x14ac:dyDescent="0.3">
      <c r="A43429">
        <v>49126451000</v>
      </c>
      <c r="B43429">
        <v>2672300</v>
      </c>
      <c r="C43429">
        <v>3585</v>
      </c>
      <c r="D43429">
        <v>472676.6</v>
      </c>
    </row>
    <row r="43430" spans="1:4" x14ac:dyDescent="0.3">
      <c r="A43430">
        <v>49127530000</v>
      </c>
      <c r="B43430">
        <v>2069800</v>
      </c>
      <c r="C43430">
        <v>3585</v>
      </c>
      <c r="D43430">
        <v>472687.3</v>
      </c>
    </row>
    <row r="43431" spans="1:4" x14ac:dyDescent="0.3">
      <c r="A43431">
        <v>49128609000</v>
      </c>
      <c r="B43431">
        <v>2069800</v>
      </c>
      <c r="C43431">
        <v>3584</v>
      </c>
      <c r="D43431">
        <v>472699.3</v>
      </c>
    </row>
    <row r="43432" spans="1:4" x14ac:dyDescent="0.3">
      <c r="A43432">
        <v>49129950000</v>
      </c>
      <c r="B43432">
        <v>2069800</v>
      </c>
      <c r="C43432">
        <v>3585</v>
      </c>
      <c r="D43432">
        <v>472712.6</v>
      </c>
    </row>
    <row r="43433" spans="1:4" x14ac:dyDescent="0.3">
      <c r="A43433">
        <v>49131029000</v>
      </c>
      <c r="B43433">
        <v>2069800</v>
      </c>
      <c r="C43433">
        <v>3585</v>
      </c>
      <c r="D43433">
        <v>472722</v>
      </c>
    </row>
    <row r="43434" spans="1:4" x14ac:dyDescent="0.3">
      <c r="A43434">
        <v>49132108000</v>
      </c>
      <c r="B43434">
        <v>2069800</v>
      </c>
      <c r="C43434">
        <v>3584</v>
      </c>
      <c r="D43434">
        <v>472731.9</v>
      </c>
    </row>
    <row r="43435" spans="1:4" x14ac:dyDescent="0.3">
      <c r="A43435">
        <v>49133187000</v>
      </c>
      <c r="B43435">
        <v>2069800</v>
      </c>
      <c r="C43435">
        <v>3584</v>
      </c>
      <c r="D43435">
        <v>472741.7</v>
      </c>
    </row>
    <row r="43436" spans="1:4" x14ac:dyDescent="0.3">
      <c r="A43436">
        <v>49134267000</v>
      </c>
      <c r="B43436">
        <v>2632000</v>
      </c>
      <c r="C43436">
        <v>3584</v>
      </c>
      <c r="D43436">
        <v>472751.2</v>
      </c>
    </row>
    <row r="43437" spans="1:4" x14ac:dyDescent="0.3">
      <c r="A43437">
        <v>49135602000</v>
      </c>
      <c r="B43437">
        <v>2632000</v>
      </c>
      <c r="C43437">
        <v>3584</v>
      </c>
      <c r="D43437">
        <v>472767</v>
      </c>
    </row>
    <row r="43438" spans="1:4" x14ac:dyDescent="0.3">
      <c r="A43438">
        <v>49136681000</v>
      </c>
      <c r="B43438">
        <v>2632000</v>
      </c>
      <c r="C43438">
        <v>3584</v>
      </c>
      <c r="D43438">
        <v>472779</v>
      </c>
    </row>
    <row r="43439" spans="1:4" x14ac:dyDescent="0.3">
      <c r="A43439">
        <v>49137760000</v>
      </c>
      <c r="B43439">
        <v>2632000</v>
      </c>
      <c r="C43439">
        <v>3584</v>
      </c>
      <c r="D43439">
        <v>472786.7</v>
      </c>
    </row>
    <row r="43440" spans="1:4" x14ac:dyDescent="0.3">
      <c r="A43440">
        <v>49138839000</v>
      </c>
      <c r="B43440">
        <v>2632000</v>
      </c>
      <c r="C43440">
        <v>3585</v>
      </c>
      <c r="D43440">
        <v>472793.59999999998</v>
      </c>
    </row>
    <row r="43441" spans="1:4" x14ac:dyDescent="0.3">
      <c r="A43441">
        <v>49139918000</v>
      </c>
      <c r="B43441">
        <v>2632000</v>
      </c>
      <c r="C43441">
        <v>3584</v>
      </c>
      <c r="D43441">
        <v>472800</v>
      </c>
    </row>
    <row r="43442" spans="1:4" x14ac:dyDescent="0.3">
      <c r="A43442">
        <v>49141258000</v>
      </c>
      <c r="B43442">
        <v>2632000</v>
      </c>
      <c r="C43442">
        <v>3584</v>
      </c>
      <c r="D43442">
        <v>472808.1</v>
      </c>
    </row>
    <row r="43443" spans="1:4" x14ac:dyDescent="0.3">
      <c r="A43443">
        <v>49142337000</v>
      </c>
      <c r="B43443">
        <v>2179700</v>
      </c>
      <c r="C43443">
        <v>3584</v>
      </c>
      <c r="D43443">
        <v>472814.5</v>
      </c>
    </row>
    <row r="43444" spans="1:4" x14ac:dyDescent="0.3">
      <c r="A43444">
        <v>49143416000</v>
      </c>
      <c r="B43444">
        <v>2179700</v>
      </c>
      <c r="C43444">
        <v>3584</v>
      </c>
      <c r="D43444">
        <v>472821.7</v>
      </c>
    </row>
    <row r="43445" spans="1:4" x14ac:dyDescent="0.3">
      <c r="A43445">
        <v>49144496000</v>
      </c>
      <c r="B43445">
        <v>2179700</v>
      </c>
      <c r="C43445">
        <v>3584</v>
      </c>
      <c r="D43445">
        <v>472833.3</v>
      </c>
    </row>
    <row r="43446" spans="1:4" x14ac:dyDescent="0.3">
      <c r="A43446">
        <v>49145575000</v>
      </c>
      <c r="B43446">
        <v>2179700</v>
      </c>
      <c r="C43446">
        <v>3584</v>
      </c>
      <c r="D43446">
        <v>472845.3</v>
      </c>
    </row>
    <row r="43447" spans="1:4" x14ac:dyDescent="0.3">
      <c r="A43447">
        <v>49146909000</v>
      </c>
      <c r="B43447">
        <v>2179700</v>
      </c>
      <c r="C43447">
        <v>3584</v>
      </c>
      <c r="D43447">
        <v>472858.2</v>
      </c>
    </row>
    <row r="43448" spans="1:4" x14ac:dyDescent="0.3">
      <c r="A43448">
        <v>49147988000</v>
      </c>
      <c r="B43448">
        <v>2179700</v>
      </c>
      <c r="C43448">
        <v>3584</v>
      </c>
      <c r="D43448">
        <v>472867.6</v>
      </c>
    </row>
    <row r="43449" spans="1:4" x14ac:dyDescent="0.3">
      <c r="A43449">
        <v>49149068000</v>
      </c>
      <c r="B43449">
        <v>2599200</v>
      </c>
      <c r="C43449">
        <v>3584</v>
      </c>
      <c r="D43449">
        <v>472877.5</v>
      </c>
    </row>
    <row r="43450" spans="1:4" x14ac:dyDescent="0.3">
      <c r="A43450">
        <v>49150153000</v>
      </c>
      <c r="B43450">
        <v>2599200</v>
      </c>
      <c r="C43450">
        <v>3584</v>
      </c>
      <c r="D43450">
        <v>472887.3</v>
      </c>
    </row>
    <row r="43451" spans="1:4" x14ac:dyDescent="0.3">
      <c r="A43451">
        <v>49151232000</v>
      </c>
      <c r="B43451">
        <v>2599200</v>
      </c>
      <c r="C43451">
        <v>3584</v>
      </c>
      <c r="D43451">
        <v>472896.7</v>
      </c>
    </row>
    <row r="43452" spans="1:4" x14ac:dyDescent="0.3">
      <c r="A43452">
        <v>49152567000</v>
      </c>
      <c r="B43452">
        <v>2599200</v>
      </c>
      <c r="C43452">
        <v>3584</v>
      </c>
      <c r="D43452">
        <v>472913.5</v>
      </c>
    </row>
    <row r="43453" spans="1:4" x14ac:dyDescent="0.3">
      <c r="A43453">
        <v>49153645000</v>
      </c>
      <c r="B43453">
        <v>2599200</v>
      </c>
      <c r="C43453">
        <v>3584</v>
      </c>
      <c r="D43453">
        <v>472924.6</v>
      </c>
    </row>
    <row r="43454" spans="1:4" x14ac:dyDescent="0.3">
      <c r="A43454">
        <v>49154723000</v>
      </c>
      <c r="B43454">
        <v>2599200</v>
      </c>
      <c r="C43454">
        <v>3584</v>
      </c>
      <c r="D43454">
        <v>472931.9</v>
      </c>
    </row>
    <row r="43455" spans="1:4" x14ac:dyDescent="0.3">
      <c r="A43455">
        <v>49155803000</v>
      </c>
      <c r="B43455">
        <v>2526000</v>
      </c>
      <c r="C43455">
        <v>3584</v>
      </c>
      <c r="D43455">
        <v>472938.7</v>
      </c>
    </row>
    <row r="43456" spans="1:4" x14ac:dyDescent="0.3">
      <c r="A43456">
        <v>49156887000</v>
      </c>
      <c r="B43456">
        <v>2526000</v>
      </c>
      <c r="C43456">
        <v>3583</v>
      </c>
      <c r="D43456">
        <v>472945.1</v>
      </c>
    </row>
    <row r="43457" spans="1:4" x14ac:dyDescent="0.3">
      <c r="A43457">
        <v>49158221000</v>
      </c>
      <c r="B43457">
        <v>2526000</v>
      </c>
      <c r="C43457">
        <v>3584</v>
      </c>
      <c r="D43457">
        <v>472953.2</v>
      </c>
    </row>
    <row r="43458" spans="1:4" x14ac:dyDescent="0.3">
      <c r="A43458">
        <v>49159300000</v>
      </c>
      <c r="B43458">
        <v>2526000</v>
      </c>
      <c r="C43458">
        <v>3583</v>
      </c>
      <c r="D43458">
        <v>472959.6</v>
      </c>
    </row>
    <row r="43459" spans="1:4" x14ac:dyDescent="0.3">
      <c r="A43459">
        <v>49160385000</v>
      </c>
      <c r="B43459">
        <v>2526000</v>
      </c>
      <c r="C43459">
        <v>3583</v>
      </c>
      <c r="D43459">
        <v>472967.3</v>
      </c>
    </row>
    <row r="43460" spans="1:4" x14ac:dyDescent="0.3">
      <c r="A43460">
        <v>49161464000</v>
      </c>
      <c r="B43460">
        <v>2526000</v>
      </c>
      <c r="C43460">
        <v>3583</v>
      </c>
      <c r="D43460">
        <v>472978.9</v>
      </c>
    </row>
    <row r="43461" spans="1:4" x14ac:dyDescent="0.3">
      <c r="A43461">
        <v>49162544000</v>
      </c>
      <c r="B43461">
        <v>2526000</v>
      </c>
      <c r="C43461">
        <v>3583</v>
      </c>
      <c r="D43461">
        <v>472990.9</v>
      </c>
    </row>
    <row r="43462" spans="1:4" x14ac:dyDescent="0.3">
      <c r="A43462">
        <v>49163879000</v>
      </c>
      <c r="B43462">
        <v>2222600</v>
      </c>
      <c r="C43462">
        <v>3583</v>
      </c>
      <c r="D43462">
        <v>473003.3</v>
      </c>
    </row>
    <row r="43463" spans="1:4" x14ac:dyDescent="0.3">
      <c r="A43463">
        <v>49164958000</v>
      </c>
      <c r="B43463">
        <v>2222600</v>
      </c>
      <c r="C43463">
        <v>3583</v>
      </c>
      <c r="D43463">
        <v>473013.2</v>
      </c>
    </row>
    <row r="43464" spans="1:4" x14ac:dyDescent="0.3">
      <c r="A43464">
        <v>49166038000</v>
      </c>
      <c r="B43464">
        <v>2222600</v>
      </c>
      <c r="C43464">
        <v>3583</v>
      </c>
      <c r="D43464">
        <v>473023</v>
      </c>
    </row>
    <row r="43465" spans="1:4" x14ac:dyDescent="0.3">
      <c r="A43465">
        <v>49167118000</v>
      </c>
      <c r="B43465">
        <v>2222600</v>
      </c>
      <c r="C43465">
        <v>3583</v>
      </c>
      <c r="D43465">
        <v>473032.4</v>
      </c>
    </row>
    <row r="43466" spans="1:4" x14ac:dyDescent="0.3">
      <c r="A43466">
        <v>49168196000</v>
      </c>
      <c r="B43466">
        <v>2222600</v>
      </c>
      <c r="C43466">
        <v>3583</v>
      </c>
      <c r="D43466">
        <v>473042.3</v>
      </c>
    </row>
    <row r="43467" spans="1:4" x14ac:dyDescent="0.3">
      <c r="A43467">
        <v>49169532000</v>
      </c>
      <c r="B43467">
        <v>2222600</v>
      </c>
      <c r="C43467">
        <v>3583</v>
      </c>
      <c r="D43467">
        <v>473059.5</v>
      </c>
    </row>
    <row r="43468" spans="1:4" x14ac:dyDescent="0.3">
      <c r="A43468">
        <v>49170616000</v>
      </c>
      <c r="B43468">
        <v>2738900</v>
      </c>
      <c r="C43468">
        <v>3583</v>
      </c>
      <c r="D43468">
        <v>473069.7</v>
      </c>
    </row>
    <row r="43469" spans="1:4" x14ac:dyDescent="0.3">
      <c r="A43469">
        <v>49171694000</v>
      </c>
      <c r="B43469">
        <v>2738900</v>
      </c>
      <c r="C43469">
        <v>3583</v>
      </c>
      <c r="D43469">
        <v>473076.6</v>
      </c>
    </row>
    <row r="43470" spans="1:4" x14ac:dyDescent="0.3">
      <c r="A43470">
        <v>49172773000</v>
      </c>
      <c r="B43470">
        <v>2738900</v>
      </c>
      <c r="C43470">
        <v>3583</v>
      </c>
      <c r="D43470">
        <v>473083.4</v>
      </c>
    </row>
    <row r="43471" spans="1:4" x14ac:dyDescent="0.3">
      <c r="A43471">
        <v>49173851000</v>
      </c>
      <c r="B43471">
        <v>2738900</v>
      </c>
      <c r="C43471">
        <v>3582</v>
      </c>
      <c r="D43471">
        <v>473089.8</v>
      </c>
    </row>
    <row r="43472" spans="1:4" x14ac:dyDescent="0.3">
      <c r="A43472">
        <v>49175185000</v>
      </c>
      <c r="B43472">
        <v>2738900</v>
      </c>
      <c r="C43472">
        <v>3583</v>
      </c>
      <c r="D43472">
        <v>473097.9</v>
      </c>
    </row>
    <row r="43473" spans="1:4" x14ac:dyDescent="0.3">
      <c r="A43473">
        <v>49176264000</v>
      </c>
      <c r="B43473">
        <v>2738900</v>
      </c>
      <c r="C43473">
        <v>3582</v>
      </c>
      <c r="D43473">
        <v>473104.3</v>
      </c>
    </row>
    <row r="43474" spans="1:4" x14ac:dyDescent="0.3">
      <c r="A43474">
        <v>49177344000</v>
      </c>
      <c r="B43474">
        <v>2738900</v>
      </c>
      <c r="C43474">
        <v>3582</v>
      </c>
      <c r="D43474">
        <v>473112</v>
      </c>
    </row>
    <row r="43475" spans="1:4" x14ac:dyDescent="0.3">
      <c r="A43475">
        <v>49178424000</v>
      </c>
      <c r="B43475">
        <v>2738900</v>
      </c>
      <c r="C43475">
        <v>3582</v>
      </c>
      <c r="D43475">
        <v>473124.5</v>
      </c>
    </row>
    <row r="43476" spans="1:4" x14ac:dyDescent="0.3">
      <c r="A43476">
        <v>49179503000</v>
      </c>
      <c r="B43476">
        <v>2085500</v>
      </c>
      <c r="C43476">
        <v>3583</v>
      </c>
      <c r="D43476">
        <v>473136.5</v>
      </c>
    </row>
    <row r="43477" spans="1:4" x14ac:dyDescent="0.3">
      <c r="A43477">
        <v>49180844000</v>
      </c>
      <c r="B43477">
        <v>2085500</v>
      </c>
      <c r="C43477">
        <v>3582</v>
      </c>
      <c r="D43477">
        <v>473148.5</v>
      </c>
    </row>
    <row r="43478" spans="1:4" x14ac:dyDescent="0.3">
      <c r="A43478">
        <v>49181923000</v>
      </c>
      <c r="B43478">
        <v>2085500</v>
      </c>
      <c r="C43478">
        <v>3583</v>
      </c>
      <c r="D43478">
        <v>473158.3</v>
      </c>
    </row>
    <row r="43479" spans="1:4" x14ac:dyDescent="0.3">
      <c r="A43479">
        <v>49183003000</v>
      </c>
      <c r="B43479">
        <v>2085500</v>
      </c>
      <c r="C43479">
        <v>3582</v>
      </c>
      <c r="D43479">
        <v>473168.2</v>
      </c>
    </row>
    <row r="43480" spans="1:4" x14ac:dyDescent="0.3">
      <c r="A43480">
        <v>49184081000</v>
      </c>
      <c r="B43480">
        <v>2085500</v>
      </c>
      <c r="C43480">
        <v>3583</v>
      </c>
      <c r="D43480">
        <v>473177.59999999998</v>
      </c>
    </row>
    <row r="43481" spans="1:4" x14ac:dyDescent="0.3">
      <c r="A43481">
        <v>49185161000</v>
      </c>
      <c r="B43481">
        <v>2085500</v>
      </c>
      <c r="C43481">
        <v>3583</v>
      </c>
      <c r="D43481">
        <v>473187.9</v>
      </c>
    </row>
    <row r="43482" spans="1:4" x14ac:dyDescent="0.3">
      <c r="A43482">
        <v>49186497000</v>
      </c>
      <c r="B43482">
        <v>2723400</v>
      </c>
      <c r="C43482">
        <v>3583</v>
      </c>
      <c r="D43482">
        <v>473205</v>
      </c>
    </row>
    <row r="43483" spans="1:4" x14ac:dyDescent="0.3">
      <c r="A43483">
        <v>49187576000</v>
      </c>
      <c r="B43483">
        <v>2723400</v>
      </c>
      <c r="C43483">
        <v>3583</v>
      </c>
      <c r="D43483">
        <v>473214.5</v>
      </c>
    </row>
    <row r="43484" spans="1:4" x14ac:dyDescent="0.3">
      <c r="A43484">
        <v>49188655000</v>
      </c>
      <c r="B43484">
        <v>2723400</v>
      </c>
      <c r="C43484">
        <v>3582</v>
      </c>
      <c r="D43484">
        <v>473221.3</v>
      </c>
    </row>
    <row r="43485" spans="1:4" x14ac:dyDescent="0.3">
      <c r="A43485">
        <v>49189735000</v>
      </c>
      <c r="B43485">
        <v>2723400</v>
      </c>
      <c r="C43485">
        <v>3583</v>
      </c>
      <c r="D43485">
        <v>473228.1</v>
      </c>
    </row>
    <row r="43486" spans="1:4" x14ac:dyDescent="0.3">
      <c r="A43486">
        <v>49190820000</v>
      </c>
      <c r="B43486">
        <v>2723400</v>
      </c>
      <c r="C43486">
        <v>3582</v>
      </c>
      <c r="D43486">
        <v>473234.5</v>
      </c>
    </row>
    <row r="43487" spans="1:4" x14ac:dyDescent="0.3">
      <c r="A43487">
        <v>49192155000</v>
      </c>
      <c r="B43487">
        <v>2723400</v>
      </c>
      <c r="C43487">
        <v>3582</v>
      </c>
      <c r="D43487">
        <v>473242.2</v>
      </c>
    </row>
    <row r="43488" spans="1:4" x14ac:dyDescent="0.3">
      <c r="A43488">
        <v>49193234000</v>
      </c>
      <c r="B43488">
        <v>2723400</v>
      </c>
      <c r="C43488">
        <v>3582</v>
      </c>
      <c r="D43488">
        <v>473249</v>
      </c>
    </row>
    <row r="43489" spans="1:4" x14ac:dyDescent="0.3">
      <c r="A43489">
        <v>49194313000</v>
      </c>
      <c r="B43489">
        <v>2723400</v>
      </c>
      <c r="C43489">
        <v>3582</v>
      </c>
      <c r="D43489">
        <v>473257.2</v>
      </c>
    </row>
    <row r="43490" spans="1:4" x14ac:dyDescent="0.3">
      <c r="A43490">
        <v>49195393000</v>
      </c>
      <c r="B43490">
        <v>2029500</v>
      </c>
      <c r="C43490">
        <v>3582</v>
      </c>
      <c r="D43490">
        <v>473270</v>
      </c>
    </row>
    <row r="43491" spans="1:4" x14ac:dyDescent="0.3">
      <c r="A43491">
        <v>49196472000</v>
      </c>
      <c r="B43491">
        <v>2029500</v>
      </c>
      <c r="C43491">
        <v>3583</v>
      </c>
      <c r="D43491">
        <v>473281.6</v>
      </c>
    </row>
    <row r="43492" spans="1:4" x14ac:dyDescent="0.3">
      <c r="A43492">
        <v>49197807000</v>
      </c>
      <c r="B43492">
        <v>2029500</v>
      </c>
      <c r="C43492">
        <v>3583</v>
      </c>
      <c r="D43492">
        <v>473293.2</v>
      </c>
    </row>
    <row r="43493" spans="1:4" x14ac:dyDescent="0.3">
      <c r="A43493">
        <v>49198891000</v>
      </c>
      <c r="B43493">
        <v>2029500</v>
      </c>
      <c r="C43493">
        <v>3583</v>
      </c>
      <c r="D43493">
        <v>473303.5</v>
      </c>
    </row>
    <row r="43494" spans="1:4" x14ac:dyDescent="0.3">
      <c r="A43494">
        <v>49199976000</v>
      </c>
      <c r="B43494">
        <v>2029500</v>
      </c>
      <c r="C43494">
        <v>3583</v>
      </c>
      <c r="D43494">
        <v>473312.9</v>
      </c>
    </row>
    <row r="43495" spans="1:4" x14ac:dyDescent="0.3">
      <c r="A43495">
        <v>49201055000</v>
      </c>
      <c r="B43495">
        <v>2029500</v>
      </c>
      <c r="C43495">
        <v>3582</v>
      </c>
      <c r="D43495">
        <v>473322.3</v>
      </c>
    </row>
    <row r="43496" spans="1:4" x14ac:dyDescent="0.3">
      <c r="A43496">
        <v>49202135000</v>
      </c>
      <c r="B43496">
        <v>2612700</v>
      </c>
      <c r="C43496">
        <v>3583</v>
      </c>
      <c r="D43496">
        <v>473333.4</v>
      </c>
    </row>
    <row r="43497" spans="1:4" x14ac:dyDescent="0.3">
      <c r="A43497">
        <v>49203470000</v>
      </c>
      <c r="B43497">
        <v>2612700</v>
      </c>
      <c r="C43497">
        <v>3583</v>
      </c>
      <c r="D43497">
        <v>473350.2</v>
      </c>
    </row>
    <row r="43498" spans="1:4" x14ac:dyDescent="0.3">
      <c r="A43498">
        <v>49204549000</v>
      </c>
      <c r="B43498">
        <v>2612700</v>
      </c>
      <c r="C43498">
        <v>3583</v>
      </c>
      <c r="D43498">
        <v>473359.2</v>
      </c>
    </row>
    <row r="43499" spans="1:4" x14ac:dyDescent="0.3">
      <c r="A43499">
        <v>49205629000</v>
      </c>
      <c r="B43499">
        <v>2612700</v>
      </c>
      <c r="C43499">
        <v>3583</v>
      </c>
      <c r="D43499">
        <v>473366</v>
      </c>
    </row>
    <row r="43500" spans="1:4" x14ac:dyDescent="0.3">
      <c r="A43500">
        <v>49206709000</v>
      </c>
      <c r="B43500">
        <v>2612700</v>
      </c>
      <c r="C43500">
        <v>3583</v>
      </c>
      <c r="D43500">
        <v>473372.4</v>
      </c>
    </row>
    <row r="43501" spans="1:4" x14ac:dyDescent="0.3">
      <c r="A43501">
        <v>49207788000</v>
      </c>
      <c r="B43501">
        <v>2612700</v>
      </c>
      <c r="C43501">
        <v>3582</v>
      </c>
      <c r="D43501">
        <v>473378.8</v>
      </c>
    </row>
    <row r="43502" spans="1:4" x14ac:dyDescent="0.3">
      <c r="A43502">
        <v>49209121000</v>
      </c>
      <c r="B43502">
        <v>2612700</v>
      </c>
      <c r="C43502">
        <v>3583</v>
      </c>
      <c r="D43502">
        <v>473386.9</v>
      </c>
    </row>
    <row r="43503" spans="1:4" x14ac:dyDescent="0.3">
      <c r="A43503">
        <v>49210207000</v>
      </c>
      <c r="B43503">
        <v>2075100</v>
      </c>
      <c r="C43503">
        <v>3583</v>
      </c>
      <c r="D43503">
        <v>473393.7</v>
      </c>
    </row>
    <row r="43504" spans="1:4" x14ac:dyDescent="0.3">
      <c r="A43504">
        <v>49211287000</v>
      </c>
      <c r="B43504">
        <v>2075100</v>
      </c>
      <c r="C43504">
        <v>3583</v>
      </c>
      <c r="D43504">
        <v>473402.3</v>
      </c>
    </row>
    <row r="43505" spans="1:4" x14ac:dyDescent="0.3">
      <c r="A43505">
        <v>49212366000</v>
      </c>
      <c r="B43505">
        <v>2075100</v>
      </c>
      <c r="C43505">
        <v>3583</v>
      </c>
      <c r="D43505">
        <v>473415.2</v>
      </c>
    </row>
    <row r="43506" spans="1:4" x14ac:dyDescent="0.3">
      <c r="A43506">
        <v>49213445000</v>
      </c>
      <c r="B43506">
        <v>2075100</v>
      </c>
      <c r="C43506">
        <v>3583</v>
      </c>
      <c r="D43506">
        <v>473426.8</v>
      </c>
    </row>
    <row r="43507" spans="1:4" x14ac:dyDescent="0.3">
      <c r="A43507">
        <v>49214780000</v>
      </c>
      <c r="B43507">
        <v>2075100</v>
      </c>
      <c r="C43507">
        <v>3583</v>
      </c>
      <c r="D43507">
        <v>473438.3</v>
      </c>
    </row>
    <row r="43508" spans="1:4" x14ac:dyDescent="0.3">
      <c r="A43508">
        <v>49215859000</v>
      </c>
      <c r="B43508">
        <v>2075100</v>
      </c>
      <c r="C43508">
        <v>3583</v>
      </c>
      <c r="D43508">
        <v>473448.2</v>
      </c>
    </row>
    <row r="43509" spans="1:4" x14ac:dyDescent="0.3">
      <c r="A43509">
        <v>49216938000</v>
      </c>
      <c r="B43509">
        <v>2652500</v>
      </c>
      <c r="C43509">
        <v>3583</v>
      </c>
      <c r="D43509">
        <v>473458</v>
      </c>
    </row>
    <row r="43510" spans="1:4" x14ac:dyDescent="0.3">
      <c r="A43510">
        <v>49218017000</v>
      </c>
      <c r="B43510">
        <v>2652500</v>
      </c>
      <c r="C43510">
        <v>3584</v>
      </c>
      <c r="D43510">
        <v>473467.4</v>
      </c>
    </row>
    <row r="43511" spans="1:4" x14ac:dyDescent="0.3">
      <c r="A43511">
        <v>49219098000</v>
      </c>
      <c r="B43511">
        <v>2652500</v>
      </c>
      <c r="C43511">
        <v>3584</v>
      </c>
      <c r="D43511">
        <v>473479</v>
      </c>
    </row>
    <row r="43512" spans="1:4" x14ac:dyDescent="0.3">
      <c r="A43512">
        <v>49220437000</v>
      </c>
      <c r="B43512">
        <v>2652500</v>
      </c>
      <c r="C43512">
        <v>3584</v>
      </c>
      <c r="D43512">
        <v>473495.3</v>
      </c>
    </row>
    <row r="43513" spans="1:4" x14ac:dyDescent="0.3">
      <c r="A43513">
        <v>49221516000</v>
      </c>
      <c r="B43513">
        <v>2652500</v>
      </c>
      <c r="C43513">
        <v>3584</v>
      </c>
      <c r="D43513">
        <v>473503.9</v>
      </c>
    </row>
    <row r="43514" spans="1:4" x14ac:dyDescent="0.3">
      <c r="A43514">
        <v>49222595000</v>
      </c>
      <c r="B43514">
        <v>2652500</v>
      </c>
      <c r="C43514">
        <v>3583</v>
      </c>
      <c r="D43514">
        <v>473510.7</v>
      </c>
    </row>
    <row r="43515" spans="1:4" x14ac:dyDescent="0.3">
      <c r="A43515">
        <v>49223674000</v>
      </c>
      <c r="B43515">
        <v>2436700</v>
      </c>
      <c r="C43515">
        <v>3584</v>
      </c>
      <c r="D43515">
        <v>473517.1</v>
      </c>
    </row>
    <row r="43516" spans="1:4" x14ac:dyDescent="0.3">
      <c r="A43516">
        <v>49224754000</v>
      </c>
      <c r="B43516">
        <v>2436700</v>
      </c>
      <c r="C43516">
        <v>3584</v>
      </c>
      <c r="D43516">
        <v>473523.5</v>
      </c>
    </row>
    <row r="43517" spans="1:4" x14ac:dyDescent="0.3">
      <c r="A43517">
        <v>49226090000</v>
      </c>
      <c r="B43517">
        <v>2436700</v>
      </c>
      <c r="C43517">
        <v>3584</v>
      </c>
      <c r="D43517">
        <v>473531.6</v>
      </c>
    </row>
    <row r="43518" spans="1:4" x14ac:dyDescent="0.3">
      <c r="A43518">
        <v>49227169000</v>
      </c>
      <c r="B43518">
        <v>2436700</v>
      </c>
      <c r="C43518">
        <v>3583</v>
      </c>
      <c r="D43518">
        <v>473538.5</v>
      </c>
    </row>
    <row r="43519" spans="1:4" x14ac:dyDescent="0.3">
      <c r="A43519">
        <v>49228248000</v>
      </c>
      <c r="B43519">
        <v>2436700</v>
      </c>
      <c r="C43519">
        <v>3584</v>
      </c>
      <c r="D43519">
        <v>473548.3</v>
      </c>
    </row>
    <row r="43520" spans="1:4" x14ac:dyDescent="0.3">
      <c r="A43520">
        <v>49229327000</v>
      </c>
      <c r="B43520">
        <v>2436700</v>
      </c>
      <c r="C43520">
        <v>3583</v>
      </c>
      <c r="D43520">
        <v>473561.2</v>
      </c>
    </row>
    <row r="43521" spans="1:4" x14ac:dyDescent="0.3">
      <c r="A43521">
        <v>49230410000</v>
      </c>
      <c r="B43521">
        <v>2436700</v>
      </c>
      <c r="C43521">
        <v>3584</v>
      </c>
      <c r="D43521">
        <v>473572.3</v>
      </c>
    </row>
    <row r="43522" spans="1:4" x14ac:dyDescent="0.3">
      <c r="A43522">
        <v>49231745000</v>
      </c>
      <c r="B43522">
        <v>2298200</v>
      </c>
      <c r="C43522">
        <v>3584</v>
      </c>
      <c r="D43522">
        <v>473583.9</v>
      </c>
    </row>
    <row r="43523" spans="1:4" x14ac:dyDescent="0.3">
      <c r="A43523">
        <v>49232825000</v>
      </c>
      <c r="B43523">
        <v>2298200</v>
      </c>
      <c r="C43523">
        <v>3584</v>
      </c>
      <c r="D43523">
        <v>473593.7</v>
      </c>
    </row>
    <row r="43524" spans="1:4" x14ac:dyDescent="0.3">
      <c r="A43524">
        <v>49233905000</v>
      </c>
      <c r="B43524">
        <v>2298200</v>
      </c>
      <c r="C43524">
        <v>3585</v>
      </c>
      <c r="D43524">
        <v>473603.6</v>
      </c>
    </row>
    <row r="43525" spans="1:4" x14ac:dyDescent="0.3">
      <c r="A43525">
        <v>49234984000</v>
      </c>
      <c r="B43525">
        <v>2298200</v>
      </c>
      <c r="C43525">
        <v>3584</v>
      </c>
      <c r="D43525">
        <v>473613</v>
      </c>
    </row>
    <row r="43526" spans="1:4" x14ac:dyDescent="0.3">
      <c r="A43526">
        <v>49236063000</v>
      </c>
      <c r="B43526">
        <v>2298200</v>
      </c>
      <c r="C43526">
        <v>3584</v>
      </c>
      <c r="D43526">
        <v>473625</v>
      </c>
    </row>
    <row r="43527" spans="1:4" x14ac:dyDescent="0.3">
      <c r="A43527">
        <v>49237398000</v>
      </c>
      <c r="B43527">
        <v>2298200</v>
      </c>
      <c r="C43527">
        <v>3584</v>
      </c>
      <c r="D43527">
        <v>473640.9</v>
      </c>
    </row>
    <row r="43528" spans="1:4" x14ac:dyDescent="0.3">
      <c r="A43528">
        <v>49238478000</v>
      </c>
      <c r="B43528">
        <v>2687300</v>
      </c>
      <c r="C43528">
        <v>3583</v>
      </c>
      <c r="D43528">
        <v>473649</v>
      </c>
    </row>
    <row r="43529" spans="1:4" x14ac:dyDescent="0.3">
      <c r="A43529">
        <v>49239557000</v>
      </c>
      <c r="B43529">
        <v>2687300</v>
      </c>
      <c r="C43529">
        <v>3584</v>
      </c>
      <c r="D43529">
        <v>473655.9</v>
      </c>
    </row>
    <row r="43530" spans="1:4" x14ac:dyDescent="0.3">
      <c r="A43530">
        <v>49240642000</v>
      </c>
      <c r="B43530">
        <v>2687300</v>
      </c>
      <c r="C43530">
        <v>3584</v>
      </c>
      <c r="D43530">
        <v>473662.3</v>
      </c>
    </row>
    <row r="43531" spans="1:4" x14ac:dyDescent="0.3">
      <c r="A43531">
        <v>49241726000</v>
      </c>
      <c r="B43531">
        <v>2687300</v>
      </c>
      <c r="C43531">
        <v>3583</v>
      </c>
      <c r="D43531">
        <v>473668.7</v>
      </c>
    </row>
    <row r="43532" spans="1:4" x14ac:dyDescent="0.3">
      <c r="A43532">
        <v>49243061000</v>
      </c>
      <c r="B43532">
        <v>2687300</v>
      </c>
      <c r="C43532">
        <v>3583</v>
      </c>
      <c r="D43532">
        <v>473676.79999999999</v>
      </c>
    </row>
    <row r="43533" spans="1:4" x14ac:dyDescent="0.3">
      <c r="A43533">
        <v>49244140000</v>
      </c>
      <c r="B43533">
        <v>2687300</v>
      </c>
      <c r="C43533">
        <v>3583</v>
      </c>
      <c r="D43533">
        <v>473684</v>
      </c>
    </row>
    <row r="43534" spans="1:4" x14ac:dyDescent="0.3">
      <c r="A43534">
        <v>49245219000</v>
      </c>
      <c r="B43534">
        <v>2687300</v>
      </c>
      <c r="C43534">
        <v>3584</v>
      </c>
      <c r="D43534">
        <v>473695.2</v>
      </c>
    </row>
    <row r="43535" spans="1:4" x14ac:dyDescent="0.3">
      <c r="A43535">
        <v>49246298000</v>
      </c>
      <c r="B43535">
        <v>2687300</v>
      </c>
      <c r="C43535">
        <v>3583</v>
      </c>
      <c r="D43535">
        <v>473707.2</v>
      </c>
    </row>
    <row r="43536" spans="1:4" x14ac:dyDescent="0.3">
      <c r="A43536">
        <v>49247377000</v>
      </c>
      <c r="B43536">
        <v>2149900</v>
      </c>
      <c r="C43536">
        <v>3584</v>
      </c>
      <c r="D43536">
        <v>473717.9</v>
      </c>
    </row>
    <row r="43537" spans="1:4" x14ac:dyDescent="0.3">
      <c r="A43537">
        <v>49248712000</v>
      </c>
      <c r="B43537">
        <v>2149900</v>
      </c>
      <c r="C43537">
        <v>3583</v>
      </c>
      <c r="D43537">
        <v>473729.9</v>
      </c>
    </row>
    <row r="43538" spans="1:4" x14ac:dyDescent="0.3">
      <c r="A43538">
        <v>49249791000</v>
      </c>
      <c r="B43538">
        <v>2149900</v>
      </c>
      <c r="C43538">
        <v>3584</v>
      </c>
      <c r="D43538">
        <v>473739.7</v>
      </c>
    </row>
    <row r="43539" spans="1:4" x14ac:dyDescent="0.3">
      <c r="A43539">
        <v>49250876000</v>
      </c>
      <c r="B43539">
        <v>2149900</v>
      </c>
      <c r="C43539">
        <v>3584</v>
      </c>
      <c r="D43539">
        <v>473749.2</v>
      </c>
    </row>
    <row r="43540" spans="1:4" x14ac:dyDescent="0.3">
      <c r="A43540">
        <v>49251955000</v>
      </c>
      <c r="B43540">
        <v>2149900</v>
      </c>
      <c r="C43540">
        <v>3583</v>
      </c>
      <c r="D43540">
        <v>473759</v>
      </c>
    </row>
    <row r="43541" spans="1:4" x14ac:dyDescent="0.3">
      <c r="A43541">
        <v>49253035000</v>
      </c>
      <c r="B43541">
        <v>2149900</v>
      </c>
      <c r="C43541">
        <v>3584</v>
      </c>
      <c r="D43541">
        <v>473771.5</v>
      </c>
    </row>
    <row r="43542" spans="1:4" x14ac:dyDescent="0.3">
      <c r="A43542">
        <v>49254370000</v>
      </c>
      <c r="B43542">
        <v>2723600</v>
      </c>
      <c r="C43542">
        <v>3584</v>
      </c>
      <c r="D43542">
        <v>473786.5</v>
      </c>
    </row>
    <row r="43543" spans="1:4" x14ac:dyDescent="0.3">
      <c r="A43543">
        <v>49255450000</v>
      </c>
      <c r="B43543">
        <v>2723600</v>
      </c>
      <c r="C43543">
        <v>3584</v>
      </c>
      <c r="D43543">
        <v>473794.6</v>
      </c>
    </row>
    <row r="43544" spans="1:4" x14ac:dyDescent="0.3">
      <c r="A43544">
        <v>49256529000</v>
      </c>
      <c r="B43544">
        <v>2723600</v>
      </c>
      <c r="C43544">
        <v>3583</v>
      </c>
      <c r="D43544">
        <v>473801</v>
      </c>
    </row>
    <row r="43545" spans="1:4" x14ac:dyDescent="0.3">
      <c r="A43545">
        <v>49257609000</v>
      </c>
      <c r="B43545">
        <v>2723600</v>
      </c>
      <c r="C43545">
        <v>3584</v>
      </c>
      <c r="D43545">
        <v>473807.4</v>
      </c>
    </row>
    <row r="43546" spans="1:4" x14ac:dyDescent="0.3">
      <c r="A43546">
        <v>49258689000</v>
      </c>
      <c r="B43546">
        <v>2723600</v>
      </c>
      <c r="C43546">
        <v>3584</v>
      </c>
      <c r="D43546">
        <v>473814.2</v>
      </c>
    </row>
    <row r="43547" spans="1:4" x14ac:dyDescent="0.3">
      <c r="A43547">
        <v>49260030000</v>
      </c>
      <c r="B43547">
        <v>2723600</v>
      </c>
      <c r="C43547">
        <v>3584</v>
      </c>
      <c r="D43547">
        <v>473822.3</v>
      </c>
    </row>
    <row r="43548" spans="1:4" x14ac:dyDescent="0.3">
      <c r="A43548">
        <v>49261110000</v>
      </c>
      <c r="B43548">
        <v>2723600</v>
      </c>
      <c r="C43548">
        <v>3584</v>
      </c>
      <c r="D43548">
        <v>473829.6</v>
      </c>
    </row>
    <row r="43549" spans="1:4" x14ac:dyDescent="0.3">
      <c r="A43549">
        <v>49262189000</v>
      </c>
      <c r="B43549">
        <v>2723600</v>
      </c>
      <c r="C43549">
        <v>3584</v>
      </c>
      <c r="D43549">
        <v>473841.2</v>
      </c>
    </row>
    <row r="43550" spans="1:4" x14ac:dyDescent="0.3">
      <c r="A43550">
        <v>49263268000</v>
      </c>
      <c r="B43550">
        <v>2083100</v>
      </c>
      <c r="C43550">
        <v>3584</v>
      </c>
      <c r="D43550">
        <v>473853.2</v>
      </c>
    </row>
    <row r="43551" spans="1:4" x14ac:dyDescent="0.3">
      <c r="A43551">
        <v>49264347000</v>
      </c>
      <c r="B43551">
        <v>2083100</v>
      </c>
      <c r="C43551">
        <v>3584</v>
      </c>
      <c r="D43551">
        <v>473863.5</v>
      </c>
    </row>
    <row r="43552" spans="1:4" x14ac:dyDescent="0.3">
      <c r="A43552">
        <v>49265682000</v>
      </c>
      <c r="B43552">
        <v>2083100</v>
      </c>
      <c r="C43552">
        <v>3584</v>
      </c>
      <c r="D43552">
        <v>473875.5</v>
      </c>
    </row>
    <row r="43553" spans="1:4" x14ac:dyDescent="0.3">
      <c r="A43553">
        <v>49266762000</v>
      </c>
      <c r="B43553">
        <v>2083100</v>
      </c>
      <c r="C43553">
        <v>3584</v>
      </c>
      <c r="D43553">
        <v>473885.3</v>
      </c>
    </row>
    <row r="43554" spans="1:4" x14ac:dyDescent="0.3">
      <c r="A43554">
        <v>49267840000</v>
      </c>
      <c r="B43554">
        <v>2083100</v>
      </c>
      <c r="C43554">
        <v>3584</v>
      </c>
      <c r="D43554">
        <v>473894.7</v>
      </c>
    </row>
    <row r="43555" spans="1:4" x14ac:dyDescent="0.3">
      <c r="A43555">
        <v>49268919000</v>
      </c>
      <c r="B43555">
        <v>2083100</v>
      </c>
      <c r="C43555">
        <v>3583</v>
      </c>
      <c r="D43555">
        <v>473904.6</v>
      </c>
    </row>
    <row r="43556" spans="1:4" x14ac:dyDescent="0.3">
      <c r="A43556">
        <v>49270005000</v>
      </c>
      <c r="B43556">
        <v>2667500</v>
      </c>
      <c r="C43556">
        <v>3584</v>
      </c>
      <c r="D43556">
        <v>473917.9</v>
      </c>
    </row>
    <row r="43557" spans="1:4" x14ac:dyDescent="0.3">
      <c r="A43557">
        <v>49271340000</v>
      </c>
      <c r="B43557">
        <v>2667500</v>
      </c>
      <c r="C43557">
        <v>3584</v>
      </c>
      <c r="D43557">
        <v>473932</v>
      </c>
    </row>
    <row r="43558" spans="1:4" x14ac:dyDescent="0.3">
      <c r="A43558">
        <v>49272419000</v>
      </c>
      <c r="B43558">
        <v>2667500</v>
      </c>
      <c r="C43558">
        <v>3584</v>
      </c>
      <c r="D43558">
        <v>473939.3</v>
      </c>
    </row>
    <row r="43559" spans="1:4" x14ac:dyDescent="0.3">
      <c r="A43559">
        <v>49273498000</v>
      </c>
      <c r="B43559">
        <v>2667500</v>
      </c>
      <c r="C43559">
        <v>3584</v>
      </c>
      <c r="D43559">
        <v>473945.7</v>
      </c>
    </row>
    <row r="43560" spans="1:4" x14ac:dyDescent="0.3">
      <c r="A43560">
        <v>49274578000</v>
      </c>
      <c r="B43560">
        <v>2667500</v>
      </c>
      <c r="C43560">
        <v>3584</v>
      </c>
      <c r="D43560">
        <v>473952.1</v>
      </c>
    </row>
    <row r="43561" spans="1:4" x14ac:dyDescent="0.3">
      <c r="A43561">
        <v>49275657000</v>
      </c>
      <c r="B43561">
        <v>2667500</v>
      </c>
      <c r="C43561">
        <v>3583</v>
      </c>
      <c r="D43561">
        <v>473958.5</v>
      </c>
    </row>
    <row r="43562" spans="1:4" x14ac:dyDescent="0.3">
      <c r="A43562">
        <v>49276991000</v>
      </c>
      <c r="B43562">
        <v>2667500</v>
      </c>
      <c r="C43562">
        <v>3584</v>
      </c>
      <c r="D43562">
        <v>473966.6</v>
      </c>
    </row>
    <row r="43563" spans="1:4" x14ac:dyDescent="0.3">
      <c r="A43563">
        <v>49278071000</v>
      </c>
      <c r="B43563">
        <v>2667500</v>
      </c>
      <c r="C43563">
        <v>3583</v>
      </c>
      <c r="D43563">
        <v>473974.3</v>
      </c>
    </row>
    <row r="43564" spans="1:4" x14ac:dyDescent="0.3">
      <c r="A43564">
        <v>49279149000</v>
      </c>
      <c r="B43564">
        <v>2079000</v>
      </c>
      <c r="C43564">
        <v>3584</v>
      </c>
      <c r="D43564">
        <v>473986.3</v>
      </c>
    </row>
    <row r="43565" spans="1:4" x14ac:dyDescent="0.3">
      <c r="A43565">
        <v>49280233000</v>
      </c>
      <c r="B43565">
        <v>2079000</v>
      </c>
      <c r="C43565">
        <v>3583</v>
      </c>
      <c r="D43565">
        <v>473998.8</v>
      </c>
    </row>
    <row r="43566" spans="1:4" x14ac:dyDescent="0.3">
      <c r="A43566">
        <v>49281311000</v>
      </c>
      <c r="B43566">
        <v>2079000</v>
      </c>
      <c r="C43566">
        <v>3583</v>
      </c>
      <c r="D43566">
        <v>474008.6</v>
      </c>
    </row>
    <row r="43567" spans="1:4" x14ac:dyDescent="0.3">
      <c r="A43567">
        <v>49282700000</v>
      </c>
      <c r="B43567">
        <v>2079000</v>
      </c>
      <c r="C43567">
        <v>3583</v>
      </c>
      <c r="D43567">
        <v>474021</v>
      </c>
    </row>
    <row r="43568" spans="1:4" x14ac:dyDescent="0.3">
      <c r="A43568">
        <v>49283779000</v>
      </c>
      <c r="B43568">
        <v>2079000</v>
      </c>
      <c r="C43568">
        <v>3583</v>
      </c>
      <c r="D43568">
        <v>474030.9</v>
      </c>
    </row>
    <row r="43569" spans="1:4" x14ac:dyDescent="0.3">
      <c r="A43569">
        <v>49284858000</v>
      </c>
      <c r="B43569">
        <v>2079000</v>
      </c>
      <c r="C43569">
        <v>3583</v>
      </c>
      <c r="D43569">
        <v>474040.3</v>
      </c>
    </row>
    <row r="43570" spans="1:4" x14ac:dyDescent="0.3">
      <c r="A43570">
        <v>49285937000</v>
      </c>
      <c r="B43570">
        <v>2629600</v>
      </c>
      <c r="C43570">
        <v>3584</v>
      </c>
      <c r="D43570">
        <v>474050.6</v>
      </c>
    </row>
    <row r="43571" spans="1:4" x14ac:dyDescent="0.3">
      <c r="A43571">
        <v>49287016000</v>
      </c>
      <c r="B43571">
        <v>2629600</v>
      </c>
      <c r="C43571">
        <v>3584</v>
      </c>
      <c r="D43571">
        <v>474064.3</v>
      </c>
    </row>
    <row r="43572" spans="1:4" x14ac:dyDescent="0.3">
      <c r="A43572">
        <v>49288351000</v>
      </c>
      <c r="B43572">
        <v>2629600</v>
      </c>
      <c r="C43572">
        <v>3583</v>
      </c>
      <c r="D43572">
        <v>474077.2</v>
      </c>
    </row>
    <row r="43573" spans="1:4" x14ac:dyDescent="0.3">
      <c r="A43573">
        <v>49289431000</v>
      </c>
      <c r="B43573">
        <v>2629600</v>
      </c>
      <c r="C43573">
        <v>3584</v>
      </c>
      <c r="D43573">
        <v>474084</v>
      </c>
    </row>
    <row r="43574" spans="1:4" x14ac:dyDescent="0.3">
      <c r="A43574">
        <v>49290516000</v>
      </c>
      <c r="B43574">
        <v>2629600</v>
      </c>
      <c r="C43574">
        <v>3583</v>
      </c>
      <c r="D43574">
        <v>474090.8</v>
      </c>
    </row>
    <row r="43575" spans="1:4" x14ac:dyDescent="0.3">
      <c r="A43575">
        <v>49291594000</v>
      </c>
      <c r="B43575">
        <v>2629600</v>
      </c>
      <c r="C43575">
        <v>3584</v>
      </c>
      <c r="D43575">
        <v>474097.2</v>
      </c>
    </row>
    <row r="43576" spans="1:4" x14ac:dyDescent="0.3">
      <c r="A43576">
        <v>49292673000</v>
      </c>
      <c r="B43576">
        <v>2629600</v>
      </c>
      <c r="C43576">
        <v>3583</v>
      </c>
      <c r="D43576">
        <v>474103.6</v>
      </c>
    </row>
    <row r="43577" spans="1:4" x14ac:dyDescent="0.3">
      <c r="A43577">
        <v>49294008000</v>
      </c>
      <c r="B43577">
        <v>2105300</v>
      </c>
      <c r="C43577">
        <v>3584</v>
      </c>
      <c r="D43577">
        <v>474111.8</v>
      </c>
    </row>
    <row r="43578" spans="1:4" x14ac:dyDescent="0.3">
      <c r="A43578">
        <v>49295087000</v>
      </c>
      <c r="B43578">
        <v>2105300</v>
      </c>
      <c r="C43578">
        <v>3584</v>
      </c>
      <c r="D43578">
        <v>474119.5</v>
      </c>
    </row>
    <row r="43579" spans="1:4" x14ac:dyDescent="0.3">
      <c r="A43579">
        <v>49296167000</v>
      </c>
      <c r="B43579">
        <v>2105300</v>
      </c>
      <c r="C43579">
        <v>3584</v>
      </c>
      <c r="D43579">
        <v>474132.3</v>
      </c>
    </row>
    <row r="43580" spans="1:4" x14ac:dyDescent="0.3">
      <c r="A43580">
        <v>49297246000</v>
      </c>
      <c r="B43580">
        <v>2105300</v>
      </c>
      <c r="C43580">
        <v>3584</v>
      </c>
      <c r="D43580">
        <v>474144.3</v>
      </c>
    </row>
    <row r="43581" spans="1:4" x14ac:dyDescent="0.3">
      <c r="A43581">
        <v>49298326000</v>
      </c>
      <c r="B43581">
        <v>2105300</v>
      </c>
      <c r="C43581">
        <v>3584</v>
      </c>
      <c r="D43581">
        <v>474153.8</v>
      </c>
    </row>
    <row r="43582" spans="1:4" x14ac:dyDescent="0.3">
      <c r="A43582">
        <v>49299660000</v>
      </c>
      <c r="B43582">
        <v>2105300</v>
      </c>
      <c r="C43582">
        <v>3584</v>
      </c>
      <c r="D43582">
        <v>474165.7</v>
      </c>
    </row>
    <row r="43583" spans="1:4" x14ac:dyDescent="0.3">
      <c r="A43583">
        <v>49300744000</v>
      </c>
      <c r="B43583">
        <v>2632700</v>
      </c>
      <c r="C43583">
        <v>3584</v>
      </c>
      <c r="D43583">
        <v>474175.6</v>
      </c>
    </row>
    <row r="43584" spans="1:4" x14ac:dyDescent="0.3">
      <c r="A43584">
        <v>49301823000</v>
      </c>
      <c r="B43584">
        <v>2632700</v>
      </c>
      <c r="C43584">
        <v>3584</v>
      </c>
      <c r="D43584">
        <v>474185</v>
      </c>
    </row>
    <row r="43585" spans="1:4" x14ac:dyDescent="0.3">
      <c r="A43585">
        <v>49302903000</v>
      </c>
      <c r="B43585">
        <v>2632700</v>
      </c>
      <c r="C43585">
        <v>3584</v>
      </c>
      <c r="D43585">
        <v>474195.7</v>
      </c>
    </row>
    <row r="43586" spans="1:4" x14ac:dyDescent="0.3">
      <c r="A43586">
        <v>49303982000</v>
      </c>
      <c r="B43586">
        <v>2632700</v>
      </c>
      <c r="C43586">
        <v>3584</v>
      </c>
      <c r="D43586">
        <v>474209.9</v>
      </c>
    </row>
    <row r="43587" spans="1:4" x14ac:dyDescent="0.3">
      <c r="A43587">
        <v>49305317000</v>
      </c>
      <c r="B43587">
        <v>2632700</v>
      </c>
      <c r="C43587">
        <v>3585</v>
      </c>
      <c r="D43587">
        <v>474221.5</v>
      </c>
    </row>
    <row r="43588" spans="1:4" x14ac:dyDescent="0.3">
      <c r="A43588">
        <v>49306397000</v>
      </c>
      <c r="B43588">
        <v>2632700</v>
      </c>
      <c r="C43588">
        <v>3585</v>
      </c>
      <c r="D43588">
        <v>474228.3</v>
      </c>
    </row>
    <row r="43589" spans="1:4" x14ac:dyDescent="0.3">
      <c r="A43589">
        <v>49307477000</v>
      </c>
      <c r="B43589">
        <v>2455900</v>
      </c>
      <c r="C43589">
        <v>3584</v>
      </c>
      <c r="D43589">
        <v>474235.1</v>
      </c>
    </row>
    <row r="43590" spans="1:4" x14ac:dyDescent="0.3">
      <c r="A43590">
        <v>49308556000</v>
      </c>
      <c r="B43590">
        <v>2455900</v>
      </c>
      <c r="C43590">
        <v>3585</v>
      </c>
      <c r="D43590">
        <v>474241.5</v>
      </c>
    </row>
    <row r="43591" spans="1:4" x14ac:dyDescent="0.3">
      <c r="A43591">
        <v>49309636000</v>
      </c>
      <c r="B43591">
        <v>2455900</v>
      </c>
      <c r="C43591">
        <v>3585</v>
      </c>
      <c r="D43591">
        <v>474247.9</v>
      </c>
    </row>
    <row r="43592" spans="1:4" x14ac:dyDescent="0.3">
      <c r="A43592">
        <v>49310976000</v>
      </c>
      <c r="B43592">
        <v>2455900</v>
      </c>
      <c r="C43592">
        <v>3584</v>
      </c>
      <c r="D43592">
        <v>474256</v>
      </c>
    </row>
    <row r="43593" spans="1:4" x14ac:dyDescent="0.3">
      <c r="A43593">
        <v>49312056000</v>
      </c>
      <c r="B43593">
        <v>2455900</v>
      </c>
      <c r="C43593">
        <v>3585</v>
      </c>
      <c r="D43593">
        <v>474264.6</v>
      </c>
    </row>
    <row r="43594" spans="1:4" x14ac:dyDescent="0.3">
      <c r="A43594">
        <v>49313136000</v>
      </c>
      <c r="B43594">
        <v>2455900</v>
      </c>
      <c r="C43594">
        <v>3585</v>
      </c>
      <c r="D43594">
        <v>474277.5</v>
      </c>
    </row>
    <row r="43595" spans="1:4" x14ac:dyDescent="0.3">
      <c r="A43595">
        <v>49314215000</v>
      </c>
      <c r="B43595">
        <v>2455900</v>
      </c>
      <c r="C43595">
        <v>3584</v>
      </c>
      <c r="D43595">
        <v>474289</v>
      </c>
    </row>
    <row r="43596" spans="1:4" x14ac:dyDescent="0.3">
      <c r="A43596">
        <v>49315295000</v>
      </c>
      <c r="B43596">
        <v>2250500</v>
      </c>
      <c r="C43596">
        <v>3585</v>
      </c>
      <c r="D43596">
        <v>474298.5</v>
      </c>
    </row>
    <row r="43597" spans="1:4" x14ac:dyDescent="0.3">
      <c r="A43597">
        <v>49316631000</v>
      </c>
      <c r="B43597">
        <v>2250500</v>
      </c>
      <c r="C43597">
        <v>3584</v>
      </c>
      <c r="D43597">
        <v>474310.5</v>
      </c>
    </row>
    <row r="43598" spans="1:4" x14ac:dyDescent="0.3">
      <c r="A43598">
        <v>49317710000</v>
      </c>
      <c r="B43598">
        <v>2250500</v>
      </c>
      <c r="C43598">
        <v>3584</v>
      </c>
      <c r="D43598">
        <v>474320.3</v>
      </c>
    </row>
    <row r="43599" spans="1:4" x14ac:dyDescent="0.3">
      <c r="A43599">
        <v>49318789000</v>
      </c>
      <c r="B43599">
        <v>2250500</v>
      </c>
      <c r="C43599">
        <v>3585</v>
      </c>
      <c r="D43599">
        <v>474329.7</v>
      </c>
    </row>
    <row r="43600" spans="1:4" x14ac:dyDescent="0.3">
      <c r="A43600">
        <v>49319868000</v>
      </c>
      <c r="B43600">
        <v>2250500</v>
      </c>
      <c r="C43600">
        <v>3585</v>
      </c>
      <c r="D43600">
        <v>474340.9</v>
      </c>
    </row>
    <row r="43601" spans="1:4" x14ac:dyDescent="0.3">
      <c r="A43601">
        <v>49320954000</v>
      </c>
      <c r="B43601">
        <v>2250500</v>
      </c>
      <c r="C43601">
        <v>3585</v>
      </c>
      <c r="D43601">
        <v>474355</v>
      </c>
    </row>
    <row r="43602" spans="1:4" x14ac:dyDescent="0.3">
      <c r="A43602">
        <v>49322288000</v>
      </c>
      <c r="B43602">
        <v>2689100</v>
      </c>
      <c r="C43602">
        <v>3585</v>
      </c>
      <c r="D43602">
        <v>474366.2</v>
      </c>
    </row>
    <row r="43603" spans="1:4" x14ac:dyDescent="0.3">
      <c r="A43603">
        <v>49323367000</v>
      </c>
      <c r="B43603">
        <v>2689100</v>
      </c>
      <c r="C43603">
        <v>3584</v>
      </c>
      <c r="D43603">
        <v>474373</v>
      </c>
    </row>
    <row r="43604" spans="1:4" x14ac:dyDescent="0.3">
      <c r="A43604">
        <v>49324446000</v>
      </c>
      <c r="B43604">
        <v>2689100</v>
      </c>
      <c r="C43604">
        <v>3585</v>
      </c>
      <c r="D43604">
        <v>474379.4</v>
      </c>
    </row>
    <row r="43605" spans="1:4" x14ac:dyDescent="0.3">
      <c r="A43605">
        <v>49325530000</v>
      </c>
      <c r="B43605">
        <v>2689100</v>
      </c>
      <c r="C43605">
        <v>3584</v>
      </c>
      <c r="D43605">
        <v>474385.8</v>
      </c>
    </row>
    <row r="43606" spans="1:4" x14ac:dyDescent="0.3">
      <c r="A43606">
        <v>49326609000</v>
      </c>
      <c r="B43606">
        <v>2689100</v>
      </c>
      <c r="C43606">
        <v>3584</v>
      </c>
      <c r="D43606">
        <v>474392.2</v>
      </c>
    </row>
    <row r="43607" spans="1:4" x14ac:dyDescent="0.3">
      <c r="A43607">
        <v>49327944000</v>
      </c>
      <c r="B43607">
        <v>2689100</v>
      </c>
      <c r="C43607">
        <v>3585</v>
      </c>
      <c r="D43607">
        <v>474400.7</v>
      </c>
    </row>
    <row r="43608" spans="1:4" x14ac:dyDescent="0.3">
      <c r="A43608">
        <v>49329023000</v>
      </c>
      <c r="B43608">
        <v>2689100</v>
      </c>
      <c r="C43608">
        <v>3584</v>
      </c>
      <c r="D43608">
        <v>474409.7</v>
      </c>
    </row>
    <row r="43609" spans="1:4" x14ac:dyDescent="0.3">
      <c r="A43609">
        <v>49330107000</v>
      </c>
      <c r="B43609">
        <v>2689100</v>
      </c>
      <c r="C43609">
        <v>3585</v>
      </c>
      <c r="D43609">
        <v>474422.6</v>
      </c>
    </row>
    <row r="43610" spans="1:4" x14ac:dyDescent="0.3">
      <c r="A43610">
        <v>49331186000</v>
      </c>
      <c r="B43610">
        <v>2110000</v>
      </c>
      <c r="C43610">
        <v>3584</v>
      </c>
      <c r="D43610">
        <v>474433.8</v>
      </c>
    </row>
    <row r="43611" spans="1:4" x14ac:dyDescent="0.3">
      <c r="A43611">
        <v>49332265000</v>
      </c>
      <c r="B43611">
        <v>2110000</v>
      </c>
      <c r="C43611">
        <v>3585</v>
      </c>
      <c r="D43611">
        <v>474443.2</v>
      </c>
    </row>
    <row r="43612" spans="1:4" x14ac:dyDescent="0.3">
      <c r="A43612">
        <v>49333600000</v>
      </c>
      <c r="B43612">
        <v>2110000</v>
      </c>
      <c r="C43612">
        <v>3584</v>
      </c>
      <c r="D43612">
        <v>474455.6</v>
      </c>
    </row>
    <row r="43613" spans="1:4" x14ac:dyDescent="0.3">
      <c r="A43613">
        <v>49334679000</v>
      </c>
      <c r="B43613">
        <v>2110000</v>
      </c>
      <c r="C43613">
        <v>3585</v>
      </c>
      <c r="D43613">
        <v>474465</v>
      </c>
    </row>
    <row r="43614" spans="1:4" x14ac:dyDescent="0.3">
      <c r="A43614">
        <v>49335758000</v>
      </c>
      <c r="B43614">
        <v>2110000</v>
      </c>
      <c r="C43614">
        <v>3584</v>
      </c>
      <c r="D43614">
        <v>474474.4</v>
      </c>
    </row>
    <row r="43615" spans="1:4" x14ac:dyDescent="0.3">
      <c r="A43615">
        <v>49336837000</v>
      </c>
      <c r="B43615">
        <v>2110000</v>
      </c>
      <c r="C43615">
        <v>3585</v>
      </c>
      <c r="D43615">
        <v>474486.4</v>
      </c>
    </row>
    <row r="43616" spans="1:4" x14ac:dyDescent="0.3">
      <c r="A43616">
        <v>49337916000</v>
      </c>
      <c r="B43616">
        <v>2741800</v>
      </c>
      <c r="C43616">
        <v>3584</v>
      </c>
      <c r="D43616">
        <v>474500.2</v>
      </c>
    </row>
    <row r="43617" spans="1:4" x14ac:dyDescent="0.3">
      <c r="A43617">
        <v>49339251000</v>
      </c>
      <c r="B43617">
        <v>2741800</v>
      </c>
      <c r="C43617">
        <v>3584</v>
      </c>
      <c r="D43617">
        <v>474510.4</v>
      </c>
    </row>
    <row r="43618" spans="1:4" x14ac:dyDescent="0.3">
      <c r="A43618">
        <v>49340336000</v>
      </c>
      <c r="B43618">
        <v>2741800</v>
      </c>
      <c r="C43618">
        <v>3585</v>
      </c>
      <c r="D43618">
        <v>474517.3</v>
      </c>
    </row>
    <row r="43619" spans="1:4" x14ac:dyDescent="0.3">
      <c r="A43619">
        <v>49341415000</v>
      </c>
      <c r="B43619">
        <v>2741800</v>
      </c>
      <c r="C43619">
        <v>3584</v>
      </c>
      <c r="D43619">
        <v>474523.7</v>
      </c>
    </row>
    <row r="43620" spans="1:4" x14ac:dyDescent="0.3">
      <c r="A43620">
        <v>49342495000</v>
      </c>
      <c r="B43620">
        <v>2741800</v>
      </c>
      <c r="C43620">
        <v>3584</v>
      </c>
      <c r="D43620">
        <v>474530.1</v>
      </c>
    </row>
    <row r="43621" spans="1:4" x14ac:dyDescent="0.3">
      <c r="A43621">
        <v>49343574000</v>
      </c>
      <c r="B43621">
        <v>2741800</v>
      </c>
      <c r="C43621">
        <v>3584</v>
      </c>
      <c r="D43621">
        <v>474536.9</v>
      </c>
    </row>
    <row r="43622" spans="1:4" x14ac:dyDescent="0.3">
      <c r="A43622">
        <v>49344908000</v>
      </c>
      <c r="B43622">
        <v>2741800</v>
      </c>
      <c r="C43622">
        <v>3584</v>
      </c>
      <c r="D43622">
        <v>474545.5</v>
      </c>
    </row>
    <row r="43623" spans="1:4" x14ac:dyDescent="0.3">
      <c r="A43623">
        <v>49345989000</v>
      </c>
      <c r="B43623">
        <v>2741800</v>
      </c>
      <c r="C43623">
        <v>3584</v>
      </c>
      <c r="D43623">
        <v>474555.7</v>
      </c>
    </row>
    <row r="43624" spans="1:4" x14ac:dyDescent="0.3">
      <c r="A43624">
        <v>49347068000</v>
      </c>
      <c r="B43624">
        <v>2063900</v>
      </c>
      <c r="C43624">
        <v>3584</v>
      </c>
      <c r="D43624">
        <v>474568.2</v>
      </c>
    </row>
    <row r="43625" spans="1:4" x14ac:dyDescent="0.3">
      <c r="A43625">
        <v>49348147000</v>
      </c>
      <c r="B43625">
        <v>2063900</v>
      </c>
      <c r="C43625">
        <v>3584</v>
      </c>
      <c r="D43625">
        <v>474578.9</v>
      </c>
    </row>
    <row r="43626" spans="1:4" x14ac:dyDescent="0.3">
      <c r="A43626">
        <v>49349226000</v>
      </c>
      <c r="B43626">
        <v>2063900</v>
      </c>
      <c r="C43626">
        <v>3585</v>
      </c>
      <c r="D43626">
        <v>474588.3</v>
      </c>
    </row>
    <row r="43627" spans="1:4" x14ac:dyDescent="0.3">
      <c r="A43627">
        <v>49350566000</v>
      </c>
      <c r="B43627">
        <v>2063900</v>
      </c>
      <c r="C43627">
        <v>3584</v>
      </c>
      <c r="D43627">
        <v>474600.7</v>
      </c>
    </row>
    <row r="43628" spans="1:4" x14ac:dyDescent="0.3">
      <c r="A43628">
        <v>49351644000</v>
      </c>
      <c r="B43628">
        <v>2063900</v>
      </c>
      <c r="C43628">
        <v>3584</v>
      </c>
      <c r="D43628">
        <v>474610.2</v>
      </c>
    </row>
    <row r="43629" spans="1:4" x14ac:dyDescent="0.3">
      <c r="A43629">
        <v>49352723000</v>
      </c>
      <c r="B43629">
        <v>2063900</v>
      </c>
      <c r="C43629">
        <v>3584</v>
      </c>
      <c r="D43629">
        <v>474620</v>
      </c>
    </row>
    <row r="43630" spans="1:4" x14ac:dyDescent="0.3">
      <c r="A43630">
        <v>49353802000</v>
      </c>
      <c r="B43630">
        <v>2651300</v>
      </c>
      <c r="C43630">
        <v>3584</v>
      </c>
      <c r="D43630">
        <v>474632.4</v>
      </c>
    </row>
    <row r="43631" spans="1:4" x14ac:dyDescent="0.3">
      <c r="A43631">
        <v>49354881000</v>
      </c>
      <c r="B43631">
        <v>2651300</v>
      </c>
      <c r="C43631">
        <v>3583</v>
      </c>
      <c r="D43631">
        <v>474645.3</v>
      </c>
    </row>
    <row r="43632" spans="1:4" x14ac:dyDescent="0.3">
      <c r="A43632">
        <v>49356216000</v>
      </c>
      <c r="B43632">
        <v>2651300</v>
      </c>
      <c r="C43632">
        <v>3584</v>
      </c>
      <c r="D43632">
        <v>474655.2</v>
      </c>
    </row>
    <row r="43633" spans="1:4" x14ac:dyDescent="0.3">
      <c r="A43633">
        <v>49357296000</v>
      </c>
      <c r="B43633">
        <v>2651300</v>
      </c>
      <c r="C43633">
        <v>3583</v>
      </c>
      <c r="D43633">
        <v>474662</v>
      </c>
    </row>
    <row r="43634" spans="1:4" x14ac:dyDescent="0.3">
      <c r="A43634">
        <v>49358375000</v>
      </c>
      <c r="B43634">
        <v>2651300</v>
      </c>
      <c r="C43634">
        <v>3583</v>
      </c>
      <c r="D43634">
        <v>474668.4</v>
      </c>
    </row>
    <row r="43635" spans="1:4" x14ac:dyDescent="0.3">
      <c r="A43635">
        <v>49359454000</v>
      </c>
      <c r="B43635">
        <v>2651300</v>
      </c>
      <c r="C43635">
        <v>3584</v>
      </c>
      <c r="D43635">
        <v>474674.8</v>
      </c>
    </row>
    <row r="43636" spans="1:4" x14ac:dyDescent="0.3">
      <c r="A43636">
        <v>49360540000</v>
      </c>
      <c r="B43636">
        <v>2651300</v>
      </c>
      <c r="C43636">
        <v>3583</v>
      </c>
      <c r="D43636">
        <v>474681.59999999998</v>
      </c>
    </row>
    <row r="43637" spans="1:4" x14ac:dyDescent="0.3">
      <c r="A43637">
        <v>49361875000</v>
      </c>
      <c r="B43637">
        <v>2651300</v>
      </c>
      <c r="C43637">
        <v>3584</v>
      </c>
      <c r="D43637">
        <v>474690.2</v>
      </c>
    </row>
    <row r="43638" spans="1:4" x14ac:dyDescent="0.3">
      <c r="A43638">
        <v>49362954000</v>
      </c>
      <c r="B43638">
        <v>2103200</v>
      </c>
      <c r="C43638">
        <v>3583</v>
      </c>
      <c r="D43638">
        <v>474701.7</v>
      </c>
    </row>
    <row r="43639" spans="1:4" x14ac:dyDescent="0.3">
      <c r="A43639">
        <v>49364034000</v>
      </c>
      <c r="B43639">
        <v>2103200</v>
      </c>
      <c r="C43639">
        <v>3583</v>
      </c>
      <c r="D43639">
        <v>474713.8</v>
      </c>
    </row>
    <row r="43640" spans="1:4" x14ac:dyDescent="0.3">
      <c r="A43640">
        <v>49365114000</v>
      </c>
      <c r="B43640">
        <v>2103200</v>
      </c>
      <c r="C43640">
        <v>3583</v>
      </c>
      <c r="D43640">
        <v>474724.5</v>
      </c>
    </row>
    <row r="43641" spans="1:4" x14ac:dyDescent="0.3">
      <c r="A43641">
        <v>49366193000</v>
      </c>
      <c r="B43641">
        <v>2103200</v>
      </c>
      <c r="C43641">
        <v>3583</v>
      </c>
      <c r="D43641">
        <v>474733.9</v>
      </c>
    </row>
    <row r="43642" spans="1:4" x14ac:dyDescent="0.3">
      <c r="A43642">
        <v>49367532000</v>
      </c>
      <c r="B43642">
        <v>2103200</v>
      </c>
      <c r="C43642">
        <v>3583</v>
      </c>
      <c r="D43642">
        <v>474745.9</v>
      </c>
    </row>
    <row r="43643" spans="1:4" x14ac:dyDescent="0.3">
      <c r="A43643">
        <v>49368611000</v>
      </c>
      <c r="B43643">
        <v>2103200</v>
      </c>
      <c r="C43643">
        <v>3583</v>
      </c>
      <c r="D43643">
        <v>474755.3</v>
      </c>
    </row>
    <row r="43644" spans="1:4" x14ac:dyDescent="0.3">
      <c r="A43644">
        <v>49369690000</v>
      </c>
      <c r="B43644">
        <v>2614900</v>
      </c>
      <c r="C43644">
        <v>3583</v>
      </c>
      <c r="D43644">
        <v>474765.2</v>
      </c>
    </row>
    <row r="43645" spans="1:4" x14ac:dyDescent="0.3">
      <c r="A43645">
        <v>49370775000</v>
      </c>
      <c r="B43645">
        <v>2614900</v>
      </c>
      <c r="C43645">
        <v>3583</v>
      </c>
      <c r="D43645">
        <v>474778.5</v>
      </c>
    </row>
    <row r="43646" spans="1:4" x14ac:dyDescent="0.3">
      <c r="A43646">
        <v>49371854000</v>
      </c>
      <c r="B43646">
        <v>2614900</v>
      </c>
      <c r="C43646">
        <v>3583</v>
      </c>
      <c r="D43646">
        <v>474790.9</v>
      </c>
    </row>
    <row r="43647" spans="1:4" x14ac:dyDescent="0.3">
      <c r="A43647">
        <v>49373190000</v>
      </c>
      <c r="B43647">
        <v>2614900</v>
      </c>
      <c r="C43647">
        <v>3583</v>
      </c>
      <c r="D43647">
        <v>474800.3</v>
      </c>
    </row>
    <row r="43648" spans="1:4" x14ac:dyDescent="0.3">
      <c r="A43648">
        <v>49374270000</v>
      </c>
      <c r="B43648">
        <v>2614900</v>
      </c>
      <c r="C43648">
        <v>3583</v>
      </c>
      <c r="D43648">
        <v>474807.1</v>
      </c>
    </row>
    <row r="43649" spans="1:4" x14ac:dyDescent="0.3">
      <c r="A43649">
        <v>49375349000</v>
      </c>
      <c r="B43649">
        <v>2614900</v>
      </c>
      <c r="C43649">
        <v>3583</v>
      </c>
      <c r="D43649">
        <v>474813.5</v>
      </c>
    </row>
    <row r="43650" spans="1:4" x14ac:dyDescent="0.3">
      <c r="A43650">
        <v>49376428000</v>
      </c>
      <c r="B43650">
        <v>2614900</v>
      </c>
      <c r="C43650">
        <v>3583</v>
      </c>
      <c r="D43650">
        <v>474819.9</v>
      </c>
    </row>
    <row r="43651" spans="1:4" x14ac:dyDescent="0.3">
      <c r="A43651">
        <v>49377507000</v>
      </c>
      <c r="B43651">
        <v>2174100</v>
      </c>
      <c r="C43651">
        <v>3583</v>
      </c>
      <c r="D43651">
        <v>474826.3</v>
      </c>
    </row>
    <row r="43652" spans="1:4" x14ac:dyDescent="0.3">
      <c r="A43652">
        <v>49378842000</v>
      </c>
      <c r="B43652">
        <v>2174100</v>
      </c>
      <c r="C43652">
        <v>3583</v>
      </c>
      <c r="D43652">
        <v>474835.7</v>
      </c>
    </row>
    <row r="43653" spans="1:4" x14ac:dyDescent="0.3">
      <c r="A43653">
        <v>49379921000</v>
      </c>
      <c r="B43653">
        <v>2174100</v>
      </c>
      <c r="C43653">
        <v>3583</v>
      </c>
      <c r="D43653">
        <v>474847.3</v>
      </c>
    </row>
    <row r="43654" spans="1:4" x14ac:dyDescent="0.3">
      <c r="A43654">
        <v>49381005000</v>
      </c>
      <c r="B43654">
        <v>2174100</v>
      </c>
      <c r="C43654">
        <v>3583</v>
      </c>
      <c r="D43654">
        <v>474859.8</v>
      </c>
    </row>
    <row r="43655" spans="1:4" x14ac:dyDescent="0.3">
      <c r="A43655">
        <v>49382085000</v>
      </c>
      <c r="B43655">
        <v>2174100</v>
      </c>
      <c r="C43655">
        <v>3584</v>
      </c>
      <c r="D43655">
        <v>474869.6</v>
      </c>
    </row>
    <row r="43656" spans="1:4" x14ac:dyDescent="0.3">
      <c r="A43656">
        <v>49383164000</v>
      </c>
      <c r="B43656">
        <v>2174100</v>
      </c>
      <c r="C43656">
        <v>3583</v>
      </c>
      <c r="D43656">
        <v>474879.5</v>
      </c>
    </row>
    <row r="43657" spans="1:4" x14ac:dyDescent="0.3">
      <c r="A43657">
        <v>49384498000</v>
      </c>
      <c r="B43657">
        <v>2587300</v>
      </c>
      <c r="C43657">
        <v>3583</v>
      </c>
      <c r="D43657">
        <v>474891.5</v>
      </c>
    </row>
    <row r="43658" spans="1:4" x14ac:dyDescent="0.3">
      <c r="A43658">
        <v>49385577000</v>
      </c>
      <c r="B43658">
        <v>2587300</v>
      </c>
      <c r="C43658">
        <v>3584</v>
      </c>
      <c r="D43658">
        <v>474900.9</v>
      </c>
    </row>
    <row r="43659" spans="1:4" x14ac:dyDescent="0.3">
      <c r="A43659">
        <v>49386657000</v>
      </c>
      <c r="B43659">
        <v>2587300</v>
      </c>
      <c r="C43659">
        <v>3583</v>
      </c>
      <c r="D43659">
        <v>474911.2</v>
      </c>
    </row>
    <row r="43660" spans="1:4" x14ac:dyDescent="0.3">
      <c r="A43660">
        <v>49387735000</v>
      </c>
      <c r="B43660">
        <v>2587300</v>
      </c>
      <c r="C43660">
        <v>3584</v>
      </c>
      <c r="D43660">
        <v>474924.9</v>
      </c>
    </row>
    <row r="43661" spans="1:4" x14ac:dyDescent="0.3">
      <c r="A43661">
        <v>49388814000</v>
      </c>
      <c r="B43661">
        <v>2587300</v>
      </c>
      <c r="C43661">
        <v>3583</v>
      </c>
      <c r="D43661">
        <v>474936</v>
      </c>
    </row>
    <row r="43662" spans="1:4" x14ac:dyDescent="0.3">
      <c r="A43662">
        <v>49390154000</v>
      </c>
      <c r="B43662">
        <v>2587300</v>
      </c>
      <c r="C43662">
        <v>3584</v>
      </c>
      <c r="D43662">
        <v>474945.4</v>
      </c>
    </row>
    <row r="43663" spans="1:4" x14ac:dyDescent="0.3">
      <c r="A43663">
        <v>49391234000</v>
      </c>
      <c r="B43663">
        <v>2490300</v>
      </c>
      <c r="C43663">
        <v>3583</v>
      </c>
      <c r="D43663">
        <v>474951.8</v>
      </c>
    </row>
    <row r="43664" spans="1:4" x14ac:dyDescent="0.3">
      <c r="A43664">
        <v>49392313000</v>
      </c>
      <c r="B43664">
        <v>2490300</v>
      </c>
      <c r="C43664">
        <v>3583</v>
      </c>
      <c r="D43664">
        <v>474958.2</v>
      </c>
    </row>
    <row r="43665" spans="1:4" x14ac:dyDescent="0.3">
      <c r="A43665">
        <v>49393393000</v>
      </c>
      <c r="B43665">
        <v>2490300</v>
      </c>
      <c r="C43665">
        <v>3584</v>
      </c>
      <c r="D43665">
        <v>474964.6</v>
      </c>
    </row>
    <row r="43666" spans="1:4" x14ac:dyDescent="0.3">
      <c r="A43666">
        <v>49394472000</v>
      </c>
      <c r="B43666">
        <v>2490300</v>
      </c>
      <c r="C43666">
        <v>3584</v>
      </c>
      <c r="D43666">
        <v>474971.5</v>
      </c>
    </row>
    <row r="43667" spans="1:4" x14ac:dyDescent="0.3">
      <c r="A43667">
        <v>49395807000</v>
      </c>
      <c r="B43667">
        <v>2490300</v>
      </c>
      <c r="C43667">
        <v>3584</v>
      </c>
      <c r="D43667">
        <v>474980.5</v>
      </c>
    </row>
    <row r="43668" spans="1:4" x14ac:dyDescent="0.3">
      <c r="A43668">
        <v>49396887000</v>
      </c>
      <c r="B43668">
        <v>2490300</v>
      </c>
      <c r="C43668">
        <v>3583</v>
      </c>
      <c r="D43668">
        <v>474993.3</v>
      </c>
    </row>
    <row r="43669" spans="1:4" x14ac:dyDescent="0.3">
      <c r="A43669">
        <v>49397966000</v>
      </c>
      <c r="B43669">
        <v>2490300</v>
      </c>
      <c r="C43669">
        <v>3584</v>
      </c>
      <c r="D43669">
        <v>475005.3</v>
      </c>
    </row>
    <row r="43670" spans="1:4" x14ac:dyDescent="0.3">
      <c r="A43670">
        <v>49399045000</v>
      </c>
      <c r="B43670">
        <v>2237200</v>
      </c>
      <c r="C43670">
        <v>3584</v>
      </c>
      <c r="D43670">
        <v>475014.7</v>
      </c>
    </row>
    <row r="43671" spans="1:4" x14ac:dyDescent="0.3">
      <c r="A43671">
        <v>49400131000</v>
      </c>
      <c r="B43671">
        <v>2237200</v>
      </c>
      <c r="C43671">
        <v>3584</v>
      </c>
      <c r="D43671">
        <v>475024.6</v>
      </c>
    </row>
    <row r="43672" spans="1:4" x14ac:dyDescent="0.3">
      <c r="A43672">
        <v>49401466000</v>
      </c>
      <c r="B43672">
        <v>2237200</v>
      </c>
      <c r="C43672">
        <v>3584</v>
      </c>
      <c r="D43672">
        <v>475036.6</v>
      </c>
    </row>
    <row r="43673" spans="1:4" x14ac:dyDescent="0.3">
      <c r="A43673">
        <v>49402545000</v>
      </c>
      <c r="B43673">
        <v>2237200</v>
      </c>
      <c r="C43673">
        <v>3584</v>
      </c>
      <c r="D43673">
        <v>475046</v>
      </c>
    </row>
    <row r="43674" spans="1:4" x14ac:dyDescent="0.3">
      <c r="A43674">
        <v>49403624000</v>
      </c>
      <c r="B43674">
        <v>2237200</v>
      </c>
      <c r="C43674">
        <v>3584</v>
      </c>
      <c r="D43674">
        <v>475056.7</v>
      </c>
    </row>
    <row r="43675" spans="1:4" x14ac:dyDescent="0.3">
      <c r="A43675">
        <v>49404703000</v>
      </c>
      <c r="B43675">
        <v>2237200</v>
      </c>
      <c r="C43675">
        <v>3584</v>
      </c>
      <c r="D43675">
        <v>475070.9</v>
      </c>
    </row>
    <row r="43676" spans="1:4" x14ac:dyDescent="0.3">
      <c r="A43676">
        <v>49405781000</v>
      </c>
      <c r="B43676">
        <v>2739100</v>
      </c>
      <c r="C43676">
        <v>3583</v>
      </c>
      <c r="D43676">
        <v>475081.2</v>
      </c>
    </row>
    <row r="43677" spans="1:4" x14ac:dyDescent="0.3">
      <c r="A43677">
        <v>49407116000</v>
      </c>
      <c r="B43677">
        <v>2739100</v>
      </c>
      <c r="C43677">
        <v>3584</v>
      </c>
      <c r="D43677">
        <v>475090.1</v>
      </c>
    </row>
    <row r="43678" spans="1:4" x14ac:dyDescent="0.3">
      <c r="A43678">
        <v>49408195000</v>
      </c>
      <c r="B43678">
        <v>2739100</v>
      </c>
      <c r="C43678">
        <v>3584</v>
      </c>
      <c r="D43678">
        <v>475096.5</v>
      </c>
    </row>
    <row r="43679" spans="1:4" x14ac:dyDescent="0.3">
      <c r="A43679">
        <v>49409279000</v>
      </c>
      <c r="B43679">
        <v>2739100</v>
      </c>
      <c r="C43679">
        <v>3584</v>
      </c>
      <c r="D43679">
        <v>475103</v>
      </c>
    </row>
    <row r="43680" spans="1:4" x14ac:dyDescent="0.3">
      <c r="A43680">
        <v>49410364000</v>
      </c>
      <c r="B43680">
        <v>2739100</v>
      </c>
      <c r="C43680">
        <v>3584</v>
      </c>
      <c r="D43680">
        <v>475109.4</v>
      </c>
    </row>
    <row r="43681" spans="1:4" x14ac:dyDescent="0.3">
      <c r="A43681">
        <v>49411443000</v>
      </c>
      <c r="B43681">
        <v>2739100</v>
      </c>
      <c r="C43681">
        <v>3584</v>
      </c>
      <c r="D43681">
        <v>475116.2</v>
      </c>
    </row>
    <row r="43682" spans="1:4" x14ac:dyDescent="0.3">
      <c r="A43682">
        <v>49412778000</v>
      </c>
      <c r="B43682">
        <v>2739100</v>
      </c>
      <c r="C43682">
        <v>3584</v>
      </c>
      <c r="D43682">
        <v>475125.6</v>
      </c>
    </row>
    <row r="43683" spans="1:4" x14ac:dyDescent="0.3">
      <c r="A43683">
        <v>49413857000</v>
      </c>
      <c r="B43683">
        <v>2739100</v>
      </c>
      <c r="C43683">
        <v>3584</v>
      </c>
      <c r="D43683">
        <v>475138.5</v>
      </c>
    </row>
    <row r="43684" spans="1:4" x14ac:dyDescent="0.3">
      <c r="A43684">
        <v>49414936000</v>
      </c>
      <c r="B43684">
        <v>2102600</v>
      </c>
      <c r="C43684">
        <v>3585</v>
      </c>
      <c r="D43684">
        <v>475150.5</v>
      </c>
    </row>
    <row r="43685" spans="1:4" x14ac:dyDescent="0.3">
      <c r="A43685">
        <v>49416016000</v>
      </c>
      <c r="B43685">
        <v>2102600</v>
      </c>
      <c r="C43685">
        <v>3584</v>
      </c>
      <c r="D43685">
        <v>475159.9</v>
      </c>
    </row>
    <row r="43686" spans="1:4" x14ac:dyDescent="0.3">
      <c r="A43686">
        <v>49417095000</v>
      </c>
      <c r="B43686">
        <v>2102600</v>
      </c>
      <c r="C43686">
        <v>3585</v>
      </c>
      <c r="D43686">
        <v>475169.7</v>
      </c>
    </row>
    <row r="43687" spans="1:4" x14ac:dyDescent="0.3">
      <c r="A43687">
        <v>49418430000</v>
      </c>
      <c r="B43687">
        <v>2102600</v>
      </c>
      <c r="C43687">
        <v>3584</v>
      </c>
      <c r="D43687">
        <v>475181.7</v>
      </c>
    </row>
    <row r="43688" spans="1:4" x14ac:dyDescent="0.3">
      <c r="A43688">
        <v>49419509000</v>
      </c>
      <c r="B43688">
        <v>2102600</v>
      </c>
      <c r="C43688">
        <v>3584</v>
      </c>
      <c r="D43688">
        <v>475191.2</v>
      </c>
    </row>
    <row r="43689" spans="1:4" x14ac:dyDescent="0.3">
      <c r="A43689">
        <v>49420594000</v>
      </c>
      <c r="B43689">
        <v>2102600</v>
      </c>
      <c r="C43689">
        <v>3584</v>
      </c>
      <c r="D43689">
        <v>475202.3</v>
      </c>
    </row>
    <row r="43690" spans="1:4" x14ac:dyDescent="0.3">
      <c r="A43690">
        <v>49421673000</v>
      </c>
      <c r="B43690">
        <v>2721100</v>
      </c>
      <c r="C43690">
        <v>3584</v>
      </c>
      <c r="D43690">
        <v>475216.5</v>
      </c>
    </row>
    <row r="43691" spans="1:4" x14ac:dyDescent="0.3">
      <c r="A43691">
        <v>49422752000</v>
      </c>
      <c r="B43691">
        <v>2721100</v>
      </c>
      <c r="C43691">
        <v>3584</v>
      </c>
      <c r="D43691">
        <v>475225.9</v>
      </c>
    </row>
    <row r="43692" spans="1:4" x14ac:dyDescent="0.3">
      <c r="A43692">
        <v>49424087000</v>
      </c>
      <c r="B43692">
        <v>2721100</v>
      </c>
      <c r="C43692">
        <v>3584</v>
      </c>
      <c r="D43692">
        <v>475234.4</v>
      </c>
    </row>
    <row r="43693" spans="1:4" x14ac:dyDescent="0.3">
      <c r="A43693">
        <v>49425166000</v>
      </c>
      <c r="B43693">
        <v>2721100</v>
      </c>
      <c r="C43693">
        <v>3584</v>
      </c>
      <c r="D43693">
        <v>475240.8</v>
      </c>
    </row>
    <row r="43694" spans="1:4" x14ac:dyDescent="0.3">
      <c r="A43694">
        <v>49426245000</v>
      </c>
      <c r="B43694">
        <v>2721100</v>
      </c>
      <c r="C43694">
        <v>3584</v>
      </c>
      <c r="D43694">
        <v>475247.2</v>
      </c>
    </row>
    <row r="43695" spans="1:4" x14ac:dyDescent="0.3">
      <c r="A43695">
        <v>49427325000</v>
      </c>
      <c r="B43695">
        <v>2721100</v>
      </c>
      <c r="C43695">
        <v>3584</v>
      </c>
      <c r="D43695">
        <v>475254.1</v>
      </c>
    </row>
    <row r="43696" spans="1:4" x14ac:dyDescent="0.3">
      <c r="A43696">
        <v>49428404000</v>
      </c>
      <c r="B43696">
        <v>2721100</v>
      </c>
      <c r="C43696">
        <v>3584</v>
      </c>
      <c r="D43696">
        <v>475260.5</v>
      </c>
    </row>
    <row r="43697" spans="1:4" x14ac:dyDescent="0.3">
      <c r="A43697">
        <v>49429739000</v>
      </c>
      <c r="B43697">
        <v>2721100</v>
      </c>
      <c r="C43697">
        <v>3584</v>
      </c>
      <c r="D43697">
        <v>475270.7</v>
      </c>
    </row>
    <row r="43698" spans="1:4" x14ac:dyDescent="0.3">
      <c r="A43698">
        <v>49430824000</v>
      </c>
      <c r="B43698">
        <v>2051300</v>
      </c>
      <c r="C43698">
        <v>3584</v>
      </c>
      <c r="D43698">
        <v>475284</v>
      </c>
    </row>
    <row r="43699" spans="1:4" x14ac:dyDescent="0.3">
      <c r="A43699">
        <v>49431903000</v>
      </c>
      <c r="B43699">
        <v>2051300</v>
      </c>
      <c r="C43699">
        <v>3584</v>
      </c>
      <c r="D43699">
        <v>475295.6</v>
      </c>
    </row>
    <row r="43700" spans="1:4" x14ac:dyDescent="0.3">
      <c r="A43700">
        <v>49432983000</v>
      </c>
      <c r="B43700">
        <v>2051300</v>
      </c>
      <c r="C43700">
        <v>3584</v>
      </c>
      <c r="D43700">
        <v>475305</v>
      </c>
    </row>
    <row r="43701" spans="1:4" x14ac:dyDescent="0.3">
      <c r="A43701">
        <v>49434062000</v>
      </c>
      <c r="B43701">
        <v>2051300</v>
      </c>
      <c r="C43701">
        <v>3584</v>
      </c>
      <c r="D43701">
        <v>475314.9</v>
      </c>
    </row>
    <row r="43702" spans="1:4" x14ac:dyDescent="0.3">
      <c r="A43702">
        <v>49435397000</v>
      </c>
      <c r="B43702">
        <v>2051300</v>
      </c>
      <c r="C43702">
        <v>3584</v>
      </c>
      <c r="D43702">
        <v>475326.4</v>
      </c>
    </row>
    <row r="43703" spans="1:4" x14ac:dyDescent="0.3">
      <c r="A43703">
        <v>49436476000</v>
      </c>
      <c r="B43703">
        <v>2051300</v>
      </c>
      <c r="C43703">
        <v>3584</v>
      </c>
      <c r="D43703">
        <v>475336.3</v>
      </c>
    </row>
    <row r="43704" spans="1:4" x14ac:dyDescent="0.3">
      <c r="A43704">
        <v>49437555000</v>
      </c>
      <c r="B43704">
        <v>2616400</v>
      </c>
      <c r="C43704">
        <v>3584</v>
      </c>
      <c r="D43704">
        <v>475347.4</v>
      </c>
    </row>
    <row r="43705" spans="1:4" x14ac:dyDescent="0.3">
      <c r="A43705">
        <v>49438634000</v>
      </c>
      <c r="B43705">
        <v>2616400</v>
      </c>
      <c r="C43705">
        <v>3584</v>
      </c>
      <c r="D43705">
        <v>475361.6</v>
      </c>
    </row>
    <row r="43706" spans="1:4" x14ac:dyDescent="0.3">
      <c r="A43706">
        <v>49439712000</v>
      </c>
      <c r="B43706">
        <v>2616400</v>
      </c>
      <c r="C43706">
        <v>3584</v>
      </c>
      <c r="D43706">
        <v>475370.6</v>
      </c>
    </row>
    <row r="43707" spans="1:4" x14ac:dyDescent="0.3">
      <c r="A43707">
        <v>49441054000</v>
      </c>
      <c r="B43707">
        <v>2616400</v>
      </c>
      <c r="C43707">
        <v>3584</v>
      </c>
      <c r="D43707">
        <v>475379.1</v>
      </c>
    </row>
    <row r="43708" spans="1:4" x14ac:dyDescent="0.3">
      <c r="A43708">
        <v>49442133000</v>
      </c>
      <c r="B43708">
        <v>2616400</v>
      </c>
      <c r="C43708">
        <v>3583</v>
      </c>
      <c r="D43708">
        <v>475385.5</v>
      </c>
    </row>
    <row r="43709" spans="1:4" x14ac:dyDescent="0.3">
      <c r="A43709">
        <v>49443212000</v>
      </c>
      <c r="B43709">
        <v>2616400</v>
      </c>
      <c r="C43709">
        <v>3583</v>
      </c>
      <c r="D43709">
        <v>475391.9</v>
      </c>
    </row>
    <row r="43710" spans="1:4" x14ac:dyDescent="0.3">
      <c r="A43710">
        <v>49444291000</v>
      </c>
      <c r="B43710">
        <v>2616400</v>
      </c>
      <c r="C43710">
        <v>3583</v>
      </c>
      <c r="D43710">
        <v>475398.3</v>
      </c>
    </row>
    <row r="43711" spans="1:4" x14ac:dyDescent="0.3">
      <c r="A43711">
        <v>49445370000</v>
      </c>
      <c r="B43711">
        <v>2616400</v>
      </c>
      <c r="C43711">
        <v>3584</v>
      </c>
      <c r="D43711">
        <v>475405.2</v>
      </c>
    </row>
    <row r="43712" spans="1:4" x14ac:dyDescent="0.3">
      <c r="A43712">
        <v>49446705000</v>
      </c>
      <c r="B43712">
        <v>2090800</v>
      </c>
      <c r="C43712">
        <v>3584</v>
      </c>
      <c r="D43712">
        <v>475416.3</v>
      </c>
    </row>
    <row r="43713" spans="1:4" x14ac:dyDescent="0.3">
      <c r="A43713">
        <v>49447784000</v>
      </c>
      <c r="B43713">
        <v>2090800</v>
      </c>
      <c r="C43713">
        <v>3583</v>
      </c>
      <c r="D43713">
        <v>475429.2</v>
      </c>
    </row>
    <row r="43714" spans="1:4" x14ac:dyDescent="0.3">
      <c r="A43714">
        <v>49448864000</v>
      </c>
      <c r="B43714">
        <v>2090800</v>
      </c>
      <c r="C43714">
        <v>3584</v>
      </c>
      <c r="D43714">
        <v>475440.3</v>
      </c>
    </row>
    <row r="43715" spans="1:4" x14ac:dyDescent="0.3">
      <c r="A43715">
        <v>49449949000</v>
      </c>
      <c r="B43715">
        <v>2090800</v>
      </c>
      <c r="C43715">
        <v>3583</v>
      </c>
      <c r="D43715">
        <v>475449.7</v>
      </c>
    </row>
    <row r="43716" spans="1:4" x14ac:dyDescent="0.3">
      <c r="A43716">
        <v>49451032000</v>
      </c>
      <c r="B43716">
        <v>2090800</v>
      </c>
      <c r="C43716">
        <v>3584</v>
      </c>
      <c r="D43716">
        <v>475459.6</v>
      </c>
    </row>
    <row r="43717" spans="1:4" x14ac:dyDescent="0.3">
      <c r="A43717">
        <v>49452367000</v>
      </c>
      <c r="B43717">
        <v>2090800</v>
      </c>
      <c r="C43717">
        <v>3583</v>
      </c>
      <c r="D43717">
        <v>475471.6</v>
      </c>
    </row>
    <row r="43718" spans="1:4" x14ac:dyDescent="0.3">
      <c r="A43718">
        <v>49453446000</v>
      </c>
      <c r="B43718">
        <v>2666000</v>
      </c>
      <c r="C43718">
        <v>3583</v>
      </c>
      <c r="D43718">
        <v>475481</v>
      </c>
    </row>
    <row r="43719" spans="1:4" x14ac:dyDescent="0.3">
      <c r="A43719">
        <v>49454525000</v>
      </c>
      <c r="B43719">
        <v>2666000</v>
      </c>
      <c r="C43719">
        <v>3584</v>
      </c>
      <c r="D43719">
        <v>475493.4</v>
      </c>
    </row>
    <row r="43720" spans="1:4" x14ac:dyDescent="0.3">
      <c r="A43720">
        <v>49455605000</v>
      </c>
      <c r="B43720">
        <v>2666000</v>
      </c>
      <c r="C43720">
        <v>3584</v>
      </c>
      <c r="D43720">
        <v>475506.3</v>
      </c>
    </row>
    <row r="43721" spans="1:4" x14ac:dyDescent="0.3">
      <c r="A43721">
        <v>49456685000</v>
      </c>
      <c r="B43721">
        <v>2666000</v>
      </c>
      <c r="C43721">
        <v>3584</v>
      </c>
      <c r="D43721">
        <v>475514.9</v>
      </c>
    </row>
    <row r="43722" spans="1:4" x14ac:dyDescent="0.3">
      <c r="A43722">
        <v>49458019000</v>
      </c>
      <c r="B43722">
        <v>2666000</v>
      </c>
      <c r="C43722">
        <v>3583</v>
      </c>
      <c r="D43722">
        <v>475523.4</v>
      </c>
    </row>
    <row r="43723" spans="1:4" x14ac:dyDescent="0.3">
      <c r="A43723">
        <v>49459098000</v>
      </c>
      <c r="B43723">
        <v>2666000</v>
      </c>
      <c r="C43723">
        <v>3583</v>
      </c>
      <c r="D43723">
        <v>475529.8</v>
      </c>
    </row>
    <row r="43724" spans="1:4" x14ac:dyDescent="0.3">
      <c r="A43724">
        <v>49460183000</v>
      </c>
      <c r="B43724">
        <v>2666000</v>
      </c>
      <c r="C43724">
        <v>3583</v>
      </c>
      <c r="D43724">
        <v>475536.2</v>
      </c>
    </row>
    <row r="43725" spans="1:4" x14ac:dyDescent="0.3">
      <c r="A43725">
        <v>49461261000</v>
      </c>
      <c r="B43725">
        <v>2190100</v>
      </c>
      <c r="C43725">
        <v>3584</v>
      </c>
      <c r="D43725">
        <v>475542.6</v>
      </c>
    </row>
    <row r="43726" spans="1:4" x14ac:dyDescent="0.3">
      <c r="A43726">
        <v>49462341000</v>
      </c>
      <c r="B43726">
        <v>2190100</v>
      </c>
      <c r="C43726">
        <v>3584</v>
      </c>
      <c r="D43726">
        <v>475549.5</v>
      </c>
    </row>
    <row r="43727" spans="1:4" x14ac:dyDescent="0.3">
      <c r="A43727">
        <v>49463676000</v>
      </c>
      <c r="B43727">
        <v>2190100</v>
      </c>
      <c r="C43727">
        <v>3584</v>
      </c>
      <c r="D43727">
        <v>475561.9</v>
      </c>
    </row>
    <row r="43728" spans="1:4" x14ac:dyDescent="0.3">
      <c r="A43728">
        <v>49464755000</v>
      </c>
      <c r="B43728">
        <v>2190100</v>
      </c>
      <c r="C43728">
        <v>3584</v>
      </c>
      <c r="D43728">
        <v>475574.3</v>
      </c>
    </row>
    <row r="43729" spans="1:4" x14ac:dyDescent="0.3">
      <c r="A43729">
        <v>49465835000</v>
      </c>
      <c r="B43729">
        <v>2190100</v>
      </c>
      <c r="C43729">
        <v>3584</v>
      </c>
      <c r="D43729">
        <v>475585</v>
      </c>
    </row>
    <row r="43730" spans="1:4" x14ac:dyDescent="0.3">
      <c r="A43730">
        <v>49466915000</v>
      </c>
      <c r="B43730">
        <v>2190100</v>
      </c>
      <c r="C43730">
        <v>3584</v>
      </c>
      <c r="D43730">
        <v>475594.5</v>
      </c>
    </row>
    <row r="43731" spans="1:4" x14ac:dyDescent="0.3">
      <c r="A43731">
        <v>49467994000</v>
      </c>
      <c r="B43731">
        <v>2544600</v>
      </c>
      <c r="C43731">
        <v>3584</v>
      </c>
      <c r="D43731">
        <v>475604.3</v>
      </c>
    </row>
    <row r="43732" spans="1:4" x14ac:dyDescent="0.3">
      <c r="A43732">
        <v>49469329000</v>
      </c>
      <c r="B43732">
        <v>2544600</v>
      </c>
      <c r="C43732">
        <v>3584</v>
      </c>
      <c r="D43732">
        <v>475616.3</v>
      </c>
    </row>
    <row r="43733" spans="1:4" x14ac:dyDescent="0.3">
      <c r="A43733">
        <v>49470414000</v>
      </c>
      <c r="B43733">
        <v>2544600</v>
      </c>
      <c r="C43733">
        <v>3584</v>
      </c>
      <c r="D43733">
        <v>475626.1</v>
      </c>
    </row>
    <row r="43734" spans="1:4" x14ac:dyDescent="0.3">
      <c r="A43734">
        <v>49471493000</v>
      </c>
      <c r="B43734">
        <v>2544600</v>
      </c>
      <c r="C43734">
        <v>3583</v>
      </c>
      <c r="D43734">
        <v>475639</v>
      </c>
    </row>
    <row r="43735" spans="1:4" x14ac:dyDescent="0.3">
      <c r="A43735">
        <v>49472572000</v>
      </c>
      <c r="B43735">
        <v>2544600</v>
      </c>
      <c r="C43735">
        <v>3584</v>
      </c>
      <c r="D43735">
        <v>475651.5</v>
      </c>
    </row>
    <row r="43736" spans="1:4" x14ac:dyDescent="0.3">
      <c r="A43736">
        <v>49473651000</v>
      </c>
      <c r="B43736">
        <v>2544600</v>
      </c>
      <c r="C43736">
        <v>3584</v>
      </c>
      <c r="D43736">
        <v>475659.6</v>
      </c>
    </row>
    <row r="43737" spans="1:4" x14ac:dyDescent="0.3">
      <c r="A43737">
        <v>49474986000</v>
      </c>
      <c r="B43737">
        <v>2518400</v>
      </c>
      <c r="C43737">
        <v>3584</v>
      </c>
      <c r="D43737">
        <v>475667.7</v>
      </c>
    </row>
    <row r="43738" spans="1:4" x14ac:dyDescent="0.3">
      <c r="A43738">
        <v>49476065000</v>
      </c>
      <c r="B43738">
        <v>2518400</v>
      </c>
      <c r="C43738">
        <v>3584</v>
      </c>
      <c r="D43738">
        <v>475674.1</v>
      </c>
    </row>
    <row r="43739" spans="1:4" x14ac:dyDescent="0.3">
      <c r="A43739">
        <v>49477143000</v>
      </c>
      <c r="B43739">
        <v>2518400</v>
      </c>
      <c r="C43739">
        <v>3584</v>
      </c>
      <c r="D43739">
        <v>475680.5</v>
      </c>
    </row>
    <row r="43740" spans="1:4" x14ac:dyDescent="0.3">
      <c r="A43740">
        <v>49478222000</v>
      </c>
      <c r="B43740">
        <v>2518400</v>
      </c>
      <c r="C43740">
        <v>3584</v>
      </c>
      <c r="D43740">
        <v>475686.9</v>
      </c>
    </row>
    <row r="43741" spans="1:4" x14ac:dyDescent="0.3">
      <c r="A43741">
        <v>49479301000</v>
      </c>
      <c r="B43741">
        <v>2518400</v>
      </c>
      <c r="C43741">
        <v>3584</v>
      </c>
      <c r="D43741">
        <v>475694.2</v>
      </c>
    </row>
    <row r="43742" spans="1:4" x14ac:dyDescent="0.3">
      <c r="A43742">
        <v>49480641000</v>
      </c>
      <c r="B43742">
        <v>2518400</v>
      </c>
      <c r="C43742">
        <v>3584</v>
      </c>
      <c r="D43742">
        <v>475707.5</v>
      </c>
    </row>
    <row r="43743" spans="1:4" x14ac:dyDescent="0.3">
      <c r="A43743">
        <v>49481720000</v>
      </c>
      <c r="B43743">
        <v>2518400</v>
      </c>
      <c r="C43743">
        <v>3584</v>
      </c>
      <c r="D43743">
        <v>475719.5</v>
      </c>
    </row>
    <row r="43744" spans="1:4" x14ac:dyDescent="0.3">
      <c r="A43744">
        <v>49482799000</v>
      </c>
      <c r="B43744">
        <v>2206200</v>
      </c>
      <c r="C43744">
        <v>3583</v>
      </c>
      <c r="D43744">
        <v>475729.7</v>
      </c>
    </row>
    <row r="43745" spans="1:4" x14ac:dyDescent="0.3">
      <c r="A43745">
        <v>49483878000</v>
      </c>
      <c r="B43745">
        <v>2206200</v>
      </c>
      <c r="C43745">
        <v>3583</v>
      </c>
      <c r="D43745">
        <v>475739.2</v>
      </c>
    </row>
    <row r="43746" spans="1:4" x14ac:dyDescent="0.3">
      <c r="A43746">
        <v>49484958000</v>
      </c>
      <c r="B43746">
        <v>2206200</v>
      </c>
      <c r="C43746">
        <v>3584</v>
      </c>
      <c r="D43746">
        <v>475749</v>
      </c>
    </row>
    <row r="43747" spans="1:4" x14ac:dyDescent="0.3">
      <c r="A43747">
        <v>49486293000</v>
      </c>
      <c r="B43747">
        <v>2206200</v>
      </c>
      <c r="C43747">
        <v>3583</v>
      </c>
      <c r="D43747">
        <v>475761</v>
      </c>
    </row>
    <row r="43748" spans="1:4" x14ac:dyDescent="0.3">
      <c r="A43748">
        <v>49487372000</v>
      </c>
      <c r="B43748">
        <v>2206200</v>
      </c>
      <c r="C43748">
        <v>3584</v>
      </c>
      <c r="D43748">
        <v>475770.9</v>
      </c>
    </row>
    <row r="43749" spans="1:4" x14ac:dyDescent="0.3">
      <c r="A43749">
        <v>49488451000</v>
      </c>
      <c r="B43749">
        <v>2206200</v>
      </c>
      <c r="C43749">
        <v>3584</v>
      </c>
      <c r="D43749">
        <v>475784.6</v>
      </c>
    </row>
    <row r="43750" spans="1:4" x14ac:dyDescent="0.3">
      <c r="A43750">
        <v>49489530000</v>
      </c>
      <c r="B43750">
        <v>2741000</v>
      </c>
      <c r="C43750">
        <v>3583</v>
      </c>
      <c r="D43750">
        <v>475796.2</v>
      </c>
    </row>
    <row r="43751" spans="1:4" x14ac:dyDescent="0.3">
      <c r="A43751">
        <v>49490615000</v>
      </c>
      <c r="B43751">
        <v>2741000</v>
      </c>
      <c r="C43751">
        <v>3584</v>
      </c>
      <c r="D43751">
        <v>475803.9</v>
      </c>
    </row>
    <row r="43752" spans="1:4" x14ac:dyDescent="0.3">
      <c r="A43752">
        <v>49491950000</v>
      </c>
      <c r="B43752">
        <v>2741000</v>
      </c>
      <c r="C43752">
        <v>3584</v>
      </c>
      <c r="D43752">
        <v>475812</v>
      </c>
    </row>
    <row r="43753" spans="1:4" x14ac:dyDescent="0.3">
      <c r="A43753">
        <v>49493034000</v>
      </c>
      <c r="B43753">
        <v>2741000</v>
      </c>
      <c r="C43753">
        <v>3583</v>
      </c>
      <c r="D43753">
        <v>475818.4</v>
      </c>
    </row>
    <row r="43754" spans="1:4" x14ac:dyDescent="0.3">
      <c r="A43754">
        <v>49494113000</v>
      </c>
      <c r="B43754">
        <v>2741000</v>
      </c>
      <c r="C43754">
        <v>3584</v>
      </c>
      <c r="D43754">
        <v>475824.8</v>
      </c>
    </row>
    <row r="43755" spans="1:4" x14ac:dyDescent="0.3">
      <c r="A43755">
        <v>49495192000</v>
      </c>
      <c r="B43755">
        <v>2741000</v>
      </c>
      <c r="C43755">
        <v>3583</v>
      </c>
      <c r="D43755">
        <v>475831.6</v>
      </c>
    </row>
    <row r="43756" spans="1:4" x14ac:dyDescent="0.3">
      <c r="A43756">
        <v>49496271000</v>
      </c>
      <c r="B43756">
        <v>2741000</v>
      </c>
      <c r="C43756">
        <v>3584</v>
      </c>
      <c r="D43756">
        <v>475838.4</v>
      </c>
    </row>
    <row r="43757" spans="1:4" x14ac:dyDescent="0.3">
      <c r="A43757">
        <v>49497605000</v>
      </c>
      <c r="B43757">
        <v>2741000</v>
      </c>
      <c r="C43757">
        <v>3583</v>
      </c>
      <c r="D43757">
        <v>475852.6</v>
      </c>
    </row>
    <row r="43758" spans="1:4" x14ac:dyDescent="0.3">
      <c r="A43758">
        <v>49498684000</v>
      </c>
      <c r="B43758">
        <v>2076700</v>
      </c>
      <c r="C43758">
        <v>3584</v>
      </c>
      <c r="D43758">
        <v>475864.6</v>
      </c>
    </row>
    <row r="43759" spans="1:4" x14ac:dyDescent="0.3">
      <c r="A43759">
        <v>49499765000</v>
      </c>
      <c r="B43759">
        <v>2076700</v>
      </c>
      <c r="C43759">
        <v>3584</v>
      </c>
      <c r="D43759">
        <v>475874.5</v>
      </c>
    </row>
    <row r="43760" spans="1:4" x14ac:dyDescent="0.3">
      <c r="A43760">
        <v>49500848000</v>
      </c>
      <c r="B43760">
        <v>2076700</v>
      </c>
      <c r="C43760">
        <v>3583</v>
      </c>
      <c r="D43760">
        <v>475884.3</v>
      </c>
    </row>
    <row r="43761" spans="1:4" x14ac:dyDescent="0.3">
      <c r="A43761">
        <v>49501926000</v>
      </c>
      <c r="B43761">
        <v>2076700</v>
      </c>
      <c r="C43761">
        <v>3583</v>
      </c>
      <c r="D43761">
        <v>475894.2</v>
      </c>
    </row>
    <row r="43762" spans="1:4" x14ac:dyDescent="0.3">
      <c r="A43762">
        <v>49503260000</v>
      </c>
      <c r="B43762">
        <v>2076700</v>
      </c>
      <c r="C43762">
        <v>3583</v>
      </c>
      <c r="D43762">
        <v>475905.7</v>
      </c>
    </row>
    <row r="43763" spans="1:4" x14ac:dyDescent="0.3">
      <c r="A43763">
        <v>49504339000</v>
      </c>
      <c r="B43763">
        <v>2076700</v>
      </c>
      <c r="C43763">
        <v>3584</v>
      </c>
      <c r="D43763">
        <v>475916</v>
      </c>
    </row>
    <row r="43764" spans="1:4" x14ac:dyDescent="0.3">
      <c r="A43764">
        <v>49505418000</v>
      </c>
      <c r="B43764">
        <v>2686600</v>
      </c>
      <c r="C43764">
        <v>3584</v>
      </c>
      <c r="D43764">
        <v>475929.7</v>
      </c>
    </row>
    <row r="43765" spans="1:4" x14ac:dyDescent="0.3">
      <c r="A43765">
        <v>49506499000</v>
      </c>
      <c r="B43765">
        <v>2686600</v>
      </c>
      <c r="C43765">
        <v>3584</v>
      </c>
      <c r="D43765">
        <v>475940.9</v>
      </c>
    </row>
    <row r="43766" spans="1:4" x14ac:dyDescent="0.3">
      <c r="A43766">
        <v>49507576000</v>
      </c>
      <c r="B43766">
        <v>2686600</v>
      </c>
      <c r="C43766">
        <v>3584</v>
      </c>
      <c r="D43766">
        <v>475948.1</v>
      </c>
    </row>
    <row r="43767" spans="1:4" x14ac:dyDescent="0.3">
      <c r="A43767">
        <v>49508912000</v>
      </c>
      <c r="B43767">
        <v>2686600</v>
      </c>
      <c r="C43767">
        <v>3584</v>
      </c>
      <c r="D43767">
        <v>475956.3</v>
      </c>
    </row>
    <row r="43768" spans="1:4" x14ac:dyDescent="0.3">
      <c r="A43768">
        <v>49509997000</v>
      </c>
      <c r="B43768">
        <v>2686600</v>
      </c>
      <c r="C43768">
        <v>3584</v>
      </c>
      <c r="D43768">
        <v>475962.7</v>
      </c>
    </row>
    <row r="43769" spans="1:4" x14ac:dyDescent="0.3">
      <c r="A43769">
        <v>49511075000</v>
      </c>
      <c r="B43769">
        <v>2686600</v>
      </c>
      <c r="C43769">
        <v>3584</v>
      </c>
      <c r="D43769">
        <v>475969.1</v>
      </c>
    </row>
    <row r="43770" spans="1:4" x14ac:dyDescent="0.3">
      <c r="A43770">
        <v>49512154000</v>
      </c>
      <c r="B43770">
        <v>2686600</v>
      </c>
      <c r="C43770">
        <v>3583</v>
      </c>
      <c r="D43770">
        <v>475975.9</v>
      </c>
    </row>
    <row r="43771" spans="1:4" x14ac:dyDescent="0.3">
      <c r="A43771">
        <v>49513234000</v>
      </c>
      <c r="B43771">
        <v>2686600</v>
      </c>
      <c r="C43771">
        <v>3583</v>
      </c>
      <c r="D43771">
        <v>475983.2</v>
      </c>
    </row>
    <row r="43772" spans="1:4" x14ac:dyDescent="0.3">
      <c r="A43772">
        <v>49514569000</v>
      </c>
      <c r="B43772">
        <v>2064300</v>
      </c>
      <c r="C43772">
        <v>3583</v>
      </c>
      <c r="D43772">
        <v>475997.7</v>
      </c>
    </row>
    <row r="43773" spans="1:4" x14ac:dyDescent="0.3">
      <c r="A43773">
        <v>49515649000</v>
      </c>
      <c r="B43773">
        <v>2064300</v>
      </c>
      <c r="C43773">
        <v>3583</v>
      </c>
      <c r="D43773">
        <v>476009.7</v>
      </c>
    </row>
    <row r="43774" spans="1:4" x14ac:dyDescent="0.3">
      <c r="A43774">
        <v>49516728000</v>
      </c>
      <c r="B43774">
        <v>2064300</v>
      </c>
      <c r="C43774">
        <v>3583</v>
      </c>
      <c r="D43774">
        <v>476019.20000000001</v>
      </c>
    </row>
    <row r="43775" spans="1:4" x14ac:dyDescent="0.3">
      <c r="A43775">
        <v>49517807000</v>
      </c>
      <c r="B43775">
        <v>2064300</v>
      </c>
      <c r="C43775">
        <v>3583</v>
      </c>
      <c r="D43775">
        <v>476029</v>
      </c>
    </row>
    <row r="43776" spans="1:4" x14ac:dyDescent="0.3">
      <c r="A43776">
        <v>49518886000</v>
      </c>
      <c r="B43776">
        <v>2064300</v>
      </c>
      <c r="C43776">
        <v>3583</v>
      </c>
      <c r="D43776">
        <v>476038.9</v>
      </c>
    </row>
    <row r="43777" spans="1:4" x14ac:dyDescent="0.3">
      <c r="A43777">
        <v>49520227000</v>
      </c>
      <c r="B43777">
        <v>2064300</v>
      </c>
      <c r="C43777">
        <v>3583</v>
      </c>
      <c r="D43777">
        <v>476050.4</v>
      </c>
    </row>
    <row r="43778" spans="1:4" x14ac:dyDescent="0.3">
      <c r="A43778">
        <v>49521306000</v>
      </c>
      <c r="B43778">
        <v>2614200</v>
      </c>
      <c r="C43778">
        <v>3583</v>
      </c>
      <c r="D43778">
        <v>476061.1</v>
      </c>
    </row>
    <row r="43779" spans="1:4" x14ac:dyDescent="0.3">
      <c r="A43779">
        <v>49522384000</v>
      </c>
      <c r="B43779">
        <v>2614200</v>
      </c>
      <c r="C43779">
        <v>3583</v>
      </c>
      <c r="D43779">
        <v>476075.3</v>
      </c>
    </row>
    <row r="43780" spans="1:4" x14ac:dyDescent="0.3">
      <c r="A43780">
        <v>49523464000</v>
      </c>
      <c r="B43780">
        <v>2614200</v>
      </c>
      <c r="C43780">
        <v>3583</v>
      </c>
      <c r="D43780">
        <v>476085.2</v>
      </c>
    </row>
    <row r="43781" spans="1:4" x14ac:dyDescent="0.3">
      <c r="A43781">
        <v>49524543000</v>
      </c>
      <c r="B43781">
        <v>2614200</v>
      </c>
      <c r="C43781">
        <v>3583</v>
      </c>
      <c r="D43781">
        <v>476092.4</v>
      </c>
    </row>
    <row r="43782" spans="1:4" x14ac:dyDescent="0.3">
      <c r="A43782">
        <v>49525877000</v>
      </c>
      <c r="B43782">
        <v>2614200</v>
      </c>
      <c r="C43782">
        <v>3583</v>
      </c>
      <c r="D43782">
        <v>476100.5</v>
      </c>
    </row>
    <row r="43783" spans="1:4" x14ac:dyDescent="0.3">
      <c r="A43783">
        <v>49526955000</v>
      </c>
      <c r="B43783">
        <v>2614200</v>
      </c>
      <c r="C43783">
        <v>3582</v>
      </c>
      <c r="D43783">
        <v>476106.9</v>
      </c>
    </row>
    <row r="43784" spans="1:4" x14ac:dyDescent="0.3">
      <c r="A43784">
        <v>49528035000</v>
      </c>
      <c r="B43784">
        <v>2614200</v>
      </c>
      <c r="C43784">
        <v>3583</v>
      </c>
      <c r="D43784">
        <v>476113.3</v>
      </c>
    </row>
    <row r="43785" spans="1:4" x14ac:dyDescent="0.3">
      <c r="A43785">
        <v>49529114000</v>
      </c>
      <c r="B43785">
        <v>2100300</v>
      </c>
      <c r="C43785">
        <v>3583</v>
      </c>
      <c r="D43785">
        <v>476120.2</v>
      </c>
    </row>
    <row r="43786" spans="1:4" x14ac:dyDescent="0.3">
      <c r="A43786">
        <v>49530199000</v>
      </c>
      <c r="B43786">
        <v>2100300</v>
      </c>
      <c r="C43786">
        <v>3582</v>
      </c>
      <c r="D43786">
        <v>476127.4</v>
      </c>
    </row>
    <row r="43787" spans="1:4" x14ac:dyDescent="0.3">
      <c r="A43787">
        <v>49531535000</v>
      </c>
      <c r="B43787">
        <v>2100300</v>
      </c>
      <c r="C43787">
        <v>3583</v>
      </c>
      <c r="D43787">
        <v>476142.4</v>
      </c>
    </row>
    <row r="43788" spans="1:4" x14ac:dyDescent="0.3">
      <c r="A43788">
        <v>49532614000</v>
      </c>
      <c r="B43788">
        <v>2100300</v>
      </c>
      <c r="C43788">
        <v>3583</v>
      </c>
      <c r="D43788">
        <v>476154.5</v>
      </c>
    </row>
    <row r="43789" spans="1:4" x14ac:dyDescent="0.3">
      <c r="A43789">
        <v>49533692000</v>
      </c>
      <c r="B43789">
        <v>2100300</v>
      </c>
      <c r="C43789">
        <v>3583</v>
      </c>
      <c r="D43789">
        <v>476163.9</v>
      </c>
    </row>
    <row r="43790" spans="1:4" x14ac:dyDescent="0.3">
      <c r="A43790">
        <v>49534777000</v>
      </c>
      <c r="B43790">
        <v>2100300</v>
      </c>
      <c r="C43790">
        <v>3583</v>
      </c>
      <c r="D43790">
        <v>476173.7</v>
      </c>
    </row>
    <row r="43791" spans="1:4" x14ac:dyDescent="0.3">
      <c r="A43791">
        <v>49535857000</v>
      </c>
      <c r="B43791">
        <v>2594200</v>
      </c>
      <c r="C43791">
        <v>3583</v>
      </c>
      <c r="D43791">
        <v>476183.1</v>
      </c>
    </row>
    <row r="43792" spans="1:4" x14ac:dyDescent="0.3">
      <c r="A43792">
        <v>49537191000</v>
      </c>
      <c r="B43792">
        <v>2594200</v>
      </c>
      <c r="C43792">
        <v>3583</v>
      </c>
      <c r="D43792">
        <v>476195.1</v>
      </c>
    </row>
    <row r="43793" spans="1:4" x14ac:dyDescent="0.3">
      <c r="A43793">
        <v>49538271000</v>
      </c>
      <c r="B43793">
        <v>2594200</v>
      </c>
      <c r="C43793">
        <v>3583</v>
      </c>
      <c r="D43793">
        <v>476206.3</v>
      </c>
    </row>
    <row r="43794" spans="1:4" x14ac:dyDescent="0.3">
      <c r="A43794">
        <v>49539350000</v>
      </c>
      <c r="B43794">
        <v>2594200</v>
      </c>
      <c r="C43794">
        <v>3584</v>
      </c>
      <c r="D43794">
        <v>476220.4</v>
      </c>
    </row>
    <row r="43795" spans="1:4" x14ac:dyDescent="0.3">
      <c r="A43795">
        <v>49540434000</v>
      </c>
      <c r="B43795">
        <v>2594200</v>
      </c>
      <c r="C43795">
        <v>3584</v>
      </c>
      <c r="D43795">
        <v>476229.9</v>
      </c>
    </row>
    <row r="43796" spans="1:4" x14ac:dyDescent="0.3">
      <c r="A43796">
        <v>49541514000</v>
      </c>
      <c r="B43796">
        <v>2594200</v>
      </c>
      <c r="C43796">
        <v>3583</v>
      </c>
      <c r="D43796">
        <v>476236.7</v>
      </c>
    </row>
    <row r="43797" spans="1:4" x14ac:dyDescent="0.3">
      <c r="A43797">
        <v>49542848000</v>
      </c>
      <c r="B43797">
        <v>2450100</v>
      </c>
      <c r="C43797">
        <v>3584</v>
      </c>
      <c r="D43797">
        <v>476244.8</v>
      </c>
    </row>
    <row r="43798" spans="1:4" x14ac:dyDescent="0.3">
      <c r="A43798">
        <v>49543928000</v>
      </c>
      <c r="B43798">
        <v>2450100</v>
      </c>
      <c r="C43798">
        <v>3583</v>
      </c>
      <c r="D43798">
        <v>476251.2</v>
      </c>
    </row>
    <row r="43799" spans="1:4" x14ac:dyDescent="0.3">
      <c r="A43799">
        <v>49545007000</v>
      </c>
      <c r="B43799">
        <v>2450100</v>
      </c>
      <c r="C43799">
        <v>3583</v>
      </c>
      <c r="D43799">
        <v>476257.6</v>
      </c>
    </row>
    <row r="43800" spans="1:4" x14ac:dyDescent="0.3">
      <c r="A43800">
        <v>49546087000</v>
      </c>
      <c r="B43800">
        <v>2450100</v>
      </c>
      <c r="C43800">
        <v>3583</v>
      </c>
      <c r="D43800">
        <v>476264</v>
      </c>
    </row>
    <row r="43801" spans="1:4" x14ac:dyDescent="0.3">
      <c r="A43801">
        <v>49547166000</v>
      </c>
      <c r="B43801">
        <v>2450100</v>
      </c>
      <c r="C43801">
        <v>3584</v>
      </c>
      <c r="D43801">
        <v>476271.7</v>
      </c>
    </row>
    <row r="43802" spans="1:4" x14ac:dyDescent="0.3">
      <c r="A43802">
        <v>49548501000</v>
      </c>
      <c r="B43802">
        <v>2450100</v>
      </c>
      <c r="C43802">
        <v>3583</v>
      </c>
      <c r="D43802">
        <v>476287.2</v>
      </c>
    </row>
    <row r="43803" spans="1:4" x14ac:dyDescent="0.3">
      <c r="A43803">
        <v>49549580000</v>
      </c>
      <c r="B43803">
        <v>2450100</v>
      </c>
      <c r="C43803">
        <v>3584</v>
      </c>
      <c r="D43803">
        <v>476298.7</v>
      </c>
    </row>
    <row r="43804" spans="1:4" x14ac:dyDescent="0.3">
      <c r="A43804">
        <v>49550665000</v>
      </c>
      <c r="B43804">
        <v>2250900</v>
      </c>
      <c r="C43804">
        <v>3584</v>
      </c>
      <c r="D43804">
        <v>476308.2</v>
      </c>
    </row>
    <row r="43805" spans="1:4" x14ac:dyDescent="0.3">
      <c r="A43805">
        <v>49551743000</v>
      </c>
      <c r="B43805">
        <v>2250900</v>
      </c>
      <c r="C43805">
        <v>3583</v>
      </c>
      <c r="D43805">
        <v>476318</v>
      </c>
    </row>
    <row r="43806" spans="1:4" x14ac:dyDescent="0.3">
      <c r="A43806">
        <v>49552823000</v>
      </c>
      <c r="B43806">
        <v>2250900</v>
      </c>
      <c r="C43806">
        <v>3583</v>
      </c>
      <c r="D43806">
        <v>476327.9</v>
      </c>
    </row>
    <row r="43807" spans="1:4" x14ac:dyDescent="0.3">
      <c r="A43807">
        <v>49554159000</v>
      </c>
      <c r="B43807">
        <v>2250900</v>
      </c>
      <c r="C43807">
        <v>3584</v>
      </c>
      <c r="D43807">
        <v>476339.4</v>
      </c>
    </row>
    <row r="43808" spans="1:4" x14ac:dyDescent="0.3">
      <c r="A43808">
        <v>49555237000</v>
      </c>
      <c r="B43808">
        <v>2250900</v>
      </c>
      <c r="C43808">
        <v>3583</v>
      </c>
      <c r="D43808">
        <v>476351.4</v>
      </c>
    </row>
    <row r="43809" spans="1:4" x14ac:dyDescent="0.3">
      <c r="A43809">
        <v>49556315000</v>
      </c>
      <c r="B43809">
        <v>2250900</v>
      </c>
      <c r="C43809">
        <v>3583</v>
      </c>
      <c r="D43809">
        <v>476365.2</v>
      </c>
    </row>
    <row r="43810" spans="1:4" x14ac:dyDescent="0.3">
      <c r="A43810">
        <v>49557394000</v>
      </c>
      <c r="B43810">
        <v>2706400</v>
      </c>
      <c r="C43810">
        <v>3583</v>
      </c>
      <c r="D43810">
        <v>476373.7</v>
      </c>
    </row>
    <row r="43811" spans="1:4" x14ac:dyDescent="0.3">
      <c r="A43811">
        <v>49558472000</v>
      </c>
      <c r="B43811">
        <v>2706400</v>
      </c>
      <c r="C43811">
        <v>3584</v>
      </c>
      <c r="D43811">
        <v>476380.5</v>
      </c>
    </row>
    <row r="43812" spans="1:4" x14ac:dyDescent="0.3">
      <c r="A43812">
        <v>49559807000</v>
      </c>
      <c r="B43812">
        <v>2706400</v>
      </c>
      <c r="C43812">
        <v>3584</v>
      </c>
      <c r="D43812">
        <v>476388.2</v>
      </c>
    </row>
    <row r="43813" spans="1:4" x14ac:dyDescent="0.3">
      <c r="A43813">
        <v>49560892000</v>
      </c>
      <c r="B43813">
        <v>2706400</v>
      </c>
      <c r="C43813">
        <v>3584</v>
      </c>
      <c r="D43813">
        <v>476395.1</v>
      </c>
    </row>
    <row r="43814" spans="1:4" x14ac:dyDescent="0.3">
      <c r="A43814">
        <v>49561972000</v>
      </c>
      <c r="B43814">
        <v>2706400</v>
      </c>
      <c r="C43814">
        <v>3583</v>
      </c>
      <c r="D43814">
        <v>476401.5</v>
      </c>
    </row>
    <row r="43815" spans="1:4" x14ac:dyDescent="0.3">
      <c r="A43815">
        <v>49563050000</v>
      </c>
      <c r="B43815">
        <v>2706400</v>
      </c>
      <c r="C43815">
        <v>3584</v>
      </c>
      <c r="D43815">
        <v>476407.9</v>
      </c>
    </row>
    <row r="43816" spans="1:4" x14ac:dyDescent="0.3">
      <c r="A43816">
        <v>49564129000</v>
      </c>
      <c r="B43816">
        <v>2706400</v>
      </c>
      <c r="C43816">
        <v>3584</v>
      </c>
      <c r="D43816">
        <v>476416</v>
      </c>
    </row>
    <row r="43817" spans="1:4" x14ac:dyDescent="0.3">
      <c r="A43817">
        <v>49565465000</v>
      </c>
      <c r="B43817">
        <v>2706400</v>
      </c>
      <c r="C43817">
        <v>3583</v>
      </c>
      <c r="D43817">
        <v>476431.9</v>
      </c>
    </row>
    <row r="43818" spans="1:4" x14ac:dyDescent="0.3">
      <c r="A43818">
        <v>49566545000</v>
      </c>
      <c r="B43818">
        <v>2103500</v>
      </c>
      <c r="C43818">
        <v>3584</v>
      </c>
      <c r="D43818">
        <v>476443</v>
      </c>
    </row>
    <row r="43819" spans="1:4" x14ac:dyDescent="0.3">
      <c r="A43819">
        <v>49567624000</v>
      </c>
      <c r="B43819">
        <v>2103500</v>
      </c>
      <c r="C43819">
        <v>3584</v>
      </c>
      <c r="D43819">
        <v>476452.4</v>
      </c>
    </row>
    <row r="43820" spans="1:4" x14ac:dyDescent="0.3">
      <c r="A43820">
        <v>49568703000</v>
      </c>
      <c r="B43820">
        <v>2103500</v>
      </c>
      <c r="C43820">
        <v>3584</v>
      </c>
      <c r="D43820">
        <v>476462.3</v>
      </c>
    </row>
    <row r="43821" spans="1:4" x14ac:dyDescent="0.3">
      <c r="A43821">
        <v>49569782000</v>
      </c>
      <c r="B43821">
        <v>2103500</v>
      </c>
      <c r="C43821">
        <v>3584</v>
      </c>
      <c r="D43821">
        <v>476471.7</v>
      </c>
    </row>
    <row r="43822" spans="1:4" x14ac:dyDescent="0.3">
      <c r="A43822">
        <v>49571123000</v>
      </c>
      <c r="B43822">
        <v>2103500</v>
      </c>
      <c r="C43822">
        <v>3584</v>
      </c>
      <c r="D43822">
        <v>476483.7</v>
      </c>
    </row>
    <row r="43823" spans="1:4" x14ac:dyDescent="0.3">
      <c r="A43823">
        <v>49572202000</v>
      </c>
      <c r="B43823">
        <v>2103500</v>
      </c>
      <c r="C43823">
        <v>3584</v>
      </c>
      <c r="D43823">
        <v>476497</v>
      </c>
    </row>
    <row r="43824" spans="1:4" x14ac:dyDescent="0.3">
      <c r="A43824">
        <v>49573281000</v>
      </c>
      <c r="B43824">
        <v>2739100</v>
      </c>
      <c r="C43824">
        <v>3584</v>
      </c>
      <c r="D43824">
        <v>476509.4</v>
      </c>
    </row>
    <row r="43825" spans="1:4" x14ac:dyDescent="0.3">
      <c r="A43825">
        <v>49574361000</v>
      </c>
      <c r="B43825">
        <v>2739100</v>
      </c>
      <c r="C43825">
        <v>3585</v>
      </c>
      <c r="D43825">
        <v>476517.6</v>
      </c>
    </row>
    <row r="43826" spans="1:4" x14ac:dyDescent="0.3">
      <c r="A43826">
        <v>49575440000</v>
      </c>
      <c r="B43826">
        <v>2739100</v>
      </c>
      <c r="C43826">
        <v>3585</v>
      </c>
      <c r="D43826">
        <v>476524.4</v>
      </c>
    </row>
    <row r="43827" spans="1:4" x14ac:dyDescent="0.3">
      <c r="A43827">
        <v>49576780000</v>
      </c>
      <c r="B43827">
        <v>2739100</v>
      </c>
      <c r="C43827">
        <v>3584</v>
      </c>
      <c r="D43827">
        <v>476532.1</v>
      </c>
    </row>
    <row r="43828" spans="1:4" x14ac:dyDescent="0.3">
      <c r="A43828">
        <v>49577859000</v>
      </c>
      <c r="B43828">
        <v>2739100</v>
      </c>
      <c r="C43828">
        <v>3585</v>
      </c>
      <c r="D43828">
        <v>476538.5</v>
      </c>
    </row>
    <row r="43829" spans="1:4" x14ac:dyDescent="0.3">
      <c r="A43829">
        <v>49578938000</v>
      </c>
      <c r="B43829">
        <v>2739100</v>
      </c>
      <c r="C43829">
        <v>3585</v>
      </c>
      <c r="D43829">
        <v>476544.9</v>
      </c>
    </row>
    <row r="43830" spans="1:4" x14ac:dyDescent="0.3">
      <c r="A43830">
        <v>49580023000</v>
      </c>
      <c r="B43830">
        <v>2739100</v>
      </c>
      <c r="C43830">
        <v>3585</v>
      </c>
      <c r="D43830">
        <v>476551.7</v>
      </c>
    </row>
    <row r="43831" spans="1:4" x14ac:dyDescent="0.3">
      <c r="A43831">
        <v>49581102000</v>
      </c>
      <c r="B43831">
        <v>2739100</v>
      </c>
      <c r="C43831">
        <v>3585</v>
      </c>
      <c r="D43831">
        <v>476560.7</v>
      </c>
    </row>
    <row r="43832" spans="1:4" x14ac:dyDescent="0.3">
      <c r="A43832">
        <v>49582437000</v>
      </c>
      <c r="B43832">
        <v>2023900</v>
      </c>
      <c r="C43832">
        <v>3585</v>
      </c>
      <c r="D43832">
        <v>476576.1</v>
      </c>
    </row>
    <row r="43833" spans="1:4" x14ac:dyDescent="0.3">
      <c r="A43833">
        <v>49583516000</v>
      </c>
      <c r="B43833">
        <v>2023900</v>
      </c>
      <c r="C43833">
        <v>3585</v>
      </c>
      <c r="D43833">
        <v>476586.9</v>
      </c>
    </row>
    <row r="43834" spans="1:4" x14ac:dyDescent="0.3">
      <c r="A43834">
        <v>49584596000</v>
      </c>
      <c r="B43834">
        <v>2023900</v>
      </c>
      <c r="C43834">
        <v>3585</v>
      </c>
      <c r="D43834">
        <v>476596.7</v>
      </c>
    </row>
    <row r="43835" spans="1:4" x14ac:dyDescent="0.3">
      <c r="A43835">
        <v>49585675000</v>
      </c>
      <c r="B43835">
        <v>2023900</v>
      </c>
      <c r="C43835">
        <v>3585</v>
      </c>
      <c r="D43835">
        <v>476606.6</v>
      </c>
    </row>
    <row r="43836" spans="1:4" x14ac:dyDescent="0.3">
      <c r="A43836">
        <v>49586755000</v>
      </c>
      <c r="B43836">
        <v>2023900</v>
      </c>
      <c r="C43836">
        <v>3585</v>
      </c>
      <c r="D43836">
        <v>476616</v>
      </c>
    </row>
    <row r="43837" spans="1:4" x14ac:dyDescent="0.3">
      <c r="A43837">
        <v>49588090000</v>
      </c>
      <c r="B43837">
        <v>2023900</v>
      </c>
      <c r="C43837">
        <v>3585</v>
      </c>
      <c r="D43837">
        <v>476628</v>
      </c>
    </row>
    <row r="43838" spans="1:4" x14ac:dyDescent="0.3">
      <c r="A43838">
        <v>49589169000</v>
      </c>
      <c r="B43838">
        <v>2705400</v>
      </c>
      <c r="C43838">
        <v>3585</v>
      </c>
      <c r="D43838">
        <v>476641.7</v>
      </c>
    </row>
    <row r="43839" spans="1:4" x14ac:dyDescent="0.3">
      <c r="A43839">
        <v>49590254000</v>
      </c>
      <c r="B43839">
        <v>2705400</v>
      </c>
      <c r="C43839">
        <v>3585</v>
      </c>
      <c r="D43839">
        <v>476653.7</v>
      </c>
    </row>
    <row r="43840" spans="1:4" x14ac:dyDescent="0.3">
      <c r="A43840">
        <v>49591333000</v>
      </c>
      <c r="B43840">
        <v>2705400</v>
      </c>
      <c r="C43840">
        <v>3585</v>
      </c>
      <c r="D43840">
        <v>476661.4</v>
      </c>
    </row>
    <row r="43841" spans="1:4" x14ac:dyDescent="0.3">
      <c r="A43841">
        <v>49592412000</v>
      </c>
      <c r="B43841">
        <v>2705400</v>
      </c>
      <c r="C43841">
        <v>3585</v>
      </c>
      <c r="D43841">
        <v>476667.8</v>
      </c>
    </row>
    <row r="43842" spans="1:4" x14ac:dyDescent="0.3">
      <c r="A43842">
        <v>49593747000</v>
      </c>
      <c r="B43842">
        <v>2705400</v>
      </c>
      <c r="C43842">
        <v>3585</v>
      </c>
      <c r="D43842">
        <v>476675.9</v>
      </c>
    </row>
    <row r="43843" spans="1:4" x14ac:dyDescent="0.3">
      <c r="A43843">
        <v>49594827000</v>
      </c>
      <c r="B43843">
        <v>2705400</v>
      </c>
      <c r="C43843">
        <v>3584</v>
      </c>
      <c r="D43843">
        <v>476682.3</v>
      </c>
    </row>
    <row r="43844" spans="1:4" x14ac:dyDescent="0.3">
      <c r="A43844">
        <v>49595906000</v>
      </c>
      <c r="B43844">
        <v>2705400</v>
      </c>
      <c r="C43844">
        <v>3585</v>
      </c>
      <c r="D43844">
        <v>476688.7</v>
      </c>
    </row>
    <row r="43845" spans="1:4" x14ac:dyDescent="0.3">
      <c r="A43845">
        <v>49596985000</v>
      </c>
      <c r="B43845">
        <v>2705400</v>
      </c>
      <c r="C43845">
        <v>3585</v>
      </c>
      <c r="D43845">
        <v>476695.6</v>
      </c>
    </row>
    <row r="43846" spans="1:4" x14ac:dyDescent="0.3">
      <c r="A43846">
        <v>49598064000</v>
      </c>
      <c r="B43846">
        <v>1989400</v>
      </c>
      <c r="C43846">
        <v>3585</v>
      </c>
      <c r="D43846">
        <v>476705.4</v>
      </c>
    </row>
    <row r="43847" spans="1:4" x14ac:dyDescent="0.3">
      <c r="A43847">
        <v>49599399000</v>
      </c>
      <c r="B43847">
        <v>1989400</v>
      </c>
      <c r="C43847">
        <v>3585</v>
      </c>
      <c r="D43847">
        <v>476720.9</v>
      </c>
    </row>
    <row r="43848" spans="1:4" x14ac:dyDescent="0.3">
      <c r="A43848">
        <v>49600482000</v>
      </c>
      <c r="B43848">
        <v>1989400</v>
      </c>
      <c r="C43848">
        <v>3585</v>
      </c>
      <c r="D43848">
        <v>476731.1</v>
      </c>
    </row>
    <row r="43849" spans="1:4" x14ac:dyDescent="0.3">
      <c r="A43849">
        <v>49601562000</v>
      </c>
      <c r="B43849">
        <v>1989400</v>
      </c>
      <c r="C43849">
        <v>3585</v>
      </c>
      <c r="D43849">
        <v>476741</v>
      </c>
    </row>
    <row r="43850" spans="1:4" x14ac:dyDescent="0.3">
      <c r="A43850">
        <v>49602641000</v>
      </c>
      <c r="B43850">
        <v>1989400</v>
      </c>
      <c r="C43850">
        <v>3585</v>
      </c>
      <c r="D43850">
        <v>476750.8</v>
      </c>
    </row>
    <row r="43851" spans="1:4" x14ac:dyDescent="0.3">
      <c r="A43851">
        <v>49603720000</v>
      </c>
      <c r="B43851">
        <v>1989400</v>
      </c>
      <c r="C43851">
        <v>3585</v>
      </c>
      <c r="D43851">
        <v>476760.3</v>
      </c>
    </row>
    <row r="43852" spans="1:4" x14ac:dyDescent="0.3">
      <c r="A43852">
        <v>49605055000</v>
      </c>
      <c r="B43852">
        <v>2655900</v>
      </c>
      <c r="C43852">
        <v>3585</v>
      </c>
      <c r="D43852">
        <v>476772.3</v>
      </c>
    </row>
    <row r="43853" spans="1:4" x14ac:dyDescent="0.3">
      <c r="A43853">
        <v>49606135000</v>
      </c>
      <c r="B43853">
        <v>2655900</v>
      </c>
      <c r="C43853">
        <v>3585</v>
      </c>
      <c r="D43853">
        <v>476786.4</v>
      </c>
    </row>
    <row r="43854" spans="1:4" x14ac:dyDescent="0.3">
      <c r="A43854">
        <v>49607214000</v>
      </c>
      <c r="B43854">
        <v>2655900</v>
      </c>
      <c r="C43854">
        <v>3585</v>
      </c>
      <c r="D43854">
        <v>476797.6</v>
      </c>
    </row>
    <row r="43855" spans="1:4" x14ac:dyDescent="0.3">
      <c r="A43855">
        <v>49608293000</v>
      </c>
      <c r="B43855">
        <v>2655900</v>
      </c>
      <c r="C43855">
        <v>3585</v>
      </c>
      <c r="D43855">
        <v>476804.8</v>
      </c>
    </row>
    <row r="43856" spans="1:4" x14ac:dyDescent="0.3">
      <c r="A43856">
        <v>49609372000</v>
      </c>
      <c r="B43856">
        <v>2655900</v>
      </c>
      <c r="C43856">
        <v>3585</v>
      </c>
      <c r="D43856">
        <v>476811.7</v>
      </c>
    </row>
    <row r="43857" spans="1:4" x14ac:dyDescent="0.3">
      <c r="A43857">
        <v>49610712000</v>
      </c>
      <c r="B43857">
        <v>2655900</v>
      </c>
      <c r="C43857">
        <v>3584</v>
      </c>
      <c r="D43857">
        <v>476819.3</v>
      </c>
    </row>
    <row r="43858" spans="1:4" x14ac:dyDescent="0.3">
      <c r="A43858">
        <v>49611791000</v>
      </c>
      <c r="B43858">
        <v>2655900</v>
      </c>
      <c r="C43858">
        <v>3585</v>
      </c>
      <c r="D43858">
        <v>476826.2</v>
      </c>
    </row>
    <row r="43859" spans="1:4" x14ac:dyDescent="0.3">
      <c r="A43859">
        <v>49612871000</v>
      </c>
      <c r="B43859">
        <v>2143800</v>
      </c>
      <c r="C43859">
        <v>3584</v>
      </c>
      <c r="D43859">
        <v>476832.6</v>
      </c>
    </row>
    <row r="43860" spans="1:4" x14ac:dyDescent="0.3">
      <c r="A43860">
        <v>49613950000</v>
      </c>
      <c r="B43860">
        <v>2143800</v>
      </c>
      <c r="C43860">
        <v>3585</v>
      </c>
      <c r="D43860">
        <v>476839.8</v>
      </c>
    </row>
    <row r="43861" spans="1:4" x14ac:dyDescent="0.3">
      <c r="A43861">
        <v>49615029000</v>
      </c>
      <c r="B43861">
        <v>2143800</v>
      </c>
      <c r="C43861">
        <v>3585</v>
      </c>
      <c r="D43861">
        <v>476851</v>
      </c>
    </row>
    <row r="43862" spans="1:4" x14ac:dyDescent="0.3">
      <c r="A43862">
        <v>49616363000</v>
      </c>
      <c r="B43862">
        <v>2143800</v>
      </c>
      <c r="C43862">
        <v>3584</v>
      </c>
      <c r="D43862">
        <v>476866</v>
      </c>
    </row>
    <row r="43863" spans="1:4" x14ac:dyDescent="0.3">
      <c r="A43863">
        <v>49617441000</v>
      </c>
      <c r="B43863">
        <v>2143800</v>
      </c>
      <c r="C43863">
        <v>3584</v>
      </c>
      <c r="D43863">
        <v>476875.9</v>
      </c>
    </row>
    <row r="43864" spans="1:4" x14ac:dyDescent="0.3">
      <c r="A43864">
        <v>49618526000</v>
      </c>
      <c r="B43864">
        <v>2143800</v>
      </c>
      <c r="C43864">
        <v>3585</v>
      </c>
      <c r="D43864">
        <v>476885.3</v>
      </c>
    </row>
    <row r="43865" spans="1:4" x14ac:dyDescent="0.3">
      <c r="A43865">
        <v>49619605000</v>
      </c>
      <c r="B43865">
        <v>2579900</v>
      </c>
      <c r="C43865">
        <v>3584</v>
      </c>
      <c r="D43865">
        <v>476895.1</v>
      </c>
    </row>
    <row r="43866" spans="1:4" x14ac:dyDescent="0.3">
      <c r="A43866">
        <v>49620691000</v>
      </c>
      <c r="B43866">
        <v>2579900</v>
      </c>
      <c r="C43866">
        <v>3585</v>
      </c>
      <c r="D43866">
        <v>476905</v>
      </c>
    </row>
    <row r="43867" spans="1:4" x14ac:dyDescent="0.3">
      <c r="A43867">
        <v>49622027000</v>
      </c>
      <c r="B43867">
        <v>2579900</v>
      </c>
      <c r="C43867">
        <v>3585</v>
      </c>
      <c r="D43867">
        <v>476917.4</v>
      </c>
    </row>
    <row r="43868" spans="1:4" x14ac:dyDescent="0.3">
      <c r="A43868">
        <v>49623106000</v>
      </c>
      <c r="B43868">
        <v>2579900</v>
      </c>
      <c r="C43868">
        <v>3584</v>
      </c>
      <c r="D43868">
        <v>476931.6</v>
      </c>
    </row>
    <row r="43869" spans="1:4" x14ac:dyDescent="0.3">
      <c r="A43869">
        <v>49624186000</v>
      </c>
      <c r="B43869">
        <v>2579900</v>
      </c>
      <c r="C43869">
        <v>3585</v>
      </c>
      <c r="D43869">
        <v>476942.3</v>
      </c>
    </row>
    <row r="43870" spans="1:4" x14ac:dyDescent="0.3">
      <c r="A43870">
        <v>49625265000</v>
      </c>
      <c r="B43870">
        <v>2579900</v>
      </c>
      <c r="C43870">
        <v>3585</v>
      </c>
      <c r="D43870">
        <v>476949.5</v>
      </c>
    </row>
    <row r="43871" spans="1:4" x14ac:dyDescent="0.3">
      <c r="A43871">
        <v>49626344000</v>
      </c>
      <c r="B43871">
        <v>2506800</v>
      </c>
      <c r="C43871">
        <v>3584</v>
      </c>
      <c r="D43871">
        <v>476955.9</v>
      </c>
    </row>
    <row r="43872" spans="1:4" x14ac:dyDescent="0.3">
      <c r="A43872">
        <v>49627679000</v>
      </c>
      <c r="B43872">
        <v>2506800</v>
      </c>
      <c r="C43872">
        <v>3585</v>
      </c>
      <c r="D43872">
        <v>476964.1</v>
      </c>
    </row>
    <row r="43873" spans="1:4" x14ac:dyDescent="0.3">
      <c r="A43873">
        <v>49628759000</v>
      </c>
      <c r="B43873">
        <v>2506800</v>
      </c>
      <c r="C43873">
        <v>3585</v>
      </c>
      <c r="D43873">
        <v>476970.5</v>
      </c>
    </row>
    <row r="43874" spans="1:4" x14ac:dyDescent="0.3">
      <c r="A43874">
        <v>49629838000</v>
      </c>
      <c r="B43874">
        <v>2506800</v>
      </c>
      <c r="C43874">
        <v>3585</v>
      </c>
      <c r="D43874">
        <v>476976.9</v>
      </c>
    </row>
    <row r="43875" spans="1:4" x14ac:dyDescent="0.3">
      <c r="A43875">
        <v>49630922000</v>
      </c>
      <c r="B43875">
        <v>2506800</v>
      </c>
      <c r="C43875">
        <v>3585</v>
      </c>
      <c r="D43875">
        <v>476984.6</v>
      </c>
    </row>
    <row r="43876" spans="1:4" x14ac:dyDescent="0.3">
      <c r="A43876">
        <v>49632001000</v>
      </c>
      <c r="B43876">
        <v>2506800</v>
      </c>
      <c r="C43876">
        <v>3585</v>
      </c>
      <c r="D43876">
        <v>476996.6</v>
      </c>
    </row>
    <row r="43877" spans="1:4" x14ac:dyDescent="0.3">
      <c r="A43877">
        <v>49633336000</v>
      </c>
      <c r="B43877">
        <v>2506800</v>
      </c>
      <c r="C43877">
        <v>3585</v>
      </c>
      <c r="D43877">
        <v>477011.6</v>
      </c>
    </row>
    <row r="43878" spans="1:4" x14ac:dyDescent="0.3">
      <c r="A43878">
        <v>49634415000</v>
      </c>
      <c r="B43878">
        <v>2239000</v>
      </c>
      <c r="C43878">
        <v>3585</v>
      </c>
      <c r="D43878">
        <v>477021</v>
      </c>
    </row>
    <row r="43879" spans="1:4" x14ac:dyDescent="0.3">
      <c r="A43879">
        <v>49635495000</v>
      </c>
      <c r="B43879">
        <v>2239000</v>
      </c>
      <c r="C43879">
        <v>3584</v>
      </c>
      <c r="D43879">
        <v>477030.8</v>
      </c>
    </row>
    <row r="43880" spans="1:4" x14ac:dyDescent="0.3">
      <c r="A43880">
        <v>49636575000</v>
      </c>
      <c r="B43880">
        <v>2239000</v>
      </c>
      <c r="C43880">
        <v>3584</v>
      </c>
      <c r="D43880">
        <v>477040.7</v>
      </c>
    </row>
    <row r="43881" spans="1:4" x14ac:dyDescent="0.3">
      <c r="A43881">
        <v>49637655000</v>
      </c>
      <c r="B43881">
        <v>2239000</v>
      </c>
      <c r="C43881">
        <v>3585</v>
      </c>
      <c r="D43881">
        <v>477050.1</v>
      </c>
    </row>
    <row r="43882" spans="1:4" x14ac:dyDescent="0.3">
      <c r="A43882">
        <v>49638989000</v>
      </c>
      <c r="B43882">
        <v>2239000</v>
      </c>
      <c r="C43882">
        <v>3584</v>
      </c>
      <c r="D43882">
        <v>477062.5</v>
      </c>
    </row>
    <row r="43883" spans="1:4" x14ac:dyDescent="0.3">
      <c r="A43883">
        <v>49640073000</v>
      </c>
      <c r="B43883">
        <v>2239000</v>
      </c>
      <c r="C43883">
        <v>3584</v>
      </c>
      <c r="D43883">
        <v>477077.1</v>
      </c>
    </row>
    <row r="43884" spans="1:4" x14ac:dyDescent="0.3">
      <c r="A43884">
        <v>49641153000</v>
      </c>
      <c r="B43884">
        <v>2738400</v>
      </c>
      <c r="C43884">
        <v>3585</v>
      </c>
      <c r="D43884">
        <v>477087.4</v>
      </c>
    </row>
    <row r="43885" spans="1:4" x14ac:dyDescent="0.3">
      <c r="A43885">
        <v>49642232000</v>
      </c>
      <c r="B43885">
        <v>2738400</v>
      </c>
      <c r="C43885">
        <v>3584</v>
      </c>
      <c r="D43885">
        <v>477094.2</v>
      </c>
    </row>
    <row r="43886" spans="1:4" x14ac:dyDescent="0.3">
      <c r="A43886">
        <v>49643311000</v>
      </c>
      <c r="B43886">
        <v>2738400</v>
      </c>
      <c r="C43886">
        <v>3584</v>
      </c>
      <c r="D43886">
        <v>477100.7</v>
      </c>
    </row>
    <row r="43887" spans="1:4" x14ac:dyDescent="0.3">
      <c r="A43887">
        <v>49644646000</v>
      </c>
      <c r="B43887">
        <v>2738400</v>
      </c>
      <c r="C43887">
        <v>3584</v>
      </c>
      <c r="D43887">
        <v>477108.8</v>
      </c>
    </row>
    <row r="43888" spans="1:4" x14ac:dyDescent="0.3">
      <c r="A43888">
        <v>49645724000</v>
      </c>
      <c r="B43888">
        <v>2738400</v>
      </c>
      <c r="C43888">
        <v>3584</v>
      </c>
      <c r="D43888">
        <v>477115.2</v>
      </c>
    </row>
    <row r="43889" spans="1:4" x14ac:dyDescent="0.3">
      <c r="A43889">
        <v>49646805000</v>
      </c>
      <c r="B43889">
        <v>2738400</v>
      </c>
      <c r="C43889">
        <v>3584</v>
      </c>
      <c r="D43889">
        <v>477122</v>
      </c>
    </row>
    <row r="43890" spans="1:4" x14ac:dyDescent="0.3">
      <c r="A43890">
        <v>49647884000</v>
      </c>
      <c r="B43890">
        <v>2738400</v>
      </c>
      <c r="C43890">
        <v>3584</v>
      </c>
      <c r="D43890">
        <v>477129.7</v>
      </c>
    </row>
    <row r="43891" spans="1:4" x14ac:dyDescent="0.3">
      <c r="A43891">
        <v>49648963000</v>
      </c>
      <c r="B43891">
        <v>2738400</v>
      </c>
      <c r="C43891">
        <v>3584</v>
      </c>
      <c r="D43891">
        <v>477142.1</v>
      </c>
    </row>
    <row r="43892" spans="1:4" x14ac:dyDescent="0.3">
      <c r="A43892">
        <v>49650302000</v>
      </c>
      <c r="B43892">
        <v>2103900</v>
      </c>
      <c r="C43892">
        <v>3583</v>
      </c>
      <c r="D43892">
        <v>477156.7</v>
      </c>
    </row>
    <row r="43893" spans="1:4" x14ac:dyDescent="0.3">
      <c r="A43893">
        <v>49651382000</v>
      </c>
      <c r="B43893">
        <v>2103900</v>
      </c>
      <c r="C43893">
        <v>3584</v>
      </c>
      <c r="D43893">
        <v>477166.1</v>
      </c>
    </row>
    <row r="43894" spans="1:4" x14ac:dyDescent="0.3">
      <c r="A43894">
        <v>49652461000</v>
      </c>
      <c r="B43894">
        <v>2103900</v>
      </c>
      <c r="C43894">
        <v>3583</v>
      </c>
      <c r="D43894">
        <v>477176</v>
      </c>
    </row>
    <row r="43895" spans="1:4" x14ac:dyDescent="0.3">
      <c r="A43895">
        <v>49653541000</v>
      </c>
      <c r="B43895">
        <v>2103900</v>
      </c>
      <c r="C43895">
        <v>3583</v>
      </c>
      <c r="D43895">
        <v>477185.8</v>
      </c>
    </row>
    <row r="43896" spans="1:4" x14ac:dyDescent="0.3">
      <c r="A43896">
        <v>49654620000</v>
      </c>
      <c r="B43896">
        <v>2103900</v>
      </c>
      <c r="C43896">
        <v>3584</v>
      </c>
      <c r="D43896">
        <v>477195.3</v>
      </c>
    </row>
    <row r="43897" spans="1:4" x14ac:dyDescent="0.3">
      <c r="A43897">
        <v>49655955000</v>
      </c>
      <c r="B43897">
        <v>2103900</v>
      </c>
      <c r="C43897">
        <v>3583</v>
      </c>
      <c r="D43897">
        <v>477208.5</v>
      </c>
    </row>
    <row r="43898" spans="1:4" x14ac:dyDescent="0.3">
      <c r="A43898">
        <v>49657035000</v>
      </c>
      <c r="B43898">
        <v>2722700</v>
      </c>
      <c r="C43898">
        <v>3583</v>
      </c>
      <c r="D43898">
        <v>477222.7</v>
      </c>
    </row>
    <row r="43899" spans="1:4" x14ac:dyDescent="0.3">
      <c r="A43899">
        <v>49658115000</v>
      </c>
      <c r="B43899">
        <v>2722700</v>
      </c>
      <c r="C43899">
        <v>3583</v>
      </c>
      <c r="D43899">
        <v>477232.1</v>
      </c>
    </row>
    <row r="43900" spans="1:4" x14ac:dyDescent="0.3">
      <c r="A43900">
        <v>49659194000</v>
      </c>
      <c r="B43900">
        <v>2722700</v>
      </c>
      <c r="C43900">
        <v>3583</v>
      </c>
      <c r="D43900">
        <v>477239</v>
      </c>
    </row>
    <row r="43901" spans="1:4" x14ac:dyDescent="0.3">
      <c r="A43901">
        <v>49660282000</v>
      </c>
      <c r="B43901">
        <v>2722700</v>
      </c>
      <c r="C43901">
        <v>3583</v>
      </c>
      <c r="D43901">
        <v>477245.4</v>
      </c>
    </row>
    <row r="43902" spans="1:4" x14ac:dyDescent="0.3">
      <c r="A43902">
        <v>49661617000</v>
      </c>
      <c r="B43902">
        <v>2722700</v>
      </c>
      <c r="C43902">
        <v>3583</v>
      </c>
      <c r="D43902">
        <v>477253.5</v>
      </c>
    </row>
    <row r="43903" spans="1:4" x14ac:dyDescent="0.3">
      <c r="A43903">
        <v>49662696000</v>
      </c>
      <c r="B43903">
        <v>2722700</v>
      </c>
      <c r="C43903">
        <v>3583</v>
      </c>
      <c r="D43903">
        <v>477259.9</v>
      </c>
    </row>
    <row r="43904" spans="1:4" x14ac:dyDescent="0.3">
      <c r="A43904">
        <v>49663774000</v>
      </c>
      <c r="B43904">
        <v>2722700</v>
      </c>
      <c r="C43904">
        <v>3583</v>
      </c>
      <c r="D43904">
        <v>477266.7</v>
      </c>
    </row>
    <row r="43905" spans="1:4" x14ac:dyDescent="0.3">
      <c r="A43905">
        <v>49664854000</v>
      </c>
      <c r="B43905">
        <v>2722700</v>
      </c>
      <c r="C43905">
        <v>3583</v>
      </c>
      <c r="D43905">
        <v>477274.8</v>
      </c>
    </row>
    <row r="43906" spans="1:4" x14ac:dyDescent="0.3">
      <c r="A43906">
        <v>49665932000</v>
      </c>
      <c r="B43906">
        <v>2029400</v>
      </c>
      <c r="C43906">
        <v>3583</v>
      </c>
      <c r="D43906">
        <v>477287.7</v>
      </c>
    </row>
    <row r="43907" spans="1:4" x14ac:dyDescent="0.3">
      <c r="A43907">
        <v>49667267000</v>
      </c>
      <c r="B43907">
        <v>2029400</v>
      </c>
      <c r="C43907">
        <v>3583</v>
      </c>
      <c r="D43907">
        <v>477301.9</v>
      </c>
    </row>
    <row r="43908" spans="1:4" x14ac:dyDescent="0.3">
      <c r="A43908">
        <v>49668346000</v>
      </c>
      <c r="B43908">
        <v>2029400</v>
      </c>
      <c r="C43908">
        <v>3583</v>
      </c>
      <c r="D43908">
        <v>477311.3</v>
      </c>
    </row>
    <row r="43909" spans="1:4" x14ac:dyDescent="0.3">
      <c r="A43909">
        <v>49669424000</v>
      </c>
      <c r="B43909">
        <v>2029400</v>
      </c>
      <c r="C43909">
        <v>3583</v>
      </c>
      <c r="D43909">
        <v>477321.1</v>
      </c>
    </row>
    <row r="43910" spans="1:4" x14ac:dyDescent="0.3">
      <c r="A43910">
        <v>49670510000</v>
      </c>
      <c r="B43910">
        <v>2029400</v>
      </c>
      <c r="C43910">
        <v>3584</v>
      </c>
      <c r="D43910">
        <v>477330.5</v>
      </c>
    </row>
    <row r="43911" spans="1:4" x14ac:dyDescent="0.3">
      <c r="A43911">
        <v>49671589000</v>
      </c>
      <c r="B43911">
        <v>2029400</v>
      </c>
      <c r="C43911">
        <v>3583</v>
      </c>
      <c r="D43911">
        <v>477340</v>
      </c>
    </row>
    <row r="43912" spans="1:4" x14ac:dyDescent="0.3">
      <c r="A43912">
        <v>49672923000</v>
      </c>
      <c r="B43912">
        <v>2655900</v>
      </c>
      <c r="C43912">
        <v>3584</v>
      </c>
      <c r="D43912">
        <v>477354.5</v>
      </c>
    </row>
    <row r="43913" spans="1:4" x14ac:dyDescent="0.3">
      <c r="A43913">
        <v>49674003000</v>
      </c>
      <c r="B43913">
        <v>2655900</v>
      </c>
      <c r="C43913">
        <v>3584</v>
      </c>
      <c r="D43913">
        <v>477367.8</v>
      </c>
    </row>
    <row r="43914" spans="1:4" x14ac:dyDescent="0.3">
      <c r="A43914">
        <v>49675083000</v>
      </c>
      <c r="B43914">
        <v>2655900</v>
      </c>
      <c r="C43914">
        <v>3583</v>
      </c>
      <c r="D43914">
        <v>477376.4</v>
      </c>
    </row>
    <row r="43915" spans="1:4" x14ac:dyDescent="0.3">
      <c r="A43915">
        <v>49676161000</v>
      </c>
      <c r="B43915">
        <v>2655900</v>
      </c>
      <c r="C43915">
        <v>3583</v>
      </c>
      <c r="D43915">
        <v>477383.2</v>
      </c>
    </row>
    <row r="43916" spans="1:4" x14ac:dyDescent="0.3">
      <c r="A43916">
        <v>49677241000</v>
      </c>
      <c r="B43916">
        <v>2655900</v>
      </c>
      <c r="C43916">
        <v>3583</v>
      </c>
      <c r="D43916">
        <v>477389.6</v>
      </c>
    </row>
    <row r="43917" spans="1:4" x14ac:dyDescent="0.3">
      <c r="A43917">
        <v>49678575000</v>
      </c>
      <c r="B43917">
        <v>2655900</v>
      </c>
      <c r="C43917">
        <v>3583</v>
      </c>
      <c r="D43917">
        <v>477397.8</v>
      </c>
    </row>
    <row r="43918" spans="1:4" x14ac:dyDescent="0.3">
      <c r="A43918">
        <v>49679653000</v>
      </c>
      <c r="B43918">
        <v>2655900</v>
      </c>
      <c r="C43918">
        <v>3583</v>
      </c>
      <c r="D43918">
        <v>477404.2</v>
      </c>
    </row>
    <row r="43919" spans="1:4" x14ac:dyDescent="0.3">
      <c r="A43919">
        <v>49680739000</v>
      </c>
      <c r="B43919">
        <v>2655900</v>
      </c>
      <c r="C43919">
        <v>3583</v>
      </c>
      <c r="D43919">
        <v>477411</v>
      </c>
    </row>
    <row r="43920" spans="1:4" x14ac:dyDescent="0.3">
      <c r="A43920">
        <v>49681818000</v>
      </c>
      <c r="B43920">
        <v>2029800</v>
      </c>
      <c r="C43920">
        <v>3583</v>
      </c>
      <c r="D43920">
        <v>477419.5</v>
      </c>
    </row>
    <row r="43921" spans="1:4" x14ac:dyDescent="0.3">
      <c r="A43921">
        <v>49682897000</v>
      </c>
      <c r="B43921">
        <v>2029800</v>
      </c>
      <c r="C43921">
        <v>3583</v>
      </c>
      <c r="D43921">
        <v>477432.4</v>
      </c>
    </row>
    <row r="43922" spans="1:4" x14ac:dyDescent="0.3">
      <c r="A43922">
        <v>49684232000</v>
      </c>
      <c r="B43922">
        <v>2029800</v>
      </c>
      <c r="C43922">
        <v>3583</v>
      </c>
      <c r="D43922">
        <v>477446.1</v>
      </c>
    </row>
    <row r="43923" spans="1:4" x14ac:dyDescent="0.3">
      <c r="A43923">
        <v>49685311000</v>
      </c>
      <c r="B43923">
        <v>2029800</v>
      </c>
      <c r="C43923">
        <v>3583</v>
      </c>
      <c r="D43923">
        <v>477455.6</v>
      </c>
    </row>
    <row r="43924" spans="1:4" x14ac:dyDescent="0.3">
      <c r="A43924">
        <v>49686390000</v>
      </c>
      <c r="B43924">
        <v>2029800</v>
      </c>
      <c r="C43924">
        <v>3583</v>
      </c>
      <c r="D43924">
        <v>477465.4</v>
      </c>
    </row>
    <row r="43925" spans="1:4" x14ac:dyDescent="0.3">
      <c r="A43925">
        <v>49687468000</v>
      </c>
      <c r="B43925">
        <v>2029800</v>
      </c>
      <c r="C43925">
        <v>3583</v>
      </c>
      <c r="D43925">
        <v>477475.3</v>
      </c>
    </row>
    <row r="43926" spans="1:4" x14ac:dyDescent="0.3">
      <c r="A43926">
        <v>49688549000</v>
      </c>
      <c r="B43926">
        <v>2688100</v>
      </c>
      <c r="C43926">
        <v>3583</v>
      </c>
      <c r="D43926">
        <v>477484.7</v>
      </c>
    </row>
    <row r="43927" spans="1:4" x14ac:dyDescent="0.3">
      <c r="A43927">
        <v>49689883000</v>
      </c>
      <c r="B43927">
        <v>2688100</v>
      </c>
      <c r="C43927">
        <v>3583</v>
      </c>
      <c r="D43927">
        <v>477499.7</v>
      </c>
    </row>
    <row r="43928" spans="1:4" x14ac:dyDescent="0.3">
      <c r="A43928">
        <v>49690967000</v>
      </c>
      <c r="B43928">
        <v>2688100</v>
      </c>
      <c r="C43928">
        <v>3582</v>
      </c>
      <c r="D43928">
        <v>477512.6</v>
      </c>
    </row>
    <row r="43929" spans="1:4" x14ac:dyDescent="0.3">
      <c r="A43929">
        <v>49692046000</v>
      </c>
      <c r="B43929">
        <v>2688100</v>
      </c>
      <c r="C43929">
        <v>3583</v>
      </c>
      <c r="D43929">
        <v>477520.7</v>
      </c>
    </row>
    <row r="43930" spans="1:4" x14ac:dyDescent="0.3">
      <c r="A43930">
        <v>49693126000</v>
      </c>
      <c r="B43930">
        <v>2688100</v>
      </c>
      <c r="C43930">
        <v>3583</v>
      </c>
      <c r="D43930">
        <v>477527.5</v>
      </c>
    </row>
    <row r="43931" spans="1:4" x14ac:dyDescent="0.3">
      <c r="A43931">
        <v>49694205000</v>
      </c>
      <c r="B43931">
        <v>2688100</v>
      </c>
      <c r="C43931">
        <v>3583</v>
      </c>
      <c r="D43931">
        <v>477533.9</v>
      </c>
    </row>
    <row r="43932" spans="1:4" x14ac:dyDescent="0.3">
      <c r="A43932">
        <v>49695539000</v>
      </c>
      <c r="B43932">
        <v>2688100</v>
      </c>
      <c r="C43932">
        <v>3583</v>
      </c>
      <c r="D43932">
        <v>477541.6</v>
      </c>
    </row>
    <row r="43933" spans="1:4" x14ac:dyDescent="0.3">
      <c r="A43933">
        <v>49696618000</v>
      </c>
      <c r="B43933">
        <v>2179800</v>
      </c>
      <c r="C43933">
        <v>3583</v>
      </c>
      <c r="D43933">
        <v>477548</v>
      </c>
    </row>
    <row r="43934" spans="1:4" x14ac:dyDescent="0.3">
      <c r="A43934">
        <v>49697697000</v>
      </c>
      <c r="B43934">
        <v>2179800</v>
      </c>
      <c r="C43934">
        <v>3582</v>
      </c>
      <c r="D43934">
        <v>477554.8</v>
      </c>
    </row>
    <row r="43935" spans="1:4" x14ac:dyDescent="0.3">
      <c r="A43935">
        <v>49698776000</v>
      </c>
      <c r="B43935">
        <v>2179800</v>
      </c>
      <c r="C43935">
        <v>3583</v>
      </c>
      <c r="D43935">
        <v>477564.3</v>
      </c>
    </row>
    <row r="43936" spans="1:4" x14ac:dyDescent="0.3">
      <c r="A43936">
        <v>49699855000</v>
      </c>
      <c r="B43936">
        <v>2179800</v>
      </c>
      <c r="C43936">
        <v>3583</v>
      </c>
      <c r="D43936">
        <v>477577.1</v>
      </c>
    </row>
    <row r="43937" spans="1:4" x14ac:dyDescent="0.3">
      <c r="A43937">
        <v>49701196000</v>
      </c>
      <c r="B43937">
        <v>2179800</v>
      </c>
      <c r="C43937">
        <v>3583</v>
      </c>
      <c r="D43937">
        <v>477590.4</v>
      </c>
    </row>
    <row r="43938" spans="1:4" x14ac:dyDescent="0.3">
      <c r="A43938">
        <v>49702280000</v>
      </c>
      <c r="B43938">
        <v>2179800</v>
      </c>
      <c r="C43938">
        <v>3583</v>
      </c>
      <c r="D43938">
        <v>477600.3</v>
      </c>
    </row>
    <row r="43939" spans="1:4" x14ac:dyDescent="0.3">
      <c r="A43939">
        <v>49703359000</v>
      </c>
      <c r="B43939">
        <v>2559400</v>
      </c>
      <c r="C43939">
        <v>3583</v>
      </c>
      <c r="D43939">
        <v>477610.1</v>
      </c>
    </row>
    <row r="43940" spans="1:4" x14ac:dyDescent="0.3">
      <c r="A43940">
        <v>49704439000</v>
      </c>
      <c r="B43940">
        <v>2559400</v>
      </c>
      <c r="C43940">
        <v>3583</v>
      </c>
      <c r="D43940">
        <v>477619.5</v>
      </c>
    </row>
    <row r="43941" spans="1:4" x14ac:dyDescent="0.3">
      <c r="A43941">
        <v>49705518000</v>
      </c>
      <c r="B43941">
        <v>2559400</v>
      </c>
      <c r="C43941">
        <v>3583</v>
      </c>
      <c r="D43941">
        <v>477629.4</v>
      </c>
    </row>
    <row r="43942" spans="1:4" x14ac:dyDescent="0.3">
      <c r="A43942">
        <v>49706852000</v>
      </c>
      <c r="B43942">
        <v>2559400</v>
      </c>
      <c r="C43942">
        <v>3583</v>
      </c>
      <c r="D43942">
        <v>477645.3</v>
      </c>
    </row>
    <row r="43943" spans="1:4" x14ac:dyDescent="0.3">
      <c r="A43943">
        <v>49707932000</v>
      </c>
      <c r="B43943">
        <v>2559400</v>
      </c>
      <c r="C43943">
        <v>3583</v>
      </c>
      <c r="D43943">
        <v>477656.8</v>
      </c>
    </row>
    <row r="43944" spans="1:4" x14ac:dyDescent="0.3">
      <c r="A43944">
        <v>49709011000</v>
      </c>
      <c r="B43944">
        <v>2559400</v>
      </c>
      <c r="C43944">
        <v>3584</v>
      </c>
      <c r="D43944">
        <v>477664.5</v>
      </c>
    </row>
    <row r="43945" spans="1:4" x14ac:dyDescent="0.3">
      <c r="A43945">
        <v>49710096000</v>
      </c>
      <c r="B43945">
        <v>2525600</v>
      </c>
      <c r="C43945">
        <v>3584</v>
      </c>
      <c r="D43945">
        <v>477671.4</v>
      </c>
    </row>
    <row r="43946" spans="1:4" x14ac:dyDescent="0.3">
      <c r="A43946">
        <v>49711176000</v>
      </c>
      <c r="B43946">
        <v>2525600</v>
      </c>
      <c r="C43946">
        <v>3584</v>
      </c>
      <c r="D43946">
        <v>477677.8</v>
      </c>
    </row>
    <row r="43947" spans="1:4" x14ac:dyDescent="0.3">
      <c r="A43947">
        <v>49712511000</v>
      </c>
      <c r="B43947">
        <v>2525600</v>
      </c>
      <c r="C43947">
        <v>3584</v>
      </c>
      <c r="D43947">
        <v>477685.9</v>
      </c>
    </row>
    <row r="43948" spans="1:4" x14ac:dyDescent="0.3">
      <c r="A43948">
        <v>49713590000</v>
      </c>
      <c r="B43948">
        <v>2525600</v>
      </c>
      <c r="C43948">
        <v>3584</v>
      </c>
      <c r="D43948">
        <v>477692.3</v>
      </c>
    </row>
    <row r="43949" spans="1:4" x14ac:dyDescent="0.3">
      <c r="A43949">
        <v>49714668000</v>
      </c>
      <c r="B43949">
        <v>2525600</v>
      </c>
      <c r="C43949">
        <v>3583</v>
      </c>
      <c r="D43949">
        <v>477699.1</v>
      </c>
    </row>
    <row r="43950" spans="1:4" x14ac:dyDescent="0.3">
      <c r="A43950">
        <v>49715747000</v>
      </c>
      <c r="B43950">
        <v>2525600</v>
      </c>
      <c r="C43950">
        <v>3584</v>
      </c>
      <c r="D43950">
        <v>477709.4</v>
      </c>
    </row>
    <row r="43951" spans="1:4" x14ac:dyDescent="0.3">
      <c r="A43951">
        <v>49716826000</v>
      </c>
      <c r="B43951">
        <v>2525600</v>
      </c>
      <c r="C43951">
        <v>3584</v>
      </c>
      <c r="D43951">
        <v>477721.8</v>
      </c>
    </row>
    <row r="43952" spans="1:4" x14ac:dyDescent="0.3">
      <c r="A43952">
        <v>49718161000</v>
      </c>
      <c r="B43952">
        <v>2181200</v>
      </c>
      <c r="C43952">
        <v>3584</v>
      </c>
      <c r="D43952">
        <v>477734.7</v>
      </c>
    </row>
    <row r="43953" spans="1:4" x14ac:dyDescent="0.3">
      <c r="A43953">
        <v>49719240000</v>
      </c>
      <c r="B43953">
        <v>2181200</v>
      </c>
      <c r="C43953">
        <v>3584</v>
      </c>
      <c r="D43953">
        <v>477744.5</v>
      </c>
    </row>
    <row r="43954" spans="1:4" x14ac:dyDescent="0.3">
      <c r="A43954">
        <v>49720326000</v>
      </c>
      <c r="B43954">
        <v>2181200</v>
      </c>
      <c r="C43954">
        <v>3584</v>
      </c>
      <c r="D43954">
        <v>477754.4</v>
      </c>
    </row>
    <row r="43955" spans="1:4" x14ac:dyDescent="0.3">
      <c r="A43955">
        <v>49721404000</v>
      </c>
      <c r="B43955">
        <v>2181200</v>
      </c>
      <c r="C43955">
        <v>3584</v>
      </c>
      <c r="D43955">
        <v>477763.8</v>
      </c>
    </row>
    <row r="43956" spans="1:4" x14ac:dyDescent="0.3">
      <c r="A43956">
        <v>49722483000</v>
      </c>
      <c r="B43956">
        <v>2181200</v>
      </c>
      <c r="C43956">
        <v>3584</v>
      </c>
      <c r="D43956">
        <v>477773.7</v>
      </c>
    </row>
    <row r="43957" spans="1:4" x14ac:dyDescent="0.3">
      <c r="A43957">
        <v>49723818000</v>
      </c>
      <c r="B43957">
        <v>2181200</v>
      </c>
      <c r="C43957">
        <v>3584</v>
      </c>
      <c r="D43957">
        <v>477790.4</v>
      </c>
    </row>
    <row r="43958" spans="1:4" x14ac:dyDescent="0.3">
      <c r="A43958">
        <v>49724897000</v>
      </c>
      <c r="B43958">
        <v>2738900</v>
      </c>
      <c r="C43958">
        <v>3584</v>
      </c>
      <c r="D43958">
        <v>477801.1</v>
      </c>
    </row>
    <row r="43959" spans="1:4" x14ac:dyDescent="0.3">
      <c r="A43959">
        <v>49725977000</v>
      </c>
      <c r="B43959">
        <v>2738900</v>
      </c>
      <c r="C43959">
        <v>3585</v>
      </c>
      <c r="D43959">
        <v>477808.4</v>
      </c>
    </row>
    <row r="43960" spans="1:4" x14ac:dyDescent="0.3">
      <c r="A43960">
        <v>49727056000</v>
      </c>
      <c r="B43960">
        <v>2738900</v>
      </c>
      <c r="C43960">
        <v>3584</v>
      </c>
      <c r="D43960">
        <v>477815.2</v>
      </c>
    </row>
    <row r="43961" spans="1:4" x14ac:dyDescent="0.3">
      <c r="A43961">
        <v>49728135000</v>
      </c>
      <c r="B43961">
        <v>2738900</v>
      </c>
      <c r="C43961">
        <v>3584</v>
      </c>
      <c r="D43961">
        <v>477821.6</v>
      </c>
    </row>
    <row r="43962" spans="1:4" x14ac:dyDescent="0.3">
      <c r="A43962">
        <v>49729468000</v>
      </c>
      <c r="B43962">
        <v>2738900</v>
      </c>
      <c r="C43962">
        <v>3584</v>
      </c>
      <c r="D43962">
        <v>477829.3</v>
      </c>
    </row>
    <row r="43963" spans="1:4" x14ac:dyDescent="0.3">
      <c r="A43963">
        <v>49730553000</v>
      </c>
      <c r="B43963">
        <v>2738900</v>
      </c>
      <c r="C43963">
        <v>3584</v>
      </c>
      <c r="D43963">
        <v>477836.1</v>
      </c>
    </row>
    <row r="43964" spans="1:4" x14ac:dyDescent="0.3">
      <c r="A43964">
        <v>49731632000</v>
      </c>
      <c r="B43964">
        <v>2738900</v>
      </c>
      <c r="C43964">
        <v>3584</v>
      </c>
      <c r="D43964">
        <v>477843.4</v>
      </c>
    </row>
    <row r="43965" spans="1:4" x14ac:dyDescent="0.3">
      <c r="A43965">
        <v>49732712000</v>
      </c>
      <c r="B43965">
        <v>2738900</v>
      </c>
      <c r="C43965">
        <v>3584</v>
      </c>
      <c r="D43965">
        <v>477854.5</v>
      </c>
    </row>
    <row r="43966" spans="1:4" x14ac:dyDescent="0.3">
      <c r="A43966">
        <v>49733792000</v>
      </c>
      <c r="B43966">
        <v>2056900</v>
      </c>
      <c r="C43966">
        <v>3584</v>
      </c>
      <c r="D43966">
        <v>477867</v>
      </c>
    </row>
    <row r="43967" spans="1:4" x14ac:dyDescent="0.3">
      <c r="A43967">
        <v>49735127000</v>
      </c>
      <c r="B43967">
        <v>2056900</v>
      </c>
      <c r="C43967">
        <v>3584</v>
      </c>
      <c r="D43967">
        <v>477879.4</v>
      </c>
    </row>
    <row r="43968" spans="1:4" x14ac:dyDescent="0.3">
      <c r="A43968">
        <v>49736206000</v>
      </c>
      <c r="B43968">
        <v>2056900</v>
      </c>
      <c r="C43968">
        <v>3584</v>
      </c>
      <c r="D43968">
        <v>477888.8</v>
      </c>
    </row>
    <row r="43969" spans="1:4" x14ac:dyDescent="0.3">
      <c r="A43969">
        <v>49737285000</v>
      </c>
      <c r="B43969">
        <v>2056900</v>
      </c>
      <c r="C43969">
        <v>3584</v>
      </c>
      <c r="D43969">
        <v>477898.7</v>
      </c>
    </row>
    <row r="43970" spans="1:4" x14ac:dyDescent="0.3">
      <c r="A43970">
        <v>49738364000</v>
      </c>
      <c r="B43970">
        <v>2056900</v>
      </c>
      <c r="C43970">
        <v>3584</v>
      </c>
      <c r="D43970">
        <v>477908.1</v>
      </c>
    </row>
    <row r="43971" spans="1:4" x14ac:dyDescent="0.3">
      <c r="A43971">
        <v>49739443000</v>
      </c>
      <c r="B43971">
        <v>2056900</v>
      </c>
      <c r="C43971">
        <v>3584</v>
      </c>
      <c r="D43971">
        <v>477917.9</v>
      </c>
    </row>
    <row r="43972" spans="1:4" x14ac:dyDescent="0.3">
      <c r="A43972">
        <v>49740782000</v>
      </c>
      <c r="B43972">
        <v>2707500</v>
      </c>
      <c r="C43972">
        <v>3584</v>
      </c>
      <c r="D43972">
        <v>477935.1</v>
      </c>
    </row>
    <row r="43973" spans="1:4" x14ac:dyDescent="0.3">
      <c r="A43973">
        <v>49741862000</v>
      </c>
      <c r="B43973">
        <v>2707500</v>
      </c>
      <c r="C43973">
        <v>3584</v>
      </c>
      <c r="D43973">
        <v>477945.4</v>
      </c>
    </row>
    <row r="43974" spans="1:4" x14ac:dyDescent="0.3">
      <c r="A43974">
        <v>49742940000</v>
      </c>
      <c r="B43974">
        <v>2707500</v>
      </c>
      <c r="C43974">
        <v>3584</v>
      </c>
      <c r="D43974">
        <v>477952.7</v>
      </c>
    </row>
    <row r="43975" spans="1:4" x14ac:dyDescent="0.3">
      <c r="A43975">
        <v>49744075000</v>
      </c>
      <c r="B43975">
        <v>2707500</v>
      </c>
      <c r="C43975">
        <v>3584</v>
      </c>
      <c r="D43975">
        <v>477959.5</v>
      </c>
    </row>
    <row r="43976" spans="1:4" x14ac:dyDescent="0.3">
      <c r="A43976">
        <v>49745154000</v>
      </c>
      <c r="B43976">
        <v>2707500</v>
      </c>
      <c r="C43976">
        <v>3584</v>
      </c>
      <c r="D43976">
        <v>477965.9</v>
      </c>
    </row>
    <row r="43977" spans="1:4" x14ac:dyDescent="0.3">
      <c r="A43977">
        <v>49746490000</v>
      </c>
      <c r="B43977">
        <v>2707500</v>
      </c>
      <c r="C43977">
        <v>3584</v>
      </c>
      <c r="D43977">
        <v>477974</v>
      </c>
    </row>
    <row r="43978" spans="1:4" x14ac:dyDescent="0.3">
      <c r="A43978">
        <v>49747569000</v>
      </c>
      <c r="B43978">
        <v>2707500</v>
      </c>
      <c r="C43978">
        <v>3584</v>
      </c>
      <c r="D43978">
        <v>477980.4</v>
      </c>
    </row>
    <row r="43979" spans="1:4" x14ac:dyDescent="0.3">
      <c r="A43979">
        <v>49748647000</v>
      </c>
      <c r="B43979">
        <v>2707500</v>
      </c>
      <c r="C43979">
        <v>3584</v>
      </c>
      <c r="D43979">
        <v>477988.1</v>
      </c>
    </row>
    <row r="43980" spans="1:4" x14ac:dyDescent="0.3">
      <c r="A43980">
        <v>49749726000</v>
      </c>
      <c r="B43980">
        <v>2018700</v>
      </c>
      <c r="C43980">
        <v>3584</v>
      </c>
      <c r="D43980">
        <v>478000.1</v>
      </c>
    </row>
    <row r="43981" spans="1:4" x14ac:dyDescent="0.3">
      <c r="A43981">
        <v>49750811000</v>
      </c>
      <c r="B43981">
        <v>2018700</v>
      </c>
      <c r="C43981">
        <v>3584</v>
      </c>
      <c r="D43981">
        <v>478012.6</v>
      </c>
    </row>
    <row r="43982" spans="1:4" x14ac:dyDescent="0.3">
      <c r="A43982">
        <v>49752145000</v>
      </c>
      <c r="B43982">
        <v>2018700</v>
      </c>
      <c r="C43982">
        <v>3584</v>
      </c>
      <c r="D43982">
        <v>478024.5</v>
      </c>
    </row>
    <row r="43983" spans="1:4" x14ac:dyDescent="0.3">
      <c r="A43983">
        <v>49753224000</v>
      </c>
      <c r="B43983">
        <v>2018700</v>
      </c>
      <c r="C43983">
        <v>3584</v>
      </c>
      <c r="D43983">
        <v>478034</v>
      </c>
    </row>
    <row r="43984" spans="1:4" x14ac:dyDescent="0.3">
      <c r="A43984">
        <v>49754303000</v>
      </c>
      <c r="B43984">
        <v>2018700</v>
      </c>
      <c r="C43984">
        <v>3584</v>
      </c>
      <c r="D43984">
        <v>478043.8</v>
      </c>
    </row>
    <row r="43985" spans="1:4" x14ac:dyDescent="0.3">
      <c r="A43985">
        <v>49755382000</v>
      </c>
      <c r="B43985">
        <v>2018700</v>
      </c>
      <c r="C43985">
        <v>3584</v>
      </c>
      <c r="D43985">
        <v>478053.2</v>
      </c>
    </row>
    <row r="43986" spans="1:4" x14ac:dyDescent="0.3">
      <c r="A43986">
        <v>49756461000</v>
      </c>
      <c r="B43986">
        <v>2615200</v>
      </c>
      <c r="C43986">
        <v>3584</v>
      </c>
      <c r="D43986">
        <v>478063.5</v>
      </c>
    </row>
    <row r="43987" spans="1:4" x14ac:dyDescent="0.3">
      <c r="A43987">
        <v>49757795000</v>
      </c>
      <c r="B43987">
        <v>2615200</v>
      </c>
      <c r="C43987">
        <v>3584</v>
      </c>
      <c r="D43987">
        <v>478080.7</v>
      </c>
    </row>
    <row r="43988" spans="1:4" x14ac:dyDescent="0.3">
      <c r="A43988">
        <v>49758876000</v>
      </c>
      <c r="B43988">
        <v>2615200</v>
      </c>
      <c r="C43988">
        <v>3584</v>
      </c>
      <c r="D43988">
        <v>478090.1</v>
      </c>
    </row>
    <row r="43989" spans="1:4" x14ac:dyDescent="0.3">
      <c r="A43989">
        <v>49759959000</v>
      </c>
      <c r="B43989">
        <v>2615200</v>
      </c>
      <c r="C43989">
        <v>3584</v>
      </c>
      <c r="D43989">
        <v>478097.4</v>
      </c>
    </row>
    <row r="43990" spans="1:4" x14ac:dyDescent="0.3">
      <c r="A43990">
        <v>49761039000</v>
      </c>
      <c r="B43990">
        <v>2615200</v>
      </c>
      <c r="C43990">
        <v>3584</v>
      </c>
      <c r="D43990">
        <v>478103.8</v>
      </c>
    </row>
    <row r="43991" spans="1:4" x14ac:dyDescent="0.3">
      <c r="A43991">
        <v>49762118000</v>
      </c>
      <c r="B43991">
        <v>2615200</v>
      </c>
      <c r="C43991">
        <v>3584</v>
      </c>
      <c r="D43991">
        <v>478110.2</v>
      </c>
    </row>
    <row r="43992" spans="1:4" x14ac:dyDescent="0.3">
      <c r="A43992">
        <v>49763452000</v>
      </c>
      <c r="B43992">
        <v>2615200</v>
      </c>
      <c r="C43992">
        <v>3584</v>
      </c>
      <c r="D43992">
        <v>478117.9</v>
      </c>
    </row>
    <row r="43993" spans="1:4" x14ac:dyDescent="0.3">
      <c r="A43993">
        <v>49764531000</v>
      </c>
      <c r="B43993">
        <v>2105500</v>
      </c>
      <c r="C43993">
        <v>3584</v>
      </c>
      <c r="D43993">
        <v>478124.7</v>
      </c>
    </row>
    <row r="43994" spans="1:4" x14ac:dyDescent="0.3">
      <c r="A43994">
        <v>49765610000</v>
      </c>
      <c r="B43994">
        <v>2105500</v>
      </c>
      <c r="C43994">
        <v>3585</v>
      </c>
      <c r="D43994">
        <v>478132.4</v>
      </c>
    </row>
    <row r="43995" spans="1:4" x14ac:dyDescent="0.3">
      <c r="A43995">
        <v>49766689000</v>
      </c>
      <c r="B43995">
        <v>2105500</v>
      </c>
      <c r="C43995">
        <v>3584</v>
      </c>
      <c r="D43995">
        <v>478145.3</v>
      </c>
    </row>
    <row r="43996" spans="1:4" x14ac:dyDescent="0.3">
      <c r="A43996">
        <v>49767768000</v>
      </c>
      <c r="B43996">
        <v>2105500</v>
      </c>
      <c r="C43996">
        <v>3584</v>
      </c>
      <c r="D43996">
        <v>478157.3</v>
      </c>
    </row>
    <row r="43997" spans="1:4" x14ac:dyDescent="0.3">
      <c r="A43997">
        <v>49769103000</v>
      </c>
      <c r="B43997">
        <v>2105500</v>
      </c>
      <c r="C43997">
        <v>3585</v>
      </c>
      <c r="D43997">
        <v>478168.8</v>
      </c>
    </row>
    <row r="43998" spans="1:4" x14ac:dyDescent="0.3">
      <c r="A43998">
        <v>49770188000</v>
      </c>
      <c r="B43998">
        <v>2105500</v>
      </c>
      <c r="C43998">
        <v>3584</v>
      </c>
      <c r="D43998">
        <v>478178.7</v>
      </c>
    </row>
    <row r="43999" spans="1:4" x14ac:dyDescent="0.3">
      <c r="A43999">
        <v>49771267000</v>
      </c>
      <c r="B43999">
        <v>2632500</v>
      </c>
      <c r="C43999">
        <v>3585</v>
      </c>
      <c r="D43999">
        <v>478188.5</v>
      </c>
    </row>
    <row r="44000" spans="1:4" x14ac:dyDescent="0.3">
      <c r="A44000">
        <v>49772348000</v>
      </c>
      <c r="B44000">
        <v>2632500</v>
      </c>
      <c r="C44000">
        <v>3585</v>
      </c>
      <c r="D44000">
        <v>478197.9</v>
      </c>
    </row>
    <row r="44001" spans="1:4" x14ac:dyDescent="0.3">
      <c r="A44001">
        <v>49773427000</v>
      </c>
      <c r="B44001">
        <v>2632500</v>
      </c>
      <c r="C44001">
        <v>3584</v>
      </c>
      <c r="D44001">
        <v>478208.7</v>
      </c>
    </row>
    <row r="44002" spans="1:4" x14ac:dyDescent="0.3">
      <c r="A44002">
        <v>49774761000</v>
      </c>
      <c r="B44002">
        <v>2632500</v>
      </c>
      <c r="C44002">
        <v>3584</v>
      </c>
      <c r="D44002">
        <v>478225.4</v>
      </c>
    </row>
    <row r="44003" spans="1:4" x14ac:dyDescent="0.3">
      <c r="A44003">
        <v>49775840000</v>
      </c>
      <c r="B44003">
        <v>2632500</v>
      </c>
      <c r="C44003">
        <v>3584</v>
      </c>
      <c r="D44003">
        <v>478234.4</v>
      </c>
    </row>
    <row r="44004" spans="1:4" x14ac:dyDescent="0.3">
      <c r="A44004">
        <v>49776920000</v>
      </c>
      <c r="B44004">
        <v>2632500</v>
      </c>
      <c r="C44004">
        <v>3584</v>
      </c>
      <c r="D44004">
        <v>478241.2</v>
      </c>
    </row>
    <row r="44005" spans="1:4" x14ac:dyDescent="0.3">
      <c r="A44005">
        <v>49777999000</v>
      </c>
      <c r="B44005">
        <v>2438300</v>
      </c>
      <c r="C44005">
        <v>3584</v>
      </c>
      <c r="D44005">
        <v>478247.6</v>
      </c>
    </row>
    <row r="44006" spans="1:4" x14ac:dyDescent="0.3">
      <c r="A44006">
        <v>49779079000</v>
      </c>
      <c r="B44006">
        <v>2438300</v>
      </c>
      <c r="C44006">
        <v>3584</v>
      </c>
      <c r="D44006">
        <v>478254</v>
      </c>
    </row>
    <row r="44007" spans="1:4" x14ac:dyDescent="0.3">
      <c r="A44007">
        <v>49780419000</v>
      </c>
      <c r="B44007">
        <v>2438300</v>
      </c>
      <c r="C44007">
        <v>3584</v>
      </c>
      <c r="D44007">
        <v>478262.1</v>
      </c>
    </row>
    <row r="44008" spans="1:4" x14ac:dyDescent="0.3">
      <c r="A44008">
        <v>49781497000</v>
      </c>
      <c r="B44008">
        <v>2438300</v>
      </c>
      <c r="C44008">
        <v>3584</v>
      </c>
      <c r="D44008">
        <v>478268.5</v>
      </c>
    </row>
    <row r="44009" spans="1:4" x14ac:dyDescent="0.3">
      <c r="A44009">
        <v>49782575000</v>
      </c>
      <c r="B44009">
        <v>2438300</v>
      </c>
      <c r="C44009">
        <v>3584</v>
      </c>
      <c r="D44009">
        <v>478277.1</v>
      </c>
    </row>
    <row r="44010" spans="1:4" x14ac:dyDescent="0.3">
      <c r="A44010">
        <v>49783654000</v>
      </c>
      <c r="B44010">
        <v>2438300</v>
      </c>
      <c r="C44010">
        <v>3584</v>
      </c>
      <c r="D44010">
        <v>478290</v>
      </c>
    </row>
    <row r="44011" spans="1:4" x14ac:dyDescent="0.3">
      <c r="A44011">
        <v>49784733000</v>
      </c>
      <c r="B44011">
        <v>2438300</v>
      </c>
      <c r="C44011">
        <v>3584</v>
      </c>
      <c r="D44011">
        <v>478301.5</v>
      </c>
    </row>
    <row r="44012" spans="1:4" x14ac:dyDescent="0.3">
      <c r="A44012">
        <v>49786072000</v>
      </c>
      <c r="B44012">
        <v>2253100</v>
      </c>
      <c r="C44012">
        <v>3584</v>
      </c>
      <c r="D44012">
        <v>478313.1</v>
      </c>
    </row>
    <row r="44013" spans="1:4" x14ac:dyDescent="0.3">
      <c r="A44013">
        <v>49787152000</v>
      </c>
      <c r="B44013">
        <v>2253100</v>
      </c>
      <c r="C44013">
        <v>3584</v>
      </c>
      <c r="D44013">
        <v>478323</v>
      </c>
    </row>
    <row r="44014" spans="1:4" x14ac:dyDescent="0.3">
      <c r="A44014">
        <v>49788232000</v>
      </c>
      <c r="B44014">
        <v>2253100</v>
      </c>
      <c r="C44014">
        <v>3585</v>
      </c>
      <c r="D44014">
        <v>478332.8</v>
      </c>
    </row>
    <row r="44015" spans="1:4" x14ac:dyDescent="0.3">
      <c r="A44015">
        <v>49789311000</v>
      </c>
      <c r="B44015">
        <v>2253100</v>
      </c>
      <c r="C44015">
        <v>3584</v>
      </c>
      <c r="D44015">
        <v>478342.2</v>
      </c>
    </row>
    <row r="44016" spans="1:4" x14ac:dyDescent="0.3">
      <c r="A44016">
        <v>49790396000</v>
      </c>
      <c r="B44016">
        <v>2253100</v>
      </c>
      <c r="C44016">
        <v>3584</v>
      </c>
      <c r="D44016">
        <v>478353.4</v>
      </c>
    </row>
    <row r="44017" spans="1:4" x14ac:dyDescent="0.3">
      <c r="A44017">
        <v>49791730000</v>
      </c>
      <c r="B44017">
        <v>2253100</v>
      </c>
      <c r="C44017">
        <v>3584</v>
      </c>
      <c r="D44017">
        <v>478369.7</v>
      </c>
    </row>
    <row r="44018" spans="1:4" x14ac:dyDescent="0.3">
      <c r="A44018">
        <v>49792809000</v>
      </c>
      <c r="B44018">
        <v>2685600</v>
      </c>
      <c r="C44018">
        <v>3584</v>
      </c>
      <c r="D44018">
        <v>478378.2</v>
      </c>
    </row>
    <row r="44019" spans="1:4" x14ac:dyDescent="0.3">
      <c r="A44019">
        <v>49793888000</v>
      </c>
      <c r="B44019">
        <v>2685600</v>
      </c>
      <c r="C44019">
        <v>3584</v>
      </c>
      <c r="D44019">
        <v>478384.6</v>
      </c>
    </row>
    <row r="44020" spans="1:4" x14ac:dyDescent="0.3">
      <c r="A44020">
        <v>49794967000</v>
      </c>
      <c r="B44020">
        <v>2685600</v>
      </c>
      <c r="C44020">
        <v>3584</v>
      </c>
      <c r="D44020">
        <v>478391.5</v>
      </c>
    </row>
    <row r="44021" spans="1:4" x14ac:dyDescent="0.3">
      <c r="A44021">
        <v>49796047000</v>
      </c>
      <c r="B44021">
        <v>2685600</v>
      </c>
      <c r="C44021">
        <v>3584</v>
      </c>
      <c r="D44021">
        <v>478397.9</v>
      </c>
    </row>
    <row r="44022" spans="1:4" x14ac:dyDescent="0.3">
      <c r="A44022">
        <v>49797382000</v>
      </c>
      <c r="B44022">
        <v>2685600</v>
      </c>
      <c r="C44022">
        <v>3584</v>
      </c>
      <c r="D44022">
        <v>478405.6</v>
      </c>
    </row>
    <row r="44023" spans="1:4" x14ac:dyDescent="0.3">
      <c r="A44023">
        <v>49798462000</v>
      </c>
      <c r="B44023">
        <v>2685600</v>
      </c>
      <c r="C44023">
        <v>3584</v>
      </c>
      <c r="D44023">
        <v>478412.4</v>
      </c>
    </row>
    <row r="44024" spans="1:4" x14ac:dyDescent="0.3">
      <c r="A44024">
        <v>49799541000</v>
      </c>
      <c r="B44024">
        <v>2685600</v>
      </c>
      <c r="C44024">
        <v>3584</v>
      </c>
      <c r="D44024">
        <v>478421.4</v>
      </c>
    </row>
    <row r="44025" spans="1:4" x14ac:dyDescent="0.3">
      <c r="A44025">
        <v>49800625000</v>
      </c>
      <c r="B44025">
        <v>2685600</v>
      </c>
      <c r="C44025">
        <v>3584</v>
      </c>
      <c r="D44025">
        <v>478434.2</v>
      </c>
    </row>
    <row r="44026" spans="1:4" x14ac:dyDescent="0.3">
      <c r="A44026">
        <v>49801705000</v>
      </c>
      <c r="B44026">
        <v>2110500</v>
      </c>
      <c r="C44026">
        <v>3584</v>
      </c>
      <c r="D44026">
        <v>478445.8</v>
      </c>
    </row>
    <row r="44027" spans="1:4" x14ac:dyDescent="0.3">
      <c r="A44027">
        <v>49803039000</v>
      </c>
      <c r="B44027">
        <v>2110500</v>
      </c>
      <c r="C44027">
        <v>3584</v>
      </c>
      <c r="D44027">
        <v>478457.4</v>
      </c>
    </row>
    <row r="44028" spans="1:4" x14ac:dyDescent="0.3">
      <c r="A44028">
        <v>49804119000</v>
      </c>
      <c r="B44028">
        <v>2110500</v>
      </c>
      <c r="C44028">
        <v>3584</v>
      </c>
      <c r="D44028">
        <v>478467.2</v>
      </c>
    </row>
    <row r="44029" spans="1:4" x14ac:dyDescent="0.3">
      <c r="A44029">
        <v>49805198000</v>
      </c>
      <c r="B44029">
        <v>2110500</v>
      </c>
      <c r="C44029">
        <v>3584</v>
      </c>
      <c r="D44029">
        <v>478476.7</v>
      </c>
    </row>
    <row r="44030" spans="1:4" x14ac:dyDescent="0.3">
      <c r="A44030">
        <v>49806276000</v>
      </c>
      <c r="B44030">
        <v>2110500</v>
      </c>
      <c r="C44030">
        <v>3584</v>
      </c>
      <c r="D44030">
        <v>478486.5</v>
      </c>
    </row>
    <row r="44031" spans="1:4" x14ac:dyDescent="0.3">
      <c r="A44031">
        <v>49807356000</v>
      </c>
      <c r="B44031">
        <v>2110500</v>
      </c>
      <c r="C44031">
        <v>3584</v>
      </c>
      <c r="D44031">
        <v>478498.5</v>
      </c>
    </row>
    <row r="44032" spans="1:4" x14ac:dyDescent="0.3">
      <c r="A44032">
        <v>49808690000</v>
      </c>
      <c r="B44032">
        <v>2726600</v>
      </c>
      <c r="C44032">
        <v>3584</v>
      </c>
      <c r="D44032">
        <v>478514.4</v>
      </c>
    </row>
    <row r="44033" spans="1:4" x14ac:dyDescent="0.3">
      <c r="A44033">
        <v>49809770000</v>
      </c>
      <c r="B44033">
        <v>2726600</v>
      </c>
      <c r="C44033">
        <v>3584</v>
      </c>
      <c r="D44033">
        <v>478522.1</v>
      </c>
    </row>
    <row r="44034" spans="1:4" x14ac:dyDescent="0.3">
      <c r="A44034">
        <v>49810855000</v>
      </c>
      <c r="B44034">
        <v>2726600</v>
      </c>
      <c r="C44034">
        <v>3584</v>
      </c>
      <c r="D44034">
        <v>478528.9</v>
      </c>
    </row>
    <row r="44035" spans="1:4" x14ac:dyDescent="0.3">
      <c r="A44035">
        <v>49811934000</v>
      </c>
      <c r="B44035">
        <v>2726600</v>
      </c>
      <c r="C44035">
        <v>3584</v>
      </c>
      <c r="D44035">
        <v>478535.3</v>
      </c>
    </row>
    <row r="44036" spans="1:4" x14ac:dyDescent="0.3">
      <c r="A44036">
        <v>49813013000</v>
      </c>
      <c r="B44036">
        <v>2726600</v>
      </c>
      <c r="C44036">
        <v>3584</v>
      </c>
      <c r="D44036">
        <v>478541.7</v>
      </c>
    </row>
    <row r="44037" spans="1:4" x14ac:dyDescent="0.3">
      <c r="A44037">
        <v>49814349000</v>
      </c>
      <c r="B44037">
        <v>2726600</v>
      </c>
      <c r="C44037">
        <v>3584</v>
      </c>
      <c r="D44037">
        <v>478549.8</v>
      </c>
    </row>
    <row r="44038" spans="1:4" x14ac:dyDescent="0.3">
      <c r="A44038">
        <v>49815428000</v>
      </c>
      <c r="B44038">
        <v>2726600</v>
      </c>
      <c r="C44038">
        <v>3584</v>
      </c>
      <c r="D44038">
        <v>478556.7</v>
      </c>
    </row>
    <row r="44039" spans="1:4" x14ac:dyDescent="0.3">
      <c r="A44039">
        <v>49816507000</v>
      </c>
      <c r="B44039">
        <v>2726600</v>
      </c>
      <c r="C44039">
        <v>3584</v>
      </c>
      <c r="D44039">
        <v>478566.1</v>
      </c>
    </row>
    <row r="44040" spans="1:4" x14ac:dyDescent="0.3">
      <c r="A44040">
        <v>49817586000</v>
      </c>
      <c r="B44040">
        <v>2016200</v>
      </c>
      <c r="C44040">
        <v>3584</v>
      </c>
      <c r="D44040">
        <v>478579</v>
      </c>
    </row>
    <row r="44041" spans="1:4" x14ac:dyDescent="0.3">
      <c r="A44041">
        <v>49818666000</v>
      </c>
      <c r="B44041">
        <v>2016200</v>
      </c>
      <c r="C44041">
        <v>3584</v>
      </c>
      <c r="D44041">
        <v>478590.1</v>
      </c>
    </row>
    <row r="44042" spans="1:4" x14ac:dyDescent="0.3">
      <c r="A44042">
        <v>49820005000</v>
      </c>
      <c r="B44042">
        <v>2016200</v>
      </c>
      <c r="C44042">
        <v>3584</v>
      </c>
      <c r="D44042">
        <v>478601.7</v>
      </c>
    </row>
    <row r="44043" spans="1:4" x14ac:dyDescent="0.3">
      <c r="A44043">
        <v>49821084000</v>
      </c>
      <c r="B44043">
        <v>2016200</v>
      </c>
      <c r="C44043">
        <v>3585</v>
      </c>
      <c r="D44043">
        <v>478611.5</v>
      </c>
    </row>
    <row r="44044" spans="1:4" x14ac:dyDescent="0.3">
      <c r="A44044">
        <v>49822163000</v>
      </c>
      <c r="B44044">
        <v>2016200</v>
      </c>
      <c r="C44044">
        <v>3584</v>
      </c>
      <c r="D44044">
        <v>478621.4</v>
      </c>
    </row>
    <row r="44045" spans="1:4" x14ac:dyDescent="0.3">
      <c r="A44045">
        <v>49823242000</v>
      </c>
      <c r="B44045">
        <v>2016200</v>
      </c>
      <c r="C44045">
        <v>3584</v>
      </c>
      <c r="D44045">
        <v>478630.8</v>
      </c>
    </row>
    <row r="44046" spans="1:4" x14ac:dyDescent="0.3">
      <c r="A44046">
        <v>49824321000</v>
      </c>
      <c r="B44046">
        <v>2668300</v>
      </c>
      <c r="C44046">
        <v>3585</v>
      </c>
      <c r="D44046">
        <v>478643.7</v>
      </c>
    </row>
    <row r="44047" spans="1:4" x14ac:dyDescent="0.3">
      <c r="A44047">
        <v>49825657000</v>
      </c>
      <c r="B44047">
        <v>2668300</v>
      </c>
      <c r="C44047">
        <v>3584</v>
      </c>
      <c r="D44047">
        <v>478658.7</v>
      </c>
    </row>
    <row r="44048" spans="1:4" x14ac:dyDescent="0.3">
      <c r="A44048">
        <v>49826736000</v>
      </c>
      <c r="B44048">
        <v>2668300</v>
      </c>
      <c r="C44048">
        <v>3584</v>
      </c>
      <c r="D44048">
        <v>478665.9</v>
      </c>
    </row>
    <row r="44049" spans="1:4" x14ac:dyDescent="0.3">
      <c r="A44049">
        <v>49827815000</v>
      </c>
      <c r="B44049">
        <v>2668300</v>
      </c>
      <c r="C44049">
        <v>3584</v>
      </c>
      <c r="D44049">
        <v>478672.3</v>
      </c>
    </row>
    <row r="44050" spans="1:4" x14ac:dyDescent="0.3">
      <c r="A44050">
        <v>49828899000</v>
      </c>
      <c r="B44050">
        <v>2668300</v>
      </c>
      <c r="C44050">
        <v>3584</v>
      </c>
      <c r="D44050">
        <v>478678.7</v>
      </c>
    </row>
    <row r="44051" spans="1:4" x14ac:dyDescent="0.3">
      <c r="A44051">
        <v>49829983000</v>
      </c>
      <c r="B44051">
        <v>2668300</v>
      </c>
      <c r="C44051">
        <v>3584</v>
      </c>
      <c r="D44051">
        <v>478685.6</v>
      </c>
    </row>
    <row r="44052" spans="1:4" x14ac:dyDescent="0.3">
      <c r="A44052">
        <v>49831317000</v>
      </c>
      <c r="B44052">
        <v>2668300</v>
      </c>
      <c r="C44052">
        <v>3584</v>
      </c>
      <c r="D44052">
        <v>478693.2</v>
      </c>
    </row>
    <row r="44053" spans="1:4" x14ac:dyDescent="0.3">
      <c r="A44053">
        <v>49832396000</v>
      </c>
      <c r="B44053">
        <v>2668300</v>
      </c>
      <c r="C44053">
        <v>3584</v>
      </c>
      <c r="D44053">
        <v>478700.5</v>
      </c>
    </row>
    <row r="44054" spans="1:4" x14ac:dyDescent="0.3">
      <c r="A44054">
        <v>49833474000</v>
      </c>
      <c r="B44054">
        <v>2050800</v>
      </c>
      <c r="C44054">
        <v>3584</v>
      </c>
      <c r="D44054">
        <v>478711.2</v>
      </c>
    </row>
    <row r="44055" spans="1:4" x14ac:dyDescent="0.3">
      <c r="A44055">
        <v>49834553000</v>
      </c>
      <c r="B44055">
        <v>2050800</v>
      </c>
      <c r="C44055">
        <v>3584</v>
      </c>
      <c r="D44055">
        <v>478723.7</v>
      </c>
    </row>
    <row r="44056" spans="1:4" x14ac:dyDescent="0.3">
      <c r="A44056">
        <v>49835633000</v>
      </c>
      <c r="B44056">
        <v>2050800</v>
      </c>
      <c r="C44056">
        <v>3584</v>
      </c>
      <c r="D44056">
        <v>478734.4</v>
      </c>
    </row>
    <row r="44057" spans="1:4" x14ac:dyDescent="0.3">
      <c r="A44057">
        <v>49836967000</v>
      </c>
      <c r="B44057">
        <v>2050800</v>
      </c>
      <c r="C44057">
        <v>3584</v>
      </c>
      <c r="D44057">
        <v>478745.9</v>
      </c>
    </row>
    <row r="44058" spans="1:4" x14ac:dyDescent="0.3">
      <c r="A44058">
        <v>49838047000</v>
      </c>
      <c r="B44058">
        <v>2050800</v>
      </c>
      <c r="C44058">
        <v>3584</v>
      </c>
      <c r="D44058">
        <v>478755.8</v>
      </c>
    </row>
    <row r="44059" spans="1:4" x14ac:dyDescent="0.3">
      <c r="A44059">
        <v>49839126000</v>
      </c>
      <c r="B44059">
        <v>2050800</v>
      </c>
      <c r="C44059">
        <v>3584</v>
      </c>
      <c r="D44059">
        <v>478765.6</v>
      </c>
    </row>
    <row r="44060" spans="1:4" x14ac:dyDescent="0.3">
      <c r="A44060">
        <v>49840211000</v>
      </c>
      <c r="B44060">
        <v>2632000</v>
      </c>
      <c r="C44060">
        <v>3585</v>
      </c>
      <c r="D44060">
        <v>478775.1</v>
      </c>
    </row>
    <row r="44061" spans="1:4" x14ac:dyDescent="0.3">
      <c r="A44061">
        <v>49841290000</v>
      </c>
      <c r="B44061">
        <v>2632000</v>
      </c>
      <c r="C44061">
        <v>3584</v>
      </c>
      <c r="D44061">
        <v>478788.8</v>
      </c>
    </row>
    <row r="44062" spans="1:4" x14ac:dyDescent="0.3">
      <c r="A44062">
        <v>49842625000</v>
      </c>
      <c r="B44062">
        <v>2632000</v>
      </c>
      <c r="C44062">
        <v>3584</v>
      </c>
      <c r="D44062">
        <v>478802.5</v>
      </c>
    </row>
    <row r="44063" spans="1:4" x14ac:dyDescent="0.3">
      <c r="A44063">
        <v>49843704000</v>
      </c>
      <c r="B44063">
        <v>2632000</v>
      </c>
      <c r="C44063">
        <v>3584</v>
      </c>
      <c r="D44063">
        <v>478809.8</v>
      </c>
    </row>
    <row r="44064" spans="1:4" x14ac:dyDescent="0.3">
      <c r="A44064">
        <v>49844783000</v>
      </c>
      <c r="B44064">
        <v>2632000</v>
      </c>
      <c r="C44064">
        <v>3584</v>
      </c>
      <c r="D44064">
        <v>478816.2</v>
      </c>
    </row>
    <row r="44065" spans="1:4" x14ac:dyDescent="0.3">
      <c r="A44065">
        <v>49845862000</v>
      </c>
      <c r="B44065">
        <v>2632000</v>
      </c>
      <c r="C44065">
        <v>3584</v>
      </c>
      <c r="D44065">
        <v>478822.6</v>
      </c>
    </row>
    <row r="44066" spans="1:4" x14ac:dyDescent="0.3">
      <c r="A44066">
        <v>49846942000</v>
      </c>
      <c r="B44066">
        <v>2632000</v>
      </c>
      <c r="C44066">
        <v>3584</v>
      </c>
      <c r="D44066">
        <v>478829.4</v>
      </c>
    </row>
    <row r="44067" spans="1:4" x14ac:dyDescent="0.3">
      <c r="A44067">
        <v>49848277000</v>
      </c>
      <c r="B44067">
        <v>2136300</v>
      </c>
      <c r="C44067">
        <v>3584</v>
      </c>
      <c r="D44067">
        <v>478837.1</v>
      </c>
    </row>
    <row r="44068" spans="1:4" x14ac:dyDescent="0.3">
      <c r="A44068">
        <v>49849357000</v>
      </c>
      <c r="B44068">
        <v>2136300</v>
      </c>
      <c r="C44068">
        <v>3585</v>
      </c>
      <c r="D44068">
        <v>478844.4</v>
      </c>
    </row>
    <row r="44069" spans="1:4" x14ac:dyDescent="0.3">
      <c r="A44069">
        <v>49850441000</v>
      </c>
      <c r="B44069">
        <v>2136300</v>
      </c>
      <c r="C44069">
        <v>3584</v>
      </c>
      <c r="D44069">
        <v>478856.4</v>
      </c>
    </row>
    <row r="44070" spans="1:4" x14ac:dyDescent="0.3">
      <c r="A44070">
        <v>49851520000</v>
      </c>
      <c r="B44070">
        <v>2136300</v>
      </c>
      <c r="C44070">
        <v>3584</v>
      </c>
      <c r="D44070">
        <v>478868.4</v>
      </c>
    </row>
    <row r="44071" spans="1:4" x14ac:dyDescent="0.3">
      <c r="A44071">
        <v>49852599000</v>
      </c>
      <c r="B44071">
        <v>2136300</v>
      </c>
      <c r="C44071">
        <v>3584</v>
      </c>
      <c r="D44071">
        <v>478878.7</v>
      </c>
    </row>
    <row r="44072" spans="1:4" x14ac:dyDescent="0.3">
      <c r="A44072">
        <v>49853933000</v>
      </c>
      <c r="B44072">
        <v>2136300</v>
      </c>
      <c r="C44072">
        <v>3584</v>
      </c>
      <c r="D44072">
        <v>478890.6</v>
      </c>
    </row>
    <row r="44073" spans="1:4" x14ac:dyDescent="0.3">
      <c r="A44073">
        <v>49855013000</v>
      </c>
      <c r="B44073">
        <v>2614700</v>
      </c>
      <c r="C44073">
        <v>3584</v>
      </c>
      <c r="D44073">
        <v>478900.5</v>
      </c>
    </row>
    <row r="44074" spans="1:4" x14ac:dyDescent="0.3">
      <c r="A44074">
        <v>49856092000</v>
      </c>
      <c r="B44074">
        <v>2614700</v>
      </c>
      <c r="C44074">
        <v>3584</v>
      </c>
      <c r="D44074">
        <v>478909.9</v>
      </c>
    </row>
    <row r="44075" spans="1:4" x14ac:dyDescent="0.3">
      <c r="A44075">
        <v>49857171000</v>
      </c>
      <c r="B44075">
        <v>2614700</v>
      </c>
      <c r="C44075">
        <v>3584</v>
      </c>
      <c r="D44075">
        <v>478919.8</v>
      </c>
    </row>
    <row r="44076" spans="1:4" x14ac:dyDescent="0.3">
      <c r="A44076">
        <v>49858250000</v>
      </c>
      <c r="B44076">
        <v>2614700</v>
      </c>
      <c r="C44076">
        <v>3585</v>
      </c>
      <c r="D44076">
        <v>478933.9</v>
      </c>
    </row>
    <row r="44077" spans="1:4" x14ac:dyDescent="0.3">
      <c r="A44077">
        <v>49859585000</v>
      </c>
      <c r="B44077">
        <v>2614700</v>
      </c>
      <c r="C44077">
        <v>3584</v>
      </c>
      <c r="D44077">
        <v>478946.8</v>
      </c>
    </row>
    <row r="44078" spans="1:4" x14ac:dyDescent="0.3">
      <c r="A44078">
        <v>49860670000</v>
      </c>
      <c r="B44078">
        <v>2614700</v>
      </c>
      <c r="C44078">
        <v>3584</v>
      </c>
      <c r="D44078">
        <v>478953.6</v>
      </c>
    </row>
    <row r="44079" spans="1:4" x14ac:dyDescent="0.3">
      <c r="A44079">
        <v>49861748000</v>
      </c>
      <c r="B44079">
        <v>2472900</v>
      </c>
      <c r="C44079">
        <v>3584</v>
      </c>
      <c r="D44079">
        <v>478960.5</v>
      </c>
    </row>
    <row r="44080" spans="1:4" x14ac:dyDescent="0.3">
      <c r="A44080">
        <v>49862828000</v>
      </c>
      <c r="B44080">
        <v>2472900</v>
      </c>
      <c r="C44080">
        <v>3584</v>
      </c>
      <c r="D44080">
        <v>478966.9</v>
      </c>
    </row>
    <row r="44081" spans="1:4" x14ac:dyDescent="0.3">
      <c r="A44081">
        <v>49863907000</v>
      </c>
      <c r="B44081">
        <v>2472900</v>
      </c>
      <c r="C44081">
        <v>3584</v>
      </c>
      <c r="D44081">
        <v>478973.3</v>
      </c>
    </row>
    <row r="44082" spans="1:4" x14ac:dyDescent="0.3">
      <c r="A44082">
        <v>49865242000</v>
      </c>
      <c r="B44082">
        <v>2472900</v>
      </c>
      <c r="C44082">
        <v>3584</v>
      </c>
      <c r="D44082">
        <v>478981.4</v>
      </c>
    </row>
    <row r="44083" spans="1:4" x14ac:dyDescent="0.3">
      <c r="A44083">
        <v>49866320000</v>
      </c>
      <c r="B44083">
        <v>2472900</v>
      </c>
      <c r="C44083">
        <v>3584</v>
      </c>
      <c r="D44083">
        <v>478989.1</v>
      </c>
    </row>
    <row r="44084" spans="1:4" x14ac:dyDescent="0.3">
      <c r="A44084">
        <v>49867400000</v>
      </c>
      <c r="B44084">
        <v>2472900</v>
      </c>
      <c r="C44084">
        <v>3583</v>
      </c>
      <c r="D44084">
        <v>479001.1</v>
      </c>
    </row>
    <row r="44085" spans="1:4" x14ac:dyDescent="0.3">
      <c r="A44085">
        <v>49868478000</v>
      </c>
      <c r="B44085">
        <v>2472900</v>
      </c>
      <c r="C44085">
        <v>3583</v>
      </c>
      <c r="D44085">
        <v>479013.5</v>
      </c>
    </row>
    <row r="44086" spans="1:4" x14ac:dyDescent="0.3">
      <c r="A44086">
        <v>49869558000</v>
      </c>
      <c r="B44086">
        <v>2222200</v>
      </c>
      <c r="C44086">
        <v>3584</v>
      </c>
      <c r="D44086">
        <v>479022.9</v>
      </c>
    </row>
    <row r="44087" spans="1:4" x14ac:dyDescent="0.3">
      <c r="A44087">
        <v>49870903000</v>
      </c>
      <c r="B44087">
        <v>2222200</v>
      </c>
      <c r="C44087">
        <v>3583</v>
      </c>
      <c r="D44087">
        <v>479034.9</v>
      </c>
    </row>
    <row r="44088" spans="1:4" x14ac:dyDescent="0.3">
      <c r="A44088">
        <v>49871982000</v>
      </c>
      <c r="B44088">
        <v>2222200</v>
      </c>
      <c r="C44088">
        <v>3583</v>
      </c>
      <c r="D44088">
        <v>479044.8</v>
      </c>
    </row>
    <row r="44089" spans="1:4" x14ac:dyDescent="0.3">
      <c r="A44089">
        <v>49873061000</v>
      </c>
      <c r="B44089">
        <v>2222200</v>
      </c>
      <c r="C44089">
        <v>3584</v>
      </c>
      <c r="D44089">
        <v>479054.2</v>
      </c>
    </row>
    <row r="44090" spans="1:4" x14ac:dyDescent="0.3">
      <c r="A44090">
        <v>49874141000</v>
      </c>
      <c r="B44090">
        <v>2222200</v>
      </c>
      <c r="C44090">
        <v>3583</v>
      </c>
      <c r="D44090">
        <v>479064.5</v>
      </c>
    </row>
    <row r="44091" spans="1:4" x14ac:dyDescent="0.3">
      <c r="A44091">
        <v>49875220000</v>
      </c>
      <c r="B44091">
        <v>2222200</v>
      </c>
      <c r="C44091">
        <v>3583</v>
      </c>
      <c r="D44091">
        <v>479078.6</v>
      </c>
    </row>
    <row r="44092" spans="1:4" x14ac:dyDescent="0.3">
      <c r="A44092">
        <v>49876556000</v>
      </c>
      <c r="B44092">
        <v>2704500</v>
      </c>
      <c r="C44092">
        <v>3583</v>
      </c>
      <c r="D44092">
        <v>479091.1</v>
      </c>
    </row>
    <row r="44093" spans="1:4" x14ac:dyDescent="0.3">
      <c r="A44093">
        <v>49877634000</v>
      </c>
      <c r="B44093">
        <v>2704500</v>
      </c>
      <c r="C44093">
        <v>3583</v>
      </c>
      <c r="D44093">
        <v>479097.9</v>
      </c>
    </row>
    <row r="44094" spans="1:4" x14ac:dyDescent="0.3">
      <c r="A44094">
        <v>49878712000</v>
      </c>
      <c r="B44094">
        <v>2704500</v>
      </c>
      <c r="C44094">
        <v>3583</v>
      </c>
      <c r="D44094">
        <v>479104.3</v>
      </c>
    </row>
    <row r="44095" spans="1:4" x14ac:dyDescent="0.3">
      <c r="A44095">
        <v>49879791000</v>
      </c>
      <c r="B44095">
        <v>2704500</v>
      </c>
      <c r="C44095">
        <v>3583</v>
      </c>
      <c r="D44095">
        <v>479110.7</v>
      </c>
    </row>
    <row r="44096" spans="1:4" x14ac:dyDescent="0.3">
      <c r="A44096">
        <v>49880877000</v>
      </c>
      <c r="B44096">
        <v>2704500</v>
      </c>
      <c r="C44096">
        <v>3583</v>
      </c>
      <c r="D44096">
        <v>479117.1</v>
      </c>
    </row>
    <row r="44097" spans="1:4" x14ac:dyDescent="0.3">
      <c r="A44097">
        <v>49882213000</v>
      </c>
      <c r="B44097">
        <v>2704500</v>
      </c>
      <c r="C44097">
        <v>3583</v>
      </c>
      <c r="D44097">
        <v>479125.2</v>
      </c>
    </row>
    <row r="44098" spans="1:4" x14ac:dyDescent="0.3">
      <c r="A44098">
        <v>49883293000</v>
      </c>
      <c r="B44098">
        <v>2704500</v>
      </c>
      <c r="C44098">
        <v>3583</v>
      </c>
      <c r="D44098">
        <v>479133.4</v>
      </c>
    </row>
    <row r="44099" spans="1:4" x14ac:dyDescent="0.3">
      <c r="A44099">
        <v>49884373000</v>
      </c>
      <c r="B44099">
        <v>2704500</v>
      </c>
      <c r="C44099">
        <v>3584</v>
      </c>
      <c r="D44099">
        <v>479145.8</v>
      </c>
    </row>
    <row r="44100" spans="1:4" x14ac:dyDescent="0.3">
      <c r="A44100">
        <v>49885452000</v>
      </c>
      <c r="B44100">
        <v>2083500</v>
      </c>
      <c r="C44100">
        <v>3583</v>
      </c>
      <c r="D44100">
        <v>479157.8</v>
      </c>
    </row>
    <row r="44101" spans="1:4" x14ac:dyDescent="0.3">
      <c r="A44101">
        <v>49886531000</v>
      </c>
      <c r="B44101">
        <v>2083500</v>
      </c>
      <c r="C44101">
        <v>3584</v>
      </c>
      <c r="D44101">
        <v>479167.6</v>
      </c>
    </row>
    <row r="44102" spans="1:4" x14ac:dyDescent="0.3">
      <c r="A44102">
        <v>49887866000</v>
      </c>
      <c r="B44102">
        <v>2083500</v>
      </c>
      <c r="C44102">
        <v>3583</v>
      </c>
      <c r="D44102">
        <v>479179.6</v>
      </c>
    </row>
    <row r="44103" spans="1:4" x14ac:dyDescent="0.3">
      <c r="A44103">
        <v>49888945000</v>
      </c>
      <c r="B44103">
        <v>2083500</v>
      </c>
      <c r="C44103">
        <v>3584</v>
      </c>
      <c r="D44103">
        <v>479189.1</v>
      </c>
    </row>
    <row r="44104" spans="1:4" x14ac:dyDescent="0.3">
      <c r="A44104">
        <v>49890030000</v>
      </c>
      <c r="B44104">
        <v>2083500</v>
      </c>
      <c r="C44104">
        <v>3584</v>
      </c>
      <c r="D44104">
        <v>479198.9</v>
      </c>
    </row>
    <row r="44105" spans="1:4" x14ac:dyDescent="0.3">
      <c r="A44105">
        <v>49891108000</v>
      </c>
      <c r="B44105">
        <v>2083500</v>
      </c>
      <c r="C44105">
        <v>3584</v>
      </c>
      <c r="D44105">
        <v>479209.2</v>
      </c>
    </row>
    <row r="44106" spans="1:4" x14ac:dyDescent="0.3">
      <c r="A44106">
        <v>49892187000</v>
      </c>
      <c r="B44106">
        <v>2721600</v>
      </c>
      <c r="C44106">
        <v>3583</v>
      </c>
      <c r="D44106">
        <v>479223.8</v>
      </c>
    </row>
    <row r="44107" spans="1:4" x14ac:dyDescent="0.3">
      <c r="A44107">
        <v>49893523000</v>
      </c>
      <c r="B44107">
        <v>2721600</v>
      </c>
      <c r="C44107">
        <v>3584</v>
      </c>
      <c r="D44107">
        <v>479234.9</v>
      </c>
    </row>
    <row r="44108" spans="1:4" x14ac:dyDescent="0.3">
      <c r="A44108">
        <v>49894602000</v>
      </c>
      <c r="B44108">
        <v>2721600</v>
      </c>
      <c r="C44108">
        <v>3583</v>
      </c>
      <c r="D44108">
        <v>479241.8</v>
      </c>
    </row>
    <row r="44109" spans="1:4" x14ac:dyDescent="0.3">
      <c r="A44109">
        <v>49895680000</v>
      </c>
      <c r="B44109">
        <v>2721600</v>
      </c>
      <c r="C44109">
        <v>3583</v>
      </c>
      <c r="D44109">
        <v>479248.2</v>
      </c>
    </row>
    <row r="44110" spans="1:4" x14ac:dyDescent="0.3">
      <c r="A44110">
        <v>49896760000</v>
      </c>
      <c r="B44110">
        <v>2721600</v>
      </c>
      <c r="C44110">
        <v>3583</v>
      </c>
      <c r="D44110">
        <v>479254.6</v>
      </c>
    </row>
    <row r="44111" spans="1:4" x14ac:dyDescent="0.3">
      <c r="A44111">
        <v>49897839000</v>
      </c>
      <c r="B44111">
        <v>2721600</v>
      </c>
      <c r="C44111">
        <v>3584</v>
      </c>
      <c r="D44111">
        <v>479261.4</v>
      </c>
    </row>
    <row r="44112" spans="1:4" x14ac:dyDescent="0.3">
      <c r="A44112">
        <v>49899175000</v>
      </c>
      <c r="B44112">
        <v>2721600</v>
      </c>
      <c r="C44112">
        <v>3583</v>
      </c>
      <c r="D44112">
        <v>479269.5</v>
      </c>
    </row>
    <row r="44113" spans="1:4" x14ac:dyDescent="0.3">
      <c r="A44113">
        <v>49900259000</v>
      </c>
      <c r="B44113">
        <v>2721600</v>
      </c>
      <c r="C44113">
        <v>3584</v>
      </c>
      <c r="D44113">
        <v>479277.6</v>
      </c>
    </row>
    <row r="44114" spans="1:4" x14ac:dyDescent="0.3">
      <c r="A44114">
        <v>49901339000</v>
      </c>
      <c r="B44114">
        <v>2037900</v>
      </c>
      <c r="C44114">
        <v>3584</v>
      </c>
      <c r="D44114">
        <v>479290.9</v>
      </c>
    </row>
    <row r="44115" spans="1:4" x14ac:dyDescent="0.3">
      <c r="A44115">
        <v>49902419000</v>
      </c>
      <c r="B44115">
        <v>2037900</v>
      </c>
      <c r="C44115">
        <v>3584</v>
      </c>
      <c r="D44115">
        <v>479302.5</v>
      </c>
    </row>
    <row r="44116" spans="1:4" x14ac:dyDescent="0.3">
      <c r="A44116">
        <v>49903498000</v>
      </c>
      <c r="B44116">
        <v>2037900</v>
      </c>
      <c r="C44116">
        <v>3583</v>
      </c>
      <c r="D44116">
        <v>479311.9</v>
      </c>
    </row>
    <row r="44117" spans="1:4" x14ac:dyDescent="0.3">
      <c r="A44117">
        <v>49904833000</v>
      </c>
      <c r="B44117">
        <v>2037900</v>
      </c>
      <c r="C44117">
        <v>3584</v>
      </c>
      <c r="D44117">
        <v>479323.9</v>
      </c>
    </row>
    <row r="44118" spans="1:4" x14ac:dyDescent="0.3">
      <c r="A44118">
        <v>49905912000</v>
      </c>
      <c r="B44118">
        <v>2037900</v>
      </c>
      <c r="C44118">
        <v>3583</v>
      </c>
      <c r="D44118">
        <v>479333.8</v>
      </c>
    </row>
    <row r="44119" spans="1:4" x14ac:dyDescent="0.3">
      <c r="A44119">
        <v>49906990000</v>
      </c>
      <c r="B44119">
        <v>2037900</v>
      </c>
      <c r="C44119">
        <v>3583</v>
      </c>
      <c r="D44119">
        <v>479343.2</v>
      </c>
    </row>
    <row r="44120" spans="1:4" x14ac:dyDescent="0.3">
      <c r="A44120">
        <v>49908070000</v>
      </c>
      <c r="B44120">
        <v>2634500</v>
      </c>
      <c r="C44120">
        <v>3583</v>
      </c>
      <c r="D44120">
        <v>479354.8</v>
      </c>
    </row>
    <row r="44121" spans="1:4" x14ac:dyDescent="0.3">
      <c r="A44121">
        <v>49909149000</v>
      </c>
      <c r="B44121">
        <v>2634500</v>
      </c>
      <c r="C44121">
        <v>3584</v>
      </c>
      <c r="D44121">
        <v>479368.5</v>
      </c>
    </row>
    <row r="44122" spans="1:4" x14ac:dyDescent="0.3">
      <c r="A44122">
        <v>49910489000</v>
      </c>
      <c r="B44122">
        <v>2634500</v>
      </c>
      <c r="C44122">
        <v>3584</v>
      </c>
      <c r="D44122">
        <v>479379.20000000001</v>
      </c>
    </row>
    <row r="44123" spans="1:4" x14ac:dyDescent="0.3">
      <c r="A44123">
        <v>49911568000</v>
      </c>
      <c r="B44123">
        <v>2634500</v>
      </c>
      <c r="C44123">
        <v>3583</v>
      </c>
      <c r="D44123">
        <v>479385.59999999998</v>
      </c>
    </row>
    <row r="44124" spans="1:4" x14ac:dyDescent="0.3">
      <c r="A44124">
        <v>49912653000</v>
      </c>
      <c r="B44124">
        <v>2634500</v>
      </c>
      <c r="C44124">
        <v>3584</v>
      </c>
      <c r="D44124">
        <v>479392.4</v>
      </c>
    </row>
    <row r="44125" spans="1:4" x14ac:dyDescent="0.3">
      <c r="A44125">
        <v>49913732000</v>
      </c>
      <c r="B44125">
        <v>2634500</v>
      </c>
      <c r="C44125">
        <v>3583</v>
      </c>
      <c r="D44125">
        <v>479398.8</v>
      </c>
    </row>
    <row r="44126" spans="1:4" x14ac:dyDescent="0.3">
      <c r="A44126">
        <v>49914810000</v>
      </c>
      <c r="B44126">
        <v>2634500</v>
      </c>
      <c r="C44126">
        <v>3583</v>
      </c>
      <c r="D44126">
        <v>479405.2</v>
      </c>
    </row>
    <row r="44127" spans="1:4" x14ac:dyDescent="0.3">
      <c r="A44127">
        <v>49916146000</v>
      </c>
      <c r="B44127">
        <v>2634500</v>
      </c>
      <c r="C44127">
        <v>3584</v>
      </c>
      <c r="D44127">
        <v>479413.4</v>
      </c>
    </row>
    <row r="44128" spans="1:4" x14ac:dyDescent="0.3">
      <c r="A44128">
        <v>49917226000</v>
      </c>
      <c r="B44128">
        <v>2050100</v>
      </c>
      <c r="C44128">
        <v>3583</v>
      </c>
      <c r="D44128">
        <v>479422.3</v>
      </c>
    </row>
    <row r="44129" spans="1:4" x14ac:dyDescent="0.3">
      <c r="A44129">
        <v>49918303000</v>
      </c>
      <c r="B44129">
        <v>2050100</v>
      </c>
      <c r="C44129">
        <v>3584</v>
      </c>
      <c r="D44129">
        <v>479435.2</v>
      </c>
    </row>
    <row r="44130" spans="1:4" x14ac:dyDescent="0.3">
      <c r="A44130">
        <v>49919383000</v>
      </c>
      <c r="B44130">
        <v>2050100</v>
      </c>
      <c r="C44130">
        <v>3584</v>
      </c>
      <c r="D44130">
        <v>479446.8</v>
      </c>
    </row>
    <row r="44131" spans="1:4" x14ac:dyDescent="0.3">
      <c r="A44131">
        <v>49920467000</v>
      </c>
      <c r="B44131">
        <v>2050100</v>
      </c>
      <c r="C44131">
        <v>3584</v>
      </c>
      <c r="D44131">
        <v>479456.2</v>
      </c>
    </row>
    <row r="44132" spans="1:4" x14ac:dyDescent="0.3">
      <c r="A44132">
        <v>49921802000</v>
      </c>
      <c r="B44132">
        <v>2050100</v>
      </c>
      <c r="C44132">
        <v>3584</v>
      </c>
      <c r="D44132">
        <v>479468.2</v>
      </c>
    </row>
    <row r="44133" spans="1:4" x14ac:dyDescent="0.3">
      <c r="A44133">
        <v>49922881000</v>
      </c>
      <c r="B44133">
        <v>2050100</v>
      </c>
      <c r="C44133">
        <v>3584</v>
      </c>
      <c r="D44133">
        <v>479478</v>
      </c>
    </row>
    <row r="44134" spans="1:4" x14ac:dyDescent="0.3">
      <c r="A44134">
        <v>49923961000</v>
      </c>
      <c r="B44134">
        <v>2686100</v>
      </c>
      <c r="C44134">
        <v>3585</v>
      </c>
      <c r="D44134">
        <v>479487.5</v>
      </c>
    </row>
    <row r="44135" spans="1:4" x14ac:dyDescent="0.3">
      <c r="A44135">
        <v>49925040000</v>
      </c>
      <c r="B44135">
        <v>2686100</v>
      </c>
      <c r="C44135">
        <v>3585</v>
      </c>
      <c r="D44135">
        <v>479499.9</v>
      </c>
    </row>
    <row r="44136" spans="1:4" x14ac:dyDescent="0.3">
      <c r="A44136">
        <v>49926120000</v>
      </c>
      <c r="B44136">
        <v>2686100</v>
      </c>
      <c r="C44136">
        <v>3584</v>
      </c>
      <c r="D44136">
        <v>479513.2</v>
      </c>
    </row>
    <row r="44137" spans="1:4" x14ac:dyDescent="0.3">
      <c r="A44137">
        <v>49927455000</v>
      </c>
      <c r="B44137">
        <v>2686100</v>
      </c>
      <c r="C44137">
        <v>3585</v>
      </c>
      <c r="D44137">
        <v>479523</v>
      </c>
    </row>
    <row r="44138" spans="1:4" x14ac:dyDescent="0.3">
      <c r="A44138">
        <v>49928535000</v>
      </c>
      <c r="B44138">
        <v>2686100</v>
      </c>
      <c r="C44138">
        <v>3585</v>
      </c>
      <c r="D44138">
        <v>479529.4</v>
      </c>
    </row>
    <row r="44139" spans="1:4" x14ac:dyDescent="0.3">
      <c r="A44139">
        <v>49929614000</v>
      </c>
      <c r="B44139">
        <v>2686100</v>
      </c>
      <c r="C44139">
        <v>3584</v>
      </c>
      <c r="D44139">
        <v>479535.9</v>
      </c>
    </row>
    <row r="44140" spans="1:4" x14ac:dyDescent="0.3">
      <c r="A44140">
        <v>49930698000</v>
      </c>
      <c r="B44140">
        <v>2686100</v>
      </c>
      <c r="C44140">
        <v>3585</v>
      </c>
      <c r="D44140">
        <v>479542.7</v>
      </c>
    </row>
    <row r="44141" spans="1:4" x14ac:dyDescent="0.3">
      <c r="A44141">
        <v>49931777000</v>
      </c>
      <c r="B44141">
        <v>2189900</v>
      </c>
      <c r="C44141">
        <v>3584</v>
      </c>
      <c r="D44141">
        <v>479549.1</v>
      </c>
    </row>
    <row r="44142" spans="1:4" x14ac:dyDescent="0.3">
      <c r="A44142">
        <v>49933111000</v>
      </c>
      <c r="B44142">
        <v>2189900</v>
      </c>
      <c r="C44142">
        <v>3585</v>
      </c>
      <c r="D44142">
        <v>479557.2</v>
      </c>
    </row>
    <row r="44143" spans="1:4" x14ac:dyDescent="0.3">
      <c r="A44143">
        <v>49934190000</v>
      </c>
      <c r="B44143">
        <v>2189900</v>
      </c>
      <c r="C44143">
        <v>3585</v>
      </c>
      <c r="D44143">
        <v>479567.1</v>
      </c>
    </row>
    <row r="44144" spans="1:4" x14ac:dyDescent="0.3">
      <c r="A44144">
        <v>49935269000</v>
      </c>
      <c r="B44144">
        <v>2189900</v>
      </c>
      <c r="C44144">
        <v>3585</v>
      </c>
      <c r="D44144">
        <v>479579.9</v>
      </c>
    </row>
    <row r="44145" spans="1:4" x14ac:dyDescent="0.3">
      <c r="A44145">
        <v>49936348000</v>
      </c>
      <c r="B44145">
        <v>2189900</v>
      </c>
      <c r="C44145">
        <v>3585</v>
      </c>
      <c r="D44145">
        <v>479590.6</v>
      </c>
    </row>
    <row r="44146" spans="1:4" x14ac:dyDescent="0.3">
      <c r="A44146">
        <v>49937427000</v>
      </c>
      <c r="B44146">
        <v>2189900</v>
      </c>
      <c r="C44146">
        <v>3585</v>
      </c>
      <c r="D44146">
        <v>479600.1</v>
      </c>
    </row>
    <row r="44147" spans="1:4" x14ac:dyDescent="0.3">
      <c r="A44147">
        <v>49938762000</v>
      </c>
      <c r="B44147">
        <v>2520700</v>
      </c>
      <c r="C44147">
        <v>3585</v>
      </c>
      <c r="D44147">
        <v>479612.5</v>
      </c>
    </row>
    <row r="44148" spans="1:4" x14ac:dyDescent="0.3">
      <c r="A44148">
        <v>49939842000</v>
      </c>
      <c r="B44148">
        <v>2520700</v>
      </c>
      <c r="C44148">
        <v>3585</v>
      </c>
      <c r="D44148">
        <v>479621.9</v>
      </c>
    </row>
    <row r="44149" spans="1:4" x14ac:dyDescent="0.3">
      <c r="A44149">
        <v>49940927000</v>
      </c>
      <c r="B44149">
        <v>2520700</v>
      </c>
      <c r="C44149">
        <v>3585</v>
      </c>
      <c r="D44149">
        <v>479631.3</v>
      </c>
    </row>
    <row r="44150" spans="1:4" x14ac:dyDescent="0.3">
      <c r="A44150">
        <v>49942007000</v>
      </c>
      <c r="B44150">
        <v>2520700</v>
      </c>
      <c r="C44150">
        <v>3585</v>
      </c>
      <c r="D44150">
        <v>479644.6</v>
      </c>
    </row>
    <row r="44151" spans="1:4" x14ac:dyDescent="0.3">
      <c r="A44151">
        <v>49943086000</v>
      </c>
      <c r="B44151">
        <v>2520700</v>
      </c>
      <c r="C44151">
        <v>3584</v>
      </c>
      <c r="D44151">
        <v>479657.1</v>
      </c>
    </row>
    <row r="44152" spans="1:4" x14ac:dyDescent="0.3">
      <c r="A44152">
        <v>49944421000</v>
      </c>
      <c r="B44152">
        <v>2520700</v>
      </c>
      <c r="C44152">
        <v>3585</v>
      </c>
      <c r="D44152">
        <v>479666.5</v>
      </c>
    </row>
    <row r="44153" spans="1:4" x14ac:dyDescent="0.3">
      <c r="A44153">
        <v>49945498000</v>
      </c>
      <c r="B44153">
        <v>2490300</v>
      </c>
      <c r="C44153">
        <v>3584</v>
      </c>
      <c r="D44153">
        <v>479672.9</v>
      </c>
    </row>
    <row r="44154" spans="1:4" x14ac:dyDescent="0.3">
      <c r="A44154">
        <v>49946579000</v>
      </c>
      <c r="B44154">
        <v>2490300</v>
      </c>
      <c r="C44154">
        <v>3585</v>
      </c>
      <c r="D44154">
        <v>479679.7</v>
      </c>
    </row>
    <row r="44155" spans="1:4" x14ac:dyDescent="0.3">
      <c r="A44155">
        <v>49947658000</v>
      </c>
      <c r="B44155">
        <v>2490300</v>
      </c>
      <c r="C44155">
        <v>3584</v>
      </c>
      <c r="D44155">
        <v>479686.1</v>
      </c>
    </row>
    <row r="44156" spans="1:4" x14ac:dyDescent="0.3">
      <c r="A44156">
        <v>49948737000</v>
      </c>
      <c r="B44156">
        <v>2490300</v>
      </c>
      <c r="C44156">
        <v>3585</v>
      </c>
      <c r="D44156">
        <v>479692.5</v>
      </c>
    </row>
    <row r="44157" spans="1:4" x14ac:dyDescent="0.3">
      <c r="A44157">
        <v>49950079000</v>
      </c>
      <c r="B44157">
        <v>2490300</v>
      </c>
      <c r="C44157">
        <v>3585</v>
      </c>
      <c r="D44157">
        <v>479701</v>
      </c>
    </row>
    <row r="44158" spans="1:4" x14ac:dyDescent="0.3">
      <c r="A44158">
        <v>49951159000</v>
      </c>
      <c r="B44158">
        <v>2490300</v>
      </c>
      <c r="C44158">
        <v>3586</v>
      </c>
      <c r="D44158">
        <v>479711.8</v>
      </c>
    </row>
    <row r="44159" spans="1:4" x14ac:dyDescent="0.3">
      <c r="A44159">
        <v>49952239000</v>
      </c>
      <c r="B44159">
        <v>2490300</v>
      </c>
      <c r="C44159">
        <v>3585</v>
      </c>
      <c r="D44159">
        <v>479724.2</v>
      </c>
    </row>
    <row r="44160" spans="1:4" x14ac:dyDescent="0.3">
      <c r="A44160">
        <v>49953319000</v>
      </c>
      <c r="B44160">
        <v>2204000</v>
      </c>
      <c r="C44160">
        <v>3585</v>
      </c>
      <c r="D44160">
        <v>479734.9</v>
      </c>
    </row>
    <row r="44161" spans="1:4" x14ac:dyDescent="0.3">
      <c r="A44161">
        <v>49954403000</v>
      </c>
      <c r="B44161">
        <v>2204000</v>
      </c>
      <c r="C44161">
        <v>3586</v>
      </c>
      <c r="D44161">
        <v>479744.3</v>
      </c>
    </row>
    <row r="44162" spans="1:4" x14ac:dyDescent="0.3">
      <c r="A44162">
        <v>49955738000</v>
      </c>
      <c r="B44162">
        <v>2204000</v>
      </c>
      <c r="C44162">
        <v>3585</v>
      </c>
      <c r="D44162">
        <v>479756.79999999999</v>
      </c>
    </row>
    <row r="44163" spans="1:4" x14ac:dyDescent="0.3">
      <c r="A44163">
        <v>49956816000</v>
      </c>
      <c r="B44163">
        <v>2204000</v>
      </c>
      <c r="C44163">
        <v>3585</v>
      </c>
      <c r="D44163">
        <v>479766.2</v>
      </c>
    </row>
    <row r="44164" spans="1:4" x14ac:dyDescent="0.3">
      <c r="A44164">
        <v>49957896000</v>
      </c>
      <c r="B44164">
        <v>2204000</v>
      </c>
      <c r="C44164">
        <v>3586</v>
      </c>
      <c r="D44164">
        <v>479776</v>
      </c>
    </row>
    <row r="44165" spans="1:4" x14ac:dyDescent="0.3">
      <c r="A44165">
        <v>49958975000</v>
      </c>
      <c r="B44165">
        <v>2204000</v>
      </c>
      <c r="C44165">
        <v>3585</v>
      </c>
      <c r="D44165">
        <v>479789.8</v>
      </c>
    </row>
    <row r="44166" spans="1:4" x14ac:dyDescent="0.3">
      <c r="A44166">
        <v>49960060000</v>
      </c>
      <c r="B44166">
        <v>2736800</v>
      </c>
      <c r="C44166">
        <v>3585</v>
      </c>
      <c r="D44166">
        <v>479801.3</v>
      </c>
    </row>
    <row r="44167" spans="1:4" x14ac:dyDescent="0.3">
      <c r="A44167">
        <v>49961396000</v>
      </c>
      <c r="B44167">
        <v>2736800</v>
      </c>
      <c r="C44167">
        <v>3585</v>
      </c>
      <c r="D44167">
        <v>479810.3</v>
      </c>
    </row>
    <row r="44168" spans="1:4" x14ac:dyDescent="0.3">
      <c r="A44168">
        <v>49962474000</v>
      </c>
      <c r="B44168">
        <v>2736800</v>
      </c>
      <c r="C44168">
        <v>3585</v>
      </c>
      <c r="D44168">
        <v>479816.7</v>
      </c>
    </row>
    <row r="44169" spans="1:4" x14ac:dyDescent="0.3">
      <c r="A44169">
        <v>49963554000</v>
      </c>
      <c r="B44169">
        <v>2736800</v>
      </c>
      <c r="C44169">
        <v>3586</v>
      </c>
      <c r="D44169">
        <v>479823.5</v>
      </c>
    </row>
    <row r="44170" spans="1:4" x14ac:dyDescent="0.3">
      <c r="A44170">
        <v>49964634000</v>
      </c>
      <c r="B44170">
        <v>2736800</v>
      </c>
      <c r="C44170">
        <v>3585</v>
      </c>
      <c r="D44170">
        <v>479829.9</v>
      </c>
    </row>
    <row r="44171" spans="1:4" x14ac:dyDescent="0.3">
      <c r="A44171">
        <v>49965713000</v>
      </c>
      <c r="B44171">
        <v>2736800</v>
      </c>
      <c r="C44171">
        <v>3586</v>
      </c>
      <c r="D44171">
        <v>479836.4</v>
      </c>
    </row>
    <row r="44172" spans="1:4" x14ac:dyDescent="0.3">
      <c r="A44172">
        <v>49967048000</v>
      </c>
      <c r="B44172">
        <v>2736800</v>
      </c>
      <c r="C44172">
        <v>3586</v>
      </c>
      <c r="D44172">
        <v>479845.3</v>
      </c>
    </row>
    <row r="44173" spans="1:4" x14ac:dyDescent="0.3">
      <c r="A44173">
        <v>49968127000</v>
      </c>
      <c r="B44173">
        <v>2736800</v>
      </c>
      <c r="C44173">
        <v>3586</v>
      </c>
      <c r="D44173">
        <v>479856.9</v>
      </c>
    </row>
    <row r="44174" spans="1:4" x14ac:dyDescent="0.3">
      <c r="A44174">
        <v>49969207000</v>
      </c>
      <c r="B44174">
        <v>2065400</v>
      </c>
      <c r="C44174">
        <v>3586</v>
      </c>
      <c r="D44174">
        <v>479869.3</v>
      </c>
    </row>
    <row r="44175" spans="1:4" x14ac:dyDescent="0.3">
      <c r="A44175">
        <v>49970292000</v>
      </c>
      <c r="B44175">
        <v>2065400</v>
      </c>
      <c r="C44175">
        <v>3586</v>
      </c>
      <c r="D44175">
        <v>479879.2</v>
      </c>
    </row>
    <row r="44176" spans="1:4" x14ac:dyDescent="0.3">
      <c r="A44176">
        <v>49971372000</v>
      </c>
      <c r="B44176">
        <v>2065400</v>
      </c>
      <c r="C44176">
        <v>3586</v>
      </c>
      <c r="D44176">
        <v>479889</v>
      </c>
    </row>
    <row r="44177" spans="1:4" x14ac:dyDescent="0.3">
      <c r="A44177">
        <v>49972706000</v>
      </c>
      <c r="B44177">
        <v>2065400</v>
      </c>
      <c r="C44177">
        <v>3586</v>
      </c>
      <c r="D44177">
        <v>479901</v>
      </c>
    </row>
    <row r="44178" spans="1:4" x14ac:dyDescent="0.3">
      <c r="A44178">
        <v>49973785000</v>
      </c>
      <c r="B44178">
        <v>2065400</v>
      </c>
      <c r="C44178">
        <v>3586</v>
      </c>
      <c r="D44178">
        <v>479910.5</v>
      </c>
    </row>
    <row r="44179" spans="1:4" x14ac:dyDescent="0.3">
      <c r="A44179">
        <v>49974864000</v>
      </c>
      <c r="B44179">
        <v>2065400</v>
      </c>
      <c r="C44179">
        <v>3586</v>
      </c>
      <c r="D44179">
        <v>479920.7</v>
      </c>
    </row>
    <row r="44180" spans="1:4" x14ac:dyDescent="0.3">
      <c r="A44180">
        <v>49975942000</v>
      </c>
      <c r="B44180">
        <v>2703800</v>
      </c>
      <c r="C44180">
        <v>3585</v>
      </c>
      <c r="D44180">
        <v>479934.9</v>
      </c>
    </row>
    <row r="44181" spans="1:4" x14ac:dyDescent="0.3">
      <c r="A44181">
        <v>49977020000</v>
      </c>
      <c r="B44181">
        <v>2703800</v>
      </c>
      <c r="C44181">
        <v>3585</v>
      </c>
      <c r="D44181">
        <v>479945.6</v>
      </c>
    </row>
    <row r="44182" spans="1:4" x14ac:dyDescent="0.3">
      <c r="A44182">
        <v>49978355000</v>
      </c>
      <c r="B44182">
        <v>2703800</v>
      </c>
      <c r="C44182">
        <v>3585</v>
      </c>
      <c r="D44182">
        <v>479954.2</v>
      </c>
    </row>
    <row r="44183" spans="1:4" x14ac:dyDescent="0.3">
      <c r="A44183">
        <v>49979435000</v>
      </c>
      <c r="B44183">
        <v>2703800</v>
      </c>
      <c r="C44183">
        <v>3585</v>
      </c>
      <c r="D44183">
        <v>479961</v>
      </c>
    </row>
    <row r="44184" spans="1:4" x14ac:dyDescent="0.3">
      <c r="A44184">
        <v>49980519000</v>
      </c>
      <c r="B44184">
        <v>2703800</v>
      </c>
      <c r="C44184">
        <v>3585</v>
      </c>
      <c r="D44184">
        <v>479967.4</v>
      </c>
    </row>
    <row r="44185" spans="1:4" x14ac:dyDescent="0.3">
      <c r="A44185">
        <v>49981599000</v>
      </c>
      <c r="B44185">
        <v>2703800</v>
      </c>
      <c r="C44185">
        <v>3585</v>
      </c>
      <c r="D44185">
        <v>479973.8</v>
      </c>
    </row>
    <row r="44186" spans="1:4" x14ac:dyDescent="0.3">
      <c r="A44186">
        <v>49982677000</v>
      </c>
      <c r="B44186">
        <v>2703800</v>
      </c>
      <c r="C44186">
        <v>3585</v>
      </c>
      <c r="D44186">
        <v>479980.2</v>
      </c>
    </row>
    <row r="44187" spans="1:4" x14ac:dyDescent="0.3">
      <c r="A44187">
        <v>49984012000</v>
      </c>
      <c r="B44187">
        <v>2703800</v>
      </c>
      <c r="C44187">
        <v>3585</v>
      </c>
      <c r="D44187">
        <v>479989.6</v>
      </c>
    </row>
    <row r="44188" spans="1:4" x14ac:dyDescent="0.3">
      <c r="A44188">
        <v>49985091000</v>
      </c>
      <c r="B44188">
        <v>2038500</v>
      </c>
      <c r="C44188">
        <v>3584</v>
      </c>
      <c r="D44188">
        <v>480002</v>
      </c>
    </row>
    <row r="44189" spans="1:4" x14ac:dyDescent="0.3">
      <c r="A44189">
        <v>49986170000</v>
      </c>
      <c r="B44189">
        <v>2038500</v>
      </c>
      <c r="C44189">
        <v>3585</v>
      </c>
      <c r="D44189">
        <v>480014.1</v>
      </c>
    </row>
    <row r="44190" spans="1:4" x14ac:dyDescent="0.3">
      <c r="A44190">
        <v>49987250000</v>
      </c>
      <c r="B44190">
        <v>2038500</v>
      </c>
      <c r="C44190">
        <v>3584</v>
      </c>
      <c r="D44190">
        <v>480023.9</v>
      </c>
    </row>
    <row r="44191" spans="1:4" x14ac:dyDescent="0.3">
      <c r="A44191">
        <v>49988330000</v>
      </c>
      <c r="B44191">
        <v>2038500</v>
      </c>
      <c r="C44191">
        <v>3585</v>
      </c>
      <c r="D44191">
        <v>480033.8</v>
      </c>
    </row>
    <row r="44192" spans="1:4" x14ac:dyDescent="0.3">
      <c r="A44192">
        <v>49989663000</v>
      </c>
      <c r="B44192">
        <v>2038500</v>
      </c>
      <c r="C44192">
        <v>3585</v>
      </c>
      <c r="D44192">
        <v>480045.7</v>
      </c>
    </row>
    <row r="44193" spans="1:4" x14ac:dyDescent="0.3">
      <c r="A44193">
        <v>49990748000</v>
      </c>
      <c r="B44193">
        <v>2038500</v>
      </c>
      <c r="C44193">
        <v>3584</v>
      </c>
      <c r="D44193">
        <v>480055.2</v>
      </c>
    </row>
    <row r="44194" spans="1:4" x14ac:dyDescent="0.3">
      <c r="A44194">
        <v>49991827000</v>
      </c>
      <c r="B44194">
        <v>2614900</v>
      </c>
      <c r="C44194">
        <v>3584</v>
      </c>
      <c r="D44194">
        <v>480065.4</v>
      </c>
    </row>
    <row r="44195" spans="1:4" x14ac:dyDescent="0.3">
      <c r="A44195">
        <v>49992904000</v>
      </c>
      <c r="B44195">
        <v>2614900</v>
      </c>
      <c r="C44195">
        <v>3584</v>
      </c>
      <c r="D44195">
        <v>480079.6</v>
      </c>
    </row>
    <row r="44196" spans="1:4" x14ac:dyDescent="0.3">
      <c r="A44196">
        <v>49993983000</v>
      </c>
      <c r="B44196">
        <v>2614900</v>
      </c>
      <c r="C44196">
        <v>3584</v>
      </c>
      <c r="D44196">
        <v>480089.9</v>
      </c>
    </row>
    <row r="44197" spans="1:4" x14ac:dyDescent="0.3">
      <c r="A44197">
        <v>49995319000</v>
      </c>
      <c r="B44197">
        <v>2614900</v>
      </c>
      <c r="C44197">
        <v>3584</v>
      </c>
      <c r="D44197">
        <v>480098.4</v>
      </c>
    </row>
    <row r="44198" spans="1:4" x14ac:dyDescent="0.3">
      <c r="A44198">
        <v>49996403000</v>
      </c>
      <c r="B44198">
        <v>2614900</v>
      </c>
      <c r="C44198">
        <v>3584</v>
      </c>
      <c r="D44198">
        <v>480104.8</v>
      </c>
    </row>
    <row r="44199" spans="1:4" x14ac:dyDescent="0.3">
      <c r="A44199">
        <v>49997482000</v>
      </c>
      <c r="B44199">
        <v>2614900</v>
      </c>
      <c r="C44199">
        <v>3584</v>
      </c>
      <c r="D44199">
        <v>480111.2</v>
      </c>
    </row>
    <row r="44200" spans="1:4" x14ac:dyDescent="0.3">
      <c r="A44200">
        <v>49998562000</v>
      </c>
      <c r="B44200">
        <v>2614900</v>
      </c>
      <c r="C44200">
        <v>3584</v>
      </c>
      <c r="D44200">
        <v>480118.1</v>
      </c>
    </row>
    <row r="44201" spans="1:4" x14ac:dyDescent="0.3">
      <c r="A44201">
        <v>49999640000</v>
      </c>
      <c r="B44201">
        <v>2098500</v>
      </c>
      <c r="C44201">
        <v>3584</v>
      </c>
      <c r="D44201">
        <v>480124.5</v>
      </c>
    </row>
    <row r="44202" spans="1:4" x14ac:dyDescent="0.3">
      <c r="A44202">
        <v>50000980000</v>
      </c>
      <c r="B44202">
        <v>2098500</v>
      </c>
      <c r="C44202">
        <v>3584</v>
      </c>
      <c r="D44202">
        <v>480134.3</v>
      </c>
    </row>
    <row r="44203" spans="1:4" x14ac:dyDescent="0.3">
      <c r="A44203">
        <v>50002060000</v>
      </c>
      <c r="B44203">
        <v>2098500</v>
      </c>
      <c r="C44203">
        <v>3584</v>
      </c>
      <c r="D44203">
        <v>480147.20000000001</v>
      </c>
    </row>
    <row r="44204" spans="1:4" x14ac:dyDescent="0.3">
      <c r="A44204">
        <v>50003139000</v>
      </c>
      <c r="B44204">
        <v>2098500</v>
      </c>
      <c r="C44204">
        <v>3584</v>
      </c>
      <c r="D44204">
        <v>480158.8</v>
      </c>
    </row>
    <row r="44205" spans="1:4" x14ac:dyDescent="0.3">
      <c r="A44205">
        <v>50004218000</v>
      </c>
      <c r="B44205">
        <v>2098500</v>
      </c>
      <c r="C44205">
        <v>3584</v>
      </c>
      <c r="D44205">
        <v>480168.6</v>
      </c>
    </row>
    <row r="44206" spans="1:4" x14ac:dyDescent="0.3">
      <c r="A44206">
        <v>50005297000</v>
      </c>
      <c r="B44206">
        <v>2098500</v>
      </c>
      <c r="C44206">
        <v>3584</v>
      </c>
      <c r="D44206">
        <v>480178</v>
      </c>
    </row>
    <row r="44207" spans="1:4" x14ac:dyDescent="0.3">
      <c r="A44207">
        <v>50006631000</v>
      </c>
      <c r="B44207">
        <v>2604500</v>
      </c>
      <c r="C44207">
        <v>3584</v>
      </c>
      <c r="D44207">
        <v>480190</v>
      </c>
    </row>
    <row r="44208" spans="1:4" x14ac:dyDescent="0.3">
      <c r="A44208">
        <v>50007711000</v>
      </c>
      <c r="B44208">
        <v>2604500</v>
      </c>
      <c r="C44208">
        <v>3584</v>
      </c>
      <c r="D44208">
        <v>480199.4</v>
      </c>
    </row>
    <row r="44209" spans="1:4" x14ac:dyDescent="0.3">
      <c r="A44209">
        <v>50008790000</v>
      </c>
      <c r="B44209">
        <v>2604500</v>
      </c>
      <c r="C44209">
        <v>3584</v>
      </c>
      <c r="D44209">
        <v>480210.6</v>
      </c>
    </row>
    <row r="44210" spans="1:4" x14ac:dyDescent="0.3">
      <c r="A44210">
        <v>50009869000</v>
      </c>
      <c r="B44210">
        <v>2604500</v>
      </c>
      <c r="C44210">
        <v>3584</v>
      </c>
      <c r="D44210">
        <v>480224.8</v>
      </c>
    </row>
    <row r="44211" spans="1:4" x14ac:dyDescent="0.3">
      <c r="A44211">
        <v>50010953000</v>
      </c>
      <c r="B44211">
        <v>2604500</v>
      </c>
      <c r="C44211">
        <v>3583</v>
      </c>
      <c r="D44211">
        <v>480234.2</v>
      </c>
    </row>
    <row r="44212" spans="1:4" x14ac:dyDescent="0.3">
      <c r="A44212">
        <v>50012286000</v>
      </c>
      <c r="B44212">
        <v>2604500</v>
      </c>
      <c r="C44212">
        <v>3584</v>
      </c>
      <c r="D44212">
        <v>480242.7</v>
      </c>
    </row>
    <row r="44213" spans="1:4" x14ac:dyDescent="0.3">
      <c r="A44213">
        <v>50013365000</v>
      </c>
      <c r="B44213">
        <v>2437600</v>
      </c>
      <c r="C44213">
        <v>3583</v>
      </c>
      <c r="D44213">
        <v>480249.1</v>
      </c>
    </row>
    <row r="44214" spans="1:4" x14ac:dyDescent="0.3">
      <c r="A44214">
        <v>50014444000</v>
      </c>
      <c r="B44214">
        <v>2437600</v>
      </c>
      <c r="C44214">
        <v>3583</v>
      </c>
      <c r="D44214">
        <v>480255.5</v>
      </c>
    </row>
    <row r="44215" spans="1:4" x14ac:dyDescent="0.3">
      <c r="A44215">
        <v>50015525000</v>
      </c>
      <c r="B44215">
        <v>2437600</v>
      </c>
      <c r="C44215">
        <v>3584</v>
      </c>
      <c r="D44215">
        <v>480261.9</v>
      </c>
    </row>
    <row r="44216" spans="1:4" x14ac:dyDescent="0.3">
      <c r="A44216">
        <v>50016602000</v>
      </c>
      <c r="B44216">
        <v>2437600</v>
      </c>
      <c r="C44216">
        <v>3583</v>
      </c>
      <c r="D44216">
        <v>480268.79999999999</v>
      </c>
    </row>
    <row r="44217" spans="1:4" x14ac:dyDescent="0.3">
      <c r="A44217">
        <v>50017937000</v>
      </c>
      <c r="B44217">
        <v>2437600</v>
      </c>
      <c r="C44217">
        <v>3583</v>
      </c>
      <c r="D44217">
        <v>480278.6</v>
      </c>
    </row>
    <row r="44218" spans="1:4" x14ac:dyDescent="0.3">
      <c r="A44218">
        <v>50019016000</v>
      </c>
      <c r="B44218">
        <v>2437600</v>
      </c>
      <c r="C44218">
        <v>3584</v>
      </c>
      <c r="D44218">
        <v>480291.5</v>
      </c>
    </row>
    <row r="44219" spans="1:4" x14ac:dyDescent="0.3">
      <c r="A44219">
        <v>50020102000</v>
      </c>
      <c r="B44219">
        <v>2437600</v>
      </c>
      <c r="C44219">
        <v>3583</v>
      </c>
      <c r="D44219">
        <v>480303</v>
      </c>
    </row>
    <row r="44220" spans="1:4" x14ac:dyDescent="0.3">
      <c r="A44220">
        <v>50021181000</v>
      </c>
      <c r="B44220">
        <v>2266500</v>
      </c>
      <c r="C44220">
        <v>3584</v>
      </c>
      <c r="D44220">
        <v>480312.9</v>
      </c>
    </row>
    <row r="44221" spans="1:4" x14ac:dyDescent="0.3">
      <c r="A44221">
        <v>50022260000</v>
      </c>
      <c r="B44221">
        <v>2266500</v>
      </c>
      <c r="C44221">
        <v>3583</v>
      </c>
      <c r="D44221">
        <v>480322.3</v>
      </c>
    </row>
    <row r="44222" spans="1:4" x14ac:dyDescent="0.3">
      <c r="A44222">
        <v>50023594000</v>
      </c>
      <c r="B44222">
        <v>2266500</v>
      </c>
      <c r="C44222">
        <v>3583</v>
      </c>
      <c r="D44222">
        <v>480334.3</v>
      </c>
    </row>
    <row r="44223" spans="1:4" x14ac:dyDescent="0.3">
      <c r="A44223">
        <v>50024674000</v>
      </c>
      <c r="B44223">
        <v>2266500</v>
      </c>
      <c r="C44223">
        <v>3583</v>
      </c>
      <c r="D44223">
        <v>480344.2</v>
      </c>
    </row>
    <row r="44224" spans="1:4" x14ac:dyDescent="0.3">
      <c r="A44224">
        <v>50025752000</v>
      </c>
      <c r="B44224">
        <v>2266500</v>
      </c>
      <c r="C44224">
        <v>3583</v>
      </c>
      <c r="D44224">
        <v>480355.7</v>
      </c>
    </row>
    <row r="44225" spans="1:4" x14ac:dyDescent="0.3">
      <c r="A44225">
        <v>50026831000</v>
      </c>
      <c r="B44225">
        <v>2266500</v>
      </c>
      <c r="C44225">
        <v>3583</v>
      </c>
      <c r="D44225">
        <v>480369.5</v>
      </c>
    </row>
    <row r="44226" spans="1:4" x14ac:dyDescent="0.3">
      <c r="A44226">
        <v>50027910000</v>
      </c>
      <c r="B44226">
        <v>2688600</v>
      </c>
      <c r="C44226">
        <v>3583</v>
      </c>
      <c r="D44226">
        <v>480378</v>
      </c>
    </row>
    <row r="44227" spans="1:4" x14ac:dyDescent="0.3">
      <c r="A44227">
        <v>50029245000</v>
      </c>
      <c r="B44227">
        <v>2688600</v>
      </c>
      <c r="C44227">
        <v>3583</v>
      </c>
      <c r="D44227">
        <v>480386.1</v>
      </c>
    </row>
    <row r="44228" spans="1:4" x14ac:dyDescent="0.3">
      <c r="A44228">
        <v>50030330000</v>
      </c>
      <c r="B44228">
        <v>2688600</v>
      </c>
      <c r="C44228">
        <v>3583</v>
      </c>
      <c r="D44228">
        <v>480392.5</v>
      </c>
    </row>
    <row r="44229" spans="1:4" x14ac:dyDescent="0.3">
      <c r="A44229">
        <v>50031409000</v>
      </c>
      <c r="B44229">
        <v>2688600</v>
      </c>
      <c r="C44229">
        <v>3583</v>
      </c>
      <c r="D44229">
        <v>480398.9</v>
      </c>
    </row>
    <row r="44230" spans="1:4" x14ac:dyDescent="0.3">
      <c r="A44230">
        <v>50032489000</v>
      </c>
      <c r="B44230">
        <v>2688600</v>
      </c>
      <c r="C44230">
        <v>3583</v>
      </c>
      <c r="D44230">
        <v>480405.3</v>
      </c>
    </row>
    <row r="44231" spans="1:4" x14ac:dyDescent="0.3">
      <c r="A44231">
        <v>50033567000</v>
      </c>
      <c r="B44231">
        <v>2688600</v>
      </c>
      <c r="C44231">
        <v>3583</v>
      </c>
      <c r="D44231">
        <v>480412.2</v>
      </c>
    </row>
    <row r="44232" spans="1:4" x14ac:dyDescent="0.3">
      <c r="A44232">
        <v>50034903000</v>
      </c>
      <c r="B44232">
        <v>2688600</v>
      </c>
      <c r="C44232">
        <v>3583</v>
      </c>
      <c r="D44232">
        <v>480422.9</v>
      </c>
    </row>
    <row r="44233" spans="1:4" x14ac:dyDescent="0.3">
      <c r="A44233">
        <v>50035982000</v>
      </c>
      <c r="B44233">
        <v>2688600</v>
      </c>
      <c r="C44233">
        <v>3583</v>
      </c>
      <c r="D44233">
        <v>480435.7</v>
      </c>
    </row>
    <row r="44234" spans="1:4" x14ac:dyDescent="0.3">
      <c r="A44234">
        <v>50037061000</v>
      </c>
      <c r="B44234">
        <v>2090400</v>
      </c>
      <c r="C44234">
        <v>3583</v>
      </c>
      <c r="D44234">
        <v>480446.9</v>
      </c>
    </row>
    <row r="44235" spans="1:4" x14ac:dyDescent="0.3">
      <c r="A44235">
        <v>50038145000</v>
      </c>
      <c r="B44235">
        <v>2090400</v>
      </c>
      <c r="C44235">
        <v>3583</v>
      </c>
      <c r="D44235">
        <v>480456.7</v>
      </c>
    </row>
    <row r="44236" spans="1:4" x14ac:dyDescent="0.3">
      <c r="A44236">
        <v>50039224000</v>
      </c>
      <c r="B44236">
        <v>2090400</v>
      </c>
      <c r="C44236">
        <v>3583</v>
      </c>
      <c r="D44236">
        <v>480466.6</v>
      </c>
    </row>
    <row r="44237" spans="1:4" x14ac:dyDescent="0.3">
      <c r="A44237">
        <v>50040564000</v>
      </c>
      <c r="B44237">
        <v>2090400</v>
      </c>
      <c r="C44237">
        <v>3583</v>
      </c>
      <c r="D44237">
        <v>480478.2</v>
      </c>
    </row>
    <row r="44238" spans="1:4" x14ac:dyDescent="0.3">
      <c r="A44238">
        <v>50041643000</v>
      </c>
      <c r="B44238">
        <v>2090400</v>
      </c>
      <c r="C44238">
        <v>3583</v>
      </c>
      <c r="D44238">
        <v>480488</v>
      </c>
    </row>
    <row r="44239" spans="1:4" x14ac:dyDescent="0.3">
      <c r="A44239">
        <v>50042723000</v>
      </c>
      <c r="B44239">
        <v>2090400</v>
      </c>
      <c r="C44239">
        <v>3583</v>
      </c>
      <c r="D44239">
        <v>480500.4</v>
      </c>
    </row>
    <row r="44240" spans="1:4" x14ac:dyDescent="0.3">
      <c r="A44240">
        <v>50043802000</v>
      </c>
      <c r="B44240">
        <v>2737000</v>
      </c>
      <c r="C44240">
        <v>3583</v>
      </c>
      <c r="D44240">
        <v>480513.3</v>
      </c>
    </row>
    <row r="44241" spans="1:4" x14ac:dyDescent="0.3">
      <c r="A44241">
        <v>50044880000</v>
      </c>
      <c r="B44241">
        <v>2737000</v>
      </c>
      <c r="C44241">
        <v>3583</v>
      </c>
      <c r="D44241">
        <v>480521.4</v>
      </c>
    </row>
    <row r="44242" spans="1:4" x14ac:dyDescent="0.3">
      <c r="A44242">
        <v>50046216000</v>
      </c>
      <c r="B44242">
        <v>2737000</v>
      </c>
      <c r="C44242">
        <v>3584</v>
      </c>
      <c r="D44242">
        <v>480529.6</v>
      </c>
    </row>
    <row r="44243" spans="1:4" x14ac:dyDescent="0.3">
      <c r="A44243">
        <v>50047295000</v>
      </c>
      <c r="B44243">
        <v>2737000</v>
      </c>
      <c r="C44243">
        <v>3583</v>
      </c>
      <c r="D44243">
        <v>480536</v>
      </c>
    </row>
    <row r="44244" spans="1:4" x14ac:dyDescent="0.3">
      <c r="A44244">
        <v>50048374000</v>
      </c>
      <c r="B44244">
        <v>2737000</v>
      </c>
      <c r="C44244">
        <v>3584</v>
      </c>
      <c r="D44244">
        <v>480542.4</v>
      </c>
    </row>
    <row r="44245" spans="1:4" x14ac:dyDescent="0.3">
      <c r="A44245">
        <v>50049452000</v>
      </c>
      <c r="B44245">
        <v>2737000</v>
      </c>
      <c r="C44245">
        <v>3584</v>
      </c>
      <c r="D44245">
        <v>480548.8</v>
      </c>
    </row>
    <row r="44246" spans="1:4" x14ac:dyDescent="0.3">
      <c r="A44246">
        <v>50050538000</v>
      </c>
      <c r="B44246">
        <v>2737000</v>
      </c>
      <c r="C44246">
        <v>3584</v>
      </c>
      <c r="D44246">
        <v>480555.6</v>
      </c>
    </row>
    <row r="44247" spans="1:4" x14ac:dyDescent="0.3">
      <c r="A44247">
        <v>50051873000</v>
      </c>
      <c r="B44247">
        <v>2737000</v>
      </c>
      <c r="C44247">
        <v>3584</v>
      </c>
      <c r="D44247">
        <v>480567.6</v>
      </c>
    </row>
    <row r="44248" spans="1:4" x14ac:dyDescent="0.3">
      <c r="A44248">
        <v>50052953000</v>
      </c>
      <c r="B44248">
        <v>2025100</v>
      </c>
      <c r="C44248">
        <v>3584</v>
      </c>
      <c r="D44248">
        <v>480580</v>
      </c>
    </row>
    <row r="44249" spans="1:4" x14ac:dyDescent="0.3">
      <c r="A44249">
        <v>50054032000</v>
      </c>
      <c r="B44249">
        <v>2025100</v>
      </c>
      <c r="C44249">
        <v>3584</v>
      </c>
      <c r="D44249">
        <v>480590.7</v>
      </c>
    </row>
    <row r="44250" spans="1:4" x14ac:dyDescent="0.3">
      <c r="A44250">
        <v>50055112000</v>
      </c>
      <c r="B44250">
        <v>2025100</v>
      </c>
      <c r="C44250">
        <v>3584</v>
      </c>
      <c r="D44250">
        <v>480600.6</v>
      </c>
    </row>
    <row r="44251" spans="1:4" x14ac:dyDescent="0.3">
      <c r="A44251">
        <v>50056191000</v>
      </c>
      <c r="B44251">
        <v>2025100</v>
      </c>
      <c r="C44251">
        <v>3584</v>
      </c>
      <c r="D44251">
        <v>480610.4</v>
      </c>
    </row>
    <row r="44252" spans="1:4" x14ac:dyDescent="0.3">
      <c r="A44252">
        <v>50057525000</v>
      </c>
      <c r="B44252">
        <v>2025100</v>
      </c>
      <c r="C44252">
        <v>3584</v>
      </c>
      <c r="D44252">
        <v>480622</v>
      </c>
    </row>
    <row r="44253" spans="1:4" x14ac:dyDescent="0.3">
      <c r="A44253">
        <v>50058604000</v>
      </c>
      <c r="B44253">
        <v>2025100</v>
      </c>
      <c r="C44253">
        <v>3584</v>
      </c>
      <c r="D44253">
        <v>480631.9</v>
      </c>
    </row>
    <row r="44254" spans="1:4" x14ac:dyDescent="0.3">
      <c r="A44254">
        <v>50059683000</v>
      </c>
      <c r="B44254">
        <v>2688400</v>
      </c>
      <c r="C44254">
        <v>3584</v>
      </c>
      <c r="D44254">
        <v>480645.2</v>
      </c>
    </row>
    <row r="44255" spans="1:4" x14ac:dyDescent="0.3">
      <c r="A44255">
        <v>50060767000</v>
      </c>
      <c r="B44255">
        <v>2688400</v>
      </c>
      <c r="C44255">
        <v>3584</v>
      </c>
      <c r="D44255">
        <v>480657.2</v>
      </c>
    </row>
    <row r="44256" spans="1:4" x14ac:dyDescent="0.3">
      <c r="A44256">
        <v>50061848000</v>
      </c>
      <c r="B44256">
        <v>2688400</v>
      </c>
      <c r="C44256">
        <v>3584</v>
      </c>
      <c r="D44256">
        <v>480664.9</v>
      </c>
    </row>
    <row r="44257" spans="1:4" x14ac:dyDescent="0.3">
      <c r="A44257">
        <v>50063183000</v>
      </c>
      <c r="B44257">
        <v>2688400</v>
      </c>
      <c r="C44257">
        <v>3584</v>
      </c>
      <c r="D44257">
        <v>480673</v>
      </c>
    </row>
    <row r="44258" spans="1:4" x14ac:dyDescent="0.3">
      <c r="A44258">
        <v>50064263000</v>
      </c>
      <c r="B44258">
        <v>2688400</v>
      </c>
      <c r="C44258">
        <v>3584</v>
      </c>
      <c r="D44258">
        <v>480679.4</v>
      </c>
    </row>
    <row r="44259" spans="1:4" x14ac:dyDescent="0.3">
      <c r="A44259">
        <v>50065341000</v>
      </c>
      <c r="B44259">
        <v>2688400</v>
      </c>
      <c r="C44259">
        <v>3584</v>
      </c>
      <c r="D44259">
        <v>480685.8</v>
      </c>
    </row>
    <row r="44260" spans="1:4" x14ac:dyDescent="0.3">
      <c r="A44260">
        <v>50066421000</v>
      </c>
      <c r="B44260">
        <v>2688400</v>
      </c>
      <c r="C44260">
        <v>3584</v>
      </c>
      <c r="D44260">
        <v>480692.6</v>
      </c>
    </row>
    <row r="44261" spans="1:4" x14ac:dyDescent="0.3">
      <c r="A44261">
        <v>50067500000</v>
      </c>
      <c r="B44261">
        <v>2688400</v>
      </c>
      <c r="C44261">
        <v>3584</v>
      </c>
      <c r="D44261">
        <v>480699.4</v>
      </c>
    </row>
    <row r="44262" spans="1:4" x14ac:dyDescent="0.3">
      <c r="A44262">
        <v>50068833000</v>
      </c>
      <c r="B44262">
        <v>2025100</v>
      </c>
      <c r="C44262">
        <v>3584</v>
      </c>
      <c r="D44262">
        <v>480711.9</v>
      </c>
    </row>
    <row r="44263" spans="1:4" x14ac:dyDescent="0.3">
      <c r="A44263">
        <v>50069913000</v>
      </c>
      <c r="B44263">
        <v>2025100</v>
      </c>
      <c r="C44263">
        <v>3584</v>
      </c>
      <c r="D44263">
        <v>480724.3</v>
      </c>
    </row>
    <row r="44264" spans="1:4" x14ac:dyDescent="0.3">
      <c r="A44264">
        <v>50070998000</v>
      </c>
      <c r="B44264">
        <v>2025100</v>
      </c>
      <c r="C44264">
        <v>3584</v>
      </c>
      <c r="D44264">
        <v>480735</v>
      </c>
    </row>
    <row r="44265" spans="1:4" x14ac:dyDescent="0.3">
      <c r="A44265">
        <v>50072077000</v>
      </c>
      <c r="B44265">
        <v>2025100</v>
      </c>
      <c r="C44265">
        <v>3583</v>
      </c>
      <c r="D44265">
        <v>480744.4</v>
      </c>
    </row>
    <row r="44266" spans="1:4" x14ac:dyDescent="0.3">
      <c r="A44266">
        <v>50073156000</v>
      </c>
      <c r="B44266">
        <v>2025100</v>
      </c>
      <c r="C44266">
        <v>3584</v>
      </c>
      <c r="D44266">
        <v>480754.3</v>
      </c>
    </row>
    <row r="44267" spans="1:4" x14ac:dyDescent="0.3">
      <c r="A44267">
        <v>50074491000</v>
      </c>
      <c r="B44267">
        <v>2025100</v>
      </c>
      <c r="C44267">
        <v>3584</v>
      </c>
      <c r="D44267">
        <v>480765.9</v>
      </c>
    </row>
    <row r="44268" spans="1:4" x14ac:dyDescent="0.3">
      <c r="A44268">
        <v>50075570000</v>
      </c>
      <c r="B44268">
        <v>2650000</v>
      </c>
      <c r="C44268">
        <v>3583</v>
      </c>
      <c r="D44268">
        <v>480776.1</v>
      </c>
    </row>
    <row r="44269" spans="1:4" x14ac:dyDescent="0.3">
      <c r="A44269">
        <v>50076650000</v>
      </c>
      <c r="B44269">
        <v>2650000</v>
      </c>
      <c r="C44269">
        <v>3584</v>
      </c>
      <c r="D44269">
        <v>480789.9</v>
      </c>
    </row>
    <row r="44270" spans="1:4" x14ac:dyDescent="0.3">
      <c r="A44270">
        <v>50077729000</v>
      </c>
      <c r="B44270">
        <v>2650000</v>
      </c>
      <c r="C44270">
        <v>3583</v>
      </c>
      <c r="D44270">
        <v>480801</v>
      </c>
    </row>
    <row r="44271" spans="1:4" x14ac:dyDescent="0.3">
      <c r="A44271">
        <v>50078807000</v>
      </c>
      <c r="B44271">
        <v>2650000</v>
      </c>
      <c r="C44271">
        <v>3583</v>
      </c>
      <c r="D44271">
        <v>480808.3</v>
      </c>
    </row>
    <row r="44272" spans="1:4" x14ac:dyDescent="0.3">
      <c r="A44272">
        <v>50080152000</v>
      </c>
      <c r="B44272">
        <v>2650000</v>
      </c>
      <c r="C44272">
        <v>3583</v>
      </c>
      <c r="D44272">
        <v>480816.4</v>
      </c>
    </row>
    <row r="44273" spans="1:4" x14ac:dyDescent="0.3">
      <c r="A44273">
        <v>50081231000</v>
      </c>
      <c r="B44273">
        <v>2650000</v>
      </c>
      <c r="C44273">
        <v>3583</v>
      </c>
      <c r="D44273">
        <v>480822.8</v>
      </c>
    </row>
    <row r="44274" spans="1:4" x14ac:dyDescent="0.3">
      <c r="A44274">
        <v>50082309000</v>
      </c>
      <c r="B44274">
        <v>2650000</v>
      </c>
      <c r="C44274">
        <v>3583</v>
      </c>
      <c r="D44274">
        <v>480829.2</v>
      </c>
    </row>
    <row r="44275" spans="1:4" x14ac:dyDescent="0.3">
      <c r="A44275">
        <v>50083388000</v>
      </c>
      <c r="B44275">
        <v>2112600</v>
      </c>
      <c r="C44275">
        <v>3583</v>
      </c>
      <c r="D44275">
        <v>480835.6</v>
      </c>
    </row>
    <row r="44276" spans="1:4" x14ac:dyDescent="0.3">
      <c r="A44276">
        <v>50084467000</v>
      </c>
      <c r="B44276">
        <v>2112600</v>
      </c>
      <c r="C44276">
        <v>3583</v>
      </c>
      <c r="D44276">
        <v>480842.9</v>
      </c>
    </row>
    <row r="44277" spans="1:4" x14ac:dyDescent="0.3">
      <c r="A44277">
        <v>50085802000</v>
      </c>
      <c r="B44277">
        <v>2112600</v>
      </c>
      <c r="C44277">
        <v>3583</v>
      </c>
      <c r="D44277">
        <v>480856.1</v>
      </c>
    </row>
    <row r="44278" spans="1:4" x14ac:dyDescent="0.3">
      <c r="A44278">
        <v>50086882000</v>
      </c>
      <c r="B44278">
        <v>2112600</v>
      </c>
      <c r="C44278">
        <v>3584</v>
      </c>
      <c r="D44278">
        <v>480868.6</v>
      </c>
    </row>
    <row r="44279" spans="1:4" x14ac:dyDescent="0.3">
      <c r="A44279">
        <v>50087961000</v>
      </c>
      <c r="B44279">
        <v>2112600</v>
      </c>
      <c r="C44279">
        <v>3583</v>
      </c>
      <c r="D44279">
        <v>480878.4</v>
      </c>
    </row>
    <row r="44280" spans="1:4" x14ac:dyDescent="0.3">
      <c r="A44280">
        <v>50089039000</v>
      </c>
      <c r="B44280">
        <v>2112600</v>
      </c>
      <c r="C44280">
        <v>3583</v>
      </c>
      <c r="D44280">
        <v>480888.3</v>
      </c>
    </row>
    <row r="44281" spans="1:4" x14ac:dyDescent="0.3">
      <c r="A44281">
        <v>50090124000</v>
      </c>
      <c r="B44281">
        <v>2579100</v>
      </c>
      <c r="C44281">
        <v>3583</v>
      </c>
      <c r="D44281">
        <v>480898.1</v>
      </c>
    </row>
    <row r="44282" spans="1:4" x14ac:dyDescent="0.3">
      <c r="A44282">
        <v>50091457000</v>
      </c>
      <c r="B44282">
        <v>2579100</v>
      </c>
      <c r="C44282">
        <v>3582</v>
      </c>
      <c r="D44282">
        <v>480909.7</v>
      </c>
    </row>
    <row r="44283" spans="1:4" x14ac:dyDescent="0.3">
      <c r="A44283">
        <v>50092537000</v>
      </c>
      <c r="B44283">
        <v>2579100</v>
      </c>
      <c r="C44283">
        <v>3583</v>
      </c>
      <c r="D44283">
        <v>480920</v>
      </c>
    </row>
    <row r="44284" spans="1:4" x14ac:dyDescent="0.3">
      <c r="A44284">
        <v>50093617000</v>
      </c>
      <c r="B44284">
        <v>2579100</v>
      </c>
      <c r="C44284">
        <v>3582</v>
      </c>
      <c r="D44284">
        <v>480934.6</v>
      </c>
    </row>
    <row r="44285" spans="1:4" x14ac:dyDescent="0.3">
      <c r="A44285">
        <v>50094696000</v>
      </c>
      <c r="B44285">
        <v>2579100</v>
      </c>
      <c r="C44285">
        <v>3583</v>
      </c>
      <c r="D44285">
        <v>480944.4</v>
      </c>
    </row>
    <row r="44286" spans="1:4" x14ac:dyDescent="0.3">
      <c r="A44286">
        <v>50095776000</v>
      </c>
      <c r="B44286">
        <v>2579100</v>
      </c>
      <c r="C44286">
        <v>3583</v>
      </c>
      <c r="D44286">
        <v>480951.3</v>
      </c>
    </row>
    <row r="44287" spans="1:4" x14ac:dyDescent="0.3">
      <c r="A44287">
        <v>50097111000</v>
      </c>
      <c r="B44287">
        <v>2434500</v>
      </c>
      <c r="C44287">
        <v>3583</v>
      </c>
      <c r="D44287">
        <v>480959.4</v>
      </c>
    </row>
    <row r="44288" spans="1:4" x14ac:dyDescent="0.3">
      <c r="A44288">
        <v>50098190000</v>
      </c>
      <c r="B44288">
        <v>2434500</v>
      </c>
      <c r="C44288">
        <v>3583</v>
      </c>
      <c r="D44288">
        <v>480965.8</v>
      </c>
    </row>
    <row r="44289" spans="1:4" x14ac:dyDescent="0.3">
      <c r="A44289">
        <v>50099270000</v>
      </c>
      <c r="B44289">
        <v>2434500</v>
      </c>
      <c r="C44289">
        <v>3583</v>
      </c>
      <c r="D44289">
        <v>480972.2</v>
      </c>
    </row>
    <row r="44290" spans="1:4" x14ac:dyDescent="0.3">
      <c r="A44290">
        <v>50100355000</v>
      </c>
      <c r="B44290">
        <v>2434500</v>
      </c>
      <c r="C44290">
        <v>3583</v>
      </c>
      <c r="D44290">
        <v>480979</v>
      </c>
    </row>
    <row r="44291" spans="1:4" x14ac:dyDescent="0.3">
      <c r="A44291">
        <v>50101434000</v>
      </c>
      <c r="B44291">
        <v>2434500</v>
      </c>
      <c r="C44291">
        <v>3583</v>
      </c>
      <c r="D44291">
        <v>480985.8</v>
      </c>
    </row>
    <row r="44292" spans="1:4" x14ac:dyDescent="0.3">
      <c r="A44292">
        <v>50102768000</v>
      </c>
      <c r="B44292">
        <v>2434500</v>
      </c>
      <c r="C44292">
        <v>3583</v>
      </c>
      <c r="D44292">
        <v>481000</v>
      </c>
    </row>
    <row r="44293" spans="1:4" x14ac:dyDescent="0.3">
      <c r="A44293">
        <v>50103848000</v>
      </c>
      <c r="B44293">
        <v>2434500</v>
      </c>
      <c r="C44293">
        <v>3583</v>
      </c>
      <c r="D44293">
        <v>481012.4</v>
      </c>
    </row>
    <row r="44294" spans="1:4" x14ac:dyDescent="0.3">
      <c r="A44294">
        <v>50104926000</v>
      </c>
      <c r="B44294">
        <v>2220800</v>
      </c>
      <c r="C44294">
        <v>3583</v>
      </c>
      <c r="D44294">
        <v>481021.9</v>
      </c>
    </row>
    <row r="44295" spans="1:4" x14ac:dyDescent="0.3">
      <c r="A44295">
        <v>50106006000</v>
      </c>
      <c r="B44295">
        <v>2220800</v>
      </c>
      <c r="C44295">
        <v>3583</v>
      </c>
      <c r="D44295">
        <v>481031.7</v>
      </c>
    </row>
    <row r="44296" spans="1:4" x14ac:dyDescent="0.3">
      <c r="A44296">
        <v>50107085000</v>
      </c>
      <c r="B44296">
        <v>2220800</v>
      </c>
      <c r="C44296">
        <v>3583</v>
      </c>
      <c r="D44296">
        <v>481041.6</v>
      </c>
    </row>
    <row r="44297" spans="1:4" x14ac:dyDescent="0.3">
      <c r="A44297">
        <v>50108419000</v>
      </c>
      <c r="B44297">
        <v>2220800</v>
      </c>
      <c r="C44297">
        <v>3583</v>
      </c>
      <c r="D44297">
        <v>481053.1</v>
      </c>
    </row>
    <row r="44298" spans="1:4" x14ac:dyDescent="0.3">
      <c r="A44298">
        <v>50109500000</v>
      </c>
      <c r="B44298">
        <v>2220800</v>
      </c>
      <c r="C44298">
        <v>3582</v>
      </c>
      <c r="D44298">
        <v>481064.3</v>
      </c>
    </row>
    <row r="44299" spans="1:4" x14ac:dyDescent="0.3">
      <c r="A44299">
        <v>50110584000</v>
      </c>
      <c r="B44299">
        <v>2220800</v>
      </c>
      <c r="C44299">
        <v>3582</v>
      </c>
      <c r="D44299">
        <v>481078.4</v>
      </c>
    </row>
    <row r="44300" spans="1:4" x14ac:dyDescent="0.3">
      <c r="A44300">
        <v>50111663000</v>
      </c>
      <c r="B44300">
        <v>2703100</v>
      </c>
      <c r="C44300">
        <v>3583</v>
      </c>
      <c r="D44300">
        <v>481087.4</v>
      </c>
    </row>
    <row r="44301" spans="1:4" x14ac:dyDescent="0.3">
      <c r="A44301">
        <v>50112743000</v>
      </c>
      <c r="B44301">
        <v>2703100</v>
      </c>
      <c r="C44301">
        <v>3583</v>
      </c>
      <c r="D44301">
        <v>481094.7</v>
      </c>
    </row>
    <row r="44302" spans="1:4" x14ac:dyDescent="0.3">
      <c r="A44302">
        <v>50114078000</v>
      </c>
      <c r="B44302">
        <v>2703100</v>
      </c>
      <c r="C44302">
        <v>3582</v>
      </c>
      <c r="D44302">
        <v>481102.4</v>
      </c>
    </row>
    <row r="44303" spans="1:4" x14ac:dyDescent="0.3">
      <c r="A44303">
        <v>50115157000</v>
      </c>
      <c r="B44303">
        <v>2703100</v>
      </c>
      <c r="C44303">
        <v>3583</v>
      </c>
      <c r="D44303">
        <v>481108.8</v>
      </c>
    </row>
    <row r="44304" spans="1:4" x14ac:dyDescent="0.3">
      <c r="A44304">
        <v>50116237000</v>
      </c>
      <c r="B44304">
        <v>2703100</v>
      </c>
      <c r="C44304">
        <v>3583</v>
      </c>
      <c r="D44304">
        <v>481115.2</v>
      </c>
    </row>
    <row r="44305" spans="1:4" x14ac:dyDescent="0.3">
      <c r="A44305">
        <v>50117316000</v>
      </c>
      <c r="B44305">
        <v>2703100</v>
      </c>
      <c r="C44305">
        <v>3583</v>
      </c>
      <c r="D44305">
        <v>481122</v>
      </c>
    </row>
    <row r="44306" spans="1:4" x14ac:dyDescent="0.3">
      <c r="A44306">
        <v>50118394000</v>
      </c>
      <c r="B44306">
        <v>2703100</v>
      </c>
      <c r="C44306">
        <v>3583</v>
      </c>
      <c r="D44306">
        <v>481128.8</v>
      </c>
    </row>
    <row r="44307" spans="1:4" x14ac:dyDescent="0.3">
      <c r="A44307">
        <v>50119729000</v>
      </c>
      <c r="B44307">
        <v>2703100</v>
      </c>
      <c r="C44307">
        <v>3583</v>
      </c>
      <c r="D44307">
        <v>481143.8</v>
      </c>
    </row>
    <row r="44308" spans="1:4" x14ac:dyDescent="0.3">
      <c r="A44308">
        <v>50120814000</v>
      </c>
      <c r="B44308">
        <v>2077400</v>
      </c>
      <c r="C44308">
        <v>3583</v>
      </c>
      <c r="D44308">
        <v>481155.8</v>
      </c>
    </row>
    <row r="44309" spans="1:4" x14ac:dyDescent="0.3">
      <c r="A44309">
        <v>50121898000</v>
      </c>
      <c r="B44309">
        <v>2077400</v>
      </c>
      <c r="C44309">
        <v>3583</v>
      </c>
      <c r="D44309">
        <v>481165.3</v>
      </c>
    </row>
    <row r="44310" spans="1:4" x14ac:dyDescent="0.3">
      <c r="A44310">
        <v>50122977000</v>
      </c>
      <c r="B44310">
        <v>2077400</v>
      </c>
      <c r="C44310">
        <v>3583</v>
      </c>
      <c r="D44310">
        <v>481175.1</v>
      </c>
    </row>
    <row r="44311" spans="1:4" x14ac:dyDescent="0.3">
      <c r="A44311">
        <v>50124056000</v>
      </c>
      <c r="B44311">
        <v>2077400</v>
      </c>
      <c r="C44311">
        <v>3583</v>
      </c>
      <c r="D44311">
        <v>481185</v>
      </c>
    </row>
    <row r="44312" spans="1:4" x14ac:dyDescent="0.3">
      <c r="A44312">
        <v>50125391000</v>
      </c>
      <c r="B44312">
        <v>2077400</v>
      </c>
      <c r="C44312">
        <v>3583</v>
      </c>
      <c r="D44312">
        <v>481196.5</v>
      </c>
    </row>
    <row r="44313" spans="1:4" x14ac:dyDescent="0.3">
      <c r="A44313">
        <v>50126471000</v>
      </c>
      <c r="B44313">
        <v>2077400</v>
      </c>
      <c r="C44313">
        <v>3584</v>
      </c>
      <c r="D44313">
        <v>481208.5</v>
      </c>
    </row>
    <row r="44314" spans="1:4" x14ac:dyDescent="0.3">
      <c r="A44314">
        <v>50127550000</v>
      </c>
      <c r="B44314">
        <v>2739400</v>
      </c>
      <c r="C44314">
        <v>3583</v>
      </c>
      <c r="D44314">
        <v>481222.3</v>
      </c>
    </row>
    <row r="44315" spans="1:4" x14ac:dyDescent="0.3">
      <c r="A44315">
        <v>50128629000</v>
      </c>
      <c r="B44315">
        <v>2739400</v>
      </c>
      <c r="C44315">
        <v>3584</v>
      </c>
      <c r="D44315">
        <v>481230.8</v>
      </c>
    </row>
    <row r="44316" spans="1:4" x14ac:dyDescent="0.3">
      <c r="A44316">
        <v>50129707000</v>
      </c>
      <c r="B44316">
        <v>2739400</v>
      </c>
      <c r="C44316">
        <v>3584</v>
      </c>
      <c r="D44316">
        <v>481237.7</v>
      </c>
    </row>
    <row r="44317" spans="1:4" x14ac:dyDescent="0.3">
      <c r="A44317">
        <v>50131048000</v>
      </c>
      <c r="B44317">
        <v>2739400</v>
      </c>
      <c r="C44317">
        <v>3584</v>
      </c>
      <c r="D44317">
        <v>481245.3</v>
      </c>
    </row>
    <row r="44318" spans="1:4" x14ac:dyDescent="0.3">
      <c r="A44318">
        <v>50132127000</v>
      </c>
      <c r="B44318">
        <v>2739400</v>
      </c>
      <c r="C44318">
        <v>3584</v>
      </c>
      <c r="D44318">
        <v>481251.7</v>
      </c>
    </row>
    <row r="44319" spans="1:4" x14ac:dyDescent="0.3">
      <c r="A44319">
        <v>50133206000</v>
      </c>
      <c r="B44319">
        <v>2739400</v>
      </c>
      <c r="C44319">
        <v>3584</v>
      </c>
      <c r="D44319">
        <v>481258.6</v>
      </c>
    </row>
    <row r="44320" spans="1:4" x14ac:dyDescent="0.3">
      <c r="A44320">
        <v>50134284000</v>
      </c>
      <c r="B44320">
        <v>2739400</v>
      </c>
      <c r="C44320">
        <v>3584</v>
      </c>
      <c r="D44320">
        <v>481265</v>
      </c>
    </row>
    <row r="44321" spans="1:4" x14ac:dyDescent="0.3">
      <c r="A44321">
        <v>50135363000</v>
      </c>
      <c r="B44321">
        <v>2739400</v>
      </c>
      <c r="C44321">
        <v>3584</v>
      </c>
      <c r="D44321">
        <v>481272.2</v>
      </c>
    </row>
    <row r="44322" spans="1:4" x14ac:dyDescent="0.3">
      <c r="A44322">
        <v>50136698000</v>
      </c>
      <c r="B44322">
        <v>1986400</v>
      </c>
      <c r="C44322">
        <v>3584</v>
      </c>
      <c r="D44322">
        <v>481287.7</v>
      </c>
    </row>
    <row r="44323" spans="1:4" x14ac:dyDescent="0.3">
      <c r="A44323">
        <v>50137777000</v>
      </c>
      <c r="B44323">
        <v>1986400</v>
      </c>
      <c r="C44323">
        <v>3584</v>
      </c>
      <c r="D44323">
        <v>481299.3</v>
      </c>
    </row>
    <row r="44324" spans="1:4" x14ac:dyDescent="0.3">
      <c r="A44324">
        <v>50138856000</v>
      </c>
      <c r="B44324">
        <v>1986400</v>
      </c>
      <c r="C44324">
        <v>3584</v>
      </c>
      <c r="D44324">
        <v>481308.7</v>
      </c>
    </row>
    <row r="44325" spans="1:4" x14ac:dyDescent="0.3">
      <c r="A44325">
        <v>50139935000</v>
      </c>
      <c r="B44325">
        <v>1986400</v>
      </c>
      <c r="C44325">
        <v>3584</v>
      </c>
      <c r="D44325">
        <v>481318.5</v>
      </c>
    </row>
    <row r="44326" spans="1:4" x14ac:dyDescent="0.3">
      <c r="A44326">
        <v>50141020000</v>
      </c>
      <c r="B44326">
        <v>1986400</v>
      </c>
      <c r="C44326">
        <v>3584</v>
      </c>
      <c r="D44326">
        <v>481328.4</v>
      </c>
    </row>
    <row r="44327" spans="1:4" x14ac:dyDescent="0.3">
      <c r="A44327">
        <v>50142355000</v>
      </c>
      <c r="B44327">
        <v>1986400</v>
      </c>
      <c r="C44327">
        <v>3584</v>
      </c>
      <c r="D44327">
        <v>481340.4</v>
      </c>
    </row>
    <row r="44328" spans="1:4" x14ac:dyDescent="0.3">
      <c r="A44328">
        <v>50143432000</v>
      </c>
      <c r="B44328">
        <v>2668500</v>
      </c>
      <c r="C44328">
        <v>3584</v>
      </c>
      <c r="D44328">
        <v>481352.4</v>
      </c>
    </row>
    <row r="44329" spans="1:4" x14ac:dyDescent="0.3">
      <c r="A44329">
        <v>50144511000</v>
      </c>
      <c r="B44329">
        <v>2668500</v>
      </c>
      <c r="C44329">
        <v>3584</v>
      </c>
      <c r="D44329">
        <v>481365.7</v>
      </c>
    </row>
    <row r="44330" spans="1:4" x14ac:dyDescent="0.3">
      <c r="A44330">
        <v>50145591000</v>
      </c>
      <c r="B44330">
        <v>2668500</v>
      </c>
      <c r="C44330">
        <v>3584</v>
      </c>
      <c r="D44330">
        <v>481373.8</v>
      </c>
    </row>
    <row r="44331" spans="1:4" x14ac:dyDescent="0.3">
      <c r="A44331">
        <v>50146670000</v>
      </c>
      <c r="B44331">
        <v>2668500</v>
      </c>
      <c r="C44331">
        <v>3585</v>
      </c>
      <c r="D44331">
        <v>481380.7</v>
      </c>
    </row>
    <row r="44332" spans="1:4" x14ac:dyDescent="0.3">
      <c r="A44332">
        <v>50148005000</v>
      </c>
      <c r="B44332">
        <v>2668500</v>
      </c>
      <c r="C44332">
        <v>3584</v>
      </c>
      <c r="D44332">
        <v>481388.79999999999</v>
      </c>
    </row>
    <row r="44333" spans="1:4" x14ac:dyDescent="0.3">
      <c r="A44333">
        <v>50149086000</v>
      </c>
      <c r="B44333">
        <v>2668500</v>
      </c>
      <c r="C44333">
        <v>3584</v>
      </c>
      <c r="D44333">
        <v>481395.20000000001</v>
      </c>
    </row>
    <row r="44334" spans="1:4" x14ac:dyDescent="0.3">
      <c r="A44334">
        <v>50150170000</v>
      </c>
      <c r="B44334">
        <v>2668500</v>
      </c>
      <c r="C44334">
        <v>3585</v>
      </c>
      <c r="D44334">
        <v>481401.59999999998</v>
      </c>
    </row>
    <row r="44335" spans="1:4" x14ac:dyDescent="0.3">
      <c r="A44335">
        <v>50151249000</v>
      </c>
      <c r="B44335">
        <v>2668500</v>
      </c>
      <c r="C44335">
        <v>3585</v>
      </c>
      <c r="D44335">
        <v>481408.4</v>
      </c>
    </row>
    <row r="44336" spans="1:4" x14ac:dyDescent="0.3">
      <c r="A44336">
        <v>50152328000</v>
      </c>
      <c r="B44336">
        <v>1989300</v>
      </c>
      <c r="C44336">
        <v>3584</v>
      </c>
      <c r="D44336">
        <v>481416.1</v>
      </c>
    </row>
    <row r="44337" spans="1:4" x14ac:dyDescent="0.3">
      <c r="A44337">
        <v>50153663000</v>
      </c>
      <c r="B44337">
        <v>1989300</v>
      </c>
      <c r="C44337">
        <v>3585</v>
      </c>
      <c r="D44337">
        <v>481432</v>
      </c>
    </row>
    <row r="44338" spans="1:4" x14ac:dyDescent="0.3">
      <c r="A44338">
        <v>50154742000</v>
      </c>
      <c r="B44338">
        <v>1989300</v>
      </c>
      <c r="C44338">
        <v>3584</v>
      </c>
      <c r="D44338">
        <v>481443.1</v>
      </c>
    </row>
    <row r="44339" spans="1:4" x14ac:dyDescent="0.3">
      <c r="A44339">
        <v>50155822000</v>
      </c>
      <c r="B44339">
        <v>1989300</v>
      </c>
      <c r="C44339">
        <v>3584</v>
      </c>
      <c r="D44339">
        <v>481453</v>
      </c>
    </row>
    <row r="44340" spans="1:4" x14ac:dyDescent="0.3">
      <c r="A44340">
        <v>50156901000</v>
      </c>
      <c r="B44340">
        <v>1989300</v>
      </c>
      <c r="C44340">
        <v>3584</v>
      </c>
      <c r="D44340">
        <v>481462.8</v>
      </c>
    </row>
    <row r="44341" spans="1:4" x14ac:dyDescent="0.3">
      <c r="A44341">
        <v>50157981000</v>
      </c>
      <c r="B44341">
        <v>1989300</v>
      </c>
      <c r="C44341">
        <v>3584</v>
      </c>
      <c r="D44341">
        <v>481472.2</v>
      </c>
    </row>
    <row r="44342" spans="1:4" x14ac:dyDescent="0.3">
      <c r="A44342">
        <v>50159315000</v>
      </c>
      <c r="B44342">
        <v>2708800</v>
      </c>
      <c r="C44342">
        <v>3584</v>
      </c>
      <c r="D44342">
        <v>481484.2</v>
      </c>
    </row>
    <row r="44343" spans="1:4" x14ac:dyDescent="0.3">
      <c r="A44343">
        <v>50160399000</v>
      </c>
      <c r="B44343">
        <v>2708800</v>
      </c>
      <c r="C44343">
        <v>3584</v>
      </c>
      <c r="D44343">
        <v>481496.7</v>
      </c>
    </row>
    <row r="44344" spans="1:4" x14ac:dyDescent="0.3">
      <c r="A44344">
        <v>50161479000</v>
      </c>
      <c r="B44344">
        <v>2708800</v>
      </c>
      <c r="C44344">
        <v>3584</v>
      </c>
      <c r="D44344">
        <v>481509.5</v>
      </c>
    </row>
    <row r="44345" spans="1:4" x14ac:dyDescent="0.3">
      <c r="A44345">
        <v>50162559000</v>
      </c>
      <c r="B44345">
        <v>2708800</v>
      </c>
      <c r="C44345">
        <v>3584</v>
      </c>
      <c r="D44345">
        <v>481517.7</v>
      </c>
    </row>
    <row r="44346" spans="1:4" x14ac:dyDescent="0.3">
      <c r="A44346">
        <v>50163644000</v>
      </c>
      <c r="B44346">
        <v>2708800</v>
      </c>
      <c r="C44346">
        <v>3584</v>
      </c>
      <c r="D44346">
        <v>481524.5</v>
      </c>
    </row>
    <row r="44347" spans="1:4" x14ac:dyDescent="0.3">
      <c r="A44347">
        <v>50164979000</v>
      </c>
      <c r="B44347">
        <v>2708800</v>
      </c>
      <c r="C44347">
        <v>3584</v>
      </c>
      <c r="D44347">
        <v>481532.2</v>
      </c>
    </row>
    <row r="44348" spans="1:4" x14ac:dyDescent="0.3">
      <c r="A44348">
        <v>50166058000</v>
      </c>
      <c r="B44348">
        <v>2708800</v>
      </c>
      <c r="C44348">
        <v>3584</v>
      </c>
      <c r="D44348">
        <v>481539</v>
      </c>
    </row>
    <row r="44349" spans="1:4" x14ac:dyDescent="0.3">
      <c r="A44349">
        <v>50167138000</v>
      </c>
      <c r="B44349">
        <v>2172600</v>
      </c>
      <c r="C44349">
        <v>3584</v>
      </c>
      <c r="D44349">
        <v>481545.4</v>
      </c>
    </row>
    <row r="44350" spans="1:4" x14ac:dyDescent="0.3">
      <c r="A44350">
        <v>50168216000</v>
      </c>
      <c r="B44350">
        <v>2172600</v>
      </c>
      <c r="C44350">
        <v>3584</v>
      </c>
      <c r="D44350">
        <v>481552.2</v>
      </c>
    </row>
    <row r="44351" spans="1:4" x14ac:dyDescent="0.3">
      <c r="A44351">
        <v>50169295000</v>
      </c>
      <c r="B44351">
        <v>2172600</v>
      </c>
      <c r="C44351">
        <v>3585</v>
      </c>
      <c r="D44351">
        <v>481561.2</v>
      </c>
    </row>
    <row r="44352" spans="1:4" x14ac:dyDescent="0.3">
      <c r="A44352">
        <v>50170636000</v>
      </c>
      <c r="B44352">
        <v>2172600</v>
      </c>
      <c r="C44352">
        <v>3584</v>
      </c>
      <c r="D44352">
        <v>481577.1</v>
      </c>
    </row>
    <row r="44353" spans="1:4" x14ac:dyDescent="0.3">
      <c r="A44353">
        <v>50171716000</v>
      </c>
      <c r="B44353">
        <v>2172600</v>
      </c>
      <c r="C44353">
        <v>3584</v>
      </c>
      <c r="D44353">
        <v>481587.8</v>
      </c>
    </row>
    <row r="44354" spans="1:4" x14ac:dyDescent="0.3">
      <c r="A44354">
        <v>50172796000</v>
      </c>
      <c r="B44354">
        <v>2172600</v>
      </c>
      <c r="C44354">
        <v>3584</v>
      </c>
      <c r="D44354">
        <v>481597.2</v>
      </c>
    </row>
    <row r="44355" spans="1:4" x14ac:dyDescent="0.3">
      <c r="A44355">
        <v>50173875000</v>
      </c>
      <c r="B44355">
        <v>2543300</v>
      </c>
      <c r="C44355">
        <v>3584</v>
      </c>
      <c r="D44355">
        <v>481607.1</v>
      </c>
    </row>
    <row r="44356" spans="1:4" x14ac:dyDescent="0.3">
      <c r="A44356">
        <v>50174953000</v>
      </c>
      <c r="B44356">
        <v>2543300</v>
      </c>
      <c r="C44356">
        <v>3585</v>
      </c>
      <c r="D44356">
        <v>481616.9</v>
      </c>
    </row>
    <row r="44357" spans="1:4" x14ac:dyDescent="0.3">
      <c r="A44357">
        <v>50176289000</v>
      </c>
      <c r="B44357">
        <v>2543300</v>
      </c>
      <c r="C44357">
        <v>3585</v>
      </c>
      <c r="D44357">
        <v>481628.9</v>
      </c>
    </row>
    <row r="44358" spans="1:4" x14ac:dyDescent="0.3">
      <c r="A44358">
        <v>50177368000</v>
      </c>
      <c r="B44358">
        <v>2543300</v>
      </c>
      <c r="C44358">
        <v>3585</v>
      </c>
      <c r="D44358">
        <v>481641.8</v>
      </c>
    </row>
    <row r="44359" spans="1:4" x14ac:dyDescent="0.3">
      <c r="A44359">
        <v>50178447000</v>
      </c>
      <c r="B44359">
        <v>2543300</v>
      </c>
      <c r="C44359">
        <v>3585</v>
      </c>
      <c r="D44359">
        <v>481654.2</v>
      </c>
    </row>
    <row r="44360" spans="1:4" x14ac:dyDescent="0.3">
      <c r="A44360">
        <v>50179527000</v>
      </c>
      <c r="B44360">
        <v>2543300</v>
      </c>
      <c r="C44360">
        <v>3585</v>
      </c>
      <c r="D44360">
        <v>481661.9</v>
      </c>
    </row>
    <row r="44361" spans="1:4" x14ac:dyDescent="0.3">
      <c r="A44361">
        <v>50180611000</v>
      </c>
      <c r="B44361">
        <v>2543600</v>
      </c>
      <c r="C44361">
        <v>3585</v>
      </c>
      <c r="D44361">
        <v>481668.8</v>
      </c>
    </row>
    <row r="44362" spans="1:4" x14ac:dyDescent="0.3">
      <c r="A44362">
        <v>50181945000</v>
      </c>
      <c r="B44362">
        <v>2543600</v>
      </c>
      <c r="C44362">
        <v>3585</v>
      </c>
      <c r="D44362">
        <v>481676.9</v>
      </c>
    </row>
    <row r="44363" spans="1:4" x14ac:dyDescent="0.3">
      <c r="A44363">
        <v>50183025000</v>
      </c>
      <c r="B44363">
        <v>2543600</v>
      </c>
      <c r="C44363">
        <v>3585</v>
      </c>
      <c r="D44363">
        <v>481683.3</v>
      </c>
    </row>
    <row r="44364" spans="1:4" x14ac:dyDescent="0.3">
      <c r="A44364">
        <v>50184104000</v>
      </c>
      <c r="B44364">
        <v>2543600</v>
      </c>
      <c r="C44364">
        <v>3585</v>
      </c>
      <c r="D44364">
        <v>481689.7</v>
      </c>
    </row>
    <row r="44365" spans="1:4" x14ac:dyDescent="0.3">
      <c r="A44365">
        <v>50185184000</v>
      </c>
      <c r="B44365">
        <v>2543600</v>
      </c>
      <c r="C44365">
        <v>3585</v>
      </c>
      <c r="D44365">
        <v>481696.5</v>
      </c>
    </row>
    <row r="44366" spans="1:4" x14ac:dyDescent="0.3">
      <c r="A44366">
        <v>50186264000</v>
      </c>
      <c r="B44366">
        <v>2543600</v>
      </c>
      <c r="C44366">
        <v>3585</v>
      </c>
      <c r="D44366">
        <v>481706.8</v>
      </c>
    </row>
    <row r="44367" spans="1:4" x14ac:dyDescent="0.3">
      <c r="A44367">
        <v>50187599000</v>
      </c>
      <c r="B44367">
        <v>2543600</v>
      </c>
      <c r="C44367">
        <v>3585</v>
      </c>
      <c r="D44367">
        <v>481722.7</v>
      </c>
    </row>
    <row r="44368" spans="1:4" x14ac:dyDescent="0.3">
      <c r="A44368">
        <v>50188679000</v>
      </c>
      <c r="B44368">
        <v>2195200</v>
      </c>
      <c r="C44368">
        <v>3585</v>
      </c>
      <c r="D44368">
        <v>481732.5</v>
      </c>
    </row>
    <row r="44369" spans="1:4" x14ac:dyDescent="0.3">
      <c r="A44369">
        <v>50189757000</v>
      </c>
      <c r="B44369">
        <v>2195200</v>
      </c>
      <c r="C44369">
        <v>3585</v>
      </c>
      <c r="D44369">
        <v>481742.4</v>
      </c>
    </row>
    <row r="44370" spans="1:4" x14ac:dyDescent="0.3">
      <c r="A44370">
        <v>50190843000</v>
      </c>
      <c r="B44370">
        <v>2195200</v>
      </c>
      <c r="C44370">
        <v>3585</v>
      </c>
      <c r="D44370">
        <v>481752.2</v>
      </c>
    </row>
    <row r="44371" spans="1:4" x14ac:dyDescent="0.3">
      <c r="A44371">
        <v>50191921000</v>
      </c>
      <c r="B44371">
        <v>2195200</v>
      </c>
      <c r="C44371">
        <v>3585</v>
      </c>
      <c r="D44371">
        <v>481761.7</v>
      </c>
    </row>
    <row r="44372" spans="1:4" x14ac:dyDescent="0.3">
      <c r="A44372">
        <v>50193256000</v>
      </c>
      <c r="B44372">
        <v>2195200</v>
      </c>
      <c r="C44372">
        <v>3585</v>
      </c>
      <c r="D44372">
        <v>481773.7</v>
      </c>
    </row>
    <row r="44373" spans="1:4" x14ac:dyDescent="0.3">
      <c r="A44373">
        <v>50194335000</v>
      </c>
      <c r="B44373">
        <v>2195200</v>
      </c>
      <c r="C44373">
        <v>3585</v>
      </c>
      <c r="D44373">
        <v>481787.8</v>
      </c>
    </row>
    <row r="44374" spans="1:4" x14ac:dyDescent="0.3">
      <c r="A44374">
        <v>50195413000</v>
      </c>
      <c r="B44374">
        <v>2739700</v>
      </c>
      <c r="C44374">
        <v>3585</v>
      </c>
      <c r="D44374">
        <v>481799</v>
      </c>
    </row>
    <row r="44375" spans="1:4" x14ac:dyDescent="0.3">
      <c r="A44375">
        <v>50196492000</v>
      </c>
      <c r="B44375">
        <v>2739700</v>
      </c>
      <c r="C44375">
        <v>3585</v>
      </c>
      <c r="D44375">
        <v>481806.2</v>
      </c>
    </row>
    <row r="44376" spans="1:4" x14ac:dyDescent="0.3">
      <c r="A44376">
        <v>50197572000</v>
      </c>
      <c r="B44376">
        <v>2739700</v>
      </c>
      <c r="C44376">
        <v>3585</v>
      </c>
      <c r="D44376">
        <v>481813.1</v>
      </c>
    </row>
    <row r="44377" spans="1:4" x14ac:dyDescent="0.3">
      <c r="A44377">
        <v>50198908000</v>
      </c>
      <c r="B44377">
        <v>2739700</v>
      </c>
      <c r="C44377">
        <v>3585</v>
      </c>
      <c r="D44377">
        <v>481820.7</v>
      </c>
    </row>
    <row r="44378" spans="1:4" x14ac:dyDescent="0.3">
      <c r="A44378">
        <v>50199992000</v>
      </c>
      <c r="B44378">
        <v>2739700</v>
      </c>
      <c r="C44378">
        <v>3586</v>
      </c>
      <c r="D44378">
        <v>481827.6</v>
      </c>
    </row>
    <row r="44379" spans="1:4" x14ac:dyDescent="0.3">
      <c r="A44379">
        <v>50201072000</v>
      </c>
      <c r="B44379">
        <v>2739700</v>
      </c>
      <c r="C44379">
        <v>3586</v>
      </c>
      <c r="D44379">
        <v>481834</v>
      </c>
    </row>
    <row r="44380" spans="1:4" x14ac:dyDescent="0.3">
      <c r="A44380">
        <v>50202152000</v>
      </c>
      <c r="B44380">
        <v>2739700</v>
      </c>
      <c r="C44380">
        <v>3586</v>
      </c>
      <c r="D44380">
        <v>481841.2</v>
      </c>
    </row>
    <row r="44381" spans="1:4" x14ac:dyDescent="0.3">
      <c r="A44381">
        <v>50203231000</v>
      </c>
      <c r="B44381">
        <v>2739700</v>
      </c>
      <c r="C44381">
        <v>3585</v>
      </c>
      <c r="D44381">
        <v>481852.4</v>
      </c>
    </row>
    <row r="44382" spans="1:4" x14ac:dyDescent="0.3">
      <c r="A44382">
        <v>50204565000</v>
      </c>
      <c r="B44382">
        <v>2090200</v>
      </c>
      <c r="C44382">
        <v>3585</v>
      </c>
      <c r="D44382">
        <v>481867.8</v>
      </c>
    </row>
    <row r="44383" spans="1:4" x14ac:dyDescent="0.3">
      <c r="A44383">
        <v>50205650000</v>
      </c>
      <c r="B44383">
        <v>2090200</v>
      </c>
      <c r="C44383">
        <v>3585</v>
      </c>
      <c r="D44383">
        <v>481877.2</v>
      </c>
    </row>
    <row r="44384" spans="1:4" x14ac:dyDescent="0.3">
      <c r="A44384">
        <v>50206729000</v>
      </c>
      <c r="B44384">
        <v>2090200</v>
      </c>
      <c r="C44384">
        <v>3585</v>
      </c>
      <c r="D44384">
        <v>481887.1</v>
      </c>
    </row>
    <row r="44385" spans="1:4" x14ac:dyDescent="0.3">
      <c r="A44385">
        <v>50207808000</v>
      </c>
      <c r="B44385">
        <v>2090200</v>
      </c>
      <c r="C44385">
        <v>3585</v>
      </c>
      <c r="D44385">
        <v>481896.9</v>
      </c>
    </row>
    <row r="44386" spans="1:4" x14ac:dyDescent="0.3">
      <c r="A44386">
        <v>50208888000</v>
      </c>
      <c r="B44386">
        <v>2090200</v>
      </c>
      <c r="C44386">
        <v>3586</v>
      </c>
      <c r="D44386">
        <v>481906.4</v>
      </c>
    </row>
    <row r="44387" spans="1:4" x14ac:dyDescent="0.3">
      <c r="A44387">
        <v>50210229000</v>
      </c>
      <c r="B44387">
        <v>2090200</v>
      </c>
      <c r="C44387">
        <v>3585</v>
      </c>
      <c r="D44387">
        <v>481918.8</v>
      </c>
    </row>
    <row r="44388" spans="1:4" x14ac:dyDescent="0.3">
      <c r="A44388">
        <v>50211310000</v>
      </c>
      <c r="B44388">
        <v>2700200</v>
      </c>
      <c r="C44388">
        <v>3586</v>
      </c>
      <c r="D44388">
        <v>481933.4</v>
      </c>
    </row>
    <row r="44389" spans="1:4" x14ac:dyDescent="0.3">
      <c r="A44389">
        <v>50212389000</v>
      </c>
      <c r="B44389">
        <v>2700200</v>
      </c>
      <c r="C44389">
        <v>3585</v>
      </c>
      <c r="D44389">
        <v>481943.7</v>
      </c>
    </row>
    <row r="44390" spans="1:4" x14ac:dyDescent="0.3">
      <c r="A44390">
        <v>50213468000</v>
      </c>
      <c r="B44390">
        <v>2700200</v>
      </c>
      <c r="C44390">
        <v>3586</v>
      </c>
      <c r="D44390">
        <v>481950.9</v>
      </c>
    </row>
    <row r="44391" spans="1:4" x14ac:dyDescent="0.3">
      <c r="A44391">
        <v>50214547000</v>
      </c>
      <c r="B44391">
        <v>2700200</v>
      </c>
      <c r="C44391">
        <v>3585</v>
      </c>
      <c r="D44391">
        <v>481957.3</v>
      </c>
    </row>
    <row r="44392" spans="1:4" x14ac:dyDescent="0.3">
      <c r="A44392">
        <v>50215880000</v>
      </c>
      <c r="B44392">
        <v>2700200</v>
      </c>
      <c r="C44392">
        <v>3586</v>
      </c>
      <c r="D44392">
        <v>481965</v>
      </c>
    </row>
    <row r="44393" spans="1:4" x14ac:dyDescent="0.3">
      <c r="A44393">
        <v>50216960000</v>
      </c>
      <c r="B44393">
        <v>2700200</v>
      </c>
      <c r="C44393">
        <v>3585</v>
      </c>
      <c r="D44393">
        <v>481971.9</v>
      </c>
    </row>
    <row r="44394" spans="1:4" x14ac:dyDescent="0.3">
      <c r="A44394">
        <v>50218039000</v>
      </c>
      <c r="B44394">
        <v>2700200</v>
      </c>
      <c r="C44394">
        <v>3586</v>
      </c>
      <c r="D44394">
        <v>481978.3</v>
      </c>
    </row>
    <row r="44395" spans="1:4" x14ac:dyDescent="0.3">
      <c r="A44395">
        <v>50219119000</v>
      </c>
      <c r="B44395">
        <v>2700200</v>
      </c>
      <c r="C44395">
        <v>3586</v>
      </c>
      <c r="D44395">
        <v>481985.5</v>
      </c>
    </row>
    <row r="44396" spans="1:4" x14ac:dyDescent="0.3">
      <c r="A44396">
        <v>50220204000</v>
      </c>
      <c r="B44396">
        <v>2003200</v>
      </c>
      <c r="C44396">
        <v>3585</v>
      </c>
      <c r="D44396">
        <v>481997.5</v>
      </c>
    </row>
    <row r="44397" spans="1:4" x14ac:dyDescent="0.3">
      <c r="A44397">
        <v>50221539000</v>
      </c>
      <c r="B44397">
        <v>2003200</v>
      </c>
      <c r="C44397">
        <v>3585</v>
      </c>
      <c r="D44397">
        <v>482012.5</v>
      </c>
    </row>
    <row r="44398" spans="1:4" x14ac:dyDescent="0.3">
      <c r="A44398">
        <v>50222618000</v>
      </c>
      <c r="B44398">
        <v>2003200</v>
      </c>
      <c r="C44398">
        <v>3585</v>
      </c>
      <c r="D44398">
        <v>482022</v>
      </c>
    </row>
    <row r="44399" spans="1:4" x14ac:dyDescent="0.3">
      <c r="A44399">
        <v>50223697000</v>
      </c>
      <c r="B44399">
        <v>2003200</v>
      </c>
      <c r="C44399">
        <v>3585</v>
      </c>
      <c r="D44399">
        <v>482031.8</v>
      </c>
    </row>
    <row r="44400" spans="1:4" x14ac:dyDescent="0.3">
      <c r="A44400">
        <v>50224776000</v>
      </c>
      <c r="B44400">
        <v>2003200</v>
      </c>
      <c r="C44400">
        <v>3585</v>
      </c>
      <c r="D44400">
        <v>482041.7</v>
      </c>
    </row>
    <row r="44401" spans="1:4" x14ac:dyDescent="0.3">
      <c r="A44401">
        <v>50225856000</v>
      </c>
      <c r="B44401">
        <v>2003200</v>
      </c>
      <c r="C44401">
        <v>3585</v>
      </c>
      <c r="D44401">
        <v>482051.1</v>
      </c>
    </row>
    <row r="44402" spans="1:4" x14ac:dyDescent="0.3">
      <c r="A44402">
        <v>50227189000</v>
      </c>
      <c r="B44402">
        <v>2640700</v>
      </c>
      <c r="C44402">
        <v>3585</v>
      </c>
      <c r="D44402">
        <v>482063.9</v>
      </c>
    </row>
    <row r="44403" spans="1:4" x14ac:dyDescent="0.3">
      <c r="A44403">
        <v>50228270000</v>
      </c>
      <c r="B44403">
        <v>2640700</v>
      </c>
      <c r="C44403">
        <v>3585</v>
      </c>
      <c r="D44403">
        <v>482078.5</v>
      </c>
    </row>
    <row r="44404" spans="1:4" x14ac:dyDescent="0.3">
      <c r="A44404">
        <v>50229349000</v>
      </c>
      <c r="B44404">
        <v>2640700</v>
      </c>
      <c r="C44404">
        <v>3584</v>
      </c>
      <c r="D44404">
        <v>482087.9</v>
      </c>
    </row>
    <row r="44405" spans="1:4" x14ac:dyDescent="0.3">
      <c r="A44405">
        <v>50230433000</v>
      </c>
      <c r="B44405">
        <v>2640700</v>
      </c>
      <c r="C44405">
        <v>3585</v>
      </c>
      <c r="D44405">
        <v>482094.8</v>
      </c>
    </row>
    <row r="44406" spans="1:4" x14ac:dyDescent="0.3">
      <c r="A44406">
        <v>50231513000</v>
      </c>
      <c r="B44406">
        <v>2640700</v>
      </c>
      <c r="C44406">
        <v>3585</v>
      </c>
      <c r="D44406">
        <v>482101.2</v>
      </c>
    </row>
    <row r="44407" spans="1:4" x14ac:dyDescent="0.3">
      <c r="A44407">
        <v>50232847000</v>
      </c>
      <c r="B44407">
        <v>2640700</v>
      </c>
      <c r="C44407">
        <v>3584</v>
      </c>
      <c r="D44407">
        <v>482109.3</v>
      </c>
    </row>
    <row r="44408" spans="1:4" x14ac:dyDescent="0.3">
      <c r="A44408">
        <v>50233927000</v>
      </c>
      <c r="B44408">
        <v>2640700</v>
      </c>
      <c r="C44408">
        <v>3584</v>
      </c>
      <c r="D44408">
        <v>482115.7</v>
      </c>
    </row>
    <row r="44409" spans="1:4" x14ac:dyDescent="0.3">
      <c r="A44409">
        <v>50235006000</v>
      </c>
      <c r="B44409">
        <v>2640700</v>
      </c>
      <c r="C44409">
        <v>3584</v>
      </c>
      <c r="D44409">
        <v>482122.1</v>
      </c>
    </row>
    <row r="44410" spans="1:4" x14ac:dyDescent="0.3">
      <c r="A44410">
        <v>50236086000</v>
      </c>
      <c r="B44410">
        <v>2056500</v>
      </c>
      <c r="C44410">
        <v>3584</v>
      </c>
      <c r="D44410">
        <v>482129.8</v>
      </c>
    </row>
    <row r="44411" spans="1:4" x14ac:dyDescent="0.3">
      <c r="A44411">
        <v>50237166000</v>
      </c>
      <c r="B44411">
        <v>2056500</v>
      </c>
      <c r="C44411">
        <v>3585</v>
      </c>
      <c r="D44411">
        <v>482142.2</v>
      </c>
    </row>
    <row r="44412" spans="1:4" x14ac:dyDescent="0.3">
      <c r="A44412">
        <v>50238500000</v>
      </c>
      <c r="B44412">
        <v>2056500</v>
      </c>
      <c r="C44412">
        <v>3584</v>
      </c>
      <c r="D44412">
        <v>482156.79999999999</v>
      </c>
    </row>
    <row r="44413" spans="1:4" x14ac:dyDescent="0.3">
      <c r="A44413">
        <v>50239578000</v>
      </c>
      <c r="B44413">
        <v>2056500</v>
      </c>
      <c r="C44413">
        <v>3584</v>
      </c>
      <c r="D44413">
        <v>482166.2</v>
      </c>
    </row>
    <row r="44414" spans="1:4" x14ac:dyDescent="0.3">
      <c r="A44414">
        <v>50240663000</v>
      </c>
      <c r="B44414">
        <v>2056500</v>
      </c>
      <c r="C44414">
        <v>3584</v>
      </c>
      <c r="D44414">
        <v>482176.1</v>
      </c>
    </row>
    <row r="44415" spans="1:4" x14ac:dyDescent="0.3">
      <c r="A44415">
        <v>50241742000</v>
      </c>
      <c r="B44415">
        <v>2056500</v>
      </c>
      <c r="C44415">
        <v>3583</v>
      </c>
      <c r="D44415">
        <v>482185.9</v>
      </c>
    </row>
    <row r="44416" spans="1:4" x14ac:dyDescent="0.3">
      <c r="A44416">
        <v>50242821000</v>
      </c>
      <c r="B44416">
        <v>2704100</v>
      </c>
      <c r="C44416">
        <v>3584</v>
      </c>
      <c r="D44416">
        <v>482195.4</v>
      </c>
    </row>
    <row r="44417" spans="1:4" x14ac:dyDescent="0.3">
      <c r="A44417">
        <v>50244156000</v>
      </c>
      <c r="B44417">
        <v>2704100</v>
      </c>
      <c r="C44417">
        <v>3583</v>
      </c>
      <c r="D44417">
        <v>482209.1</v>
      </c>
    </row>
    <row r="44418" spans="1:4" x14ac:dyDescent="0.3">
      <c r="A44418">
        <v>50245235000</v>
      </c>
      <c r="B44418">
        <v>2704100</v>
      </c>
      <c r="C44418">
        <v>3584</v>
      </c>
      <c r="D44418">
        <v>482222.8</v>
      </c>
    </row>
    <row r="44419" spans="1:4" x14ac:dyDescent="0.3">
      <c r="A44419">
        <v>50246314000</v>
      </c>
      <c r="B44419">
        <v>2704100</v>
      </c>
      <c r="C44419">
        <v>3583</v>
      </c>
      <c r="D44419">
        <v>482231.4</v>
      </c>
    </row>
    <row r="44420" spans="1:4" x14ac:dyDescent="0.3">
      <c r="A44420">
        <v>50247399000</v>
      </c>
      <c r="B44420">
        <v>2704100</v>
      </c>
      <c r="C44420">
        <v>3584</v>
      </c>
      <c r="D44420">
        <v>482238.2</v>
      </c>
    </row>
    <row r="44421" spans="1:4" x14ac:dyDescent="0.3">
      <c r="A44421">
        <v>50248478000</v>
      </c>
      <c r="B44421">
        <v>2704100</v>
      </c>
      <c r="C44421">
        <v>3584</v>
      </c>
      <c r="D44421">
        <v>482245</v>
      </c>
    </row>
    <row r="44422" spans="1:4" x14ac:dyDescent="0.3">
      <c r="A44422">
        <v>50249813000</v>
      </c>
      <c r="B44422">
        <v>2704100</v>
      </c>
      <c r="C44422">
        <v>3583</v>
      </c>
      <c r="D44422">
        <v>482252.7</v>
      </c>
    </row>
    <row r="44423" spans="1:4" x14ac:dyDescent="0.3">
      <c r="A44423">
        <v>50250897000</v>
      </c>
      <c r="B44423">
        <v>2192700</v>
      </c>
      <c r="C44423">
        <v>3584</v>
      </c>
      <c r="D44423">
        <v>482259.1</v>
      </c>
    </row>
    <row r="44424" spans="1:4" x14ac:dyDescent="0.3">
      <c r="A44424">
        <v>50251976000</v>
      </c>
      <c r="B44424">
        <v>2192700</v>
      </c>
      <c r="C44424">
        <v>3584</v>
      </c>
      <c r="D44424">
        <v>482265.9</v>
      </c>
    </row>
    <row r="44425" spans="1:4" x14ac:dyDescent="0.3">
      <c r="A44425">
        <v>50253056000</v>
      </c>
      <c r="B44425">
        <v>2192700</v>
      </c>
      <c r="C44425">
        <v>3584</v>
      </c>
      <c r="D44425">
        <v>482273.6</v>
      </c>
    </row>
    <row r="44426" spans="1:4" x14ac:dyDescent="0.3">
      <c r="A44426">
        <v>50254136000</v>
      </c>
      <c r="B44426">
        <v>2192700</v>
      </c>
      <c r="C44426">
        <v>3584</v>
      </c>
      <c r="D44426">
        <v>482286.5</v>
      </c>
    </row>
    <row r="44427" spans="1:4" x14ac:dyDescent="0.3">
      <c r="A44427">
        <v>50255471000</v>
      </c>
      <c r="B44427">
        <v>2192700</v>
      </c>
      <c r="C44427">
        <v>3584</v>
      </c>
      <c r="D44427">
        <v>482300.7</v>
      </c>
    </row>
    <row r="44428" spans="1:4" x14ac:dyDescent="0.3">
      <c r="A44428">
        <v>50256551000</v>
      </c>
      <c r="B44428">
        <v>2192700</v>
      </c>
      <c r="C44428">
        <v>3584</v>
      </c>
      <c r="D44428">
        <v>482310.1</v>
      </c>
    </row>
    <row r="44429" spans="1:4" x14ac:dyDescent="0.3">
      <c r="A44429">
        <v>50257630000</v>
      </c>
      <c r="B44429">
        <v>2509200</v>
      </c>
      <c r="C44429">
        <v>3584</v>
      </c>
      <c r="D44429">
        <v>482319.9</v>
      </c>
    </row>
    <row r="44430" spans="1:4" x14ac:dyDescent="0.3">
      <c r="A44430">
        <v>50258710000</v>
      </c>
      <c r="B44430">
        <v>2509200</v>
      </c>
      <c r="C44430">
        <v>3584</v>
      </c>
      <c r="D44430">
        <v>482329.8</v>
      </c>
    </row>
    <row r="44431" spans="1:4" x14ac:dyDescent="0.3">
      <c r="A44431">
        <v>50259788000</v>
      </c>
      <c r="B44431">
        <v>2509200</v>
      </c>
      <c r="C44431">
        <v>3584</v>
      </c>
      <c r="D44431">
        <v>482339.2</v>
      </c>
    </row>
    <row r="44432" spans="1:4" x14ac:dyDescent="0.3">
      <c r="A44432">
        <v>50261128000</v>
      </c>
      <c r="B44432">
        <v>2509200</v>
      </c>
      <c r="C44432">
        <v>3584</v>
      </c>
      <c r="D44432">
        <v>482353.8</v>
      </c>
    </row>
    <row r="44433" spans="1:4" x14ac:dyDescent="0.3">
      <c r="A44433">
        <v>50262207000</v>
      </c>
      <c r="B44433">
        <v>2509200</v>
      </c>
      <c r="C44433">
        <v>3583</v>
      </c>
      <c r="D44433">
        <v>482367.1</v>
      </c>
    </row>
    <row r="44434" spans="1:4" x14ac:dyDescent="0.3">
      <c r="A44434">
        <v>50263287000</v>
      </c>
      <c r="B44434">
        <v>2509200</v>
      </c>
      <c r="C44434">
        <v>3584</v>
      </c>
      <c r="D44434">
        <v>482375.2</v>
      </c>
    </row>
    <row r="44435" spans="1:4" x14ac:dyDescent="0.3">
      <c r="A44435">
        <v>50264366000</v>
      </c>
      <c r="B44435">
        <v>2543800</v>
      </c>
      <c r="C44435">
        <v>3584</v>
      </c>
      <c r="D44435">
        <v>482381.6</v>
      </c>
    </row>
    <row r="44436" spans="1:4" x14ac:dyDescent="0.3">
      <c r="A44436">
        <v>50265445000</v>
      </c>
      <c r="B44436">
        <v>2543800</v>
      </c>
      <c r="C44436">
        <v>3584</v>
      </c>
      <c r="D44436">
        <v>482388.4</v>
      </c>
    </row>
    <row r="44437" spans="1:4" x14ac:dyDescent="0.3">
      <c r="A44437">
        <v>50266780000</v>
      </c>
      <c r="B44437">
        <v>2543800</v>
      </c>
      <c r="C44437">
        <v>3584</v>
      </c>
      <c r="D44437">
        <v>482396.1</v>
      </c>
    </row>
    <row r="44438" spans="1:4" x14ac:dyDescent="0.3">
      <c r="A44438">
        <v>50267858000</v>
      </c>
      <c r="B44438">
        <v>2543800</v>
      </c>
      <c r="C44438">
        <v>3584</v>
      </c>
      <c r="D44438">
        <v>482402.5</v>
      </c>
    </row>
    <row r="44439" spans="1:4" x14ac:dyDescent="0.3">
      <c r="A44439">
        <v>50268937000</v>
      </c>
      <c r="B44439">
        <v>2543800</v>
      </c>
      <c r="C44439">
        <v>3584</v>
      </c>
      <c r="D44439">
        <v>482409.4</v>
      </c>
    </row>
    <row r="44440" spans="1:4" x14ac:dyDescent="0.3">
      <c r="A44440">
        <v>50270023000</v>
      </c>
      <c r="B44440">
        <v>2543800</v>
      </c>
      <c r="C44440">
        <v>3583</v>
      </c>
      <c r="D44440">
        <v>482417.5</v>
      </c>
    </row>
    <row r="44441" spans="1:4" x14ac:dyDescent="0.3">
      <c r="A44441">
        <v>50271102000</v>
      </c>
      <c r="B44441">
        <v>2543800</v>
      </c>
      <c r="C44441">
        <v>3584</v>
      </c>
      <c r="D44441">
        <v>482430.8</v>
      </c>
    </row>
    <row r="44442" spans="1:4" x14ac:dyDescent="0.3">
      <c r="A44442">
        <v>50272438000</v>
      </c>
      <c r="B44442">
        <v>2164300</v>
      </c>
      <c r="C44442">
        <v>3584</v>
      </c>
      <c r="D44442">
        <v>482444.5</v>
      </c>
    </row>
    <row r="44443" spans="1:4" x14ac:dyDescent="0.3">
      <c r="A44443">
        <v>50273518000</v>
      </c>
      <c r="B44443">
        <v>2164300</v>
      </c>
      <c r="C44443">
        <v>3584</v>
      </c>
      <c r="D44443">
        <v>482454.4</v>
      </c>
    </row>
    <row r="44444" spans="1:4" x14ac:dyDescent="0.3">
      <c r="A44444">
        <v>50274596000</v>
      </c>
      <c r="B44444">
        <v>2164300</v>
      </c>
      <c r="C44444">
        <v>3584</v>
      </c>
      <c r="D44444">
        <v>482464.2</v>
      </c>
    </row>
    <row r="44445" spans="1:4" x14ac:dyDescent="0.3">
      <c r="A44445">
        <v>50275675000</v>
      </c>
      <c r="B44445">
        <v>2164300</v>
      </c>
      <c r="C44445">
        <v>3584</v>
      </c>
      <c r="D44445">
        <v>482473.6</v>
      </c>
    </row>
    <row r="44446" spans="1:4" x14ac:dyDescent="0.3">
      <c r="A44446">
        <v>50276755000</v>
      </c>
      <c r="B44446">
        <v>2164300</v>
      </c>
      <c r="C44446">
        <v>3585</v>
      </c>
      <c r="D44446">
        <v>482483.1</v>
      </c>
    </row>
    <row r="44447" spans="1:4" x14ac:dyDescent="0.3">
      <c r="A44447">
        <v>50278090000</v>
      </c>
      <c r="B44447">
        <v>2164300</v>
      </c>
      <c r="C44447">
        <v>3584</v>
      </c>
      <c r="D44447">
        <v>482498.5</v>
      </c>
    </row>
    <row r="44448" spans="1:4" x14ac:dyDescent="0.3">
      <c r="A44448">
        <v>50279168000</v>
      </c>
      <c r="B44448">
        <v>2741500</v>
      </c>
      <c r="C44448">
        <v>3584</v>
      </c>
      <c r="D44448">
        <v>482510.9</v>
      </c>
    </row>
    <row r="44449" spans="1:4" x14ac:dyDescent="0.3">
      <c r="A44449">
        <v>50280254000</v>
      </c>
      <c r="B44449">
        <v>2741500</v>
      </c>
      <c r="C44449">
        <v>3585</v>
      </c>
      <c r="D44449">
        <v>482518.6</v>
      </c>
    </row>
    <row r="44450" spans="1:4" x14ac:dyDescent="0.3">
      <c r="A44450">
        <v>50281333000</v>
      </c>
      <c r="B44450">
        <v>2741500</v>
      </c>
      <c r="C44450">
        <v>3584</v>
      </c>
      <c r="D44450">
        <v>482525.5</v>
      </c>
    </row>
    <row r="44451" spans="1:4" x14ac:dyDescent="0.3">
      <c r="A44451">
        <v>50282412000</v>
      </c>
      <c r="B44451">
        <v>2741500</v>
      </c>
      <c r="C44451">
        <v>3585</v>
      </c>
      <c r="D44451">
        <v>482531.9</v>
      </c>
    </row>
    <row r="44452" spans="1:4" x14ac:dyDescent="0.3">
      <c r="A44452">
        <v>50283748000</v>
      </c>
      <c r="B44452">
        <v>2741500</v>
      </c>
      <c r="C44452">
        <v>3585</v>
      </c>
      <c r="D44452">
        <v>482539.5</v>
      </c>
    </row>
    <row r="44453" spans="1:4" x14ac:dyDescent="0.3">
      <c r="A44453">
        <v>50284827000</v>
      </c>
      <c r="B44453">
        <v>2741500</v>
      </c>
      <c r="C44453">
        <v>3584</v>
      </c>
      <c r="D44453">
        <v>482546.4</v>
      </c>
    </row>
    <row r="44454" spans="1:4" x14ac:dyDescent="0.3">
      <c r="A44454">
        <v>50285905000</v>
      </c>
      <c r="B44454">
        <v>2741500</v>
      </c>
      <c r="C44454">
        <v>3585</v>
      </c>
      <c r="D44454">
        <v>482553.2</v>
      </c>
    </row>
    <row r="44455" spans="1:4" x14ac:dyDescent="0.3">
      <c r="A44455">
        <v>50286983000</v>
      </c>
      <c r="B44455">
        <v>2741500</v>
      </c>
      <c r="C44455">
        <v>3584</v>
      </c>
      <c r="D44455">
        <v>482562.2</v>
      </c>
    </row>
    <row r="44456" spans="1:4" x14ac:dyDescent="0.3">
      <c r="A44456">
        <v>50288063000</v>
      </c>
      <c r="B44456">
        <v>2016500</v>
      </c>
      <c r="C44456">
        <v>3584</v>
      </c>
      <c r="D44456">
        <v>482575.5</v>
      </c>
    </row>
    <row r="44457" spans="1:4" x14ac:dyDescent="0.3">
      <c r="A44457">
        <v>50289402000</v>
      </c>
      <c r="B44457">
        <v>2016500</v>
      </c>
      <c r="C44457">
        <v>3584</v>
      </c>
      <c r="D44457">
        <v>482588.8</v>
      </c>
    </row>
    <row r="44458" spans="1:4" x14ac:dyDescent="0.3">
      <c r="A44458">
        <v>50290486000</v>
      </c>
      <c r="B44458">
        <v>2016500</v>
      </c>
      <c r="C44458">
        <v>3584</v>
      </c>
      <c r="D44458">
        <v>482598.2</v>
      </c>
    </row>
    <row r="44459" spans="1:4" x14ac:dyDescent="0.3">
      <c r="A44459">
        <v>50291566000</v>
      </c>
      <c r="B44459">
        <v>2016500</v>
      </c>
      <c r="C44459">
        <v>3584</v>
      </c>
      <c r="D44459">
        <v>482608.1</v>
      </c>
    </row>
    <row r="44460" spans="1:4" x14ac:dyDescent="0.3">
      <c r="A44460">
        <v>50292644000</v>
      </c>
      <c r="B44460">
        <v>2016500</v>
      </c>
      <c r="C44460">
        <v>3584</v>
      </c>
      <c r="D44460">
        <v>482617.9</v>
      </c>
    </row>
    <row r="44461" spans="1:4" x14ac:dyDescent="0.3">
      <c r="A44461">
        <v>50293724000</v>
      </c>
      <c r="B44461">
        <v>2016500</v>
      </c>
      <c r="C44461">
        <v>3584</v>
      </c>
      <c r="D44461">
        <v>482627.3</v>
      </c>
    </row>
    <row r="44462" spans="1:4" x14ac:dyDescent="0.3">
      <c r="A44462">
        <v>50295058000</v>
      </c>
      <c r="B44462">
        <v>2688400</v>
      </c>
      <c r="C44462">
        <v>3584</v>
      </c>
      <c r="D44462">
        <v>482643.20000000001</v>
      </c>
    </row>
    <row r="44463" spans="1:4" x14ac:dyDescent="0.3">
      <c r="A44463">
        <v>50296138000</v>
      </c>
      <c r="B44463">
        <v>2688400</v>
      </c>
      <c r="C44463">
        <v>3585</v>
      </c>
      <c r="D44463">
        <v>482655.2</v>
      </c>
    </row>
    <row r="44464" spans="1:4" x14ac:dyDescent="0.3">
      <c r="A44464">
        <v>50297216000</v>
      </c>
      <c r="B44464">
        <v>2688400</v>
      </c>
      <c r="C44464">
        <v>3584</v>
      </c>
      <c r="D44464">
        <v>482662.5</v>
      </c>
    </row>
    <row r="44465" spans="1:4" x14ac:dyDescent="0.3">
      <c r="A44465">
        <v>50298295000</v>
      </c>
      <c r="B44465">
        <v>2688400</v>
      </c>
      <c r="C44465">
        <v>3584</v>
      </c>
      <c r="D44465">
        <v>482668.9</v>
      </c>
    </row>
    <row r="44466" spans="1:4" x14ac:dyDescent="0.3">
      <c r="A44466">
        <v>50299374000</v>
      </c>
      <c r="B44466">
        <v>2688400</v>
      </c>
      <c r="C44466">
        <v>3584</v>
      </c>
      <c r="D44466">
        <v>482675.7</v>
      </c>
    </row>
    <row r="44467" spans="1:4" x14ac:dyDescent="0.3">
      <c r="A44467">
        <v>50300714000</v>
      </c>
      <c r="B44467">
        <v>2688400</v>
      </c>
      <c r="C44467">
        <v>3584</v>
      </c>
      <c r="D44467">
        <v>482683.4</v>
      </c>
    </row>
    <row r="44468" spans="1:4" x14ac:dyDescent="0.3">
      <c r="A44468">
        <v>50301794000</v>
      </c>
      <c r="B44468">
        <v>2688400</v>
      </c>
      <c r="C44468">
        <v>3584</v>
      </c>
      <c r="D44468">
        <v>482689.8</v>
      </c>
    </row>
    <row r="44469" spans="1:4" x14ac:dyDescent="0.3">
      <c r="A44469">
        <v>50302874000</v>
      </c>
      <c r="B44469">
        <v>2688400</v>
      </c>
      <c r="C44469">
        <v>3584</v>
      </c>
      <c r="D44469">
        <v>482697.1</v>
      </c>
    </row>
    <row r="44470" spans="1:4" x14ac:dyDescent="0.3">
      <c r="A44470">
        <v>50303952000</v>
      </c>
      <c r="B44470">
        <v>2003200</v>
      </c>
      <c r="C44470">
        <v>3584</v>
      </c>
      <c r="D44470">
        <v>482707.3</v>
      </c>
    </row>
    <row r="44471" spans="1:4" x14ac:dyDescent="0.3">
      <c r="A44471">
        <v>50305032000</v>
      </c>
      <c r="B44471">
        <v>2003200</v>
      </c>
      <c r="C44471">
        <v>3585</v>
      </c>
      <c r="D44471">
        <v>482719.8</v>
      </c>
    </row>
    <row r="44472" spans="1:4" x14ac:dyDescent="0.3">
      <c r="A44472">
        <v>50306366000</v>
      </c>
      <c r="B44472">
        <v>2003200</v>
      </c>
      <c r="C44472">
        <v>3584</v>
      </c>
      <c r="D44472">
        <v>482733.1</v>
      </c>
    </row>
    <row r="44473" spans="1:4" x14ac:dyDescent="0.3">
      <c r="A44473">
        <v>50307446000</v>
      </c>
      <c r="B44473">
        <v>2003200</v>
      </c>
      <c r="C44473">
        <v>3584</v>
      </c>
      <c r="D44473">
        <v>482742.5</v>
      </c>
    </row>
    <row r="44474" spans="1:4" x14ac:dyDescent="0.3">
      <c r="A44474">
        <v>50308525000</v>
      </c>
      <c r="B44474">
        <v>2003200</v>
      </c>
      <c r="C44474">
        <v>3584</v>
      </c>
      <c r="D44474">
        <v>482752.3</v>
      </c>
    </row>
    <row r="44475" spans="1:4" x14ac:dyDescent="0.3">
      <c r="A44475">
        <v>50309603000</v>
      </c>
      <c r="B44475">
        <v>2003200</v>
      </c>
      <c r="C44475">
        <v>3584</v>
      </c>
      <c r="D44475">
        <v>482761.8</v>
      </c>
    </row>
    <row r="44476" spans="1:4" x14ac:dyDescent="0.3">
      <c r="A44476">
        <v>50310688000</v>
      </c>
      <c r="B44476">
        <v>2650300</v>
      </c>
      <c r="C44476">
        <v>3583</v>
      </c>
      <c r="D44476">
        <v>482771.6</v>
      </c>
    </row>
    <row r="44477" spans="1:4" x14ac:dyDescent="0.3">
      <c r="A44477">
        <v>50312023000</v>
      </c>
      <c r="B44477">
        <v>2650300</v>
      </c>
      <c r="C44477">
        <v>3583</v>
      </c>
      <c r="D44477">
        <v>482788.3</v>
      </c>
    </row>
    <row r="44478" spans="1:4" x14ac:dyDescent="0.3">
      <c r="A44478">
        <v>50313103000</v>
      </c>
      <c r="B44478">
        <v>2650300</v>
      </c>
      <c r="C44478">
        <v>3583</v>
      </c>
      <c r="D44478">
        <v>482799.1</v>
      </c>
    </row>
    <row r="44479" spans="1:4" x14ac:dyDescent="0.3">
      <c r="A44479">
        <v>50314183000</v>
      </c>
      <c r="B44479">
        <v>2650300</v>
      </c>
      <c r="C44479">
        <v>3583</v>
      </c>
      <c r="D44479">
        <v>482806.3</v>
      </c>
    </row>
    <row r="44480" spans="1:4" x14ac:dyDescent="0.3">
      <c r="A44480">
        <v>50315263000</v>
      </c>
      <c r="B44480">
        <v>2650300</v>
      </c>
      <c r="C44480">
        <v>3583</v>
      </c>
      <c r="D44480">
        <v>482813.2</v>
      </c>
    </row>
    <row r="44481" spans="1:4" x14ac:dyDescent="0.3">
      <c r="A44481">
        <v>50316341000</v>
      </c>
      <c r="B44481">
        <v>2650300</v>
      </c>
      <c r="C44481">
        <v>3583</v>
      </c>
      <c r="D44481">
        <v>482819.6</v>
      </c>
    </row>
    <row r="44482" spans="1:4" x14ac:dyDescent="0.3">
      <c r="A44482">
        <v>50317676000</v>
      </c>
      <c r="B44482">
        <v>2650300</v>
      </c>
      <c r="C44482">
        <v>3583</v>
      </c>
      <c r="D44482">
        <v>482827.2</v>
      </c>
    </row>
    <row r="44483" spans="1:4" x14ac:dyDescent="0.3">
      <c r="A44483">
        <v>50318756000</v>
      </c>
      <c r="B44483">
        <v>2150700</v>
      </c>
      <c r="C44483">
        <v>3584</v>
      </c>
      <c r="D44483">
        <v>482834.1</v>
      </c>
    </row>
    <row r="44484" spans="1:4" x14ac:dyDescent="0.3">
      <c r="A44484">
        <v>50319835000</v>
      </c>
      <c r="B44484">
        <v>2150700</v>
      </c>
      <c r="C44484">
        <v>3583</v>
      </c>
      <c r="D44484">
        <v>482840.9</v>
      </c>
    </row>
    <row r="44485" spans="1:4" x14ac:dyDescent="0.3">
      <c r="A44485">
        <v>50320919000</v>
      </c>
      <c r="B44485">
        <v>2150700</v>
      </c>
      <c r="C44485">
        <v>3584</v>
      </c>
      <c r="D44485">
        <v>482852.5</v>
      </c>
    </row>
    <row r="44486" spans="1:4" x14ac:dyDescent="0.3">
      <c r="A44486">
        <v>50321999000</v>
      </c>
      <c r="B44486">
        <v>2150700</v>
      </c>
      <c r="C44486">
        <v>3584</v>
      </c>
      <c r="D44486">
        <v>482864.9</v>
      </c>
    </row>
    <row r="44487" spans="1:4" x14ac:dyDescent="0.3">
      <c r="A44487">
        <v>50323333000</v>
      </c>
      <c r="B44487">
        <v>2150700</v>
      </c>
      <c r="C44487">
        <v>3584</v>
      </c>
      <c r="D44487">
        <v>482877.3</v>
      </c>
    </row>
    <row r="44488" spans="1:4" x14ac:dyDescent="0.3">
      <c r="A44488">
        <v>50324413000</v>
      </c>
      <c r="B44488">
        <v>2150700</v>
      </c>
      <c r="C44488">
        <v>3584</v>
      </c>
      <c r="D44488">
        <v>482887.2</v>
      </c>
    </row>
    <row r="44489" spans="1:4" x14ac:dyDescent="0.3">
      <c r="A44489">
        <v>50325493000</v>
      </c>
      <c r="B44489">
        <v>2596700</v>
      </c>
      <c r="C44489">
        <v>3584</v>
      </c>
      <c r="D44489">
        <v>482897.1</v>
      </c>
    </row>
    <row r="44490" spans="1:4" x14ac:dyDescent="0.3">
      <c r="A44490">
        <v>50326572000</v>
      </c>
      <c r="B44490">
        <v>2596700</v>
      </c>
      <c r="C44490">
        <v>3584</v>
      </c>
      <c r="D44490">
        <v>482906.5</v>
      </c>
    </row>
    <row r="44491" spans="1:4" x14ac:dyDescent="0.3">
      <c r="A44491">
        <v>50327651000</v>
      </c>
      <c r="B44491">
        <v>2596700</v>
      </c>
      <c r="C44491">
        <v>3584</v>
      </c>
      <c r="D44491">
        <v>482916.3</v>
      </c>
    </row>
    <row r="44492" spans="1:4" x14ac:dyDescent="0.3">
      <c r="A44492">
        <v>50328986000</v>
      </c>
      <c r="B44492">
        <v>2596700</v>
      </c>
      <c r="C44492">
        <v>3584</v>
      </c>
      <c r="D44492">
        <v>482933.5</v>
      </c>
    </row>
    <row r="44493" spans="1:4" x14ac:dyDescent="0.3">
      <c r="A44493">
        <v>50330070000</v>
      </c>
      <c r="B44493">
        <v>2596700</v>
      </c>
      <c r="C44493">
        <v>3583</v>
      </c>
      <c r="D44493">
        <v>482943.3</v>
      </c>
    </row>
    <row r="44494" spans="1:4" x14ac:dyDescent="0.3">
      <c r="A44494">
        <v>50331148000</v>
      </c>
      <c r="B44494">
        <v>2596700</v>
      </c>
      <c r="C44494">
        <v>3584</v>
      </c>
      <c r="D44494">
        <v>482950.2</v>
      </c>
    </row>
    <row r="44495" spans="1:4" x14ac:dyDescent="0.3">
      <c r="A44495">
        <v>50332232000</v>
      </c>
      <c r="B44495">
        <v>2471100</v>
      </c>
      <c r="C44495">
        <v>3584</v>
      </c>
      <c r="D44495">
        <v>482957</v>
      </c>
    </row>
    <row r="44496" spans="1:4" x14ac:dyDescent="0.3">
      <c r="A44496">
        <v>50333311000</v>
      </c>
      <c r="B44496">
        <v>2471100</v>
      </c>
      <c r="C44496">
        <v>3583</v>
      </c>
      <c r="D44496">
        <v>482963.4</v>
      </c>
    </row>
    <row r="44497" spans="1:4" x14ac:dyDescent="0.3">
      <c r="A44497">
        <v>50334647000</v>
      </c>
      <c r="B44497">
        <v>2471100</v>
      </c>
      <c r="C44497">
        <v>3584</v>
      </c>
      <c r="D44497">
        <v>482971.1</v>
      </c>
    </row>
    <row r="44498" spans="1:4" x14ac:dyDescent="0.3">
      <c r="A44498">
        <v>50335726000</v>
      </c>
      <c r="B44498">
        <v>2471100</v>
      </c>
      <c r="C44498">
        <v>3584</v>
      </c>
      <c r="D44498">
        <v>482977.9</v>
      </c>
    </row>
    <row r="44499" spans="1:4" x14ac:dyDescent="0.3">
      <c r="A44499">
        <v>50336805000</v>
      </c>
      <c r="B44499">
        <v>2471100</v>
      </c>
      <c r="C44499">
        <v>3583</v>
      </c>
      <c r="D44499">
        <v>482985.2</v>
      </c>
    </row>
    <row r="44500" spans="1:4" x14ac:dyDescent="0.3">
      <c r="A44500">
        <v>50337884000</v>
      </c>
      <c r="B44500">
        <v>2471100</v>
      </c>
      <c r="C44500">
        <v>3584</v>
      </c>
      <c r="D44500">
        <v>482996.8</v>
      </c>
    </row>
    <row r="44501" spans="1:4" x14ac:dyDescent="0.3">
      <c r="A44501">
        <v>50338963000</v>
      </c>
      <c r="B44501">
        <v>2471100</v>
      </c>
      <c r="C44501">
        <v>3583</v>
      </c>
      <c r="D44501">
        <v>483009.2</v>
      </c>
    </row>
    <row r="44502" spans="1:4" x14ac:dyDescent="0.3">
      <c r="A44502">
        <v>50340303000</v>
      </c>
      <c r="B44502">
        <v>2224200</v>
      </c>
      <c r="C44502">
        <v>3583</v>
      </c>
      <c r="D44502">
        <v>483021.6</v>
      </c>
    </row>
    <row r="44503" spans="1:4" x14ac:dyDescent="0.3">
      <c r="A44503">
        <v>50341381000</v>
      </c>
      <c r="B44503">
        <v>2224200</v>
      </c>
      <c r="C44503">
        <v>3583</v>
      </c>
      <c r="D44503">
        <v>483031</v>
      </c>
    </row>
    <row r="44504" spans="1:4" x14ac:dyDescent="0.3">
      <c r="A44504">
        <v>50342460000</v>
      </c>
      <c r="B44504">
        <v>2224200</v>
      </c>
      <c r="C44504">
        <v>3584</v>
      </c>
      <c r="D44504">
        <v>483040.9</v>
      </c>
    </row>
    <row r="44505" spans="1:4" x14ac:dyDescent="0.3">
      <c r="A44505">
        <v>50343540000</v>
      </c>
      <c r="B44505">
        <v>2224200</v>
      </c>
      <c r="C44505">
        <v>3584</v>
      </c>
      <c r="D44505">
        <v>483050.3</v>
      </c>
    </row>
    <row r="44506" spans="1:4" x14ac:dyDescent="0.3">
      <c r="A44506">
        <v>50344620000</v>
      </c>
      <c r="B44506">
        <v>2224200</v>
      </c>
      <c r="C44506">
        <v>3584</v>
      </c>
      <c r="D44506">
        <v>483060.6</v>
      </c>
    </row>
    <row r="44507" spans="1:4" x14ac:dyDescent="0.3">
      <c r="A44507">
        <v>50345955000</v>
      </c>
      <c r="B44507">
        <v>2224200</v>
      </c>
      <c r="C44507">
        <v>3584</v>
      </c>
      <c r="D44507">
        <v>483078.2</v>
      </c>
    </row>
    <row r="44508" spans="1:4" x14ac:dyDescent="0.3">
      <c r="A44508">
        <v>50347034000</v>
      </c>
      <c r="B44508">
        <v>2705400</v>
      </c>
      <c r="C44508">
        <v>3584</v>
      </c>
      <c r="D44508">
        <v>483087.2</v>
      </c>
    </row>
    <row r="44509" spans="1:4" x14ac:dyDescent="0.3">
      <c r="A44509">
        <v>50348113000</v>
      </c>
      <c r="B44509">
        <v>2705400</v>
      </c>
      <c r="C44509">
        <v>3584</v>
      </c>
      <c r="D44509">
        <v>483094</v>
      </c>
    </row>
    <row r="44510" spans="1:4" x14ac:dyDescent="0.3">
      <c r="A44510">
        <v>50349192000</v>
      </c>
      <c r="B44510">
        <v>2705400</v>
      </c>
      <c r="C44510">
        <v>3584</v>
      </c>
      <c r="D44510">
        <v>483100.4</v>
      </c>
    </row>
    <row r="44511" spans="1:4" x14ac:dyDescent="0.3">
      <c r="A44511">
        <v>50350277000</v>
      </c>
      <c r="B44511">
        <v>2705400</v>
      </c>
      <c r="C44511">
        <v>3584</v>
      </c>
      <c r="D44511">
        <v>483106.8</v>
      </c>
    </row>
    <row r="44512" spans="1:4" x14ac:dyDescent="0.3">
      <c r="A44512">
        <v>50351610000</v>
      </c>
      <c r="B44512">
        <v>2705400</v>
      </c>
      <c r="C44512">
        <v>3584</v>
      </c>
      <c r="D44512">
        <v>483114.5</v>
      </c>
    </row>
    <row r="44513" spans="1:4" x14ac:dyDescent="0.3">
      <c r="A44513">
        <v>50352690000</v>
      </c>
      <c r="B44513">
        <v>2705400</v>
      </c>
      <c r="C44513">
        <v>3583</v>
      </c>
      <c r="D44513">
        <v>483121.3</v>
      </c>
    </row>
    <row r="44514" spans="1:4" x14ac:dyDescent="0.3">
      <c r="A44514">
        <v>50353768000</v>
      </c>
      <c r="B44514">
        <v>2705400</v>
      </c>
      <c r="C44514">
        <v>3584</v>
      </c>
      <c r="D44514">
        <v>483128.6</v>
      </c>
    </row>
    <row r="44515" spans="1:4" x14ac:dyDescent="0.3">
      <c r="A44515">
        <v>50354848000</v>
      </c>
      <c r="B44515">
        <v>2705400</v>
      </c>
      <c r="C44515">
        <v>3583</v>
      </c>
      <c r="D44515">
        <v>483141</v>
      </c>
    </row>
    <row r="44516" spans="1:4" x14ac:dyDescent="0.3">
      <c r="A44516">
        <v>50355927000</v>
      </c>
      <c r="B44516">
        <v>2070800</v>
      </c>
      <c r="C44516">
        <v>3584</v>
      </c>
      <c r="D44516">
        <v>483153.5</v>
      </c>
    </row>
    <row r="44517" spans="1:4" x14ac:dyDescent="0.3">
      <c r="A44517">
        <v>50357263000</v>
      </c>
      <c r="B44517">
        <v>2070800</v>
      </c>
      <c r="C44517">
        <v>3584</v>
      </c>
      <c r="D44517">
        <v>483165</v>
      </c>
    </row>
    <row r="44518" spans="1:4" x14ac:dyDescent="0.3">
      <c r="A44518">
        <v>50358342000</v>
      </c>
      <c r="B44518">
        <v>2070800</v>
      </c>
      <c r="C44518">
        <v>3583</v>
      </c>
      <c r="D44518">
        <v>483174.9</v>
      </c>
    </row>
    <row r="44519" spans="1:4" x14ac:dyDescent="0.3">
      <c r="A44519">
        <v>50359422000</v>
      </c>
      <c r="B44519">
        <v>2070800</v>
      </c>
      <c r="C44519">
        <v>3584</v>
      </c>
      <c r="D44519">
        <v>483184.7</v>
      </c>
    </row>
    <row r="44520" spans="1:4" x14ac:dyDescent="0.3">
      <c r="A44520">
        <v>50360506000</v>
      </c>
      <c r="B44520">
        <v>2070800</v>
      </c>
      <c r="C44520">
        <v>3584</v>
      </c>
      <c r="D44520">
        <v>483194.2</v>
      </c>
    </row>
    <row r="44521" spans="1:4" x14ac:dyDescent="0.3">
      <c r="A44521">
        <v>50361585000</v>
      </c>
      <c r="B44521">
        <v>2070800</v>
      </c>
      <c r="C44521">
        <v>3584</v>
      </c>
      <c r="D44521">
        <v>483204.9</v>
      </c>
    </row>
    <row r="44522" spans="1:4" x14ac:dyDescent="0.3">
      <c r="A44522">
        <v>50362919000</v>
      </c>
      <c r="B44522">
        <v>2724100</v>
      </c>
      <c r="C44522">
        <v>3584</v>
      </c>
      <c r="D44522">
        <v>483222</v>
      </c>
    </row>
    <row r="44523" spans="1:4" x14ac:dyDescent="0.3">
      <c r="A44523">
        <v>50363998000</v>
      </c>
      <c r="B44523">
        <v>2724100</v>
      </c>
      <c r="C44523">
        <v>3584</v>
      </c>
      <c r="D44523">
        <v>483230.6</v>
      </c>
    </row>
    <row r="44524" spans="1:4" x14ac:dyDescent="0.3">
      <c r="A44524">
        <v>50365077000</v>
      </c>
      <c r="B44524">
        <v>2724100</v>
      </c>
      <c r="C44524">
        <v>3584</v>
      </c>
      <c r="D44524">
        <v>483237</v>
      </c>
    </row>
    <row r="44525" spans="1:4" x14ac:dyDescent="0.3">
      <c r="A44525">
        <v>50366156000</v>
      </c>
      <c r="B44525">
        <v>2724100</v>
      </c>
      <c r="C44525">
        <v>3584</v>
      </c>
      <c r="D44525">
        <v>483243.8</v>
      </c>
    </row>
    <row r="44526" spans="1:4" x14ac:dyDescent="0.3">
      <c r="A44526">
        <v>50367235000</v>
      </c>
      <c r="B44526">
        <v>2724100</v>
      </c>
      <c r="C44526">
        <v>3584</v>
      </c>
      <c r="D44526">
        <v>483250.2</v>
      </c>
    </row>
    <row r="44527" spans="1:4" x14ac:dyDescent="0.3">
      <c r="A44527">
        <v>50368570000</v>
      </c>
      <c r="B44527">
        <v>2724100</v>
      </c>
      <c r="C44527">
        <v>3584</v>
      </c>
      <c r="D44527">
        <v>483257.9</v>
      </c>
    </row>
    <row r="44528" spans="1:4" x14ac:dyDescent="0.3">
      <c r="A44528">
        <v>50369650000</v>
      </c>
      <c r="B44528">
        <v>2724100</v>
      </c>
      <c r="C44528">
        <v>3584</v>
      </c>
      <c r="D44528">
        <v>483264.8</v>
      </c>
    </row>
    <row r="44529" spans="1:4" x14ac:dyDescent="0.3">
      <c r="A44529">
        <v>50370735000</v>
      </c>
      <c r="B44529">
        <v>2724100</v>
      </c>
      <c r="C44529">
        <v>3584</v>
      </c>
      <c r="D44529">
        <v>483272.5</v>
      </c>
    </row>
    <row r="44530" spans="1:4" x14ac:dyDescent="0.3">
      <c r="A44530">
        <v>50371815000</v>
      </c>
      <c r="B44530">
        <v>1975800</v>
      </c>
      <c r="C44530">
        <v>3584</v>
      </c>
      <c r="D44530">
        <v>483285.3</v>
      </c>
    </row>
    <row r="44531" spans="1:4" x14ac:dyDescent="0.3">
      <c r="A44531">
        <v>50372894000</v>
      </c>
      <c r="B44531">
        <v>1975800</v>
      </c>
      <c r="C44531">
        <v>3584</v>
      </c>
      <c r="D44531">
        <v>483297.3</v>
      </c>
    </row>
    <row r="44532" spans="1:4" x14ac:dyDescent="0.3">
      <c r="A44532">
        <v>50374234000</v>
      </c>
      <c r="B44532">
        <v>1975800</v>
      </c>
      <c r="C44532">
        <v>3584</v>
      </c>
      <c r="D44532">
        <v>483309.3</v>
      </c>
    </row>
    <row r="44533" spans="1:4" x14ac:dyDescent="0.3">
      <c r="A44533">
        <v>50375313000</v>
      </c>
      <c r="B44533">
        <v>1975800</v>
      </c>
      <c r="C44533">
        <v>3584</v>
      </c>
      <c r="D44533">
        <v>483319.2</v>
      </c>
    </row>
    <row r="44534" spans="1:4" x14ac:dyDescent="0.3">
      <c r="A44534">
        <v>50376392000</v>
      </c>
      <c r="B44534">
        <v>1975800</v>
      </c>
      <c r="C44534">
        <v>3584</v>
      </c>
      <c r="D44534">
        <v>483328.6</v>
      </c>
    </row>
    <row r="44535" spans="1:4" x14ac:dyDescent="0.3">
      <c r="A44535">
        <v>50377471000</v>
      </c>
      <c r="B44535">
        <v>1975800</v>
      </c>
      <c r="C44535">
        <v>3584</v>
      </c>
      <c r="D44535">
        <v>483338</v>
      </c>
    </row>
    <row r="44536" spans="1:4" x14ac:dyDescent="0.3">
      <c r="A44536">
        <v>50378551000</v>
      </c>
      <c r="B44536">
        <v>2650000</v>
      </c>
      <c r="C44536">
        <v>3584</v>
      </c>
      <c r="D44536">
        <v>483349.6</v>
      </c>
    </row>
    <row r="44537" spans="1:4" x14ac:dyDescent="0.3">
      <c r="A44537">
        <v>50379885000</v>
      </c>
      <c r="B44537">
        <v>2650000</v>
      </c>
      <c r="C44537">
        <v>3584</v>
      </c>
      <c r="D44537">
        <v>483365.9</v>
      </c>
    </row>
    <row r="44538" spans="1:4" x14ac:dyDescent="0.3">
      <c r="A44538">
        <v>50380969000</v>
      </c>
      <c r="B44538">
        <v>2650000</v>
      </c>
      <c r="C44538">
        <v>3584</v>
      </c>
      <c r="D44538">
        <v>483374</v>
      </c>
    </row>
    <row r="44539" spans="1:4" x14ac:dyDescent="0.3">
      <c r="A44539">
        <v>50382049000</v>
      </c>
      <c r="B44539">
        <v>2650000</v>
      </c>
      <c r="C44539">
        <v>3584</v>
      </c>
      <c r="D44539">
        <v>483380.9</v>
      </c>
    </row>
    <row r="44540" spans="1:4" x14ac:dyDescent="0.3">
      <c r="A44540">
        <v>50383128000</v>
      </c>
      <c r="B44540">
        <v>2650000</v>
      </c>
      <c r="C44540">
        <v>3584</v>
      </c>
      <c r="D44540">
        <v>483387.3</v>
      </c>
    </row>
    <row r="44541" spans="1:4" x14ac:dyDescent="0.3">
      <c r="A44541">
        <v>50384207000</v>
      </c>
      <c r="B44541">
        <v>2650000</v>
      </c>
      <c r="C44541">
        <v>3584</v>
      </c>
      <c r="D44541">
        <v>483393.7</v>
      </c>
    </row>
    <row r="44542" spans="1:4" x14ac:dyDescent="0.3">
      <c r="A44542">
        <v>50385542000</v>
      </c>
      <c r="B44542">
        <v>2650000</v>
      </c>
      <c r="C44542">
        <v>3584</v>
      </c>
      <c r="D44542">
        <v>483401.3</v>
      </c>
    </row>
    <row r="44543" spans="1:4" x14ac:dyDescent="0.3">
      <c r="A44543">
        <v>50386621000</v>
      </c>
      <c r="B44543">
        <v>2650000</v>
      </c>
      <c r="C44543">
        <v>3584</v>
      </c>
      <c r="D44543">
        <v>483408.2</v>
      </c>
    </row>
    <row r="44544" spans="1:4" x14ac:dyDescent="0.3">
      <c r="A44544">
        <v>50387699000</v>
      </c>
      <c r="B44544">
        <v>2038700</v>
      </c>
      <c r="C44544">
        <v>3584</v>
      </c>
      <c r="D44544">
        <v>483416.7</v>
      </c>
    </row>
    <row r="44545" spans="1:4" x14ac:dyDescent="0.3">
      <c r="A44545">
        <v>50388779000</v>
      </c>
      <c r="B44545">
        <v>2038700</v>
      </c>
      <c r="C44545">
        <v>3584</v>
      </c>
      <c r="D44545">
        <v>483430</v>
      </c>
    </row>
    <row r="44546" spans="1:4" x14ac:dyDescent="0.3">
      <c r="A44546">
        <v>50389859000</v>
      </c>
      <c r="B44546">
        <v>2038700</v>
      </c>
      <c r="C44546">
        <v>3584</v>
      </c>
      <c r="D44546">
        <v>483441.6</v>
      </c>
    </row>
    <row r="44547" spans="1:4" x14ac:dyDescent="0.3">
      <c r="A44547">
        <v>50391200000</v>
      </c>
      <c r="B44547">
        <v>2038700</v>
      </c>
      <c r="C44547">
        <v>3584</v>
      </c>
      <c r="D44547">
        <v>483453.2</v>
      </c>
    </row>
    <row r="44548" spans="1:4" x14ac:dyDescent="0.3">
      <c r="A44548">
        <v>50392279000</v>
      </c>
      <c r="B44548">
        <v>2038700</v>
      </c>
      <c r="C44548">
        <v>3584</v>
      </c>
      <c r="D44548">
        <v>483463</v>
      </c>
    </row>
    <row r="44549" spans="1:4" x14ac:dyDescent="0.3">
      <c r="A44549">
        <v>50393359000</v>
      </c>
      <c r="B44549">
        <v>2038700</v>
      </c>
      <c r="C44549">
        <v>3584</v>
      </c>
      <c r="D44549">
        <v>483472.4</v>
      </c>
    </row>
    <row r="44550" spans="1:4" x14ac:dyDescent="0.3">
      <c r="A44550">
        <v>50394438000</v>
      </c>
      <c r="B44550">
        <v>2702600</v>
      </c>
      <c r="C44550">
        <v>3584</v>
      </c>
      <c r="D44550">
        <v>483482.3</v>
      </c>
    </row>
    <row r="44551" spans="1:4" x14ac:dyDescent="0.3">
      <c r="A44551">
        <v>50395518000</v>
      </c>
      <c r="B44551">
        <v>2702600</v>
      </c>
      <c r="C44551">
        <v>3585</v>
      </c>
      <c r="D44551">
        <v>483494.7</v>
      </c>
    </row>
    <row r="44552" spans="1:4" x14ac:dyDescent="0.3">
      <c r="A44552">
        <v>50396853000</v>
      </c>
      <c r="B44552">
        <v>2702600</v>
      </c>
      <c r="C44552">
        <v>3584</v>
      </c>
      <c r="D44552">
        <v>483509.7</v>
      </c>
    </row>
    <row r="44553" spans="1:4" x14ac:dyDescent="0.3">
      <c r="A44553">
        <v>50397933000</v>
      </c>
      <c r="B44553">
        <v>2702600</v>
      </c>
      <c r="C44553">
        <v>3585</v>
      </c>
      <c r="D44553">
        <v>483517.4</v>
      </c>
    </row>
    <row r="44554" spans="1:4" x14ac:dyDescent="0.3">
      <c r="A44554">
        <v>50399011000</v>
      </c>
      <c r="B44554">
        <v>2702600</v>
      </c>
      <c r="C44554">
        <v>3584</v>
      </c>
      <c r="D44554">
        <v>483523.8</v>
      </c>
    </row>
    <row r="44555" spans="1:4" x14ac:dyDescent="0.3">
      <c r="A44555">
        <v>50400096000</v>
      </c>
      <c r="B44555">
        <v>2702600</v>
      </c>
      <c r="C44555">
        <v>3584</v>
      </c>
      <c r="D44555">
        <v>483530.2</v>
      </c>
    </row>
    <row r="44556" spans="1:4" x14ac:dyDescent="0.3">
      <c r="A44556">
        <v>50401176000</v>
      </c>
      <c r="B44556">
        <v>2702600</v>
      </c>
      <c r="C44556">
        <v>3584</v>
      </c>
      <c r="D44556">
        <v>483537.1</v>
      </c>
    </row>
    <row r="44557" spans="1:4" x14ac:dyDescent="0.3">
      <c r="A44557">
        <v>50402511000</v>
      </c>
      <c r="B44557">
        <v>2149100</v>
      </c>
      <c r="C44557">
        <v>3584</v>
      </c>
      <c r="D44557">
        <v>483544.8</v>
      </c>
    </row>
    <row r="44558" spans="1:4" x14ac:dyDescent="0.3">
      <c r="A44558">
        <v>50403591000</v>
      </c>
      <c r="B44558">
        <v>2149100</v>
      </c>
      <c r="C44558">
        <v>3584</v>
      </c>
      <c r="D44558">
        <v>483551.6</v>
      </c>
    </row>
    <row r="44559" spans="1:4" x14ac:dyDescent="0.3">
      <c r="A44559">
        <v>50404669000</v>
      </c>
      <c r="B44559">
        <v>2149100</v>
      </c>
      <c r="C44559">
        <v>3584</v>
      </c>
      <c r="D44559">
        <v>483560.6</v>
      </c>
    </row>
    <row r="44560" spans="1:4" x14ac:dyDescent="0.3">
      <c r="A44560">
        <v>50405749000</v>
      </c>
      <c r="B44560">
        <v>2149100</v>
      </c>
      <c r="C44560">
        <v>3584</v>
      </c>
      <c r="D44560">
        <v>483573.9</v>
      </c>
    </row>
    <row r="44561" spans="1:4" x14ac:dyDescent="0.3">
      <c r="A44561">
        <v>50406828000</v>
      </c>
      <c r="B44561">
        <v>2149100</v>
      </c>
      <c r="C44561">
        <v>3584</v>
      </c>
      <c r="D44561">
        <v>483585</v>
      </c>
    </row>
    <row r="44562" spans="1:4" x14ac:dyDescent="0.3">
      <c r="A44562">
        <v>50408163000</v>
      </c>
      <c r="B44562">
        <v>2149100</v>
      </c>
      <c r="C44562">
        <v>3584</v>
      </c>
      <c r="D44562">
        <v>483596.6</v>
      </c>
    </row>
    <row r="44563" spans="1:4" x14ac:dyDescent="0.3">
      <c r="A44563">
        <v>50409242000</v>
      </c>
      <c r="B44563">
        <v>2545800</v>
      </c>
      <c r="C44563">
        <v>3585</v>
      </c>
      <c r="D44563">
        <v>483606.4</v>
      </c>
    </row>
    <row r="44564" spans="1:4" x14ac:dyDescent="0.3">
      <c r="A44564">
        <v>50410326000</v>
      </c>
      <c r="B44564">
        <v>2545800</v>
      </c>
      <c r="C44564">
        <v>3584</v>
      </c>
      <c r="D44564">
        <v>483616.3</v>
      </c>
    </row>
    <row r="44565" spans="1:4" x14ac:dyDescent="0.3">
      <c r="A44565">
        <v>50411406000</v>
      </c>
      <c r="B44565">
        <v>2545800</v>
      </c>
      <c r="C44565">
        <v>3584</v>
      </c>
      <c r="D44565">
        <v>483625.7</v>
      </c>
    </row>
    <row r="44566" spans="1:4" x14ac:dyDescent="0.3">
      <c r="A44566">
        <v>50412484000</v>
      </c>
      <c r="B44566">
        <v>2545800</v>
      </c>
      <c r="C44566">
        <v>3584</v>
      </c>
      <c r="D44566">
        <v>483639</v>
      </c>
    </row>
    <row r="44567" spans="1:4" x14ac:dyDescent="0.3">
      <c r="A44567">
        <v>50413820000</v>
      </c>
      <c r="B44567">
        <v>2545800</v>
      </c>
      <c r="C44567">
        <v>3584</v>
      </c>
      <c r="D44567">
        <v>483653.6</v>
      </c>
    </row>
    <row r="44568" spans="1:4" x14ac:dyDescent="0.3">
      <c r="A44568">
        <v>50414899000</v>
      </c>
      <c r="B44568">
        <v>2545800</v>
      </c>
      <c r="C44568">
        <v>3584</v>
      </c>
      <c r="D44568">
        <v>483660.9</v>
      </c>
    </row>
    <row r="44569" spans="1:4" x14ac:dyDescent="0.3">
      <c r="A44569">
        <v>50415983000</v>
      </c>
      <c r="B44569">
        <v>2505900</v>
      </c>
      <c r="C44569">
        <v>3584</v>
      </c>
      <c r="D44569">
        <v>483667.3</v>
      </c>
    </row>
    <row r="44570" spans="1:4" x14ac:dyDescent="0.3">
      <c r="A44570">
        <v>50417063000</v>
      </c>
      <c r="B44570">
        <v>2505900</v>
      </c>
      <c r="C44570">
        <v>3584</v>
      </c>
      <c r="D44570">
        <v>483673.7</v>
      </c>
    </row>
    <row r="44571" spans="1:4" x14ac:dyDescent="0.3">
      <c r="A44571">
        <v>50418143000</v>
      </c>
      <c r="B44571">
        <v>2505900</v>
      </c>
      <c r="C44571">
        <v>3584</v>
      </c>
      <c r="D44571">
        <v>483680.1</v>
      </c>
    </row>
    <row r="44572" spans="1:4" x14ac:dyDescent="0.3">
      <c r="A44572">
        <v>50419479000</v>
      </c>
      <c r="B44572">
        <v>2505900</v>
      </c>
      <c r="C44572">
        <v>3584</v>
      </c>
      <c r="D44572">
        <v>483688.2</v>
      </c>
    </row>
    <row r="44573" spans="1:4" x14ac:dyDescent="0.3">
      <c r="A44573">
        <v>50420562000</v>
      </c>
      <c r="B44573">
        <v>2505900</v>
      </c>
      <c r="C44573">
        <v>3584</v>
      </c>
      <c r="D44573">
        <v>483695</v>
      </c>
    </row>
    <row r="44574" spans="1:4" x14ac:dyDescent="0.3">
      <c r="A44574">
        <v>50421641000</v>
      </c>
      <c r="B44574">
        <v>2505900</v>
      </c>
      <c r="C44574">
        <v>3584</v>
      </c>
      <c r="D44574">
        <v>483705.3</v>
      </c>
    </row>
    <row r="44575" spans="1:4" x14ac:dyDescent="0.3">
      <c r="A44575">
        <v>50422719000</v>
      </c>
      <c r="B44575">
        <v>2505900</v>
      </c>
      <c r="C44575">
        <v>3584</v>
      </c>
      <c r="D44575">
        <v>483718.2</v>
      </c>
    </row>
    <row r="44576" spans="1:4" x14ac:dyDescent="0.3">
      <c r="A44576">
        <v>50423800000</v>
      </c>
      <c r="B44576">
        <v>2189800</v>
      </c>
      <c r="C44576">
        <v>3584</v>
      </c>
      <c r="D44576">
        <v>483728.9</v>
      </c>
    </row>
    <row r="44577" spans="1:4" x14ac:dyDescent="0.3">
      <c r="A44577">
        <v>50425134000</v>
      </c>
      <c r="B44577">
        <v>2189800</v>
      </c>
      <c r="C44577">
        <v>3583</v>
      </c>
      <c r="D44577">
        <v>483740.9</v>
      </c>
    </row>
    <row r="44578" spans="1:4" x14ac:dyDescent="0.3">
      <c r="A44578">
        <v>50426213000</v>
      </c>
      <c r="B44578">
        <v>2189800</v>
      </c>
      <c r="C44578">
        <v>3584</v>
      </c>
      <c r="D44578">
        <v>483750.3</v>
      </c>
    </row>
    <row r="44579" spans="1:4" x14ac:dyDescent="0.3">
      <c r="A44579">
        <v>50427292000</v>
      </c>
      <c r="B44579">
        <v>2189800</v>
      </c>
      <c r="C44579">
        <v>3583</v>
      </c>
      <c r="D44579">
        <v>483760.1</v>
      </c>
    </row>
    <row r="44580" spans="1:4" x14ac:dyDescent="0.3">
      <c r="A44580">
        <v>50428371000</v>
      </c>
      <c r="B44580">
        <v>2189800</v>
      </c>
      <c r="C44580">
        <v>3583</v>
      </c>
      <c r="D44580">
        <v>483769.59999999998</v>
      </c>
    </row>
    <row r="44581" spans="1:4" x14ac:dyDescent="0.3">
      <c r="A44581">
        <v>50429449000</v>
      </c>
      <c r="B44581">
        <v>2189800</v>
      </c>
      <c r="C44581">
        <v>3583</v>
      </c>
      <c r="D44581">
        <v>483783.3</v>
      </c>
    </row>
    <row r="44582" spans="1:4" x14ac:dyDescent="0.3">
      <c r="A44582">
        <v>50430789000</v>
      </c>
      <c r="B44582">
        <v>2708000</v>
      </c>
      <c r="C44582">
        <v>3583</v>
      </c>
      <c r="D44582">
        <v>483797</v>
      </c>
    </row>
    <row r="44583" spans="1:4" x14ac:dyDescent="0.3">
      <c r="A44583">
        <v>50431868000</v>
      </c>
      <c r="B44583">
        <v>2708000</v>
      </c>
      <c r="C44583">
        <v>3583</v>
      </c>
      <c r="D44583">
        <v>483804.3</v>
      </c>
    </row>
    <row r="44584" spans="1:4" x14ac:dyDescent="0.3">
      <c r="A44584">
        <v>50432947000</v>
      </c>
      <c r="B44584">
        <v>2708000</v>
      </c>
      <c r="C44584">
        <v>3583</v>
      </c>
      <c r="D44584">
        <v>483810.7</v>
      </c>
    </row>
    <row r="44585" spans="1:4" x14ac:dyDescent="0.3">
      <c r="A44585">
        <v>50434027000</v>
      </c>
      <c r="B44585">
        <v>2708000</v>
      </c>
      <c r="C44585">
        <v>3583</v>
      </c>
      <c r="D44585">
        <v>483817.1</v>
      </c>
    </row>
    <row r="44586" spans="1:4" x14ac:dyDescent="0.3">
      <c r="A44586">
        <v>50435106000</v>
      </c>
      <c r="B44586">
        <v>2708000</v>
      </c>
      <c r="C44586">
        <v>3583</v>
      </c>
      <c r="D44586">
        <v>483823.5</v>
      </c>
    </row>
    <row r="44587" spans="1:4" x14ac:dyDescent="0.3">
      <c r="A44587">
        <v>50436440000</v>
      </c>
      <c r="B44587">
        <v>2708000</v>
      </c>
      <c r="C44587">
        <v>3583</v>
      </c>
      <c r="D44587">
        <v>483831.6</v>
      </c>
    </row>
    <row r="44588" spans="1:4" x14ac:dyDescent="0.3">
      <c r="A44588">
        <v>50437520000</v>
      </c>
      <c r="B44588">
        <v>2708000</v>
      </c>
      <c r="C44588">
        <v>3584</v>
      </c>
      <c r="D44588">
        <v>483838.9</v>
      </c>
    </row>
    <row r="44589" spans="1:4" x14ac:dyDescent="0.3">
      <c r="A44589">
        <v>50438599000</v>
      </c>
      <c r="B44589">
        <v>2708000</v>
      </c>
      <c r="C44589">
        <v>3583</v>
      </c>
      <c r="D44589">
        <v>483850</v>
      </c>
    </row>
    <row r="44590" spans="1:4" x14ac:dyDescent="0.3">
      <c r="A44590">
        <v>50439679000</v>
      </c>
      <c r="B44590">
        <v>2058000</v>
      </c>
      <c r="C44590">
        <v>3584</v>
      </c>
      <c r="D44590">
        <v>483862.9</v>
      </c>
    </row>
    <row r="44591" spans="1:4" x14ac:dyDescent="0.3">
      <c r="A44591">
        <v>50440764000</v>
      </c>
      <c r="B44591">
        <v>2058000</v>
      </c>
      <c r="C44591">
        <v>3584</v>
      </c>
      <c r="D44591">
        <v>483873.2</v>
      </c>
    </row>
    <row r="44592" spans="1:4" x14ac:dyDescent="0.3">
      <c r="A44592">
        <v>50442097000</v>
      </c>
      <c r="B44592">
        <v>2058000</v>
      </c>
      <c r="C44592">
        <v>3583</v>
      </c>
      <c r="D44592">
        <v>483884.7</v>
      </c>
    </row>
    <row r="44593" spans="1:4" x14ac:dyDescent="0.3">
      <c r="A44593">
        <v>50443177000</v>
      </c>
      <c r="B44593">
        <v>2058000</v>
      </c>
      <c r="C44593">
        <v>3583</v>
      </c>
      <c r="D44593">
        <v>483894.6</v>
      </c>
    </row>
    <row r="44594" spans="1:4" x14ac:dyDescent="0.3">
      <c r="A44594">
        <v>50444257000</v>
      </c>
      <c r="B44594">
        <v>2058000</v>
      </c>
      <c r="C44594">
        <v>3584</v>
      </c>
      <c r="D44594">
        <v>483904</v>
      </c>
    </row>
    <row r="44595" spans="1:4" x14ac:dyDescent="0.3">
      <c r="A44595">
        <v>50445336000</v>
      </c>
      <c r="B44595">
        <v>2058000</v>
      </c>
      <c r="C44595">
        <v>3583</v>
      </c>
      <c r="D44595">
        <v>483913.8</v>
      </c>
    </row>
    <row r="44596" spans="1:4" x14ac:dyDescent="0.3">
      <c r="A44596">
        <v>50446415000</v>
      </c>
      <c r="B44596">
        <v>2685800</v>
      </c>
      <c r="C44596">
        <v>3583</v>
      </c>
      <c r="D44596">
        <v>483928</v>
      </c>
    </row>
    <row r="44597" spans="1:4" x14ac:dyDescent="0.3">
      <c r="A44597">
        <v>50447751000</v>
      </c>
      <c r="B44597">
        <v>2685800</v>
      </c>
      <c r="C44597">
        <v>3584</v>
      </c>
      <c r="D44597">
        <v>483941.3</v>
      </c>
    </row>
    <row r="44598" spans="1:4" x14ac:dyDescent="0.3">
      <c r="A44598">
        <v>50448830000</v>
      </c>
      <c r="B44598">
        <v>2685800</v>
      </c>
      <c r="C44598">
        <v>3583</v>
      </c>
      <c r="D44598">
        <v>483948.1</v>
      </c>
    </row>
    <row r="44599" spans="1:4" x14ac:dyDescent="0.3">
      <c r="A44599">
        <v>50449909000</v>
      </c>
      <c r="B44599">
        <v>2685800</v>
      </c>
      <c r="C44599">
        <v>3584</v>
      </c>
      <c r="D44599">
        <v>483954.5</v>
      </c>
    </row>
    <row r="44600" spans="1:4" x14ac:dyDescent="0.3">
      <c r="A44600">
        <v>50450993000</v>
      </c>
      <c r="B44600">
        <v>2685800</v>
      </c>
      <c r="C44600">
        <v>3584</v>
      </c>
      <c r="D44600">
        <v>483960.9</v>
      </c>
    </row>
    <row r="44601" spans="1:4" x14ac:dyDescent="0.3">
      <c r="A44601">
        <v>50452072000</v>
      </c>
      <c r="B44601">
        <v>2685800</v>
      </c>
      <c r="C44601">
        <v>3583</v>
      </c>
      <c r="D44601">
        <v>483967.3</v>
      </c>
    </row>
    <row r="44602" spans="1:4" x14ac:dyDescent="0.3">
      <c r="A44602">
        <v>50453407000</v>
      </c>
      <c r="B44602">
        <v>2685800</v>
      </c>
      <c r="C44602">
        <v>3584</v>
      </c>
      <c r="D44602">
        <v>483975.4</v>
      </c>
    </row>
    <row r="44603" spans="1:4" x14ac:dyDescent="0.3">
      <c r="A44603">
        <v>50454486000</v>
      </c>
      <c r="B44603">
        <v>2685800</v>
      </c>
      <c r="C44603">
        <v>3583</v>
      </c>
      <c r="D44603">
        <v>483983.1</v>
      </c>
    </row>
    <row r="44604" spans="1:4" x14ac:dyDescent="0.3">
      <c r="A44604">
        <v>50455564000</v>
      </c>
      <c r="B44604">
        <v>2038500</v>
      </c>
      <c r="C44604">
        <v>3584</v>
      </c>
      <c r="D44604">
        <v>483995.1</v>
      </c>
    </row>
    <row r="44605" spans="1:4" x14ac:dyDescent="0.3">
      <c r="A44605">
        <v>50456643000</v>
      </c>
      <c r="B44605">
        <v>2038500</v>
      </c>
      <c r="C44605">
        <v>3583</v>
      </c>
      <c r="D44605">
        <v>484007.6</v>
      </c>
    </row>
    <row r="44606" spans="1:4" x14ac:dyDescent="0.3">
      <c r="A44606">
        <v>50457726000</v>
      </c>
      <c r="B44606">
        <v>2038500</v>
      </c>
      <c r="C44606">
        <v>3583</v>
      </c>
      <c r="D44606">
        <v>484017.4</v>
      </c>
    </row>
    <row r="44607" spans="1:4" x14ac:dyDescent="0.3">
      <c r="A44607">
        <v>50459061000</v>
      </c>
      <c r="B44607">
        <v>2038500</v>
      </c>
      <c r="C44607">
        <v>3584</v>
      </c>
      <c r="D44607">
        <v>484029.4</v>
      </c>
    </row>
    <row r="44608" spans="1:4" x14ac:dyDescent="0.3">
      <c r="A44608">
        <v>50460146000</v>
      </c>
      <c r="B44608">
        <v>2038500</v>
      </c>
      <c r="C44608">
        <v>3583</v>
      </c>
      <c r="D44608">
        <v>484039.3</v>
      </c>
    </row>
    <row r="44609" spans="1:4" x14ac:dyDescent="0.3">
      <c r="A44609">
        <v>50461224000</v>
      </c>
      <c r="B44609">
        <v>2038500</v>
      </c>
      <c r="C44609">
        <v>3584</v>
      </c>
      <c r="D44609">
        <v>484048.7</v>
      </c>
    </row>
    <row r="44610" spans="1:4" x14ac:dyDescent="0.3">
      <c r="A44610">
        <v>50462303000</v>
      </c>
      <c r="B44610">
        <v>2631200</v>
      </c>
      <c r="C44610">
        <v>3583</v>
      </c>
      <c r="D44610">
        <v>484059</v>
      </c>
    </row>
    <row r="44611" spans="1:4" x14ac:dyDescent="0.3">
      <c r="A44611">
        <v>50463383000</v>
      </c>
      <c r="B44611">
        <v>2631200</v>
      </c>
      <c r="C44611">
        <v>3583</v>
      </c>
      <c r="D44611">
        <v>484073.6</v>
      </c>
    </row>
    <row r="44612" spans="1:4" x14ac:dyDescent="0.3">
      <c r="A44612">
        <v>50464717000</v>
      </c>
      <c r="B44612">
        <v>2631200</v>
      </c>
      <c r="C44612">
        <v>3583</v>
      </c>
      <c r="D44612">
        <v>484085.6</v>
      </c>
    </row>
    <row r="44613" spans="1:4" x14ac:dyDescent="0.3">
      <c r="A44613">
        <v>50465797000</v>
      </c>
      <c r="B44613">
        <v>2631200</v>
      </c>
      <c r="C44613">
        <v>3583</v>
      </c>
      <c r="D44613">
        <v>484092.4</v>
      </c>
    </row>
    <row r="44614" spans="1:4" x14ac:dyDescent="0.3">
      <c r="A44614">
        <v>50466876000</v>
      </c>
      <c r="B44614">
        <v>2631200</v>
      </c>
      <c r="C44614">
        <v>3583</v>
      </c>
      <c r="D44614">
        <v>484098.8</v>
      </c>
    </row>
    <row r="44615" spans="1:4" x14ac:dyDescent="0.3">
      <c r="A44615">
        <v>50467955000</v>
      </c>
      <c r="B44615">
        <v>2631200</v>
      </c>
      <c r="C44615">
        <v>3583</v>
      </c>
      <c r="D44615">
        <v>484105.2</v>
      </c>
    </row>
    <row r="44616" spans="1:4" x14ac:dyDescent="0.3">
      <c r="A44616">
        <v>50469035000</v>
      </c>
      <c r="B44616">
        <v>2631200</v>
      </c>
      <c r="C44616">
        <v>3584</v>
      </c>
      <c r="D44616">
        <v>484111.6</v>
      </c>
    </row>
    <row r="44617" spans="1:4" x14ac:dyDescent="0.3">
      <c r="A44617">
        <v>50470376000</v>
      </c>
      <c r="B44617">
        <v>2105000</v>
      </c>
      <c r="C44617">
        <v>3584</v>
      </c>
      <c r="D44617">
        <v>484120.2</v>
      </c>
    </row>
    <row r="44618" spans="1:4" x14ac:dyDescent="0.3">
      <c r="A44618">
        <v>50471455000</v>
      </c>
      <c r="B44618">
        <v>2105000</v>
      </c>
      <c r="C44618">
        <v>3584</v>
      </c>
      <c r="D44618">
        <v>484127.8</v>
      </c>
    </row>
    <row r="44619" spans="1:4" x14ac:dyDescent="0.3">
      <c r="A44619">
        <v>50472535000</v>
      </c>
      <c r="B44619">
        <v>2105000</v>
      </c>
      <c r="C44619">
        <v>3584</v>
      </c>
      <c r="D44619">
        <v>484140.3</v>
      </c>
    </row>
    <row r="44620" spans="1:4" x14ac:dyDescent="0.3">
      <c r="A44620">
        <v>50473613000</v>
      </c>
      <c r="B44620">
        <v>2105000</v>
      </c>
      <c r="C44620">
        <v>3584</v>
      </c>
      <c r="D44620">
        <v>484152.7</v>
      </c>
    </row>
    <row r="44621" spans="1:4" x14ac:dyDescent="0.3">
      <c r="A44621">
        <v>50474693000</v>
      </c>
      <c r="B44621">
        <v>2105000</v>
      </c>
      <c r="C44621">
        <v>3583</v>
      </c>
      <c r="D44621">
        <v>484162.1</v>
      </c>
    </row>
    <row r="44622" spans="1:4" x14ac:dyDescent="0.3">
      <c r="A44622">
        <v>50476028000</v>
      </c>
      <c r="B44622">
        <v>2105000</v>
      </c>
      <c r="C44622">
        <v>3583</v>
      </c>
      <c r="D44622">
        <v>484174.1</v>
      </c>
    </row>
    <row r="44623" spans="1:4" x14ac:dyDescent="0.3">
      <c r="A44623">
        <v>50477105000</v>
      </c>
      <c r="B44623">
        <v>2635000</v>
      </c>
      <c r="C44623">
        <v>3583</v>
      </c>
      <c r="D44623">
        <v>484184</v>
      </c>
    </row>
    <row r="44624" spans="1:4" x14ac:dyDescent="0.3">
      <c r="A44624">
        <v>50478186000</v>
      </c>
      <c r="B44624">
        <v>2635000</v>
      </c>
      <c r="C44624">
        <v>3584</v>
      </c>
      <c r="D44624">
        <v>484193.4</v>
      </c>
    </row>
    <row r="44625" spans="1:4" x14ac:dyDescent="0.3">
      <c r="A44625">
        <v>50479265000</v>
      </c>
      <c r="B44625">
        <v>2635000</v>
      </c>
      <c r="C44625">
        <v>3584</v>
      </c>
      <c r="D44625">
        <v>484204.1</v>
      </c>
    </row>
    <row r="44626" spans="1:4" x14ac:dyDescent="0.3">
      <c r="A44626">
        <v>50480350000</v>
      </c>
      <c r="B44626">
        <v>2635000</v>
      </c>
      <c r="C44626">
        <v>3583</v>
      </c>
      <c r="D44626">
        <v>484218.7</v>
      </c>
    </row>
    <row r="44627" spans="1:4" x14ac:dyDescent="0.3">
      <c r="A44627">
        <v>50481685000</v>
      </c>
      <c r="B44627">
        <v>2635000</v>
      </c>
      <c r="C44627">
        <v>3584</v>
      </c>
      <c r="D44627">
        <v>484229.4</v>
      </c>
    </row>
    <row r="44628" spans="1:4" x14ac:dyDescent="0.3">
      <c r="A44628">
        <v>50482764000</v>
      </c>
      <c r="B44628">
        <v>2635000</v>
      </c>
      <c r="C44628">
        <v>3584</v>
      </c>
      <c r="D44628">
        <v>484236.3</v>
      </c>
    </row>
    <row r="44629" spans="1:4" x14ac:dyDescent="0.3">
      <c r="A44629">
        <v>50483843000</v>
      </c>
      <c r="B44629">
        <v>2635000</v>
      </c>
      <c r="C44629">
        <v>3584</v>
      </c>
      <c r="D44629">
        <v>484242.7</v>
      </c>
    </row>
    <row r="44630" spans="1:4" x14ac:dyDescent="0.3">
      <c r="A44630">
        <v>50484922000</v>
      </c>
      <c r="B44630">
        <v>2312100</v>
      </c>
      <c r="C44630">
        <v>3584</v>
      </c>
      <c r="D44630">
        <v>484249.1</v>
      </c>
    </row>
    <row r="44631" spans="1:4" x14ac:dyDescent="0.3">
      <c r="A44631">
        <v>50486001000</v>
      </c>
      <c r="B44631">
        <v>2312100</v>
      </c>
      <c r="C44631">
        <v>3584</v>
      </c>
      <c r="D44631">
        <v>484255.5</v>
      </c>
    </row>
    <row r="44632" spans="1:4" x14ac:dyDescent="0.3">
      <c r="A44632">
        <v>50487336000</v>
      </c>
      <c r="B44632">
        <v>2312100</v>
      </c>
      <c r="C44632">
        <v>3584</v>
      </c>
      <c r="D44632">
        <v>484263.6</v>
      </c>
    </row>
    <row r="44633" spans="1:4" x14ac:dyDescent="0.3">
      <c r="A44633">
        <v>50488415000</v>
      </c>
      <c r="B44633">
        <v>2312100</v>
      </c>
      <c r="C44633">
        <v>3584</v>
      </c>
      <c r="D44633">
        <v>484271.7</v>
      </c>
    </row>
    <row r="44634" spans="1:4" x14ac:dyDescent="0.3">
      <c r="A44634">
        <v>50489494000</v>
      </c>
      <c r="B44634">
        <v>2312100</v>
      </c>
      <c r="C44634">
        <v>3584</v>
      </c>
      <c r="D44634">
        <v>484284.6</v>
      </c>
    </row>
    <row r="44635" spans="1:4" x14ac:dyDescent="0.3">
      <c r="A44635">
        <v>50490579000</v>
      </c>
      <c r="B44635">
        <v>2312100</v>
      </c>
      <c r="C44635">
        <v>3584</v>
      </c>
      <c r="D44635">
        <v>484296.6</v>
      </c>
    </row>
    <row r="44636" spans="1:4" x14ac:dyDescent="0.3">
      <c r="A44636">
        <v>50491658000</v>
      </c>
      <c r="B44636">
        <v>2312100</v>
      </c>
      <c r="C44636">
        <v>3584</v>
      </c>
      <c r="D44636">
        <v>484306</v>
      </c>
    </row>
    <row r="44637" spans="1:4" x14ac:dyDescent="0.3">
      <c r="A44637">
        <v>50492993000</v>
      </c>
      <c r="B44637">
        <v>2372400</v>
      </c>
      <c r="C44637">
        <v>3584</v>
      </c>
      <c r="D44637">
        <v>484318</v>
      </c>
    </row>
    <row r="44638" spans="1:4" x14ac:dyDescent="0.3">
      <c r="A44638">
        <v>50494073000</v>
      </c>
      <c r="B44638">
        <v>2372400</v>
      </c>
      <c r="C44638">
        <v>3584</v>
      </c>
      <c r="D44638">
        <v>484327.8</v>
      </c>
    </row>
    <row r="44639" spans="1:4" x14ac:dyDescent="0.3">
      <c r="A44639">
        <v>50495153000</v>
      </c>
      <c r="B44639">
        <v>2372400</v>
      </c>
      <c r="C44639">
        <v>3584</v>
      </c>
      <c r="D44639">
        <v>484337.3</v>
      </c>
    </row>
    <row r="44640" spans="1:4" x14ac:dyDescent="0.3">
      <c r="A44640">
        <v>50496232000</v>
      </c>
      <c r="B44640">
        <v>2372400</v>
      </c>
      <c r="C44640">
        <v>3583</v>
      </c>
      <c r="D44640">
        <v>484349.3</v>
      </c>
    </row>
    <row r="44641" spans="1:4" x14ac:dyDescent="0.3">
      <c r="A44641">
        <v>50497310000</v>
      </c>
      <c r="B44641">
        <v>2372400</v>
      </c>
      <c r="C44641">
        <v>3584</v>
      </c>
      <c r="D44641">
        <v>484362.6</v>
      </c>
    </row>
    <row r="44642" spans="1:4" x14ac:dyDescent="0.3">
      <c r="A44642">
        <v>50498644000</v>
      </c>
      <c r="B44642">
        <v>2372400</v>
      </c>
      <c r="C44642">
        <v>3583</v>
      </c>
      <c r="D44642">
        <v>484372.8</v>
      </c>
    </row>
    <row r="44643" spans="1:4" x14ac:dyDescent="0.3">
      <c r="A44643">
        <v>50499727000</v>
      </c>
      <c r="B44643">
        <v>2526500</v>
      </c>
      <c r="C44643">
        <v>3584</v>
      </c>
      <c r="D44643">
        <v>484379.2</v>
      </c>
    </row>
    <row r="44644" spans="1:4" x14ac:dyDescent="0.3">
      <c r="A44644">
        <v>50500812000</v>
      </c>
      <c r="B44644">
        <v>2526500</v>
      </c>
      <c r="C44644">
        <v>3583</v>
      </c>
      <c r="D44644">
        <v>484386.1</v>
      </c>
    </row>
    <row r="44645" spans="1:4" x14ac:dyDescent="0.3">
      <c r="A44645">
        <v>50501892000</v>
      </c>
      <c r="B44645">
        <v>2526500</v>
      </c>
      <c r="C44645">
        <v>3584</v>
      </c>
      <c r="D44645">
        <v>484392.5</v>
      </c>
    </row>
    <row r="44646" spans="1:4" x14ac:dyDescent="0.3">
      <c r="A44646">
        <v>50502970000</v>
      </c>
      <c r="B44646">
        <v>2526500</v>
      </c>
      <c r="C44646">
        <v>3583</v>
      </c>
      <c r="D44646">
        <v>484398.9</v>
      </c>
    </row>
    <row r="44647" spans="1:4" x14ac:dyDescent="0.3">
      <c r="A44647">
        <v>50504305000</v>
      </c>
      <c r="B44647">
        <v>2526500</v>
      </c>
      <c r="C44647">
        <v>3583</v>
      </c>
      <c r="D44647">
        <v>484407</v>
      </c>
    </row>
    <row r="44648" spans="1:4" x14ac:dyDescent="0.3">
      <c r="A44648">
        <v>50505384000</v>
      </c>
      <c r="B44648">
        <v>2526500</v>
      </c>
      <c r="C44648">
        <v>3584</v>
      </c>
      <c r="D44648">
        <v>484415.1</v>
      </c>
    </row>
    <row r="44649" spans="1:4" x14ac:dyDescent="0.3">
      <c r="A44649">
        <v>50506463000</v>
      </c>
      <c r="B44649">
        <v>2526500</v>
      </c>
      <c r="C44649">
        <v>3584</v>
      </c>
      <c r="D44649">
        <v>484428.4</v>
      </c>
    </row>
    <row r="44650" spans="1:4" x14ac:dyDescent="0.3">
      <c r="A44650">
        <v>50507543000</v>
      </c>
      <c r="B44650">
        <v>2159300</v>
      </c>
      <c r="C44650">
        <v>3583</v>
      </c>
      <c r="D44650">
        <v>484440</v>
      </c>
    </row>
    <row r="44651" spans="1:4" x14ac:dyDescent="0.3">
      <c r="A44651">
        <v>50508623000</v>
      </c>
      <c r="B44651">
        <v>2159300</v>
      </c>
      <c r="C44651">
        <v>3584</v>
      </c>
      <c r="D44651">
        <v>484449.4</v>
      </c>
    </row>
    <row r="44652" spans="1:4" x14ac:dyDescent="0.3">
      <c r="A44652">
        <v>50509962000</v>
      </c>
      <c r="B44652">
        <v>2159300</v>
      </c>
      <c r="C44652">
        <v>3583</v>
      </c>
      <c r="D44652">
        <v>484461.4</v>
      </c>
    </row>
    <row r="44653" spans="1:4" x14ac:dyDescent="0.3">
      <c r="A44653">
        <v>50511041000</v>
      </c>
      <c r="B44653">
        <v>2159300</v>
      </c>
      <c r="C44653">
        <v>3584</v>
      </c>
      <c r="D44653">
        <v>484471.3</v>
      </c>
    </row>
    <row r="44654" spans="1:4" x14ac:dyDescent="0.3">
      <c r="A44654">
        <v>50512120000</v>
      </c>
      <c r="B44654">
        <v>2159300</v>
      </c>
      <c r="C44654">
        <v>3584</v>
      </c>
      <c r="D44654">
        <v>484480.7</v>
      </c>
    </row>
    <row r="44655" spans="1:4" x14ac:dyDescent="0.3">
      <c r="A44655">
        <v>50513199000</v>
      </c>
      <c r="B44655">
        <v>2159300</v>
      </c>
      <c r="C44655">
        <v>3584</v>
      </c>
      <c r="D44655">
        <v>484493.5</v>
      </c>
    </row>
    <row r="44656" spans="1:4" x14ac:dyDescent="0.3">
      <c r="A44656">
        <v>50514279000</v>
      </c>
      <c r="B44656">
        <v>2739400</v>
      </c>
      <c r="C44656">
        <v>3584</v>
      </c>
      <c r="D44656">
        <v>484506.4</v>
      </c>
    </row>
    <row r="44657" spans="1:4" x14ac:dyDescent="0.3">
      <c r="A44657">
        <v>50515614000</v>
      </c>
      <c r="B44657">
        <v>2739400</v>
      </c>
      <c r="C44657">
        <v>3584</v>
      </c>
      <c r="D44657">
        <v>484515.8</v>
      </c>
    </row>
    <row r="44658" spans="1:4" x14ac:dyDescent="0.3">
      <c r="A44658">
        <v>50516692000</v>
      </c>
      <c r="B44658">
        <v>2739400</v>
      </c>
      <c r="C44658">
        <v>3584</v>
      </c>
      <c r="D44658">
        <v>484522.2</v>
      </c>
    </row>
    <row r="44659" spans="1:4" x14ac:dyDescent="0.3">
      <c r="A44659">
        <v>50517771000</v>
      </c>
      <c r="B44659">
        <v>2739400</v>
      </c>
      <c r="C44659">
        <v>3584</v>
      </c>
      <c r="D44659">
        <v>484529.1</v>
      </c>
    </row>
    <row r="44660" spans="1:4" x14ac:dyDescent="0.3">
      <c r="A44660">
        <v>50518850000</v>
      </c>
      <c r="B44660">
        <v>2739400</v>
      </c>
      <c r="C44660">
        <v>3584</v>
      </c>
      <c r="D44660">
        <v>484535.5</v>
      </c>
    </row>
    <row r="44661" spans="1:4" x14ac:dyDescent="0.3">
      <c r="A44661">
        <v>50519930000</v>
      </c>
      <c r="B44661">
        <v>2739400</v>
      </c>
      <c r="C44661">
        <v>3584</v>
      </c>
      <c r="D44661">
        <v>484541.9</v>
      </c>
    </row>
    <row r="44662" spans="1:4" x14ac:dyDescent="0.3">
      <c r="A44662">
        <v>50521270000</v>
      </c>
      <c r="B44662">
        <v>2739400</v>
      </c>
      <c r="C44662">
        <v>3584</v>
      </c>
      <c r="D44662">
        <v>484550</v>
      </c>
    </row>
    <row r="44663" spans="1:4" x14ac:dyDescent="0.3">
      <c r="A44663">
        <v>50522349000</v>
      </c>
      <c r="B44663">
        <v>2739400</v>
      </c>
      <c r="C44663">
        <v>3584</v>
      </c>
      <c r="D44663">
        <v>484559.4</v>
      </c>
    </row>
    <row r="44664" spans="1:4" x14ac:dyDescent="0.3">
      <c r="A44664">
        <v>50523427000</v>
      </c>
      <c r="B44664">
        <v>2012400</v>
      </c>
      <c r="C44664">
        <v>3584</v>
      </c>
      <c r="D44664">
        <v>484572.7</v>
      </c>
    </row>
    <row r="44665" spans="1:4" x14ac:dyDescent="0.3">
      <c r="A44665">
        <v>50524508000</v>
      </c>
      <c r="B44665">
        <v>2012400</v>
      </c>
      <c r="C44665">
        <v>3584</v>
      </c>
      <c r="D44665">
        <v>484583.4</v>
      </c>
    </row>
    <row r="44666" spans="1:4" x14ac:dyDescent="0.3">
      <c r="A44666">
        <v>50525588000</v>
      </c>
      <c r="B44666">
        <v>2012400</v>
      </c>
      <c r="C44666">
        <v>3583</v>
      </c>
      <c r="D44666">
        <v>484593.3</v>
      </c>
    </row>
    <row r="44667" spans="1:4" x14ac:dyDescent="0.3">
      <c r="A44667">
        <v>50526922000</v>
      </c>
      <c r="B44667">
        <v>2012400</v>
      </c>
      <c r="C44667">
        <v>3584</v>
      </c>
      <c r="D44667">
        <v>484605.3</v>
      </c>
    </row>
    <row r="44668" spans="1:4" x14ac:dyDescent="0.3">
      <c r="A44668">
        <v>50528002000</v>
      </c>
      <c r="B44668">
        <v>2012400</v>
      </c>
      <c r="C44668">
        <v>3584</v>
      </c>
      <c r="D44668">
        <v>484614.7</v>
      </c>
    </row>
    <row r="44669" spans="1:4" x14ac:dyDescent="0.3">
      <c r="A44669">
        <v>50529082000</v>
      </c>
      <c r="B44669">
        <v>2012400</v>
      </c>
      <c r="C44669">
        <v>3584</v>
      </c>
      <c r="D44669">
        <v>484624.5</v>
      </c>
    </row>
    <row r="44670" spans="1:4" x14ac:dyDescent="0.3">
      <c r="A44670">
        <v>50530166000</v>
      </c>
      <c r="B44670">
        <v>2684800</v>
      </c>
      <c r="C44670">
        <v>3584</v>
      </c>
      <c r="D44670">
        <v>484637.8</v>
      </c>
    </row>
    <row r="44671" spans="1:4" x14ac:dyDescent="0.3">
      <c r="A44671">
        <v>50531245000</v>
      </c>
      <c r="B44671">
        <v>2684800</v>
      </c>
      <c r="C44671">
        <v>3583</v>
      </c>
      <c r="D44671">
        <v>484649.8</v>
      </c>
    </row>
    <row r="44672" spans="1:4" x14ac:dyDescent="0.3">
      <c r="A44672">
        <v>50532581000</v>
      </c>
      <c r="B44672">
        <v>2684800</v>
      </c>
      <c r="C44672">
        <v>3584</v>
      </c>
      <c r="D44672">
        <v>484659.20000000001</v>
      </c>
    </row>
    <row r="44673" spans="1:4" x14ac:dyDescent="0.3">
      <c r="A44673">
        <v>50533660000</v>
      </c>
      <c r="B44673">
        <v>2684800</v>
      </c>
      <c r="C44673">
        <v>3583</v>
      </c>
      <c r="D44673">
        <v>484665.59999999998</v>
      </c>
    </row>
    <row r="44674" spans="1:4" x14ac:dyDescent="0.3">
      <c r="A44674">
        <v>50534737000</v>
      </c>
      <c r="B44674">
        <v>2684800</v>
      </c>
      <c r="C44674">
        <v>3583</v>
      </c>
      <c r="D44674">
        <v>484672</v>
      </c>
    </row>
    <row r="44675" spans="1:4" x14ac:dyDescent="0.3">
      <c r="A44675">
        <v>50535818000</v>
      </c>
      <c r="B44675">
        <v>2684800</v>
      </c>
      <c r="C44675">
        <v>3584</v>
      </c>
      <c r="D44675">
        <v>484678.40000000002</v>
      </c>
    </row>
    <row r="44676" spans="1:4" x14ac:dyDescent="0.3">
      <c r="A44676">
        <v>50536897000</v>
      </c>
      <c r="B44676">
        <v>2684800</v>
      </c>
      <c r="C44676">
        <v>3584</v>
      </c>
      <c r="D44676">
        <v>484684.79999999999</v>
      </c>
    </row>
    <row r="44677" spans="1:4" x14ac:dyDescent="0.3">
      <c r="A44677">
        <v>50538232000</v>
      </c>
      <c r="B44677">
        <v>2684800</v>
      </c>
      <c r="C44677">
        <v>3584</v>
      </c>
      <c r="D44677">
        <v>484693.4</v>
      </c>
    </row>
    <row r="44678" spans="1:4" x14ac:dyDescent="0.3">
      <c r="A44678">
        <v>50539311000</v>
      </c>
      <c r="B44678">
        <v>2013100</v>
      </c>
      <c r="C44678">
        <v>3584</v>
      </c>
      <c r="D44678">
        <v>484704.1</v>
      </c>
    </row>
    <row r="44679" spans="1:4" x14ac:dyDescent="0.3">
      <c r="A44679">
        <v>50540396000</v>
      </c>
      <c r="B44679">
        <v>2013100</v>
      </c>
      <c r="C44679">
        <v>3584</v>
      </c>
      <c r="D44679">
        <v>484717</v>
      </c>
    </row>
    <row r="44680" spans="1:4" x14ac:dyDescent="0.3">
      <c r="A44680">
        <v>50541480000</v>
      </c>
      <c r="B44680">
        <v>2013100</v>
      </c>
      <c r="C44680">
        <v>3583</v>
      </c>
      <c r="D44680">
        <v>484727.3</v>
      </c>
    </row>
    <row r="44681" spans="1:4" x14ac:dyDescent="0.3">
      <c r="A44681">
        <v>50542561000</v>
      </c>
      <c r="B44681">
        <v>2013100</v>
      </c>
      <c r="C44681">
        <v>3584</v>
      </c>
      <c r="D44681">
        <v>484737.1</v>
      </c>
    </row>
    <row r="44682" spans="1:4" x14ac:dyDescent="0.3">
      <c r="A44682">
        <v>50543895000</v>
      </c>
      <c r="B44682">
        <v>2013100</v>
      </c>
      <c r="C44682">
        <v>3584</v>
      </c>
      <c r="D44682">
        <v>484749.1</v>
      </c>
    </row>
    <row r="44683" spans="1:4" x14ac:dyDescent="0.3">
      <c r="A44683">
        <v>50544975000</v>
      </c>
      <c r="B44683">
        <v>2013100</v>
      </c>
      <c r="C44683">
        <v>3584</v>
      </c>
      <c r="D44683">
        <v>484759</v>
      </c>
    </row>
    <row r="44684" spans="1:4" x14ac:dyDescent="0.3">
      <c r="A44684">
        <v>50546054000</v>
      </c>
      <c r="B44684">
        <v>2647700</v>
      </c>
      <c r="C44684">
        <v>3584</v>
      </c>
      <c r="D44684">
        <v>484768.4</v>
      </c>
    </row>
    <row r="44685" spans="1:4" x14ac:dyDescent="0.3">
      <c r="A44685">
        <v>50547133000</v>
      </c>
      <c r="B44685">
        <v>2647700</v>
      </c>
      <c r="C44685">
        <v>3584</v>
      </c>
      <c r="D44685">
        <v>484781.7</v>
      </c>
    </row>
    <row r="44686" spans="1:4" x14ac:dyDescent="0.3">
      <c r="A44686">
        <v>50548213000</v>
      </c>
      <c r="B44686">
        <v>2647700</v>
      </c>
      <c r="C44686">
        <v>3584</v>
      </c>
      <c r="D44686">
        <v>484795</v>
      </c>
    </row>
    <row r="44687" spans="1:4" x14ac:dyDescent="0.3">
      <c r="A44687">
        <v>50549548000</v>
      </c>
      <c r="B44687">
        <v>2647700</v>
      </c>
      <c r="C44687">
        <v>3584</v>
      </c>
      <c r="D44687">
        <v>484803.9</v>
      </c>
    </row>
    <row r="44688" spans="1:4" x14ac:dyDescent="0.3">
      <c r="A44688">
        <v>50550632000</v>
      </c>
      <c r="B44688">
        <v>2647700</v>
      </c>
      <c r="C44688">
        <v>3584</v>
      </c>
      <c r="D44688">
        <v>484810.8</v>
      </c>
    </row>
    <row r="44689" spans="1:4" x14ac:dyDescent="0.3">
      <c r="A44689">
        <v>50551711000</v>
      </c>
      <c r="B44689">
        <v>2647700</v>
      </c>
      <c r="C44689">
        <v>3584</v>
      </c>
      <c r="D44689">
        <v>484817.2</v>
      </c>
    </row>
    <row r="44690" spans="1:4" x14ac:dyDescent="0.3">
      <c r="A44690">
        <v>50552791000</v>
      </c>
      <c r="B44690">
        <v>2647700</v>
      </c>
      <c r="C44690">
        <v>3584</v>
      </c>
      <c r="D44690">
        <v>484823.6</v>
      </c>
    </row>
    <row r="44691" spans="1:4" x14ac:dyDescent="0.3">
      <c r="A44691">
        <v>50553871000</v>
      </c>
      <c r="B44691">
        <v>2204900</v>
      </c>
      <c r="C44691">
        <v>3584</v>
      </c>
      <c r="D44691">
        <v>484830.4</v>
      </c>
    </row>
    <row r="44692" spans="1:4" x14ac:dyDescent="0.3">
      <c r="A44692">
        <v>50555205000</v>
      </c>
      <c r="B44692">
        <v>2204900</v>
      </c>
      <c r="C44692">
        <v>3584</v>
      </c>
      <c r="D44692">
        <v>484840.7</v>
      </c>
    </row>
    <row r="44693" spans="1:4" x14ac:dyDescent="0.3">
      <c r="A44693">
        <v>50556284000</v>
      </c>
      <c r="B44693">
        <v>2204900</v>
      </c>
      <c r="C44693">
        <v>3584</v>
      </c>
      <c r="D44693">
        <v>484853.6</v>
      </c>
    </row>
    <row r="44694" spans="1:4" x14ac:dyDescent="0.3">
      <c r="A44694">
        <v>50557363000</v>
      </c>
      <c r="B44694">
        <v>2204900</v>
      </c>
      <c r="C44694">
        <v>3585</v>
      </c>
      <c r="D44694">
        <v>484866</v>
      </c>
    </row>
    <row r="44695" spans="1:4" x14ac:dyDescent="0.3">
      <c r="A44695">
        <v>50558442000</v>
      </c>
      <c r="B44695">
        <v>2204900</v>
      </c>
      <c r="C44695">
        <v>3584</v>
      </c>
      <c r="D44695">
        <v>484875.8</v>
      </c>
    </row>
    <row r="44696" spans="1:4" x14ac:dyDescent="0.3">
      <c r="A44696">
        <v>50559522000</v>
      </c>
      <c r="B44696">
        <v>2204900</v>
      </c>
      <c r="C44696">
        <v>3585</v>
      </c>
      <c r="D44696">
        <v>484885.7</v>
      </c>
    </row>
    <row r="44697" spans="1:4" x14ac:dyDescent="0.3">
      <c r="A44697">
        <v>50560863000</v>
      </c>
      <c r="B44697">
        <v>2672500</v>
      </c>
      <c r="C44697">
        <v>3585</v>
      </c>
      <c r="D44697">
        <v>484897.7</v>
      </c>
    </row>
    <row r="44698" spans="1:4" x14ac:dyDescent="0.3">
      <c r="A44698">
        <v>50561943000</v>
      </c>
      <c r="B44698">
        <v>2672500</v>
      </c>
      <c r="C44698">
        <v>3584</v>
      </c>
      <c r="D44698">
        <v>484907.1</v>
      </c>
    </row>
    <row r="44699" spans="1:4" x14ac:dyDescent="0.3">
      <c r="A44699">
        <v>50563023000</v>
      </c>
      <c r="B44699">
        <v>2672500</v>
      </c>
      <c r="C44699">
        <v>3585</v>
      </c>
      <c r="D44699">
        <v>484917</v>
      </c>
    </row>
    <row r="44700" spans="1:4" x14ac:dyDescent="0.3">
      <c r="A44700">
        <v>50564102000</v>
      </c>
      <c r="B44700">
        <v>2672500</v>
      </c>
      <c r="C44700">
        <v>3584</v>
      </c>
      <c r="D44700">
        <v>484931.1</v>
      </c>
    </row>
    <row r="44701" spans="1:4" x14ac:dyDescent="0.3">
      <c r="A44701">
        <v>50565182000</v>
      </c>
      <c r="B44701">
        <v>2672500</v>
      </c>
      <c r="C44701">
        <v>3584</v>
      </c>
      <c r="D44701">
        <v>484942.7</v>
      </c>
    </row>
    <row r="44702" spans="1:4" x14ac:dyDescent="0.3">
      <c r="A44702">
        <v>50566516000</v>
      </c>
      <c r="B44702">
        <v>2672500</v>
      </c>
      <c r="C44702">
        <v>3584</v>
      </c>
      <c r="D44702">
        <v>484951.7</v>
      </c>
    </row>
    <row r="44703" spans="1:4" x14ac:dyDescent="0.3">
      <c r="A44703">
        <v>50567596000</v>
      </c>
      <c r="B44703">
        <v>2509200</v>
      </c>
      <c r="C44703">
        <v>3584</v>
      </c>
      <c r="D44703">
        <v>484958.5</v>
      </c>
    </row>
    <row r="44704" spans="1:4" x14ac:dyDescent="0.3">
      <c r="A44704">
        <v>50568675000</v>
      </c>
      <c r="B44704">
        <v>2509200</v>
      </c>
      <c r="C44704">
        <v>3584</v>
      </c>
      <c r="D44704">
        <v>484964.9</v>
      </c>
    </row>
    <row r="44705" spans="1:4" x14ac:dyDescent="0.3">
      <c r="A44705">
        <v>50569753000</v>
      </c>
      <c r="B44705">
        <v>2509200</v>
      </c>
      <c r="C44705">
        <v>3584</v>
      </c>
      <c r="D44705">
        <v>484971.3</v>
      </c>
    </row>
    <row r="44706" spans="1:4" x14ac:dyDescent="0.3">
      <c r="A44706">
        <v>50570839000</v>
      </c>
      <c r="B44706">
        <v>2509200</v>
      </c>
      <c r="C44706">
        <v>3584</v>
      </c>
      <c r="D44706">
        <v>484978.1</v>
      </c>
    </row>
    <row r="44707" spans="1:4" x14ac:dyDescent="0.3">
      <c r="A44707">
        <v>50572174000</v>
      </c>
      <c r="B44707">
        <v>2509200</v>
      </c>
      <c r="C44707">
        <v>3584</v>
      </c>
      <c r="D44707">
        <v>484988.8</v>
      </c>
    </row>
    <row r="44708" spans="1:4" x14ac:dyDescent="0.3">
      <c r="A44708">
        <v>50573254000</v>
      </c>
      <c r="B44708">
        <v>2509200</v>
      </c>
      <c r="C44708">
        <v>3584</v>
      </c>
      <c r="D44708">
        <v>485002.1</v>
      </c>
    </row>
    <row r="44709" spans="1:4" x14ac:dyDescent="0.3">
      <c r="A44709">
        <v>50574333000</v>
      </c>
      <c r="B44709">
        <v>2509200</v>
      </c>
      <c r="C44709">
        <v>3584</v>
      </c>
      <c r="D44709">
        <v>485014.6</v>
      </c>
    </row>
    <row r="44710" spans="1:4" x14ac:dyDescent="0.3">
      <c r="A44710">
        <v>50575411000</v>
      </c>
      <c r="B44710">
        <v>2328000</v>
      </c>
      <c r="C44710">
        <v>3584</v>
      </c>
      <c r="D44710">
        <v>485024</v>
      </c>
    </row>
    <row r="44711" spans="1:4" x14ac:dyDescent="0.3">
      <c r="A44711">
        <v>50576490000</v>
      </c>
      <c r="B44711">
        <v>2328000</v>
      </c>
      <c r="C44711">
        <v>3584</v>
      </c>
      <c r="D44711">
        <v>485033.9</v>
      </c>
    </row>
    <row r="44712" spans="1:4" x14ac:dyDescent="0.3">
      <c r="A44712">
        <v>50577824000</v>
      </c>
      <c r="B44712">
        <v>2328000</v>
      </c>
      <c r="C44712">
        <v>3584</v>
      </c>
      <c r="D44712">
        <v>485045.9</v>
      </c>
    </row>
    <row r="44713" spans="1:4" x14ac:dyDescent="0.3">
      <c r="A44713">
        <v>50578904000</v>
      </c>
      <c r="B44713">
        <v>2328000</v>
      </c>
      <c r="C44713">
        <v>3584</v>
      </c>
      <c r="D44713">
        <v>485055.3</v>
      </c>
    </row>
    <row r="44714" spans="1:4" x14ac:dyDescent="0.3">
      <c r="A44714">
        <v>50579989000</v>
      </c>
      <c r="B44714">
        <v>2328000</v>
      </c>
      <c r="C44714">
        <v>3584</v>
      </c>
      <c r="D44714">
        <v>485065.6</v>
      </c>
    </row>
    <row r="44715" spans="1:4" x14ac:dyDescent="0.3">
      <c r="A44715">
        <v>50581070000</v>
      </c>
      <c r="B44715">
        <v>2328000</v>
      </c>
      <c r="C44715">
        <v>3584</v>
      </c>
      <c r="D44715">
        <v>485080.1</v>
      </c>
    </row>
    <row r="44716" spans="1:4" x14ac:dyDescent="0.3">
      <c r="A44716">
        <v>50582148000</v>
      </c>
      <c r="B44716">
        <v>2756400</v>
      </c>
      <c r="C44716">
        <v>3584</v>
      </c>
      <c r="D44716">
        <v>485090.9</v>
      </c>
    </row>
    <row r="44717" spans="1:4" x14ac:dyDescent="0.3">
      <c r="A44717">
        <v>50583488000</v>
      </c>
      <c r="B44717">
        <v>2756400</v>
      </c>
      <c r="C44717">
        <v>3585</v>
      </c>
      <c r="D44717">
        <v>485099.8</v>
      </c>
    </row>
    <row r="44718" spans="1:4" x14ac:dyDescent="0.3">
      <c r="A44718">
        <v>50584568000</v>
      </c>
      <c r="B44718">
        <v>2756400</v>
      </c>
      <c r="C44718">
        <v>3584</v>
      </c>
      <c r="D44718">
        <v>485106.2</v>
      </c>
    </row>
    <row r="44719" spans="1:4" x14ac:dyDescent="0.3">
      <c r="A44719">
        <v>50585647000</v>
      </c>
      <c r="B44719">
        <v>2756400</v>
      </c>
      <c r="C44719">
        <v>3585</v>
      </c>
      <c r="D44719">
        <v>485112.6</v>
      </c>
    </row>
    <row r="44720" spans="1:4" x14ac:dyDescent="0.3">
      <c r="A44720">
        <v>50586726000</v>
      </c>
      <c r="B44720">
        <v>2756400</v>
      </c>
      <c r="C44720">
        <v>3585</v>
      </c>
      <c r="D44720">
        <v>485119</v>
      </c>
    </row>
    <row r="44721" spans="1:4" x14ac:dyDescent="0.3">
      <c r="A44721">
        <v>50587805000</v>
      </c>
      <c r="B44721">
        <v>2756400</v>
      </c>
      <c r="C44721">
        <v>3585</v>
      </c>
      <c r="D44721">
        <v>485125.9</v>
      </c>
    </row>
    <row r="44722" spans="1:4" x14ac:dyDescent="0.3">
      <c r="A44722">
        <v>50589139000</v>
      </c>
      <c r="B44722">
        <v>2756400</v>
      </c>
      <c r="C44722">
        <v>3584</v>
      </c>
      <c r="D44722">
        <v>485137.4</v>
      </c>
    </row>
    <row r="44723" spans="1:4" x14ac:dyDescent="0.3">
      <c r="A44723">
        <v>50590225000</v>
      </c>
      <c r="B44723">
        <v>2059300</v>
      </c>
      <c r="C44723">
        <v>3585</v>
      </c>
      <c r="D44723">
        <v>485150.7</v>
      </c>
    </row>
    <row r="44724" spans="1:4" x14ac:dyDescent="0.3">
      <c r="A44724">
        <v>50591304000</v>
      </c>
      <c r="B44724">
        <v>2059300</v>
      </c>
      <c r="C44724">
        <v>3585</v>
      </c>
      <c r="D44724">
        <v>485162.7</v>
      </c>
    </row>
    <row r="44725" spans="1:4" x14ac:dyDescent="0.3">
      <c r="A44725">
        <v>50592382000</v>
      </c>
      <c r="B44725">
        <v>2059300</v>
      </c>
      <c r="C44725">
        <v>3585</v>
      </c>
      <c r="D44725">
        <v>485172.2</v>
      </c>
    </row>
    <row r="44726" spans="1:4" x14ac:dyDescent="0.3">
      <c r="A44726">
        <v>50593461000</v>
      </c>
      <c r="B44726">
        <v>2059300</v>
      </c>
      <c r="C44726">
        <v>3584</v>
      </c>
      <c r="D44726">
        <v>485181.6</v>
      </c>
    </row>
    <row r="44727" spans="1:4" x14ac:dyDescent="0.3">
      <c r="A44727">
        <v>50594796000</v>
      </c>
      <c r="B44727">
        <v>2059300</v>
      </c>
      <c r="C44727">
        <v>3584</v>
      </c>
      <c r="D44727">
        <v>485194</v>
      </c>
    </row>
    <row r="44728" spans="1:4" x14ac:dyDescent="0.3">
      <c r="A44728">
        <v>50595875000</v>
      </c>
      <c r="B44728">
        <v>2059300</v>
      </c>
      <c r="C44728">
        <v>3584</v>
      </c>
      <c r="D44728">
        <v>485203.4</v>
      </c>
    </row>
    <row r="44729" spans="1:4" x14ac:dyDescent="0.3">
      <c r="A44729">
        <v>50596954000</v>
      </c>
      <c r="B44729">
        <v>2617400</v>
      </c>
      <c r="C44729">
        <v>3584</v>
      </c>
      <c r="D44729">
        <v>485214.1</v>
      </c>
    </row>
    <row r="44730" spans="1:4" x14ac:dyDescent="0.3">
      <c r="A44730">
        <v>50598032000</v>
      </c>
      <c r="B44730">
        <v>2617400</v>
      </c>
      <c r="C44730">
        <v>3584</v>
      </c>
      <c r="D44730">
        <v>485228.3</v>
      </c>
    </row>
    <row r="44731" spans="1:4" x14ac:dyDescent="0.3">
      <c r="A44731">
        <v>50599112000</v>
      </c>
      <c r="B44731">
        <v>2617400</v>
      </c>
      <c r="C44731">
        <v>3584</v>
      </c>
      <c r="D44731">
        <v>485237.7</v>
      </c>
    </row>
    <row r="44732" spans="1:4" x14ac:dyDescent="0.3">
      <c r="A44732">
        <v>50600452000</v>
      </c>
      <c r="B44732">
        <v>2617400</v>
      </c>
      <c r="C44732">
        <v>3584</v>
      </c>
      <c r="D44732">
        <v>485246.3</v>
      </c>
    </row>
    <row r="44733" spans="1:4" x14ac:dyDescent="0.3">
      <c r="A44733">
        <v>50601530000</v>
      </c>
      <c r="B44733">
        <v>2617400</v>
      </c>
      <c r="C44733">
        <v>3584</v>
      </c>
      <c r="D44733">
        <v>485252.7</v>
      </c>
    </row>
    <row r="44734" spans="1:4" x14ac:dyDescent="0.3">
      <c r="A44734">
        <v>50602609000</v>
      </c>
      <c r="B44734">
        <v>2617400</v>
      </c>
      <c r="C44734">
        <v>3584</v>
      </c>
      <c r="D44734">
        <v>485259.1</v>
      </c>
    </row>
    <row r="44735" spans="1:4" x14ac:dyDescent="0.3">
      <c r="A44735">
        <v>50603688000</v>
      </c>
      <c r="B44735">
        <v>2617400</v>
      </c>
      <c r="C44735">
        <v>3584</v>
      </c>
      <c r="D44735">
        <v>485265.5</v>
      </c>
    </row>
    <row r="44736" spans="1:4" x14ac:dyDescent="0.3">
      <c r="A44736">
        <v>50604767000</v>
      </c>
      <c r="B44736">
        <v>2617400</v>
      </c>
      <c r="C44736">
        <v>3584</v>
      </c>
      <c r="D44736">
        <v>485272.3</v>
      </c>
    </row>
    <row r="44737" spans="1:4" x14ac:dyDescent="0.3">
      <c r="A44737">
        <v>50606101000</v>
      </c>
      <c r="B44737">
        <v>2052000</v>
      </c>
      <c r="C44737">
        <v>3583</v>
      </c>
      <c r="D44737">
        <v>485281.7</v>
      </c>
    </row>
    <row r="44738" spans="1:4" x14ac:dyDescent="0.3">
      <c r="A44738">
        <v>50607181000</v>
      </c>
      <c r="B44738">
        <v>2052000</v>
      </c>
      <c r="C44738">
        <v>3584</v>
      </c>
      <c r="D44738">
        <v>485294.6</v>
      </c>
    </row>
    <row r="44739" spans="1:4" x14ac:dyDescent="0.3">
      <c r="A44739">
        <v>50608260000</v>
      </c>
      <c r="B44739">
        <v>2052000</v>
      </c>
      <c r="C44739">
        <v>3584</v>
      </c>
      <c r="D44739">
        <v>485306.2</v>
      </c>
    </row>
    <row r="44740" spans="1:4" x14ac:dyDescent="0.3">
      <c r="A44740">
        <v>50609339000</v>
      </c>
      <c r="B44740">
        <v>2052000</v>
      </c>
      <c r="C44740">
        <v>3584</v>
      </c>
      <c r="D44740">
        <v>485316</v>
      </c>
    </row>
    <row r="44741" spans="1:4" x14ac:dyDescent="0.3">
      <c r="A44741">
        <v>50610424000</v>
      </c>
      <c r="B44741">
        <v>2052000</v>
      </c>
      <c r="C44741">
        <v>3583</v>
      </c>
      <c r="D44741">
        <v>485325.9</v>
      </c>
    </row>
    <row r="44742" spans="1:4" x14ac:dyDescent="0.3">
      <c r="A44742">
        <v>50611759000</v>
      </c>
      <c r="B44742">
        <v>2052000</v>
      </c>
      <c r="C44742">
        <v>3584</v>
      </c>
      <c r="D44742">
        <v>485337.4</v>
      </c>
    </row>
    <row r="44743" spans="1:4" x14ac:dyDescent="0.3">
      <c r="A44743">
        <v>50612839000</v>
      </c>
      <c r="B44743">
        <v>2703100</v>
      </c>
      <c r="C44743">
        <v>3583</v>
      </c>
      <c r="D44743">
        <v>485347.3</v>
      </c>
    </row>
    <row r="44744" spans="1:4" x14ac:dyDescent="0.3">
      <c r="A44744">
        <v>50613916000</v>
      </c>
      <c r="B44744">
        <v>2703100</v>
      </c>
      <c r="C44744">
        <v>3583</v>
      </c>
      <c r="D44744">
        <v>485360.1</v>
      </c>
    </row>
    <row r="44745" spans="1:4" x14ac:dyDescent="0.3">
      <c r="A44745">
        <v>50614995000</v>
      </c>
      <c r="B44745">
        <v>2703100</v>
      </c>
      <c r="C44745">
        <v>3583</v>
      </c>
      <c r="D44745">
        <v>485372.6</v>
      </c>
    </row>
    <row r="44746" spans="1:4" x14ac:dyDescent="0.3">
      <c r="A44746">
        <v>50616075000</v>
      </c>
      <c r="B44746">
        <v>2703100</v>
      </c>
      <c r="C44746">
        <v>3584</v>
      </c>
      <c r="D44746">
        <v>485380.7</v>
      </c>
    </row>
    <row r="44747" spans="1:4" x14ac:dyDescent="0.3">
      <c r="A44747">
        <v>50617410000</v>
      </c>
      <c r="B44747">
        <v>2703100</v>
      </c>
      <c r="C44747">
        <v>3583</v>
      </c>
      <c r="D44747">
        <v>485388.79999999999</v>
      </c>
    </row>
    <row r="44748" spans="1:4" x14ac:dyDescent="0.3">
      <c r="A44748">
        <v>50618489000</v>
      </c>
      <c r="B44748">
        <v>2703100</v>
      </c>
      <c r="C44748">
        <v>3583</v>
      </c>
      <c r="D44748">
        <v>485395.20000000001</v>
      </c>
    </row>
    <row r="44749" spans="1:4" x14ac:dyDescent="0.3">
      <c r="A44749">
        <v>50619569000</v>
      </c>
      <c r="B44749">
        <v>2703100</v>
      </c>
      <c r="C44749">
        <v>3583</v>
      </c>
      <c r="D44749">
        <v>485401.59999999998</v>
      </c>
    </row>
    <row r="44750" spans="1:4" x14ac:dyDescent="0.3">
      <c r="A44750">
        <v>50620654000</v>
      </c>
      <c r="B44750">
        <v>2159300</v>
      </c>
      <c r="C44750">
        <v>3583</v>
      </c>
      <c r="D44750">
        <v>485408</v>
      </c>
    </row>
    <row r="44751" spans="1:4" x14ac:dyDescent="0.3">
      <c r="A44751">
        <v>50621733000</v>
      </c>
      <c r="B44751">
        <v>2159300</v>
      </c>
      <c r="C44751">
        <v>3583</v>
      </c>
      <c r="D44751">
        <v>485414.40000000002</v>
      </c>
    </row>
    <row r="44752" spans="1:4" x14ac:dyDescent="0.3">
      <c r="A44752">
        <v>50623067000</v>
      </c>
      <c r="B44752">
        <v>2159300</v>
      </c>
      <c r="C44752">
        <v>3583</v>
      </c>
      <c r="D44752">
        <v>485424.3</v>
      </c>
    </row>
    <row r="44753" spans="1:4" x14ac:dyDescent="0.3">
      <c r="A44753">
        <v>50624146000</v>
      </c>
      <c r="B44753">
        <v>2159300</v>
      </c>
      <c r="C44753">
        <v>3583</v>
      </c>
      <c r="D44753">
        <v>485437.6</v>
      </c>
    </row>
    <row r="44754" spans="1:4" x14ac:dyDescent="0.3">
      <c r="A44754">
        <v>50625230000</v>
      </c>
      <c r="B44754">
        <v>2159300</v>
      </c>
      <c r="C44754">
        <v>3583</v>
      </c>
      <c r="D44754">
        <v>485449.1</v>
      </c>
    </row>
    <row r="44755" spans="1:4" x14ac:dyDescent="0.3">
      <c r="A44755">
        <v>50626309000</v>
      </c>
      <c r="B44755">
        <v>2159300</v>
      </c>
      <c r="C44755">
        <v>3583</v>
      </c>
      <c r="D44755">
        <v>485458.6</v>
      </c>
    </row>
    <row r="44756" spans="1:4" x14ac:dyDescent="0.3">
      <c r="A44756">
        <v>50627388000</v>
      </c>
      <c r="B44756">
        <v>2491000</v>
      </c>
      <c r="C44756">
        <v>3583</v>
      </c>
      <c r="D44756">
        <v>485468.4</v>
      </c>
    </row>
    <row r="44757" spans="1:4" x14ac:dyDescent="0.3">
      <c r="A44757">
        <v>50628723000</v>
      </c>
      <c r="B44757">
        <v>2491000</v>
      </c>
      <c r="C44757">
        <v>3583</v>
      </c>
      <c r="D44757">
        <v>485480.4</v>
      </c>
    </row>
    <row r="44758" spans="1:4" x14ac:dyDescent="0.3">
      <c r="A44758">
        <v>50629802000</v>
      </c>
      <c r="B44758">
        <v>2491000</v>
      </c>
      <c r="C44758">
        <v>3583</v>
      </c>
      <c r="D44758">
        <v>485490.3</v>
      </c>
    </row>
    <row r="44759" spans="1:4" x14ac:dyDescent="0.3">
      <c r="A44759">
        <v>50630887000</v>
      </c>
      <c r="B44759">
        <v>2491000</v>
      </c>
      <c r="C44759">
        <v>3583</v>
      </c>
      <c r="D44759">
        <v>485504</v>
      </c>
    </row>
    <row r="44760" spans="1:4" x14ac:dyDescent="0.3">
      <c r="A44760">
        <v>50631966000</v>
      </c>
      <c r="B44760">
        <v>2491000</v>
      </c>
      <c r="C44760">
        <v>3583</v>
      </c>
      <c r="D44760">
        <v>485515.6</v>
      </c>
    </row>
    <row r="44761" spans="1:4" x14ac:dyDescent="0.3">
      <c r="A44761">
        <v>50633045000</v>
      </c>
      <c r="B44761">
        <v>2491000</v>
      </c>
      <c r="C44761">
        <v>3583</v>
      </c>
      <c r="D44761">
        <v>485522.8</v>
      </c>
    </row>
    <row r="44762" spans="1:4" x14ac:dyDescent="0.3">
      <c r="A44762">
        <v>50634380000</v>
      </c>
      <c r="B44762">
        <v>2484100</v>
      </c>
      <c r="C44762">
        <v>3583</v>
      </c>
      <c r="D44762">
        <v>485530.9</v>
      </c>
    </row>
    <row r="44763" spans="1:4" x14ac:dyDescent="0.3">
      <c r="A44763">
        <v>50635460000</v>
      </c>
      <c r="B44763">
        <v>2484100</v>
      </c>
      <c r="C44763">
        <v>3583</v>
      </c>
      <c r="D44763">
        <v>485537.4</v>
      </c>
    </row>
    <row r="44764" spans="1:4" x14ac:dyDescent="0.3">
      <c r="A44764">
        <v>50636540000</v>
      </c>
      <c r="B44764">
        <v>2484100</v>
      </c>
      <c r="C44764">
        <v>3583</v>
      </c>
      <c r="D44764">
        <v>485543.8</v>
      </c>
    </row>
    <row r="44765" spans="1:4" x14ac:dyDescent="0.3">
      <c r="A44765">
        <v>50637619000</v>
      </c>
      <c r="B44765">
        <v>2484100</v>
      </c>
      <c r="C44765">
        <v>3583</v>
      </c>
      <c r="D44765">
        <v>485550.2</v>
      </c>
    </row>
    <row r="44766" spans="1:4" x14ac:dyDescent="0.3">
      <c r="A44766">
        <v>50638699000</v>
      </c>
      <c r="B44766">
        <v>2484100</v>
      </c>
      <c r="C44766">
        <v>3583</v>
      </c>
      <c r="D44766">
        <v>485557</v>
      </c>
    </row>
    <row r="44767" spans="1:4" x14ac:dyDescent="0.3">
      <c r="A44767">
        <v>50640040000</v>
      </c>
      <c r="B44767">
        <v>2484100</v>
      </c>
      <c r="C44767">
        <v>3583</v>
      </c>
      <c r="D44767">
        <v>485568.1</v>
      </c>
    </row>
    <row r="44768" spans="1:4" x14ac:dyDescent="0.3">
      <c r="A44768">
        <v>50641119000</v>
      </c>
      <c r="B44768">
        <v>2484100</v>
      </c>
      <c r="C44768">
        <v>3583</v>
      </c>
      <c r="D44768">
        <v>485581</v>
      </c>
    </row>
    <row r="44769" spans="1:4" x14ac:dyDescent="0.3">
      <c r="A44769">
        <v>50642199000</v>
      </c>
      <c r="B44769">
        <v>2173700</v>
      </c>
      <c r="C44769">
        <v>3583</v>
      </c>
      <c r="D44769">
        <v>485592.1</v>
      </c>
    </row>
    <row r="44770" spans="1:4" x14ac:dyDescent="0.3">
      <c r="A44770">
        <v>50643279000</v>
      </c>
      <c r="B44770">
        <v>2173700</v>
      </c>
      <c r="C44770">
        <v>3583</v>
      </c>
      <c r="D44770">
        <v>485601.6</v>
      </c>
    </row>
    <row r="44771" spans="1:4" x14ac:dyDescent="0.3">
      <c r="A44771">
        <v>50644358000</v>
      </c>
      <c r="B44771">
        <v>2173700</v>
      </c>
      <c r="C44771">
        <v>3584</v>
      </c>
      <c r="D44771">
        <v>485611.4</v>
      </c>
    </row>
    <row r="44772" spans="1:4" x14ac:dyDescent="0.3">
      <c r="A44772">
        <v>50645694000</v>
      </c>
      <c r="B44772">
        <v>2173700</v>
      </c>
      <c r="C44772">
        <v>3584</v>
      </c>
      <c r="D44772">
        <v>485623.4</v>
      </c>
    </row>
    <row r="44773" spans="1:4" x14ac:dyDescent="0.3">
      <c r="A44773">
        <v>50646773000</v>
      </c>
      <c r="B44773">
        <v>2173700</v>
      </c>
      <c r="C44773">
        <v>3583</v>
      </c>
      <c r="D44773">
        <v>485632.8</v>
      </c>
    </row>
    <row r="44774" spans="1:4" x14ac:dyDescent="0.3">
      <c r="A44774">
        <v>50647852000</v>
      </c>
      <c r="B44774">
        <v>2173700</v>
      </c>
      <c r="C44774">
        <v>3584</v>
      </c>
      <c r="D44774">
        <v>485646.6</v>
      </c>
    </row>
    <row r="44775" spans="1:4" x14ac:dyDescent="0.3">
      <c r="A44775">
        <v>50648933000</v>
      </c>
      <c r="B44775">
        <v>2740200</v>
      </c>
      <c r="C44775">
        <v>3584</v>
      </c>
      <c r="D44775">
        <v>485658.6</v>
      </c>
    </row>
    <row r="44776" spans="1:4" x14ac:dyDescent="0.3">
      <c r="A44776">
        <v>50650017000</v>
      </c>
      <c r="B44776">
        <v>2740200</v>
      </c>
      <c r="C44776">
        <v>3584</v>
      </c>
      <c r="D44776">
        <v>485665.8</v>
      </c>
    </row>
    <row r="44777" spans="1:4" x14ac:dyDescent="0.3">
      <c r="A44777">
        <v>50651351000</v>
      </c>
      <c r="B44777">
        <v>2740200</v>
      </c>
      <c r="C44777">
        <v>3584</v>
      </c>
      <c r="D44777">
        <v>485673.9</v>
      </c>
    </row>
    <row r="44778" spans="1:4" x14ac:dyDescent="0.3">
      <c r="A44778">
        <v>50652430000</v>
      </c>
      <c r="B44778">
        <v>2740200</v>
      </c>
      <c r="C44778">
        <v>3584</v>
      </c>
      <c r="D44778">
        <v>485680.3</v>
      </c>
    </row>
    <row r="44779" spans="1:4" x14ac:dyDescent="0.3">
      <c r="A44779">
        <v>50653509000</v>
      </c>
      <c r="B44779">
        <v>2740200</v>
      </c>
      <c r="C44779">
        <v>3584</v>
      </c>
      <c r="D44779">
        <v>485686.7</v>
      </c>
    </row>
    <row r="44780" spans="1:4" x14ac:dyDescent="0.3">
      <c r="A44780">
        <v>50654589000</v>
      </c>
      <c r="B44780">
        <v>2740200</v>
      </c>
      <c r="C44780">
        <v>3584</v>
      </c>
      <c r="D44780">
        <v>485693.1</v>
      </c>
    </row>
    <row r="44781" spans="1:4" x14ac:dyDescent="0.3">
      <c r="A44781">
        <v>50655669000</v>
      </c>
      <c r="B44781">
        <v>2740200</v>
      </c>
      <c r="C44781">
        <v>3584</v>
      </c>
      <c r="D44781">
        <v>485700</v>
      </c>
    </row>
    <row r="44782" spans="1:4" x14ac:dyDescent="0.3">
      <c r="A44782">
        <v>50657004000</v>
      </c>
      <c r="B44782">
        <v>2740200</v>
      </c>
      <c r="C44782">
        <v>3584</v>
      </c>
      <c r="D44782">
        <v>485712.8</v>
      </c>
    </row>
    <row r="44783" spans="1:4" x14ac:dyDescent="0.3">
      <c r="A44783">
        <v>50658083000</v>
      </c>
      <c r="B44783">
        <v>2025200</v>
      </c>
      <c r="C44783">
        <v>3584</v>
      </c>
      <c r="D44783">
        <v>485725.3</v>
      </c>
    </row>
    <row r="44784" spans="1:4" x14ac:dyDescent="0.3">
      <c r="A44784">
        <v>50659163000</v>
      </c>
      <c r="B44784">
        <v>2025200</v>
      </c>
      <c r="C44784">
        <v>3585</v>
      </c>
      <c r="D44784">
        <v>485736</v>
      </c>
    </row>
    <row r="44785" spans="1:4" x14ac:dyDescent="0.3">
      <c r="A44785">
        <v>50660248000</v>
      </c>
      <c r="B44785">
        <v>2025200</v>
      </c>
      <c r="C44785">
        <v>3584</v>
      </c>
      <c r="D44785">
        <v>485745.4</v>
      </c>
    </row>
    <row r="44786" spans="1:4" x14ac:dyDescent="0.3">
      <c r="A44786">
        <v>50661327000</v>
      </c>
      <c r="B44786">
        <v>2025200</v>
      </c>
      <c r="C44786">
        <v>3585</v>
      </c>
      <c r="D44786">
        <v>485755.3</v>
      </c>
    </row>
    <row r="44787" spans="1:4" x14ac:dyDescent="0.3">
      <c r="A44787">
        <v>50662661000</v>
      </c>
      <c r="B44787">
        <v>2025200</v>
      </c>
      <c r="C44787">
        <v>3584</v>
      </c>
      <c r="D44787">
        <v>485767.2</v>
      </c>
    </row>
    <row r="44788" spans="1:4" x14ac:dyDescent="0.3">
      <c r="A44788">
        <v>50663740000</v>
      </c>
      <c r="B44788">
        <v>2025200</v>
      </c>
      <c r="C44788">
        <v>3584</v>
      </c>
      <c r="D44788">
        <v>485776.7</v>
      </c>
    </row>
    <row r="44789" spans="1:4" x14ac:dyDescent="0.3">
      <c r="A44789">
        <v>50664819000</v>
      </c>
      <c r="B44789">
        <v>2703300</v>
      </c>
      <c r="C44789">
        <v>3584</v>
      </c>
      <c r="D44789">
        <v>485790.8</v>
      </c>
    </row>
    <row r="44790" spans="1:4" x14ac:dyDescent="0.3">
      <c r="A44790">
        <v>50665898000</v>
      </c>
      <c r="B44790">
        <v>2703300</v>
      </c>
      <c r="C44790">
        <v>3584</v>
      </c>
      <c r="D44790">
        <v>485802.4</v>
      </c>
    </row>
    <row r="44791" spans="1:4" x14ac:dyDescent="0.3">
      <c r="A44791">
        <v>50666983000</v>
      </c>
      <c r="B44791">
        <v>2703300</v>
      </c>
      <c r="C44791">
        <v>3584</v>
      </c>
      <c r="D44791">
        <v>485809.7</v>
      </c>
    </row>
    <row r="44792" spans="1:4" x14ac:dyDescent="0.3">
      <c r="A44792">
        <v>50668318000</v>
      </c>
      <c r="B44792">
        <v>2703300</v>
      </c>
      <c r="C44792">
        <v>3584</v>
      </c>
      <c r="D44792">
        <v>485817.8</v>
      </c>
    </row>
    <row r="44793" spans="1:4" x14ac:dyDescent="0.3">
      <c r="A44793">
        <v>50669395000</v>
      </c>
      <c r="B44793">
        <v>2703300</v>
      </c>
      <c r="C44793">
        <v>3584</v>
      </c>
      <c r="D44793">
        <v>485824.2</v>
      </c>
    </row>
    <row r="44794" spans="1:4" x14ac:dyDescent="0.3">
      <c r="A44794">
        <v>50670481000</v>
      </c>
      <c r="B44794">
        <v>2703300</v>
      </c>
      <c r="C44794">
        <v>3584</v>
      </c>
      <c r="D44794">
        <v>485830.6</v>
      </c>
    </row>
    <row r="44795" spans="1:4" x14ac:dyDescent="0.3">
      <c r="A44795">
        <v>50671561000</v>
      </c>
      <c r="B44795">
        <v>2703300</v>
      </c>
      <c r="C44795">
        <v>3585</v>
      </c>
      <c r="D44795">
        <v>485837.4</v>
      </c>
    </row>
    <row r="44796" spans="1:4" x14ac:dyDescent="0.3">
      <c r="A44796">
        <v>50672641000</v>
      </c>
      <c r="B44796">
        <v>2703300</v>
      </c>
      <c r="C44796">
        <v>3584</v>
      </c>
      <c r="D44796">
        <v>485844.7</v>
      </c>
    </row>
    <row r="44797" spans="1:4" x14ac:dyDescent="0.3">
      <c r="A44797">
        <v>50673975000</v>
      </c>
      <c r="B44797">
        <v>2063200</v>
      </c>
      <c r="C44797">
        <v>3585</v>
      </c>
      <c r="D44797">
        <v>485858.8</v>
      </c>
    </row>
    <row r="44798" spans="1:4" x14ac:dyDescent="0.3">
      <c r="A44798">
        <v>50675054000</v>
      </c>
      <c r="B44798">
        <v>2063200</v>
      </c>
      <c r="C44798">
        <v>3584</v>
      </c>
      <c r="D44798">
        <v>485871.3</v>
      </c>
    </row>
    <row r="44799" spans="1:4" x14ac:dyDescent="0.3">
      <c r="A44799">
        <v>50676133000</v>
      </c>
      <c r="B44799">
        <v>2063200</v>
      </c>
      <c r="C44799">
        <v>3584</v>
      </c>
      <c r="D44799">
        <v>485881.1</v>
      </c>
    </row>
    <row r="44800" spans="1:4" x14ac:dyDescent="0.3">
      <c r="A44800">
        <v>50677212000</v>
      </c>
      <c r="B44800">
        <v>2063200</v>
      </c>
      <c r="C44800">
        <v>3585</v>
      </c>
      <c r="D44800">
        <v>485890.5</v>
      </c>
    </row>
    <row r="44801" spans="1:4" x14ac:dyDescent="0.3">
      <c r="A44801">
        <v>50678291000</v>
      </c>
      <c r="B44801">
        <v>2063200</v>
      </c>
      <c r="C44801">
        <v>3584</v>
      </c>
      <c r="D44801">
        <v>485900.4</v>
      </c>
    </row>
    <row r="44802" spans="1:4" x14ac:dyDescent="0.3">
      <c r="A44802">
        <v>50679625000</v>
      </c>
      <c r="B44802">
        <v>2063200</v>
      </c>
      <c r="C44802">
        <v>3585</v>
      </c>
      <c r="D44802">
        <v>485912.4</v>
      </c>
    </row>
    <row r="44803" spans="1:4" x14ac:dyDescent="0.3">
      <c r="A44803">
        <v>50680710000</v>
      </c>
      <c r="B44803">
        <v>2615200</v>
      </c>
      <c r="C44803">
        <v>3585</v>
      </c>
      <c r="D44803">
        <v>485922.2</v>
      </c>
    </row>
    <row r="44804" spans="1:4" x14ac:dyDescent="0.3">
      <c r="A44804">
        <v>50681790000</v>
      </c>
      <c r="B44804">
        <v>2615200</v>
      </c>
      <c r="C44804">
        <v>3585</v>
      </c>
      <c r="D44804">
        <v>485936.8</v>
      </c>
    </row>
    <row r="44805" spans="1:4" x14ac:dyDescent="0.3">
      <c r="A44805">
        <v>50682868000</v>
      </c>
      <c r="B44805">
        <v>2615200</v>
      </c>
      <c r="C44805">
        <v>3585</v>
      </c>
      <c r="D44805">
        <v>485947.5</v>
      </c>
    </row>
    <row r="44806" spans="1:4" x14ac:dyDescent="0.3">
      <c r="A44806">
        <v>50683946000</v>
      </c>
      <c r="B44806">
        <v>2615200</v>
      </c>
      <c r="C44806">
        <v>3585</v>
      </c>
      <c r="D44806">
        <v>485954.8</v>
      </c>
    </row>
    <row r="44807" spans="1:4" x14ac:dyDescent="0.3">
      <c r="A44807">
        <v>50685281000</v>
      </c>
      <c r="B44807">
        <v>2615200</v>
      </c>
      <c r="C44807">
        <v>3585</v>
      </c>
      <c r="D44807">
        <v>485962.9</v>
      </c>
    </row>
    <row r="44808" spans="1:4" x14ac:dyDescent="0.3">
      <c r="A44808">
        <v>50686361000</v>
      </c>
      <c r="B44808">
        <v>2615200</v>
      </c>
      <c r="C44808">
        <v>3584</v>
      </c>
      <c r="D44808">
        <v>485969.3</v>
      </c>
    </row>
    <row r="44809" spans="1:4" x14ac:dyDescent="0.3">
      <c r="A44809">
        <v>50687440000</v>
      </c>
      <c r="B44809">
        <v>2615200</v>
      </c>
      <c r="C44809">
        <v>3585</v>
      </c>
      <c r="D44809">
        <v>485975.7</v>
      </c>
    </row>
    <row r="44810" spans="1:4" x14ac:dyDescent="0.3">
      <c r="A44810">
        <v>50688519000</v>
      </c>
      <c r="B44810">
        <v>2130400</v>
      </c>
      <c r="C44810">
        <v>3585</v>
      </c>
      <c r="D44810">
        <v>485982.1</v>
      </c>
    </row>
    <row r="44811" spans="1:4" x14ac:dyDescent="0.3">
      <c r="A44811">
        <v>50689598000</v>
      </c>
      <c r="B44811">
        <v>2130400</v>
      </c>
      <c r="C44811">
        <v>3585</v>
      </c>
      <c r="D44811">
        <v>485989.8</v>
      </c>
    </row>
    <row r="44812" spans="1:4" x14ac:dyDescent="0.3">
      <c r="A44812">
        <v>50690938000</v>
      </c>
      <c r="B44812">
        <v>2130400</v>
      </c>
      <c r="C44812">
        <v>3585</v>
      </c>
      <c r="D44812">
        <v>486004.8</v>
      </c>
    </row>
    <row r="44813" spans="1:4" x14ac:dyDescent="0.3">
      <c r="A44813">
        <v>50692017000</v>
      </c>
      <c r="B44813">
        <v>2130400</v>
      </c>
      <c r="C44813">
        <v>3585</v>
      </c>
      <c r="D44813">
        <v>486017.3</v>
      </c>
    </row>
    <row r="44814" spans="1:4" x14ac:dyDescent="0.3">
      <c r="A44814">
        <v>50693096000</v>
      </c>
      <c r="B44814">
        <v>2130400</v>
      </c>
      <c r="C44814">
        <v>3584</v>
      </c>
      <c r="D44814">
        <v>486026.7</v>
      </c>
    </row>
    <row r="44815" spans="1:4" x14ac:dyDescent="0.3">
      <c r="A44815">
        <v>50694176000</v>
      </c>
      <c r="B44815">
        <v>2130400</v>
      </c>
      <c r="C44815">
        <v>3585</v>
      </c>
      <c r="D44815">
        <v>486036.5</v>
      </c>
    </row>
    <row r="44816" spans="1:4" x14ac:dyDescent="0.3">
      <c r="A44816">
        <v>50695255000</v>
      </c>
      <c r="B44816">
        <v>2632500</v>
      </c>
      <c r="C44816">
        <v>3584</v>
      </c>
      <c r="D44816">
        <v>486046</v>
      </c>
    </row>
    <row r="44817" spans="1:4" x14ac:dyDescent="0.3">
      <c r="A44817">
        <v>50696590000</v>
      </c>
      <c r="B44817">
        <v>2632500</v>
      </c>
      <c r="C44817">
        <v>3584</v>
      </c>
      <c r="D44817">
        <v>486058</v>
      </c>
    </row>
    <row r="44818" spans="1:4" x14ac:dyDescent="0.3">
      <c r="A44818">
        <v>50697670000</v>
      </c>
      <c r="B44818">
        <v>2632500</v>
      </c>
      <c r="C44818">
        <v>3585</v>
      </c>
      <c r="D44818">
        <v>486068.2</v>
      </c>
    </row>
    <row r="44819" spans="1:4" x14ac:dyDescent="0.3">
      <c r="A44819">
        <v>50698748000</v>
      </c>
      <c r="B44819">
        <v>2632500</v>
      </c>
      <c r="C44819">
        <v>3584</v>
      </c>
      <c r="D44819">
        <v>486082.8</v>
      </c>
    </row>
    <row r="44820" spans="1:4" x14ac:dyDescent="0.3">
      <c r="A44820">
        <v>50699827000</v>
      </c>
      <c r="B44820">
        <v>2632500</v>
      </c>
      <c r="C44820">
        <v>3584</v>
      </c>
      <c r="D44820">
        <v>486092.7</v>
      </c>
    </row>
    <row r="44821" spans="1:4" x14ac:dyDescent="0.3">
      <c r="A44821">
        <v>50700913000</v>
      </c>
      <c r="B44821">
        <v>2632500</v>
      </c>
      <c r="C44821">
        <v>3585</v>
      </c>
      <c r="D44821">
        <v>486099.5</v>
      </c>
    </row>
    <row r="44822" spans="1:4" x14ac:dyDescent="0.3">
      <c r="A44822">
        <v>50702248000</v>
      </c>
      <c r="B44822">
        <v>2449600</v>
      </c>
      <c r="C44822">
        <v>3584</v>
      </c>
      <c r="D44822">
        <v>486107.6</v>
      </c>
    </row>
    <row r="44823" spans="1:4" x14ac:dyDescent="0.3">
      <c r="A44823">
        <v>50703327000</v>
      </c>
      <c r="B44823">
        <v>2449600</v>
      </c>
      <c r="C44823">
        <v>3584</v>
      </c>
      <c r="D44823">
        <v>486114</v>
      </c>
    </row>
    <row r="44824" spans="1:4" x14ac:dyDescent="0.3">
      <c r="A44824">
        <v>50704407000</v>
      </c>
      <c r="B44824">
        <v>2449600</v>
      </c>
      <c r="C44824">
        <v>3585</v>
      </c>
      <c r="D44824">
        <v>486120.4</v>
      </c>
    </row>
    <row r="44825" spans="1:4" x14ac:dyDescent="0.3">
      <c r="A44825">
        <v>50705486000</v>
      </c>
      <c r="B44825">
        <v>2449600</v>
      </c>
      <c r="C44825">
        <v>3584</v>
      </c>
      <c r="D44825">
        <v>486127.3</v>
      </c>
    </row>
    <row r="44826" spans="1:4" x14ac:dyDescent="0.3">
      <c r="A44826">
        <v>50706565000</v>
      </c>
      <c r="B44826">
        <v>2449600</v>
      </c>
      <c r="C44826">
        <v>3585</v>
      </c>
      <c r="D44826">
        <v>486135</v>
      </c>
    </row>
    <row r="44827" spans="1:4" x14ac:dyDescent="0.3">
      <c r="A44827">
        <v>50707900000</v>
      </c>
      <c r="B44827">
        <v>2449600</v>
      </c>
      <c r="C44827">
        <v>3584</v>
      </c>
      <c r="D44827">
        <v>486150</v>
      </c>
    </row>
    <row r="44828" spans="1:4" x14ac:dyDescent="0.3">
      <c r="A44828">
        <v>50708983000</v>
      </c>
      <c r="B44828">
        <v>2449600</v>
      </c>
      <c r="C44828">
        <v>3585</v>
      </c>
      <c r="D44828">
        <v>486162</v>
      </c>
    </row>
    <row r="44829" spans="1:4" x14ac:dyDescent="0.3">
      <c r="A44829">
        <v>50710069000</v>
      </c>
      <c r="B44829">
        <v>2265100</v>
      </c>
      <c r="C44829">
        <v>3584</v>
      </c>
      <c r="D44829">
        <v>486171.4</v>
      </c>
    </row>
    <row r="44830" spans="1:4" x14ac:dyDescent="0.3">
      <c r="A44830">
        <v>50711148000</v>
      </c>
      <c r="B44830">
        <v>2265100</v>
      </c>
      <c r="C44830">
        <v>3585</v>
      </c>
      <c r="D44830">
        <v>486181.3</v>
      </c>
    </row>
    <row r="44831" spans="1:4" x14ac:dyDescent="0.3">
      <c r="A44831">
        <v>50712227000</v>
      </c>
      <c r="B44831">
        <v>2265100</v>
      </c>
      <c r="C44831">
        <v>3584</v>
      </c>
      <c r="D44831">
        <v>486191.1</v>
      </c>
    </row>
    <row r="44832" spans="1:4" x14ac:dyDescent="0.3">
      <c r="A44832">
        <v>50713561000</v>
      </c>
      <c r="B44832">
        <v>2265100</v>
      </c>
      <c r="C44832">
        <v>3584</v>
      </c>
      <c r="D44832">
        <v>486202.7</v>
      </c>
    </row>
    <row r="44833" spans="1:4" x14ac:dyDescent="0.3">
      <c r="A44833">
        <v>50714640000</v>
      </c>
      <c r="B44833">
        <v>2265100</v>
      </c>
      <c r="C44833">
        <v>3584</v>
      </c>
      <c r="D44833">
        <v>486213.8</v>
      </c>
    </row>
    <row r="44834" spans="1:4" x14ac:dyDescent="0.3">
      <c r="A44834">
        <v>50715719000</v>
      </c>
      <c r="B44834">
        <v>2265100</v>
      </c>
      <c r="C44834">
        <v>3584</v>
      </c>
      <c r="D44834">
        <v>486228.4</v>
      </c>
    </row>
    <row r="44835" spans="1:4" x14ac:dyDescent="0.3">
      <c r="A44835">
        <v>50716799000</v>
      </c>
      <c r="B44835">
        <v>2705700</v>
      </c>
      <c r="C44835">
        <v>3584</v>
      </c>
      <c r="D44835">
        <v>486237</v>
      </c>
    </row>
    <row r="44836" spans="1:4" x14ac:dyDescent="0.3">
      <c r="A44836">
        <v>50717880000</v>
      </c>
      <c r="B44836">
        <v>2705700</v>
      </c>
      <c r="C44836">
        <v>3584</v>
      </c>
      <c r="D44836">
        <v>486243.8</v>
      </c>
    </row>
    <row r="44837" spans="1:4" x14ac:dyDescent="0.3">
      <c r="A44837">
        <v>50719214000</v>
      </c>
      <c r="B44837">
        <v>2705700</v>
      </c>
      <c r="C44837">
        <v>3584</v>
      </c>
      <c r="D44837">
        <v>486251.9</v>
      </c>
    </row>
    <row r="44838" spans="1:4" x14ac:dyDescent="0.3">
      <c r="A44838">
        <v>50720298000</v>
      </c>
      <c r="B44838">
        <v>2705700</v>
      </c>
      <c r="C44838">
        <v>3584</v>
      </c>
      <c r="D44838">
        <v>486258.3</v>
      </c>
    </row>
    <row r="44839" spans="1:4" x14ac:dyDescent="0.3">
      <c r="A44839">
        <v>50721377000</v>
      </c>
      <c r="B44839">
        <v>2705700</v>
      </c>
      <c r="C44839">
        <v>3584</v>
      </c>
      <c r="D44839">
        <v>486264.7</v>
      </c>
    </row>
    <row r="44840" spans="1:4" x14ac:dyDescent="0.3">
      <c r="A44840">
        <v>50722455000</v>
      </c>
      <c r="B44840">
        <v>2705700</v>
      </c>
      <c r="C44840">
        <v>3584</v>
      </c>
      <c r="D44840">
        <v>486271.6</v>
      </c>
    </row>
    <row r="44841" spans="1:4" x14ac:dyDescent="0.3">
      <c r="A44841">
        <v>50723535000</v>
      </c>
      <c r="B44841">
        <v>2705700</v>
      </c>
      <c r="C44841">
        <v>3584</v>
      </c>
      <c r="D44841">
        <v>486278.8</v>
      </c>
    </row>
    <row r="44842" spans="1:4" x14ac:dyDescent="0.3">
      <c r="A44842">
        <v>50724871000</v>
      </c>
      <c r="B44842">
        <v>2705700</v>
      </c>
      <c r="C44842">
        <v>3584</v>
      </c>
      <c r="D44842">
        <v>486294.7</v>
      </c>
    </row>
    <row r="44843" spans="1:4" x14ac:dyDescent="0.3">
      <c r="A44843">
        <v>50725949000</v>
      </c>
      <c r="B44843">
        <v>2103900</v>
      </c>
      <c r="C44843">
        <v>3584</v>
      </c>
      <c r="D44843">
        <v>486306.3</v>
      </c>
    </row>
    <row r="44844" spans="1:4" x14ac:dyDescent="0.3">
      <c r="A44844">
        <v>50727029000</v>
      </c>
      <c r="B44844">
        <v>2103900</v>
      </c>
      <c r="C44844">
        <v>3585</v>
      </c>
      <c r="D44844">
        <v>486315.7</v>
      </c>
    </row>
    <row r="44845" spans="1:4" x14ac:dyDescent="0.3">
      <c r="A44845">
        <v>50728108000</v>
      </c>
      <c r="B44845">
        <v>2103900</v>
      </c>
      <c r="C44845">
        <v>3584</v>
      </c>
      <c r="D44845">
        <v>486325.5</v>
      </c>
    </row>
    <row r="44846" spans="1:4" x14ac:dyDescent="0.3">
      <c r="A44846">
        <v>50729187000</v>
      </c>
      <c r="B44846">
        <v>2103900</v>
      </c>
      <c r="C44846">
        <v>3584</v>
      </c>
      <c r="D44846">
        <v>486335.4</v>
      </c>
    </row>
    <row r="44847" spans="1:4" x14ac:dyDescent="0.3">
      <c r="A44847">
        <v>50730528000</v>
      </c>
      <c r="B44847">
        <v>2103900</v>
      </c>
      <c r="C44847">
        <v>3584</v>
      </c>
      <c r="D44847">
        <v>486347</v>
      </c>
    </row>
    <row r="44848" spans="1:4" x14ac:dyDescent="0.3">
      <c r="A44848">
        <v>50731608000</v>
      </c>
      <c r="B44848">
        <v>2103900</v>
      </c>
      <c r="C44848">
        <v>3585</v>
      </c>
      <c r="D44848">
        <v>486359.4</v>
      </c>
    </row>
    <row r="44849" spans="1:4" x14ac:dyDescent="0.3">
      <c r="A44849">
        <v>50732687000</v>
      </c>
      <c r="B44849">
        <v>2738400</v>
      </c>
      <c r="C44849">
        <v>3585</v>
      </c>
      <c r="D44849">
        <v>486372.7</v>
      </c>
    </row>
    <row r="44850" spans="1:4" x14ac:dyDescent="0.3">
      <c r="A44850">
        <v>50733766000</v>
      </c>
      <c r="B44850">
        <v>2738400</v>
      </c>
      <c r="C44850">
        <v>3585</v>
      </c>
      <c r="D44850">
        <v>486380.79999999999</v>
      </c>
    </row>
    <row r="44851" spans="1:4" x14ac:dyDescent="0.3">
      <c r="A44851">
        <v>50734845000</v>
      </c>
      <c r="B44851">
        <v>2738400</v>
      </c>
      <c r="C44851">
        <v>3585</v>
      </c>
      <c r="D44851">
        <v>486387.20000000001</v>
      </c>
    </row>
    <row r="44852" spans="1:4" x14ac:dyDescent="0.3">
      <c r="A44852">
        <v>50736181000</v>
      </c>
      <c r="B44852">
        <v>2738400</v>
      </c>
      <c r="C44852">
        <v>3585</v>
      </c>
      <c r="D44852">
        <v>486395.3</v>
      </c>
    </row>
    <row r="44853" spans="1:4" x14ac:dyDescent="0.3">
      <c r="A44853">
        <v>50737260000</v>
      </c>
      <c r="B44853">
        <v>2738400</v>
      </c>
      <c r="C44853">
        <v>3585</v>
      </c>
      <c r="D44853">
        <v>486401.7</v>
      </c>
    </row>
    <row r="44854" spans="1:4" x14ac:dyDescent="0.3">
      <c r="A44854">
        <v>50738339000</v>
      </c>
      <c r="B44854">
        <v>2738400</v>
      </c>
      <c r="C44854">
        <v>3584</v>
      </c>
      <c r="D44854">
        <v>486408.1</v>
      </c>
    </row>
    <row r="44855" spans="1:4" x14ac:dyDescent="0.3">
      <c r="A44855">
        <v>50739418000</v>
      </c>
      <c r="B44855">
        <v>2738400</v>
      </c>
      <c r="C44855">
        <v>3584</v>
      </c>
      <c r="D44855">
        <v>486415</v>
      </c>
    </row>
    <row r="44856" spans="1:4" x14ac:dyDescent="0.3">
      <c r="A44856">
        <v>50740502000</v>
      </c>
      <c r="B44856">
        <v>2738400</v>
      </c>
      <c r="C44856">
        <v>3584</v>
      </c>
      <c r="D44856">
        <v>486422.7</v>
      </c>
    </row>
    <row r="44857" spans="1:4" x14ac:dyDescent="0.3">
      <c r="A44857">
        <v>50741837000</v>
      </c>
      <c r="B44857">
        <v>2012100</v>
      </c>
      <c r="C44857">
        <v>3584</v>
      </c>
      <c r="D44857">
        <v>486439</v>
      </c>
    </row>
    <row r="44858" spans="1:4" x14ac:dyDescent="0.3">
      <c r="A44858">
        <v>50742917000</v>
      </c>
      <c r="B44858">
        <v>2012100</v>
      </c>
      <c r="C44858">
        <v>3585</v>
      </c>
      <c r="D44858">
        <v>486450.1</v>
      </c>
    </row>
    <row r="44859" spans="1:4" x14ac:dyDescent="0.3">
      <c r="A44859">
        <v>50743996000</v>
      </c>
      <c r="B44859">
        <v>2012100</v>
      </c>
      <c r="C44859">
        <v>3585</v>
      </c>
      <c r="D44859">
        <v>486459.5</v>
      </c>
    </row>
    <row r="44860" spans="1:4" x14ac:dyDescent="0.3">
      <c r="A44860">
        <v>50745076000</v>
      </c>
      <c r="B44860">
        <v>2012100</v>
      </c>
      <c r="C44860">
        <v>3584</v>
      </c>
      <c r="D44860">
        <v>486469.4</v>
      </c>
    </row>
    <row r="44861" spans="1:4" x14ac:dyDescent="0.3">
      <c r="A44861">
        <v>50746156000</v>
      </c>
      <c r="B44861">
        <v>2012100</v>
      </c>
      <c r="C44861">
        <v>3585</v>
      </c>
      <c r="D44861">
        <v>486479.2</v>
      </c>
    </row>
    <row r="44862" spans="1:4" x14ac:dyDescent="0.3">
      <c r="A44862">
        <v>50747491000</v>
      </c>
      <c r="B44862">
        <v>2012100</v>
      </c>
      <c r="C44862">
        <v>3585</v>
      </c>
      <c r="D44862">
        <v>486491.2</v>
      </c>
    </row>
    <row r="44863" spans="1:4" x14ac:dyDescent="0.3">
      <c r="A44863">
        <v>50748570000</v>
      </c>
      <c r="B44863">
        <v>2704900</v>
      </c>
      <c r="C44863">
        <v>3585</v>
      </c>
      <c r="D44863">
        <v>486504.5</v>
      </c>
    </row>
    <row r="44864" spans="1:4" x14ac:dyDescent="0.3">
      <c r="A44864">
        <v>50749649000</v>
      </c>
      <c r="B44864">
        <v>2704900</v>
      </c>
      <c r="C44864">
        <v>3585</v>
      </c>
      <c r="D44864">
        <v>486516.5</v>
      </c>
    </row>
    <row r="44865" spans="1:4" x14ac:dyDescent="0.3">
      <c r="A44865">
        <v>50750739000</v>
      </c>
      <c r="B44865">
        <v>2704900</v>
      </c>
      <c r="C44865">
        <v>3585</v>
      </c>
      <c r="D44865">
        <v>486523.8</v>
      </c>
    </row>
    <row r="44866" spans="1:4" x14ac:dyDescent="0.3">
      <c r="A44866">
        <v>50751819000</v>
      </c>
      <c r="B44866">
        <v>2704900</v>
      </c>
      <c r="C44866">
        <v>3585</v>
      </c>
      <c r="D44866">
        <v>486530.6</v>
      </c>
    </row>
    <row r="44867" spans="1:4" x14ac:dyDescent="0.3">
      <c r="A44867">
        <v>50753154000</v>
      </c>
      <c r="B44867">
        <v>2704900</v>
      </c>
      <c r="C44867">
        <v>3586</v>
      </c>
      <c r="D44867">
        <v>486538.3</v>
      </c>
    </row>
    <row r="44868" spans="1:4" x14ac:dyDescent="0.3">
      <c r="A44868">
        <v>50754234000</v>
      </c>
      <c r="B44868">
        <v>2704900</v>
      </c>
      <c r="C44868">
        <v>3585</v>
      </c>
      <c r="D44868">
        <v>486544.7</v>
      </c>
    </row>
    <row r="44869" spans="1:4" x14ac:dyDescent="0.3">
      <c r="A44869">
        <v>50755313000</v>
      </c>
      <c r="B44869">
        <v>2704900</v>
      </c>
      <c r="C44869">
        <v>3586</v>
      </c>
      <c r="D44869">
        <v>486551.6</v>
      </c>
    </row>
    <row r="44870" spans="1:4" x14ac:dyDescent="0.3">
      <c r="A44870">
        <v>50756392000</v>
      </c>
      <c r="B44870">
        <v>2704900</v>
      </c>
      <c r="C44870">
        <v>3585</v>
      </c>
      <c r="D44870">
        <v>486558</v>
      </c>
    </row>
    <row r="44871" spans="1:4" x14ac:dyDescent="0.3">
      <c r="A44871">
        <v>50757472000</v>
      </c>
      <c r="B44871">
        <v>1934100</v>
      </c>
      <c r="C44871">
        <v>3585</v>
      </c>
      <c r="D44871">
        <v>486566.5</v>
      </c>
    </row>
    <row r="44872" spans="1:4" x14ac:dyDescent="0.3">
      <c r="A44872">
        <v>50758807000</v>
      </c>
      <c r="B44872">
        <v>1934100</v>
      </c>
      <c r="C44872">
        <v>3585</v>
      </c>
      <c r="D44872">
        <v>486582.8</v>
      </c>
    </row>
    <row r="44873" spans="1:4" x14ac:dyDescent="0.3">
      <c r="A44873">
        <v>50759885000</v>
      </c>
      <c r="B44873">
        <v>1934100</v>
      </c>
      <c r="C44873">
        <v>3586</v>
      </c>
      <c r="D44873">
        <v>486593.5</v>
      </c>
    </row>
    <row r="44874" spans="1:4" x14ac:dyDescent="0.3">
      <c r="A44874">
        <v>50760970000</v>
      </c>
      <c r="B44874">
        <v>1934100</v>
      </c>
      <c r="C44874">
        <v>3585</v>
      </c>
      <c r="D44874">
        <v>486603.4</v>
      </c>
    </row>
    <row r="44875" spans="1:4" x14ac:dyDescent="0.3">
      <c r="A44875">
        <v>50762049000</v>
      </c>
      <c r="B44875">
        <v>1934100</v>
      </c>
      <c r="C44875">
        <v>3586</v>
      </c>
      <c r="D44875">
        <v>486613.2</v>
      </c>
    </row>
    <row r="44876" spans="1:4" x14ac:dyDescent="0.3">
      <c r="A44876">
        <v>50763128000</v>
      </c>
      <c r="B44876">
        <v>1934100</v>
      </c>
      <c r="C44876">
        <v>3585</v>
      </c>
      <c r="D44876">
        <v>486622.7</v>
      </c>
    </row>
    <row r="44877" spans="1:4" x14ac:dyDescent="0.3">
      <c r="A44877">
        <v>50764462000</v>
      </c>
      <c r="B44877">
        <v>2707500</v>
      </c>
      <c r="C44877">
        <v>3585</v>
      </c>
      <c r="D44877">
        <v>486634.6</v>
      </c>
    </row>
    <row r="44878" spans="1:4" x14ac:dyDescent="0.3">
      <c r="A44878">
        <v>50765542000</v>
      </c>
      <c r="B44878">
        <v>2707500</v>
      </c>
      <c r="C44878">
        <v>3585</v>
      </c>
      <c r="D44878">
        <v>486647.5</v>
      </c>
    </row>
    <row r="44879" spans="1:4" x14ac:dyDescent="0.3">
      <c r="A44879">
        <v>50766621000</v>
      </c>
      <c r="B44879">
        <v>2707500</v>
      </c>
      <c r="C44879">
        <v>3585</v>
      </c>
      <c r="D44879">
        <v>486660.8</v>
      </c>
    </row>
    <row r="44880" spans="1:4" x14ac:dyDescent="0.3">
      <c r="A44880">
        <v>50767701000</v>
      </c>
      <c r="B44880">
        <v>2707500</v>
      </c>
      <c r="C44880">
        <v>3585</v>
      </c>
      <c r="D44880">
        <v>486668.5</v>
      </c>
    </row>
    <row r="44881" spans="1:4" x14ac:dyDescent="0.3">
      <c r="A44881">
        <v>50768780000</v>
      </c>
      <c r="B44881">
        <v>2707500</v>
      </c>
      <c r="C44881">
        <v>3585</v>
      </c>
      <c r="D44881">
        <v>486675.3</v>
      </c>
    </row>
    <row r="44882" spans="1:4" x14ac:dyDescent="0.3">
      <c r="A44882">
        <v>50770120000</v>
      </c>
      <c r="B44882">
        <v>2707500</v>
      </c>
      <c r="C44882">
        <v>3585</v>
      </c>
      <c r="D44882">
        <v>486683</v>
      </c>
    </row>
    <row r="44883" spans="1:4" x14ac:dyDescent="0.3">
      <c r="A44883">
        <v>50771199000</v>
      </c>
      <c r="B44883">
        <v>2707500</v>
      </c>
      <c r="C44883">
        <v>3585</v>
      </c>
      <c r="D44883">
        <v>486689.9</v>
      </c>
    </row>
    <row r="44884" spans="1:4" x14ac:dyDescent="0.3">
      <c r="A44884">
        <v>50772278000</v>
      </c>
      <c r="B44884">
        <v>2189900</v>
      </c>
      <c r="C44884">
        <v>3586</v>
      </c>
      <c r="D44884">
        <v>486696.3</v>
      </c>
    </row>
    <row r="44885" spans="1:4" x14ac:dyDescent="0.3">
      <c r="A44885">
        <v>50773358000</v>
      </c>
      <c r="B44885">
        <v>2189900</v>
      </c>
      <c r="C44885">
        <v>3585</v>
      </c>
      <c r="D44885">
        <v>486704</v>
      </c>
    </row>
    <row r="44886" spans="1:4" x14ac:dyDescent="0.3">
      <c r="A44886">
        <v>50774436000</v>
      </c>
      <c r="B44886">
        <v>2189900</v>
      </c>
      <c r="C44886">
        <v>3585</v>
      </c>
      <c r="D44886">
        <v>486716</v>
      </c>
    </row>
    <row r="44887" spans="1:4" x14ac:dyDescent="0.3">
      <c r="A44887">
        <v>50775771000</v>
      </c>
      <c r="B44887">
        <v>2189900</v>
      </c>
      <c r="C44887">
        <v>3585</v>
      </c>
      <c r="D44887">
        <v>486731.4</v>
      </c>
    </row>
    <row r="44888" spans="1:4" x14ac:dyDescent="0.3">
      <c r="A44888">
        <v>50776850000</v>
      </c>
      <c r="B44888">
        <v>2189900</v>
      </c>
      <c r="C44888">
        <v>3585</v>
      </c>
      <c r="D44888">
        <v>486741.7</v>
      </c>
    </row>
    <row r="44889" spans="1:4" x14ac:dyDescent="0.3">
      <c r="A44889">
        <v>50777929000</v>
      </c>
      <c r="B44889">
        <v>2189900</v>
      </c>
      <c r="C44889">
        <v>3586</v>
      </c>
      <c r="D44889">
        <v>486751.1</v>
      </c>
    </row>
    <row r="44890" spans="1:4" x14ac:dyDescent="0.3">
      <c r="A44890">
        <v>50779009000</v>
      </c>
      <c r="B44890">
        <v>2687900</v>
      </c>
      <c r="C44890">
        <v>3586</v>
      </c>
      <c r="D44890">
        <v>486761.4</v>
      </c>
    </row>
    <row r="44891" spans="1:4" x14ac:dyDescent="0.3">
      <c r="A44891">
        <v>50780093000</v>
      </c>
      <c r="B44891">
        <v>2687900</v>
      </c>
      <c r="C44891">
        <v>3585</v>
      </c>
      <c r="D44891">
        <v>486770.8</v>
      </c>
    </row>
    <row r="44892" spans="1:4" x14ac:dyDescent="0.3">
      <c r="A44892">
        <v>50781428000</v>
      </c>
      <c r="B44892">
        <v>2687900</v>
      </c>
      <c r="C44892">
        <v>3586</v>
      </c>
      <c r="D44892">
        <v>486782.8</v>
      </c>
    </row>
    <row r="44893" spans="1:4" x14ac:dyDescent="0.3">
      <c r="A44893">
        <v>50782506000</v>
      </c>
      <c r="B44893">
        <v>2687900</v>
      </c>
      <c r="C44893">
        <v>3585</v>
      </c>
      <c r="D44893">
        <v>486796.5</v>
      </c>
    </row>
    <row r="44894" spans="1:4" x14ac:dyDescent="0.3">
      <c r="A44894">
        <v>50783585000</v>
      </c>
      <c r="B44894">
        <v>2687900</v>
      </c>
      <c r="C44894">
        <v>3585</v>
      </c>
      <c r="D44894">
        <v>486808.5</v>
      </c>
    </row>
    <row r="44895" spans="1:4" x14ac:dyDescent="0.3">
      <c r="A44895">
        <v>50784665000</v>
      </c>
      <c r="B44895">
        <v>2687900</v>
      </c>
      <c r="C44895">
        <v>3585</v>
      </c>
      <c r="D44895">
        <v>486816.2</v>
      </c>
    </row>
    <row r="44896" spans="1:4" x14ac:dyDescent="0.3">
      <c r="A44896">
        <v>50785745000</v>
      </c>
      <c r="B44896">
        <v>2525800</v>
      </c>
      <c r="C44896">
        <v>3585</v>
      </c>
      <c r="D44896">
        <v>486822.6</v>
      </c>
    </row>
    <row r="44897" spans="1:4" x14ac:dyDescent="0.3">
      <c r="A44897">
        <v>50787080000</v>
      </c>
      <c r="B44897">
        <v>2525800</v>
      </c>
      <c r="C44897">
        <v>3585</v>
      </c>
      <c r="D44897">
        <v>486830.8</v>
      </c>
    </row>
    <row r="44898" spans="1:4" x14ac:dyDescent="0.3">
      <c r="A44898">
        <v>50788160000</v>
      </c>
      <c r="B44898">
        <v>2525800</v>
      </c>
      <c r="C44898">
        <v>3585</v>
      </c>
      <c r="D44898">
        <v>486837.2</v>
      </c>
    </row>
    <row r="44899" spans="1:4" x14ac:dyDescent="0.3">
      <c r="A44899">
        <v>50789239000</v>
      </c>
      <c r="B44899">
        <v>2525800</v>
      </c>
      <c r="C44899">
        <v>3585</v>
      </c>
      <c r="D44899">
        <v>486844</v>
      </c>
    </row>
    <row r="44900" spans="1:4" x14ac:dyDescent="0.3">
      <c r="A44900">
        <v>50790325000</v>
      </c>
      <c r="B44900">
        <v>2525800</v>
      </c>
      <c r="C44900">
        <v>3585</v>
      </c>
      <c r="D44900">
        <v>486852.1</v>
      </c>
    </row>
    <row r="44901" spans="1:4" x14ac:dyDescent="0.3">
      <c r="A44901">
        <v>50791405000</v>
      </c>
      <c r="B44901">
        <v>2525800</v>
      </c>
      <c r="C44901">
        <v>3586</v>
      </c>
      <c r="D44901">
        <v>486864.6</v>
      </c>
    </row>
    <row r="44902" spans="1:4" x14ac:dyDescent="0.3">
      <c r="A44902">
        <v>50792744000</v>
      </c>
      <c r="B44902">
        <v>2525800</v>
      </c>
      <c r="C44902">
        <v>3585</v>
      </c>
      <c r="D44902">
        <v>486880</v>
      </c>
    </row>
    <row r="44903" spans="1:4" x14ac:dyDescent="0.3">
      <c r="A44903">
        <v>50793823000</v>
      </c>
      <c r="B44903">
        <v>2296200</v>
      </c>
      <c r="C44903">
        <v>3585</v>
      </c>
      <c r="D44903">
        <v>486889.4</v>
      </c>
    </row>
    <row r="44904" spans="1:4" x14ac:dyDescent="0.3">
      <c r="A44904">
        <v>50794903000</v>
      </c>
      <c r="B44904">
        <v>2296200</v>
      </c>
      <c r="C44904">
        <v>3586</v>
      </c>
      <c r="D44904">
        <v>486899.3</v>
      </c>
    </row>
    <row r="44905" spans="1:4" x14ac:dyDescent="0.3">
      <c r="A44905">
        <v>50795981000</v>
      </c>
      <c r="B44905">
        <v>2296200</v>
      </c>
      <c r="C44905">
        <v>3585</v>
      </c>
      <c r="D44905">
        <v>486909.1</v>
      </c>
    </row>
    <row r="44906" spans="1:4" x14ac:dyDescent="0.3">
      <c r="A44906">
        <v>50797061000</v>
      </c>
      <c r="B44906">
        <v>2296200</v>
      </c>
      <c r="C44906">
        <v>3586</v>
      </c>
      <c r="D44906">
        <v>486918.5</v>
      </c>
    </row>
    <row r="44907" spans="1:4" x14ac:dyDescent="0.3">
      <c r="A44907">
        <v>50798395000</v>
      </c>
      <c r="B44907">
        <v>2296200</v>
      </c>
      <c r="C44907">
        <v>3585</v>
      </c>
      <c r="D44907">
        <v>486931</v>
      </c>
    </row>
    <row r="44908" spans="1:4" x14ac:dyDescent="0.3">
      <c r="A44908">
        <v>50799473000</v>
      </c>
      <c r="B44908">
        <v>2296200</v>
      </c>
      <c r="C44908">
        <v>3585</v>
      </c>
      <c r="D44908">
        <v>486945.1</v>
      </c>
    </row>
    <row r="44909" spans="1:4" x14ac:dyDescent="0.3">
      <c r="A44909">
        <v>50800557000</v>
      </c>
      <c r="B44909">
        <v>2775500</v>
      </c>
      <c r="C44909">
        <v>3585</v>
      </c>
      <c r="D44909">
        <v>486956.7</v>
      </c>
    </row>
    <row r="44910" spans="1:4" x14ac:dyDescent="0.3">
      <c r="A44910">
        <v>50801637000</v>
      </c>
      <c r="B44910">
        <v>2775500</v>
      </c>
      <c r="C44910">
        <v>3585</v>
      </c>
      <c r="D44910">
        <v>486963.5</v>
      </c>
    </row>
    <row r="44911" spans="1:4" x14ac:dyDescent="0.3">
      <c r="A44911">
        <v>50802716000</v>
      </c>
      <c r="B44911">
        <v>2775500</v>
      </c>
      <c r="C44911">
        <v>3585</v>
      </c>
      <c r="D44911">
        <v>486970.4</v>
      </c>
    </row>
    <row r="44912" spans="1:4" x14ac:dyDescent="0.3">
      <c r="A44912">
        <v>50804051000</v>
      </c>
      <c r="B44912">
        <v>2775500</v>
      </c>
      <c r="C44912">
        <v>3585</v>
      </c>
      <c r="D44912">
        <v>486978.1</v>
      </c>
    </row>
    <row r="44913" spans="1:4" x14ac:dyDescent="0.3">
      <c r="A44913">
        <v>50805130000</v>
      </c>
      <c r="B44913">
        <v>2775500</v>
      </c>
      <c r="C44913">
        <v>3585</v>
      </c>
      <c r="D44913">
        <v>486984.9</v>
      </c>
    </row>
    <row r="44914" spans="1:4" x14ac:dyDescent="0.3">
      <c r="A44914">
        <v>50806209000</v>
      </c>
      <c r="B44914">
        <v>2775500</v>
      </c>
      <c r="C44914">
        <v>3585</v>
      </c>
      <c r="D44914">
        <v>486991.7</v>
      </c>
    </row>
    <row r="44915" spans="1:4" x14ac:dyDescent="0.3">
      <c r="A44915">
        <v>50807288000</v>
      </c>
      <c r="B44915">
        <v>2775500</v>
      </c>
      <c r="C44915">
        <v>3584</v>
      </c>
      <c r="D44915">
        <v>486999.8</v>
      </c>
    </row>
    <row r="44916" spans="1:4" x14ac:dyDescent="0.3">
      <c r="A44916">
        <v>50808367000</v>
      </c>
      <c r="B44916">
        <v>2775500</v>
      </c>
      <c r="C44916">
        <v>3585</v>
      </c>
      <c r="D44916">
        <v>487013.1</v>
      </c>
    </row>
    <row r="44917" spans="1:4" x14ac:dyDescent="0.3">
      <c r="A44917">
        <v>50809701000</v>
      </c>
      <c r="B44917">
        <v>2157600</v>
      </c>
      <c r="C44917">
        <v>3584</v>
      </c>
      <c r="D44917">
        <v>487027.7</v>
      </c>
    </row>
    <row r="44918" spans="1:4" x14ac:dyDescent="0.3">
      <c r="A44918">
        <v>50810785000</v>
      </c>
      <c r="B44918">
        <v>2157600</v>
      </c>
      <c r="C44918">
        <v>3585</v>
      </c>
      <c r="D44918">
        <v>487037.1</v>
      </c>
    </row>
    <row r="44919" spans="1:4" x14ac:dyDescent="0.3">
      <c r="A44919">
        <v>50811864000</v>
      </c>
      <c r="B44919">
        <v>2157600</v>
      </c>
      <c r="C44919">
        <v>3584</v>
      </c>
      <c r="D44919">
        <v>487047</v>
      </c>
    </row>
    <row r="44920" spans="1:4" x14ac:dyDescent="0.3">
      <c r="A44920">
        <v>50812943000</v>
      </c>
      <c r="B44920">
        <v>2157600</v>
      </c>
      <c r="C44920">
        <v>3585</v>
      </c>
      <c r="D44920">
        <v>487056.9</v>
      </c>
    </row>
    <row r="44921" spans="1:4" x14ac:dyDescent="0.3">
      <c r="A44921">
        <v>50814023000</v>
      </c>
      <c r="B44921">
        <v>2157600</v>
      </c>
      <c r="C44921">
        <v>3585</v>
      </c>
      <c r="D44921">
        <v>487066.3</v>
      </c>
    </row>
    <row r="44922" spans="1:4" x14ac:dyDescent="0.3">
      <c r="A44922">
        <v>50815357000</v>
      </c>
      <c r="B44922">
        <v>2157600</v>
      </c>
      <c r="C44922">
        <v>3585</v>
      </c>
      <c r="D44922">
        <v>487079.6</v>
      </c>
    </row>
    <row r="44923" spans="1:4" x14ac:dyDescent="0.3">
      <c r="A44923">
        <v>50816436000</v>
      </c>
      <c r="B44923">
        <v>2721600</v>
      </c>
      <c r="C44923">
        <v>3585</v>
      </c>
      <c r="D44923">
        <v>487093.7</v>
      </c>
    </row>
    <row r="44924" spans="1:4" x14ac:dyDescent="0.3">
      <c r="A44924">
        <v>50817516000</v>
      </c>
      <c r="B44924">
        <v>2721600</v>
      </c>
      <c r="C44924">
        <v>3585</v>
      </c>
      <c r="D44924">
        <v>487102.7</v>
      </c>
    </row>
    <row r="44925" spans="1:4" x14ac:dyDescent="0.3">
      <c r="A44925">
        <v>50818595000</v>
      </c>
      <c r="B44925">
        <v>2721600</v>
      </c>
      <c r="C44925">
        <v>3584</v>
      </c>
      <c r="D44925">
        <v>487109.5</v>
      </c>
    </row>
    <row r="44926" spans="1:4" x14ac:dyDescent="0.3">
      <c r="A44926">
        <v>50819674000</v>
      </c>
      <c r="B44926">
        <v>2721600</v>
      </c>
      <c r="C44926">
        <v>3585</v>
      </c>
      <c r="D44926">
        <v>487115.9</v>
      </c>
    </row>
    <row r="44927" spans="1:4" x14ac:dyDescent="0.3">
      <c r="A44927">
        <v>50821015000</v>
      </c>
      <c r="B44927">
        <v>2721600</v>
      </c>
      <c r="C44927">
        <v>3585</v>
      </c>
      <c r="D44927">
        <v>487124.1</v>
      </c>
    </row>
    <row r="44928" spans="1:4" x14ac:dyDescent="0.3">
      <c r="A44928">
        <v>50822094000</v>
      </c>
      <c r="B44928">
        <v>2721600</v>
      </c>
      <c r="C44928">
        <v>3585</v>
      </c>
      <c r="D44928">
        <v>487130.5</v>
      </c>
    </row>
    <row r="44929" spans="1:4" x14ac:dyDescent="0.3">
      <c r="A44929">
        <v>50823173000</v>
      </c>
      <c r="B44929">
        <v>2721600</v>
      </c>
      <c r="C44929">
        <v>3585</v>
      </c>
      <c r="D44929">
        <v>487137.3</v>
      </c>
    </row>
    <row r="44930" spans="1:4" x14ac:dyDescent="0.3">
      <c r="A44930">
        <v>50824252000</v>
      </c>
      <c r="B44930">
        <v>2721600</v>
      </c>
      <c r="C44930">
        <v>3584</v>
      </c>
      <c r="D44930">
        <v>487145</v>
      </c>
    </row>
    <row r="44931" spans="1:4" x14ac:dyDescent="0.3">
      <c r="A44931">
        <v>50825331000</v>
      </c>
      <c r="B44931">
        <v>2002900</v>
      </c>
      <c r="C44931">
        <v>3585</v>
      </c>
      <c r="D44931">
        <v>487157.9</v>
      </c>
    </row>
    <row r="44932" spans="1:4" x14ac:dyDescent="0.3">
      <c r="A44932">
        <v>50826666000</v>
      </c>
      <c r="B44932">
        <v>2002900</v>
      </c>
      <c r="C44932">
        <v>3585</v>
      </c>
      <c r="D44932">
        <v>487172.4</v>
      </c>
    </row>
    <row r="44933" spans="1:4" x14ac:dyDescent="0.3">
      <c r="A44933">
        <v>50827745000</v>
      </c>
      <c r="B44933">
        <v>2002900</v>
      </c>
      <c r="C44933">
        <v>3585</v>
      </c>
      <c r="D44933">
        <v>487181.9</v>
      </c>
    </row>
    <row r="44934" spans="1:4" x14ac:dyDescent="0.3">
      <c r="A44934">
        <v>50828824000</v>
      </c>
      <c r="B44934">
        <v>2002900</v>
      </c>
      <c r="C44934">
        <v>3584</v>
      </c>
      <c r="D44934">
        <v>487191.7</v>
      </c>
    </row>
    <row r="44935" spans="1:4" x14ac:dyDescent="0.3">
      <c r="A44935">
        <v>50829905000</v>
      </c>
      <c r="B44935">
        <v>2002900</v>
      </c>
      <c r="C44935">
        <v>3585</v>
      </c>
      <c r="D44935">
        <v>487201.6</v>
      </c>
    </row>
    <row r="44936" spans="1:4" x14ac:dyDescent="0.3">
      <c r="A44936">
        <v>50830990000</v>
      </c>
      <c r="B44936">
        <v>2002900</v>
      </c>
      <c r="C44936">
        <v>3585</v>
      </c>
      <c r="D44936">
        <v>487211</v>
      </c>
    </row>
    <row r="44937" spans="1:4" x14ac:dyDescent="0.3">
      <c r="A44937">
        <v>50832325000</v>
      </c>
      <c r="B44937">
        <v>2637500</v>
      </c>
      <c r="C44937">
        <v>3585</v>
      </c>
      <c r="D44937">
        <v>487224.3</v>
      </c>
    </row>
    <row r="44938" spans="1:4" x14ac:dyDescent="0.3">
      <c r="A44938">
        <v>50833404000</v>
      </c>
      <c r="B44938">
        <v>2637500</v>
      </c>
      <c r="C44938">
        <v>3585</v>
      </c>
      <c r="D44938">
        <v>487239.3</v>
      </c>
    </row>
    <row r="44939" spans="1:4" x14ac:dyDescent="0.3">
      <c r="A44939">
        <v>50834483000</v>
      </c>
      <c r="B44939">
        <v>2637500</v>
      </c>
      <c r="C44939">
        <v>3585</v>
      </c>
      <c r="D44939">
        <v>487248.3</v>
      </c>
    </row>
    <row r="44940" spans="1:4" x14ac:dyDescent="0.3">
      <c r="A44940">
        <v>50835569000</v>
      </c>
      <c r="B44940">
        <v>2637500</v>
      </c>
      <c r="C44940">
        <v>3585</v>
      </c>
      <c r="D44940">
        <v>487255.1</v>
      </c>
    </row>
    <row r="44941" spans="1:4" x14ac:dyDescent="0.3">
      <c r="A44941">
        <v>50836647000</v>
      </c>
      <c r="B44941">
        <v>2637500</v>
      </c>
      <c r="C44941">
        <v>3585</v>
      </c>
      <c r="D44941">
        <v>487261.5</v>
      </c>
    </row>
    <row r="44942" spans="1:4" x14ac:dyDescent="0.3">
      <c r="A44942">
        <v>50837982000</v>
      </c>
      <c r="B44942">
        <v>2637500</v>
      </c>
      <c r="C44942">
        <v>3584</v>
      </c>
      <c r="D44942">
        <v>487269.6</v>
      </c>
    </row>
    <row r="44943" spans="1:4" x14ac:dyDescent="0.3">
      <c r="A44943">
        <v>50839059000</v>
      </c>
      <c r="B44943">
        <v>2637500</v>
      </c>
      <c r="C44943">
        <v>3585</v>
      </c>
      <c r="D44943">
        <v>487276</v>
      </c>
    </row>
    <row r="44944" spans="1:4" x14ac:dyDescent="0.3">
      <c r="A44944">
        <v>50840145000</v>
      </c>
      <c r="B44944">
        <v>2637500</v>
      </c>
      <c r="C44944">
        <v>3585</v>
      </c>
      <c r="D44944">
        <v>487282.9</v>
      </c>
    </row>
    <row r="44945" spans="1:4" x14ac:dyDescent="0.3">
      <c r="A44945">
        <v>50841224000</v>
      </c>
      <c r="B44945">
        <v>2055900</v>
      </c>
      <c r="C44945">
        <v>3585</v>
      </c>
      <c r="D44945">
        <v>487290.1</v>
      </c>
    </row>
    <row r="44946" spans="1:4" x14ac:dyDescent="0.3">
      <c r="A44946">
        <v>50842304000</v>
      </c>
      <c r="B44946">
        <v>2055900</v>
      </c>
      <c r="C44946">
        <v>3585</v>
      </c>
      <c r="D44946">
        <v>487303</v>
      </c>
    </row>
    <row r="44947" spans="1:4" x14ac:dyDescent="0.3">
      <c r="A44947">
        <v>50843640000</v>
      </c>
      <c r="B44947">
        <v>2055900</v>
      </c>
      <c r="C44947">
        <v>3584</v>
      </c>
      <c r="D44947">
        <v>487317.6</v>
      </c>
    </row>
    <row r="44948" spans="1:4" x14ac:dyDescent="0.3">
      <c r="A44948">
        <v>50844719000</v>
      </c>
      <c r="B44948">
        <v>2055900</v>
      </c>
      <c r="C44948">
        <v>3585</v>
      </c>
      <c r="D44948">
        <v>487327</v>
      </c>
    </row>
    <row r="44949" spans="1:4" x14ac:dyDescent="0.3">
      <c r="A44949">
        <v>50845797000</v>
      </c>
      <c r="B44949">
        <v>2055900</v>
      </c>
      <c r="C44949">
        <v>3585</v>
      </c>
      <c r="D44949">
        <v>487336.9</v>
      </c>
    </row>
    <row r="44950" spans="1:4" x14ac:dyDescent="0.3">
      <c r="A44950">
        <v>50846876000</v>
      </c>
      <c r="B44950">
        <v>2055900</v>
      </c>
      <c r="C44950">
        <v>3584</v>
      </c>
      <c r="D44950">
        <v>487346.3</v>
      </c>
    </row>
    <row r="44951" spans="1:4" x14ac:dyDescent="0.3">
      <c r="A44951">
        <v>50847955000</v>
      </c>
      <c r="B44951">
        <v>2723400</v>
      </c>
      <c r="C44951">
        <v>3584</v>
      </c>
      <c r="D44951">
        <v>487356.1</v>
      </c>
    </row>
    <row r="44952" spans="1:4" x14ac:dyDescent="0.3">
      <c r="A44952">
        <v>50849290000</v>
      </c>
      <c r="B44952">
        <v>2723400</v>
      </c>
      <c r="C44952">
        <v>3585</v>
      </c>
      <c r="D44952">
        <v>487372</v>
      </c>
    </row>
    <row r="44953" spans="1:4" x14ac:dyDescent="0.3">
      <c r="A44953">
        <v>50850375000</v>
      </c>
      <c r="B44953">
        <v>2723400</v>
      </c>
      <c r="C44953">
        <v>3584</v>
      </c>
      <c r="D44953">
        <v>487383.6</v>
      </c>
    </row>
    <row r="44954" spans="1:4" x14ac:dyDescent="0.3">
      <c r="A44954">
        <v>50851454000</v>
      </c>
      <c r="B44954">
        <v>2723400</v>
      </c>
      <c r="C44954">
        <v>3585</v>
      </c>
      <c r="D44954">
        <v>487391.3</v>
      </c>
    </row>
    <row r="44955" spans="1:4" x14ac:dyDescent="0.3">
      <c r="A44955">
        <v>50852533000</v>
      </c>
      <c r="B44955">
        <v>2723400</v>
      </c>
      <c r="C44955">
        <v>3584</v>
      </c>
      <c r="D44955">
        <v>487397.7</v>
      </c>
    </row>
    <row r="44956" spans="1:4" x14ac:dyDescent="0.3">
      <c r="A44956">
        <v>50853611000</v>
      </c>
      <c r="B44956">
        <v>2723400</v>
      </c>
      <c r="C44956">
        <v>3584</v>
      </c>
      <c r="D44956">
        <v>487404.1</v>
      </c>
    </row>
    <row r="44957" spans="1:4" x14ac:dyDescent="0.3">
      <c r="A44957">
        <v>50854946000</v>
      </c>
      <c r="B44957">
        <v>2723400</v>
      </c>
      <c r="C44957">
        <v>3585</v>
      </c>
      <c r="D44957">
        <v>487412.2</v>
      </c>
    </row>
    <row r="44958" spans="1:4" x14ac:dyDescent="0.3">
      <c r="A44958">
        <v>50856025000</v>
      </c>
      <c r="B44958">
        <v>2150100</v>
      </c>
      <c r="C44958">
        <v>3584</v>
      </c>
      <c r="D44958">
        <v>487418.6</v>
      </c>
    </row>
    <row r="44959" spans="1:4" x14ac:dyDescent="0.3">
      <c r="A44959">
        <v>50857104000</v>
      </c>
      <c r="B44959">
        <v>2150100</v>
      </c>
      <c r="C44959">
        <v>3584</v>
      </c>
      <c r="D44959">
        <v>487425</v>
      </c>
    </row>
    <row r="44960" spans="1:4" x14ac:dyDescent="0.3">
      <c r="A44960">
        <v>50858183000</v>
      </c>
      <c r="B44960">
        <v>2150100</v>
      </c>
      <c r="C44960">
        <v>3584</v>
      </c>
      <c r="D44960">
        <v>487432.7</v>
      </c>
    </row>
    <row r="44961" spans="1:4" x14ac:dyDescent="0.3">
      <c r="A44961">
        <v>50859263000</v>
      </c>
      <c r="B44961">
        <v>2150100</v>
      </c>
      <c r="C44961">
        <v>3585</v>
      </c>
      <c r="D44961">
        <v>487446</v>
      </c>
    </row>
    <row r="44962" spans="1:4" x14ac:dyDescent="0.3">
      <c r="A44962">
        <v>50860603000</v>
      </c>
      <c r="B44962">
        <v>2150100</v>
      </c>
      <c r="C44962">
        <v>3584</v>
      </c>
      <c r="D44962">
        <v>487460.1</v>
      </c>
    </row>
    <row r="44963" spans="1:4" x14ac:dyDescent="0.3">
      <c r="A44963">
        <v>50861682000</v>
      </c>
      <c r="B44963">
        <v>2150100</v>
      </c>
      <c r="C44963">
        <v>3585</v>
      </c>
      <c r="D44963">
        <v>487469.6</v>
      </c>
    </row>
    <row r="44964" spans="1:4" x14ac:dyDescent="0.3">
      <c r="A44964">
        <v>50862761000</v>
      </c>
      <c r="B44964">
        <v>2508000</v>
      </c>
      <c r="C44964">
        <v>3585</v>
      </c>
      <c r="D44964">
        <v>487479.4</v>
      </c>
    </row>
    <row r="44965" spans="1:4" x14ac:dyDescent="0.3">
      <c r="A44965">
        <v>50863841000</v>
      </c>
      <c r="B44965">
        <v>2508000</v>
      </c>
      <c r="C44965">
        <v>3585</v>
      </c>
      <c r="D44965">
        <v>487488.8</v>
      </c>
    </row>
    <row r="44966" spans="1:4" x14ac:dyDescent="0.3">
      <c r="A44966">
        <v>50864919000</v>
      </c>
      <c r="B44966">
        <v>2508000</v>
      </c>
      <c r="C44966">
        <v>3585</v>
      </c>
      <c r="D44966">
        <v>487498.7</v>
      </c>
    </row>
    <row r="44967" spans="1:4" x14ac:dyDescent="0.3">
      <c r="A44967">
        <v>50866255000</v>
      </c>
      <c r="B44967">
        <v>2508000</v>
      </c>
      <c r="C44967">
        <v>3585</v>
      </c>
      <c r="D44967">
        <v>487515.4</v>
      </c>
    </row>
    <row r="44968" spans="1:4" x14ac:dyDescent="0.3">
      <c r="A44968">
        <v>50867333000</v>
      </c>
      <c r="B44968">
        <v>2508000</v>
      </c>
      <c r="C44968">
        <v>3584</v>
      </c>
      <c r="D44968">
        <v>487526.1</v>
      </c>
    </row>
    <row r="44969" spans="1:4" x14ac:dyDescent="0.3">
      <c r="A44969">
        <v>50868412000</v>
      </c>
      <c r="B44969">
        <v>2508000</v>
      </c>
      <c r="C44969">
        <v>3585</v>
      </c>
      <c r="D44969">
        <v>487533.4</v>
      </c>
    </row>
    <row r="44970" spans="1:4" x14ac:dyDescent="0.3">
      <c r="A44970">
        <v>50869491000</v>
      </c>
      <c r="B44970">
        <v>2492600</v>
      </c>
      <c r="C44970">
        <v>3584</v>
      </c>
      <c r="D44970">
        <v>487539.8</v>
      </c>
    </row>
    <row r="44971" spans="1:4" x14ac:dyDescent="0.3">
      <c r="A44971">
        <v>50870575000</v>
      </c>
      <c r="B44971">
        <v>2492600</v>
      </c>
      <c r="C44971">
        <v>3584</v>
      </c>
      <c r="D44971">
        <v>487546.2</v>
      </c>
    </row>
    <row r="44972" spans="1:4" x14ac:dyDescent="0.3">
      <c r="A44972">
        <v>50871910000</v>
      </c>
      <c r="B44972">
        <v>2492600</v>
      </c>
      <c r="C44972">
        <v>3585</v>
      </c>
      <c r="D44972">
        <v>487553.9</v>
      </c>
    </row>
    <row r="44973" spans="1:4" x14ac:dyDescent="0.3">
      <c r="A44973">
        <v>50872990000</v>
      </c>
      <c r="B44973">
        <v>2492600</v>
      </c>
      <c r="C44973">
        <v>3584</v>
      </c>
      <c r="D44973">
        <v>487560.7</v>
      </c>
    </row>
    <row r="44974" spans="1:4" x14ac:dyDescent="0.3">
      <c r="A44974">
        <v>50874069000</v>
      </c>
      <c r="B44974">
        <v>2492600</v>
      </c>
      <c r="C44974">
        <v>3585</v>
      </c>
      <c r="D44974">
        <v>487567.1</v>
      </c>
    </row>
    <row r="44975" spans="1:4" x14ac:dyDescent="0.3">
      <c r="A44975">
        <v>50875149000</v>
      </c>
      <c r="B44975">
        <v>2492600</v>
      </c>
      <c r="C44975">
        <v>3584</v>
      </c>
      <c r="D44975">
        <v>487575.7</v>
      </c>
    </row>
    <row r="44976" spans="1:4" x14ac:dyDescent="0.3">
      <c r="A44976">
        <v>50876228000</v>
      </c>
      <c r="B44976">
        <v>2492600</v>
      </c>
      <c r="C44976">
        <v>3584</v>
      </c>
      <c r="D44976">
        <v>487589</v>
      </c>
    </row>
    <row r="44977" spans="1:4" x14ac:dyDescent="0.3">
      <c r="A44977">
        <v>50877568000</v>
      </c>
      <c r="B44977">
        <v>2162900</v>
      </c>
      <c r="C44977">
        <v>3584</v>
      </c>
      <c r="D44977">
        <v>487602.7</v>
      </c>
    </row>
    <row r="44978" spans="1:4" x14ac:dyDescent="0.3">
      <c r="A44978">
        <v>50878647000</v>
      </c>
      <c r="B44978">
        <v>2162900</v>
      </c>
      <c r="C44978">
        <v>3584</v>
      </c>
      <c r="D44978">
        <v>487612.1</v>
      </c>
    </row>
    <row r="44979" spans="1:4" x14ac:dyDescent="0.3">
      <c r="A44979">
        <v>50879726000</v>
      </c>
      <c r="B44979">
        <v>2162900</v>
      </c>
      <c r="C44979">
        <v>3584</v>
      </c>
      <c r="D44979">
        <v>487622</v>
      </c>
    </row>
    <row r="44980" spans="1:4" x14ac:dyDescent="0.3">
      <c r="A44980">
        <v>50880811000</v>
      </c>
      <c r="B44980">
        <v>2162900</v>
      </c>
      <c r="C44980">
        <v>3584</v>
      </c>
      <c r="D44980">
        <v>487631.8</v>
      </c>
    </row>
    <row r="44981" spans="1:4" x14ac:dyDescent="0.3">
      <c r="A44981">
        <v>50881890000</v>
      </c>
      <c r="B44981">
        <v>2162900</v>
      </c>
      <c r="C44981">
        <v>3584</v>
      </c>
      <c r="D44981">
        <v>487641.2</v>
      </c>
    </row>
    <row r="44982" spans="1:4" x14ac:dyDescent="0.3">
      <c r="A44982">
        <v>50883224000</v>
      </c>
      <c r="B44982">
        <v>2162900</v>
      </c>
      <c r="C44982">
        <v>3584</v>
      </c>
      <c r="D44982">
        <v>487658</v>
      </c>
    </row>
    <row r="44983" spans="1:4" x14ac:dyDescent="0.3">
      <c r="A44983">
        <v>50884303000</v>
      </c>
      <c r="B44983">
        <v>2721600</v>
      </c>
      <c r="C44983">
        <v>3584</v>
      </c>
      <c r="D44983">
        <v>487668.7</v>
      </c>
    </row>
    <row r="44984" spans="1:4" x14ac:dyDescent="0.3">
      <c r="A44984">
        <v>50885383000</v>
      </c>
      <c r="B44984">
        <v>2721600</v>
      </c>
      <c r="C44984">
        <v>3584</v>
      </c>
      <c r="D44984">
        <v>487675.9</v>
      </c>
    </row>
    <row r="44985" spans="1:4" x14ac:dyDescent="0.3">
      <c r="A44985">
        <v>50886462000</v>
      </c>
      <c r="B44985">
        <v>2721600</v>
      </c>
      <c r="C44985">
        <v>3584</v>
      </c>
      <c r="D44985">
        <v>487682.3</v>
      </c>
    </row>
    <row r="44986" spans="1:4" x14ac:dyDescent="0.3">
      <c r="A44986">
        <v>50887543000</v>
      </c>
      <c r="B44986">
        <v>2721600</v>
      </c>
      <c r="C44986">
        <v>3584</v>
      </c>
      <c r="D44986">
        <v>487688.8</v>
      </c>
    </row>
    <row r="44987" spans="1:4" x14ac:dyDescent="0.3">
      <c r="A44987">
        <v>50888877000</v>
      </c>
      <c r="B44987">
        <v>2721600</v>
      </c>
      <c r="C44987">
        <v>3584</v>
      </c>
      <c r="D44987">
        <v>487696.9</v>
      </c>
    </row>
    <row r="44988" spans="1:4" x14ac:dyDescent="0.3">
      <c r="A44988">
        <v>50889962000</v>
      </c>
      <c r="B44988">
        <v>2721600</v>
      </c>
      <c r="C44988">
        <v>3584</v>
      </c>
      <c r="D44988">
        <v>487703.3</v>
      </c>
    </row>
    <row r="44989" spans="1:4" x14ac:dyDescent="0.3">
      <c r="A44989">
        <v>50891040000</v>
      </c>
      <c r="B44989">
        <v>2721600</v>
      </c>
      <c r="C44989">
        <v>3584</v>
      </c>
      <c r="D44989">
        <v>487710.5</v>
      </c>
    </row>
    <row r="44990" spans="1:4" x14ac:dyDescent="0.3">
      <c r="A44990">
        <v>50892120000</v>
      </c>
      <c r="B44990">
        <v>2721600</v>
      </c>
      <c r="C44990">
        <v>3584</v>
      </c>
      <c r="D44990">
        <v>487720.4</v>
      </c>
    </row>
    <row r="44991" spans="1:4" x14ac:dyDescent="0.3">
      <c r="A44991">
        <v>50893199000</v>
      </c>
      <c r="B44991">
        <v>2016200</v>
      </c>
      <c r="C44991">
        <v>3584</v>
      </c>
      <c r="D44991">
        <v>487733.3</v>
      </c>
    </row>
    <row r="44992" spans="1:4" x14ac:dyDescent="0.3">
      <c r="A44992">
        <v>50894534000</v>
      </c>
      <c r="B44992">
        <v>2016200</v>
      </c>
      <c r="C44992">
        <v>3584</v>
      </c>
      <c r="D44992">
        <v>487746.5</v>
      </c>
    </row>
    <row r="44993" spans="1:4" x14ac:dyDescent="0.3">
      <c r="A44993">
        <v>50895612000</v>
      </c>
      <c r="B44993">
        <v>2016200</v>
      </c>
      <c r="C44993">
        <v>3584</v>
      </c>
      <c r="D44993">
        <v>487756</v>
      </c>
    </row>
    <row r="44994" spans="1:4" x14ac:dyDescent="0.3">
      <c r="A44994">
        <v>50896692000</v>
      </c>
      <c r="B44994">
        <v>2016200</v>
      </c>
      <c r="C44994">
        <v>3583</v>
      </c>
      <c r="D44994">
        <v>487765.8</v>
      </c>
    </row>
    <row r="44995" spans="1:4" x14ac:dyDescent="0.3">
      <c r="A44995">
        <v>50897772000</v>
      </c>
      <c r="B44995">
        <v>2016200</v>
      </c>
      <c r="C44995">
        <v>3584</v>
      </c>
      <c r="D44995">
        <v>487775.2</v>
      </c>
    </row>
    <row r="44996" spans="1:4" x14ac:dyDescent="0.3">
      <c r="A44996">
        <v>50898851000</v>
      </c>
      <c r="B44996">
        <v>2016200</v>
      </c>
      <c r="C44996">
        <v>3583</v>
      </c>
      <c r="D44996">
        <v>487785.1</v>
      </c>
    </row>
    <row r="44997" spans="1:4" x14ac:dyDescent="0.3">
      <c r="A44997">
        <v>50900191000</v>
      </c>
      <c r="B44997">
        <v>2723900</v>
      </c>
      <c r="C44997">
        <v>3584</v>
      </c>
      <c r="D44997">
        <v>487801.8</v>
      </c>
    </row>
    <row r="44998" spans="1:4" x14ac:dyDescent="0.3">
      <c r="A44998">
        <v>50901271000</v>
      </c>
      <c r="B44998">
        <v>2723900</v>
      </c>
      <c r="C44998">
        <v>3584</v>
      </c>
      <c r="D44998">
        <v>487813</v>
      </c>
    </row>
    <row r="44999" spans="1:4" x14ac:dyDescent="0.3">
      <c r="A44999">
        <v>50902349000</v>
      </c>
      <c r="B44999">
        <v>2723900</v>
      </c>
      <c r="C44999">
        <v>3584</v>
      </c>
      <c r="D44999">
        <v>487819.8</v>
      </c>
    </row>
    <row r="45000" spans="1:4" x14ac:dyDescent="0.3">
      <c r="A45000">
        <v>50903429000</v>
      </c>
      <c r="B45000">
        <v>2723900</v>
      </c>
      <c r="C45000">
        <v>3584</v>
      </c>
      <c r="D45000">
        <v>487826.6</v>
      </c>
    </row>
    <row r="45001" spans="1:4" x14ac:dyDescent="0.3">
      <c r="A45001">
        <v>50904509000</v>
      </c>
      <c r="B45001">
        <v>2723900</v>
      </c>
      <c r="C45001">
        <v>3584</v>
      </c>
      <c r="D45001">
        <v>487833</v>
      </c>
    </row>
    <row r="45002" spans="1:4" x14ac:dyDescent="0.3">
      <c r="A45002">
        <v>50905843000</v>
      </c>
      <c r="B45002">
        <v>2723900</v>
      </c>
      <c r="C45002">
        <v>3584</v>
      </c>
      <c r="D45002">
        <v>487840.7</v>
      </c>
    </row>
    <row r="45003" spans="1:4" x14ac:dyDescent="0.3">
      <c r="A45003">
        <v>50906922000</v>
      </c>
      <c r="B45003">
        <v>2723900</v>
      </c>
      <c r="C45003">
        <v>3584</v>
      </c>
      <c r="D45003">
        <v>487847.5</v>
      </c>
    </row>
    <row r="45004" spans="1:4" x14ac:dyDescent="0.3">
      <c r="A45004">
        <v>50908001000</v>
      </c>
      <c r="B45004">
        <v>2723900</v>
      </c>
      <c r="C45004">
        <v>3584</v>
      </c>
      <c r="D45004">
        <v>487854.8</v>
      </c>
    </row>
    <row r="45005" spans="1:4" x14ac:dyDescent="0.3">
      <c r="A45005">
        <v>50909081000</v>
      </c>
      <c r="B45005">
        <v>2017700</v>
      </c>
      <c r="C45005">
        <v>3584</v>
      </c>
      <c r="D45005">
        <v>487866.4</v>
      </c>
    </row>
    <row r="45006" spans="1:4" x14ac:dyDescent="0.3">
      <c r="A45006">
        <v>50910166000</v>
      </c>
      <c r="B45006">
        <v>2017700</v>
      </c>
      <c r="C45006">
        <v>3584</v>
      </c>
      <c r="D45006">
        <v>487878.8</v>
      </c>
    </row>
    <row r="45007" spans="1:4" x14ac:dyDescent="0.3">
      <c r="A45007">
        <v>50911500000</v>
      </c>
      <c r="B45007">
        <v>2017700</v>
      </c>
      <c r="C45007">
        <v>3584</v>
      </c>
      <c r="D45007">
        <v>487891.7</v>
      </c>
    </row>
    <row r="45008" spans="1:4" x14ac:dyDescent="0.3">
      <c r="A45008">
        <v>50912580000</v>
      </c>
      <c r="B45008">
        <v>2017700</v>
      </c>
      <c r="C45008">
        <v>3585</v>
      </c>
      <c r="D45008">
        <v>487901.1</v>
      </c>
    </row>
    <row r="45009" spans="1:4" x14ac:dyDescent="0.3">
      <c r="A45009">
        <v>50913659000</v>
      </c>
      <c r="B45009">
        <v>2017700</v>
      </c>
      <c r="C45009">
        <v>3584</v>
      </c>
      <c r="D45009">
        <v>487911</v>
      </c>
    </row>
    <row r="45010" spans="1:4" x14ac:dyDescent="0.3">
      <c r="A45010">
        <v>50914739000</v>
      </c>
      <c r="B45010">
        <v>2017700</v>
      </c>
      <c r="C45010">
        <v>3585</v>
      </c>
      <c r="D45010">
        <v>487920.4</v>
      </c>
    </row>
    <row r="45011" spans="1:4" x14ac:dyDescent="0.3">
      <c r="A45011">
        <v>50915818000</v>
      </c>
      <c r="B45011">
        <v>2632200</v>
      </c>
      <c r="C45011">
        <v>3584</v>
      </c>
      <c r="D45011">
        <v>487930.2</v>
      </c>
    </row>
    <row r="45012" spans="1:4" x14ac:dyDescent="0.3">
      <c r="A45012">
        <v>50917153000</v>
      </c>
      <c r="B45012">
        <v>2632200</v>
      </c>
      <c r="C45012">
        <v>3585</v>
      </c>
      <c r="D45012">
        <v>487947.8</v>
      </c>
    </row>
    <row r="45013" spans="1:4" x14ac:dyDescent="0.3">
      <c r="A45013">
        <v>50918232000</v>
      </c>
      <c r="B45013">
        <v>2632200</v>
      </c>
      <c r="C45013">
        <v>3585</v>
      </c>
      <c r="D45013">
        <v>487957.7</v>
      </c>
    </row>
    <row r="45014" spans="1:4" x14ac:dyDescent="0.3">
      <c r="A45014">
        <v>50919316000</v>
      </c>
      <c r="B45014">
        <v>2632200</v>
      </c>
      <c r="C45014">
        <v>3584</v>
      </c>
      <c r="D45014">
        <v>487964.5</v>
      </c>
    </row>
    <row r="45015" spans="1:4" x14ac:dyDescent="0.3">
      <c r="A45015">
        <v>50920401000</v>
      </c>
      <c r="B45015">
        <v>2632200</v>
      </c>
      <c r="C45015">
        <v>3585</v>
      </c>
      <c r="D45015">
        <v>487971.3</v>
      </c>
    </row>
    <row r="45016" spans="1:4" x14ac:dyDescent="0.3">
      <c r="A45016">
        <v>50921480000</v>
      </c>
      <c r="B45016">
        <v>2632200</v>
      </c>
      <c r="C45016">
        <v>3584</v>
      </c>
      <c r="D45016">
        <v>487977.7</v>
      </c>
    </row>
    <row r="45017" spans="1:4" x14ac:dyDescent="0.3">
      <c r="A45017">
        <v>50922814000</v>
      </c>
      <c r="B45017">
        <v>2632200</v>
      </c>
      <c r="C45017">
        <v>3584</v>
      </c>
      <c r="D45017">
        <v>487985.4</v>
      </c>
    </row>
    <row r="45018" spans="1:4" x14ac:dyDescent="0.3">
      <c r="A45018">
        <v>50923893000</v>
      </c>
      <c r="B45018">
        <v>2133800</v>
      </c>
      <c r="C45018">
        <v>3584</v>
      </c>
      <c r="D45018">
        <v>487992.3</v>
      </c>
    </row>
    <row r="45019" spans="1:4" x14ac:dyDescent="0.3">
      <c r="A45019">
        <v>50924972000</v>
      </c>
      <c r="B45019">
        <v>2133800</v>
      </c>
      <c r="C45019">
        <v>3584</v>
      </c>
      <c r="D45019">
        <v>488000</v>
      </c>
    </row>
    <row r="45020" spans="1:4" x14ac:dyDescent="0.3">
      <c r="A45020">
        <v>50926052000</v>
      </c>
      <c r="B45020">
        <v>2133800</v>
      </c>
      <c r="C45020">
        <v>3585</v>
      </c>
      <c r="D45020">
        <v>488012</v>
      </c>
    </row>
    <row r="45021" spans="1:4" x14ac:dyDescent="0.3">
      <c r="A45021">
        <v>50927132000</v>
      </c>
      <c r="B45021">
        <v>2133800</v>
      </c>
      <c r="C45021">
        <v>3585</v>
      </c>
      <c r="D45021">
        <v>488024.4</v>
      </c>
    </row>
    <row r="45022" spans="1:4" x14ac:dyDescent="0.3">
      <c r="A45022">
        <v>50928467000</v>
      </c>
      <c r="B45022">
        <v>2133800</v>
      </c>
      <c r="C45022">
        <v>3585</v>
      </c>
      <c r="D45022">
        <v>488036.4</v>
      </c>
    </row>
    <row r="45023" spans="1:4" x14ac:dyDescent="0.3">
      <c r="A45023">
        <v>50929546000</v>
      </c>
      <c r="B45023">
        <v>2133800</v>
      </c>
      <c r="C45023">
        <v>3585</v>
      </c>
      <c r="D45023">
        <v>488046.2</v>
      </c>
    </row>
    <row r="45024" spans="1:4" x14ac:dyDescent="0.3">
      <c r="A45024">
        <v>50930632000</v>
      </c>
      <c r="B45024">
        <v>2631500</v>
      </c>
      <c r="C45024">
        <v>3584</v>
      </c>
      <c r="D45024">
        <v>488056.1</v>
      </c>
    </row>
    <row r="45025" spans="1:4" x14ac:dyDescent="0.3">
      <c r="A45025">
        <v>50931710000</v>
      </c>
      <c r="B45025">
        <v>2631500</v>
      </c>
      <c r="C45025">
        <v>3584</v>
      </c>
      <c r="D45025">
        <v>488065.5</v>
      </c>
    </row>
    <row r="45026" spans="1:4" x14ac:dyDescent="0.3">
      <c r="A45026">
        <v>50932790000</v>
      </c>
      <c r="B45026">
        <v>2631500</v>
      </c>
      <c r="C45026">
        <v>3584</v>
      </c>
      <c r="D45026">
        <v>488075.8</v>
      </c>
    </row>
    <row r="45027" spans="1:4" x14ac:dyDescent="0.3">
      <c r="A45027">
        <v>50934124000</v>
      </c>
      <c r="B45027">
        <v>2631500</v>
      </c>
      <c r="C45027">
        <v>3584</v>
      </c>
      <c r="D45027">
        <v>488093.4</v>
      </c>
    </row>
    <row r="45028" spans="1:4" x14ac:dyDescent="0.3">
      <c r="A45028">
        <v>50935203000</v>
      </c>
      <c r="B45028">
        <v>2631500</v>
      </c>
      <c r="C45028">
        <v>3584</v>
      </c>
      <c r="D45028">
        <v>488101.9</v>
      </c>
    </row>
    <row r="45029" spans="1:4" x14ac:dyDescent="0.3">
      <c r="A45029">
        <v>50936282000</v>
      </c>
      <c r="B45029">
        <v>2631500</v>
      </c>
      <c r="C45029">
        <v>3585</v>
      </c>
      <c r="D45029">
        <v>488108.79999999999</v>
      </c>
    </row>
    <row r="45030" spans="1:4" x14ac:dyDescent="0.3">
      <c r="A45030">
        <v>50937361000</v>
      </c>
      <c r="B45030">
        <v>2439300</v>
      </c>
      <c r="C45030">
        <v>3584</v>
      </c>
      <c r="D45030">
        <v>488115.20000000001</v>
      </c>
    </row>
    <row r="45031" spans="1:4" x14ac:dyDescent="0.3">
      <c r="A45031">
        <v>50938440000</v>
      </c>
      <c r="B45031">
        <v>2439300</v>
      </c>
      <c r="C45031">
        <v>3584</v>
      </c>
      <c r="D45031">
        <v>488121.59999999998</v>
      </c>
    </row>
    <row r="45032" spans="1:4" x14ac:dyDescent="0.3">
      <c r="A45032">
        <v>50939775000</v>
      </c>
      <c r="B45032">
        <v>2439300</v>
      </c>
      <c r="C45032">
        <v>3584</v>
      </c>
      <c r="D45032">
        <v>488129.7</v>
      </c>
    </row>
    <row r="45033" spans="1:4" x14ac:dyDescent="0.3">
      <c r="A45033">
        <v>50940860000</v>
      </c>
      <c r="B45033">
        <v>2439300</v>
      </c>
      <c r="C45033">
        <v>3585</v>
      </c>
      <c r="D45033">
        <v>488136.1</v>
      </c>
    </row>
    <row r="45034" spans="1:4" x14ac:dyDescent="0.3">
      <c r="A45034">
        <v>50941939000</v>
      </c>
      <c r="B45034">
        <v>2439300</v>
      </c>
      <c r="C45034">
        <v>3584</v>
      </c>
      <c r="D45034">
        <v>488143.8</v>
      </c>
    </row>
    <row r="45035" spans="1:4" x14ac:dyDescent="0.3">
      <c r="A45035">
        <v>50943018000</v>
      </c>
      <c r="B45035">
        <v>2439300</v>
      </c>
      <c r="C45035">
        <v>3584</v>
      </c>
      <c r="D45035">
        <v>488156.2</v>
      </c>
    </row>
    <row r="45036" spans="1:4" x14ac:dyDescent="0.3">
      <c r="A45036">
        <v>50944097000</v>
      </c>
      <c r="B45036">
        <v>2439300</v>
      </c>
      <c r="C45036">
        <v>3583</v>
      </c>
      <c r="D45036">
        <v>488168.7</v>
      </c>
    </row>
    <row r="45037" spans="1:4" x14ac:dyDescent="0.3">
      <c r="A45037">
        <v>50945432000</v>
      </c>
      <c r="B45037">
        <v>2238800</v>
      </c>
      <c r="C45037">
        <v>3584</v>
      </c>
      <c r="D45037">
        <v>488180.2</v>
      </c>
    </row>
    <row r="45038" spans="1:4" x14ac:dyDescent="0.3">
      <c r="A45038">
        <v>50946511000</v>
      </c>
      <c r="B45038">
        <v>2238800</v>
      </c>
      <c r="C45038">
        <v>3584</v>
      </c>
      <c r="D45038">
        <v>488190.1</v>
      </c>
    </row>
    <row r="45039" spans="1:4" x14ac:dyDescent="0.3">
      <c r="A45039">
        <v>50947591000</v>
      </c>
      <c r="B45039">
        <v>2238800</v>
      </c>
      <c r="C45039">
        <v>3583</v>
      </c>
      <c r="D45039">
        <v>488199.9</v>
      </c>
    </row>
    <row r="45040" spans="1:4" x14ac:dyDescent="0.3">
      <c r="A45040">
        <v>50948670000</v>
      </c>
      <c r="B45040">
        <v>2238800</v>
      </c>
      <c r="C45040">
        <v>3583</v>
      </c>
      <c r="D45040">
        <v>488209.4</v>
      </c>
    </row>
    <row r="45041" spans="1:4" x14ac:dyDescent="0.3">
      <c r="A45041">
        <v>50949749000</v>
      </c>
      <c r="B45041">
        <v>2238800</v>
      </c>
      <c r="C45041">
        <v>3583</v>
      </c>
      <c r="D45041">
        <v>488220.5</v>
      </c>
    </row>
    <row r="45042" spans="1:4" x14ac:dyDescent="0.3">
      <c r="A45042">
        <v>50951090000</v>
      </c>
      <c r="B45042">
        <v>2238800</v>
      </c>
      <c r="C45042">
        <v>3584</v>
      </c>
      <c r="D45042">
        <v>488237.2</v>
      </c>
    </row>
    <row r="45043" spans="1:4" x14ac:dyDescent="0.3">
      <c r="A45043">
        <v>50952168000</v>
      </c>
      <c r="B45043">
        <v>2668000</v>
      </c>
      <c r="C45043">
        <v>3583</v>
      </c>
      <c r="D45043">
        <v>488244.9</v>
      </c>
    </row>
    <row r="45044" spans="1:4" x14ac:dyDescent="0.3">
      <c r="A45044">
        <v>50953248000</v>
      </c>
      <c r="B45044">
        <v>2668000</v>
      </c>
      <c r="C45044">
        <v>3583</v>
      </c>
      <c r="D45044">
        <v>488251.8</v>
      </c>
    </row>
    <row r="45045" spans="1:4" x14ac:dyDescent="0.3">
      <c r="A45045">
        <v>50954328000</v>
      </c>
      <c r="B45045">
        <v>2668000</v>
      </c>
      <c r="C45045">
        <v>3583</v>
      </c>
      <c r="D45045">
        <v>488258.2</v>
      </c>
    </row>
    <row r="45046" spans="1:4" x14ac:dyDescent="0.3">
      <c r="A45046">
        <v>50955407000</v>
      </c>
      <c r="B45046">
        <v>2668000</v>
      </c>
      <c r="C45046">
        <v>3583</v>
      </c>
      <c r="D45046">
        <v>488264.6</v>
      </c>
    </row>
    <row r="45047" spans="1:4" x14ac:dyDescent="0.3">
      <c r="A45047">
        <v>50956742000</v>
      </c>
      <c r="B45047">
        <v>2668000</v>
      </c>
      <c r="C45047">
        <v>3583</v>
      </c>
      <c r="D45047">
        <v>488272.7</v>
      </c>
    </row>
    <row r="45048" spans="1:4" x14ac:dyDescent="0.3">
      <c r="A45048">
        <v>50957821000</v>
      </c>
      <c r="B45048">
        <v>2668000</v>
      </c>
      <c r="C45048">
        <v>3583</v>
      </c>
      <c r="D45048">
        <v>488279.1</v>
      </c>
    </row>
    <row r="45049" spans="1:4" x14ac:dyDescent="0.3">
      <c r="A45049">
        <v>50958900000</v>
      </c>
      <c r="B45049">
        <v>2668000</v>
      </c>
      <c r="C45049">
        <v>3583</v>
      </c>
      <c r="D45049">
        <v>488286.8</v>
      </c>
    </row>
    <row r="45050" spans="1:4" x14ac:dyDescent="0.3">
      <c r="A45050">
        <v>50959984000</v>
      </c>
      <c r="B45050">
        <v>2668000</v>
      </c>
      <c r="C45050">
        <v>3583</v>
      </c>
      <c r="D45050">
        <v>488299.7</v>
      </c>
    </row>
    <row r="45051" spans="1:4" x14ac:dyDescent="0.3">
      <c r="A45051">
        <v>50961068000</v>
      </c>
      <c r="B45051">
        <v>2096100</v>
      </c>
      <c r="C45051">
        <v>3583</v>
      </c>
      <c r="D45051">
        <v>488312.1</v>
      </c>
    </row>
    <row r="45052" spans="1:4" x14ac:dyDescent="0.3">
      <c r="A45052">
        <v>50962403000</v>
      </c>
      <c r="B45052">
        <v>2096100</v>
      </c>
      <c r="C45052">
        <v>3583</v>
      </c>
      <c r="D45052">
        <v>488323.7</v>
      </c>
    </row>
    <row r="45053" spans="1:4" x14ac:dyDescent="0.3">
      <c r="A45053">
        <v>50963482000</v>
      </c>
      <c r="B45053">
        <v>2096100</v>
      </c>
      <c r="C45053">
        <v>3583</v>
      </c>
      <c r="D45053">
        <v>488333.5</v>
      </c>
    </row>
    <row r="45054" spans="1:4" x14ac:dyDescent="0.3">
      <c r="A45054">
        <v>50964561000</v>
      </c>
      <c r="B45054">
        <v>2096100</v>
      </c>
      <c r="C45054">
        <v>3583</v>
      </c>
      <c r="D45054">
        <v>488342.9</v>
      </c>
    </row>
    <row r="45055" spans="1:4" x14ac:dyDescent="0.3">
      <c r="A45055">
        <v>50965640000</v>
      </c>
      <c r="B45055">
        <v>2096100</v>
      </c>
      <c r="C45055">
        <v>3583</v>
      </c>
      <c r="D45055">
        <v>488352.8</v>
      </c>
    </row>
    <row r="45056" spans="1:4" x14ac:dyDescent="0.3">
      <c r="A45056">
        <v>50966719000</v>
      </c>
      <c r="B45056">
        <v>2096100</v>
      </c>
      <c r="C45056">
        <v>3582</v>
      </c>
      <c r="D45056">
        <v>488364.79999999999</v>
      </c>
    </row>
    <row r="45057" spans="1:4" x14ac:dyDescent="0.3">
      <c r="A45057">
        <v>50968053000</v>
      </c>
      <c r="B45057">
        <v>2709500</v>
      </c>
      <c r="C45057">
        <v>3582</v>
      </c>
      <c r="D45057">
        <v>488380.2</v>
      </c>
    </row>
    <row r="45058" spans="1:4" x14ac:dyDescent="0.3">
      <c r="A45058">
        <v>50969132000</v>
      </c>
      <c r="B45058">
        <v>2709500</v>
      </c>
      <c r="C45058">
        <v>3582</v>
      </c>
      <c r="D45058">
        <v>488387.5</v>
      </c>
    </row>
    <row r="45059" spans="1:4" x14ac:dyDescent="0.3">
      <c r="A45059">
        <v>50970217000</v>
      </c>
      <c r="B45059">
        <v>2709500</v>
      </c>
      <c r="C45059">
        <v>3582</v>
      </c>
      <c r="D45059">
        <v>488394.3</v>
      </c>
    </row>
    <row r="45060" spans="1:4" x14ac:dyDescent="0.3">
      <c r="A45060">
        <v>50971296000</v>
      </c>
      <c r="B45060">
        <v>2709500</v>
      </c>
      <c r="C45060">
        <v>3582</v>
      </c>
      <c r="D45060">
        <v>488400.7</v>
      </c>
    </row>
    <row r="45061" spans="1:4" x14ac:dyDescent="0.3">
      <c r="A45061">
        <v>50972375000</v>
      </c>
      <c r="B45061">
        <v>2709500</v>
      </c>
      <c r="C45061">
        <v>3583</v>
      </c>
      <c r="D45061">
        <v>488407.1</v>
      </c>
    </row>
    <row r="45062" spans="1:4" x14ac:dyDescent="0.3">
      <c r="A45062">
        <v>50973709000</v>
      </c>
      <c r="B45062">
        <v>2709500</v>
      </c>
      <c r="C45062">
        <v>3582</v>
      </c>
      <c r="D45062">
        <v>488415.2</v>
      </c>
    </row>
    <row r="45063" spans="1:4" x14ac:dyDescent="0.3">
      <c r="A45063">
        <v>50974787000</v>
      </c>
      <c r="B45063">
        <v>2709500</v>
      </c>
      <c r="C45063">
        <v>3582</v>
      </c>
      <c r="D45063">
        <v>488421.6</v>
      </c>
    </row>
    <row r="45064" spans="1:4" x14ac:dyDescent="0.3">
      <c r="A45064">
        <v>50975866000</v>
      </c>
      <c r="B45064">
        <v>2709500</v>
      </c>
      <c r="C45064">
        <v>3582</v>
      </c>
      <c r="D45064">
        <v>488429.8</v>
      </c>
    </row>
    <row r="45065" spans="1:4" x14ac:dyDescent="0.3">
      <c r="A45065">
        <v>50976945000</v>
      </c>
      <c r="B45065">
        <v>1963400</v>
      </c>
      <c r="C45065">
        <v>3582</v>
      </c>
      <c r="D45065">
        <v>488443.1</v>
      </c>
    </row>
    <row r="45066" spans="1:4" x14ac:dyDescent="0.3">
      <c r="A45066">
        <v>50978024000</v>
      </c>
      <c r="B45066">
        <v>1963400</v>
      </c>
      <c r="C45066">
        <v>3582</v>
      </c>
      <c r="D45066">
        <v>488454.6</v>
      </c>
    </row>
    <row r="45067" spans="1:4" x14ac:dyDescent="0.3">
      <c r="A45067">
        <v>50979359000</v>
      </c>
      <c r="B45067">
        <v>1963400</v>
      </c>
      <c r="C45067">
        <v>3582</v>
      </c>
      <c r="D45067">
        <v>488466.6</v>
      </c>
    </row>
    <row r="45068" spans="1:4" x14ac:dyDescent="0.3">
      <c r="A45068">
        <v>50980444000</v>
      </c>
      <c r="B45068">
        <v>1963400</v>
      </c>
      <c r="C45068">
        <v>3582</v>
      </c>
      <c r="D45068">
        <v>488476.5</v>
      </c>
    </row>
    <row r="45069" spans="1:4" x14ac:dyDescent="0.3">
      <c r="A45069">
        <v>50981523000</v>
      </c>
      <c r="B45069">
        <v>1963400</v>
      </c>
      <c r="C45069">
        <v>3583</v>
      </c>
      <c r="D45069">
        <v>488485.9</v>
      </c>
    </row>
    <row r="45070" spans="1:4" x14ac:dyDescent="0.3">
      <c r="A45070">
        <v>50982603000</v>
      </c>
      <c r="B45070">
        <v>1963400</v>
      </c>
      <c r="C45070">
        <v>3582</v>
      </c>
      <c r="D45070">
        <v>488495.8</v>
      </c>
    </row>
    <row r="45071" spans="1:4" x14ac:dyDescent="0.3">
      <c r="A45071">
        <v>50983683000</v>
      </c>
      <c r="B45071">
        <v>2685000</v>
      </c>
      <c r="C45071">
        <v>3582</v>
      </c>
      <c r="D45071">
        <v>488508.2</v>
      </c>
    </row>
    <row r="45072" spans="1:4" x14ac:dyDescent="0.3">
      <c r="A45072">
        <v>50985018000</v>
      </c>
      <c r="B45072">
        <v>2685000</v>
      </c>
      <c r="C45072">
        <v>3582</v>
      </c>
      <c r="D45072">
        <v>488523.2</v>
      </c>
    </row>
    <row r="45073" spans="1:4" x14ac:dyDescent="0.3">
      <c r="A45073">
        <v>50986097000</v>
      </c>
      <c r="B45073">
        <v>2685000</v>
      </c>
      <c r="C45073">
        <v>3582</v>
      </c>
      <c r="D45073">
        <v>488530.5</v>
      </c>
    </row>
    <row r="45074" spans="1:4" x14ac:dyDescent="0.3">
      <c r="A45074">
        <v>50987176000</v>
      </c>
      <c r="B45074">
        <v>2685000</v>
      </c>
      <c r="C45074">
        <v>3582</v>
      </c>
      <c r="D45074">
        <v>488536.9</v>
      </c>
    </row>
    <row r="45075" spans="1:4" x14ac:dyDescent="0.3">
      <c r="A45075">
        <v>50988256000</v>
      </c>
      <c r="B45075">
        <v>2685000</v>
      </c>
      <c r="C45075">
        <v>3583</v>
      </c>
      <c r="D45075">
        <v>488543.3</v>
      </c>
    </row>
    <row r="45076" spans="1:4" x14ac:dyDescent="0.3">
      <c r="A45076">
        <v>50989335000</v>
      </c>
      <c r="B45076">
        <v>2685000</v>
      </c>
      <c r="C45076">
        <v>3582</v>
      </c>
      <c r="D45076">
        <v>488549.7</v>
      </c>
    </row>
    <row r="45077" spans="1:4" x14ac:dyDescent="0.3">
      <c r="A45077">
        <v>50990676000</v>
      </c>
      <c r="B45077">
        <v>2685000</v>
      </c>
      <c r="C45077">
        <v>3583</v>
      </c>
      <c r="D45077">
        <v>488557.8</v>
      </c>
    </row>
    <row r="45078" spans="1:4" x14ac:dyDescent="0.3">
      <c r="A45078">
        <v>50991755000</v>
      </c>
      <c r="B45078">
        <v>2685000</v>
      </c>
      <c r="C45078">
        <v>3583</v>
      </c>
      <c r="D45078">
        <v>488564.6</v>
      </c>
    </row>
    <row r="45079" spans="1:4" x14ac:dyDescent="0.3">
      <c r="A45079">
        <v>50992834000</v>
      </c>
      <c r="B45079">
        <v>1985700</v>
      </c>
      <c r="C45079">
        <v>3582</v>
      </c>
      <c r="D45079">
        <v>488573.6</v>
      </c>
    </row>
    <row r="45080" spans="1:4" x14ac:dyDescent="0.3">
      <c r="A45080">
        <v>50993914000</v>
      </c>
      <c r="B45080">
        <v>1985700</v>
      </c>
      <c r="C45080">
        <v>3583</v>
      </c>
      <c r="D45080">
        <v>488586.9</v>
      </c>
    </row>
    <row r="45081" spans="1:4" x14ac:dyDescent="0.3">
      <c r="A45081">
        <v>50994993000</v>
      </c>
      <c r="B45081">
        <v>1985700</v>
      </c>
      <c r="C45081">
        <v>3582</v>
      </c>
      <c r="D45081">
        <v>488598.1</v>
      </c>
    </row>
    <row r="45082" spans="1:4" x14ac:dyDescent="0.3">
      <c r="A45082">
        <v>50996327000</v>
      </c>
      <c r="B45082">
        <v>1985700</v>
      </c>
      <c r="C45082">
        <v>3583</v>
      </c>
      <c r="D45082">
        <v>488610.1</v>
      </c>
    </row>
    <row r="45083" spans="1:4" x14ac:dyDescent="0.3">
      <c r="A45083">
        <v>50997407000</v>
      </c>
      <c r="B45083">
        <v>1985700</v>
      </c>
      <c r="C45083">
        <v>3583</v>
      </c>
      <c r="D45083">
        <v>488619.9</v>
      </c>
    </row>
    <row r="45084" spans="1:4" x14ac:dyDescent="0.3">
      <c r="A45084">
        <v>50998486000</v>
      </c>
      <c r="B45084">
        <v>1985700</v>
      </c>
      <c r="C45084">
        <v>3583</v>
      </c>
      <c r="D45084">
        <v>488629.3</v>
      </c>
    </row>
    <row r="45085" spans="1:4" x14ac:dyDescent="0.3">
      <c r="A45085">
        <v>50999564000</v>
      </c>
      <c r="B45085">
        <v>2705900</v>
      </c>
      <c r="C45085">
        <v>3583</v>
      </c>
      <c r="D45085">
        <v>488639.2</v>
      </c>
    </row>
    <row r="45086" spans="1:4" x14ac:dyDescent="0.3">
      <c r="A45086">
        <v>51000650000</v>
      </c>
      <c r="B45086">
        <v>2705900</v>
      </c>
      <c r="C45086">
        <v>3584</v>
      </c>
      <c r="D45086">
        <v>488652.5</v>
      </c>
    </row>
    <row r="45087" spans="1:4" x14ac:dyDescent="0.3">
      <c r="A45087">
        <v>51001985000</v>
      </c>
      <c r="B45087">
        <v>2705900</v>
      </c>
      <c r="C45087">
        <v>3583</v>
      </c>
      <c r="D45087">
        <v>488666.6</v>
      </c>
    </row>
    <row r="45088" spans="1:4" x14ac:dyDescent="0.3">
      <c r="A45088">
        <v>51003068000</v>
      </c>
      <c r="B45088">
        <v>2705900</v>
      </c>
      <c r="C45088">
        <v>3584</v>
      </c>
      <c r="D45088">
        <v>488673.9</v>
      </c>
    </row>
    <row r="45089" spans="1:4" x14ac:dyDescent="0.3">
      <c r="A45089">
        <v>51004147000</v>
      </c>
      <c r="B45089">
        <v>2705900</v>
      </c>
      <c r="C45089">
        <v>3583</v>
      </c>
      <c r="D45089">
        <v>488680.3</v>
      </c>
    </row>
    <row r="45090" spans="1:4" x14ac:dyDescent="0.3">
      <c r="A45090">
        <v>51005226000</v>
      </c>
      <c r="B45090">
        <v>2705900</v>
      </c>
      <c r="C45090">
        <v>3584</v>
      </c>
      <c r="D45090">
        <v>488686.7</v>
      </c>
    </row>
    <row r="45091" spans="1:4" x14ac:dyDescent="0.3">
      <c r="A45091">
        <v>51006305000</v>
      </c>
      <c r="B45091">
        <v>2705900</v>
      </c>
      <c r="C45091">
        <v>3584</v>
      </c>
      <c r="D45091">
        <v>488693.1</v>
      </c>
    </row>
    <row r="45092" spans="1:4" x14ac:dyDescent="0.3">
      <c r="A45092">
        <v>51007640000</v>
      </c>
      <c r="B45092">
        <v>2133800</v>
      </c>
      <c r="C45092">
        <v>3583</v>
      </c>
      <c r="D45092">
        <v>488701.2</v>
      </c>
    </row>
    <row r="45093" spans="1:4" x14ac:dyDescent="0.3">
      <c r="A45093">
        <v>51008718000</v>
      </c>
      <c r="B45093">
        <v>2133800</v>
      </c>
      <c r="C45093">
        <v>3584</v>
      </c>
      <c r="D45093">
        <v>488708</v>
      </c>
    </row>
    <row r="45094" spans="1:4" x14ac:dyDescent="0.3">
      <c r="A45094">
        <v>51009799000</v>
      </c>
      <c r="B45094">
        <v>2133800</v>
      </c>
      <c r="C45094">
        <v>3584</v>
      </c>
      <c r="D45094">
        <v>488718.8</v>
      </c>
    </row>
    <row r="45095" spans="1:4" x14ac:dyDescent="0.3">
      <c r="A45095">
        <v>51010883000</v>
      </c>
      <c r="B45095">
        <v>2133800</v>
      </c>
      <c r="C45095">
        <v>3583</v>
      </c>
      <c r="D45095">
        <v>488731.6</v>
      </c>
    </row>
    <row r="45096" spans="1:4" x14ac:dyDescent="0.3">
      <c r="A45096">
        <v>51011962000</v>
      </c>
      <c r="B45096">
        <v>2133800</v>
      </c>
      <c r="C45096">
        <v>3584</v>
      </c>
      <c r="D45096">
        <v>488742.3</v>
      </c>
    </row>
    <row r="45097" spans="1:4" x14ac:dyDescent="0.3">
      <c r="A45097">
        <v>51013297000</v>
      </c>
      <c r="B45097">
        <v>2133800</v>
      </c>
      <c r="C45097">
        <v>3584</v>
      </c>
      <c r="D45097">
        <v>488753.9</v>
      </c>
    </row>
    <row r="45098" spans="1:4" x14ac:dyDescent="0.3">
      <c r="A45098">
        <v>51014377000</v>
      </c>
      <c r="B45098">
        <v>2578600</v>
      </c>
      <c r="C45098">
        <v>3584</v>
      </c>
      <c r="D45098">
        <v>488763.8</v>
      </c>
    </row>
    <row r="45099" spans="1:4" x14ac:dyDescent="0.3">
      <c r="A45099">
        <v>51015457000</v>
      </c>
      <c r="B45099">
        <v>2578600</v>
      </c>
      <c r="C45099">
        <v>3584</v>
      </c>
      <c r="D45099">
        <v>488773.6</v>
      </c>
    </row>
    <row r="45100" spans="1:4" x14ac:dyDescent="0.3">
      <c r="A45100">
        <v>51016536000</v>
      </c>
      <c r="B45100">
        <v>2578600</v>
      </c>
      <c r="C45100">
        <v>3584</v>
      </c>
      <c r="D45100">
        <v>488783</v>
      </c>
    </row>
    <row r="45101" spans="1:4" x14ac:dyDescent="0.3">
      <c r="A45101">
        <v>51017616000</v>
      </c>
      <c r="B45101">
        <v>2578600</v>
      </c>
      <c r="C45101">
        <v>3584</v>
      </c>
      <c r="D45101">
        <v>488796.8</v>
      </c>
    </row>
    <row r="45102" spans="1:4" x14ac:dyDescent="0.3">
      <c r="A45102">
        <v>51018950000</v>
      </c>
      <c r="B45102">
        <v>2578600</v>
      </c>
      <c r="C45102">
        <v>3584</v>
      </c>
      <c r="D45102">
        <v>488810.5</v>
      </c>
    </row>
    <row r="45103" spans="1:4" x14ac:dyDescent="0.3">
      <c r="A45103">
        <v>51020033000</v>
      </c>
      <c r="B45103">
        <v>2578600</v>
      </c>
      <c r="C45103">
        <v>3584</v>
      </c>
      <c r="D45103">
        <v>488817.3</v>
      </c>
    </row>
    <row r="45104" spans="1:4" x14ac:dyDescent="0.3">
      <c r="A45104">
        <v>51021112000</v>
      </c>
      <c r="B45104">
        <v>2490500</v>
      </c>
      <c r="C45104">
        <v>3584</v>
      </c>
      <c r="D45104">
        <v>488824.1</v>
      </c>
    </row>
    <row r="45105" spans="1:4" x14ac:dyDescent="0.3">
      <c r="A45105">
        <v>51022191000</v>
      </c>
      <c r="B45105">
        <v>2490500</v>
      </c>
      <c r="C45105">
        <v>3584</v>
      </c>
      <c r="D45105">
        <v>488830.5</v>
      </c>
    </row>
    <row r="45106" spans="1:4" x14ac:dyDescent="0.3">
      <c r="A45106">
        <v>51023270000</v>
      </c>
      <c r="B45106">
        <v>2490500</v>
      </c>
      <c r="C45106">
        <v>3584</v>
      </c>
      <c r="D45106">
        <v>488837</v>
      </c>
    </row>
    <row r="45107" spans="1:4" x14ac:dyDescent="0.3">
      <c r="A45107">
        <v>51024606000</v>
      </c>
      <c r="B45107">
        <v>2490500</v>
      </c>
      <c r="C45107">
        <v>3584</v>
      </c>
      <c r="D45107">
        <v>488845.1</v>
      </c>
    </row>
    <row r="45108" spans="1:4" x14ac:dyDescent="0.3">
      <c r="A45108">
        <v>51025685000</v>
      </c>
      <c r="B45108">
        <v>2490500</v>
      </c>
      <c r="C45108">
        <v>3584</v>
      </c>
      <c r="D45108">
        <v>488852.3</v>
      </c>
    </row>
    <row r="45109" spans="1:4" x14ac:dyDescent="0.3">
      <c r="A45109">
        <v>51026764000</v>
      </c>
      <c r="B45109">
        <v>2490500</v>
      </c>
      <c r="C45109">
        <v>3584</v>
      </c>
      <c r="D45109">
        <v>488863.9</v>
      </c>
    </row>
    <row r="45110" spans="1:4" x14ac:dyDescent="0.3">
      <c r="A45110">
        <v>51027843000</v>
      </c>
      <c r="B45110">
        <v>2490500</v>
      </c>
      <c r="C45110">
        <v>3584</v>
      </c>
      <c r="D45110">
        <v>488876.3</v>
      </c>
    </row>
    <row r="45111" spans="1:4" x14ac:dyDescent="0.3">
      <c r="A45111">
        <v>51028923000</v>
      </c>
      <c r="B45111">
        <v>2222000</v>
      </c>
      <c r="C45111">
        <v>3584</v>
      </c>
      <c r="D45111">
        <v>488886.6</v>
      </c>
    </row>
    <row r="45112" spans="1:4" x14ac:dyDescent="0.3">
      <c r="A45112">
        <v>51030264000</v>
      </c>
      <c r="B45112">
        <v>2222000</v>
      </c>
      <c r="C45112">
        <v>3584</v>
      </c>
      <c r="D45112">
        <v>488898.6</v>
      </c>
    </row>
    <row r="45113" spans="1:4" x14ac:dyDescent="0.3">
      <c r="A45113">
        <v>51031343000</v>
      </c>
      <c r="B45113">
        <v>2222000</v>
      </c>
      <c r="C45113">
        <v>3584</v>
      </c>
      <c r="D45113">
        <v>488908.5</v>
      </c>
    </row>
    <row r="45114" spans="1:4" x14ac:dyDescent="0.3">
      <c r="A45114">
        <v>51032421000</v>
      </c>
      <c r="B45114">
        <v>2222000</v>
      </c>
      <c r="C45114">
        <v>3584</v>
      </c>
      <c r="D45114">
        <v>488917.9</v>
      </c>
    </row>
    <row r="45115" spans="1:4" x14ac:dyDescent="0.3">
      <c r="A45115">
        <v>51033501000</v>
      </c>
      <c r="B45115">
        <v>2222000</v>
      </c>
      <c r="C45115">
        <v>3584</v>
      </c>
      <c r="D45115">
        <v>488927.7</v>
      </c>
    </row>
    <row r="45116" spans="1:4" x14ac:dyDescent="0.3">
      <c r="A45116">
        <v>51034581000</v>
      </c>
      <c r="B45116">
        <v>2222000</v>
      </c>
      <c r="C45116">
        <v>3585</v>
      </c>
      <c r="D45116">
        <v>488942.3</v>
      </c>
    </row>
    <row r="45117" spans="1:4" x14ac:dyDescent="0.3">
      <c r="A45117">
        <v>51035915000</v>
      </c>
      <c r="B45117">
        <v>2706800</v>
      </c>
      <c r="C45117">
        <v>3584</v>
      </c>
      <c r="D45117">
        <v>488954.8</v>
      </c>
    </row>
    <row r="45118" spans="1:4" x14ac:dyDescent="0.3">
      <c r="A45118">
        <v>51036994000</v>
      </c>
      <c r="B45118">
        <v>2706800</v>
      </c>
      <c r="C45118">
        <v>3584</v>
      </c>
      <c r="D45118">
        <v>488961.6</v>
      </c>
    </row>
    <row r="45119" spans="1:4" x14ac:dyDescent="0.3">
      <c r="A45119">
        <v>51038074000</v>
      </c>
      <c r="B45119">
        <v>2706800</v>
      </c>
      <c r="C45119">
        <v>3584</v>
      </c>
      <c r="D45119">
        <v>488968</v>
      </c>
    </row>
    <row r="45120" spans="1:4" x14ac:dyDescent="0.3">
      <c r="A45120">
        <v>51039153000</v>
      </c>
      <c r="B45120">
        <v>2706800</v>
      </c>
      <c r="C45120">
        <v>3584</v>
      </c>
      <c r="D45120">
        <v>488974.4</v>
      </c>
    </row>
    <row r="45121" spans="1:4" x14ac:dyDescent="0.3">
      <c r="A45121">
        <v>51040238000</v>
      </c>
      <c r="B45121">
        <v>2706800</v>
      </c>
      <c r="C45121">
        <v>3584</v>
      </c>
      <c r="D45121">
        <v>488980.8</v>
      </c>
    </row>
    <row r="45122" spans="1:4" x14ac:dyDescent="0.3">
      <c r="A45122">
        <v>51041573000</v>
      </c>
      <c r="B45122">
        <v>2706800</v>
      </c>
      <c r="C45122">
        <v>3584</v>
      </c>
      <c r="D45122">
        <v>488988.9</v>
      </c>
    </row>
    <row r="45123" spans="1:4" x14ac:dyDescent="0.3">
      <c r="A45123">
        <v>51042652000</v>
      </c>
      <c r="B45123">
        <v>2706800</v>
      </c>
      <c r="C45123">
        <v>3585</v>
      </c>
      <c r="D45123">
        <v>488996.6</v>
      </c>
    </row>
    <row r="45124" spans="1:4" x14ac:dyDescent="0.3">
      <c r="A45124">
        <v>51043732000</v>
      </c>
      <c r="B45124">
        <v>2706800</v>
      </c>
      <c r="C45124">
        <v>3585</v>
      </c>
      <c r="D45124">
        <v>489009</v>
      </c>
    </row>
    <row r="45125" spans="1:4" x14ac:dyDescent="0.3">
      <c r="A45125">
        <v>51044816000</v>
      </c>
      <c r="B45125">
        <v>2082300</v>
      </c>
      <c r="C45125">
        <v>3584</v>
      </c>
      <c r="D45125">
        <v>489021.5</v>
      </c>
    </row>
    <row r="45126" spans="1:4" x14ac:dyDescent="0.3">
      <c r="A45126">
        <v>51045895000</v>
      </c>
      <c r="B45126">
        <v>2082300</v>
      </c>
      <c r="C45126">
        <v>3584</v>
      </c>
      <c r="D45126">
        <v>489031.3</v>
      </c>
    </row>
    <row r="45127" spans="1:4" x14ac:dyDescent="0.3">
      <c r="A45127">
        <v>51047230000</v>
      </c>
      <c r="B45127">
        <v>2082300</v>
      </c>
      <c r="C45127">
        <v>3584</v>
      </c>
      <c r="D45127">
        <v>489043.3</v>
      </c>
    </row>
    <row r="45128" spans="1:4" x14ac:dyDescent="0.3">
      <c r="A45128">
        <v>51048311000</v>
      </c>
      <c r="B45128">
        <v>2082300</v>
      </c>
      <c r="C45128">
        <v>3585</v>
      </c>
      <c r="D45128">
        <v>489052.7</v>
      </c>
    </row>
    <row r="45129" spans="1:4" x14ac:dyDescent="0.3">
      <c r="A45129">
        <v>51049390000</v>
      </c>
      <c r="B45129">
        <v>2082300</v>
      </c>
      <c r="C45129">
        <v>3585</v>
      </c>
      <c r="D45129">
        <v>489062.6</v>
      </c>
    </row>
    <row r="45130" spans="1:4" x14ac:dyDescent="0.3">
      <c r="A45130">
        <v>51050474000</v>
      </c>
      <c r="B45130">
        <v>2082300</v>
      </c>
      <c r="C45130">
        <v>3585</v>
      </c>
      <c r="D45130">
        <v>489072.9</v>
      </c>
    </row>
    <row r="45131" spans="1:4" x14ac:dyDescent="0.3">
      <c r="A45131">
        <v>51051553000</v>
      </c>
      <c r="B45131">
        <v>2720800</v>
      </c>
      <c r="C45131">
        <v>3585</v>
      </c>
      <c r="D45131">
        <v>489087.5</v>
      </c>
    </row>
    <row r="45132" spans="1:4" x14ac:dyDescent="0.3">
      <c r="A45132">
        <v>51052888000</v>
      </c>
      <c r="B45132">
        <v>2720800</v>
      </c>
      <c r="C45132">
        <v>3585</v>
      </c>
      <c r="D45132">
        <v>489098.6</v>
      </c>
    </row>
    <row r="45133" spans="1:4" x14ac:dyDescent="0.3">
      <c r="A45133">
        <v>51053967000</v>
      </c>
      <c r="B45133">
        <v>2720800</v>
      </c>
      <c r="C45133">
        <v>3584</v>
      </c>
      <c r="D45133">
        <v>489105.4</v>
      </c>
    </row>
    <row r="45134" spans="1:4" x14ac:dyDescent="0.3">
      <c r="A45134">
        <v>51055046000</v>
      </c>
      <c r="B45134">
        <v>2720800</v>
      </c>
      <c r="C45134">
        <v>3585</v>
      </c>
      <c r="D45134">
        <v>489111.8</v>
      </c>
    </row>
    <row r="45135" spans="1:4" x14ac:dyDescent="0.3">
      <c r="A45135">
        <v>51056125000</v>
      </c>
      <c r="B45135">
        <v>2720800</v>
      </c>
      <c r="C45135">
        <v>3584</v>
      </c>
      <c r="D45135">
        <v>489118.2</v>
      </c>
    </row>
    <row r="45136" spans="1:4" x14ac:dyDescent="0.3">
      <c r="A45136">
        <v>51057203000</v>
      </c>
      <c r="B45136">
        <v>2720800</v>
      </c>
      <c r="C45136">
        <v>3584</v>
      </c>
      <c r="D45136">
        <v>489125.1</v>
      </c>
    </row>
    <row r="45137" spans="1:4" x14ac:dyDescent="0.3">
      <c r="A45137">
        <v>51058539000</v>
      </c>
      <c r="B45137">
        <v>2720800</v>
      </c>
      <c r="C45137">
        <v>3584</v>
      </c>
      <c r="D45137">
        <v>489132.79999999999</v>
      </c>
    </row>
    <row r="45138" spans="1:4" x14ac:dyDescent="0.3">
      <c r="A45138">
        <v>51059619000</v>
      </c>
      <c r="B45138">
        <v>2720800</v>
      </c>
      <c r="C45138">
        <v>3584</v>
      </c>
      <c r="D45138">
        <v>489140.5</v>
      </c>
    </row>
    <row r="45139" spans="1:4" x14ac:dyDescent="0.3">
      <c r="A45139">
        <v>51060703000</v>
      </c>
      <c r="B45139">
        <v>1999000</v>
      </c>
      <c r="C45139">
        <v>3584</v>
      </c>
      <c r="D45139">
        <v>489153.3</v>
      </c>
    </row>
    <row r="45140" spans="1:4" x14ac:dyDescent="0.3">
      <c r="A45140">
        <v>51061783000</v>
      </c>
      <c r="B45140">
        <v>1999000</v>
      </c>
      <c r="C45140">
        <v>3585</v>
      </c>
      <c r="D45140">
        <v>489165.8</v>
      </c>
    </row>
    <row r="45141" spans="1:4" x14ac:dyDescent="0.3">
      <c r="A45141">
        <v>51062862000</v>
      </c>
      <c r="B45141">
        <v>1999000</v>
      </c>
      <c r="C45141">
        <v>3584</v>
      </c>
      <c r="D45141">
        <v>489175.2</v>
      </c>
    </row>
    <row r="45142" spans="1:4" x14ac:dyDescent="0.3">
      <c r="A45142">
        <v>51064197000</v>
      </c>
      <c r="B45142">
        <v>1999000</v>
      </c>
      <c r="C45142">
        <v>3585</v>
      </c>
      <c r="D45142">
        <v>489187.2</v>
      </c>
    </row>
    <row r="45143" spans="1:4" x14ac:dyDescent="0.3">
      <c r="A45143">
        <v>51065276000</v>
      </c>
      <c r="B45143">
        <v>1999000</v>
      </c>
      <c r="C45143">
        <v>3585</v>
      </c>
      <c r="D45143">
        <v>489196.6</v>
      </c>
    </row>
    <row r="45144" spans="1:4" x14ac:dyDescent="0.3">
      <c r="A45144">
        <v>51066356000</v>
      </c>
      <c r="B45144">
        <v>1999000</v>
      </c>
      <c r="C45144">
        <v>3584</v>
      </c>
      <c r="D45144">
        <v>489206.4</v>
      </c>
    </row>
    <row r="45145" spans="1:4" x14ac:dyDescent="0.3">
      <c r="A45145">
        <v>51067436000</v>
      </c>
      <c r="B45145">
        <v>2634000</v>
      </c>
      <c r="C45145">
        <v>3585</v>
      </c>
      <c r="D45145">
        <v>489217.2</v>
      </c>
    </row>
    <row r="45146" spans="1:4" x14ac:dyDescent="0.3">
      <c r="A45146">
        <v>51068516000</v>
      </c>
      <c r="B45146">
        <v>2634000</v>
      </c>
      <c r="C45146">
        <v>3585</v>
      </c>
      <c r="D45146">
        <v>489231.8</v>
      </c>
    </row>
    <row r="45147" spans="1:4" x14ac:dyDescent="0.3">
      <c r="A45147">
        <v>51069850000</v>
      </c>
      <c r="B45147">
        <v>2634000</v>
      </c>
      <c r="C45147">
        <v>3584</v>
      </c>
      <c r="D45147">
        <v>489242</v>
      </c>
    </row>
    <row r="45148" spans="1:4" x14ac:dyDescent="0.3">
      <c r="A45148">
        <v>51070935000</v>
      </c>
      <c r="B45148">
        <v>2634000</v>
      </c>
      <c r="C45148">
        <v>3585</v>
      </c>
      <c r="D45148">
        <v>489248.9</v>
      </c>
    </row>
    <row r="45149" spans="1:4" x14ac:dyDescent="0.3">
      <c r="A45149">
        <v>51072015000</v>
      </c>
      <c r="B45149">
        <v>2634000</v>
      </c>
      <c r="C45149">
        <v>3585</v>
      </c>
      <c r="D45149">
        <v>489255.3</v>
      </c>
    </row>
    <row r="45150" spans="1:4" x14ac:dyDescent="0.3">
      <c r="A45150">
        <v>51073095000</v>
      </c>
      <c r="B45150">
        <v>2634000</v>
      </c>
      <c r="C45150">
        <v>3584</v>
      </c>
      <c r="D45150">
        <v>489261.7</v>
      </c>
    </row>
    <row r="45151" spans="1:4" x14ac:dyDescent="0.3">
      <c r="A45151">
        <v>51074173000</v>
      </c>
      <c r="B45151">
        <v>2634000</v>
      </c>
      <c r="C45151">
        <v>3584</v>
      </c>
      <c r="D45151">
        <v>489268.1</v>
      </c>
    </row>
    <row r="45152" spans="1:4" x14ac:dyDescent="0.3">
      <c r="A45152">
        <v>51075509000</v>
      </c>
      <c r="B45152">
        <v>2030600</v>
      </c>
      <c r="C45152">
        <v>3585</v>
      </c>
      <c r="D45152">
        <v>489276.2</v>
      </c>
    </row>
    <row r="45153" spans="1:4" x14ac:dyDescent="0.3">
      <c r="A45153">
        <v>51076588000</v>
      </c>
      <c r="B45153">
        <v>2030600</v>
      </c>
      <c r="C45153">
        <v>3585</v>
      </c>
      <c r="D45153">
        <v>489283.9</v>
      </c>
    </row>
    <row r="45154" spans="1:4" x14ac:dyDescent="0.3">
      <c r="A45154">
        <v>51077667000</v>
      </c>
      <c r="B45154">
        <v>2030600</v>
      </c>
      <c r="C45154">
        <v>3585</v>
      </c>
      <c r="D45154">
        <v>489297.2</v>
      </c>
    </row>
    <row r="45155" spans="1:4" x14ac:dyDescent="0.3">
      <c r="A45155">
        <v>51078747000</v>
      </c>
      <c r="B45155">
        <v>2030600</v>
      </c>
      <c r="C45155">
        <v>3585</v>
      </c>
      <c r="D45155">
        <v>489309.2</v>
      </c>
    </row>
    <row r="45156" spans="1:4" x14ac:dyDescent="0.3">
      <c r="A45156">
        <v>51079826000</v>
      </c>
      <c r="B45156">
        <v>2030600</v>
      </c>
      <c r="C45156">
        <v>3585</v>
      </c>
      <c r="D45156">
        <v>489318.6</v>
      </c>
    </row>
    <row r="45157" spans="1:4" x14ac:dyDescent="0.3">
      <c r="A45157">
        <v>51081166000</v>
      </c>
      <c r="B45157">
        <v>2030600</v>
      </c>
      <c r="C45157">
        <v>3585</v>
      </c>
      <c r="D45157">
        <v>489330.6</v>
      </c>
    </row>
    <row r="45158" spans="1:4" x14ac:dyDescent="0.3">
      <c r="A45158">
        <v>51082245000</v>
      </c>
      <c r="B45158">
        <v>2650300</v>
      </c>
      <c r="C45158">
        <v>3584</v>
      </c>
      <c r="D45158">
        <v>489340.4</v>
      </c>
    </row>
    <row r="45159" spans="1:4" x14ac:dyDescent="0.3">
      <c r="A45159">
        <v>51083322000</v>
      </c>
      <c r="B45159">
        <v>2650300</v>
      </c>
      <c r="C45159">
        <v>3584</v>
      </c>
      <c r="D45159">
        <v>489349.9</v>
      </c>
    </row>
    <row r="45160" spans="1:4" x14ac:dyDescent="0.3">
      <c r="A45160">
        <v>51084402000</v>
      </c>
      <c r="B45160">
        <v>2650300</v>
      </c>
      <c r="C45160">
        <v>3585</v>
      </c>
      <c r="D45160">
        <v>489362.3</v>
      </c>
    </row>
    <row r="45161" spans="1:4" x14ac:dyDescent="0.3">
      <c r="A45161">
        <v>51085482000</v>
      </c>
      <c r="B45161">
        <v>2650300</v>
      </c>
      <c r="C45161">
        <v>3585</v>
      </c>
      <c r="D45161">
        <v>489375.6</v>
      </c>
    </row>
    <row r="45162" spans="1:4" x14ac:dyDescent="0.3">
      <c r="A45162">
        <v>51086821000</v>
      </c>
      <c r="B45162">
        <v>2650300</v>
      </c>
      <c r="C45162">
        <v>3585</v>
      </c>
      <c r="D45162">
        <v>489385</v>
      </c>
    </row>
    <row r="45163" spans="1:4" x14ac:dyDescent="0.3">
      <c r="A45163">
        <v>51087900000</v>
      </c>
      <c r="B45163">
        <v>2650300</v>
      </c>
      <c r="C45163">
        <v>3585</v>
      </c>
      <c r="D45163">
        <v>489391.8</v>
      </c>
    </row>
    <row r="45164" spans="1:4" x14ac:dyDescent="0.3">
      <c r="A45164">
        <v>51088979000</v>
      </c>
      <c r="B45164">
        <v>2650300</v>
      </c>
      <c r="C45164">
        <v>3585</v>
      </c>
      <c r="D45164">
        <v>489398.2</v>
      </c>
    </row>
    <row r="45165" spans="1:4" x14ac:dyDescent="0.3">
      <c r="A45165">
        <v>51090064000</v>
      </c>
      <c r="B45165">
        <v>2280700</v>
      </c>
      <c r="C45165">
        <v>3585</v>
      </c>
      <c r="D45165">
        <v>489404.6</v>
      </c>
    </row>
    <row r="45166" spans="1:4" x14ac:dyDescent="0.3">
      <c r="A45166">
        <v>51091144000</v>
      </c>
      <c r="B45166">
        <v>2280700</v>
      </c>
      <c r="C45166">
        <v>3584</v>
      </c>
      <c r="D45166">
        <v>489411</v>
      </c>
    </row>
    <row r="45167" spans="1:4" x14ac:dyDescent="0.3">
      <c r="A45167">
        <v>51092479000</v>
      </c>
      <c r="B45167">
        <v>2280700</v>
      </c>
      <c r="C45167">
        <v>3585</v>
      </c>
      <c r="D45167">
        <v>489419.6</v>
      </c>
    </row>
    <row r="45168" spans="1:4" x14ac:dyDescent="0.3">
      <c r="A45168">
        <v>51093559000</v>
      </c>
      <c r="B45168">
        <v>2280700</v>
      </c>
      <c r="C45168">
        <v>3584</v>
      </c>
      <c r="D45168">
        <v>489427.7</v>
      </c>
    </row>
    <row r="45169" spans="1:4" x14ac:dyDescent="0.3">
      <c r="A45169">
        <v>51094638000</v>
      </c>
      <c r="B45169">
        <v>2280700</v>
      </c>
      <c r="C45169">
        <v>3584</v>
      </c>
      <c r="D45169">
        <v>489441.5</v>
      </c>
    </row>
    <row r="45170" spans="1:4" x14ac:dyDescent="0.3">
      <c r="A45170">
        <v>51095718000</v>
      </c>
      <c r="B45170">
        <v>2280700</v>
      </c>
      <c r="C45170">
        <v>3585</v>
      </c>
      <c r="D45170">
        <v>489452.6</v>
      </c>
    </row>
    <row r="45171" spans="1:4" x14ac:dyDescent="0.3">
      <c r="A45171">
        <v>51096797000</v>
      </c>
      <c r="B45171">
        <v>2280700</v>
      </c>
      <c r="C45171">
        <v>3585</v>
      </c>
      <c r="D45171">
        <v>489462</v>
      </c>
    </row>
    <row r="45172" spans="1:4" x14ac:dyDescent="0.3">
      <c r="A45172">
        <v>51098131000</v>
      </c>
      <c r="B45172">
        <v>2403200</v>
      </c>
      <c r="C45172">
        <v>3584</v>
      </c>
      <c r="D45172">
        <v>489474.4</v>
      </c>
    </row>
    <row r="45173" spans="1:4" x14ac:dyDescent="0.3">
      <c r="A45173">
        <v>51099210000</v>
      </c>
      <c r="B45173">
        <v>2403200</v>
      </c>
      <c r="C45173">
        <v>3584</v>
      </c>
      <c r="D45173">
        <v>489483.9</v>
      </c>
    </row>
    <row r="45174" spans="1:4" x14ac:dyDescent="0.3">
      <c r="A45174">
        <v>51100295000</v>
      </c>
      <c r="B45174">
        <v>2403200</v>
      </c>
      <c r="C45174">
        <v>3584</v>
      </c>
      <c r="D45174">
        <v>489493.7</v>
      </c>
    </row>
    <row r="45175" spans="1:4" x14ac:dyDescent="0.3">
      <c r="A45175">
        <v>51101375000</v>
      </c>
      <c r="B45175">
        <v>2403200</v>
      </c>
      <c r="C45175">
        <v>3584</v>
      </c>
      <c r="D45175">
        <v>489506.6</v>
      </c>
    </row>
    <row r="45176" spans="1:4" x14ac:dyDescent="0.3">
      <c r="A45176">
        <v>51102455000</v>
      </c>
      <c r="B45176">
        <v>2403200</v>
      </c>
      <c r="C45176">
        <v>3584</v>
      </c>
      <c r="D45176">
        <v>489519</v>
      </c>
    </row>
    <row r="45177" spans="1:4" x14ac:dyDescent="0.3">
      <c r="A45177">
        <v>51103788000</v>
      </c>
      <c r="B45177">
        <v>2403200</v>
      </c>
      <c r="C45177">
        <v>3584</v>
      </c>
      <c r="D45177">
        <v>489528</v>
      </c>
    </row>
    <row r="45178" spans="1:4" x14ac:dyDescent="0.3">
      <c r="A45178">
        <v>51104867000</v>
      </c>
      <c r="B45178">
        <v>2472500</v>
      </c>
      <c r="C45178">
        <v>3584</v>
      </c>
      <c r="D45178">
        <v>489534.4</v>
      </c>
    </row>
    <row r="45179" spans="1:4" x14ac:dyDescent="0.3">
      <c r="A45179">
        <v>51105946000</v>
      </c>
      <c r="B45179">
        <v>2472500</v>
      </c>
      <c r="C45179">
        <v>3584</v>
      </c>
      <c r="D45179">
        <v>489541.2</v>
      </c>
    </row>
    <row r="45180" spans="1:4" x14ac:dyDescent="0.3">
      <c r="A45180">
        <v>51107026000</v>
      </c>
      <c r="B45180">
        <v>2472500</v>
      </c>
      <c r="C45180">
        <v>3584</v>
      </c>
      <c r="D45180">
        <v>489547.6</v>
      </c>
    </row>
    <row r="45181" spans="1:4" x14ac:dyDescent="0.3">
      <c r="A45181">
        <v>51108105000</v>
      </c>
      <c r="B45181">
        <v>2472500</v>
      </c>
      <c r="C45181">
        <v>3584</v>
      </c>
      <c r="D45181">
        <v>489554</v>
      </c>
    </row>
    <row r="45182" spans="1:4" x14ac:dyDescent="0.3">
      <c r="A45182">
        <v>51109439000</v>
      </c>
      <c r="B45182">
        <v>2472500</v>
      </c>
      <c r="C45182">
        <v>3584</v>
      </c>
      <c r="D45182">
        <v>489562.1</v>
      </c>
    </row>
    <row r="45183" spans="1:4" x14ac:dyDescent="0.3">
      <c r="A45183">
        <v>51110523000</v>
      </c>
      <c r="B45183">
        <v>2472500</v>
      </c>
      <c r="C45183">
        <v>3584</v>
      </c>
      <c r="D45183">
        <v>489572</v>
      </c>
    </row>
    <row r="45184" spans="1:4" x14ac:dyDescent="0.3">
      <c r="A45184">
        <v>51111601000</v>
      </c>
      <c r="B45184">
        <v>2472500</v>
      </c>
      <c r="C45184">
        <v>3584</v>
      </c>
      <c r="D45184">
        <v>489584.9</v>
      </c>
    </row>
    <row r="45185" spans="1:4" x14ac:dyDescent="0.3">
      <c r="A45185">
        <v>51112680000</v>
      </c>
      <c r="B45185">
        <v>2190700</v>
      </c>
      <c r="C45185">
        <v>3584</v>
      </c>
      <c r="D45185">
        <v>489596</v>
      </c>
    </row>
    <row r="45186" spans="1:4" x14ac:dyDescent="0.3">
      <c r="A45186">
        <v>51113759000</v>
      </c>
      <c r="B45186">
        <v>2190700</v>
      </c>
      <c r="C45186">
        <v>3584</v>
      </c>
      <c r="D45186">
        <v>489605.4</v>
      </c>
    </row>
    <row r="45187" spans="1:4" x14ac:dyDescent="0.3">
      <c r="A45187">
        <v>51115093000</v>
      </c>
      <c r="B45187">
        <v>2190700</v>
      </c>
      <c r="C45187">
        <v>3584</v>
      </c>
      <c r="D45187">
        <v>489617.4</v>
      </c>
    </row>
    <row r="45188" spans="1:4" x14ac:dyDescent="0.3">
      <c r="A45188">
        <v>51116173000</v>
      </c>
      <c r="B45188">
        <v>2190700</v>
      </c>
      <c r="C45188">
        <v>3583</v>
      </c>
      <c r="D45188">
        <v>489627.3</v>
      </c>
    </row>
    <row r="45189" spans="1:4" x14ac:dyDescent="0.3">
      <c r="A45189">
        <v>51117253000</v>
      </c>
      <c r="B45189">
        <v>2190700</v>
      </c>
      <c r="C45189">
        <v>3584</v>
      </c>
      <c r="D45189">
        <v>489637.1</v>
      </c>
    </row>
    <row r="45190" spans="1:4" x14ac:dyDescent="0.3">
      <c r="A45190">
        <v>51118332000</v>
      </c>
      <c r="B45190">
        <v>2190700</v>
      </c>
      <c r="C45190">
        <v>3583</v>
      </c>
      <c r="D45190">
        <v>489650.9</v>
      </c>
    </row>
    <row r="45191" spans="1:4" x14ac:dyDescent="0.3">
      <c r="A45191">
        <v>51119411000</v>
      </c>
      <c r="B45191">
        <v>2741500</v>
      </c>
      <c r="C45191">
        <v>3584</v>
      </c>
      <c r="D45191">
        <v>489662.4</v>
      </c>
    </row>
    <row r="45192" spans="1:4" x14ac:dyDescent="0.3">
      <c r="A45192">
        <v>51120750000</v>
      </c>
      <c r="B45192">
        <v>2741500</v>
      </c>
      <c r="C45192">
        <v>3584</v>
      </c>
      <c r="D45192">
        <v>489671</v>
      </c>
    </row>
    <row r="45193" spans="1:4" x14ac:dyDescent="0.3">
      <c r="A45193">
        <v>51121829000</v>
      </c>
      <c r="B45193">
        <v>2741500</v>
      </c>
      <c r="C45193">
        <v>3583</v>
      </c>
      <c r="D45193">
        <v>489677.8</v>
      </c>
    </row>
    <row r="45194" spans="1:4" x14ac:dyDescent="0.3">
      <c r="A45194">
        <v>51122908000</v>
      </c>
      <c r="B45194">
        <v>2741500</v>
      </c>
      <c r="C45194">
        <v>3583</v>
      </c>
      <c r="D45194">
        <v>489684.2</v>
      </c>
    </row>
    <row r="45195" spans="1:4" x14ac:dyDescent="0.3">
      <c r="A45195">
        <v>51123987000</v>
      </c>
      <c r="B45195">
        <v>2741500</v>
      </c>
      <c r="C45195">
        <v>3583</v>
      </c>
      <c r="D45195">
        <v>489690.6</v>
      </c>
    </row>
    <row r="45196" spans="1:4" x14ac:dyDescent="0.3">
      <c r="A45196">
        <v>51125067000</v>
      </c>
      <c r="B45196">
        <v>2741500</v>
      </c>
      <c r="C45196">
        <v>3583</v>
      </c>
      <c r="D45196">
        <v>489697</v>
      </c>
    </row>
    <row r="45197" spans="1:4" x14ac:dyDescent="0.3">
      <c r="A45197">
        <v>51126402000</v>
      </c>
      <c r="B45197">
        <v>2741500</v>
      </c>
      <c r="C45197">
        <v>3583</v>
      </c>
      <c r="D45197">
        <v>489705.6</v>
      </c>
    </row>
    <row r="45198" spans="1:4" x14ac:dyDescent="0.3">
      <c r="A45198">
        <v>51127480000</v>
      </c>
      <c r="B45198">
        <v>2741500</v>
      </c>
      <c r="C45198">
        <v>3583</v>
      </c>
      <c r="D45198">
        <v>489716.3</v>
      </c>
    </row>
    <row r="45199" spans="1:4" x14ac:dyDescent="0.3">
      <c r="A45199">
        <v>51128565000</v>
      </c>
      <c r="B45199">
        <v>2024400</v>
      </c>
      <c r="C45199">
        <v>3583</v>
      </c>
      <c r="D45199">
        <v>489729.1</v>
      </c>
    </row>
    <row r="45200" spans="1:4" x14ac:dyDescent="0.3">
      <c r="A45200">
        <v>51129644000</v>
      </c>
      <c r="B45200">
        <v>2024400</v>
      </c>
      <c r="C45200">
        <v>3583</v>
      </c>
      <c r="D45200">
        <v>489739.4</v>
      </c>
    </row>
    <row r="45201" spans="1:4" x14ac:dyDescent="0.3">
      <c r="A45201">
        <v>51130729000</v>
      </c>
      <c r="B45201">
        <v>2024400</v>
      </c>
      <c r="C45201">
        <v>3583</v>
      </c>
      <c r="D45201">
        <v>489749.3</v>
      </c>
    </row>
    <row r="45202" spans="1:4" x14ac:dyDescent="0.3">
      <c r="A45202">
        <v>51132065000</v>
      </c>
      <c r="B45202">
        <v>2024400</v>
      </c>
      <c r="C45202">
        <v>3583</v>
      </c>
      <c r="D45202">
        <v>489761.3</v>
      </c>
    </row>
    <row r="45203" spans="1:4" x14ac:dyDescent="0.3">
      <c r="A45203">
        <v>51133144000</v>
      </c>
      <c r="B45203">
        <v>2024400</v>
      </c>
      <c r="C45203">
        <v>3584</v>
      </c>
      <c r="D45203">
        <v>489770.7</v>
      </c>
    </row>
    <row r="45204" spans="1:4" x14ac:dyDescent="0.3">
      <c r="A45204">
        <v>51134225000</v>
      </c>
      <c r="B45204">
        <v>2024400</v>
      </c>
      <c r="C45204">
        <v>3583</v>
      </c>
      <c r="D45204">
        <v>489780.5</v>
      </c>
    </row>
    <row r="45205" spans="1:4" x14ac:dyDescent="0.3">
      <c r="A45205">
        <v>51135304000</v>
      </c>
      <c r="B45205">
        <v>2720100</v>
      </c>
      <c r="C45205">
        <v>3583</v>
      </c>
      <c r="D45205">
        <v>489795.1</v>
      </c>
    </row>
    <row r="45206" spans="1:4" x14ac:dyDescent="0.3">
      <c r="A45206">
        <v>51136383000</v>
      </c>
      <c r="B45206">
        <v>2720100</v>
      </c>
      <c r="C45206">
        <v>3583</v>
      </c>
      <c r="D45206">
        <v>489805.9</v>
      </c>
    </row>
    <row r="45207" spans="1:4" x14ac:dyDescent="0.3">
      <c r="A45207">
        <v>51137719000</v>
      </c>
      <c r="B45207">
        <v>2720100</v>
      </c>
      <c r="C45207">
        <v>3583</v>
      </c>
      <c r="D45207">
        <v>489814.4</v>
      </c>
    </row>
    <row r="45208" spans="1:4" x14ac:dyDescent="0.3">
      <c r="A45208">
        <v>51138799000</v>
      </c>
      <c r="B45208">
        <v>2720100</v>
      </c>
      <c r="C45208">
        <v>3584</v>
      </c>
      <c r="D45208">
        <v>489820.8</v>
      </c>
    </row>
    <row r="45209" spans="1:4" x14ac:dyDescent="0.3">
      <c r="A45209">
        <v>51139877000</v>
      </c>
      <c r="B45209">
        <v>2720100</v>
      </c>
      <c r="C45209">
        <v>3584</v>
      </c>
      <c r="D45209">
        <v>489827.2</v>
      </c>
    </row>
    <row r="45210" spans="1:4" x14ac:dyDescent="0.3">
      <c r="A45210">
        <v>51140963000</v>
      </c>
      <c r="B45210">
        <v>2720100</v>
      </c>
      <c r="C45210">
        <v>3584</v>
      </c>
      <c r="D45210">
        <v>489833.6</v>
      </c>
    </row>
    <row r="45211" spans="1:4" x14ac:dyDescent="0.3">
      <c r="A45211">
        <v>51142042000</v>
      </c>
      <c r="B45211">
        <v>2720100</v>
      </c>
      <c r="C45211">
        <v>3584</v>
      </c>
      <c r="D45211">
        <v>489840.4</v>
      </c>
    </row>
    <row r="45212" spans="1:4" x14ac:dyDescent="0.3">
      <c r="A45212">
        <v>51143376000</v>
      </c>
      <c r="B45212">
        <v>2720100</v>
      </c>
      <c r="C45212">
        <v>3584</v>
      </c>
      <c r="D45212">
        <v>489849</v>
      </c>
    </row>
    <row r="45213" spans="1:4" x14ac:dyDescent="0.3">
      <c r="A45213">
        <v>51144455000</v>
      </c>
      <c r="B45213">
        <v>1985700</v>
      </c>
      <c r="C45213">
        <v>3584</v>
      </c>
      <c r="D45213">
        <v>489860.6</v>
      </c>
    </row>
    <row r="45214" spans="1:4" x14ac:dyDescent="0.3">
      <c r="A45214">
        <v>51145535000</v>
      </c>
      <c r="B45214">
        <v>1985700</v>
      </c>
      <c r="C45214">
        <v>3584</v>
      </c>
      <c r="D45214">
        <v>489873</v>
      </c>
    </row>
    <row r="45215" spans="1:4" x14ac:dyDescent="0.3">
      <c r="A45215">
        <v>51146615000</v>
      </c>
      <c r="B45215">
        <v>1985700</v>
      </c>
      <c r="C45215">
        <v>3584</v>
      </c>
      <c r="D45215">
        <v>489883.3</v>
      </c>
    </row>
    <row r="45216" spans="1:4" x14ac:dyDescent="0.3">
      <c r="A45216">
        <v>51147694000</v>
      </c>
      <c r="B45216">
        <v>1985700</v>
      </c>
      <c r="C45216">
        <v>3584</v>
      </c>
      <c r="D45216">
        <v>489892.7</v>
      </c>
    </row>
    <row r="45217" spans="1:4" x14ac:dyDescent="0.3">
      <c r="A45217">
        <v>51149029000</v>
      </c>
      <c r="B45217">
        <v>1985700</v>
      </c>
      <c r="C45217">
        <v>3584</v>
      </c>
      <c r="D45217">
        <v>489904.7</v>
      </c>
    </row>
    <row r="45218" spans="1:4" x14ac:dyDescent="0.3">
      <c r="A45218">
        <v>51150115000</v>
      </c>
      <c r="B45218">
        <v>1985700</v>
      </c>
      <c r="C45218">
        <v>3584</v>
      </c>
      <c r="D45218">
        <v>489914.5</v>
      </c>
    </row>
    <row r="45219" spans="1:4" x14ac:dyDescent="0.3">
      <c r="A45219">
        <v>51151193000</v>
      </c>
      <c r="B45219">
        <v>2649500</v>
      </c>
      <c r="C45219">
        <v>3584</v>
      </c>
      <c r="D45219">
        <v>489924.8</v>
      </c>
    </row>
    <row r="45220" spans="1:4" x14ac:dyDescent="0.3">
      <c r="A45220">
        <v>51152272000</v>
      </c>
      <c r="B45220">
        <v>2649500</v>
      </c>
      <c r="C45220">
        <v>3584</v>
      </c>
      <c r="D45220">
        <v>489939.4</v>
      </c>
    </row>
    <row r="45221" spans="1:4" x14ac:dyDescent="0.3">
      <c r="A45221">
        <v>51153351000</v>
      </c>
      <c r="B45221">
        <v>2649500</v>
      </c>
      <c r="C45221">
        <v>3583</v>
      </c>
      <c r="D45221">
        <v>489948.8</v>
      </c>
    </row>
    <row r="45222" spans="1:4" x14ac:dyDescent="0.3">
      <c r="A45222">
        <v>51154686000</v>
      </c>
      <c r="B45222">
        <v>2649500</v>
      </c>
      <c r="C45222">
        <v>3583</v>
      </c>
      <c r="D45222">
        <v>489957</v>
      </c>
    </row>
    <row r="45223" spans="1:4" x14ac:dyDescent="0.3">
      <c r="A45223">
        <v>51155764000</v>
      </c>
      <c r="B45223">
        <v>2649500</v>
      </c>
      <c r="C45223">
        <v>3584</v>
      </c>
      <c r="D45223">
        <v>489963.4</v>
      </c>
    </row>
    <row r="45224" spans="1:4" x14ac:dyDescent="0.3">
      <c r="A45224">
        <v>51156844000</v>
      </c>
      <c r="B45224">
        <v>2649500</v>
      </c>
      <c r="C45224">
        <v>3584</v>
      </c>
      <c r="D45224">
        <v>489970.2</v>
      </c>
    </row>
    <row r="45225" spans="1:4" x14ac:dyDescent="0.3">
      <c r="A45225">
        <v>51157923000</v>
      </c>
      <c r="B45225">
        <v>2649500</v>
      </c>
      <c r="C45225">
        <v>3583</v>
      </c>
      <c r="D45225">
        <v>489976.6</v>
      </c>
    </row>
    <row r="45226" spans="1:4" x14ac:dyDescent="0.3">
      <c r="A45226">
        <v>51159002000</v>
      </c>
      <c r="B45226">
        <v>2649500</v>
      </c>
      <c r="C45226">
        <v>3584</v>
      </c>
      <c r="D45226">
        <v>489983</v>
      </c>
    </row>
    <row r="45227" spans="1:4" x14ac:dyDescent="0.3">
      <c r="A45227">
        <v>51160343000</v>
      </c>
      <c r="B45227">
        <v>2025400</v>
      </c>
      <c r="C45227">
        <v>3583</v>
      </c>
      <c r="D45227">
        <v>489991.5</v>
      </c>
    </row>
    <row r="45228" spans="1:4" x14ac:dyDescent="0.3">
      <c r="A45228">
        <v>51161422000</v>
      </c>
      <c r="B45228">
        <v>2025400</v>
      </c>
      <c r="C45228">
        <v>3583</v>
      </c>
      <c r="D45228">
        <v>490004</v>
      </c>
    </row>
    <row r="45229" spans="1:4" x14ac:dyDescent="0.3">
      <c r="A45229">
        <v>51162501000</v>
      </c>
      <c r="B45229">
        <v>2025400</v>
      </c>
      <c r="C45229">
        <v>3583</v>
      </c>
      <c r="D45229">
        <v>490016.4</v>
      </c>
    </row>
    <row r="45230" spans="1:4" x14ac:dyDescent="0.3">
      <c r="A45230">
        <v>51163580000</v>
      </c>
      <c r="B45230">
        <v>2025400</v>
      </c>
      <c r="C45230">
        <v>3584</v>
      </c>
      <c r="D45230">
        <v>490025.8</v>
      </c>
    </row>
    <row r="45231" spans="1:4" x14ac:dyDescent="0.3">
      <c r="A45231">
        <v>51164661000</v>
      </c>
      <c r="B45231">
        <v>2025400</v>
      </c>
      <c r="C45231">
        <v>3584</v>
      </c>
      <c r="D45231">
        <v>490035.7</v>
      </c>
    </row>
    <row r="45232" spans="1:4" x14ac:dyDescent="0.3">
      <c r="A45232">
        <v>51165994000</v>
      </c>
      <c r="B45232">
        <v>2025400</v>
      </c>
      <c r="C45232">
        <v>3584</v>
      </c>
      <c r="D45232">
        <v>490047.7</v>
      </c>
    </row>
    <row r="45233" spans="1:4" x14ac:dyDescent="0.3">
      <c r="A45233">
        <v>51167073000</v>
      </c>
      <c r="B45233">
        <v>2705900</v>
      </c>
      <c r="C45233">
        <v>3584</v>
      </c>
      <c r="D45233">
        <v>490057.1</v>
      </c>
    </row>
    <row r="45234" spans="1:4" x14ac:dyDescent="0.3">
      <c r="A45234">
        <v>51168152000</v>
      </c>
      <c r="B45234">
        <v>2705900</v>
      </c>
      <c r="C45234">
        <v>3584</v>
      </c>
      <c r="D45234">
        <v>490068.2</v>
      </c>
    </row>
    <row r="45235" spans="1:4" x14ac:dyDescent="0.3">
      <c r="A45235">
        <v>51169232000</v>
      </c>
      <c r="B45235">
        <v>2705900</v>
      </c>
      <c r="C45235">
        <v>3585</v>
      </c>
      <c r="D45235">
        <v>490082.8</v>
      </c>
    </row>
    <row r="45236" spans="1:4" x14ac:dyDescent="0.3">
      <c r="A45236">
        <v>51170321000</v>
      </c>
      <c r="B45236">
        <v>2705900</v>
      </c>
      <c r="C45236">
        <v>3584</v>
      </c>
      <c r="D45236">
        <v>490091.4</v>
      </c>
    </row>
    <row r="45237" spans="1:4" x14ac:dyDescent="0.3">
      <c r="A45237">
        <v>51171656000</v>
      </c>
      <c r="B45237">
        <v>2705900</v>
      </c>
      <c r="C45237">
        <v>3584</v>
      </c>
      <c r="D45237">
        <v>490099.5</v>
      </c>
    </row>
    <row r="45238" spans="1:4" x14ac:dyDescent="0.3">
      <c r="A45238">
        <v>51172735000</v>
      </c>
      <c r="B45238">
        <v>2705900</v>
      </c>
      <c r="C45238">
        <v>3584</v>
      </c>
      <c r="D45238">
        <v>490106.3</v>
      </c>
    </row>
    <row r="45239" spans="1:4" x14ac:dyDescent="0.3">
      <c r="A45239">
        <v>51173814000</v>
      </c>
      <c r="B45239">
        <v>2705900</v>
      </c>
      <c r="C45239">
        <v>3584</v>
      </c>
      <c r="D45239">
        <v>490112.7</v>
      </c>
    </row>
    <row r="45240" spans="1:4" x14ac:dyDescent="0.3">
      <c r="A45240">
        <v>51174894000</v>
      </c>
      <c r="B45240">
        <v>2203800</v>
      </c>
      <c r="C45240">
        <v>3585</v>
      </c>
      <c r="D45240">
        <v>490119.1</v>
      </c>
    </row>
    <row r="45241" spans="1:4" x14ac:dyDescent="0.3">
      <c r="A45241">
        <v>51175973000</v>
      </c>
      <c r="B45241">
        <v>2203800</v>
      </c>
      <c r="C45241">
        <v>3584</v>
      </c>
      <c r="D45241">
        <v>490125.5</v>
      </c>
    </row>
    <row r="45242" spans="1:4" x14ac:dyDescent="0.3">
      <c r="A45242">
        <v>51177308000</v>
      </c>
      <c r="B45242">
        <v>2203800</v>
      </c>
      <c r="C45242">
        <v>3584</v>
      </c>
      <c r="D45242">
        <v>490134.5</v>
      </c>
    </row>
    <row r="45243" spans="1:4" x14ac:dyDescent="0.3">
      <c r="A45243">
        <v>51178387000</v>
      </c>
      <c r="B45243">
        <v>2203800</v>
      </c>
      <c r="C45243">
        <v>3584</v>
      </c>
      <c r="D45243">
        <v>490147.4</v>
      </c>
    </row>
    <row r="45244" spans="1:4" x14ac:dyDescent="0.3">
      <c r="A45244">
        <v>51179466000</v>
      </c>
      <c r="B45244">
        <v>2203800</v>
      </c>
      <c r="C45244">
        <v>3584</v>
      </c>
      <c r="D45244">
        <v>490159.4</v>
      </c>
    </row>
    <row r="45245" spans="1:4" x14ac:dyDescent="0.3">
      <c r="A45245">
        <v>51180551000</v>
      </c>
      <c r="B45245">
        <v>2203800</v>
      </c>
      <c r="C45245">
        <v>3585</v>
      </c>
      <c r="D45245">
        <v>490169.3</v>
      </c>
    </row>
    <row r="45246" spans="1:4" x14ac:dyDescent="0.3">
      <c r="A45246">
        <v>51181630000</v>
      </c>
      <c r="B45246">
        <v>2454700</v>
      </c>
      <c r="C45246">
        <v>3584</v>
      </c>
      <c r="D45246">
        <v>490178.7</v>
      </c>
    </row>
    <row r="45247" spans="1:4" x14ac:dyDescent="0.3">
      <c r="A45247">
        <v>51182964000</v>
      </c>
      <c r="B45247">
        <v>2454700</v>
      </c>
      <c r="C45247">
        <v>3585</v>
      </c>
      <c r="D45247">
        <v>490190.7</v>
      </c>
    </row>
    <row r="45248" spans="1:4" x14ac:dyDescent="0.3">
      <c r="A45248">
        <v>51184044000</v>
      </c>
      <c r="B45248">
        <v>2454700</v>
      </c>
      <c r="C45248">
        <v>3584</v>
      </c>
      <c r="D45248">
        <v>490200.5</v>
      </c>
    </row>
    <row r="45249" spans="1:4" x14ac:dyDescent="0.3">
      <c r="A45249">
        <v>51185122000</v>
      </c>
      <c r="B45249">
        <v>2454700</v>
      </c>
      <c r="C45249">
        <v>3584</v>
      </c>
      <c r="D45249">
        <v>490212.1</v>
      </c>
    </row>
    <row r="45250" spans="1:4" x14ac:dyDescent="0.3">
      <c r="A45250">
        <v>51186201000</v>
      </c>
      <c r="B45250">
        <v>2454700</v>
      </c>
      <c r="C45250">
        <v>3584</v>
      </c>
      <c r="D45250">
        <v>490225.8</v>
      </c>
    </row>
    <row r="45251" spans="1:4" x14ac:dyDescent="0.3">
      <c r="A45251">
        <v>51187280000</v>
      </c>
      <c r="B45251">
        <v>2454700</v>
      </c>
      <c r="C45251">
        <v>3584</v>
      </c>
      <c r="D45251">
        <v>490233.9</v>
      </c>
    </row>
    <row r="45252" spans="1:4" x14ac:dyDescent="0.3">
      <c r="A45252">
        <v>51188614000</v>
      </c>
      <c r="B45252">
        <v>2521100</v>
      </c>
      <c r="C45252">
        <v>3584</v>
      </c>
      <c r="D45252">
        <v>490242.1</v>
      </c>
    </row>
    <row r="45253" spans="1:4" x14ac:dyDescent="0.3">
      <c r="A45253">
        <v>51189694000</v>
      </c>
      <c r="B45253">
        <v>2521100</v>
      </c>
      <c r="C45253">
        <v>3584</v>
      </c>
      <c r="D45253">
        <v>490248.9</v>
      </c>
    </row>
    <row r="45254" spans="1:4" x14ac:dyDescent="0.3">
      <c r="A45254">
        <v>51190778000</v>
      </c>
      <c r="B45254">
        <v>2521100</v>
      </c>
      <c r="C45254">
        <v>3584</v>
      </c>
      <c r="D45254">
        <v>490255.3</v>
      </c>
    </row>
    <row r="45255" spans="1:4" x14ac:dyDescent="0.3">
      <c r="A45255">
        <v>51191858000</v>
      </c>
      <c r="B45255">
        <v>2521100</v>
      </c>
      <c r="C45255">
        <v>3584</v>
      </c>
      <c r="D45255">
        <v>490261.7</v>
      </c>
    </row>
    <row r="45256" spans="1:4" x14ac:dyDescent="0.3">
      <c r="A45256">
        <v>51192938000</v>
      </c>
      <c r="B45256">
        <v>2521100</v>
      </c>
      <c r="C45256">
        <v>3584</v>
      </c>
      <c r="D45256">
        <v>490268.1</v>
      </c>
    </row>
    <row r="45257" spans="1:4" x14ac:dyDescent="0.3">
      <c r="A45257">
        <v>51194273000</v>
      </c>
      <c r="B45257">
        <v>2521100</v>
      </c>
      <c r="C45257">
        <v>3584</v>
      </c>
      <c r="D45257">
        <v>490277.5</v>
      </c>
    </row>
    <row r="45258" spans="1:4" x14ac:dyDescent="0.3">
      <c r="A45258">
        <v>51195352000</v>
      </c>
      <c r="B45258">
        <v>2521100</v>
      </c>
      <c r="C45258">
        <v>3584</v>
      </c>
      <c r="D45258">
        <v>490290.8</v>
      </c>
    </row>
    <row r="45259" spans="1:4" x14ac:dyDescent="0.3">
      <c r="A45259">
        <v>51196433000</v>
      </c>
      <c r="B45259">
        <v>2158400</v>
      </c>
      <c r="C45259">
        <v>3585</v>
      </c>
      <c r="D45259">
        <v>490302.8</v>
      </c>
    </row>
    <row r="45260" spans="1:4" x14ac:dyDescent="0.3">
      <c r="A45260">
        <v>51197512000</v>
      </c>
      <c r="B45260">
        <v>2158400</v>
      </c>
      <c r="C45260">
        <v>3584</v>
      </c>
      <c r="D45260">
        <v>490312.2</v>
      </c>
    </row>
    <row r="45261" spans="1:4" x14ac:dyDescent="0.3">
      <c r="A45261">
        <v>51198591000</v>
      </c>
      <c r="B45261">
        <v>2158400</v>
      </c>
      <c r="C45261">
        <v>3584</v>
      </c>
      <c r="D45261">
        <v>490322.1</v>
      </c>
    </row>
    <row r="45262" spans="1:4" x14ac:dyDescent="0.3">
      <c r="A45262">
        <v>51199927000</v>
      </c>
      <c r="B45262">
        <v>2158400</v>
      </c>
      <c r="C45262">
        <v>3584</v>
      </c>
      <c r="D45262">
        <v>490334.1</v>
      </c>
    </row>
    <row r="45263" spans="1:4" x14ac:dyDescent="0.3">
      <c r="A45263">
        <v>51201012000</v>
      </c>
      <c r="B45263">
        <v>2158400</v>
      </c>
      <c r="C45263">
        <v>3584</v>
      </c>
      <c r="D45263">
        <v>490343.5</v>
      </c>
    </row>
    <row r="45264" spans="1:4" x14ac:dyDescent="0.3">
      <c r="A45264">
        <v>51202091000</v>
      </c>
      <c r="B45264">
        <v>2158400</v>
      </c>
      <c r="C45264">
        <v>3584</v>
      </c>
      <c r="D45264">
        <v>490355.9</v>
      </c>
    </row>
    <row r="45265" spans="1:4" x14ac:dyDescent="0.3">
      <c r="A45265">
        <v>51203171000</v>
      </c>
      <c r="B45265">
        <v>2738100</v>
      </c>
      <c r="C45265">
        <v>3584</v>
      </c>
      <c r="D45265">
        <v>490369.2</v>
      </c>
    </row>
    <row r="45266" spans="1:4" x14ac:dyDescent="0.3">
      <c r="A45266">
        <v>51204250000</v>
      </c>
      <c r="B45266">
        <v>2738100</v>
      </c>
      <c r="C45266">
        <v>3584</v>
      </c>
      <c r="D45266">
        <v>490376.9</v>
      </c>
    </row>
    <row r="45267" spans="1:4" x14ac:dyDescent="0.3">
      <c r="A45267">
        <v>51205585000</v>
      </c>
      <c r="B45267">
        <v>2738100</v>
      </c>
      <c r="C45267">
        <v>3584</v>
      </c>
      <c r="D45267">
        <v>490385</v>
      </c>
    </row>
    <row r="45268" spans="1:4" x14ac:dyDescent="0.3">
      <c r="A45268">
        <v>51206664000</v>
      </c>
      <c r="B45268">
        <v>2738100</v>
      </c>
      <c r="C45268">
        <v>3584</v>
      </c>
      <c r="D45268">
        <v>490391.5</v>
      </c>
    </row>
    <row r="45269" spans="1:4" x14ac:dyDescent="0.3">
      <c r="A45269">
        <v>51207743000</v>
      </c>
      <c r="B45269">
        <v>2738100</v>
      </c>
      <c r="C45269">
        <v>3584</v>
      </c>
      <c r="D45269">
        <v>490397.9</v>
      </c>
    </row>
    <row r="45270" spans="1:4" x14ac:dyDescent="0.3">
      <c r="A45270">
        <v>51208823000</v>
      </c>
      <c r="B45270">
        <v>2738100</v>
      </c>
      <c r="C45270">
        <v>3584</v>
      </c>
      <c r="D45270">
        <v>490404.3</v>
      </c>
    </row>
    <row r="45271" spans="1:4" x14ac:dyDescent="0.3">
      <c r="A45271">
        <v>51209902000</v>
      </c>
      <c r="B45271">
        <v>2738100</v>
      </c>
      <c r="C45271">
        <v>3584</v>
      </c>
      <c r="D45271">
        <v>490411.1</v>
      </c>
    </row>
    <row r="45272" spans="1:4" x14ac:dyDescent="0.3">
      <c r="A45272">
        <v>51211242000</v>
      </c>
      <c r="B45272">
        <v>2738100</v>
      </c>
      <c r="C45272">
        <v>3584</v>
      </c>
      <c r="D45272">
        <v>490421.4</v>
      </c>
    </row>
    <row r="45273" spans="1:4" x14ac:dyDescent="0.3">
      <c r="A45273">
        <v>51212325000</v>
      </c>
      <c r="B45273">
        <v>1998200</v>
      </c>
      <c r="C45273">
        <v>3584</v>
      </c>
      <c r="D45273">
        <v>490435.1</v>
      </c>
    </row>
    <row r="45274" spans="1:4" x14ac:dyDescent="0.3">
      <c r="A45274">
        <v>51213405000</v>
      </c>
      <c r="B45274">
        <v>1998200</v>
      </c>
      <c r="C45274">
        <v>3584</v>
      </c>
      <c r="D45274">
        <v>490446.2</v>
      </c>
    </row>
    <row r="45275" spans="1:4" x14ac:dyDescent="0.3">
      <c r="A45275">
        <v>51214484000</v>
      </c>
      <c r="B45275">
        <v>1998200</v>
      </c>
      <c r="C45275">
        <v>3584</v>
      </c>
      <c r="D45275">
        <v>490455.7</v>
      </c>
    </row>
    <row r="45276" spans="1:4" x14ac:dyDescent="0.3">
      <c r="A45276">
        <v>51215564000</v>
      </c>
      <c r="B45276">
        <v>1998200</v>
      </c>
      <c r="C45276">
        <v>3584</v>
      </c>
      <c r="D45276">
        <v>490465.5</v>
      </c>
    </row>
    <row r="45277" spans="1:4" x14ac:dyDescent="0.3">
      <c r="A45277">
        <v>51216898000</v>
      </c>
      <c r="B45277">
        <v>1998200</v>
      </c>
      <c r="C45277">
        <v>3584</v>
      </c>
      <c r="D45277">
        <v>490477.5</v>
      </c>
    </row>
    <row r="45278" spans="1:4" x14ac:dyDescent="0.3">
      <c r="A45278">
        <v>51217978000</v>
      </c>
      <c r="B45278">
        <v>1998200</v>
      </c>
      <c r="C45278">
        <v>3585</v>
      </c>
      <c r="D45278">
        <v>490486.9</v>
      </c>
    </row>
    <row r="45279" spans="1:4" x14ac:dyDescent="0.3">
      <c r="A45279">
        <v>51219057000</v>
      </c>
      <c r="B45279">
        <v>2687600</v>
      </c>
      <c r="C45279">
        <v>3584</v>
      </c>
      <c r="D45279">
        <v>490500.2</v>
      </c>
    </row>
    <row r="45280" spans="1:4" x14ac:dyDescent="0.3">
      <c r="A45280">
        <v>51220141000</v>
      </c>
      <c r="B45280">
        <v>2687600</v>
      </c>
      <c r="C45280">
        <v>3584</v>
      </c>
      <c r="D45280">
        <v>490512.7</v>
      </c>
    </row>
    <row r="45281" spans="1:4" x14ac:dyDescent="0.3">
      <c r="A45281">
        <v>51221221000</v>
      </c>
      <c r="B45281">
        <v>2687600</v>
      </c>
      <c r="C45281">
        <v>3584</v>
      </c>
      <c r="D45281">
        <v>490520.4</v>
      </c>
    </row>
    <row r="45282" spans="1:4" x14ac:dyDescent="0.3">
      <c r="A45282">
        <v>51222556000</v>
      </c>
      <c r="B45282">
        <v>2687600</v>
      </c>
      <c r="C45282">
        <v>3583</v>
      </c>
      <c r="D45282">
        <v>490528.5</v>
      </c>
    </row>
    <row r="45283" spans="1:4" x14ac:dyDescent="0.3">
      <c r="A45283">
        <v>51223635000</v>
      </c>
      <c r="B45283">
        <v>2687600</v>
      </c>
      <c r="C45283">
        <v>3584</v>
      </c>
      <c r="D45283">
        <v>490534.9</v>
      </c>
    </row>
    <row r="45284" spans="1:4" x14ac:dyDescent="0.3">
      <c r="A45284">
        <v>51224712000</v>
      </c>
      <c r="B45284">
        <v>2687600</v>
      </c>
      <c r="C45284">
        <v>3583</v>
      </c>
      <c r="D45284">
        <v>490541.3</v>
      </c>
    </row>
    <row r="45285" spans="1:4" x14ac:dyDescent="0.3">
      <c r="A45285">
        <v>51225791000</v>
      </c>
      <c r="B45285">
        <v>2687600</v>
      </c>
      <c r="C45285">
        <v>3583</v>
      </c>
      <c r="D45285">
        <v>490547.7</v>
      </c>
    </row>
    <row r="45286" spans="1:4" x14ac:dyDescent="0.3">
      <c r="A45286">
        <v>51226870000</v>
      </c>
      <c r="B45286">
        <v>2687600</v>
      </c>
      <c r="C45286">
        <v>3584</v>
      </c>
      <c r="D45286">
        <v>490554.5</v>
      </c>
    </row>
    <row r="45287" spans="1:4" x14ac:dyDescent="0.3">
      <c r="A45287">
        <v>51228205000</v>
      </c>
      <c r="B45287">
        <v>2012600</v>
      </c>
      <c r="C45287">
        <v>3583</v>
      </c>
      <c r="D45287">
        <v>490566.5</v>
      </c>
    </row>
    <row r="45288" spans="1:4" x14ac:dyDescent="0.3">
      <c r="A45288">
        <v>51229283000</v>
      </c>
      <c r="B45288">
        <v>2012600</v>
      </c>
      <c r="C45288">
        <v>3584</v>
      </c>
      <c r="D45288">
        <v>490579.4</v>
      </c>
    </row>
    <row r="45289" spans="1:4" x14ac:dyDescent="0.3">
      <c r="A45289">
        <v>51230369000</v>
      </c>
      <c r="B45289">
        <v>2012600</v>
      </c>
      <c r="C45289">
        <v>3584</v>
      </c>
      <c r="D45289">
        <v>490590.1</v>
      </c>
    </row>
    <row r="45290" spans="1:4" x14ac:dyDescent="0.3">
      <c r="A45290">
        <v>51231448000</v>
      </c>
      <c r="B45290">
        <v>2012600</v>
      </c>
      <c r="C45290">
        <v>3583</v>
      </c>
      <c r="D45290">
        <v>490599.9</v>
      </c>
    </row>
    <row r="45291" spans="1:4" x14ac:dyDescent="0.3">
      <c r="A45291">
        <v>51232527000</v>
      </c>
      <c r="B45291">
        <v>2012600</v>
      </c>
      <c r="C45291">
        <v>3584</v>
      </c>
      <c r="D45291">
        <v>490609.8</v>
      </c>
    </row>
    <row r="45292" spans="1:4" x14ac:dyDescent="0.3">
      <c r="A45292">
        <v>51233861000</v>
      </c>
      <c r="B45292">
        <v>2012600</v>
      </c>
      <c r="C45292">
        <v>3584</v>
      </c>
      <c r="D45292">
        <v>490621.3</v>
      </c>
    </row>
    <row r="45293" spans="1:4" x14ac:dyDescent="0.3">
      <c r="A45293">
        <v>51234940000</v>
      </c>
      <c r="B45293">
        <v>2668300</v>
      </c>
      <c r="C45293">
        <v>3583</v>
      </c>
      <c r="D45293">
        <v>490631.2</v>
      </c>
    </row>
    <row r="45294" spans="1:4" x14ac:dyDescent="0.3">
      <c r="A45294">
        <v>51236020000</v>
      </c>
      <c r="B45294">
        <v>2668300</v>
      </c>
      <c r="C45294">
        <v>3584</v>
      </c>
      <c r="D45294">
        <v>490644.9</v>
      </c>
    </row>
    <row r="45295" spans="1:4" x14ac:dyDescent="0.3">
      <c r="A45295">
        <v>51237099000</v>
      </c>
      <c r="B45295">
        <v>2668300</v>
      </c>
      <c r="C45295">
        <v>3584</v>
      </c>
      <c r="D45295">
        <v>490656.5</v>
      </c>
    </row>
    <row r="45296" spans="1:4" x14ac:dyDescent="0.3">
      <c r="A45296">
        <v>51238177000</v>
      </c>
      <c r="B45296">
        <v>2668300</v>
      </c>
      <c r="C45296">
        <v>3584</v>
      </c>
      <c r="D45296">
        <v>490663.8</v>
      </c>
    </row>
    <row r="45297" spans="1:4" x14ac:dyDescent="0.3">
      <c r="A45297">
        <v>51239512000</v>
      </c>
      <c r="B45297">
        <v>2668300</v>
      </c>
      <c r="C45297">
        <v>3584</v>
      </c>
      <c r="D45297">
        <v>490671.9</v>
      </c>
    </row>
    <row r="45298" spans="1:4" x14ac:dyDescent="0.3">
      <c r="A45298">
        <v>51240598000</v>
      </c>
      <c r="B45298">
        <v>2668300</v>
      </c>
      <c r="C45298">
        <v>3584</v>
      </c>
      <c r="D45298">
        <v>490678.3</v>
      </c>
    </row>
    <row r="45299" spans="1:4" x14ac:dyDescent="0.3">
      <c r="A45299">
        <v>51241676000</v>
      </c>
      <c r="B45299">
        <v>2668300</v>
      </c>
      <c r="C45299">
        <v>3583</v>
      </c>
      <c r="D45299">
        <v>490684.7</v>
      </c>
    </row>
    <row r="45300" spans="1:4" x14ac:dyDescent="0.3">
      <c r="A45300">
        <v>51242755000</v>
      </c>
      <c r="B45300">
        <v>2129000</v>
      </c>
      <c r="C45300">
        <v>3584</v>
      </c>
      <c r="D45300">
        <v>490691.1</v>
      </c>
    </row>
    <row r="45301" spans="1:4" x14ac:dyDescent="0.3">
      <c r="A45301">
        <v>51243834000</v>
      </c>
      <c r="B45301">
        <v>2129000</v>
      </c>
      <c r="C45301">
        <v>3583</v>
      </c>
      <c r="D45301">
        <v>490698.4</v>
      </c>
    </row>
    <row r="45302" spans="1:4" x14ac:dyDescent="0.3">
      <c r="A45302">
        <v>51245168000</v>
      </c>
      <c r="B45302">
        <v>2129000</v>
      </c>
      <c r="C45302">
        <v>3584</v>
      </c>
      <c r="D45302">
        <v>490711.2</v>
      </c>
    </row>
    <row r="45303" spans="1:4" x14ac:dyDescent="0.3">
      <c r="A45303">
        <v>51246248000</v>
      </c>
      <c r="B45303">
        <v>2129000</v>
      </c>
      <c r="C45303">
        <v>3584</v>
      </c>
      <c r="D45303">
        <v>490723.6</v>
      </c>
    </row>
    <row r="45304" spans="1:4" x14ac:dyDescent="0.3">
      <c r="A45304">
        <v>51247326000</v>
      </c>
      <c r="B45304">
        <v>2129000</v>
      </c>
      <c r="C45304">
        <v>3584</v>
      </c>
      <c r="D45304">
        <v>490733.9</v>
      </c>
    </row>
    <row r="45305" spans="1:4" x14ac:dyDescent="0.3">
      <c r="A45305">
        <v>51248406000</v>
      </c>
      <c r="B45305">
        <v>2129000</v>
      </c>
      <c r="C45305">
        <v>3584</v>
      </c>
      <c r="D45305">
        <v>490743.8</v>
      </c>
    </row>
    <row r="45306" spans="1:4" x14ac:dyDescent="0.3">
      <c r="A45306">
        <v>51249486000</v>
      </c>
      <c r="B45306">
        <v>2580900</v>
      </c>
      <c r="C45306">
        <v>3584</v>
      </c>
      <c r="D45306">
        <v>490753.6</v>
      </c>
    </row>
    <row r="45307" spans="1:4" x14ac:dyDescent="0.3">
      <c r="A45307">
        <v>51250826000</v>
      </c>
      <c r="B45307">
        <v>2580900</v>
      </c>
      <c r="C45307">
        <v>3584</v>
      </c>
      <c r="D45307">
        <v>490765.2</v>
      </c>
    </row>
    <row r="45308" spans="1:4" x14ac:dyDescent="0.3">
      <c r="A45308">
        <v>51251906000</v>
      </c>
      <c r="B45308">
        <v>2580900</v>
      </c>
      <c r="C45308">
        <v>3584</v>
      </c>
      <c r="D45308">
        <v>490775.5</v>
      </c>
    </row>
    <row r="45309" spans="1:4" x14ac:dyDescent="0.3">
      <c r="A45309">
        <v>51252986000</v>
      </c>
      <c r="B45309">
        <v>2580900</v>
      </c>
      <c r="C45309">
        <v>3583</v>
      </c>
      <c r="D45309">
        <v>490789.6</v>
      </c>
    </row>
    <row r="45310" spans="1:4" x14ac:dyDescent="0.3">
      <c r="A45310">
        <v>51254070000</v>
      </c>
      <c r="B45310">
        <v>2580900</v>
      </c>
      <c r="C45310">
        <v>3584</v>
      </c>
      <c r="D45310">
        <v>490800.4</v>
      </c>
    </row>
    <row r="45311" spans="1:4" x14ac:dyDescent="0.3">
      <c r="A45311">
        <v>51255150000</v>
      </c>
      <c r="B45311">
        <v>2580900</v>
      </c>
      <c r="C45311">
        <v>3584</v>
      </c>
      <c r="D45311">
        <v>490807.6</v>
      </c>
    </row>
    <row r="45312" spans="1:4" x14ac:dyDescent="0.3">
      <c r="A45312">
        <v>51256485000</v>
      </c>
      <c r="B45312">
        <v>2447600</v>
      </c>
      <c r="C45312">
        <v>3584</v>
      </c>
      <c r="D45312">
        <v>490815.3</v>
      </c>
    </row>
    <row r="45313" spans="1:4" x14ac:dyDescent="0.3">
      <c r="A45313">
        <v>51257564000</v>
      </c>
      <c r="B45313">
        <v>2447600</v>
      </c>
      <c r="C45313">
        <v>3584</v>
      </c>
      <c r="D45313">
        <v>490821.7</v>
      </c>
    </row>
    <row r="45314" spans="1:4" x14ac:dyDescent="0.3">
      <c r="A45314">
        <v>51258643000</v>
      </c>
      <c r="B45314">
        <v>2447600</v>
      </c>
      <c r="C45314">
        <v>3584</v>
      </c>
      <c r="D45314">
        <v>490828.1</v>
      </c>
    </row>
    <row r="45315" spans="1:4" x14ac:dyDescent="0.3">
      <c r="A45315">
        <v>51259722000</v>
      </c>
      <c r="B45315">
        <v>2447600</v>
      </c>
      <c r="C45315">
        <v>3584</v>
      </c>
      <c r="D45315">
        <v>490834.9</v>
      </c>
    </row>
    <row r="45316" spans="1:4" x14ac:dyDescent="0.3">
      <c r="A45316">
        <v>51260806000</v>
      </c>
      <c r="B45316">
        <v>2447600</v>
      </c>
      <c r="C45316">
        <v>3584</v>
      </c>
      <c r="D45316">
        <v>490841.8</v>
      </c>
    </row>
    <row r="45317" spans="1:4" x14ac:dyDescent="0.3">
      <c r="A45317">
        <v>51262141000</v>
      </c>
      <c r="B45317">
        <v>2447600</v>
      </c>
      <c r="C45317">
        <v>3584</v>
      </c>
      <c r="D45317">
        <v>490855.5</v>
      </c>
    </row>
    <row r="45318" spans="1:4" x14ac:dyDescent="0.3">
      <c r="A45318">
        <v>51263220000</v>
      </c>
      <c r="B45318">
        <v>2447600</v>
      </c>
      <c r="C45318">
        <v>3584</v>
      </c>
      <c r="D45318">
        <v>490868.4</v>
      </c>
    </row>
    <row r="45319" spans="1:4" x14ac:dyDescent="0.3">
      <c r="A45319">
        <v>51264298000</v>
      </c>
      <c r="B45319">
        <v>2236500</v>
      </c>
      <c r="C45319">
        <v>3584</v>
      </c>
      <c r="D45319">
        <v>490878.2</v>
      </c>
    </row>
    <row r="45320" spans="1:4" x14ac:dyDescent="0.3">
      <c r="A45320">
        <v>51265379000</v>
      </c>
      <c r="B45320">
        <v>2236500</v>
      </c>
      <c r="C45320">
        <v>3584</v>
      </c>
      <c r="D45320">
        <v>490887.6</v>
      </c>
    </row>
    <row r="45321" spans="1:4" x14ac:dyDescent="0.3">
      <c r="A45321">
        <v>51266458000</v>
      </c>
      <c r="B45321">
        <v>2236500</v>
      </c>
      <c r="C45321">
        <v>3584</v>
      </c>
      <c r="D45321">
        <v>490897.5</v>
      </c>
    </row>
    <row r="45322" spans="1:4" x14ac:dyDescent="0.3">
      <c r="A45322">
        <v>51267793000</v>
      </c>
      <c r="B45322">
        <v>2236500</v>
      </c>
      <c r="C45322">
        <v>3584</v>
      </c>
      <c r="D45322">
        <v>490909.5</v>
      </c>
    </row>
    <row r="45323" spans="1:4" x14ac:dyDescent="0.3">
      <c r="A45323">
        <v>51268872000</v>
      </c>
      <c r="B45323">
        <v>2236500</v>
      </c>
      <c r="C45323">
        <v>3584</v>
      </c>
      <c r="D45323">
        <v>490919.8</v>
      </c>
    </row>
    <row r="45324" spans="1:4" x14ac:dyDescent="0.3">
      <c r="A45324">
        <v>51269957000</v>
      </c>
      <c r="B45324">
        <v>2236500</v>
      </c>
      <c r="C45324">
        <v>3584</v>
      </c>
      <c r="D45324">
        <v>490934.3</v>
      </c>
    </row>
    <row r="45325" spans="1:4" x14ac:dyDescent="0.3">
      <c r="A45325">
        <v>51271036000</v>
      </c>
      <c r="B45325">
        <v>2703100</v>
      </c>
      <c r="C45325">
        <v>3584</v>
      </c>
      <c r="D45325">
        <v>490943.8</v>
      </c>
    </row>
    <row r="45326" spans="1:4" x14ac:dyDescent="0.3">
      <c r="A45326">
        <v>51272115000</v>
      </c>
      <c r="B45326">
        <v>2703100</v>
      </c>
      <c r="C45326">
        <v>3584</v>
      </c>
      <c r="D45326">
        <v>490950.6</v>
      </c>
    </row>
    <row r="45327" spans="1:4" x14ac:dyDescent="0.3">
      <c r="A45327">
        <v>51273450000</v>
      </c>
      <c r="B45327">
        <v>2703100</v>
      </c>
      <c r="C45327">
        <v>3584</v>
      </c>
      <c r="D45327">
        <v>490958.7</v>
      </c>
    </row>
    <row r="45328" spans="1:4" x14ac:dyDescent="0.3">
      <c r="A45328">
        <v>51274529000</v>
      </c>
      <c r="B45328">
        <v>2703100</v>
      </c>
      <c r="C45328">
        <v>3584</v>
      </c>
      <c r="D45328">
        <v>490965.1</v>
      </c>
    </row>
    <row r="45329" spans="1:4" x14ac:dyDescent="0.3">
      <c r="A45329">
        <v>51275608000</v>
      </c>
      <c r="B45329">
        <v>2703100</v>
      </c>
      <c r="C45329">
        <v>3584</v>
      </c>
      <c r="D45329">
        <v>490971.5</v>
      </c>
    </row>
    <row r="45330" spans="1:4" x14ac:dyDescent="0.3">
      <c r="A45330">
        <v>51276687000</v>
      </c>
      <c r="B45330">
        <v>2703100</v>
      </c>
      <c r="C45330">
        <v>3584</v>
      </c>
      <c r="D45330">
        <v>490978.4</v>
      </c>
    </row>
    <row r="45331" spans="1:4" x14ac:dyDescent="0.3">
      <c r="A45331">
        <v>51277767000</v>
      </c>
      <c r="B45331">
        <v>2703100</v>
      </c>
      <c r="C45331">
        <v>3584</v>
      </c>
      <c r="D45331">
        <v>490985.2</v>
      </c>
    </row>
    <row r="45332" spans="1:4" x14ac:dyDescent="0.3">
      <c r="A45332">
        <v>51279101000</v>
      </c>
      <c r="B45332">
        <v>2703100</v>
      </c>
      <c r="C45332">
        <v>3584</v>
      </c>
      <c r="D45332">
        <v>490999.8</v>
      </c>
    </row>
    <row r="45333" spans="1:4" x14ac:dyDescent="0.3">
      <c r="A45333">
        <v>51280185000</v>
      </c>
      <c r="B45333">
        <v>2077700</v>
      </c>
      <c r="C45333">
        <v>3584</v>
      </c>
      <c r="D45333">
        <v>491012.2</v>
      </c>
    </row>
    <row r="45334" spans="1:4" x14ac:dyDescent="0.3">
      <c r="A45334">
        <v>51281265000</v>
      </c>
      <c r="B45334">
        <v>2077700</v>
      </c>
      <c r="C45334">
        <v>3584</v>
      </c>
      <c r="D45334">
        <v>491021.6</v>
      </c>
    </row>
    <row r="45335" spans="1:4" x14ac:dyDescent="0.3">
      <c r="A45335">
        <v>51282343000</v>
      </c>
      <c r="B45335">
        <v>2077700</v>
      </c>
      <c r="C45335">
        <v>3584</v>
      </c>
      <c r="D45335">
        <v>491031.5</v>
      </c>
    </row>
    <row r="45336" spans="1:4" x14ac:dyDescent="0.3">
      <c r="A45336">
        <v>51283422000</v>
      </c>
      <c r="B45336">
        <v>2077700</v>
      </c>
      <c r="C45336">
        <v>3584</v>
      </c>
      <c r="D45336">
        <v>491041.3</v>
      </c>
    </row>
    <row r="45337" spans="1:4" x14ac:dyDescent="0.3">
      <c r="A45337">
        <v>51284757000</v>
      </c>
      <c r="B45337">
        <v>2077700</v>
      </c>
      <c r="C45337">
        <v>3585</v>
      </c>
      <c r="D45337">
        <v>491052.9</v>
      </c>
    </row>
    <row r="45338" spans="1:4" x14ac:dyDescent="0.3">
      <c r="A45338">
        <v>51285837000</v>
      </c>
      <c r="B45338">
        <v>2077700</v>
      </c>
      <c r="C45338">
        <v>3584</v>
      </c>
      <c r="D45338">
        <v>491064</v>
      </c>
    </row>
    <row r="45339" spans="1:4" x14ac:dyDescent="0.3">
      <c r="A45339">
        <v>51286916000</v>
      </c>
      <c r="B45339">
        <v>2741200</v>
      </c>
      <c r="C45339">
        <v>3584</v>
      </c>
      <c r="D45339">
        <v>491078.6</v>
      </c>
    </row>
    <row r="45340" spans="1:4" x14ac:dyDescent="0.3">
      <c r="A45340">
        <v>51287996000</v>
      </c>
      <c r="B45340">
        <v>2741200</v>
      </c>
      <c r="C45340">
        <v>3584</v>
      </c>
      <c r="D45340">
        <v>491087.2</v>
      </c>
    </row>
    <row r="45341" spans="1:4" x14ac:dyDescent="0.3">
      <c r="A45341">
        <v>51289075000</v>
      </c>
      <c r="B45341">
        <v>2741200</v>
      </c>
      <c r="C45341">
        <v>3584</v>
      </c>
      <c r="D45341">
        <v>491094</v>
      </c>
    </row>
    <row r="45342" spans="1:4" x14ac:dyDescent="0.3">
      <c r="A45342">
        <v>51290415000</v>
      </c>
      <c r="B45342">
        <v>2741200</v>
      </c>
      <c r="C45342">
        <v>3584</v>
      </c>
      <c r="D45342">
        <v>491101.7</v>
      </c>
    </row>
    <row r="45343" spans="1:4" x14ac:dyDescent="0.3">
      <c r="A45343">
        <v>51291494000</v>
      </c>
      <c r="B45343">
        <v>2741200</v>
      </c>
      <c r="C45343">
        <v>3584</v>
      </c>
      <c r="D45343">
        <v>491108.5</v>
      </c>
    </row>
    <row r="45344" spans="1:4" x14ac:dyDescent="0.3">
      <c r="A45344">
        <v>51292574000</v>
      </c>
      <c r="B45344">
        <v>2741200</v>
      </c>
      <c r="C45344">
        <v>3584</v>
      </c>
      <c r="D45344">
        <v>491114.9</v>
      </c>
    </row>
    <row r="45345" spans="1:4" x14ac:dyDescent="0.3">
      <c r="A45345">
        <v>51293653000</v>
      </c>
      <c r="B45345">
        <v>2741200</v>
      </c>
      <c r="C45345">
        <v>3584</v>
      </c>
      <c r="D45345">
        <v>491121.3</v>
      </c>
    </row>
    <row r="45346" spans="1:4" x14ac:dyDescent="0.3">
      <c r="A45346">
        <v>51294732000</v>
      </c>
      <c r="B45346">
        <v>2741200</v>
      </c>
      <c r="C45346">
        <v>3584</v>
      </c>
      <c r="D45346">
        <v>491128.6</v>
      </c>
    </row>
    <row r="45347" spans="1:4" x14ac:dyDescent="0.3">
      <c r="A45347">
        <v>51296072000</v>
      </c>
      <c r="B45347">
        <v>1984600</v>
      </c>
      <c r="C45347">
        <v>3584</v>
      </c>
      <c r="D45347">
        <v>491144</v>
      </c>
    </row>
    <row r="45348" spans="1:4" x14ac:dyDescent="0.3">
      <c r="A45348">
        <v>51297151000</v>
      </c>
      <c r="B45348">
        <v>1984600</v>
      </c>
      <c r="C45348">
        <v>3584</v>
      </c>
      <c r="D45348">
        <v>491156.1</v>
      </c>
    </row>
    <row r="45349" spans="1:4" x14ac:dyDescent="0.3">
      <c r="A45349">
        <v>51298230000</v>
      </c>
      <c r="B45349">
        <v>1984600</v>
      </c>
      <c r="C45349">
        <v>3584</v>
      </c>
      <c r="D45349">
        <v>491165.5</v>
      </c>
    </row>
    <row r="45350" spans="1:4" x14ac:dyDescent="0.3">
      <c r="A45350">
        <v>51299310000</v>
      </c>
      <c r="B45350">
        <v>1984600</v>
      </c>
      <c r="C45350">
        <v>3584</v>
      </c>
      <c r="D45350">
        <v>491175.3</v>
      </c>
    </row>
    <row r="45351" spans="1:4" x14ac:dyDescent="0.3">
      <c r="A45351">
        <v>51300395000</v>
      </c>
      <c r="B45351">
        <v>1984600</v>
      </c>
      <c r="C45351">
        <v>3584</v>
      </c>
      <c r="D45351">
        <v>491184.7</v>
      </c>
    </row>
    <row r="45352" spans="1:4" x14ac:dyDescent="0.3">
      <c r="A45352">
        <v>51301729000</v>
      </c>
      <c r="B45352">
        <v>1984600</v>
      </c>
      <c r="C45352">
        <v>3584</v>
      </c>
      <c r="D45352">
        <v>491196.7</v>
      </c>
    </row>
    <row r="45353" spans="1:4" x14ac:dyDescent="0.3">
      <c r="A45353">
        <v>51302810000</v>
      </c>
      <c r="B45353">
        <v>2649700</v>
      </c>
      <c r="C45353">
        <v>3584</v>
      </c>
      <c r="D45353">
        <v>491208.3</v>
      </c>
    </row>
    <row r="45354" spans="1:4" x14ac:dyDescent="0.3">
      <c r="A45354">
        <v>51303889000</v>
      </c>
      <c r="B45354">
        <v>2649700</v>
      </c>
      <c r="C45354">
        <v>3584</v>
      </c>
      <c r="D45354">
        <v>491222.5</v>
      </c>
    </row>
    <row r="45355" spans="1:4" x14ac:dyDescent="0.3">
      <c r="A45355">
        <v>51304968000</v>
      </c>
      <c r="B45355">
        <v>2649700</v>
      </c>
      <c r="C45355">
        <v>3584</v>
      </c>
      <c r="D45355">
        <v>491230.6</v>
      </c>
    </row>
    <row r="45356" spans="1:4" x14ac:dyDescent="0.3">
      <c r="A45356">
        <v>51306047000</v>
      </c>
      <c r="B45356">
        <v>2649700</v>
      </c>
      <c r="C45356">
        <v>3584</v>
      </c>
      <c r="D45356">
        <v>491237.4</v>
      </c>
    </row>
    <row r="45357" spans="1:4" x14ac:dyDescent="0.3">
      <c r="A45357">
        <v>51307383000</v>
      </c>
      <c r="B45357">
        <v>2649700</v>
      </c>
      <c r="C45357">
        <v>3584</v>
      </c>
      <c r="D45357">
        <v>491245.1</v>
      </c>
    </row>
    <row r="45358" spans="1:4" x14ac:dyDescent="0.3">
      <c r="A45358">
        <v>51308463000</v>
      </c>
      <c r="B45358">
        <v>2649700</v>
      </c>
      <c r="C45358">
        <v>3584</v>
      </c>
      <c r="D45358">
        <v>491252</v>
      </c>
    </row>
    <row r="45359" spans="1:4" x14ac:dyDescent="0.3">
      <c r="A45359">
        <v>51309542000</v>
      </c>
      <c r="B45359">
        <v>2649700</v>
      </c>
      <c r="C45359">
        <v>3584</v>
      </c>
      <c r="D45359">
        <v>491258.4</v>
      </c>
    </row>
    <row r="45360" spans="1:4" x14ac:dyDescent="0.3">
      <c r="A45360">
        <v>51310626000</v>
      </c>
      <c r="B45360">
        <v>2649700</v>
      </c>
      <c r="C45360">
        <v>3584</v>
      </c>
      <c r="D45360">
        <v>491264.8</v>
      </c>
    </row>
    <row r="45361" spans="1:4" x14ac:dyDescent="0.3">
      <c r="A45361">
        <v>51311705000</v>
      </c>
      <c r="B45361">
        <v>2002900</v>
      </c>
      <c r="C45361">
        <v>3583</v>
      </c>
      <c r="D45361">
        <v>491272.5</v>
      </c>
    </row>
    <row r="45362" spans="1:4" x14ac:dyDescent="0.3">
      <c r="A45362">
        <v>51313039000</v>
      </c>
      <c r="B45362">
        <v>2002900</v>
      </c>
      <c r="C45362">
        <v>3584</v>
      </c>
      <c r="D45362">
        <v>491288.3</v>
      </c>
    </row>
    <row r="45363" spans="1:4" x14ac:dyDescent="0.3">
      <c r="A45363">
        <v>51314119000</v>
      </c>
      <c r="B45363">
        <v>2002900</v>
      </c>
      <c r="C45363">
        <v>3583</v>
      </c>
      <c r="D45363">
        <v>491299.9</v>
      </c>
    </row>
    <row r="45364" spans="1:4" x14ac:dyDescent="0.3">
      <c r="A45364">
        <v>51315198000</v>
      </c>
      <c r="B45364">
        <v>2002900</v>
      </c>
      <c r="C45364">
        <v>3583</v>
      </c>
      <c r="D45364">
        <v>491309.3</v>
      </c>
    </row>
    <row r="45365" spans="1:4" x14ac:dyDescent="0.3">
      <c r="A45365">
        <v>51316276000</v>
      </c>
      <c r="B45365">
        <v>2002900</v>
      </c>
      <c r="C45365">
        <v>3583</v>
      </c>
      <c r="D45365">
        <v>491319.2</v>
      </c>
    </row>
    <row r="45366" spans="1:4" x14ac:dyDescent="0.3">
      <c r="A45366">
        <v>51317356000</v>
      </c>
      <c r="B45366">
        <v>2002900</v>
      </c>
      <c r="C45366">
        <v>3584</v>
      </c>
      <c r="D45366">
        <v>491329</v>
      </c>
    </row>
    <row r="45367" spans="1:4" x14ac:dyDescent="0.3">
      <c r="A45367">
        <v>51318691000</v>
      </c>
      <c r="B45367">
        <v>2709000</v>
      </c>
      <c r="C45367">
        <v>3584</v>
      </c>
      <c r="D45367">
        <v>491340.6</v>
      </c>
    </row>
    <row r="45368" spans="1:4" x14ac:dyDescent="0.3">
      <c r="A45368">
        <v>51319770000</v>
      </c>
      <c r="B45368">
        <v>2709000</v>
      </c>
      <c r="C45368">
        <v>3584</v>
      </c>
      <c r="D45368">
        <v>491353</v>
      </c>
    </row>
    <row r="45369" spans="1:4" x14ac:dyDescent="0.3">
      <c r="A45369">
        <v>51320854000</v>
      </c>
      <c r="B45369">
        <v>2709000</v>
      </c>
      <c r="C45369">
        <v>3584</v>
      </c>
      <c r="D45369">
        <v>491366.3</v>
      </c>
    </row>
    <row r="45370" spans="1:4" x14ac:dyDescent="0.3">
      <c r="A45370">
        <v>51321934000</v>
      </c>
      <c r="B45370">
        <v>2709000</v>
      </c>
      <c r="C45370">
        <v>3583</v>
      </c>
      <c r="D45370">
        <v>491374</v>
      </c>
    </row>
    <row r="45371" spans="1:4" x14ac:dyDescent="0.3">
      <c r="A45371">
        <v>51323012000</v>
      </c>
      <c r="B45371">
        <v>2709000</v>
      </c>
      <c r="C45371">
        <v>3584</v>
      </c>
      <c r="D45371">
        <v>491380.9</v>
      </c>
    </row>
    <row r="45372" spans="1:4" x14ac:dyDescent="0.3">
      <c r="A45372">
        <v>51324346000</v>
      </c>
      <c r="B45372">
        <v>2709000</v>
      </c>
      <c r="C45372">
        <v>3583</v>
      </c>
      <c r="D45372">
        <v>491388.5</v>
      </c>
    </row>
    <row r="45373" spans="1:4" x14ac:dyDescent="0.3">
      <c r="A45373">
        <v>51325425000</v>
      </c>
      <c r="B45373">
        <v>2709000</v>
      </c>
      <c r="C45373">
        <v>3584</v>
      </c>
      <c r="D45373">
        <v>491394.9</v>
      </c>
    </row>
    <row r="45374" spans="1:4" x14ac:dyDescent="0.3">
      <c r="A45374">
        <v>51326504000</v>
      </c>
      <c r="B45374">
        <v>2160200</v>
      </c>
      <c r="C45374">
        <v>3583</v>
      </c>
      <c r="D45374">
        <v>491401.3</v>
      </c>
    </row>
    <row r="45375" spans="1:4" x14ac:dyDescent="0.3">
      <c r="A45375">
        <v>51327583000</v>
      </c>
      <c r="B45375">
        <v>2160200</v>
      </c>
      <c r="C45375">
        <v>3584</v>
      </c>
      <c r="D45375">
        <v>491408.2</v>
      </c>
    </row>
    <row r="45376" spans="1:4" x14ac:dyDescent="0.3">
      <c r="A45376">
        <v>51328663000</v>
      </c>
      <c r="B45376">
        <v>2160200</v>
      </c>
      <c r="C45376">
        <v>3584</v>
      </c>
      <c r="D45376">
        <v>491416.3</v>
      </c>
    </row>
    <row r="45377" spans="1:4" x14ac:dyDescent="0.3">
      <c r="A45377">
        <v>51330004000</v>
      </c>
      <c r="B45377">
        <v>2160200</v>
      </c>
      <c r="C45377">
        <v>3584</v>
      </c>
      <c r="D45377">
        <v>491432.6</v>
      </c>
    </row>
    <row r="45378" spans="1:4" x14ac:dyDescent="0.3">
      <c r="A45378">
        <v>51331083000</v>
      </c>
      <c r="B45378">
        <v>2160200</v>
      </c>
      <c r="C45378">
        <v>3584</v>
      </c>
      <c r="D45378">
        <v>491443.8</v>
      </c>
    </row>
    <row r="45379" spans="1:4" x14ac:dyDescent="0.3">
      <c r="A45379">
        <v>51332162000</v>
      </c>
      <c r="B45379">
        <v>2160200</v>
      </c>
      <c r="C45379">
        <v>3584</v>
      </c>
      <c r="D45379">
        <v>491453.2</v>
      </c>
    </row>
    <row r="45380" spans="1:4" x14ac:dyDescent="0.3">
      <c r="A45380">
        <v>51333242000</v>
      </c>
      <c r="B45380">
        <v>2542900</v>
      </c>
      <c r="C45380">
        <v>3584</v>
      </c>
      <c r="D45380">
        <v>491463</v>
      </c>
    </row>
    <row r="45381" spans="1:4" x14ac:dyDescent="0.3">
      <c r="A45381">
        <v>51334321000</v>
      </c>
      <c r="B45381">
        <v>2542900</v>
      </c>
      <c r="C45381">
        <v>3584</v>
      </c>
      <c r="D45381">
        <v>491472.9</v>
      </c>
    </row>
    <row r="45382" spans="1:4" x14ac:dyDescent="0.3">
      <c r="A45382">
        <v>51335656000</v>
      </c>
      <c r="B45382">
        <v>2542900</v>
      </c>
      <c r="C45382">
        <v>3584</v>
      </c>
      <c r="D45382">
        <v>491484.9</v>
      </c>
    </row>
    <row r="45383" spans="1:4" x14ac:dyDescent="0.3">
      <c r="A45383">
        <v>51336736000</v>
      </c>
      <c r="B45383">
        <v>2542900</v>
      </c>
      <c r="C45383">
        <v>3584</v>
      </c>
      <c r="D45383">
        <v>491497.7</v>
      </c>
    </row>
    <row r="45384" spans="1:4" x14ac:dyDescent="0.3">
      <c r="A45384">
        <v>51337815000</v>
      </c>
      <c r="B45384">
        <v>2542900</v>
      </c>
      <c r="C45384">
        <v>3584</v>
      </c>
      <c r="D45384">
        <v>491510.2</v>
      </c>
    </row>
    <row r="45385" spans="1:4" x14ac:dyDescent="0.3">
      <c r="A45385">
        <v>51338899000</v>
      </c>
      <c r="B45385">
        <v>2542900</v>
      </c>
      <c r="C45385">
        <v>3585</v>
      </c>
      <c r="D45385">
        <v>491517.4</v>
      </c>
    </row>
    <row r="45386" spans="1:4" x14ac:dyDescent="0.3">
      <c r="A45386">
        <v>51339984000</v>
      </c>
      <c r="B45386">
        <v>2523400</v>
      </c>
      <c r="C45386">
        <v>3584</v>
      </c>
      <c r="D45386">
        <v>491524.3</v>
      </c>
    </row>
    <row r="45387" spans="1:4" x14ac:dyDescent="0.3">
      <c r="A45387">
        <v>51341319000</v>
      </c>
      <c r="B45387">
        <v>2523400</v>
      </c>
      <c r="C45387">
        <v>3584</v>
      </c>
      <c r="D45387">
        <v>491532</v>
      </c>
    </row>
    <row r="45388" spans="1:4" x14ac:dyDescent="0.3">
      <c r="A45388">
        <v>51342398000</v>
      </c>
      <c r="B45388">
        <v>2523400</v>
      </c>
      <c r="C45388">
        <v>3584</v>
      </c>
      <c r="D45388">
        <v>491538.4</v>
      </c>
    </row>
    <row r="45389" spans="1:4" x14ac:dyDescent="0.3">
      <c r="A45389">
        <v>51343477000</v>
      </c>
      <c r="B45389">
        <v>2523400</v>
      </c>
      <c r="C45389">
        <v>3585</v>
      </c>
      <c r="D45389">
        <v>491545.2</v>
      </c>
    </row>
    <row r="45390" spans="1:4" x14ac:dyDescent="0.3">
      <c r="A45390">
        <v>51344556000</v>
      </c>
      <c r="B45390">
        <v>2523400</v>
      </c>
      <c r="C45390">
        <v>3584</v>
      </c>
      <c r="D45390">
        <v>491552</v>
      </c>
    </row>
    <row r="45391" spans="1:4" x14ac:dyDescent="0.3">
      <c r="A45391">
        <v>51345636000</v>
      </c>
      <c r="B45391">
        <v>2523400</v>
      </c>
      <c r="C45391">
        <v>3585</v>
      </c>
      <c r="D45391">
        <v>491560.6</v>
      </c>
    </row>
    <row r="45392" spans="1:4" x14ac:dyDescent="0.3">
      <c r="A45392">
        <v>51346970000</v>
      </c>
      <c r="B45392">
        <v>2523400</v>
      </c>
      <c r="C45392">
        <v>3584</v>
      </c>
      <c r="D45392">
        <v>491576.9</v>
      </c>
    </row>
    <row r="45393" spans="1:4" x14ac:dyDescent="0.3">
      <c r="A45393">
        <v>51348049000</v>
      </c>
      <c r="B45393">
        <v>2181000</v>
      </c>
      <c r="C45393">
        <v>3585</v>
      </c>
      <c r="D45393">
        <v>491587.6</v>
      </c>
    </row>
    <row r="45394" spans="1:4" x14ac:dyDescent="0.3">
      <c r="A45394">
        <v>51349130000</v>
      </c>
      <c r="B45394">
        <v>2181000</v>
      </c>
      <c r="C45394">
        <v>3585</v>
      </c>
      <c r="D45394">
        <v>491597</v>
      </c>
    </row>
    <row r="45395" spans="1:4" x14ac:dyDescent="0.3">
      <c r="A45395">
        <v>51350215000</v>
      </c>
      <c r="B45395">
        <v>2181000</v>
      </c>
      <c r="C45395">
        <v>3585</v>
      </c>
      <c r="D45395">
        <v>491606.9</v>
      </c>
    </row>
    <row r="45396" spans="1:4" x14ac:dyDescent="0.3">
      <c r="A45396">
        <v>51351294000</v>
      </c>
      <c r="B45396">
        <v>2181000</v>
      </c>
      <c r="C45396">
        <v>3585</v>
      </c>
      <c r="D45396">
        <v>491616.7</v>
      </c>
    </row>
    <row r="45397" spans="1:4" x14ac:dyDescent="0.3">
      <c r="A45397">
        <v>51352629000</v>
      </c>
      <c r="B45397">
        <v>2181000</v>
      </c>
      <c r="C45397">
        <v>3584</v>
      </c>
      <c r="D45397">
        <v>491628.7</v>
      </c>
    </row>
    <row r="45398" spans="1:4" x14ac:dyDescent="0.3">
      <c r="A45398">
        <v>51353707000</v>
      </c>
      <c r="B45398">
        <v>2181000</v>
      </c>
      <c r="C45398">
        <v>3585</v>
      </c>
      <c r="D45398">
        <v>491642.9</v>
      </c>
    </row>
    <row r="45399" spans="1:4" x14ac:dyDescent="0.3">
      <c r="A45399">
        <v>51354787000</v>
      </c>
      <c r="B45399">
        <v>2720600</v>
      </c>
      <c r="C45399">
        <v>3585</v>
      </c>
      <c r="D45399">
        <v>491653.6</v>
      </c>
    </row>
    <row r="45400" spans="1:4" x14ac:dyDescent="0.3">
      <c r="A45400">
        <v>51355866000</v>
      </c>
      <c r="B45400">
        <v>2720600</v>
      </c>
      <c r="C45400">
        <v>3585</v>
      </c>
      <c r="D45400">
        <v>491660.9</v>
      </c>
    </row>
    <row r="45401" spans="1:4" x14ac:dyDescent="0.3">
      <c r="A45401">
        <v>51356945000</v>
      </c>
      <c r="B45401">
        <v>2720600</v>
      </c>
      <c r="C45401">
        <v>3585</v>
      </c>
      <c r="D45401">
        <v>491667.7</v>
      </c>
    </row>
    <row r="45402" spans="1:4" x14ac:dyDescent="0.3">
      <c r="A45402">
        <v>51358279000</v>
      </c>
      <c r="B45402">
        <v>2720600</v>
      </c>
      <c r="C45402">
        <v>3584</v>
      </c>
      <c r="D45402">
        <v>491675.4</v>
      </c>
    </row>
    <row r="45403" spans="1:4" x14ac:dyDescent="0.3">
      <c r="A45403">
        <v>51359358000</v>
      </c>
      <c r="B45403">
        <v>2720600</v>
      </c>
      <c r="C45403">
        <v>3584</v>
      </c>
      <c r="D45403">
        <v>491681.8</v>
      </c>
    </row>
    <row r="45404" spans="1:4" x14ac:dyDescent="0.3">
      <c r="A45404">
        <v>51360443000</v>
      </c>
      <c r="B45404">
        <v>2720600</v>
      </c>
      <c r="C45404">
        <v>3584</v>
      </c>
      <c r="D45404">
        <v>491688.6</v>
      </c>
    </row>
    <row r="45405" spans="1:4" x14ac:dyDescent="0.3">
      <c r="A45405">
        <v>51361521000</v>
      </c>
      <c r="B45405">
        <v>2720600</v>
      </c>
      <c r="C45405">
        <v>3584</v>
      </c>
      <c r="D45405">
        <v>491695.4</v>
      </c>
    </row>
    <row r="45406" spans="1:4" x14ac:dyDescent="0.3">
      <c r="A45406">
        <v>51362601000</v>
      </c>
      <c r="B45406">
        <v>2720600</v>
      </c>
      <c r="C45406">
        <v>3584</v>
      </c>
      <c r="D45406">
        <v>491705.3</v>
      </c>
    </row>
    <row r="45407" spans="1:4" x14ac:dyDescent="0.3">
      <c r="A45407">
        <v>51363937000</v>
      </c>
      <c r="B45407">
        <v>2051500</v>
      </c>
      <c r="C45407">
        <v>3584</v>
      </c>
      <c r="D45407">
        <v>491721.2</v>
      </c>
    </row>
    <row r="45408" spans="1:4" x14ac:dyDescent="0.3">
      <c r="A45408">
        <v>51365015000</v>
      </c>
      <c r="B45408">
        <v>2051500</v>
      </c>
      <c r="C45408">
        <v>3584</v>
      </c>
      <c r="D45408">
        <v>491731.4</v>
      </c>
    </row>
    <row r="45409" spans="1:4" x14ac:dyDescent="0.3">
      <c r="A45409">
        <v>51366095000</v>
      </c>
      <c r="B45409">
        <v>2051500</v>
      </c>
      <c r="C45409">
        <v>3585</v>
      </c>
      <c r="D45409">
        <v>491741.3</v>
      </c>
    </row>
    <row r="45410" spans="1:4" x14ac:dyDescent="0.3">
      <c r="A45410">
        <v>51367175000</v>
      </c>
      <c r="B45410">
        <v>2051500</v>
      </c>
      <c r="C45410">
        <v>3584</v>
      </c>
      <c r="D45410">
        <v>491750.7</v>
      </c>
    </row>
    <row r="45411" spans="1:4" x14ac:dyDescent="0.3">
      <c r="A45411">
        <v>51368253000</v>
      </c>
      <c r="B45411">
        <v>2051500</v>
      </c>
      <c r="C45411">
        <v>3585</v>
      </c>
      <c r="D45411">
        <v>491760.6</v>
      </c>
    </row>
    <row r="45412" spans="1:4" x14ac:dyDescent="0.3">
      <c r="A45412">
        <v>51369587000</v>
      </c>
      <c r="B45412">
        <v>2051500</v>
      </c>
      <c r="C45412">
        <v>3585</v>
      </c>
      <c r="D45412">
        <v>491772.6</v>
      </c>
    </row>
    <row r="45413" spans="1:4" x14ac:dyDescent="0.3">
      <c r="A45413">
        <v>51370671000</v>
      </c>
      <c r="B45413">
        <v>2721900</v>
      </c>
      <c r="C45413">
        <v>3585</v>
      </c>
      <c r="D45413">
        <v>491787.2</v>
      </c>
    </row>
    <row r="45414" spans="1:4" x14ac:dyDescent="0.3">
      <c r="A45414">
        <v>51371751000</v>
      </c>
      <c r="B45414">
        <v>2721900</v>
      </c>
      <c r="C45414">
        <v>3585</v>
      </c>
      <c r="D45414">
        <v>491797.4</v>
      </c>
    </row>
    <row r="45415" spans="1:4" x14ac:dyDescent="0.3">
      <c r="A45415">
        <v>51372830000</v>
      </c>
      <c r="B45415">
        <v>2721900</v>
      </c>
      <c r="C45415">
        <v>3585</v>
      </c>
      <c r="D45415">
        <v>491804.3</v>
      </c>
    </row>
    <row r="45416" spans="1:4" x14ac:dyDescent="0.3">
      <c r="A45416">
        <v>51373910000</v>
      </c>
      <c r="B45416">
        <v>2721900</v>
      </c>
      <c r="C45416">
        <v>3585</v>
      </c>
      <c r="D45416">
        <v>491811.1</v>
      </c>
    </row>
    <row r="45417" spans="1:4" x14ac:dyDescent="0.3">
      <c r="A45417">
        <v>51375245000</v>
      </c>
      <c r="B45417">
        <v>2721900</v>
      </c>
      <c r="C45417">
        <v>3585</v>
      </c>
      <c r="D45417">
        <v>491818.8</v>
      </c>
    </row>
    <row r="45418" spans="1:4" x14ac:dyDescent="0.3">
      <c r="A45418">
        <v>51376324000</v>
      </c>
      <c r="B45418">
        <v>2721900</v>
      </c>
      <c r="C45418">
        <v>3585</v>
      </c>
      <c r="D45418">
        <v>491825.2</v>
      </c>
    </row>
    <row r="45419" spans="1:4" x14ac:dyDescent="0.3">
      <c r="A45419">
        <v>51377403000</v>
      </c>
      <c r="B45419">
        <v>2721900</v>
      </c>
      <c r="C45419">
        <v>3585</v>
      </c>
      <c r="D45419">
        <v>491831.6</v>
      </c>
    </row>
    <row r="45420" spans="1:4" x14ac:dyDescent="0.3">
      <c r="A45420">
        <v>51378482000</v>
      </c>
      <c r="B45420">
        <v>2721900</v>
      </c>
      <c r="C45420">
        <v>3585</v>
      </c>
      <c r="D45420">
        <v>491838.9</v>
      </c>
    </row>
    <row r="45421" spans="1:4" x14ac:dyDescent="0.3">
      <c r="A45421">
        <v>51379562000</v>
      </c>
      <c r="B45421">
        <v>1950200</v>
      </c>
      <c r="C45421">
        <v>3585</v>
      </c>
      <c r="D45421">
        <v>491849.6</v>
      </c>
    </row>
    <row r="45422" spans="1:4" x14ac:dyDescent="0.3">
      <c r="A45422">
        <v>51380908000</v>
      </c>
      <c r="B45422">
        <v>1950200</v>
      </c>
      <c r="C45422">
        <v>3585</v>
      </c>
      <c r="D45422">
        <v>491865.4</v>
      </c>
    </row>
    <row r="45423" spans="1:4" x14ac:dyDescent="0.3">
      <c r="A45423">
        <v>51381987000</v>
      </c>
      <c r="B45423">
        <v>1950200</v>
      </c>
      <c r="C45423">
        <v>3585</v>
      </c>
      <c r="D45423">
        <v>491874.9</v>
      </c>
    </row>
    <row r="45424" spans="1:4" x14ac:dyDescent="0.3">
      <c r="A45424">
        <v>51383066000</v>
      </c>
      <c r="B45424">
        <v>1950200</v>
      </c>
      <c r="C45424">
        <v>3585</v>
      </c>
      <c r="D45424">
        <v>491884.7</v>
      </c>
    </row>
    <row r="45425" spans="1:4" x14ac:dyDescent="0.3">
      <c r="A45425">
        <v>51384146000</v>
      </c>
      <c r="B45425">
        <v>1950200</v>
      </c>
      <c r="C45425">
        <v>3585</v>
      </c>
      <c r="D45425">
        <v>491894.6</v>
      </c>
    </row>
    <row r="45426" spans="1:4" x14ac:dyDescent="0.3">
      <c r="A45426">
        <v>51385226000</v>
      </c>
      <c r="B45426">
        <v>1950200</v>
      </c>
      <c r="C45426">
        <v>3585</v>
      </c>
      <c r="D45426">
        <v>491904</v>
      </c>
    </row>
    <row r="45427" spans="1:4" x14ac:dyDescent="0.3">
      <c r="A45427">
        <v>51386559000</v>
      </c>
      <c r="B45427">
        <v>2670300</v>
      </c>
      <c r="C45427">
        <v>3585</v>
      </c>
      <c r="D45427">
        <v>491916.79999999999</v>
      </c>
    </row>
    <row r="45428" spans="1:4" x14ac:dyDescent="0.3">
      <c r="A45428">
        <v>51387640000</v>
      </c>
      <c r="B45428">
        <v>2670300</v>
      </c>
      <c r="C45428">
        <v>3585</v>
      </c>
      <c r="D45428">
        <v>491931.4</v>
      </c>
    </row>
    <row r="45429" spans="1:4" x14ac:dyDescent="0.3">
      <c r="A45429">
        <v>51388718000</v>
      </c>
      <c r="B45429">
        <v>2670300</v>
      </c>
      <c r="C45429">
        <v>3585</v>
      </c>
      <c r="D45429">
        <v>491940.9</v>
      </c>
    </row>
    <row r="45430" spans="1:4" x14ac:dyDescent="0.3">
      <c r="A45430">
        <v>51389797000</v>
      </c>
      <c r="B45430">
        <v>2670300</v>
      </c>
      <c r="C45430">
        <v>3585</v>
      </c>
      <c r="D45430">
        <v>491947.7</v>
      </c>
    </row>
    <row r="45431" spans="1:4" x14ac:dyDescent="0.3">
      <c r="A45431">
        <v>51390881000</v>
      </c>
      <c r="B45431">
        <v>2670300</v>
      </c>
      <c r="C45431">
        <v>3585</v>
      </c>
      <c r="D45431">
        <v>491954.1</v>
      </c>
    </row>
    <row r="45432" spans="1:4" x14ac:dyDescent="0.3">
      <c r="A45432">
        <v>51392216000</v>
      </c>
      <c r="B45432">
        <v>2670300</v>
      </c>
      <c r="C45432">
        <v>3584</v>
      </c>
      <c r="D45432">
        <v>491961.8</v>
      </c>
    </row>
    <row r="45433" spans="1:4" x14ac:dyDescent="0.3">
      <c r="A45433">
        <v>51393295000</v>
      </c>
      <c r="B45433">
        <v>2670300</v>
      </c>
      <c r="C45433">
        <v>3585</v>
      </c>
      <c r="D45433">
        <v>491968.2</v>
      </c>
    </row>
    <row r="45434" spans="1:4" x14ac:dyDescent="0.3">
      <c r="A45434">
        <v>51394375000</v>
      </c>
      <c r="B45434">
        <v>2670300</v>
      </c>
      <c r="C45434">
        <v>3584</v>
      </c>
      <c r="D45434">
        <v>491975</v>
      </c>
    </row>
    <row r="45435" spans="1:4" x14ac:dyDescent="0.3">
      <c r="A45435">
        <v>51395452000</v>
      </c>
      <c r="B45435">
        <v>2030400</v>
      </c>
      <c r="C45435">
        <v>3584</v>
      </c>
      <c r="D45435">
        <v>491981.8</v>
      </c>
    </row>
    <row r="45436" spans="1:4" x14ac:dyDescent="0.3">
      <c r="A45436">
        <v>51396531000</v>
      </c>
      <c r="B45436">
        <v>2030400</v>
      </c>
      <c r="C45436">
        <v>3584</v>
      </c>
      <c r="D45436">
        <v>491993.4</v>
      </c>
    </row>
    <row r="45437" spans="1:4" x14ac:dyDescent="0.3">
      <c r="A45437">
        <v>51397866000</v>
      </c>
      <c r="B45437">
        <v>2030400</v>
      </c>
      <c r="C45437">
        <v>3584</v>
      </c>
      <c r="D45437">
        <v>492008.9</v>
      </c>
    </row>
    <row r="45438" spans="1:4" x14ac:dyDescent="0.3">
      <c r="A45438">
        <v>51398946000</v>
      </c>
      <c r="B45438">
        <v>2030400</v>
      </c>
      <c r="C45438">
        <v>3585</v>
      </c>
      <c r="D45438">
        <v>492018.3</v>
      </c>
    </row>
    <row r="45439" spans="1:4" x14ac:dyDescent="0.3">
      <c r="A45439">
        <v>51400030000</v>
      </c>
      <c r="B45439">
        <v>2030400</v>
      </c>
      <c r="C45439">
        <v>3584</v>
      </c>
      <c r="D45439">
        <v>492028.1</v>
      </c>
    </row>
    <row r="45440" spans="1:4" x14ac:dyDescent="0.3">
      <c r="A45440">
        <v>51401110000</v>
      </c>
      <c r="B45440">
        <v>2030400</v>
      </c>
      <c r="C45440">
        <v>3584</v>
      </c>
      <c r="D45440">
        <v>492038</v>
      </c>
    </row>
    <row r="45441" spans="1:4" x14ac:dyDescent="0.3">
      <c r="A45441">
        <v>51402190000</v>
      </c>
      <c r="B45441">
        <v>2703100</v>
      </c>
      <c r="C45441">
        <v>3584</v>
      </c>
      <c r="D45441">
        <v>492047.4</v>
      </c>
    </row>
    <row r="45442" spans="1:4" x14ac:dyDescent="0.3">
      <c r="A45442">
        <v>51403524000</v>
      </c>
      <c r="B45442">
        <v>2703100</v>
      </c>
      <c r="C45442">
        <v>3585</v>
      </c>
      <c r="D45442">
        <v>492060.7</v>
      </c>
    </row>
    <row r="45443" spans="1:4" x14ac:dyDescent="0.3">
      <c r="A45443">
        <v>51404603000</v>
      </c>
      <c r="B45443">
        <v>2703100</v>
      </c>
      <c r="C45443">
        <v>3584</v>
      </c>
      <c r="D45443">
        <v>492075.3</v>
      </c>
    </row>
    <row r="45444" spans="1:4" x14ac:dyDescent="0.3">
      <c r="A45444">
        <v>51405682000</v>
      </c>
      <c r="B45444">
        <v>2703100</v>
      </c>
      <c r="C45444">
        <v>3584</v>
      </c>
      <c r="D45444">
        <v>492083.8</v>
      </c>
    </row>
    <row r="45445" spans="1:4" x14ac:dyDescent="0.3">
      <c r="A45445">
        <v>51406762000</v>
      </c>
      <c r="B45445">
        <v>2703100</v>
      </c>
      <c r="C45445">
        <v>3585</v>
      </c>
      <c r="D45445">
        <v>492090.7</v>
      </c>
    </row>
    <row r="45446" spans="1:4" x14ac:dyDescent="0.3">
      <c r="A45446">
        <v>51407842000</v>
      </c>
      <c r="B45446">
        <v>2703100</v>
      </c>
      <c r="C45446">
        <v>3584</v>
      </c>
      <c r="D45446">
        <v>492097.1</v>
      </c>
    </row>
    <row r="45447" spans="1:4" x14ac:dyDescent="0.3">
      <c r="A45447">
        <v>51409176000</v>
      </c>
      <c r="B45447">
        <v>2703100</v>
      </c>
      <c r="C45447">
        <v>3585</v>
      </c>
      <c r="D45447">
        <v>492104.8</v>
      </c>
    </row>
    <row r="45448" spans="1:4" x14ac:dyDescent="0.3">
      <c r="A45448">
        <v>51410261000</v>
      </c>
      <c r="B45448">
        <v>2209000</v>
      </c>
      <c r="C45448">
        <v>3584</v>
      </c>
      <c r="D45448">
        <v>492111.6</v>
      </c>
    </row>
    <row r="45449" spans="1:4" x14ac:dyDescent="0.3">
      <c r="A45449">
        <v>51411340000</v>
      </c>
      <c r="B45449">
        <v>2209000</v>
      </c>
      <c r="C45449">
        <v>3584</v>
      </c>
      <c r="D45449">
        <v>492118</v>
      </c>
    </row>
    <row r="45450" spans="1:4" x14ac:dyDescent="0.3">
      <c r="A45450">
        <v>51412420000</v>
      </c>
      <c r="B45450">
        <v>2209000</v>
      </c>
      <c r="C45450">
        <v>3585</v>
      </c>
      <c r="D45450">
        <v>492125.3</v>
      </c>
    </row>
    <row r="45451" spans="1:4" x14ac:dyDescent="0.3">
      <c r="A45451">
        <v>51413499000</v>
      </c>
      <c r="B45451">
        <v>2209000</v>
      </c>
      <c r="C45451">
        <v>3584</v>
      </c>
      <c r="D45451">
        <v>492137.7</v>
      </c>
    </row>
    <row r="45452" spans="1:4" x14ac:dyDescent="0.3">
      <c r="A45452">
        <v>51414833000</v>
      </c>
      <c r="B45452">
        <v>2209000</v>
      </c>
      <c r="C45452">
        <v>3585</v>
      </c>
      <c r="D45452">
        <v>492152.7</v>
      </c>
    </row>
    <row r="45453" spans="1:4" x14ac:dyDescent="0.3">
      <c r="A45453">
        <v>51415912000</v>
      </c>
      <c r="B45453">
        <v>2209000</v>
      </c>
      <c r="C45453">
        <v>3584</v>
      </c>
      <c r="D45453">
        <v>492162.1</v>
      </c>
    </row>
    <row r="45454" spans="1:4" x14ac:dyDescent="0.3">
      <c r="A45454">
        <v>51416991000</v>
      </c>
      <c r="B45454">
        <v>2492600</v>
      </c>
      <c r="C45454">
        <v>3585</v>
      </c>
      <c r="D45454">
        <v>492172</v>
      </c>
    </row>
    <row r="45455" spans="1:4" x14ac:dyDescent="0.3">
      <c r="A45455">
        <v>51418071000</v>
      </c>
      <c r="B45455">
        <v>2492600</v>
      </c>
      <c r="C45455">
        <v>3585</v>
      </c>
      <c r="D45455">
        <v>492181.4</v>
      </c>
    </row>
    <row r="45456" spans="1:4" x14ac:dyDescent="0.3">
      <c r="A45456">
        <v>51419150000</v>
      </c>
      <c r="B45456">
        <v>2492600</v>
      </c>
      <c r="C45456">
        <v>3584</v>
      </c>
      <c r="D45456">
        <v>492191.3</v>
      </c>
    </row>
    <row r="45457" spans="1:4" x14ac:dyDescent="0.3">
      <c r="A45457">
        <v>51420491000</v>
      </c>
      <c r="B45457">
        <v>2492600</v>
      </c>
      <c r="C45457">
        <v>3585</v>
      </c>
      <c r="D45457">
        <v>492205.4</v>
      </c>
    </row>
    <row r="45458" spans="1:4" x14ac:dyDescent="0.3">
      <c r="A45458">
        <v>51421571000</v>
      </c>
      <c r="B45458">
        <v>2492600</v>
      </c>
      <c r="C45458">
        <v>3585</v>
      </c>
      <c r="D45458">
        <v>492219.1</v>
      </c>
    </row>
    <row r="45459" spans="1:4" x14ac:dyDescent="0.3">
      <c r="A45459">
        <v>51422654000</v>
      </c>
      <c r="B45459">
        <v>2492600</v>
      </c>
      <c r="C45459">
        <v>3584</v>
      </c>
      <c r="D45459">
        <v>492227.3</v>
      </c>
    </row>
    <row r="45460" spans="1:4" x14ac:dyDescent="0.3">
      <c r="A45460">
        <v>51423733000</v>
      </c>
      <c r="B45460">
        <v>2541200</v>
      </c>
      <c r="C45460">
        <v>3585</v>
      </c>
      <c r="D45460">
        <v>492233.7</v>
      </c>
    </row>
    <row r="45461" spans="1:4" x14ac:dyDescent="0.3">
      <c r="A45461">
        <v>51424813000</v>
      </c>
      <c r="B45461">
        <v>2541200</v>
      </c>
      <c r="C45461">
        <v>3584</v>
      </c>
      <c r="D45461">
        <v>492240.5</v>
      </c>
    </row>
    <row r="45462" spans="1:4" x14ac:dyDescent="0.3">
      <c r="A45462">
        <v>51426147000</v>
      </c>
      <c r="B45462">
        <v>2541200</v>
      </c>
      <c r="C45462">
        <v>3584</v>
      </c>
      <c r="D45462">
        <v>492248.2</v>
      </c>
    </row>
    <row r="45463" spans="1:4" x14ac:dyDescent="0.3">
      <c r="A45463">
        <v>51427227000</v>
      </c>
      <c r="B45463">
        <v>2541200</v>
      </c>
      <c r="C45463">
        <v>3584</v>
      </c>
      <c r="D45463">
        <v>492254.6</v>
      </c>
    </row>
    <row r="45464" spans="1:4" x14ac:dyDescent="0.3">
      <c r="A45464">
        <v>51428307000</v>
      </c>
      <c r="B45464">
        <v>2541200</v>
      </c>
      <c r="C45464">
        <v>3585</v>
      </c>
      <c r="D45464">
        <v>492261.4</v>
      </c>
    </row>
    <row r="45465" spans="1:4" x14ac:dyDescent="0.3">
      <c r="A45465">
        <v>51429386000</v>
      </c>
      <c r="B45465">
        <v>2541200</v>
      </c>
      <c r="C45465">
        <v>3585</v>
      </c>
      <c r="D45465">
        <v>492269.1</v>
      </c>
    </row>
    <row r="45466" spans="1:4" x14ac:dyDescent="0.3">
      <c r="A45466">
        <v>51430471000</v>
      </c>
      <c r="B45466">
        <v>2541200</v>
      </c>
      <c r="C45466">
        <v>3585</v>
      </c>
      <c r="D45466">
        <v>492282.4</v>
      </c>
    </row>
    <row r="45467" spans="1:4" x14ac:dyDescent="0.3">
      <c r="A45467">
        <v>51431806000</v>
      </c>
      <c r="B45467">
        <v>2164100</v>
      </c>
      <c r="C45467">
        <v>3585</v>
      </c>
      <c r="D45467">
        <v>492296.6</v>
      </c>
    </row>
    <row r="45468" spans="1:4" x14ac:dyDescent="0.3">
      <c r="A45468">
        <v>51432886000</v>
      </c>
      <c r="B45468">
        <v>2164100</v>
      </c>
      <c r="C45468">
        <v>3585</v>
      </c>
      <c r="D45468">
        <v>492306</v>
      </c>
    </row>
    <row r="45469" spans="1:4" x14ac:dyDescent="0.3">
      <c r="A45469">
        <v>51433965000</v>
      </c>
      <c r="B45469">
        <v>2164100</v>
      </c>
      <c r="C45469">
        <v>3584</v>
      </c>
      <c r="D45469">
        <v>492315.8</v>
      </c>
    </row>
    <row r="45470" spans="1:4" x14ac:dyDescent="0.3">
      <c r="A45470">
        <v>51435043000</v>
      </c>
      <c r="B45470">
        <v>2164100</v>
      </c>
      <c r="C45470">
        <v>3585</v>
      </c>
      <c r="D45470">
        <v>492325.7</v>
      </c>
    </row>
    <row r="45471" spans="1:4" x14ac:dyDescent="0.3">
      <c r="A45471">
        <v>51436123000</v>
      </c>
      <c r="B45471">
        <v>2164100</v>
      </c>
      <c r="C45471">
        <v>3584</v>
      </c>
      <c r="D45471">
        <v>492335.1</v>
      </c>
    </row>
    <row r="45472" spans="1:4" x14ac:dyDescent="0.3">
      <c r="A45472">
        <v>51437457000</v>
      </c>
      <c r="B45472">
        <v>2164100</v>
      </c>
      <c r="C45472">
        <v>3584</v>
      </c>
      <c r="D45472">
        <v>492350.1</v>
      </c>
    </row>
    <row r="45473" spans="1:4" x14ac:dyDescent="0.3">
      <c r="A45473">
        <v>51438536000</v>
      </c>
      <c r="B45473">
        <v>2741500</v>
      </c>
      <c r="C45473">
        <v>3585</v>
      </c>
      <c r="D45473">
        <v>492363</v>
      </c>
    </row>
    <row r="45474" spans="1:4" x14ac:dyDescent="0.3">
      <c r="A45474">
        <v>51439616000</v>
      </c>
      <c r="B45474">
        <v>2741500</v>
      </c>
      <c r="C45474">
        <v>3584</v>
      </c>
      <c r="D45474">
        <v>492370.7</v>
      </c>
    </row>
    <row r="45475" spans="1:4" x14ac:dyDescent="0.3">
      <c r="A45475">
        <v>51440700000</v>
      </c>
      <c r="B45475">
        <v>2741500</v>
      </c>
      <c r="C45475">
        <v>3584</v>
      </c>
      <c r="D45475">
        <v>492377.1</v>
      </c>
    </row>
    <row r="45476" spans="1:4" x14ac:dyDescent="0.3">
      <c r="A45476">
        <v>51441779000</v>
      </c>
      <c r="B45476">
        <v>2741500</v>
      </c>
      <c r="C45476">
        <v>3584</v>
      </c>
      <c r="D45476">
        <v>492383.9</v>
      </c>
    </row>
    <row r="45477" spans="1:4" x14ac:dyDescent="0.3">
      <c r="A45477">
        <v>51443114000</v>
      </c>
      <c r="B45477">
        <v>2741500</v>
      </c>
      <c r="C45477">
        <v>3584</v>
      </c>
      <c r="D45477">
        <v>492391.6</v>
      </c>
    </row>
    <row r="45478" spans="1:4" x14ac:dyDescent="0.3">
      <c r="A45478">
        <v>51444193000</v>
      </c>
      <c r="B45478">
        <v>2741500</v>
      </c>
      <c r="C45478">
        <v>3584</v>
      </c>
      <c r="D45478">
        <v>492398</v>
      </c>
    </row>
    <row r="45479" spans="1:4" x14ac:dyDescent="0.3">
      <c r="A45479">
        <v>51445272000</v>
      </c>
      <c r="B45479">
        <v>2741500</v>
      </c>
      <c r="C45479">
        <v>3584</v>
      </c>
      <c r="D45479">
        <v>492404.8</v>
      </c>
    </row>
    <row r="45480" spans="1:4" x14ac:dyDescent="0.3">
      <c r="A45480">
        <v>51446351000</v>
      </c>
      <c r="B45480">
        <v>2741500</v>
      </c>
      <c r="C45480">
        <v>3584</v>
      </c>
      <c r="D45480">
        <v>492413.4</v>
      </c>
    </row>
    <row r="45481" spans="1:4" x14ac:dyDescent="0.3">
      <c r="A45481">
        <v>51447431000</v>
      </c>
      <c r="B45481">
        <v>1989700</v>
      </c>
      <c r="C45481">
        <v>3584</v>
      </c>
      <c r="D45481">
        <v>492426.7</v>
      </c>
    </row>
    <row r="45482" spans="1:4" x14ac:dyDescent="0.3">
      <c r="A45482">
        <v>51448766000</v>
      </c>
      <c r="B45482">
        <v>1989700</v>
      </c>
      <c r="C45482">
        <v>3585</v>
      </c>
      <c r="D45482">
        <v>492440.4</v>
      </c>
    </row>
    <row r="45483" spans="1:4" x14ac:dyDescent="0.3">
      <c r="A45483">
        <v>51449846000</v>
      </c>
      <c r="B45483">
        <v>1989700</v>
      </c>
      <c r="C45483">
        <v>3585</v>
      </c>
      <c r="D45483">
        <v>492450.3</v>
      </c>
    </row>
    <row r="45484" spans="1:4" x14ac:dyDescent="0.3">
      <c r="A45484">
        <v>51450931000</v>
      </c>
      <c r="B45484">
        <v>1989700</v>
      </c>
      <c r="C45484">
        <v>3585</v>
      </c>
      <c r="D45484">
        <v>492460.1</v>
      </c>
    </row>
    <row r="45485" spans="1:4" x14ac:dyDescent="0.3">
      <c r="A45485">
        <v>51452010000</v>
      </c>
      <c r="B45485">
        <v>1989700</v>
      </c>
      <c r="C45485">
        <v>3585</v>
      </c>
      <c r="D45485">
        <v>492469.5</v>
      </c>
    </row>
    <row r="45486" spans="1:4" x14ac:dyDescent="0.3">
      <c r="A45486">
        <v>51453090000</v>
      </c>
      <c r="B45486">
        <v>1989700</v>
      </c>
      <c r="C45486">
        <v>3585</v>
      </c>
      <c r="D45486">
        <v>492478.9</v>
      </c>
    </row>
    <row r="45487" spans="1:4" x14ac:dyDescent="0.3">
      <c r="A45487">
        <v>51454425000</v>
      </c>
      <c r="B45487">
        <v>2705800</v>
      </c>
      <c r="C45487">
        <v>3585</v>
      </c>
      <c r="D45487">
        <v>492494.8</v>
      </c>
    </row>
    <row r="45488" spans="1:4" x14ac:dyDescent="0.3">
      <c r="A45488">
        <v>51455505000</v>
      </c>
      <c r="B45488">
        <v>2705800</v>
      </c>
      <c r="C45488">
        <v>3585</v>
      </c>
      <c r="D45488">
        <v>492506.8</v>
      </c>
    </row>
    <row r="45489" spans="1:4" x14ac:dyDescent="0.3">
      <c r="A45489">
        <v>51456584000</v>
      </c>
      <c r="B45489">
        <v>2705800</v>
      </c>
      <c r="C45489">
        <v>3585</v>
      </c>
      <c r="D45489">
        <v>492514.1</v>
      </c>
    </row>
    <row r="45490" spans="1:4" x14ac:dyDescent="0.3">
      <c r="A45490">
        <v>51457663000</v>
      </c>
      <c r="B45490">
        <v>2705800</v>
      </c>
      <c r="C45490">
        <v>3585</v>
      </c>
      <c r="D45490">
        <v>492520.9</v>
      </c>
    </row>
    <row r="45491" spans="1:4" x14ac:dyDescent="0.3">
      <c r="A45491">
        <v>51458743000</v>
      </c>
      <c r="B45491">
        <v>2705800</v>
      </c>
      <c r="C45491">
        <v>3585</v>
      </c>
      <c r="D45491">
        <v>492527.3</v>
      </c>
    </row>
    <row r="45492" spans="1:4" x14ac:dyDescent="0.3">
      <c r="A45492">
        <v>51460083000</v>
      </c>
      <c r="B45492">
        <v>2705800</v>
      </c>
      <c r="C45492">
        <v>3585</v>
      </c>
      <c r="D45492">
        <v>492535</v>
      </c>
    </row>
    <row r="45493" spans="1:4" x14ac:dyDescent="0.3">
      <c r="A45493">
        <v>51461162000</v>
      </c>
      <c r="B45493">
        <v>2705800</v>
      </c>
      <c r="C45493">
        <v>3585</v>
      </c>
      <c r="D45493">
        <v>492541.8</v>
      </c>
    </row>
    <row r="45494" spans="1:4" x14ac:dyDescent="0.3">
      <c r="A45494">
        <v>51462242000</v>
      </c>
      <c r="B45494">
        <v>2705800</v>
      </c>
      <c r="C45494">
        <v>3585</v>
      </c>
      <c r="D45494">
        <v>492548.7</v>
      </c>
    </row>
    <row r="45495" spans="1:4" x14ac:dyDescent="0.3">
      <c r="A45495">
        <v>51463320000</v>
      </c>
      <c r="B45495">
        <v>1962700</v>
      </c>
      <c r="C45495">
        <v>3584</v>
      </c>
      <c r="D45495">
        <v>492557.7</v>
      </c>
    </row>
    <row r="45496" spans="1:4" x14ac:dyDescent="0.3">
      <c r="A45496">
        <v>51464403000</v>
      </c>
      <c r="B45496">
        <v>1962700</v>
      </c>
      <c r="C45496">
        <v>3585</v>
      </c>
      <c r="D45496">
        <v>492571</v>
      </c>
    </row>
    <row r="45497" spans="1:4" x14ac:dyDescent="0.3">
      <c r="A45497">
        <v>51465738000</v>
      </c>
      <c r="B45497">
        <v>1962700</v>
      </c>
      <c r="C45497">
        <v>3584</v>
      </c>
      <c r="D45497">
        <v>492584.3</v>
      </c>
    </row>
    <row r="45498" spans="1:4" x14ac:dyDescent="0.3">
      <c r="A45498">
        <v>51466818000</v>
      </c>
      <c r="B45498">
        <v>1962700</v>
      </c>
      <c r="C45498">
        <v>3585</v>
      </c>
      <c r="D45498">
        <v>492594.1</v>
      </c>
    </row>
    <row r="45499" spans="1:4" x14ac:dyDescent="0.3">
      <c r="A45499">
        <v>51467896000</v>
      </c>
      <c r="B45499">
        <v>1962700</v>
      </c>
      <c r="C45499">
        <v>3584</v>
      </c>
      <c r="D45499">
        <v>492604</v>
      </c>
    </row>
    <row r="45500" spans="1:4" x14ac:dyDescent="0.3">
      <c r="A45500">
        <v>51468975000</v>
      </c>
      <c r="B45500">
        <v>1962700</v>
      </c>
      <c r="C45500">
        <v>3584</v>
      </c>
      <c r="D45500">
        <v>492613.4</v>
      </c>
    </row>
    <row r="45501" spans="1:4" x14ac:dyDescent="0.3">
      <c r="A45501">
        <v>51470060000</v>
      </c>
      <c r="B45501">
        <v>2701800</v>
      </c>
      <c r="C45501">
        <v>3584</v>
      </c>
      <c r="D45501">
        <v>492623.2</v>
      </c>
    </row>
    <row r="45502" spans="1:4" x14ac:dyDescent="0.3">
      <c r="A45502">
        <v>51471395000</v>
      </c>
      <c r="B45502">
        <v>2701800</v>
      </c>
      <c r="C45502">
        <v>3584</v>
      </c>
      <c r="D45502">
        <v>492640</v>
      </c>
    </row>
    <row r="45503" spans="1:4" x14ac:dyDescent="0.3">
      <c r="A45503">
        <v>51472474000</v>
      </c>
      <c r="B45503">
        <v>2701800</v>
      </c>
      <c r="C45503">
        <v>3585</v>
      </c>
      <c r="D45503">
        <v>492650.7</v>
      </c>
    </row>
    <row r="45504" spans="1:4" x14ac:dyDescent="0.3">
      <c r="A45504">
        <v>51473553000</v>
      </c>
      <c r="B45504">
        <v>2701800</v>
      </c>
      <c r="C45504">
        <v>3584</v>
      </c>
      <c r="D45504">
        <v>492657.9</v>
      </c>
    </row>
    <row r="45505" spans="1:4" x14ac:dyDescent="0.3">
      <c r="A45505">
        <v>51474632000</v>
      </c>
      <c r="B45505">
        <v>2701800</v>
      </c>
      <c r="C45505">
        <v>3584</v>
      </c>
      <c r="D45505">
        <v>492664.3</v>
      </c>
    </row>
    <row r="45506" spans="1:4" x14ac:dyDescent="0.3">
      <c r="A45506">
        <v>51475711000</v>
      </c>
      <c r="B45506">
        <v>2701800</v>
      </c>
      <c r="C45506">
        <v>3584</v>
      </c>
      <c r="D45506">
        <v>492670.7</v>
      </c>
    </row>
    <row r="45507" spans="1:4" x14ac:dyDescent="0.3">
      <c r="A45507">
        <v>51477048000</v>
      </c>
      <c r="B45507">
        <v>2701800</v>
      </c>
      <c r="C45507">
        <v>3584</v>
      </c>
      <c r="D45507">
        <v>492678.9</v>
      </c>
    </row>
    <row r="45508" spans="1:4" x14ac:dyDescent="0.3">
      <c r="A45508">
        <v>51478127000</v>
      </c>
      <c r="B45508">
        <v>2136000</v>
      </c>
      <c r="C45508">
        <v>3584</v>
      </c>
      <c r="D45508">
        <v>492685.3</v>
      </c>
    </row>
    <row r="45509" spans="1:4" x14ac:dyDescent="0.3">
      <c r="A45509">
        <v>51479206000</v>
      </c>
      <c r="B45509">
        <v>2136000</v>
      </c>
      <c r="C45509">
        <v>3584</v>
      </c>
      <c r="D45509">
        <v>492692.1</v>
      </c>
    </row>
    <row r="45510" spans="1:4" x14ac:dyDescent="0.3">
      <c r="A45510">
        <v>51480291000</v>
      </c>
      <c r="B45510">
        <v>2136000</v>
      </c>
      <c r="C45510">
        <v>3584</v>
      </c>
      <c r="D45510">
        <v>492702.4</v>
      </c>
    </row>
    <row r="45511" spans="1:4" x14ac:dyDescent="0.3">
      <c r="A45511">
        <v>51481370000</v>
      </c>
      <c r="B45511">
        <v>2136000</v>
      </c>
      <c r="C45511">
        <v>3584</v>
      </c>
      <c r="D45511">
        <v>492715.2</v>
      </c>
    </row>
    <row r="45512" spans="1:4" x14ac:dyDescent="0.3">
      <c r="A45512">
        <v>51482704000</v>
      </c>
      <c r="B45512">
        <v>2136000</v>
      </c>
      <c r="C45512">
        <v>3584</v>
      </c>
      <c r="D45512">
        <v>492728.5</v>
      </c>
    </row>
    <row r="45513" spans="1:4" x14ac:dyDescent="0.3">
      <c r="A45513">
        <v>51483783000</v>
      </c>
      <c r="B45513">
        <v>2136000</v>
      </c>
      <c r="C45513">
        <v>3584</v>
      </c>
      <c r="D45513">
        <v>492738</v>
      </c>
    </row>
    <row r="45514" spans="1:4" x14ac:dyDescent="0.3">
      <c r="A45514">
        <v>51484862000</v>
      </c>
      <c r="B45514">
        <v>2579600</v>
      </c>
      <c r="C45514">
        <v>3583</v>
      </c>
      <c r="D45514">
        <v>492747.8</v>
      </c>
    </row>
    <row r="45515" spans="1:4" x14ac:dyDescent="0.3">
      <c r="A45515">
        <v>51485941000</v>
      </c>
      <c r="B45515">
        <v>2579600</v>
      </c>
      <c r="C45515">
        <v>3584</v>
      </c>
      <c r="D45515">
        <v>492757.2</v>
      </c>
    </row>
    <row r="45516" spans="1:4" x14ac:dyDescent="0.3">
      <c r="A45516">
        <v>51487020000</v>
      </c>
      <c r="B45516">
        <v>2579600</v>
      </c>
      <c r="C45516">
        <v>3584</v>
      </c>
      <c r="D45516">
        <v>492767.1</v>
      </c>
    </row>
    <row r="45517" spans="1:4" x14ac:dyDescent="0.3">
      <c r="A45517">
        <v>51488355000</v>
      </c>
      <c r="B45517">
        <v>2579600</v>
      </c>
      <c r="C45517">
        <v>3584</v>
      </c>
      <c r="D45517">
        <v>492784.2</v>
      </c>
    </row>
    <row r="45518" spans="1:4" x14ac:dyDescent="0.3">
      <c r="A45518">
        <v>51489435000</v>
      </c>
      <c r="B45518">
        <v>2579600</v>
      </c>
      <c r="C45518">
        <v>3584</v>
      </c>
      <c r="D45518">
        <v>492794.1</v>
      </c>
    </row>
    <row r="45519" spans="1:4" x14ac:dyDescent="0.3">
      <c r="A45519">
        <v>51490520000</v>
      </c>
      <c r="B45519">
        <v>2579600</v>
      </c>
      <c r="C45519">
        <v>3584</v>
      </c>
      <c r="D45519">
        <v>492800.9</v>
      </c>
    </row>
    <row r="45520" spans="1:4" x14ac:dyDescent="0.3">
      <c r="A45520">
        <v>51491599000</v>
      </c>
      <c r="B45520">
        <v>2472000</v>
      </c>
      <c r="C45520">
        <v>3584</v>
      </c>
      <c r="D45520">
        <v>492807.8</v>
      </c>
    </row>
    <row r="45521" spans="1:4" x14ac:dyDescent="0.3">
      <c r="A45521">
        <v>51492679000</v>
      </c>
      <c r="B45521">
        <v>2472000</v>
      </c>
      <c r="C45521">
        <v>3584</v>
      </c>
      <c r="D45521">
        <v>492814.2</v>
      </c>
    </row>
    <row r="45522" spans="1:4" x14ac:dyDescent="0.3">
      <c r="A45522">
        <v>51494013000</v>
      </c>
      <c r="B45522">
        <v>2472000</v>
      </c>
      <c r="C45522">
        <v>3583</v>
      </c>
      <c r="D45522">
        <v>492821.8</v>
      </c>
    </row>
    <row r="45523" spans="1:4" x14ac:dyDescent="0.3">
      <c r="A45523">
        <v>51495091000</v>
      </c>
      <c r="B45523">
        <v>2472000</v>
      </c>
      <c r="C45523">
        <v>3583</v>
      </c>
      <c r="D45523">
        <v>492828.7</v>
      </c>
    </row>
    <row r="45524" spans="1:4" x14ac:dyDescent="0.3">
      <c r="A45524">
        <v>51496171000</v>
      </c>
      <c r="B45524">
        <v>2472000</v>
      </c>
      <c r="C45524">
        <v>3583</v>
      </c>
      <c r="D45524">
        <v>492835.5</v>
      </c>
    </row>
    <row r="45525" spans="1:4" x14ac:dyDescent="0.3">
      <c r="A45525">
        <v>51497249000</v>
      </c>
      <c r="B45525">
        <v>2472000</v>
      </c>
      <c r="C45525">
        <v>3583</v>
      </c>
      <c r="D45525">
        <v>492846.7</v>
      </c>
    </row>
    <row r="45526" spans="1:4" x14ac:dyDescent="0.3">
      <c r="A45526">
        <v>51498329000</v>
      </c>
      <c r="B45526">
        <v>2472000</v>
      </c>
      <c r="C45526">
        <v>3584</v>
      </c>
      <c r="D45526">
        <v>492859.1</v>
      </c>
    </row>
    <row r="45527" spans="1:4" x14ac:dyDescent="0.3">
      <c r="A45527">
        <v>51499665000</v>
      </c>
      <c r="B45527">
        <v>2210700</v>
      </c>
      <c r="C45527">
        <v>3583</v>
      </c>
      <c r="D45527">
        <v>492872</v>
      </c>
    </row>
    <row r="45528" spans="1:4" x14ac:dyDescent="0.3">
      <c r="A45528">
        <v>51500749000</v>
      </c>
      <c r="B45528">
        <v>2210700</v>
      </c>
      <c r="C45528">
        <v>3584</v>
      </c>
      <c r="D45528">
        <v>492881.4</v>
      </c>
    </row>
    <row r="45529" spans="1:4" x14ac:dyDescent="0.3">
      <c r="A45529">
        <v>51501828000</v>
      </c>
      <c r="B45529">
        <v>2210700</v>
      </c>
      <c r="C45529">
        <v>3583</v>
      </c>
      <c r="D45529">
        <v>492891.2</v>
      </c>
    </row>
    <row r="45530" spans="1:4" x14ac:dyDescent="0.3">
      <c r="A45530">
        <v>51502908000</v>
      </c>
      <c r="B45530">
        <v>2210700</v>
      </c>
      <c r="C45530">
        <v>3584</v>
      </c>
      <c r="D45530">
        <v>492900.6</v>
      </c>
    </row>
    <row r="45531" spans="1:4" x14ac:dyDescent="0.3">
      <c r="A45531">
        <v>51503987000</v>
      </c>
      <c r="B45531">
        <v>2210700</v>
      </c>
      <c r="C45531">
        <v>3583</v>
      </c>
      <c r="D45531">
        <v>492910.9</v>
      </c>
    </row>
    <row r="45532" spans="1:4" x14ac:dyDescent="0.3">
      <c r="A45532">
        <v>51505321000</v>
      </c>
      <c r="B45532">
        <v>2210700</v>
      </c>
      <c r="C45532">
        <v>3583</v>
      </c>
      <c r="D45532">
        <v>492928.5</v>
      </c>
    </row>
    <row r="45533" spans="1:4" x14ac:dyDescent="0.3">
      <c r="A45533">
        <v>51506405000</v>
      </c>
      <c r="B45533">
        <v>2702000</v>
      </c>
      <c r="C45533">
        <v>3583</v>
      </c>
      <c r="D45533">
        <v>492937.5</v>
      </c>
    </row>
    <row r="45534" spans="1:4" x14ac:dyDescent="0.3">
      <c r="A45534">
        <v>51507484000</v>
      </c>
      <c r="B45534">
        <v>2702000</v>
      </c>
      <c r="C45534">
        <v>3583</v>
      </c>
      <c r="D45534">
        <v>492944.3</v>
      </c>
    </row>
    <row r="45535" spans="1:4" x14ac:dyDescent="0.3">
      <c r="A45535">
        <v>51508563000</v>
      </c>
      <c r="B45535">
        <v>2702000</v>
      </c>
      <c r="C45535">
        <v>3583</v>
      </c>
      <c r="D45535">
        <v>492950.7</v>
      </c>
    </row>
    <row r="45536" spans="1:4" x14ac:dyDescent="0.3">
      <c r="A45536">
        <v>51509642000</v>
      </c>
      <c r="B45536">
        <v>2702000</v>
      </c>
      <c r="C45536">
        <v>3583</v>
      </c>
      <c r="D45536">
        <v>492957.2</v>
      </c>
    </row>
    <row r="45537" spans="1:4" x14ac:dyDescent="0.3">
      <c r="A45537">
        <v>51510983000</v>
      </c>
      <c r="B45537">
        <v>2702000</v>
      </c>
      <c r="C45537">
        <v>3583</v>
      </c>
      <c r="D45537">
        <v>492964.8</v>
      </c>
    </row>
    <row r="45538" spans="1:4" x14ac:dyDescent="0.3">
      <c r="A45538">
        <v>51512062000</v>
      </c>
      <c r="B45538">
        <v>2702000</v>
      </c>
      <c r="C45538">
        <v>3583</v>
      </c>
      <c r="D45538">
        <v>492971.7</v>
      </c>
    </row>
    <row r="45539" spans="1:4" x14ac:dyDescent="0.3">
      <c r="A45539">
        <v>51513141000</v>
      </c>
      <c r="B45539">
        <v>2702000</v>
      </c>
      <c r="C45539">
        <v>3583</v>
      </c>
      <c r="D45539">
        <v>492978.9</v>
      </c>
    </row>
    <row r="45540" spans="1:4" x14ac:dyDescent="0.3">
      <c r="A45540">
        <v>51514219000</v>
      </c>
      <c r="B45540">
        <v>2702000</v>
      </c>
      <c r="C45540">
        <v>3583</v>
      </c>
      <c r="D45540">
        <v>492990.9</v>
      </c>
    </row>
    <row r="45541" spans="1:4" x14ac:dyDescent="0.3">
      <c r="A45541">
        <v>51515298000</v>
      </c>
      <c r="B45541">
        <v>2057200</v>
      </c>
      <c r="C45541">
        <v>3583</v>
      </c>
      <c r="D45541">
        <v>493003.4</v>
      </c>
    </row>
    <row r="45542" spans="1:4" x14ac:dyDescent="0.3">
      <c r="A45542">
        <v>51516633000</v>
      </c>
      <c r="B45542">
        <v>2057200</v>
      </c>
      <c r="C45542">
        <v>3582</v>
      </c>
      <c r="D45542">
        <v>493015.4</v>
      </c>
    </row>
    <row r="45543" spans="1:4" x14ac:dyDescent="0.3">
      <c r="A45543">
        <v>51517713000</v>
      </c>
      <c r="B45543">
        <v>2057200</v>
      </c>
      <c r="C45543">
        <v>3582</v>
      </c>
      <c r="D45543">
        <v>493025.2</v>
      </c>
    </row>
    <row r="45544" spans="1:4" x14ac:dyDescent="0.3">
      <c r="A45544">
        <v>51518792000</v>
      </c>
      <c r="B45544">
        <v>2057200</v>
      </c>
      <c r="C45544">
        <v>3582</v>
      </c>
      <c r="D45544">
        <v>493035.1</v>
      </c>
    </row>
    <row r="45545" spans="1:4" x14ac:dyDescent="0.3">
      <c r="A45545">
        <v>51519872000</v>
      </c>
      <c r="B45545">
        <v>2057200</v>
      </c>
      <c r="C45545">
        <v>3583</v>
      </c>
      <c r="D45545">
        <v>493044.5</v>
      </c>
    </row>
    <row r="45546" spans="1:4" x14ac:dyDescent="0.3">
      <c r="A45546">
        <v>51520957000</v>
      </c>
      <c r="B45546">
        <v>2057200</v>
      </c>
      <c r="C45546">
        <v>3582</v>
      </c>
      <c r="D45546">
        <v>493054.8</v>
      </c>
    </row>
    <row r="45547" spans="1:4" x14ac:dyDescent="0.3">
      <c r="A45547">
        <v>51522291000</v>
      </c>
      <c r="B45547">
        <v>2740500</v>
      </c>
      <c r="C45547">
        <v>3582</v>
      </c>
      <c r="D45547">
        <v>493072.4</v>
      </c>
    </row>
    <row r="45548" spans="1:4" x14ac:dyDescent="0.3">
      <c r="A45548">
        <v>51523371000</v>
      </c>
      <c r="B45548">
        <v>2740500</v>
      </c>
      <c r="C45548">
        <v>3583</v>
      </c>
      <c r="D45548">
        <v>493080.9</v>
      </c>
    </row>
    <row r="45549" spans="1:4" x14ac:dyDescent="0.3">
      <c r="A45549">
        <v>51524450000</v>
      </c>
      <c r="B45549">
        <v>2740500</v>
      </c>
      <c r="C45549">
        <v>3583</v>
      </c>
      <c r="D45549">
        <v>493087.3</v>
      </c>
    </row>
    <row r="45550" spans="1:4" x14ac:dyDescent="0.3">
      <c r="A45550">
        <v>51525530000</v>
      </c>
      <c r="B45550">
        <v>2740500</v>
      </c>
      <c r="C45550">
        <v>3583</v>
      </c>
      <c r="D45550">
        <v>493094.2</v>
      </c>
    </row>
    <row r="45551" spans="1:4" x14ac:dyDescent="0.3">
      <c r="A45551">
        <v>51526609000</v>
      </c>
      <c r="B45551">
        <v>2740500</v>
      </c>
      <c r="C45551">
        <v>3583</v>
      </c>
      <c r="D45551">
        <v>493100.6</v>
      </c>
    </row>
    <row r="45552" spans="1:4" x14ac:dyDescent="0.3">
      <c r="A45552">
        <v>51527943000</v>
      </c>
      <c r="B45552">
        <v>2740500</v>
      </c>
      <c r="C45552">
        <v>3583</v>
      </c>
      <c r="D45552">
        <v>493108.2</v>
      </c>
    </row>
    <row r="45553" spans="1:4" x14ac:dyDescent="0.3">
      <c r="A45553">
        <v>51529023000</v>
      </c>
      <c r="B45553">
        <v>2740500</v>
      </c>
      <c r="C45553">
        <v>3583</v>
      </c>
      <c r="D45553">
        <v>493115.1</v>
      </c>
    </row>
    <row r="45554" spans="1:4" x14ac:dyDescent="0.3">
      <c r="A45554">
        <v>51530108000</v>
      </c>
      <c r="B45554">
        <v>2740500</v>
      </c>
      <c r="C45554">
        <v>3583</v>
      </c>
      <c r="D45554">
        <v>493122.3</v>
      </c>
    </row>
    <row r="45555" spans="1:4" x14ac:dyDescent="0.3">
      <c r="A45555">
        <v>51531186000</v>
      </c>
      <c r="B45555">
        <v>1962700</v>
      </c>
      <c r="C45555">
        <v>3583</v>
      </c>
      <c r="D45555">
        <v>493135.2</v>
      </c>
    </row>
    <row r="45556" spans="1:4" x14ac:dyDescent="0.3">
      <c r="A45556">
        <v>51532266000</v>
      </c>
      <c r="B45556">
        <v>1962700</v>
      </c>
      <c r="C45556">
        <v>3583</v>
      </c>
      <c r="D45556">
        <v>493147.7</v>
      </c>
    </row>
    <row r="45557" spans="1:4" x14ac:dyDescent="0.3">
      <c r="A45557">
        <v>51533599000</v>
      </c>
      <c r="B45557">
        <v>1962700</v>
      </c>
      <c r="C45557">
        <v>3583</v>
      </c>
      <c r="D45557">
        <v>493159.2</v>
      </c>
    </row>
    <row r="45558" spans="1:4" x14ac:dyDescent="0.3">
      <c r="A45558">
        <v>51534680000</v>
      </c>
      <c r="B45558">
        <v>1962700</v>
      </c>
      <c r="C45558">
        <v>3583</v>
      </c>
      <c r="D45558">
        <v>493169.1</v>
      </c>
    </row>
    <row r="45559" spans="1:4" x14ac:dyDescent="0.3">
      <c r="A45559">
        <v>51535759000</v>
      </c>
      <c r="B45559">
        <v>1962700</v>
      </c>
      <c r="C45559">
        <v>3583</v>
      </c>
      <c r="D45559">
        <v>493178.9</v>
      </c>
    </row>
    <row r="45560" spans="1:4" x14ac:dyDescent="0.3">
      <c r="A45560">
        <v>51536839000</v>
      </c>
      <c r="B45560">
        <v>1962700</v>
      </c>
      <c r="C45560">
        <v>3583</v>
      </c>
      <c r="D45560">
        <v>493188.3</v>
      </c>
    </row>
    <row r="45561" spans="1:4" x14ac:dyDescent="0.3">
      <c r="A45561">
        <v>51537917000</v>
      </c>
      <c r="B45561">
        <v>2634500</v>
      </c>
      <c r="C45561">
        <v>3583</v>
      </c>
      <c r="D45561">
        <v>493199.1</v>
      </c>
    </row>
    <row r="45562" spans="1:4" x14ac:dyDescent="0.3">
      <c r="A45562">
        <v>51539252000</v>
      </c>
      <c r="B45562">
        <v>2634500</v>
      </c>
      <c r="C45562">
        <v>3583</v>
      </c>
      <c r="D45562">
        <v>493216.2</v>
      </c>
    </row>
    <row r="45563" spans="1:4" x14ac:dyDescent="0.3">
      <c r="A45563">
        <v>51540336000</v>
      </c>
      <c r="B45563">
        <v>2634500</v>
      </c>
      <c r="C45563">
        <v>3583</v>
      </c>
      <c r="D45563">
        <v>493224.3</v>
      </c>
    </row>
    <row r="45564" spans="1:4" x14ac:dyDescent="0.3">
      <c r="A45564">
        <v>51541416000</v>
      </c>
      <c r="B45564">
        <v>2634500</v>
      </c>
      <c r="C45564">
        <v>3584</v>
      </c>
      <c r="D45564">
        <v>493230.7</v>
      </c>
    </row>
    <row r="45565" spans="1:4" x14ac:dyDescent="0.3">
      <c r="A45565">
        <v>51542495000</v>
      </c>
      <c r="B45565">
        <v>2634500</v>
      </c>
      <c r="C45565">
        <v>3583</v>
      </c>
      <c r="D45565">
        <v>493237.6</v>
      </c>
    </row>
    <row r="45566" spans="1:4" x14ac:dyDescent="0.3">
      <c r="A45566">
        <v>51543573000</v>
      </c>
      <c r="B45566">
        <v>2634500</v>
      </c>
      <c r="C45566">
        <v>3584</v>
      </c>
      <c r="D45566">
        <v>493244</v>
      </c>
    </row>
    <row r="45567" spans="1:4" x14ac:dyDescent="0.3">
      <c r="A45567">
        <v>51544908000</v>
      </c>
      <c r="B45567">
        <v>2634500</v>
      </c>
      <c r="C45567">
        <v>3583</v>
      </c>
      <c r="D45567">
        <v>493251.7</v>
      </c>
    </row>
    <row r="45568" spans="1:4" x14ac:dyDescent="0.3">
      <c r="A45568">
        <v>51545986000</v>
      </c>
      <c r="B45568">
        <v>2046400</v>
      </c>
      <c r="C45568">
        <v>3583</v>
      </c>
      <c r="D45568">
        <v>493258.5</v>
      </c>
    </row>
    <row r="45569" spans="1:4" x14ac:dyDescent="0.3">
      <c r="A45569">
        <v>51547066000</v>
      </c>
      <c r="B45569">
        <v>2046400</v>
      </c>
      <c r="C45569">
        <v>3583</v>
      </c>
      <c r="D45569">
        <v>493266.6</v>
      </c>
    </row>
    <row r="45570" spans="1:4" x14ac:dyDescent="0.3">
      <c r="A45570">
        <v>51548150000</v>
      </c>
      <c r="B45570">
        <v>2046400</v>
      </c>
      <c r="C45570">
        <v>3583</v>
      </c>
      <c r="D45570">
        <v>493279.9</v>
      </c>
    </row>
    <row r="45571" spans="1:4" x14ac:dyDescent="0.3">
      <c r="A45571">
        <v>51549230000</v>
      </c>
      <c r="B45571">
        <v>2046400</v>
      </c>
      <c r="C45571">
        <v>3583</v>
      </c>
      <c r="D45571">
        <v>493291.5</v>
      </c>
    </row>
    <row r="45572" spans="1:4" x14ac:dyDescent="0.3">
      <c r="A45572">
        <v>51550570000</v>
      </c>
      <c r="B45572">
        <v>2046400</v>
      </c>
      <c r="C45572">
        <v>3583</v>
      </c>
      <c r="D45572">
        <v>493303.5</v>
      </c>
    </row>
    <row r="45573" spans="1:4" x14ac:dyDescent="0.3">
      <c r="A45573">
        <v>51551649000</v>
      </c>
      <c r="B45573">
        <v>2046400</v>
      </c>
      <c r="C45573">
        <v>3583</v>
      </c>
      <c r="D45573">
        <v>493313.3</v>
      </c>
    </row>
    <row r="45574" spans="1:4" x14ac:dyDescent="0.3">
      <c r="A45574">
        <v>51552729000</v>
      </c>
      <c r="B45574">
        <v>2647500</v>
      </c>
      <c r="C45574">
        <v>3584</v>
      </c>
      <c r="D45574">
        <v>493322.8</v>
      </c>
    </row>
    <row r="45575" spans="1:4" x14ac:dyDescent="0.3">
      <c r="A45575">
        <v>51553807000</v>
      </c>
      <c r="B45575">
        <v>2647500</v>
      </c>
      <c r="C45575">
        <v>3584</v>
      </c>
      <c r="D45575">
        <v>493332.6</v>
      </c>
    </row>
    <row r="45576" spans="1:4" x14ac:dyDescent="0.3">
      <c r="A45576">
        <v>51554887000</v>
      </c>
      <c r="B45576">
        <v>2647500</v>
      </c>
      <c r="C45576">
        <v>3584</v>
      </c>
      <c r="D45576">
        <v>493343.8</v>
      </c>
    </row>
    <row r="45577" spans="1:4" x14ac:dyDescent="0.3">
      <c r="A45577">
        <v>51556221000</v>
      </c>
      <c r="B45577">
        <v>2647500</v>
      </c>
      <c r="C45577">
        <v>3584</v>
      </c>
      <c r="D45577">
        <v>493360.5</v>
      </c>
    </row>
    <row r="45578" spans="1:4" x14ac:dyDescent="0.3">
      <c r="A45578">
        <v>51557300000</v>
      </c>
      <c r="B45578">
        <v>2647500</v>
      </c>
      <c r="C45578">
        <v>3584</v>
      </c>
      <c r="D45578">
        <v>493368.2</v>
      </c>
    </row>
    <row r="45579" spans="1:4" x14ac:dyDescent="0.3">
      <c r="A45579">
        <v>51558378000</v>
      </c>
      <c r="B45579">
        <v>2647500</v>
      </c>
      <c r="C45579">
        <v>3583</v>
      </c>
      <c r="D45579">
        <v>493374.6</v>
      </c>
    </row>
    <row r="45580" spans="1:4" x14ac:dyDescent="0.3">
      <c r="A45580">
        <v>51559458000</v>
      </c>
      <c r="B45580">
        <v>2647500</v>
      </c>
      <c r="C45580">
        <v>3583</v>
      </c>
      <c r="D45580">
        <v>493381</v>
      </c>
    </row>
    <row r="45581" spans="1:4" x14ac:dyDescent="0.3">
      <c r="A45581">
        <v>51560542000</v>
      </c>
      <c r="B45581">
        <v>2297900</v>
      </c>
      <c r="C45581">
        <v>3583</v>
      </c>
      <c r="D45581">
        <v>493387.4</v>
      </c>
    </row>
    <row r="45582" spans="1:4" x14ac:dyDescent="0.3">
      <c r="A45582">
        <v>51561877000</v>
      </c>
      <c r="B45582">
        <v>2297900</v>
      </c>
      <c r="C45582">
        <v>3583</v>
      </c>
      <c r="D45582">
        <v>493395.5</v>
      </c>
    </row>
    <row r="45583" spans="1:4" x14ac:dyDescent="0.3">
      <c r="A45583">
        <v>51562956000</v>
      </c>
      <c r="B45583">
        <v>2297900</v>
      </c>
      <c r="C45583">
        <v>3583</v>
      </c>
      <c r="D45583">
        <v>493402.3</v>
      </c>
    </row>
    <row r="45584" spans="1:4" x14ac:dyDescent="0.3">
      <c r="A45584">
        <v>51564035000</v>
      </c>
      <c r="B45584">
        <v>2297900</v>
      </c>
      <c r="C45584">
        <v>3583</v>
      </c>
      <c r="D45584">
        <v>493410.9</v>
      </c>
    </row>
    <row r="45585" spans="1:4" x14ac:dyDescent="0.3">
      <c r="A45585">
        <v>51565115000</v>
      </c>
      <c r="B45585">
        <v>2297900</v>
      </c>
      <c r="C45585">
        <v>3583</v>
      </c>
      <c r="D45585">
        <v>493424.6</v>
      </c>
    </row>
    <row r="45586" spans="1:4" x14ac:dyDescent="0.3">
      <c r="A45586">
        <v>51566193000</v>
      </c>
      <c r="B45586">
        <v>2297900</v>
      </c>
      <c r="C45586">
        <v>3584</v>
      </c>
      <c r="D45586">
        <v>493435.8</v>
      </c>
    </row>
    <row r="45587" spans="1:4" x14ac:dyDescent="0.3">
      <c r="A45587">
        <v>51567529000</v>
      </c>
      <c r="B45587">
        <v>2400200</v>
      </c>
      <c r="C45587">
        <v>3583</v>
      </c>
      <c r="D45587">
        <v>493447.8</v>
      </c>
    </row>
    <row r="45588" spans="1:4" x14ac:dyDescent="0.3">
      <c r="A45588">
        <v>51568607000</v>
      </c>
      <c r="B45588">
        <v>2400200</v>
      </c>
      <c r="C45588">
        <v>3583</v>
      </c>
      <c r="D45588">
        <v>493457.6</v>
      </c>
    </row>
    <row r="45589" spans="1:4" x14ac:dyDescent="0.3">
      <c r="A45589">
        <v>51569685000</v>
      </c>
      <c r="B45589">
        <v>2400200</v>
      </c>
      <c r="C45589">
        <v>3583</v>
      </c>
      <c r="D45589">
        <v>493467</v>
      </c>
    </row>
    <row r="45590" spans="1:4" x14ac:dyDescent="0.3">
      <c r="A45590">
        <v>51570770000</v>
      </c>
      <c r="B45590">
        <v>2400200</v>
      </c>
      <c r="C45590">
        <v>3583</v>
      </c>
      <c r="D45590">
        <v>493476.9</v>
      </c>
    </row>
    <row r="45591" spans="1:4" x14ac:dyDescent="0.3">
      <c r="A45591">
        <v>51571849000</v>
      </c>
      <c r="B45591">
        <v>2400200</v>
      </c>
      <c r="C45591">
        <v>3583</v>
      </c>
      <c r="D45591">
        <v>493488.9</v>
      </c>
    </row>
    <row r="45592" spans="1:4" x14ac:dyDescent="0.3">
      <c r="A45592">
        <v>51573183000</v>
      </c>
      <c r="B45592">
        <v>2400200</v>
      </c>
      <c r="C45592">
        <v>3583</v>
      </c>
      <c r="D45592">
        <v>493504.3</v>
      </c>
    </row>
    <row r="45593" spans="1:4" x14ac:dyDescent="0.3">
      <c r="A45593">
        <v>51574263000</v>
      </c>
      <c r="B45593">
        <v>2633500</v>
      </c>
      <c r="C45593">
        <v>3583</v>
      </c>
      <c r="D45593">
        <v>493511.6</v>
      </c>
    </row>
    <row r="45594" spans="1:4" x14ac:dyDescent="0.3">
      <c r="A45594">
        <v>51575342000</v>
      </c>
      <c r="B45594">
        <v>2633500</v>
      </c>
      <c r="C45594">
        <v>3583</v>
      </c>
      <c r="D45594">
        <v>493518.4</v>
      </c>
    </row>
    <row r="45595" spans="1:4" x14ac:dyDescent="0.3">
      <c r="A45595">
        <v>51576421000</v>
      </c>
      <c r="B45595">
        <v>2633500</v>
      </c>
      <c r="C45595">
        <v>3583</v>
      </c>
      <c r="D45595">
        <v>493524.8</v>
      </c>
    </row>
    <row r="45596" spans="1:4" x14ac:dyDescent="0.3">
      <c r="A45596">
        <v>51577501000</v>
      </c>
      <c r="B45596">
        <v>2633500</v>
      </c>
      <c r="C45596">
        <v>3583</v>
      </c>
      <c r="D45596">
        <v>493531.3</v>
      </c>
    </row>
    <row r="45597" spans="1:4" x14ac:dyDescent="0.3">
      <c r="A45597">
        <v>51578836000</v>
      </c>
      <c r="B45597">
        <v>2633500</v>
      </c>
      <c r="C45597">
        <v>3583</v>
      </c>
      <c r="D45597">
        <v>493539.4</v>
      </c>
    </row>
    <row r="45598" spans="1:4" x14ac:dyDescent="0.3">
      <c r="A45598">
        <v>51579915000</v>
      </c>
      <c r="B45598">
        <v>2633500</v>
      </c>
      <c r="C45598">
        <v>3583</v>
      </c>
      <c r="D45598">
        <v>493546.2</v>
      </c>
    </row>
    <row r="45599" spans="1:4" x14ac:dyDescent="0.3">
      <c r="A45599">
        <v>51581000000</v>
      </c>
      <c r="B45599">
        <v>2633500</v>
      </c>
      <c r="C45599">
        <v>3583</v>
      </c>
      <c r="D45599">
        <v>493555.6</v>
      </c>
    </row>
    <row r="45600" spans="1:4" x14ac:dyDescent="0.3">
      <c r="A45600">
        <v>51582079000</v>
      </c>
      <c r="B45600">
        <v>2633500</v>
      </c>
      <c r="C45600">
        <v>3583</v>
      </c>
      <c r="D45600">
        <v>493568.9</v>
      </c>
    </row>
    <row r="45601" spans="1:4" x14ac:dyDescent="0.3">
      <c r="A45601">
        <v>51583159000</v>
      </c>
      <c r="B45601">
        <v>2137200</v>
      </c>
      <c r="C45601">
        <v>3583</v>
      </c>
      <c r="D45601">
        <v>493580.1</v>
      </c>
    </row>
    <row r="45602" spans="1:4" x14ac:dyDescent="0.3">
      <c r="A45602">
        <v>51584494000</v>
      </c>
      <c r="B45602">
        <v>2137200</v>
      </c>
      <c r="C45602">
        <v>3583</v>
      </c>
      <c r="D45602">
        <v>493591.6</v>
      </c>
    </row>
    <row r="45603" spans="1:4" x14ac:dyDescent="0.3">
      <c r="A45603">
        <v>51585573000</v>
      </c>
      <c r="B45603">
        <v>2137200</v>
      </c>
      <c r="C45603">
        <v>3583</v>
      </c>
      <c r="D45603">
        <v>493601.5</v>
      </c>
    </row>
    <row r="45604" spans="1:4" x14ac:dyDescent="0.3">
      <c r="A45604">
        <v>51586652000</v>
      </c>
      <c r="B45604">
        <v>2137200</v>
      </c>
      <c r="C45604">
        <v>3583</v>
      </c>
      <c r="D45604">
        <v>493611.3</v>
      </c>
    </row>
    <row r="45605" spans="1:4" x14ac:dyDescent="0.3">
      <c r="A45605">
        <v>51587731000</v>
      </c>
      <c r="B45605">
        <v>2137200</v>
      </c>
      <c r="C45605">
        <v>3583</v>
      </c>
      <c r="D45605">
        <v>493620.7</v>
      </c>
    </row>
    <row r="45606" spans="1:4" x14ac:dyDescent="0.3">
      <c r="A45606">
        <v>51588811000</v>
      </c>
      <c r="B45606">
        <v>2137200</v>
      </c>
      <c r="C45606">
        <v>3584</v>
      </c>
      <c r="D45606">
        <v>493634</v>
      </c>
    </row>
    <row r="45607" spans="1:4" x14ac:dyDescent="0.3">
      <c r="A45607">
        <v>51590155000</v>
      </c>
      <c r="B45607">
        <v>2705300</v>
      </c>
      <c r="C45607">
        <v>3584</v>
      </c>
      <c r="D45607">
        <v>493648.2</v>
      </c>
    </row>
    <row r="45608" spans="1:4" x14ac:dyDescent="0.3">
      <c r="A45608">
        <v>51591235000</v>
      </c>
      <c r="B45608">
        <v>2705300</v>
      </c>
      <c r="C45608">
        <v>3583</v>
      </c>
      <c r="D45608">
        <v>493655.5</v>
      </c>
    </row>
    <row r="45609" spans="1:4" x14ac:dyDescent="0.3">
      <c r="A45609">
        <v>51592313000</v>
      </c>
      <c r="B45609">
        <v>2705300</v>
      </c>
      <c r="C45609">
        <v>3583</v>
      </c>
      <c r="D45609">
        <v>493661.9</v>
      </c>
    </row>
    <row r="45610" spans="1:4" x14ac:dyDescent="0.3">
      <c r="A45610">
        <v>51593393000</v>
      </c>
      <c r="B45610">
        <v>2705300</v>
      </c>
      <c r="C45610">
        <v>3584</v>
      </c>
      <c r="D45610">
        <v>493668.3</v>
      </c>
    </row>
    <row r="45611" spans="1:4" x14ac:dyDescent="0.3">
      <c r="A45611">
        <v>51594473000</v>
      </c>
      <c r="B45611">
        <v>2705300</v>
      </c>
      <c r="C45611">
        <v>3584</v>
      </c>
      <c r="D45611">
        <v>493674.7</v>
      </c>
    </row>
    <row r="45612" spans="1:4" x14ac:dyDescent="0.3">
      <c r="A45612">
        <v>51595808000</v>
      </c>
      <c r="B45612">
        <v>2705300</v>
      </c>
      <c r="C45612">
        <v>3584</v>
      </c>
      <c r="D45612">
        <v>493682.8</v>
      </c>
    </row>
    <row r="45613" spans="1:4" x14ac:dyDescent="0.3">
      <c r="A45613">
        <v>51596886000</v>
      </c>
      <c r="B45613">
        <v>2705300</v>
      </c>
      <c r="C45613">
        <v>3584</v>
      </c>
      <c r="D45613">
        <v>493689.59999999998</v>
      </c>
    </row>
    <row r="45614" spans="1:4" x14ac:dyDescent="0.3">
      <c r="A45614">
        <v>51597966000</v>
      </c>
      <c r="B45614">
        <v>2705300</v>
      </c>
      <c r="C45614">
        <v>3583</v>
      </c>
      <c r="D45614">
        <v>493700.3</v>
      </c>
    </row>
    <row r="45615" spans="1:4" x14ac:dyDescent="0.3">
      <c r="A45615">
        <v>51599044000</v>
      </c>
      <c r="B45615">
        <v>2017800</v>
      </c>
      <c r="C45615">
        <v>3584</v>
      </c>
      <c r="D45615">
        <v>493712.8</v>
      </c>
    </row>
    <row r="45616" spans="1:4" x14ac:dyDescent="0.3">
      <c r="A45616">
        <v>51600129000</v>
      </c>
      <c r="B45616">
        <v>2017800</v>
      </c>
      <c r="C45616">
        <v>3583</v>
      </c>
      <c r="D45616">
        <v>493723.5</v>
      </c>
    </row>
    <row r="45617" spans="1:4" x14ac:dyDescent="0.3">
      <c r="A45617">
        <v>51601464000</v>
      </c>
      <c r="B45617">
        <v>2017800</v>
      </c>
      <c r="C45617">
        <v>3584</v>
      </c>
      <c r="D45617">
        <v>493735.5</v>
      </c>
    </row>
    <row r="45618" spans="1:4" x14ac:dyDescent="0.3">
      <c r="A45618">
        <v>51602543000</v>
      </c>
      <c r="B45618">
        <v>2017800</v>
      </c>
      <c r="C45618">
        <v>3583</v>
      </c>
      <c r="D45618">
        <v>493745.3</v>
      </c>
    </row>
    <row r="45619" spans="1:4" x14ac:dyDescent="0.3">
      <c r="A45619">
        <v>51603623000</v>
      </c>
      <c r="B45619">
        <v>2017800</v>
      </c>
      <c r="C45619">
        <v>3583</v>
      </c>
      <c r="D45619">
        <v>493754.7</v>
      </c>
    </row>
    <row r="45620" spans="1:4" x14ac:dyDescent="0.3">
      <c r="A45620">
        <v>51604702000</v>
      </c>
      <c r="B45620">
        <v>2017800</v>
      </c>
      <c r="C45620">
        <v>3583</v>
      </c>
      <c r="D45620">
        <v>493764.6</v>
      </c>
    </row>
    <row r="45621" spans="1:4" x14ac:dyDescent="0.3">
      <c r="A45621">
        <v>51605781000</v>
      </c>
      <c r="B45621">
        <v>2720800</v>
      </c>
      <c r="C45621">
        <v>3583</v>
      </c>
      <c r="D45621">
        <v>493778.8</v>
      </c>
    </row>
    <row r="45622" spans="1:4" x14ac:dyDescent="0.3">
      <c r="A45622">
        <v>51607116000</v>
      </c>
      <c r="B45622">
        <v>2720800</v>
      </c>
      <c r="C45622">
        <v>3583</v>
      </c>
      <c r="D45622">
        <v>493791.6</v>
      </c>
    </row>
    <row r="45623" spans="1:4" x14ac:dyDescent="0.3">
      <c r="A45623">
        <v>51608196000</v>
      </c>
      <c r="B45623">
        <v>2720800</v>
      </c>
      <c r="C45623">
        <v>3583</v>
      </c>
      <c r="D45623">
        <v>493798.40000000002</v>
      </c>
    </row>
    <row r="45624" spans="1:4" x14ac:dyDescent="0.3">
      <c r="A45624">
        <v>51609276000</v>
      </c>
      <c r="B45624">
        <v>2720800</v>
      </c>
      <c r="C45624">
        <v>3583</v>
      </c>
      <c r="D45624">
        <v>493805.3</v>
      </c>
    </row>
    <row r="45625" spans="1:4" x14ac:dyDescent="0.3">
      <c r="A45625">
        <v>51610360000</v>
      </c>
      <c r="B45625">
        <v>2720800</v>
      </c>
      <c r="C45625">
        <v>3583</v>
      </c>
      <c r="D45625">
        <v>493811.7</v>
      </c>
    </row>
    <row r="45626" spans="1:4" x14ac:dyDescent="0.3">
      <c r="A45626">
        <v>51611438000</v>
      </c>
      <c r="B45626">
        <v>2720800</v>
      </c>
      <c r="C45626">
        <v>3582</v>
      </c>
      <c r="D45626">
        <v>493818.1</v>
      </c>
    </row>
    <row r="45627" spans="1:4" x14ac:dyDescent="0.3">
      <c r="A45627">
        <v>51612773000</v>
      </c>
      <c r="B45627">
        <v>2720800</v>
      </c>
      <c r="C45627">
        <v>3583</v>
      </c>
      <c r="D45627">
        <v>493826.2</v>
      </c>
    </row>
    <row r="45628" spans="1:4" x14ac:dyDescent="0.3">
      <c r="A45628">
        <v>51613852000</v>
      </c>
      <c r="B45628">
        <v>2720800</v>
      </c>
      <c r="C45628">
        <v>3583</v>
      </c>
      <c r="D45628">
        <v>493833</v>
      </c>
    </row>
    <row r="45629" spans="1:4" x14ac:dyDescent="0.3">
      <c r="A45629">
        <v>51614931000</v>
      </c>
      <c r="B45629">
        <v>1986100</v>
      </c>
      <c r="C45629">
        <v>3583</v>
      </c>
      <c r="D45629">
        <v>493844.2</v>
      </c>
    </row>
    <row r="45630" spans="1:4" x14ac:dyDescent="0.3">
      <c r="A45630">
        <v>51616010000</v>
      </c>
      <c r="B45630">
        <v>1986100</v>
      </c>
      <c r="C45630">
        <v>3583</v>
      </c>
      <c r="D45630">
        <v>493857</v>
      </c>
    </row>
    <row r="45631" spans="1:4" x14ac:dyDescent="0.3">
      <c r="A45631">
        <v>51617089000</v>
      </c>
      <c r="B45631">
        <v>1986100</v>
      </c>
      <c r="C45631">
        <v>3583</v>
      </c>
      <c r="D45631">
        <v>493867.3</v>
      </c>
    </row>
    <row r="45632" spans="1:4" x14ac:dyDescent="0.3">
      <c r="A45632">
        <v>51618424000</v>
      </c>
      <c r="B45632">
        <v>1986100</v>
      </c>
      <c r="C45632">
        <v>3583</v>
      </c>
      <c r="D45632">
        <v>493879.3</v>
      </c>
    </row>
    <row r="45633" spans="1:4" x14ac:dyDescent="0.3">
      <c r="A45633">
        <v>51619503000</v>
      </c>
      <c r="B45633">
        <v>1986100</v>
      </c>
      <c r="C45633">
        <v>3583</v>
      </c>
      <c r="D45633">
        <v>493888.7</v>
      </c>
    </row>
    <row r="45634" spans="1:4" x14ac:dyDescent="0.3">
      <c r="A45634">
        <v>51620589000</v>
      </c>
      <c r="B45634">
        <v>1986100</v>
      </c>
      <c r="C45634">
        <v>3583</v>
      </c>
      <c r="D45634">
        <v>493898.6</v>
      </c>
    </row>
    <row r="45635" spans="1:4" x14ac:dyDescent="0.3">
      <c r="A45635">
        <v>51621669000</v>
      </c>
      <c r="B45635">
        <v>2649500</v>
      </c>
      <c r="C45635">
        <v>3583</v>
      </c>
      <c r="D45635">
        <v>493908.4</v>
      </c>
    </row>
    <row r="45636" spans="1:4" x14ac:dyDescent="0.3">
      <c r="A45636">
        <v>51622748000</v>
      </c>
      <c r="B45636">
        <v>2649500</v>
      </c>
      <c r="C45636">
        <v>3583</v>
      </c>
      <c r="D45636">
        <v>493923.5</v>
      </c>
    </row>
    <row r="45637" spans="1:4" x14ac:dyDescent="0.3">
      <c r="A45637">
        <v>51624082000</v>
      </c>
      <c r="B45637">
        <v>2649500</v>
      </c>
      <c r="C45637">
        <v>3583</v>
      </c>
      <c r="D45637">
        <v>493935</v>
      </c>
    </row>
    <row r="45638" spans="1:4" x14ac:dyDescent="0.3">
      <c r="A45638">
        <v>51625162000</v>
      </c>
      <c r="B45638">
        <v>2649500</v>
      </c>
      <c r="C45638">
        <v>3584</v>
      </c>
      <c r="D45638">
        <v>493941.9</v>
      </c>
    </row>
    <row r="45639" spans="1:4" x14ac:dyDescent="0.3">
      <c r="A45639">
        <v>51626241000</v>
      </c>
      <c r="B45639">
        <v>2649500</v>
      </c>
      <c r="C45639">
        <v>3583</v>
      </c>
      <c r="D45639">
        <v>493948.3</v>
      </c>
    </row>
    <row r="45640" spans="1:4" x14ac:dyDescent="0.3">
      <c r="A45640">
        <v>51627320000</v>
      </c>
      <c r="B45640">
        <v>2649500</v>
      </c>
      <c r="C45640">
        <v>3584</v>
      </c>
      <c r="D45640">
        <v>493954.7</v>
      </c>
    </row>
    <row r="45641" spans="1:4" x14ac:dyDescent="0.3">
      <c r="A45641">
        <v>51628399000</v>
      </c>
      <c r="B45641">
        <v>2649500</v>
      </c>
      <c r="C45641">
        <v>3584</v>
      </c>
      <c r="D45641">
        <v>493961.1</v>
      </c>
    </row>
    <row r="45642" spans="1:4" x14ac:dyDescent="0.3">
      <c r="A45642">
        <v>51629734000</v>
      </c>
      <c r="B45642">
        <v>2092000</v>
      </c>
      <c r="C45642">
        <v>3584</v>
      </c>
      <c r="D45642">
        <v>493969.2</v>
      </c>
    </row>
    <row r="45643" spans="1:4" x14ac:dyDescent="0.3">
      <c r="A45643">
        <v>51630817000</v>
      </c>
      <c r="B45643">
        <v>2092000</v>
      </c>
      <c r="C45643">
        <v>3584</v>
      </c>
      <c r="D45643">
        <v>493976.4</v>
      </c>
    </row>
    <row r="45644" spans="1:4" x14ac:dyDescent="0.3">
      <c r="A45644">
        <v>51631902000</v>
      </c>
      <c r="B45644">
        <v>2092000</v>
      </c>
      <c r="C45644">
        <v>3584</v>
      </c>
      <c r="D45644">
        <v>493988.9</v>
      </c>
    </row>
    <row r="45645" spans="1:4" x14ac:dyDescent="0.3">
      <c r="A45645">
        <v>51632980000</v>
      </c>
      <c r="B45645">
        <v>2092000</v>
      </c>
      <c r="C45645">
        <v>3584</v>
      </c>
      <c r="D45645">
        <v>494001.3</v>
      </c>
    </row>
    <row r="45646" spans="1:4" x14ac:dyDescent="0.3">
      <c r="A45646">
        <v>51634060000</v>
      </c>
      <c r="B45646">
        <v>2092000</v>
      </c>
      <c r="C45646">
        <v>3583</v>
      </c>
      <c r="D45646">
        <v>494011.2</v>
      </c>
    </row>
    <row r="45647" spans="1:4" x14ac:dyDescent="0.3">
      <c r="A45647">
        <v>51635395000</v>
      </c>
      <c r="B45647">
        <v>2092000</v>
      </c>
      <c r="C45647">
        <v>3584</v>
      </c>
      <c r="D45647">
        <v>494023.2</v>
      </c>
    </row>
    <row r="45648" spans="1:4" x14ac:dyDescent="0.3">
      <c r="A45648">
        <v>51636474000</v>
      </c>
      <c r="B45648">
        <v>2613200</v>
      </c>
      <c r="C45648">
        <v>3584</v>
      </c>
      <c r="D45648">
        <v>494032.6</v>
      </c>
    </row>
    <row r="45649" spans="1:4" x14ac:dyDescent="0.3">
      <c r="A45649">
        <v>51637553000</v>
      </c>
      <c r="B45649">
        <v>2613200</v>
      </c>
      <c r="C45649">
        <v>3584</v>
      </c>
      <c r="D45649">
        <v>494042</v>
      </c>
    </row>
    <row r="45650" spans="1:4" x14ac:dyDescent="0.3">
      <c r="A45650">
        <v>51638632000</v>
      </c>
      <c r="B45650">
        <v>2613200</v>
      </c>
      <c r="C45650">
        <v>3584</v>
      </c>
      <c r="D45650">
        <v>494052.7</v>
      </c>
    </row>
    <row r="45651" spans="1:4" x14ac:dyDescent="0.3">
      <c r="A45651">
        <v>51639711000</v>
      </c>
      <c r="B45651">
        <v>2613200</v>
      </c>
      <c r="C45651">
        <v>3584</v>
      </c>
      <c r="D45651">
        <v>494067.3</v>
      </c>
    </row>
    <row r="45652" spans="1:4" x14ac:dyDescent="0.3">
      <c r="A45652">
        <v>51641052000</v>
      </c>
      <c r="B45652">
        <v>2613200</v>
      </c>
      <c r="C45652">
        <v>3583</v>
      </c>
      <c r="D45652">
        <v>494078.4</v>
      </c>
    </row>
    <row r="45653" spans="1:4" x14ac:dyDescent="0.3">
      <c r="A45653">
        <v>51642131000</v>
      </c>
      <c r="B45653">
        <v>2613200</v>
      </c>
      <c r="C45653">
        <v>3584</v>
      </c>
      <c r="D45653">
        <v>494085.3</v>
      </c>
    </row>
    <row r="45654" spans="1:4" x14ac:dyDescent="0.3">
      <c r="A45654">
        <v>51643210000</v>
      </c>
      <c r="B45654">
        <v>2436700</v>
      </c>
      <c r="C45654">
        <v>3583</v>
      </c>
      <c r="D45654">
        <v>494091.7</v>
      </c>
    </row>
    <row r="45655" spans="1:4" x14ac:dyDescent="0.3">
      <c r="A45655">
        <v>51644289000</v>
      </c>
      <c r="B45655">
        <v>2436700</v>
      </c>
      <c r="C45655">
        <v>3583</v>
      </c>
      <c r="D45655">
        <v>494098.1</v>
      </c>
    </row>
    <row r="45656" spans="1:4" x14ac:dyDescent="0.3">
      <c r="A45656">
        <v>51645370000</v>
      </c>
      <c r="B45656">
        <v>2436700</v>
      </c>
      <c r="C45656">
        <v>3584</v>
      </c>
      <c r="D45656">
        <v>494104.5</v>
      </c>
    </row>
    <row r="45657" spans="1:4" x14ac:dyDescent="0.3">
      <c r="A45657">
        <v>51646704000</v>
      </c>
      <c r="B45657">
        <v>2436700</v>
      </c>
      <c r="C45657">
        <v>3583</v>
      </c>
      <c r="D45657">
        <v>494112.6</v>
      </c>
    </row>
    <row r="45658" spans="1:4" x14ac:dyDescent="0.3">
      <c r="A45658">
        <v>51647783000</v>
      </c>
      <c r="B45658">
        <v>2436700</v>
      </c>
      <c r="C45658">
        <v>3583</v>
      </c>
      <c r="D45658">
        <v>494120.3</v>
      </c>
    </row>
    <row r="45659" spans="1:4" x14ac:dyDescent="0.3">
      <c r="A45659">
        <v>51648862000</v>
      </c>
      <c r="B45659">
        <v>2436700</v>
      </c>
      <c r="C45659">
        <v>3584</v>
      </c>
      <c r="D45659">
        <v>494133.2</v>
      </c>
    </row>
    <row r="45660" spans="1:4" x14ac:dyDescent="0.3">
      <c r="A45660">
        <v>51649946000</v>
      </c>
      <c r="B45660">
        <v>2436700</v>
      </c>
      <c r="C45660">
        <v>3583</v>
      </c>
      <c r="D45660">
        <v>494145.2</v>
      </c>
    </row>
    <row r="45661" spans="1:4" x14ac:dyDescent="0.3">
      <c r="A45661">
        <v>51651025000</v>
      </c>
      <c r="B45661">
        <v>2236100</v>
      </c>
      <c r="C45661">
        <v>3583</v>
      </c>
      <c r="D45661">
        <v>494154.6</v>
      </c>
    </row>
    <row r="45662" spans="1:4" x14ac:dyDescent="0.3">
      <c r="A45662">
        <v>51652360000</v>
      </c>
      <c r="B45662">
        <v>2236100</v>
      </c>
      <c r="C45662">
        <v>3583</v>
      </c>
      <c r="D45662">
        <v>494167</v>
      </c>
    </row>
    <row r="45663" spans="1:4" x14ac:dyDescent="0.3">
      <c r="A45663">
        <v>51653438000</v>
      </c>
      <c r="B45663">
        <v>2236100</v>
      </c>
      <c r="C45663">
        <v>3583</v>
      </c>
      <c r="D45663">
        <v>494176.4</v>
      </c>
    </row>
    <row r="45664" spans="1:4" x14ac:dyDescent="0.3">
      <c r="A45664">
        <v>51654517000</v>
      </c>
      <c r="B45664">
        <v>2236100</v>
      </c>
      <c r="C45664">
        <v>3583</v>
      </c>
      <c r="D45664">
        <v>494185.9</v>
      </c>
    </row>
    <row r="45665" spans="1:4" x14ac:dyDescent="0.3">
      <c r="A45665">
        <v>51655596000</v>
      </c>
      <c r="B45665">
        <v>2236100</v>
      </c>
      <c r="C45665">
        <v>3583</v>
      </c>
      <c r="D45665">
        <v>494197.4</v>
      </c>
    </row>
    <row r="45666" spans="1:4" x14ac:dyDescent="0.3">
      <c r="A45666">
        <v>51656675000</v>
      </c>
      <c r="B45666">
        <v>2236100</v>
      </c>
      <c r="C45666">
        <v>3583</v>
      </c>
      <c r="D45666">
        <v>494211.6</v>
      </c>
    </row>
    <row r="45667" spans="1:4" x14ac:dyDescent="0.3">
      <c r="A45667">
        <v>51658009000</v>
      </c>
      <c r="B45667">
        <v>2675700</v>
      </c>
      <c r="C45667">
        <v>3583</v>
      </c>
      <c r="D45667">
        <v>494221.9</v>
      </c>
    </row>
    <row r="45668" spans="1:4" x14ac:dyDescent="0.3">
      <c r="A45668">
        <v>51659089000</v>
      </c>
      <c r="B45668">
        <v>2675700</v>
      </c>
      <c r="C45668">
        <v>3584</v>
      </c>
      <c r="D45668">
        <v>494228.3</v>
      </c>
    </row>
    <row r="45669" spans="1:4" x14ac:dyDescent="0.3">
      <c r="A45669">
        <v>51660175000</v>
      </c>
      <c r="B45669">
        <v>2675700</v>
      </c>
      <c r="C45669">
        <v>3583</v>
      </c>
      <c r="D45669">
        <v>494234.7</v>
      </c>
    </row>
    <row r="45670" spans="1:4" x14ac:dyDescent="0.3">
      <c r="A45670">
        <v>51661253000</v>
      </c>
      <c r="B45670">
        <v>2675700</v>
      </c>
      <c r="C45670">
        <v>3584</v>
      </c>
      <c r="D45670">
        <v>494241.5</v>
      </c>
    </row>
    <row r="45671" spans="1:4" x14ac:dyDescent="0.3">
      <c r="A45671">
        <v>51662332000</v>
      </c>
      <c r="B45671">
        <v>2675700</v>
      </c>
      <c r="C45671">
        <v>3583</v>
      </c>
      <c r="D45671">
        <v>494247.9</v>
      </c>
    </row>
    <row r="45672" spans="1:4" x14ac:dyDescent="0.3">
      <c r="A45672">
        <v>51663667000</v>
      </c>
      <c r="B45672">
        <v>2675700</v>
      </c>
      <c r="C45672">
        <v>3584</v>
      </c>
      <c r="D45672">
        <v>494256</v>
      </c>
    </row>
    <row r="45673" spans="1:4" x14ac:dyDescent="0.3">
      <c r="A45673">
        <v>51664746000</v>
      </c>
      <c r="B45673">
        <v>2675700</v>
      </c>
      <c r="C45673">
        <v>3583</v>
      </c>
      <c r="D45673">
        <v>494263.7</v>
      </c>
    </row>
    <row r="45674" spans="1:4" x14ac:dyDescent="0.3">
      <c r="A45674">
        <v>51665825000</v>
      </c>
      <c r="B45674">
        <v>2675700</v>
      </c>
      <c r="C45674">
        <v>3584</v>
      </c>
      <c r="D45674">
        <v>494277</v>
      </c>
    </row>
    <row r="45675" spans="1:4" x14ac:dyDescent="0.3">
      <c r="A45675">
        <v>51666904000</v>
      </c>
      <c r="B45675">
        <v>2097300</v>
      </c>
      <c r="C45675">
        <v>3584</v>
      </c>
      <c r="D45675">
        <v>494289</v>
      </c>
    </row>
    <row r="45676" spans="1:4" x14ac:dyDescent="0.3">
      <c r="A45676">
        <v>51667983000</v>
      </c>
      <c r="B45676">
        <v>2097300</v>
      </c>
      <c r="C45676">
        <v>3584</v>
      </c>
      <c r="D45676">
        <v>494298.4</v>
      </c>
    </row>
    <row r="45677" spans="1:4" x14ac:dyDescent="0.3">
      <c r="A45677">
        <v>51669319000</v>
      </c>
      <c r="B45677">
        <v>2097300</v>
      </c>
      <c r="C45677">
        <v>3584</v>
      </c>
      <c r="D45677">
        <v>494310.40000000002</v>
      </c>
    </row>
    <row r="45678" spans="1:4" x14ac:dyDescent="0.3">
      <c r="A45678">
        <v>51670404000</v>
      </c>
      <c r="B45678">
        <v>2097300</v>
      </c>
      <c r="C45678">
        <v>3584</v>
      </c>
      <c r="D45678">
        <v>494320.3</v>
      </c>
    </row>
    <row r="45679" spans="1:4" x14ac:dyDescent="0.3">
      <c r="A45679">
        <v>51671484000</v>
      </c>
      <c r="B45679">
        <v>2097300</v>
      </c>
      <c r="C45679">
        <v>3584</v>
      </c>
      <c r="D45679">
        <v>494329.7</v>
      </c>
    </row>
    <row r="45680" spans="1:4" x14ac:dyDescent="0.3">
      <c r="A45680">
        <v>51672563000</v>
      </c>
      <c r="B45680">
        <v>2097300</v>
      </c>
      <c r="C45680">
        <v>3584</v>
      </c>
      <c r="D45680">
        <v>494340.9</v>
      </c>
    </row>
    <row r="45681" spans="1:4" x14ac:dyDescent="0.3">
      <c r="A45681">
        <v>51673646000</v>
      </c>
      <c r="B45681">
        <v>2754500</v>
      </c>
      <c r="C45681">
        <v>3584</v>
      </c>
      <c r="D45681">
        <v>494355.9</v>
      </c>
    </row>
    <row r="45682" spans="1:4" x14ac:dyDescent="0.3">
      <c r="A45682">
        <v>51674980000</v>
      </c>
      <c r="B45682">
        <v>2754500</v>
      </c>
      <c r="C45682">
        <v>3584</v>
      </c>
      <c r="D45682">
        <v>494366.1</v>
      </c>
    </row>
    <row r="45683" spans="1:4" x14ac:dyDescent="0.3">
      <c r="A45683">
        <v>51676058000</v>
      </c>
      <c r="B45683">
        <v>2754500</v>
      </c>
      <c r="C45683">
        <v>3583</v>
      </c>
      <c r="D45683">
        <v>494373</v>
      </c>
    </row>
    <row r="45684" spans="1:4" x14ac:dyDescent="0.3">
      <c r="A45684">
        <v>51677137000</v>
      </c>
      <c r="B45684">
        <v>2754500</v>
      </c>
      <c r="C45684">
        <v>3583</v>
      </c>
      <c r="D45684">
        <v>494379.4</v>
      </c>
    </row>
    <row r="45685" spans="1:4" x14ac:dyDescent="0.3">
      <c r="A45685">
        <v>51678216000</v>
      </c>
      <c r="B45685">
        <v>2754500</v>
      </c>
      <c r="C45685">
        <v>3583</v>
      </c>
      <c r="D45685">
        <v>494385.8</v>
      </c>
    </row>
    <row r="45686" spans="1:4" x14ac:dyDescent="0.3">
      <c r="A45686">
        <v>51679295000</v>
      </c>
      <c r="B45686">
        <v>2754500</v>
      </c>
      <c r="C45686">
        <v>3583</v>
      </c>
      <c r="D45686">
        <v>494392.6</v>
      </c>
    </row>
    <row r="45687" spans="1:4" x14ac:dyDescent="0.3">
      <c r="A45687">
        <v>51680634000</v>
      </c>
      <c r="B45687">
        <v>2754500</v>
      </c>
      <c r="C45687">
        <v>3583</v>
      </c>
      <c r="D45687">
        <v>494401.2</v>
      </c>
    </row>
    <row r="45688" spans="1:4" x14ac:dyDescent="0.3">
      <c r="A45688">
        <v>51681713000</v>
      </c>
      <c r="B45688">
        <v>2754500</v>
      </c>
      <c r="C45688">
        <v>3583</v>
      </c>
      <c r="D45688">
        <v>494412.3</v>
      </c>
    </row>
    <row r="45689" spans="1:4" x14ac:dyDescent="0.3">
      <c r="A45689">
        <v>51682792000</v>
      </c>
      <c r="B45689">
        <v>2117600</v>
      </c>
      <c r="C45689">
        <v>3583</v>
      </c>
      <c r="D45689">
        <v>494425.59999999998</v>
      </c>
    </row>
    <row r="45690" spans="1:4" x14ac:dyDescent="0.3">
      <c r="A45690">
        <v>51683871000</v>
      </c>
      <c r="B45690">
        <v>2117600</v>
      </c>
      <c r="C45690">
        <v>3583</v>
      </c>
      <c r="D45690">
        <v>494436.7</v>
      </c>
    </row>
    <row r="45691" spans="1:4" x14ac:dyDescent="0.3">
      <c r="A45691">
        <v>51684950000</v>
      </c>
      <c r="B45691">
        <v>2117600</v>
      </c>
      <c r="C45691">
        <v>3583</v>
      </c>
      <c r="D45691">
        <v>494446.2</v>
      </c>
    </row>
    <row r="45692" spans="1:4" x14ac:dyDescent="0.3">
      <c r="A45692">
        <v>51686284000</v>
      </c>
      <c r="B45692">
        <v>2117600</v>
      </c>
      <c r="C45692">
        <v>3583</v>
      </c>
      <c r="D45692">
        <v>494458.6</v>
      </c>
    </row>
    <row r="45693" spans="1:4" x14ac:dyDescent="0.3">
      <c r="A45693">
        <v>51687363000</v>
      </c>
      <c r="B45693">
        <v>2117600</v>
      </c>
      <c r="C45693">
        <v>3583</v>
      </c>
      <c r="D45693">
        <v>494468</v>
      </c>
    </row>
    <row r="45694" spans="1:4" x14ac:dyDescent="0.3">
      <c r="A45694">
        <v>51688442000</v>
      </c>
      <c r="B45694">
        <v>2117600</v>
      </c>
      <c r="C45694">
        <v>3583</v>
      </c>
      <c r="D45694">
        <v>494477.4</v>
      </c>
    </row>
    <row r="45695" spans="1:4" x14ac:dyDescent="0.3">
      <c r="A45695">
        <v>51689521000</v>
      </c>
      <c r="B45695">
        <v>2635200</v>
      </c>
      <c r="C45695">
        <v>3583</v>
      </c>
      <c r="D45695">
        <v>494489.4</v>
      </c>
    </row>
    <row r="45696" spans="1:4" x14ac:dyDescent="0.3">
      <c r="A45696">
        <v>51690606000</v>
      </c>
      <c r="B45696">
        <v>2635200</v>
      </c>
      <c r="C45696">
        <v>3584</v>
      </c>
      <c r="D45696">
        <v>494504</v>
      </c>
    </row>
    <row r="45697" spans="1:4" x14ac:dyDescent="0.3">
      <c r="A45697">
        <v>51691940000</v>
      </c>
      <c r="B45697">
        <v>2635200</v>
      </c>
      <c r="C45697">
        <v>3583</v>
      </c>
      <c r="D45697">
        <v>494513.9</v>
      </c>
    </row>
    <row r="45698" spans="1:4" x14ac:dyDescent="0.3">
      <c r="A45698">
        <v>51693019000</v>
      </c>
      <c r="B45698">
        <v>2635200</v>
      </c>
      <c r="C45698">
        <v>3583</v>
      </c>
      <c r="D45698">
        <v>494520.3</v>
      </c>
    </row>
    <row r="45699" spans="1:4" x14ac:dyDescent="0.3">
      <c r="A45699">
        <v>51694099000</v>
      </c>
      <c r="B45699">
        <v>2635200</v>
      </c>
      <c r="C45699">
        <v>3583</v>
      </c>
      <c r="D45699">
        <v>494526.7</v>
      </c>
    </row>
    <row r="45700" spans="1:4" x14ac:dyDescent="0.3">
      <c r="A45700">
        <v>51695179000</v>
      </c>
      <c r="B45700">
        <v>2635200</v>
      </c>
      <c r="C45700">
        <v>3584</v>
      </c>
      <c r="D45700">
        <v>494533.1</v>
      </c>
    </row>
    <row r="45701" spans="1:4" x14ac:dyDescent="0.3">
      <c r="A45701">
        <v>51696258000</v>
      </c>
      <c r="B45701">
        <v>2635200</v>
      </c>
      <c r="C45701">
        <v>3583</v>
      </c>
      <c r="D45701">
        <v>494539.5</v>
      </c>
    </row>
    <row r="45702" spans="1:4" x14ac:dyDescent="0.3">
      <c r="A45702">
        <v>51697594000</v>
      </c>
      <c r="B45702">
        <v>2635200</v>
      </c>
      <c r="C45702">
        <v>3584</v>
      </c>
      <c r="D45702">
        <v>494548</v>
      </c>
    </row>
    <row r="45703" spans="1:4" x14ac:dyDescent="0.3">
      <c r="A45703">
        <v>51698673000</v>
      </c>
      <c r="B45703">
        <v>2077300</v>
      </c>
      <c r="C45703">
        <v>3584</v>
      </c>
      <c r="D45703">
        <v>494557.9</v>
      </c>
    </row>
    <row r="45704" spans="1:4" x14ac:dyDescent="0.3">
      <c r="A45704">
        <v>51699752000</v>
      </c>
      <c r="B45704">
        <v>2077300</v>
      </c>
      <c r="C45704">
        <v>3584</v>
      </c>
      <c r="D45704">
        <v>494571.2</v>
      </c>
    </row>
    <row r="45705" spans="1:4" x14ac:dyDescent="0.3">
      <c r="A45705">
        <v>51700837000</v>
      </c>
      <c r="B45705">
        <v>2077300</v>
      </c>
      <c r="C45705">
        <v>3584</v>
      </c>
      <c r="D45705">
        <v>494581.9</v>
      </c>
    </row>
    <row r="45706" spans="1:4" x14ac:dyDescent="0.3">
      <c r="A45706">
        <v>51701916000</v>
      </c>
      <c r="B45706">
        <v>2077300</v>
      </c>
      <c r="C45706">
        <v>3584</v>
      </c>
      <c r="D45706">
        <v>494591.7</v>
      </c>
    </row>
    <row r="45707" spans="1:4" x14ac:dyDescent="0.3">
      <c r="A45707">
        <v>51703249000</v>
      </c>
      <c r="B45707">
        <v>2077300</v>
      </c>
      <c r="C45707">
        <v>3584</v>
      </c>
      <c r="D45707">
        <v>494603.7</v>
      </c>
    </row>
    <row r="45708" spans="1:4" x14ac:dyDescent="0.3">
      <c r="A45708">
        <v>51704328000</v>
      </c>
      <c r="B45708">
        <v>2077300</v>
      </c>
      <c r="C45708">
        <v>3584</v>
      </c>
      <c r="D45708">
        <v>494613.2</v>
      </c>
    </row>
    <row r="45709" spans="1:4" x14ac:dyDescent="0.3">
      <c r="A45709">
        <v>51705407000</v>
      </c>
      <c r="B45709">
        <v>2686600</v>
      </c>
      <c r="C45709">
        <v>3583</v>
      </c>
      <c r="D45709">
        <v>494623</v>
      </c>
    </row>
    <row r="45710" spans="1:4" x14ac:dyDescent="0.3">
      <c r="A45710">
        <v>51706487000</v>
      </c>
      <c r="B45710">
        <v>2686600</v>
      </c>
      <c r="C45710">
        <v>3583</v>
      </c>
      <c r="D45710">
        <v>494637.2</v>
      </c>
    </row>
    <row r="45711" spans="1:4" x14ac:dyDescent="0.3">
      <c r="A45711">
        <v>51707566000</v>
      </c>
      <c r="B45711">
        <v>2686600</v>
      </c>
      <c r="C45711">
        <v>3584</v>
      </c>
      <c r="D45711">
        <v>494647.9</v>
      </c>
    </row>
    <row r="45712" spans="1:4" x14ac:dyDescent="0.3">
      <c r="A45712">
        <v>51708901000</v>
      </c>
      <c r="B45712">
        <v>2686600</v>
      </c>
      <c r="C45712">
        <v>3584</v>
      </c>
      <c r="D45712">
        <v>494656.9</v>
      </c>
    </row>
    <row r="45713" spans="1:4" x14ac:dyDescent="0.3">
      <c r="A45713">
        <v>51709986000</v>
      </c>
      <c r="B45713">
        <v>2686600</v>
      </c>
      <c r="C45713">
        <v>3584</v>
      </c>
      <c r="D45713">
        <v>494663.3</v>
      </c>
    </row>
    <row r="45714" spans="1:4" x14ac:dyDescent="0.3">
      <c r="A45714">
        <v>51711065000</v>
      </c>
      <c r="B45714">
        <v>2686600</v>
      </c>
      <c r="C45714">
        <v>3584</v>
      </c>
      <c r="D45714">
        <v>494669.7</v>
      </c>
    </row>
    <row r="45715" spans="1:4" x14ac:dyDescent="0.3">
      <c r="A45715">
        <v>51712145000</v>
      </c>
      <c r="B45715">
        <v>2686600</v>
      </c>
      <c r="C45715">
        <v>3584</v>
      </c>
      <c r="D45715">
        <v>494676.5</v>
      </c>
    </row>
    <row r="45716" spans="1:4" x14ac:dyDescent="0.3">
      <c r="A45716">
        <v>51713223000</v>
      </c>
      <c r="B45716">
        <v>2128500</v>
      </c>
      <c r="C45716">
        <v>3584</v>
      </c>
      <c r="D45716">
        <v>494682.9</v>
      </c>
    </row>
    <row r="45717" spans="1:4" x14ac:dyDescent="0.3">
      <c r="A45717">
        <v>51714558000</v>
      </c>
      <c r="B45717">
        <v>2128500</v>
      </c>
      <c r="C45717">
        <v>3584</v>
      </c>
      <c r="D45717">
        <v>494691</v>
      </c>
    </row>
    <row r="45718" spans="1:4" x14ac:dyDescent="0.3">
      <c r="A45718">
        <v>51715642000</v>
      </c>
      <c r="B45718">
        <v>2128500</v>
      </c>
      <c r="C45718">
        <v>3584</v>
      </c>
      <c r="D45718">
        <v>494701.3</v>
      </c>
    </row>
    <row r="45719" spans="1:4" x14ac:dyDescent="0.3">
      <c r="A45719">
        <v>51716722000</v>
      </c>
      <c r="B45719">
        <v>2128500</v>
      </c>
      <c r="C45719">
        <v>3584</v>
      </c>
      <c r="D45719">
        <v>494714.2</v>
      </c>
    </row>
    <row r="45720" spans="1:4" x14ac:dyDescent="0.3">
      <c r="A45720">
        <v>51717800000</v>
      </c>
      <c r="B45720">
        <v>2128500</v>
      </c>
      <c r="C45720">
        <v>3583</v>
      </c>
      <c r="D45720">
        <v>494724.9</v>
      </c>
    </row>
    <row r="45721" spans="1:4" x14ac:dyDescent="0.3">
      <c r="A45721">
        <v>51718880000</v>
      </c>
      <c r="B45721">
        <v>2128500</v>
      </c>
      <c r="C45721">
        <v>3584</v>
      </c>
      <c r="D45721">
        <v>494734.3</v>
      </c>
    </row>
    <row r="45722" spans="1:4" x14ac:dyDescent="0.3">
      <c r="A45722">
        <v>51720220000</v>
      </c>
      <c r="B45722">
        <v>2533600</v>
      </c>
      <c r="C45722">
        <v>3583</v>
      </c>
      <c r="D45722">
        <v>494746.7</v>
      </c>
    </row>
    <row r="45723" spans="1:4" x14ac:dyDescent="0.3">
      <c r="A45723">
        <v>51721299000</v>
      </c>
      <c r="B45723">
        <v>2533600</v>
      </c>
      <c r="C45723">
        <v>3584</v>
      </c>
      <c r="D45723">
        <v>494756.1</v>
      </c>
    </row>
    <row r="45724" spans="1:4" x14ac:dyDescent="0.3">
      <c r="A45724">
        <v>51722378000</v>
      </c>
      <c r="B45724">
        <v>2533600</v>
      </c>
      <c r="C45724">
        <v>3584</v>
      </c>
      <c r="D45724">
        <v>494766</v>
      </c>
    </row>
    <row r="45725" spans="1:4" x14ac:dyDescent="0.3">
      <c r="A45725">
        <v>51723457000</v>
      </c>
      <c r="B45725">
        <v>2533600</v>
      </c>
      <c r="C45725">
        <v>3583</v>
      </c>
      <c r="D45725">
        <v>494779.7</v>
      </c>
    </row>
    <row r="45726" spans="1:4" x14ac:dyDescent="0.3">
      <c r="A45726">
        <v>51724536000</v>
      </c>
      <c r="B45726">
        <v>2533600</v>
      </c>
      <c r="C45726">
        <v>3583</v>
      </c>
      <c r="D45726">
        <v>494792.2</v>
      </c>
    </row>
    <row r="45727" spans="1:4" x14ac:dyDescent="0.3">
      <c r="A45727">
        <v>51725870000</v>
      </c>
      <c r="B45727">
        <v>2533600</v>
      </c>
      <c r="C45727">
        <v>3583</v>
      </c>
      <c r="D45727">
        <v>494800.7</v>
      </c>
    </row>
    <row r="45728" spans="1:4" x14ac:dyDescent="0.3">
      <c r="A45728">
        <v>51726950000</v>
      </c>
      <c r="B45728">
        <v>2510400</v>
      </c>
      <c r="C45728">
        <v>3583</v>
      </c>
      <c r="D45728">
        <v>494807.5</v>
      </c>
    </row>
    <row r="45729" spans="1:4" x14ac:dyDescent="0.3">
      <c r="A45729">
        <v>51728029000</v>
      </c>
      <c r="B45729">
        <v>2510400</v>
      </c>
      <c r="C45729">
        <v>3583</v>
      </c>
      <c r="D45729">
        <v>494813.9</v>
      </c>
    </row>
    <row r="45730" spans="1:4" x14ac:dyDescent="0.3">
      <c r="A45730">
        <v>51729107000</v>
      </c>
      <c r="B45730">
        <v>2510400</v>
      </c>
      <c r="C45730">
        <v>3583</v>
      </c>
      <c r="D45730">
        <v>494820.3</v>
      </c>
    </row>
    <row r="45731" spans="1:4" x14ac:dyDescent="0.3">
      <c r="A45731">
        <v>51730193000</v>
      </c>
      <c r="B45731">
        <v>2510400</v>
      </c>
      <c r="C45731">
        <v>3584</v>
      </c>
      <c r="D45731">
        <v>494827.2</v>
      </c>
    </row>
    <row r="45732" spans="1:4" x14ac:dyDescent="0.3">
      <c r="A45732">
        <v>51731527000</v>
      </c>
      <c r="B45732">
        <v>2510400</v>
      </c>
      <c r="C45732">
        <v>3583</v>
      </c>
      <c r="D45732">
        <v>494837</v>
      </c>
    </row>
    <row r="45733" spans="1:4" x14ac:dyDescent="0.3">
      <c r="A45733">
        <v>51732606000</v>
      </c>
      <c r="B45733">
        <v>2510400</v>
      </c>
      <c r="C45733">
        <v>3584</v>
      </c>
      <c r="D45733">
        <v>494850.3</v>
      </c>
    </row>
    <row r="45734" spans="1:4" x14ac:dyDescent="0.3">
      <c r="A45734">
        <v>51733685000</v>
      </c>
      <c r="B45734">
        <v>2510400</v>
      </c>
      <c r="C45734">
        <v>3584</v>
      </c>
      <c r="D45734">
        <v>494862.8</v>
      </c>
    </row>
    <row r="45735" spans="1:4" x14ac:dyDescent="0.3">
      <c r="A45735">
        <v>51734765000</v>
      </c>
      <c r="B45735">
        <v>2312700</v>
      </c>
      <c r="C45735">
        <v>3583</v>
      </c>
      <c r="D45735">
        <v>494872.6</v>
      </c>
    </row>
    <row r="45736" spans="1:4" x14ac:dyDescent="0.3">
      <c r="A45736">
        <v>51735845000</v>
      </c>
      <c r="B45736">
        <v>2312700</v>
      </c>
      <c r="C45736">
        <v>3584</v>
      </c>
      <c r="D45736">
        <v>494882</v>
      </c>
    </row>
    <row r="45737" spans="1:4" x14ac:dyDescent="0.3">
      <c r="A45737">
        <v>51737180000</v>
      </c>
      <c r="B45737">
        <v>2312700</v>
      </c>
      <c r="C45737">
        <v>3583</v>
      </c>
      <c r="D45737">
        <v>494894.4</v>
      </c>
    </row>
    <row r="45738" spans="1:4" x14ac:dyDescent="0.3">
      <c r="A45738">
        <v>51738259000</v>
      </c>
      <c r="B45738">
        <v>2312700</v>
      </c>
      <c r="C45738">
        <v>3584</v>
      </c>
      <c r="D45738">
        <v>494903.9</v>
      </c>
    </row>
    <row r="45739" spans="1:4" x14ac:dyDescent="0.3">
      <c r="A45739">
        <v>51739338000</v>
      </c>
      <c r="B45739">
        <v>2312700</v>
      </c>
      <c r="C45739">
        <v>3583</v>
      </c>
      <c r="D45739">
        <v>494913.7</v>
      </c>
    </row>
    <row r="45740" spans="1:4" x14ac:dyDescent="0.3">
      <c r="A45740">
        <v>51740421000</v>
      </c>
      <c r="B45740">
        <v>2312700</v>
      </c>
      <c r="C45740">
        <v>3584</v>
      </c>
      <c r="D45740">
        <v>494927.9</v>
      </c>
    </row>
    <row r="45741" spans="1:4" x14ac:dyDescent="0.3">
      <c r="A45741">
        <v>51741502000</v>
      </c>
      <c r="B45741">
        <v>2756700</v>
      </c>
      <c r="C45741">
        <v>3584</v>
      </c>
      <c r="D45741">
        <v>494939.5</v>
      </c>
    </row>
    <row r="45742" spans="1:4" x14ac:dyDescent="0.3">
      <c r="A45742">
        <v>51742837000</v>
      </c>
      <c r="B45742">
        <v>2756700</v>
      </c>
      <c r="C45742">
        <v>3584</v>
      </c>
      <c r="D45742">
        <v>494948.4</v>
      </c>
    </row>
    <row r="45743" spans="1:4" x14ac:dyDescent="0.3">
      <c r="A45743">
        <v>51743916000</v>
      </c>
      <c r="B45743">
        <v>2756700</v>
      </c>
      <c r="C45743">
        <v>3584</v>
      </c>
      <c r="D45743">
        <v>494954.8</v>
      </c>
    </row>
    <row r="45744" spans="1:4" x14ac:dyDescent="0.3">
      <c r="A45744">
        <v>51744995000</v>
      </c>
      <c r="B45744">
        <v>2756700</v>
      </c>
      <c r="C45744">
        <v>3584</v>
      </c>
      <c r="D45744">
        <v>494961.2</v>
      </c>
    </row>
    <row r="45745" spans="1:4" x14ac:dyDescent="0.3">
      <c r="A45745">
        <v>51746075000</v>
      </c>
      <c r="B45745">
        <v>2756700</v>
      </c>
      <c r="C45745">
        <v>3584</v>
      </c>
      <c r="D45745">
        <v>494967.6</v>
      </c>
    </row>
    <row r="45746" spans="1:4" x14ac:dyDescent="0.3">
      <c r="A45746">
        <v>51747154000</v>
      </c>
      <c r="B45746">
        <v>2756700</v>
      </c>
      <c r="C45746">
        <v>3584</v>
      </c>
      <c r="D45746">
        <v>494974.5</v>
      </c>
    </row>
    <row r="45747" spans="1:4" x14ac:dyDescent="0.3">
      <c r="A45747">
        <v>51748489000</v>
      </c>
      <c r="B45747">
        <v>2756700</v>
      </c>
      <c r="C45747">
        <v>3584</v>
      </c>
      <c r="D45747">
        <v>494985.2</v>
      </c>
    </row>
    <row r="45748" spans="1:4" x14ac:dyDescent="0.3">
      <c r="A45748">
        <v>51749569000</v>
      </c>
      <c r="B45748">
        <v>2031900</v>
      </c>
      <c r="C45748">
        <v>3584</v>
      </c>
      <c r="D45748">
        <v>494998.5</v>
      </c>
    </row>
    <row r="45749" spans="1:4" x14ac:dyDescent="0.3">
      <c r="A45749">
        <v>51750654000</v>
      </c>
      <c r="B45749">
        <v>2031900</v>
      </c>
      <c r="C45749">
        <v>3584</v>
      </c>
      <c r="D45749">
        <v>495010.9</v>
      </c>
    </row>
    <row r="45750" spans="1:4" x14ac:dyDescent="0.3">
      <c r="A45750">
        <v>51751734000</v>
      </c>
      <c r="B45750">
        <v>2031900</v>
      </c>
      <c r="C45750">
        <v>3584</v>
      </c>
      <c r="D45750">
        <v>495020.3</v>
      </c>
    </row>
    <row r="45751" spans="1:4" x14ac:dyDescent="0.3">
      <c r="A45751">
        <v>51752812000</v>
      </c>
      <c r="B45751">
        <v>2031900</v>
      </c>
      <c r="C45751">
        <v>3584</v>
      </c>
      <c r="D45751">
        <v>495030.2</v>
      </c>
    </row>
    <row r="45752" spans="1:4" x14ac:dyDescent="0.3">
      <c r="A45752">
        <v>51754146000</v>
      </c>
      <c r="B45752">
        <v>2031900</v>
      </c>
      <c r="C45752">
        <v>3583</v>
      </c>
      <c r="D45752">
        <v>495042.2</v>
      </c>
    </row>
    <row r="45753" spans="1:4" x14ac:dyDescent="0.3">
      <c r="A45753">
        <v>51755226000</v>
      </c>
      <c r="B45753">
        <v>2031900</v>
      </c>
      <c r="C45753">
        <v>3584</v>
      </c>
      <c r="D45753">
        <v>495051.6</v>
      </c>
    </row>
    <row r="45754" spans="1:4" x14ac:dyDescent="0.3">
      <c r="A45754">
        <v>51756306000</v>
      </c>
      <c r="B45754">
        <v>2614400</v>
      </c>
      <c r="C45754">
        <v>3583</v>
      </c>
      <c r="D45754">
        <v>495061.9</v>
      </c>
    </row>
    <row r="45755" spans="1:4" x14ac:dyDescent="0.3">
      <c r="A45755">
        <v>51757390000</v>
      </c>
      <c r="B45755">
        <v>2614400</v>
      </c>
      <c r="C45755">
        <v>3584</v>
      </c>
      <c r="D45755">
        <v>495076.9</v>
      </c>
    </row>
    <row r="45756" spans="1:4" x14ac:dyDescent="0.3">
      <c r="A45756">
        <v>51758471000</v>
      </c>
      <c r="B45756">
        <v>2614400</v>
      </c>
      <c r="C45756">
        <v>3584</v>
      </c>
      <c r="D45756">
        <v>495087.2</v>
      </c>
    </row>
    <row r="45757" spans="1:4" x14ac:dyDescent="0.3">
      <c r="A45757">
        <v>51759805000</v>
      </c>
      <c r="B45757">
        <v>2614400</v>
      </c>
      <c r="C45757">
        <v>3584</v>
      </c>
      <c r="D45757">
        <v>495095.3</v>
      </c>
    </row>
    <row r="45758" spans="1:4" x14ac:dyDescent="0.3">
      <c r="A45758">
        <v>51760889000</v>
      </c>
      <c r="B45758">
        <v>2614400</v>
      </c>
      <c r="C45758">
        <v>3584</v>
      </c>
      <c r="D45758">
        <v>495102.1</v>
      </c>
    </row>
    <row r="45759" spans="1:4" x14ac:dyDescent="0.3">
      <c r="A45759">
        <v>51761967000</v>
      </c>
      <c r="B45759">
        <v>2614400</v>
      </c>
      <c r="C45759">
        <v>3584</v>
      </c>
      <c r="D45759">
        <v>495108.5</v>
      </c>
    </row>
    <row r="45760" spans="1:4" x14ac:dyDescent="0.3">
      <c r="A45760">
        <v>51763046000</v>
      </c>
      <c r="B45760">
        <v>2614400</v>
      </c>
      <c r="C45760">
        <v>3584</v>
      </c>
      <c r="D45760">
        <v>495114.9</v>
      </c>
    </row>
    <row r="45761" spans="1:4" x14ac:dyDescent="0.3">
      <c r="A45761">
        <v>51764126000</v>
      </c>
      <c r="B45761">
        <v>2112300</v>
      </c>
      <c r="C45761">
        <v>3584</v>
      </c>
      <c r="D45761">
        <v>495121.3</v>
      </c>
    </row>
    <row r="45762" spans="1:4" x14ac:dyDescent="0.3">
      <c r="A45762">
        <v>51765461000</v>
      </c>
      <c r="B45762">
        <v>2112300</v>
      </c>
      <c r="C45762">
        <v>3584</v>
      </c>
      <c r="D45762">
        <v>495130.7</v>
      </c>
    </row>
    <row r="45763" spans="1:4" x14ac:dyDescent="0.3">
      <c r="A45763">
        <v>51766539000</v>
      </c>
      <c r="B45763">
        <v>2112300</v>
      </c>
      <c r="C45763">
        <v>3584</v>
      </c>
      <c r="D45763">
        <v>495143.6</v>
      </c>
    </row>
    <row r="45764" spans="1:4" x14ac:dyDescent="0.3">
      <c r="A45764">
        <v>51767617000</v>
      </c>
      <c r="B45764">
        <v>2112300</v>
      </c>
      <c r="C45764">
        <v>3584</v>
      </c>
      <c r="D45764">
        <v>495156.1</v>
      </c>
    </row>
    <row r="45765" spans="1:4" x14ac:dyDescent="0.3">
      <c r="A45765">
        <v>51768696000</v>
      </c>
      <c r="B45765">
        <v>2112300</v>
      </c>
      <c r="C45765">
        <v>3583</v>
      </c>
      <c r="D45765">
        <v>495165.5</v>
      </c>
    </row>
    <row r="45766" spans="1:4" x14ac:dyDescent="0.3">
      <c r="A45766">
        <v>51769775000</v>
      </c>
      <c r="B45766">
        <v>2112300</v>
      </c>
      <c r="C45766">
        <v>3584</v>
      </c>
      <c r="D45766">
        <v>495175.3</v>
      </c>
    </row>
    <row r="45767" spans="1:4" x14ac:dyDescent="0.3">
      <c r="A45767">
        <v>51771116000</v>
      </c>
      <c r="B45767">
        <v>2621800</v>
      </c>
      <c r="C45767">
        <v>3584</v>
      </c>
      <c r="D45767">
        <v>495187.3</v>
      </c>
    </row>
    <row r="45768" spans="1:4" x14ac:dyDescent="0.3">
      <c r="A45768">
        <v>51772195000</v>
      </c>
      <c r="B45768">
        <v>2621800</v>
      </c>
      <c r="C45768">
        <v>3583</v>
      </c>
      <c r="D45768">
        <v>495196.7</v>
      </c>
    </row>
    <row r="45769" spans="1:4" x14ac:dyDescent="0.3">
      <c r="A45769">
        <v>51773274000</v>
      </c>
      <c r="B45769">
        <v>2621800</v>
      </c>
      <c r="C45769">
        <v>3584</v>
      </c>
      <c r="D45769">
        <v>495209.2</v>
      </c>
    </row>
    <row r="45770" spans="1:4" x14ac:dyDescent="0.3">
      <c r="A45770">
        <v>51774354000</v>
      </c>
      <c r="B45770">
        <v>2621800</v>
      </c>
      <c r="C45770">
        <v>3584</v>
      </c>
      <c r="D45770">
        <v>495222.5</v>
      </c>
    </row>
    <row r="45771" spans="1:4" x14ac:dyDescent="0.3">
      <c r="A45771">
        <v>51775434000</v>
      </c>
      <c r="B45771">
        <v>2621800</v>
      </c>
      <c r="C45771">
        <v>3584</v>
      </c>
      <c r="D45771">
        <v>495230.2</v>
      </c>
    </row>
    <row r="45772" spans="1:4" x14ac:dyDescent="0.3">
      <c r="A45772">
        <v>51776769000</v>
      </c>
      <c r="B45772">
        <v>2621800</v>
      </c>
      <c r="C45772">
        <v>3584</v>
      </c>
      <c r="D45772">
        <v>495238.3</v>
      </c>
    </row>
    <row r="45773" spans="1:4" x14ac:dyDescent="0.3">
      <c r="A45773">
        <v>51777848000</v>
      </c>
      <c r="B45773">
        <v>2621800</v>
      </c>
      <c r="C45773">
        <v>3584</v>
      </c>
      <c r="D45773">
        <v>495244.7</v>
      </c>
    </row>
    <row r="45774" spans="1:4" x14ac:dyDescent="0.3">
      <c r="A45774">
        <v>51778928000</v>
      </c>
      <c r="B45774">
        <v>2267500</v>
      </c>
      <c r="C45774">
        <v>3584</v>
      </c>
      <c r="D45774">
        <v>495251.1</v>
      </c>
    </row>
    <row r="45775" spans="1:4" x14ac:dyDescent="0.3">
      <c r="A45775">
        <v>51780014000</v>
      </c>
      <c r="B45775">
        <v>2267500</v>
      </c>
      <c r="C45775">
        <v>3584</v>
      </c>
      <c r="D45775">
        <v>495257.9</v>
      </c>
    </row>
    <row r="45776" spans="1:4" x14ac:dyDescent="0.3">
      <c r="A45776">
        <v>51781093000</v>
      </c>
      <c r="B45776">
        <v>2267500</v>
      </c>
      <c r="C45776">
        <v>3584</v>
      </c>
      <c r="D45776">
        <v>495264.8</v>
      </c>
    </row>
    <row r="45777" spans="1:4" x14ac:dyDescent="0.3">
      <c r="A45777">
        <v>51782429000</v>
      </c>
      <c r="B45777">
        <v>2267500</v>
      </c>
      <c r="C45777">
        <v>3584</v>
      </c>
      <c r="D45777">
        <v>495276.3</v>
      </c>
    </row>
    <row r="45778" spans="1:4" x14ac:dyDescent="0.3">
      <c r="A45778">
        <v>51783508000</v>
      </c>
      <c r="B45778">
        <v>2267500</v>
      </c>
      <c r="C45778">
        <v>3584</v>
      </c>
      <c r="D45778">
        <v>495290.1</v>
      </c>
    </row>
    <row r="45779" spans="1:4" x14ac:dyDescent="0.3">
      <c r="A45779">
        <v>51784587000</v>
      </c>
      <c r="B45779">
        <v>2267500</v>
      </c>
      <c r="C45779">
        <v>3585</v>
      </c>
      <c r="D45779">
        <v>495301.2</v>
      </c>
    </row>
    <row r="45780" spans="1:4" x14ac:dyDescent="0.3">
      <c r="A45780">
        <v>51785666000</v>
      </c>
      <c r="B45780">
        <v>2454000</v>
      </c>
      <c r="C45780">
        <v>3584</v>
      </c>
      <c r="D45780">
        <v>495310.6</v>
      </c>
    </row>
    <row r="45781" spans="1:4" x14ac:dyDescent="0.3">
      <c r="A45781">
        <v>51786745000</v>
      </c>
      <c r="B45781">
        <v>2454000</v>
      </c>
      <c r="C45781">
        <v>3584</v>
      </c>
      <c r="D45781">
        <v>495320.5</v>
      </c>
    </row>
    <row r="45782" spans="1:4" x14ac:dyDescent="0.3">
      <c r="A45782">
        <v>51788080000</v>
      </c>
      <c r="B45782">
        <v>2454000</v>
      </c>
      <c r="C45782">
        <v>3585</v>
      </c>
      <c r="D45782">
        <v>495332.5</v>
      </c>
    </row>
    <row r="45783" spans="1:4" x14ac:dyDescent="0.3">
      <c r="A45783">
        <v>51789159000</v>
      </c>
      <c r="B45783">
        <v>2454000</v>
      </c>
      <c r="C45783">
        <v>3585</v>
      </c>
      <c r="D45783">
        <v>495341.9</v>
      </c>
    </row>
    <row r="45784" spans="1:4" x14ac:dyDescent="0.3">
      <c r="A45784">
        <v>51790244000</v>
      </c>
      <c r="B45784">
        <v>2454000</v>
      </c>
      <c r="C45784">
        <v>3584</v>
      </c>
      <c r="D45784">
        <v>495353.5</v>
      </c>
    </row>
    <row r="45785" spans="1:4" x14ac:dyDescent="0.3">
      <c r="A45785">
        <v>51791323000</v>
      </c>
      <c r="B45785">
        <v>2454000</v>
      </c>
      <c r="C45785">
        <v>3585</v>
      </c>
      <c r="D45785">
        <v>495368.5</v>
      </c>
    </row>
    <row r="45786" spans="1:4" x14ac:dyDescent="0.3">
      <c r="A45786">
        <v>51792403000</v>
      </c>
      <c r="B45786">
        <v>2738900</v>
      </c>
      <c r="C45786">
        <v>3584</v>
      </c>
      <c r="D45786">
        <v>495377</v>
      </c>
    </row>
    <row r="45787" spans="1:4" x14ac:dyDescent="0.3">
      <c r="A45787">
        <v>51793738000</v>
      </c>
      <c r="B45787">
        <v>2738900</v>
      </c>
      <c r="C45787">
        <v>3584</v>
      </c>
      <c r="D45787">
        <v>495385.2</v>
      </c>
    </row>
    <row r="45788" spans="1:4" x14ac:dyDescent="0.3">
      <c r="A45788">
        <v>51794817000</v>
      </c>
      <c r="B45788">
        <v>2738900</v>
      </c>
      <c r="C45788">
        <v>3584</v>
      </c>
      <c r="D45788">
        <v>495391.6</v>
      </c>
    </row>
    <row r="45789" spans="1:4" x14ac:dyDescent="0.3">
      <c r="A45789">
        <v>51795896000</v>
      </c>
      <c r="B45789">
        <v>2738900</v>
      </c>
      <c r="C45789">
        <v>3585</v>
      </c>
      <c r="D45789">
        <v>495398</v>
      </c>
    </row>
    <row r="45790" spans="1:4" x14ac:dyDescent="0.3">
      <c r="A45790">
        <v>51796975000</v>
      </c>
      <c r="B45790">
        <v>2738900</v>
      </c>
      <c r="C45790">
        <v>3585</v>
      </c>
      <c r="D45790">
        <v>495404.79999999999</v>
      </c>
    </row>
    <row r="45791" spans="1:4" x14ac:dyDescent="0.3">
      <c r="A45791">
        <v>51798056000</v>
      </c>
      <c r="B45791">
        <v>2738900</v>
      </c>
      <c r="C45791">
        <v>3585</v>
      </c>
      <c r="D45791">
        <v>495411.6</v>
      </c>
    </row>
    <row r="45792" spans="1:4" x14ac:dyDescent="0.3">
      <c r="A45792">
        <v>51799395000</v>
      </c>
      <c r="B45792">
        <v>2738900</v>
      </c>
      <c r="C45792">
        <v>3584</v>
      </c>
      <c r="D45792">
        <v>495424.9</v>
      </c>
    </row>
    <row r="45793" spans="1:4" x14ac:dyDescent="0.3">
      <c r="A45793">
        <v>51800478000</v>
      </c>
      <c r="B45793">
        <v>2089300</v>
      </c>
      <c r="C45793">
        <v>3585</v>
      </c>
      <c r="D45793">
        <v>495437.8</v>
      </c>
    </row>
    <row r="45794" spans="1:4" x14ac:dyDescent="0.3">
      <c r="A45794">
        <v>51801559000</v>
      </c>
      <c r="B45794">
        <v>2089300</v>
      </c>
      <c r="C45794">
        <v>3584</v>
      </c>
      <c r="D45794">
        <v>495448.9</v>
      </c>
    </row>
    <row r="45795" spans="1:4" x14ac:dyDescent="0.3">
      <c r="A45795">
        <v>51802638000</v>
      </c>
      <c r="B45795">
        <v>2089300</v>
      </c>
      <c r="C45795">
        <v>3585</v>
      </c>
      <c r="D45795">
        <v>495458.3</v>
      </c>
    </row>
    <row r="45796" spans="1:4" x14ac:dyDescent="0.3">
      <c r="A45796">
        <v>51803716000</v>
      </c>
      <c r="B45796">
        <v>2089300</v>
      </c>
      <c r="C45796">
        <v>3584</v>
      </c>
      <c r="D45796">
        <v>495468.2</v>
      </c>
    </row>
    <row r="45797" spans="1:4" x14ac:dyDescent="0.3">
      <c r="A45797">
        <v>51805052000</v>
      </c>
      <c r="B45797">
        <v>2089300</v>
      </c>
      <c r="C45797">
        <v>3584</v>
      </c>
      <c r="D45797">
        <v>495480.2</v>
      </c>
    </row>
    <row r="45798" spans="1:4" x14ac:dyDescent="0.3">
      <c r="A45798">
        <v>51806131000</v>
      </c>
      <c r="B45798">
        <v>2089300</v>
      </c>
      <c r="C45798">
        <v>3585</v>
      </c>
      <c r="D45798">
        <v>495489.6</v>
      </c>
    </row>
    <row r="45799" spans="1:4" x14ac:dyDescent="0.3">
      <c r="A45799">
        <v>51807210000</v>
      </c>
      <c r="B45799">
        <v>2669600</v>
      </c>
      <c r="C45799">
        <v>3584</v>
      </c>
      <c r="D45799">
        <v>495502.5</v>
      </c>
    </row>
    <row r="45800" spans="1:4" x14ac:dyDescent="0.3">
      <c r="A45800">
        <v>51808290000</v>
      </c>
      <c r="B45800">
        <v>2669600</v>
      </c>
      <c r="C45800">
        <v>3584</v>
      </c>
      <c r="D45800">
        <v>495515.8</v>
      </c>
    </row>
    <row r="45801" spans="1:4" x14ac:dyDescent="0.3">
      <c r="A45801">
        <v>51809370000</v>
      </c>
      <c r="B45801">
        <v>2669600</v>
      </c>
      <c r="C45801">
        <v>3585</v>
      </c>
      <c r="D45801">
        <v>495523.5</v>
      </c>
    </row>
    <row r="45802" spans="1:4" x14ac:dyDescent="0.3">
      <c r="A45802">
        <v>51810711000</v>
      </c>
      <c r="B45802">
        <v>2669600</v>
      </c>
      <c r="C45802">
        <v>3584</v>
      </c>
      <c r="D45802">
        <v>495531.6</v>
      </c>
    </row>
    <row r="45803" spans="1:4" x14ac:dyDescent="0.3">
      <c r="A45803">
        <v>51811790000</v>
      </c>
      <c r="B45803">
        <v>2669600</v>
      </c>
      <c r="C45803">
        <v>3584</v>
      </c>
      <c r="D45803">
        <v>495538</v>
      </c>
    </row>
    <row r="45804" spans="1:4" x14ac:dyDescent="0.3">
      <c r="A45804">
        <v>51812868000</v>
      </c>
      <c r="B45804">
        <v>2669600</v>
      </c>
      <c r="C45804">
        <v>3584</v>
      </c>
      <c r="D45804">
        <v>495544.4</v>
      </c>
    </row>
    <row r="45805" spans="1:4" x14ac:dyDescent="0.3">
      <c r="A45805">
        <v>51813946000</v>
      </c>
      <c r="B45805">
        <v>2669600</v>
      </c>
      <c r="C45805">
        <v>3584</v>
      </c>
      <c r="D45805">
        <v>495550.8</v>
      </c>
    </row>
    <row r="45806" spans="1:4" x14ac:dyDescent="0.3">
      <c r="A45806">
        <v>51815025000</v>
      </c>
      <c r="B45806">
        <v>2669600</v>
      </c>
      <c r="C45806">
        <v>3584</v>
      </c>
      <c r="D45806">
        <v>495557.6</v>
      </c>
    </row>
    <row r="45807" spans="1:4" x14ac:dyDescent="0.3">
      <c r="A45807">
        <v>51816360000</v>
      </c>
      <c r="B45807">
        <v>1999000</v>
      </c>
      <c r="C45807">
        <v>3584</v>
      </c>
      <c r="D45807">
        <v>495568.3</v>
      </c>
    </row>
    <row r="45808" spans="1:4" x14ac:dyDescent="0.3">
      <c r="A45808">
        <v>51817440000</v>
      </c>
      <c r="B45808">
        <v>1999000</v>
      </c>
      <c r="C45808">
        <v>3584</v>
      </c>
      <c r="D45808">
        <v>495581.6</v>
      </c>
    </row>
    <row r="45809" spans="1:4" x14ac:dyDescent="0.3">
      <c r="A45809">
        <v>51818520000</v>
      </c>
      <c r="B45809">
        <v>1999000</v>
      </c>
      <c r="C45809">
        <v>3584</v>
      </c>
      <c r="D45809">
        <v>495592.8</v>
      </c>
    </row>
    <row r="45810" spans="1:4" x14ac:dyDescent="0.3">
      <c r="A45810">
        <v>51819598000</v>
      </c>
      <c r="B45810">
        <v>1999000</v>
      </c>
      <c r="C45810">
        <v>3584</v>
      </c>
      <c r="D45810">
        <v>495602.2</v>
      </c>
    </row>
    <row r="45811" spans="1:4" x14ac:dyDescent="0.3">
      <c r="A45811">
        <v>51820683000</v>
      </c>
      <c r="B45811">
        <v>1999000</v>
      </c>
      <c r="C45811">
        <v>3583</v>
      </c>
      <c r="D45811">
        <v>495612</v>
      </c>
    </row>
    <row r="45812" spans="1:4" x14ac:dyDescent="0.3">
      <c r="A45812">
        <v>51822018000</v>
      </c>
      <c r="B45812">
        <v>1999000</v>
      </c>
      <c r="C45812">
        <v>3584</v>
      </c>
      <c r="D45812">
        <v>495624</v>
      </c>
    </row>
    <row r="45813" spans="1:4" x14ac:dyDescent="0.3">
      <c r="A45813">
        <v>51823098000</v>
      </c>
      <c r="B45813">
        <v>2720800</v>
      </c>
      <c r="C45813">
        <v>3584</v>
      </c>
      <c r="D45813">
        <v>495634.3</v>
      </c>
    </row>
    <row r="45814" spans="1:4" x14ac:dyDescent="0.3">
      <c r="A45814">
        <v>51824177000</v>
      </c>
      <c r="B45814">
        <v>2720800</v>
      </c>
      <c r="C45814">
        <v>3584</v>
      </c>
      <c r="D45814">
        <v>495648.9</v>
      </c>
    </row>
    <row r="45815" spans="1:4" x14ac:dyDescent="0.3">
      <c r="A45815">
        <v>51825255000</v>
      </c>
      <c r="B45815">
        <v>2720800</v>
      </c>
      <c r="C45815">
        <v>3584</v>
      </c>
      <c r="D45815">
        <v>495658.8</v>
      </c>
    </row>
    <row r="45816" spans="1:4" x14ac:dyDescent="0.3">
      <c r="A45816">
        <v>51826334000</v>
      </c>
      <c r="B45816">
        <v>2720800</v>
      </c>
      <c r="C45816">
        <v>3584</v>
      </c>
      <c r="D45816">
        <v>495665.6</v>
      </c>
    </row>
    <row r="45817" spans="1:4" x14ac:dyDescent="0.3">
      <c r="A45817">
        <v>51827669000</v>
      </c>
      <c r="B45817">
        <v>2720800</v>
      </c>
      <c r="C45817">
        <v>3584</v>
      </c>
      <c r="D45817">
        <v>495673.3</v>
      </c>
    </row>
    <row r="45818" spans="1:4" x14ac:dyDescent="0.3">
      <c r="A45818">
        <v>51828748000</v>
      </c>
      <c r="B45818">
        <v>2720800</v>
      </c>
      <c r="C45818">
        <v>3584</v>
      </c>
      <c r="D45818">
        <v>495680.1</v>
      </c>
    </row>
    <row r="45819" spans="1:4" x14ac:dyDescent="0.3">
      <c r="A45819">
        <v>51829828000</v>
      </c>
      <c r="B45819">
        <v>2720800</v>
      </c>
      <c r="C45819">
        <v>3584</v>
      </c>
      <c r="D45819">
        <v>495686.5</v>
      </c>
    </row>
    <row r="45820" spans="1:4" x14ac:dyDescent="0.3">
      <c r="A45820">
        <v>51830912000</v>
      </c>
      <c r="B45820">
        <v>2720800</v>
      </c>
      <c r="C45820">
        <v>3584</v>
      </c>
      <c r="D45820">
        <v>495692.9</v>
      </c>
    </row>
    <row r="45821" spans="1:4" x14ac:dyDescent="0.3">
      <c r="A45821">
        <v>51831991000</v>
      </c>
      <c r="B45821">
        <v>2030400</v>
      </c>
      <c r="C45821">
        <v>3584</v>
      </c>
      <c r="D45821">
        <v>495699.3</v>
      </c>
    </row>
    <row r="45822" spans="1:4" x14ac:dyDescent="0.3">
      <c r="A45822">
        <v>51833326000</v>
      </c>
      <c r="B45822">
        <v>2030400</v>
      </c>
      <c r="C45822">
        <v>3583</v>
      </c>
      <c r="D45822">
        <v>495711.3</v>
      </c>
    </row>
    <row r="45823" spans="1:4" x14ac:dyDescent="0.3">
      <c r="A45823">
        <v>51834405000</v>
      </c>
      <c r="B45823">
        <v>2030400</v>
      </c>
      <c r="C45823">
        <v>3584</v>
      </c>
      <c r="D45823">
        <v>495724.2</v>
      </c>
    </row>
    <row r="45824" spans="1:4" x14ac:dyDescent="0.3">
      <c r="A45824">
        <v>51835484000</v>
      </c>
      <c r="B45824">
        <v>2030400</v>
      </c>
      <c r="C45824">
        <v>3583</v>
      </c>
      <c r="D45824">
        <v>495734.9</v>
      </c>
    </row>
    <row r="45825" spans="1:4" x14ac:dyDescent="0.3">
      <c r="A45825">
        <v>51836562000</v>
      </c>
      <c r="B45825">
        <v>2030400</v>
      </c>
      <c r="C45825">
        <v>3584</v>
      </c>
      <c r="D45825">
        <v>495744.7</v>
      </c>
    </row>
    <row r="45826" spans="1:4" x14ac:dyDescent="0.3">
      <c r="A45826">
        <v>51837642000</v>
      </c>
      <c r="B45826">
        <v>2030400</v>
      </c>
      <c r="C45826">
        <v>3584</v>
      </c>
      <c r="D45826">
        <v>495754.2</v>
      </c>
    </row>
    <row r="45827" spans="1:4" x14ac:dyDescent="0.3">
      <c r="A45827">
        <v>51838977000</v>
      </c>
      <c r="B45827">
        <v>2657600</v>
      </c>
      <c r="C45827">
        <v>3583</v>
      </c>
      <c r="D45827">
        <v>495766.2</v>
      </c>
    </row>
    <row r="45828" spans="1:4" x14ac:dyDescent="0.3">
      <c r="A45828">
        <v>51840061000</v>
      </c>
      <c r="B45828">
        <v>2657600</v>
      </c>
      <c r="C45828">
        <v>3584</v>
      </c>
      <c r="D45828">
        <v>495776.9</v>
      </c>
    </row>
    <row r="45829" spans="1:4" x14ac:dyDescent="0.3">
      <c r="A45829">
        <v>51841141000</v>
      </c>
      <c r="B45829">
        <v>2657600</v>
      </c>
      <c r="C45829">
        <v>3583</v>
      </c>
      <c r="D45829">
        <v>495791.5</v>
      </c>
    </row>
    <row r="45830" spans="1:4" x14ac:dyDescent="0.3">
      <c r="A45830">
        <v>51842225000</v>
      </c>
      <c r="B45830">
        <v>2657600</v>
      </c>
      <c r="C45830">
        <v>3583</v>
      </c>
      <c r="D45830">
        <v>495800.9</v>
      </c>
    </row>
    <row r="45831" spans="1:4" x14ac:dyDescent="0.3">
      <c r="A45831">
        <v>51843304000</v>
      </c>
      <c r="B45831">
        <v>2657600</v>
      </c>
      <c r="C45831">
        <v>3583</v>
      </c>
      <c r="D45831">
        <v>495807.7</v>
      </c>
    </row>
    <row r="45832" spans="1:4" x14ac:dyDescent="0.3">
      <c r="A45832">
        <v>51844639000</v>
      </c>
      <c r="B45832">
        <v>2657600</v>
      </c>
      <c r="C45832">
        <v>3583</v>
      </c>
      <c r="D45832">
        <v>495815.4</v>
      </c>
    </row>
    <row r="45833" spans="1:4" x14ac:dyDescent="0.3">
      <c r="A45833">
        <v>51845718000</v>
      </c>
      <c r="B45833">
        <v>2657600</v>
      </c>
      <c r="C45833">
        <v>3583</v>
      </c>
      <c r="D45833">
        <v>495821.8</v>
      </c>
    </row>
    <row r="45834" spans="1:4" x14ac:dyDescent="0.3">
      <c r="A45834">
        <v>51846798000</v>
      </c>
      <c r="B45834">
        <v>2203800</v>
      </c>
      <c r="C45834">
        <v>3583</v>
      </c>
      <c r="D45834">
        <v>495828.2</v>
      </c>
    </row>
    <row r="45835" spans="1:4" x14ac:dyDescent="0.3">
      <c r="A45835">
        <v>51847877000</v>
      </c>
      <c r="B45835">
        <v>2203800</v>
      </c>
      <c r="C45835">
        <v>3583</v>
      </c>
      <c r="D45835">
        <v>495835</v>
      </c>
    </row>
    <row r="45836" spans="1:4" x14ac:dyDescent="0.3">
      <c r="A45836">
        <v>51848956000</v>
      </c>
      <c r="B45836">
        <v>2203800</v>
      </c>
      <c r="C45836">
        <v>3583</v>
      </c>
      <c r="D45836">
        <v>495841.9</v>
      </c>
    </row>
    <row r="45837" spans="1:4" x14ac:dyDescent="0.3">
      <c r="A45837">
        <v>51850296000</v>
      </c>
      <c r="B45837">
        <v>2203800</v>
      </c>
      <c r="C45837">
        <v>3583</v>
      </c>
      <c r="D45837">
        <v>495854.7</v>
      </c>
    </row>
    <row r="45838" spans="1:4" x14ac:dyDescent="0.3">
      <c r="A45838">
        <v>51851375000</v>
      </c>
      <c r="B45838">
        <v>2203800</v>
      </c>
      <c r="C45838">
        <v>3583</v>
      </c>
      <c r="D45838">
        <v>495867.6</v>
      </c>
    </row>
    <row r="45839" spans="1:4" x14ac:dyDescent="0.3">
      <c r="A45839">
        <v>51852455000</v>
      </c>
      <c r="B45839">
        <v>2203800</v>
      </c>
      <c r="C45839">
        <v>3583</v>
      </c>
      <c r="D45839">
        <v>495877.5</v>
      </c>
    </row>
    <row r="45840" spans="1:4" x14ac:dyDescent="0.3">
      <c r="A45840">
        <v>51853534000</v>
      </c>
      <c r="B45840">
        <v>2436900</v>
      </c>
      <c r="C45840">
        <v>3583</v>
      </c>
      <c r="D45840">
        <v>495887.3</v>
      </c>
    </row>
    <row r="45841" spans="1:4" x14ac:dyDescent="0.3">
      <c r="A45841">
        <v>51854613000</v>
      </c>
      <c r="B45841">
        <v>2436900</v>
      </c>
      <c r="C45841">
        <v>3583</v>
      </c>
      <c r="D45841">
        <v>495897.2</v>
      </c>
    </row>
    <row r="45842" spans="1:4" x14ac:dyDescent="0.3">
      <c r="A45842">
        <v>51855948000</v>
      </c>
      <c r="B45842">
        <v>2436900</v>
      </c>
      <c r="C45842">
        <v>3583</v>
      </c>
      <c r="D45842">
        <v>495908.7</v>
      </c>
    </row>
    <row r="45843" spans="1:4" x14ac:dyDescent="0.3">
      <c r="A45843">
        <v>51857028000</v>
      </c>
      <c r="B45843">
        <v>2436900</v>
      </c>
      <c r="C45843">
        <v>3583</v>
      </c>
      <c r="D45843">
        <v>495919</v>
      </c>
    </row>
    <row r="45844" spans="1:4" x14ac:dyDescent="0.3">
      <c r="A45844">
        <v>51858107000</v>
      </c>
      <c r="B45844">
        <v>2436900</v>
      </c>
      <c r="C45844">
        <v>3583</v>
      </c>
      <c r="D45844">
        <v>495934</v>
      </c>
    </row>
    <row r="45845" spans="1:4" x14ac:dyDescent="0.3">
      <c r="A45845">
        <v>51859186000</v>
      </c>
      <c r="B45845">
        <v>2436900</v>
      </c>
      <c r="C45845">
        <v>3583</v>
      </c>
      <c r="D45845">
        <v>495943.4</v>
      </c>
    </row>
    <row r="45846" spans="1:4" x14ac:dyDescent="0.3">
      <c r="A45846">
        <v>51860271000</v>
      </c>
      <c r="B45846">
        <v>2596400</v>
      </c>
      <c r="C45846">
        <v>3583</v>
      </c>
      <c r="D45846">
        <v>495950.3</v>
      </c>
    </row>
    <row r="45847" spans="1:4" x14ac:dyDescent="0.3">
      <c r="A45847">
        <v>51861605000</v>
      </c>
      <c r="B45847">
        <v>2596400</v>
      </c>
      <c r="C45847">
        <v>3583</v>
      </c>
      <c r="D45847">
        <v>495958.4</v>
      </c>
    </row>
    <row r="45848" spans="1:4" x14ac:dyDescent="0.3">
      <c r="A45848">
        <v>51862685000</v>
      </c>
      <c r="B45848">
        <v>2596400</v>
      </c>
      <c r="C45848">
        <v>3583</v>
      </c>
      <c r="D45848">
        <v>495964.8</v>
      </c>
    </row>
    <row r="45849" spans="1:4" x14ac:dyDescent="0.3">
      <c r="A45849">
        <v>51863764000</v>
      </c>
      <c r="B45849">
        <v>2596400</v>
      </c>
      <c r="C45849">
        <v>3583</v>
      </c>
      <c r="D45849">
        <v>495971.2</v>
      </c>
    </row>
    <row r="45850" spans="1:4" x14ac:dyDescent="0.3">
      <c r="A45850">
        <v>51864843000</v>
      </c>
      <c r="B45850">
        <v>2596400</v>
      </c>
      <c r="C45850">
        <v>3583</v>
      </c>
      <c r="D45850">
        <v>495977.6</v>
      </c>
    </row>
    <row r="45851" spans="1:4" x14ac:dyDescent="0.3">
      <c r="A45851">
        <v>51865923000</v>
      </c>
      <c r="B45851">
        <v>2596400</v>
      </c>
      <c r="C45851">
        <v>3583</v>
      </c>
      <c r="D45851">
        <v>495984.9</v>
      </c>
    </row>
    <row r="45852" spans="1:4" x14ac:dyDescent="0.3">
      <c r="A45852">
        <v>51867258000</v>
      </c>
      <c r="B45852">
        <v>2596400</v>
      </c>
      <c r="C45852">
        <v>3583</v>
      </c>
      <c r="D45852">
        <v>495999.9</v>
      </c>
    </row>
    <row r="45853" spans="1:4" x14ac:dyDescent="0.3">
      <c r="A45853">
        <v>51868337000</v>
      </c>
      <c r="B45853">
        <v>2121500</v>
      </c>
      <c r="C45853">
        <v>3583</v>
      </c>
      <c r="D45853">
        <v>496011.9</v>
      </c>
    </row>
    <row r="45854" spans="1:4" x14ac:dyDescent="0.3">
      <c r="A45854">
        <v>51869416000</v>
      </c>
      <c r="B45854">
        <v>2121500</v>
      </c>
      <c r="C45854">
        <v>3583</v>
      </c>
      <c r="D45854">
        <v>496021.7</v>
      </c>
    </row>
    <row r="45855" spans="1:4" x14ac:dyDescent="0.3">
      <c r="A45855">
        <v>51870501000</v>
      </c>
      <c r="B45855">
        <v>2121500</v>
      </c>
      <c r="C45855">
        <v>3583</v>
      </c>
      <c r="D45855">
        <v>496031.6</v>
      </c>
    </row>
    <row r="45856" spans="1:4" x14ac:dyDescent="0.3">
      <c r="A45856">
        <v>51871578000</v>
      </c>
      <c r="B45856">
        <v>2121500</v>
      </c>
      <c r="C45856">
        <v>3582</v>
      </c>
      <c r="D45856">
        <v>496041</v>
      </c>
    </row>
    <row r="45857" spans="1:4" x14ac:dyDescent="0.3">
      <c r="A45857">
        <v>51872913000</v>
      </c>
      <c r="B45857">
        <v>2121500</v>
      </c>
      <c r="C45857">
        <v>3583</v>
      </c>
      <c r="D45857">
        <v>496053</v>
      </c>
    </row>
    <row r="45858" spans="1:4" x14ac:dyDescent="0.3">
      <c r="A45858">
        <v>51873994000</v>
      </c>
      <c r="B45858">
        <v>2121500</v>
      </c>
      <c r="C45858">
        <v>3583</v>
      </c>
      <c r="D45858">
        <v>496063.3</v>
      </c>
    </row>
    <row r="45859" spans="1:4" x14ac:dyDescent="0.3">
      <c r="A45859">
        <v>51875073000</v>
      </c>
      <c r="B45859">
        <v>2738900</v>
      </c>
      <c r="C45859">
        <v>3583</v>
      </c>
      <c r="D45859">
        <v>496078.3</v>
      </c>
    </row>
    <row r="45860" spans="1:4" x14ac:dyDescent="0.3">
      <c r="A45860">
        <v>51876152000</v>
      </c>
      <c r="B45860">
        <v>2738900</v>
      </c>
      <c r="C45860">
        <v>3583</v>
      </c>
      <c r="D45860">
        <v>496088.2</v>
      </c>
    </row>
    <row r="45861" spans="1:4" x14ac:dyDescent="0.3">
      <c r="A45861">
        <v>51877232000</v>
      </c>
      <c r="B45861">
        <v>2738900</v>
      </c>
      <c r="C45861">
        <v>3584</v>
      </c>
      <c r="D45861">
        <v>496094.6</v>
      </c>
    </row>
    <row r="45862" spans="1:4" x14ac:dyDescent="0.3">
      <c r="A45862">
        <v>51878567000</v>
      </c>
      <c r="B45862">
        <v>2738900</v>
      </c>
      <c r="C45862">
        <v>3583</v>
      </c>
      <c r="D45862">
        <v>496102.7</v>
      </c>
    </row>
    <row r="45863" spans="1:4" x14ac:dyDescent="0.3">
      <c r="A45863">
        <v>51879646000</v>
      </c>
      <c r="B45863">
        <v>2738900</v>
      </c>
      <c r="C45863">
        <v>3583</v>
      </c>
      <c r="D45863">
        <v>496109.1</v>
      </c>
    </row>
    <row r="45864" spans="1:4" x14ac:dyDescent="0.3">
      <c r="A45864">
        <v>51880731000</v>
      </c>
      <c r="B45864">
        <v>2738900</v>
      </c>
      <c r="C45864">
        <v>3584</v>
      </c>
      <c r="D45864">
        <v>496115.5</v>
      </c>
    </row>
    <row r="45865" spans="1:4" x14ac:dyDescent="0.3">
      <c r="A45865">
        <v>51881811000</v>
      </c>
      <c r="B45865">
        <v>2738900</v>
      </c>
      <c r="C45865">
        <v>3583</v>
      </c>
      <c r="D45865">
        <v>496122.3</v>
      </c>
    </row>
    <row r="45866" spans="1:4" x14ac:dyDescent="0.3">
      <c r="A45866">
        <v>51882890000</v>
      </c>
      <c r="B45866">
        <v>2738900</v>
      </c>
      <c r="C45866">
        <v>3584</v>
      </c>
      <c r="D45866">
        <v>496130.9</v>
      </c>
    </row>
    <row r="45867" spans="1:4" x14ac:dyDescent="0.3">
      <c r="A45867">
        <v>51884231000</v>
      </c>
      <c r="B45867">
        <v>2075800</v>
      </c>
      <c r="C45867">
        <v>3584</v>
      </c>
      <c r="D45867">
        <v>496146.7</v>
      </c>
    </row>
    <row r="45868" spans="1:4" x14ac:dyDescent="0.3">
      <c r="A45868">
        <v>51885311000</v>
      </c>
      <c r="B45868">
        <v>2075800</v>
      </c>
      <c r="C45868">
        <v>3584</v>
      </c>
      <c r="D45868">
        <v>496158.7</v>
      </c>
    </row>
    <row r="45869" spans="1:4" x14ac:dyDescent="0.3">
      <c r="A45869">
        <v>51886389000</v>
      </c>
      <c r="B45869">
        <v>2075800</v>
      </c>
      <c r="C45869">
        <v>3584</v>
      </c>
      <c r="D45869">
        <v>496168.2</v>
      </c>
    </row>
    <row r="45870" spans="1:4" x14ac:dyDescent="0.3">
      <c r="A45870">
        <v>51887469000</v>
      </c>
      <c r="B45870">
        <v>2075800</v>
      </c>
      <c r="C45870">
        <v>3584</v>
      </c>
      <c r="D45870">
        <v>496178</v>
      </c>
    </row>
    <row r="45871" spans="1:4" x14ac:dyDescent="0.3">
      <c r="A45871">
        <v>51888548000</v>
      </c>
      <c r="B45871">
        <v>2075800</v>
      </c>
      <c r="C45871">
        <v>3584</v>
      </c>
      <c r="D45871">
        <v>496187.4</v>
      </c>
    </row>
    <row r="45872" spans="1:4" x14ac:dyDescent="0.3">
      <c r="A45872">
        <v>51889882000</v>
      </c>
      <c r="B45872">
        <v>2075800</v>
      </c>
      <c r="C45872">
        <v>3584</v>
      </c>
      <c r="D45872">
        <v>496199.4</v>
      </c>
    </row>
    <row r="45873" spans="1:4" x14ac:dyDescent="0.3">
      <c r="A45873">
        <v>51890968000</v>
      </c>
      <c r="B45873">
        <v>2614400</v>
      </c>
      <c r="C45873">
        <v>3584</v>
      </c>
      <c r="D45873">
        <v>496210.1</v>
      </c>
    </row>
    <row r="45874" spans="1:4" x14ac:dyDescent="0.3">
      <c r="A45874">
        <v>51892047000</v>
      </c>
      <c r="B45874">
        <v>2614400</v>
      </c>
      <c r="C45874">
        <v>3585</v>
      </c>
      <c r="D45874">
        <v>496225.2</v>
      </c>
    </row>
    <row r="45875" spans="1:4" x14ac:dyDescent="0.3">
      <c r="A45875">
        <v>51893127000</v>
      </c>
      <c r="B45875">
        <v>2614400</v>
      </c>
      <c r="C45875">
        <v>3585</v>
      </c>
      <c r="D45875">
        <v>496234.6</v>
      </c>
    </row>
    <row r="45876" spans="1:4" x14ac:dyDescent="0.3">
      <c r="A45876">
        <v>51894206000</v>
      </c>
      <c r="B45876">
        <v>2614400</v>
      </c>
      <c r="C45876">
        <v>3584</v>
      </c>
      <c r="D45876">
        <v>496241.4</v>
      </c>
    </row>
    <row r="45877" spans="1:4" x14ac:dyDescent="0.3">
      <c r="A45877">
        <v>51895541000</v>
      </c>
      <c r="B45877">
        <v>2614400</v>
      </c>
      <c r="C45877">
        <v>3585</v>
      </c>
      <c r="D45877">
        <v>496249.1</v>
      </c>
    </row>
    <row r="45878" spans="1:4" x14ac:dyDescent="0.3">
      <c r="A45878">
        <v>51896620000</v>
      </c>
      <c r="B45878">
        <v>2614400</v>
      </c>
      <c r="C45878">
        <v>3584</v>
      </c>
      <c r="D45878">
        <v>496255.5</v>
      </c>
    </row>
    <row r="45879" spans="1:4" x14ac:dyDescent="0.3">
      <c r="A45879">
        <v>51897699000</v>
      </c>
      <c r="B45879">
        <v>2614400</v>
      </c>
      <c r="C45879">
        <v>3584</v>
      </c>
      <c r="D45879">
        <v>496262.3</v>
      </c>
    </row>
    <row r="45880" spans="1:4" x14ac:dyDescent="0.3">
      <c r="A45880">
        <v>51898778000</v>
      </c>
      <c r="B45880">
        <v>2099400</v>
      </c>
      <c r="C45880">
        <v>3584</v>
      </c>
      <c r="D45880">
        <v>496269.2</v>
      </c>
    </row>
    <row r="45881" spans="1:4" x14ac:dyDescent="0.3">
      <c r="A45881">
        <v>51899859000</v>
      </c>
      <c r="B45881">
        <v>2099400</v>
      </c>
      <c r="C45881">
        <v>3584</v>
      </c>
      <c r="D45881">
        <v>496278.6</v>
      </c>
    </row>
    <row r="45882" spans="1:4" x14ac:dyDescent="0.3">
      <c r="A45882">
        <v>51901199000</v>
      </c>
      <c r="B45882">
        <v>2099400</v>
      </c>
      <c r="C45882">
        <v>3585</v>
      </c>
      <c r="D45882">
        <v>496294.9</v>
      </c>
    </row>
    <row r="45883" spans="1:4" x14ac:dyDescent="0.3">
      <c r="A45883">
        <v>51902279000</v>
      </c>
      <c r="B45883">
        <v>2099400</v>
      </c>
      <c r="C45883">
        <v>3584</v>
      </c>
      <c r="D45883">
        <v>496306.5</v>
      </c>
    </row>
    <row r="45884" spans="1:4" x14ac:dyDescent="0.3">
      <c r="A45884">
        <v>51903358000</v>
      </c>
      <c r="B45884">
        <v>2099400</v>
      </c>
      <c r="C45884">
        <v>3584</v>
      </c>
      <c r="D45884">
        <v>496315.9</v>
      </c>
    </row>
    <row r="45885" spans="1:4" x14ac:dyDescent="0.3">
      <c r="A45885">
        <v>51904437000</v>
      </c>
      <c r="B45885">
        <v>2099400</v>
      </c>
      <c r="C45885">
        <v>3584</v>
      </c>
      <c r="D45885">
        <v>496325.7</v>
      </c>
    </row>
    <row r="45886" spans="1:4" x14ac:dyDescent="0.3">
      <c r="A45886">
        <v>51905516000</v>
      </c>
      <c r="B45886">
        <v>2738400</v>
      </c>
      <c r="C45886">
        <v>3584</v>
      </c>
      <c r="D45886">
        <v>496335.6</v>
      </c>
    </row>
    <row r="45887" spans="1:4" x14ac:dyDescent="0.3">
      <c r="A45887">
        <v>51906851000</v>
      </c>
      <c r="B45887">
        <v>2738400</v>
      </c>
      <c r="C45887">
        <v>3584</v>
      </c>
      <c r="D45887">
        <v>496347.2</v>
      </c>
    </row>
    <row r="45888" spans="1:4" x14ac:dyDescent="0.3">
      <c r="A45888">
        <v>51907930000</v>
      </c>
      <c r="B45888">
        <v>2738400</v>
      </c>
      <c r="C45888">
        <v>3585</v>
      </c>
      <c r="D45888">
        <v>496358.7</v>
      </c>
    </row>
    <row r="45889" spans="1:4" x14ac:dyDescent="0.3">
      <c r="A45889">
        <v>51909009000</v>
      </c>
      <c r="B45889">
        <v>2738400</v>
      </c>
      <c r="C45889">
        <v>3585</v>
      </c>
      <c r="D45889">
        <v>496373.3</v>
      </c>
    </row>
    <row r="45890" spans="1:4" x14ac:dyDescent="0.3">
      <c r="A45890">
        <v>51910095000</v>
      </c>
      <c r="B45890">
        <v>2738400</v>
      </c>
      <c r="C45890">
        <v>3585</v>
      </c>
      <c r="D45890">
        <v>496381.9</v>
      </c>
    </row>
    <row r="45891" spans="1:4" x14ac:dyDescent="0.3">
      <c r="A45891">
        <v>51911175000</v>
      </c>
      <c r="B45891">
        <v>2738400</v>
      </c>
      <c r="C45891">
        <v>3585</v>
      </c>
      <c r="D45891">
        <v>496388.7</v>
      </c>
    </row>
    <row r="45892" spans="1:4" x14ac:dyDescent="0.3">
      <c r="A45892">
        <v>51912510000</v>
      </c>
      <c r="B45892">
        <v>2415200</v>
      </c>
      <c r="C45892">
        <v>3585</v>
      </c>
      <c r="D45892">
        <v>496396.4</v>
      </c>
    </row>
    <row r="45893" spans="1:4" x14ac:dyDescent="0.3">
      <c r="A45893">
        <v>51913588000</v>
      </c>
      <c r="B45893">
        <v>2415200</v>
      </c>
      <c r="C45893">
        <v>3585</v>
      </c>
      <c r="D45893">
        <v>496403.20000000001</v>
      </c>
    </row>
    <row r="45894" spans="1:4" x14ac:dyDescent="0.3">
      <c r="A45894">
        <v>51914668000</v>
      </c>
      <c r="B45894">
        <v>2415200</v>
      </c>
      <c r="C45894">
        <v>3585</v>
      </c>
      <c r="D45894">
        <v>496409.59999999998</v>
      </c>
    </row>
    <row r="45895" spans="1:4" x14ac:dyDescent="0.3">
      <c r="A45895">
        <v>51915748000</v>
      </c>
      <c r="B45895">
        <v>2415200</v>
      </c>
      <c r="C45895">
        <v>3585</v>
      </c>
      <c r="D45895">
        <v>496416.9</v>
      </c>
    </row>
    <row r="45896" spans="1:4" x14ac:dyDescent="0.3">
      <c r="A45896">
        <v>51916827000</v>
      </c>
      <c r="B45896">
        <v>2415200</v>
      </c>
      <c r="C45896">
        <v>3585</v>
      </c>
      <c r="D45896">
        <v>496426.8</v>
      </c>
    </row>
    <row r="45897" spans="1:4" x14ac:dyDescent="0.3">
      <c r="A45897">
        <v>51918163000</v>
      </c>
      <c r="B45897">
        <v>2415200</v>
      </c>
      <c r="C45897">
        <v>3585</v>
      </c>
      <c r="D45897">
        <v>496443.1</v>
      </c>
    </row>
    <row r="45898" spans="1:4" x14ac:dyDescent="0.3">
      <c r="A45898">
        <v>51919242000</v>
      </c>
      <c r="B45898">
        <v>2415200</v>
      </c>
      <c r="C45898">
        <v>3585</v>
      </c>
      <c r="D45898">
        <v>496454.2</v>
      </c>
    </row>
    <row r="45899" spans="1:4" x14ac:dyDescent="0.3">
      <c r="A45899">
        <v>51920327000</v>
      </c>
      <c r="B45899">
        <v>2388700</v>
      </c>
      <c r="C45899">
        <v>3585</v>
      </c>
      <c r="D45899">
        <v>496463.6</v>
      </c>
    </row>
    <row r="45900" spans="1:4" x14ac:dyDescent="0.3">
      <c r="A45900">
        <v>51921407000</v>
      </c>
      <c r="B45900">
        <v>2388700</v>
      </c>
      <c r="C45900">
        <v>3585</v>
      </c>
      <c r="D45900">
        <v>496473.5</v>
      </c>
    </row>
    <row r="45901" spans="1:4" x14ac:dyDescent="0.3">
      <c r="A45901">
        <v>51922486000</v>
      </c>
      <c r="B45901">
        <v>2388700</v>
      </c>
      <c r="C45901">
        <v>3585</v>
      </c>
      <c r="D45901">
        <v>496482.9</v>
      </c>
    </row>
    <row r="45902" spans="1:4" x14ac:dyDescent="0.3">
      <c r="A45902">
        <v>51923820000</v>
      </c>
      <c r="B45902">
        <v>2388700</v>
      </c>
      <c r="C45902">
        <v>3585</v>
      </c>
      <c r="D45902">
        <v>496494.9</v>
      </c>
    </row>
    <row r="45903" spans="1:4" x14ac:dyDescent="0.3">
      <c r="A45903">
        <v>51924899000</v>
      </c>
      <c r="B45903">
        <v>2388700</v>
      </c>
      <c r="C45903">
        <v>3585</v>
      </c>
      <c r="D45903">
        <v>496507.3</v>
      </c>
    </row>
    <row r="45904" spans="1:4" x14ac:dyDescent="0.3">
      <c r="A45904">
        <v>51925984000</v>
      </c>
      <c r="B45904">
        <v>2388700</v>
      </c>
      <c r="C45904">
        <v>3586</v>
      </c>
      <c r="D45904">
        <v>496521.5</v>
      </c>
    </row>
    <row r="45905" spans="1:4" x14ac:dyDescent="0.3">
      <c r="A45905">
        <v>51927063000</v>
      </c>
      <c r="B45905">
        <v>2703300</v>
      </c>
      <c r="C45905">
        <v>3585</v>
      </c>
      <c r="D45905">
        <v>496529.2</v>
      </c>
    </row>
    <row r="45906" spans="1:4" x14ac:dyDescent="0.3">
      <c r="A45906">
        <v>51928142000</v>
      </c>
      <c r="B45906">
        <v>2703300</v>
      </c>
      <c r="C45906">
        <v>3586</v>
      </c>
      <c r="D45906">
        <v>496536</v>
      </c>
    </row>
    <row r="45907" spans="1:4" x14ac:dyDescent="0.3">
      <c r="A45907">
        <v>51929477000</v>
      </c>
      <c r="B45907">
        <v>2703300</v>
      </c>
      <c r="C45907">
        <v>3586</v>
      </c>
      <c r="D45907">
        <v>496543.7</v>
      </c>
    </row>
    <row r="45908" spans="1:4" x14ac:dyDescent="0.3">
      <c r="A45908">
        <v>51930562000</v>
      </c>
      <c r="B45908">
        <v>2703300</v>
      </c>
      <c r="C45908">
        <v>3585</v>
      </c>
      <c r="D45908">
        <v>496550.5</v>
      </c>
    </row>
    <row r="45909" spans="1:4" x14ac:dyDescent="0.3">
      <c r="A45909">
        <v>51931642000</v>
      </c>
      <c r="B45909">
        <v>2703300</v>
      </c>
      <c r="C45909">
        <v>3585</v>
      </c>
      <c r="D45909">
        <v>496556.9</v>
      </c>
    </row>
    <row r="45910" spans="1:4" x14ac:dyDescent="0.3">
      <c r="A45910">
        <v>51932721000</v>
      </c>
      <c r="B45910">
        <v>2703300</v>
      </c>
      <c r="C45910">
        <v>3585</v>
      </c>
      <c r="D45910">
        <v>496564.2</v>
      </c>
    </row>
    <row r="45911" spans="1:4" x14ac:dyDescent="0.3">
      <c r="A45911">
        <v>51933800000</v>
      </c>
      <c r="B45911">
        <v>2703300</v>
      </c>
      <c r="C45911">
        <v>3585</v>
      </c>
      <c r="D45911">
        <v>496574.5</v>
      </c>
    </row>
    <row r="45912" spans="1:4" x14ac:dyDescent="0.3">
      <c r="A45912">
        <v>51935135000</v>
      </c>
      <c r="B45912">
        <v>2119800</v>
      </c>
      <c r="C45912">
        <v>3586</v>
      </c>
      <c r="D45912">
        <v>496590.8</v>
      </c>
    </row>
    <row r="45913" spans="1:4" x14ac:dyDescent="0.3">
      <c r="A45913">
        <v>51936215000</v>
      </c>
      <c r="B45913">
        <v>2119800</v>
      </c>
      <c r="C45913">
        <v>3585</v>
      </c>
      <c r="D45913">
        <v>496601.1</v>
      </c>
    </row>
    <row r="45914" spans="1:4" x14ac:dyDescent="0.3">
      <c r="A45914">
        <v>51937294000</v>
      </c>
      <c r="B45914">
        <v>2119800</v>
      </c>
      <c r="C45914">
        <v>3585</v>
      </c>
      <c r="D45914">
        <v>496610.9</v>
      </c>
    </row>
    <row r="45915" spans="1:4" x14ac:dyDescent="0.3">
      <c r="A45915">
        <v>51938374000</v>
      </c>
      <c r="B45915">
        <v>2119800</v>
      </c>
      <c r="C45915">
        <v>3586</v>
      </c>
      <c r="D45915">
        <v>496620.79999999999</v>
      </c>
    </row>
    <row r="45916" spans="1:4" x14ac:dyDescent="0.3">
      <c r="A45916">
        <v>51939454000</v>
      </c>
      <c r="B45916">
        <v>2119800</v>
      </c>
      <c r="C45916">
        <v>3585</v>
      </c>
      <c r="D45916">
        <v>496630.2</v>
      </c>
    </row>
    <row r="45917" spans="1:4" x14ac:dyDescent="0.3">
      <c r="A45917">
        <v>51940793000</v>
      </c>
      <c r="B45917">
        <v>2119800</v>
      </c>
      <c r="C45917">
        <v>3585</v>
      </c>
      <c r="D45917">
        <v>496642.2</v>
      </c>
    </row>
    <row r="45918" spans="1:4" x14ac:dyDescent="0.3">
      <c r="A45918">
        <v>51941873000</v>
      </c>
      <c r="B45918">
        <v>2667300</v>
      </c>
      <c r="C45918">
        <v>3585</v>
      </c>
      <c r="D45918">
        <v>496655.5</v>
      </c>
    </row>
    <row r="45919" spans="1:4" x14ac:dyDescent="0.3">
      <c r="A45919">
        <v>51942953000</v>
      </c>
      <c r="B45919">
        <v>2667300</v>
      </c>
      <c r="C45919">
        <v>3585</v>
      </c>
      <c r="D45919">
        <v>496667.9</v>
      </c>
    </row>
    <row r="45920" spans="1:4" x14ac:dyDescent="0.3">
      <c r="A45920">
        <v>51944032000</v>
      </c>
      <c r="B45920">
        <v>2667300</v>
      </c>
      <c r="C45920">
        <v>3585</v>
      </c>
      <c r="D45920">
        <v>496675.6</v>
      </c>
    </row>
    <row r="45921" spans="1:4" x14ac:dyDescent="0.3">
      <c r="A45921">
        <v>51945111000</v>
      </c>
      <c r="B45921">
        <v>2667300</v>
      </c>
      <c r="C45921">
        <v>3585</v>
      </c>
      <c r="D45921">
        <v>496682</v>
      </c>
    </row>
    <row r="45922" spans="1:4" x14ac:dyDescent="0.3">
      <c r="A45922">
        <v>51946446000</v>
      </c>
      <c r="B45922">
        <v>2667300</v>
      </c>
      <c r="C45922">
        <v>3585</v>
      </c>
      <c r="D45922">
        <v>496690.1</v>
      </c>
    </row>
    <row r="45923" spans="1:4" x14ac:dyDescent="0.3">
      <c r="A45923">
        <v>51947523000</v>
      </c>
      <c r="B45923">
        <v>2667300</v>
      </c>
      <c r="C45923">
        <v>3584</v>
      </c>
      <c r="D45923">
        <v>496696.5</v>
      </c>
    </row>
    <row r="45924" spans="1:4" x14ac:dyDescent="0.3">
      <c r="A45924">
        <v>51948603000</v>
      </c>
      <c r="B45924">
        <v>2667300</v>
      </c>
      <c r="C45924">
        <v>3585</v>
      </c>
      <c r="D45924">
        <v>496702.9</v>
      </c>
    </row>
    <row r="45925" spans="1:4" x14ac:dyDescent="0.3">
      <c r="A45925">
        <v>51949682000</v>
      </c>
      <c r="B45925">
        <v>2667300</v>
      </c>
      <c r="C45925">
        <v>3584</v>
      </c>
      <c r="D45925">
        <v>496710.2</v>
      </c>
    </row>
    <row r="45926" spans="1:4" x14ac:dyDescent="0.3">
      <c r="A45926">
        <v>51950767000</v>
      </c>
      <c r="B45926">
        <v>2030300</v>
      </c>
      <c r="C45926">
        <v>3584</v>
      </c>
      <c r="D45926">
        <v>496720.5</v>
      </c>
    </row>
    <row r="45927" spans="1:4" x14ac:dyDescent="0.3">
      <c r="A45927">
        <v>51952101000</v>
      </c>
      <c r="B45927">
        <v>2030300</v>
      </c>
      <c r="C45927">
        <v>3584</v>
      </c>
      <c r="D45927">
        <v>496736.4</v>
      </c>
    </row>
    <row r="45928" spans="1:4" x14ac:dyDescent="0.3">
      <c r="A45928">
        <v>51953182000</v>
      </c>
      <c r="B45928">
        <v>2030300</v>
      </c>
      <c r="C45928">
        <v>3585</v>
      </c>
      <c r="D45928">
        <v>496746.6</v>
      </c>
    </row>
    <row r="45929" spans="1:4" x14ac:dyDescent="0.3">
      <c r="A45929">
        <v>51954259000</v>
      </c>
      <c r="B45929">
        <v>2030300</v>
      </c>
      <c r="C45929">
        <v>3584</v>
      </c>
      <c r="D45929">
        <v>496756.1</v>
      </c>
    </row>
    <row r="45930" spans="1:4" x14ac:dyDescent="0.3">
      <c r="A45930">
        <v>51955339000</v>
      </c>
      <c r="B45930">
        <v>2030300</v>
      </c>
      <c r="C45930">
        <v>3585</v>
      </c>
      <c r="D45930">
        <v>496765.9</v>
      </c>
    </row>
    <row r="45931" spans="1:4" x14ac:dyDescent="0.3">
      <c r="A45931">
        <v>51956419000</v>
      </c>
      <c r="B45931">
        <v>2030300</v>
      </c>
      <c r="C45931">
        <v>3585</v>
      </c>
      <c r="D45931">
        <v>496775.3</v>
      </c>
    </row>
    <row r="45932" spans="1:4" x14ac:dyDescent="0.3">
      <c r="A45932">
        <v>51957752000</v>
      </c>
      <c r="B45932">
        <v>2692100</v>
      </c>
      <c r="C45932">
        <v>3585</v>
      </c>
      <c r="D45932">
        <v>496788.2</v>
      </c>
    </row>
    <row r="45933" spans="1:4" x14ac:dyDescent="0.3">
      <c r="A45933">
        <v>51958831000</v>
      </c>
      <c r="B45933">
        <v>2692100</v>
      </c>
      <c r="C45933">
        <v>3584</v>
      </c>
      <c r="D45933">
        <v>496802.8</v>
      </c>
    </row>
    <row r="45934" spans="1:4" x14ac:dyDescent="0.3">
      <c r="A45934">
        <v>51959910000</v>
      </c>
      <c r="B45934">
        <v>2692100</v>
      </c>
      <c r="C45934">
        <v>3584</v>
      </c>
      <c r="D45934">
        <v>496812.2</v>
      </c>
    </row>
    <row r="45935" spans="1:4" x14ac:dyDescent="0.3">
      <c r="A45935">
        <v>51960995000</v>
      </c>
      <c r="B45935">
        <v>2692100</v>
      </c>
      <c r="C45935">
        <v>3584</v>
      </c>
      <c r="D45935">
        <v>496819</v>
      </c>
    </row>
    <row r="45936" spans="1:4" x14ac:dyDescent="0.3">
      <c r="A45936">
        <v>51962074000</v>
      </c>
      <c r="B45936">
        <v>2692100</v>
      </c>
      <c r="C45936">
        <v>3584</v>
      </c>
      <c r="D45936">
        <v>496825.4</v>
      </c>
    </row>
    <row r="45937" spans="1:4" x14ac:dyDescent="0.3">
      <c r="A45937">
        <v>51963409000</v>
      </c>
      <c r="B45937">
        <v>2692100</v>
      </c>
      <c r="C45937">
        <v>3584</v>
      </c>
      <c r="D45937">
        <v>496833.5</v>
      </c>
    </row>
    <row r="45938" spans="1:4" x14ac:dyDescent="0.3">
      <c r="A45938">
        <v>51964488000</v>
      </c>
      <c r="B45938">
        <v>2692100</v>
      </c>
      <c r="C45938">
        <v>3584</v>
      </c>
      <c r="D45938">
        <v>496840</v>
      </c>
    </row>
    <row r="45939" spans="1:4" x14ac:dyDescent="0.3">
      <c r="A45939">
        <v>51965566000</v>
      </c>
      <c r="B45939">
        <v>2692100</v>
      </c>
      <c r="C45939">
        <v>3584</v>
      </c>
      <c r="D45939">
        <v>496846.4</v>
      </c>
    </row>
    <row r="45940" spans="1:4" x14ac:dyDescent="0.3">
      <c r="A45940">
        <v>51966646000</v>
      </c>
      <c r="B45940">
        <v>2030300</v>
      </c>
      <c r="C45940">
        <v>3584</v>
      </c>
      <c r="D45940">
        <v>496853.2</v>
      </c>
    </row>
    <row r="45941" spans="1:4" x14ac:dyDescent="0.3">
      <c r="A45941">
        <v>51967729000</v>
      </c>
      <c r="B45941">
        <v>2030300</v>
      </c>
      <c r="C45941">
        <v>3584</v>
      </c>
      <c r="D45941">
        <v>496863</v>
      </c>
    </row>
    <row r="45942" spans="1:4" x14ac:dyDescent="0.3">
      <c r="A45942">
        <v>51969063000</v>
      </c>
      <c r="B45942">
        <v>2030300</v>
      </c>
      <c r="C45942">
        <v>3584</v>
      </c>
      <c r="D45942">
        <v>496878.9</v>
      </c>
    </row>
    <row r="45943" spans="1:4" x14ac:dyDescent="0.3">
      <c r="A45943">
        <v>51970147000</v>
      </c>
      <c r="B45943">
        <v>2030300</v>
      </c>
      <c r="C45943">
        <v>3584</v>
      </c>
      <c r="D45943">
        <v>496888.8</v>
      </c>
    </row>
    <row r="45944" spans="1:4" x14ac:dyDescent="0.3">
      <c r="A45944">
        <v>51971226000</v>
      </c>
      <c r="B45944">
        <v>2030300</v>
      </c>
      <c r="C45944">
        <v>3583</v>
      </c>
      <c r="D45944">
        <v>496898.6</v>
      </c>
    </row>
    <row r="45945" spans="1:4" x14ac:dyDescent="0.3">
      <c r="A45945">
        <v>51972305000</v>
      </c>
      <c r="B45945">
        <v>2030300</v>
      </c>
      <c r="C45945">
        <v>3584</v>
      </c>
      <c r="D45945">
        <v>496908.5</v>
      </c>
    </row>
    <row r="45946" spans="1:4" x14ac:dyDescent="0.3">
      <c r="A45946">
        <v>51973385000</v>
      </c>
      <c r="B45946">
        <v>2666800</v>
      </c>
      <c r="C45946">
        <v>3584</v>
      </c>
      <c r="D45946">
        <v>496917.9</v>
      </c>
    </row>
    <row r="45947" spans="1:4" x14ac:dyDescent="0.3">
      <c r="A45947">
        <v>51974721000</v>
      </c>
      <c r="B45947">
        <v>2666800</v>
      </c>
      <c r="C45947">
        <v>3583</v>
      </c>
      <c r="D45947">
        <v>496931.6</v>
      </c>
    </row>
    <row r="45948" spans="1:4" x14ac:dyDescent="0.3">
      <c r="A45948">
        <v>51975800000</v>
      </c>
      <c r="B45948">
        <v>2666800</v>
      </c>
      <c r="C45948">
        <v>3584</v>
      </c>
      <c r="D45948">
        <v>496945.8</v>
      </c>
    </row>
    <row r="45949" spans="1:4" x14ac:dyDescent="0.3">
      <c r="A45949">
        <v>51976879000</v>
      </c>
      <c r="B45949">
        <v>2666800</v>
      </c>
      <c r="C45949">
        <v>3584</v>
      </c>
      <c r="D45949">
        <v>496954.3</v>
      </c>
    </row>
    <row r="45950" spans="1:4" x14ac:dyDescent="0.3">
      <c r="A45950">
        <v>51977958000</v>
      </c>
      <c r="B45950">
        <v>2666800</v>
      </c>
      <c r="C45950">
        <v>3583</v>
      </c>
      <c r="D45950">
        <v>496960.7</v>
      </c>
    </row>
    <row r="45951" spans="1:4" x14ac:dyDescent="0.3">
      <c r="A45951">
        <v>51979038000</v>
      </c>
      <c r="B45951">
        <v>2666800</v>
      </c>
      <c r="C45951">
        <v>3584</v>
      </c>
      <c r="D45951">
        <v>496967.1</v>
      </c>
    </row>
    <row r="45952" spans="1:4" x14ac:dyDescent="0.3">
      <c r="A45952">
        <v>51980378000</v>
      </c>
      <c r="B45952">
        <v>2666800</v>
      </c>
      <c r="C45952">
        <v>3584</v>
      </c>
      <c r="D45952">
        <v>496975.2</v>
      </c>
    </row>
    <row r="45953" spans="1:4" x14ac:dyDescent="0.3">
      <c r="A45953">
        <v>51981457000</v>
      </c>
      <c r="B45953">
        <v>2194000</v>
      </c>
      <c r="C45953">
        <v>3583</v>
      </c>
      <c r="D45953">
        <v>496981.6</v>
      </c>
    </row>
    <row r="45954" spans="1:4" x14ac:dyDescent="0.3">
      <c r="A45954">
        <v>51982537000</v>
      </c>
      <c r="B45954">
        <v>2194000</v>
      </c>
      <c r="C45954">
        <v>3584</v>
      </c>
      <c r="D45954">
        <v>496988</v>
      </c>
    </row>
    <row r="45955" spans="1:4" x14ac:dyDescent="0.3">
      <c r="A45955">
        <v>51983617000</v>
      </c>
      <c r="B45955">
        <v>2194000</v>
      </c>
      <c r="C45955">
        <v>3584</v>
      </c>
      <c r="D45955">
        <v>496994.9</v>
      </c>
    </row>
    <row r="45956" spans="1:4" x14ac:dyDescent="0.3">
      <c r="A45956">
        <v>51984695000</v>
      </c>
      <c r="B45956">
        <v>2194000</v>
      </c>
      <c r="C45956">
        <v>3584</v>
      </c>
      <c r="D45956">
        <v>497006</v>
      </c>
    </row>
    <row r="45957" spans="1:4" x14ac:dyDescent="0.3">
      <c r="A45957">
        <v>51986030000</v>
      </c>
      <c r="B45957">
        <v>2194000</v>
      </c>
      <c r="C45957">
        <v>3584</v>
      </c>
      <c r="D45957">
        <v>497021.9</v>
      </c>
    </row>
    <row r="45958" spans="1:4" x14ac:dyDescent="0.3">
      <c r="A45958">
        <v>51987110000</v>
      </c>
      <c r="B45958">
        <v>2194000</v>
      </c>
      <c r="C45958">
        <v>3584</v>
      </c>
      <c r="D45958">
        <v>497031.3</v>
      </c>
    </row>
    <row r="45959" spans="1:4" x14ac:dyDescent="0.3">
      <c r="A45959">
        <v>51988188000</v>
      </c>
      <c r="B45959">
        <v>2456600</v>
      </c>
      <c r="C45959">
        <v>3584</v>
      </c>
      <c r="D45959">
        <v>497041.2</v>
      </c>
    </row>
    <row r="45960" spans="1:4" x14ac:dyDescent="0.3">
      <c r="A45960">
        <v>51989267000</v>
      </c>
      <c r="B45960">
        <v>2456600</v>
      </c>
      <c r="C45960">
        <v>3584</v>
      </c>
      <c r="D45960">
        <v>497050.6</v>
      </c>
    </row>
    <row r="45961" spans="1:4" x14ac:dyDescent="0.3">
      <c r="A45961">
        <v>51990351000</v>
      </c>
      <c r="B45961">
        <v>2456600</v>
      </c>
      <c r="C45961">
        <v>3584</v>
      </c>
      <c r="D45961">
        <v>497060.4</v>
      </c>
    </row>
    <row r="45962" spans="1:4" x14ac:dyDescent="0.3">
      <c r="A45962">
        <v>51991686000</v>
      </c>
      <c r="B45962">
        <v>2456600</v>
      </c>
      <c r="C45962">
        <v>3584</v>
      </c>
      <c r="D45962">
        <v>497074.2</v>
      </c>
    </row>
    <row r="45963" spans="1:4" x14ac:dyDescent="0.3">
      <c r="A45963">
        <v>51992764000</v>
      </c>
      <c r="B45963">
        <v>2456600</v>
      </c>
      <c r="C45963">
        <v>3584</v>
      </c>
      <c r="D45963">
        <v>497088.3</v>
      </c>
    </row>
    <row r="45964" spans="1:4" x14ac:dyDescent="0.3">
      <c r="A45964">
        <v>51993843000</v>
      </c>
      <c r="B45964">
        <v>2456600</v>
      </c>
      <c r="C45964">
        <v>3583</v>
      </c>
      <c r="D45964">
        <v>497096.4</v>
      </c>
    </row>
    <row r="45965" spans="1:4" x14ac:dyDescent="0.3">
      <c r="A45965">
        <v>51994922000</v>
      </c>
      <c r="B45965">
        <v>2562100</v>
      </c>
      <c r="C45965">
        <v>3584</v>
      </c>
      <c r="D45965">
        <v>497103.3</v>
      </c>
    </row>
    <row r="45966" spans="1:4" x14ac:dyDescent="0.3">
      <c r="A45966">
        <v>51996001000</v>
      </c>
      <c r="B45966">
        <v>2562100</v>
      </c>
      <c r="C45966">
        <v>3584</v>
      </c>
      <c r="D45966">
        <v>497109.7</v>
      </c>
    </row>
    <row r="45967" spans="1:4" x14ac:dyDescent="0.3">
      <c r="A45967">
        <v>51997336000</v>
      </c>
      <c r="B45967">
        <v>2562100</v>
      </c>
      <c r="C45967">
        <v>3584</v>
      </c>
      <c r="D45967">
        <v>497117.4</v>
      </c>
    </row>
    <row r="45968" spans="1:4" x14ac:dyDescent="0.3">
      <c r="A45968">
        <v>51998415000</v>
      </c>
      <c r="B45968">
        <v>2562100</v>
      </c>
      <c r="C45968">
        <v>3584</v>
      </c>
      <c r="D45968">
        <v>497123.8</v>
      </c>
    </row>
    <row r="45969" spans="1:4" x14ac:dyDescent="0.3">
      <c r="A45969">
        <v>51999493000</v>
      </c>
      <c r="B45969">
        <v>2562100</v>
      </c>
      <c r="C45969">
        <v>3584</v>
      </c>
      <c r="D45969">
        <v>497130.6</v>
      </c>
    </row>
    <row r="45970" spans="1:4" x14ac:dyDescent="0.3">
      <c r="A45970">
        <v>52000578000</v>
      </c>
      <c r="B45970">
        <v>2562100</v>
      </c>
      <c r="C45970">
        <v>3584</v>
      </c>
      <c r="D45970">
        <v>497137.9</v>
      </c>
    </row>
    <row r="45971" spans="1:4" x14ac:dyDescent="0.3">
      <c r="A45971">
        <v>52001657000</v>
      </c>
      <c r="B45971">
        <v>2562100</v>
      </c>
      <c r="C45971">
        <v>3583</v>
      </c>
      <c r="D45971">
        <v>497149.9</v>
      </c>
    </row>
    <row r="45972" spans="1:4" x14ac:dyDescent="0.3">
      <c r="A45972">
        <v>52002991000</v>
      </c>
      <c r="B45972">
        <v>2120600</v>
      </c>
      <c r="C45972">
        <v>3584</v>
      </c>
      <c r="D45972">
        <v>497164.9</v>
      </c>
    </row>
    <row r="45973" spans="1:4" x14ac:dyDescent="0.3">
      <c r="A45973">
        <v>52004071000</v>
      </c>
      <c r="B45973">
        <v>2120600</v>
      </c>
      <c r="C45973">
        <v>3584</v>
      </c>
      <c r="D45973">
        <v>497174.3</v>
      </c>
    </row>
    <row r="45974" spans="1:4" x14ac:dyDescent="0.3">
      <c r="A45974">
        <v>52005150000</v>
      </c>
      <c r="B45974">
        <v>2120600</v>
      </c>
      <c r="C45974">
        <v>3584</v>
      </c>
      <c r="D45974">
        <v>497184.2</v>
      </c>
    </row>
    <row r="45975" spans="1:4" x14ac:dyDescent="0.3">
      <c r="A45975">
        <v>52006230000</v>
      </c>
      <c r="B45975">
        <v>2120600</v>
      </c>
      <c r="C45975">
        <v>3584</v>
      </c>
      <c r="D45975">
        <v>497194</v>
      </c>
    </row>
    <row r="45976" spans="1:4" x14ac:dyDescent="0.3">
      <c r="A45976">
        <v>52007308000</v>
      </c>
      <c r="B45976">
        <v>2120600</v>
      </c>
      <c r="C45976">
        <v>3584</v>
      </c>
      <c r="D45976">
        <v>497203.4</v>
      </c>
    </row>
    <row r="45977" spans="1:4" x14ac:dyDescent="0.3">
      <c r="A45977">
        <v>52008643000</v>
      </c>
      <c r="B45977">
        <v>2120600</v>
      </c>
      <c r="C45977">
        <v>3584</v>
      </c>
      <c r="D45977">
        <v>497217.1</v>
      </c>
    </row>
    <row r="45978" spans="1:4" x14ac:dyDescent="0.3">
      <c r="A45978">
        <v>52009727000</v>
      </c>
      <c r="B45978">
        <v>2757200</v>
      </c>
      <c r="C45978">
        <v>3583</v>
      </c>
      <c r="D45978">
        <v>497231.7</v>
      </c>
    </row>
    <row r="45979" spans="1:4" x14ac:dyDescent="0.3">
      <c r="A45979">
        <v>52010811000</v>
      </c>
      <c r="B45979">
        <v>2757200</v>
      </c>
      <c r="C45979">
        <v>3584</v>
      </c>
      <c r="D45979">
        <v>497239.9</v>
      </c>
    </row>
    <row r="45980" spans="1:4" x14ac:dyDescent="0.3">
      <c r="A45980">
        <v>52011890000</v>
      </c>
      <c r="B45980">
        <v>2757200</v>
      </c>
      <c r="C45980">
        <v>3583</v>
      </c>
      <c r="D45980">
        <v>497246.3</v>
      </c>
    </row>
    <row r="45981" spans="1:4" x14ac:dyDescent="0.3">
      <c r="A45981">
        <v>52012969000</v>
      </c>
      <c r="B45981">
        <v>2757200</v>
      </c>
      <c r="C45981">
        <v>3584</v>
      </c>
      <c r="D45981">
        <v>497252.7</v>
      </c>
    </row>
    <row r="45982" spans="1:4" x14ac:dyDescent="0.3">
      <c r="A45982">
        <v>52014303000</v>
      </c>
      <c r="B45982">
        <v>2757200</v>
      </c>
      <c r="C45982">
        <v>3583</v>
      </c>
      <c r="D45982">
        <v>497260.79999999999</v>
      </c>
    </row>
    <row r="45983" spans="1:4" x14ac:dyDescent="0.3">
      <c r="A45983">
        <v>52015382000</v>
      </c>
      <c r="B45983">
        <v>2757200</v>
      </c>
      <c r="C45983">
        <v>3584</v>
      </c>
      <c r="D45983">
        <v>497267.20000000001</v>
      </c>
    </row>
    <row r="45984" spans="1:4" x14ac:dyDescent="0.3">
      <c r="A45984">
        <v>52016462000</v>
      </c>
      <c r="B45984">
        <v>2757200</v>
      </c>
      <c r="C45984">
        <v>3584</v>
      </c>
      <c r="D45984">
        <v>497274</v>
      </c>
    </row>
    <row r="45985" spans="1:4" x14ac:dyDescent="0.3">
      <c r="A45985">
        <v>52017541000</v>
      </c>
      <c r="B45985">
        <v>2757200</v>
      </c>
      <c r="C45985">
        <v>3583</v>
      </c>
      <c r="D45985">
        <v>497282.1</v>
      </c>
    </row>
    <row r="45986" spans="1:4" x14ac:dyDescent="0.3">
      <c r="A45986">
        <v>52018619000</v>
      </c>
      <c r="B45986">
        <v>1976700</v>
      </c>
      <c r="C45986">
        <v>3584</v>
      </c>
      <c r="D45986">
        <v>497295</v>
      </c>
    </row>
    <row r="45987" spans="1:4" x14ac:dyDescent="0.3">
      <c r="A45987">
        <v>52019959000</v>
      </c>
      <c r="B45987">
        <v>1976700</v>
      </c>
      <c r="C45987">
        <v>3583</v>
      </c>
      <c r="D45987">
        <v>497309.6</v>
      </c>
    </row>
    <row r="45988" spans="1:4" x14ac:dyDescent="0.3">
      <c r="A45988">
        <v>52021038000</v>
      </c>
      <c r="B45988">
        <v>1976700</v>
      </c>
      <c r="C45988">
        <v>3584</v>
      </c>
      <c r="D45988">
        <v>497319</v>
      </c>
    </row>
    <row r="45989" spans="1:4" x14ac:dyDescent="0.3">
      <c r="A45989">
        <v>52022117000</v>
      </c>
      <c r="B45989">
        <v>1976700</v>
      </c>
      <c r="C45989">
        <v>3584</v>
      </c>
      <c r="D45989">
        <v>497328.9</v>
      </c>
    </row>
    <row r="45990" spans="1:4" x14ac:dyDescent="0.3">
      <c r="A45990">
        <v>52023196000</v>
      </c>
      <c r="B45990">
        <v>1976700</v>
      </c>
      <c r="C45990">
        <v>3584</v>
      </c>
      <c r="D45990">
        <v>497338.7</v>
      </c>
    </row>
    <row r="45991" spans="1:4" x14ac:dyDescent="0.3">
      <c r="A45991">
        <v>52024276000</v>
      </c>
      <c r="B45991">
        <v>1976700</v>
      </c>
      <c r="C45991">
        <v>3584</v>
      </c>
      <c r="D45991">
        <v>497348.1</v>
      </c>
    </row>
    <row r="45992" spans="1:4" x14ac:dyDescent="0.3">
      <c r="A45992">
        <v>52025610000</v>
      </c>
      <c r="B45992">
        <v>2655600</v>
      </c>
      <c r="C45992">
        <v>3584</v>
      </c>
      <c r="D45992">
        <v>497361.9</v>
      </c>
    </row>
    <row r="45993" spans="1:4" x14ac:dyDescent="0.3">
      <c r="A45993">
        <v>52026691000</v>
      </c>
      <c r="B45993">
        <v>2655600</v>
      </c>
      <c r="C45993">
        <v>3584</v>
      </c>
      <c r="D45993">
        <v>497376.9</v>
      </c>
    </row>
    <row r="45994" spans="1:4" x14ac:dyDescent="0.3">
      <c r="A45994">
        <v>52027770000</v>
      </c>
      <c r="B45994">
        <v>2655600</v>
      </c>
      <c r="C45994">
        <v>3584</v>
      </c>
      <c r="D45994">
        <v>497385</v>
      </c>
    </row>
    <row r="45995" spans="1:4" x14ac:dyDescent="0.3">
      <c r="A45995">
        <v>52028848000</v>
      </c>
      <c r="B45995">
        <v>2655600</v>
      </c>
      <c r="C45995">
        <v>3584</v>
      </c>
      <c r="D45995">
        <v>497391.8</v>
      </c>
    </row>
    <row r="45996" spans="1:4" x14ac:dyDescent="0.3">
      <c r="A45996">
        <v>52029927000</v>
      </c>
      <c r="B45996">
        <v>2655600</v>
      </c>
      <c r="C45996">
        <v>3583</v>
      </c>
      <c r="D45996">
        <v>497398.2</v>
      </c>
    </row>
    <row r="45997" spans="1:4" x14ac:dyDescent="0.3">
      <c r="A45997">
        <v>52031267000</v>
      </c>
      <c r="B45997">
        <v>2655600</v>
      </c>
      <c r="C45997">
        <v>3584</v>
      </c>
      <c r="D45997">
        <v>497405.9</v>
      </c>
    </row>
    <row r="45998" spans="1:4" x14ac:dyDescent="0.3">
      <c r="A45998">
        <v>52032347000</v>
      </c>
      <c r="B45998">
        <v>2655600</v>
      </c>
      <c r="C45998">
        <v>3583</v>
      </c>
      <c r="D45998">
        <v>497412.8</v>
      </c>
    </row>
    <row r="45999" spans="1:4" x14ac:dyDescent="0.3">
      <c r="A45999">
        <v>52033425000</v>
      </c>
      <c r="B45999">
        <v>2655600</v>
      </c>
      <c r="C45999">
        <v>3584</v>
      </c>
      <c r="D45999">
        <v>497420</v>
      </c>
    </row>
    <row r="46000" spans="1:4" x14ac:dyDescent="0.3">
      <c r="A46000">
        <v>52034504000</v>
      </c>
      <c r="B46000">
        <v>2137800</v>
      </c>
      <c r="C46000">
        <v>3583</v>
      </c>
      <c r="D46000">
        <v>497430.3</v>
      </c>
    </row>
    <row r="46001" spans="1:4" x14ac:dyDescent="0.3">
      <c r="A46001">
        <v>52035584000</v>
      </c>
      <c r="B46001">
        <v>2137800</v>
      </c>
      <c r="C46001">
        <v>3583</v>
      </c>
      <c r="D46001">
        <v>497443.6</v>
      </c>
    </row>
    <row r="46002" spans="1:4" x14ac:dyDescent="0.3">
      <c r="A46002">
        <v>52036919000</v>
      </c>
      <c r="B46002">
        <v>2137800</v>
      </c>
      <c r="C46002">
        <v>3584</v>
      </c>
      <c r="D46002">
        <v>497457.3</v>
      </c>
    </row>
    <row r="46003" spans="1:4" x14ac:dyDescent="0.3">
      <c r="A46003">
        <v>52037997000</v>
      </c>
      <c r="B46003">
        <v>2137800</v>
      </c>
      <c r="C46003">
        <v>3583</v>
      </c>
      <c r="D46003">
        <v>497466.7</v>
      </c>
    </row>
    <row r="46004" spans="1:4" x14ac:dyDescent="0.3">
      <c r="A46004">
        <v>52039077000</v>
      </c>
      <c r="B46004">
        <v>2137800</v>
      </c>
      <c r="C46004">
        <v>3583</v>
      </c>
      <c r="D46004">
        <v>497476.6</v>
      </c>
    </row>
    <row r="46005" spans="1:4" x14ac:dyDescent="0.3">
      <c r="A46005">
        <v>52040162000</v>
      </c>
      <c r="B46005">
        <v>2137800</v>
      </c>
      <c r="C46005">
        <v>3583</v>
      </c>
      <c r="D46005">
        <v>497486.4</v>
      </c>
    </row>
    <row r="46006" spans="1:4" x14ac:dyDescent="0.3">
      <c r="A46006">
        <v>52041241000</v>
      </c>
      <c r="B46006">
        <v>2703300</v>
      </c>
      <c r="C46006">
        <v>3582</v>
      </c>
      <c r="D46006">
        <v>497495.9</v>
      </c>
    </row>
    <row r="46007" spans="1:4" x14ac:dyDescent="0.3">
      <c r="A46007">
        <v>52042576000</v>
      </c>
      <c r="B46007">
        <v>2703300</v>
      </c>
      <c r="C46007">
        <v>3583</v>
      </c>
      <c r="D46007">
        <v>497510.9</v>
      </c>
    </row>
    <row r="46008" spans="1:4" x14ac:dyDescent="0.3">
      <c r="A46008">
        <v>52043656000</v>
      </c>
      <c r="B46008">
        <v>2703300</v>
      </c>
      <c r="C46008">
        <v>3583</v>
      </c>
      <c r="D46008">
        <v>497524.6</v>
      </c>
    </row>
    <row r="46009" spans="1:4" x14ac:dyDescent="0.3">
      <c r="A46009">
        <v>52044735000</v>
      </c>
      <c r="B46009">
        <v>2703300</v>
      </c>
      <c r="C46009">
        <v>3583</v>
      </c>
      <c r="D46009">
        <v>497532.3</v>
      </c>
    </row>
    <row r="46010" spans="1:4" x14ac:dyDescent="0.3">
      <c r="A46010">
        <v>52045813000</v>
      </c>
      <c r="B46010">
        <v>2703300</v>
      </c>
      <c r="C46010">
        <v>3583</v>
      </c>
      <c r="D46010">
        <v>497539.1</v>
      </c>
    </row>
    <row r="46011" spans="1:4" x14ac:dyDescent="0.3">
      <c r="A46011">
        <v>52046892000</v>
      </c>
      <c r="B46011">
        <v>2703300</v>
      </c>
      <c r="C46011">
        <v>3583</v>
      </c>
      <c r="D46011">
        <v>497545.5</v>
      </c>
    </row>
    <row r="46012" spans="1:4" x14ac:dyDescent="0.3">
      <c r="A46012">
        <v>52048227000</v>
      </c>
      <c r="B46012">
        <v>2703300</v>
      </c>
      <c r="C46012">
        <v>3583</v>
      </c>
      <c r="D46012">
        <v>497553.2</v>
      </c>
    </row>
    <row r="46013" spans="1:4" x14ac:dyDescent="0.3">
      <c r="A46013">
        <v>52049306000</v>
      </c>
      <c r="B46013">
        <v>2210900</v>
      </c>
      <c r="C46013">
        <v>3583</v>
      </c>
      <c r="D46013">
        <v>497560.1</v>
      </c>
    </row>
    <row r="46014" spans="1:4" x14ac:dyDescent="0.3">
      <c r="A46014">
        <v>52050391000</v>
      </c>
      <c r="B46014">
        <v>2210900</v>
      </c>
      <c r="C46014">
        <v>3583</v>
      </c>
      <c r="D46014">
        <v>497567.3</v>
      </c>
    </row>
    <row r="46015" spans="1:4" x14ac:dyDescent="0.3">
      <c r="A46015">
        <v>52051475000</v>
      </c>
      <c r="B46015">
        <v>2210900</v>
      </c>
      <c r="C46015">
        <v>3583</v>
      </c>
      <c r="D46015">
        <v>497578.5</v>
      </c>
    </row>
    <row r="46016" spans="1:4" x14ac:dyDescent="0.3">
      <c r="A46016">
        <v>52052554000</v>
      </c>
      <c r="B46016">
        <v>2210900</v>
      </c>
      <c r="C46016">
        <v>3583</v>
      </c>
      <c r="D46016">
        <v>497591.8</v>
      </c>
    </row>
    <row r="46017" spans="1:4" x14ac:dyDescent="0.3">
      <c r="A46017">
        <v>52053889000</v>
      </c>
      <c r="B46017">
        <v>2210900</v>
      </c>
      <c r="C46017">
        <v>3583</v>
      </c>
      <c r="D46017">
        <v>497605.1</v>
      </c>
    </row>
    <row r="46018" spans="1:4" x14ac:dyDescent="0.3">
      <c r="A46018">
        <v>52054969000</v>
      </c>
      <c r="B46018">
        <v>2210900</v>
      </c>
      <c r="C46018">
        <v>3583</v>
      </c>
      <c r="D46018">
        <v>497614.5</v>
      </c>
    </row>
    <row r="46019" spans="1:4" x14ac:dyDescent="0.3">
      <c r="A46019">
        <v>52056049000</v>
      </c>
      <c r="B46019">
        <v>2647500</v>
      </c>
      <c r="C46019">
        <v>3583</v>
      </c>
      <c r="D46019">
        <v>497624.3</v>
      </c>
    </row>
    <row r="46020" spans="1:4" x14ac:dyDescent="0.3">
      <c r="A46020">
        <v>52057128000</v>
      </c>
      <c r="B46020">
        <v>2647500</v>
      </c>
      <c r="C46020">
        <v>3583</v>
      </c>
      <c r="D46020">
        <v>497634.2</v>
      </c>
    </row>
    <row r="46021" spans="1:4" x14ac:dyDescent="0.3">
      <c r="A46021">
        <v>52058206000</v>
      </c>
      <c r="B46021">
        <v>2647500</v>
      </c>
      <c r="C46021">
        <v>3583</v>
      </c>
      <c r="D46021">
        <v>497643.6</v>
      </c>
    </row>
    <row r="46022" spans="1:4" x14ac:dyDescent="0.3">
      <c r="A46022">
        <v>52059541000</v>
      </c>
      <c r="B46022">
        <v>2647500</v>
      </c>
      <c r="C46022">
        <v>3583</v>
      </c>
      <c r="D46022">
        <v>497659.5</v>
      </c>
    </row>
    <row r="46023" spans="1:4" x14ac:dyDescent="0.3">
      <c r="A46023">
        <v>52060625000</v>
      </c>
      <c r="B46023">
        <v>2647500</v>
      </c>
      <c r="C46023">
        <v>3583</v>
      </c>
      <c r="D46023">
        <v>497671.9</v>
      </c>
    </row>
    <row r="46024" spans="1:4" x14ac:dyDescent="0.3">
      <c r="A46024">
        <v>52061704000</v>
      </c>
      <c r="B46024">
        <v>2647500</v>
      </c>
      <c r="C46024">
        <v>3583</v>
      </c>
      <c r="D46024">
        <v>497679.6</v>
      </c>
    </row>
    <row r="46025" spans="1:4" x14ac:dyDescent="0.3">
      <c r="A46025">
        <v>52062783000</v>
      </c>
      <c r="B46025">
        <v>2544300</v>
      </c>
      <c r="C46025">
        <v>3583</v>
      </c>
      <c r="D46025">
        <v>497686</v>
      </c>
    </row>
    <row r="46026" spans="1:4" x14ac:dyDescent="0.3">
      <c r="A46026">
        <v>52063862000</v>
      </c>
      <c r="B46026">
        <v>2544300</v>
      </c>
      <c r="C46026">
        <v>3583</v>
      </c>
      <c r="D46026">
        <v>497692.4</v>
      </c>
    </row>
    <row r="46027" spans="1:4" x14ac:dyDescent="0.3">
      <c r="A46027">
        <v>52065196000</v>
      </c>
      <c r="B46027">
        <v>2544300</v>
      </c>
      <c r="C46027">
        <v>3583</v>
      </c>
      <c r="D46027">
        <v>497700.5</v>
      </c>
    </row>
    <row r="46028" spans="1:4" x14ac:dyDescent="0.3">
      <c r="A46028">
        <v>52066275000</v>
      </c>
      <c r="B46028">
        <v>2544300</v>
      </c>
      <c r="C46028">
        <v>3583</v>
      </c>
      <c r="D46028">
        <v>497706.9</v>
      </c>
    </row>
    <row r="46029" spans="1:4" x14ac:dyDescent="0.3">
      <c r="A46029">
        <v>52067356000</v>
      </c>
      <c r="B46029">
        <v>2544300</v>
      </c>
      <c r="C46029">
        <v>3583</v>
      </c>
      <c r="D46029">
        <v>497714.6</v>
      </c>
    </row>
    <row r="46030" spans="1:4" x14ac:dyDescent="0.3">
      <c r="A46030">
        <v>52068433000</v>
      </c>
      <c r="B46030">
        <v>2544300</v>
      </c>
      <c r="C46030">
        <v>3582</v>
      </c>
      <c r="D46030">
        <v>497726.6</v>
      </c>
    </row>
    <row r="46031" spans="1:4" x14ac:dyDescent="0.3">
      <c r="A46031">
        <v>52069512000</v>
      </c>
      <c r="B46031">
        <v>2544300</v>
      </c>
      <c r="C46031">
        <v>3582</v>
      </c>
      <c r="D46031">
        <v>497739.5</v>
      </c>
    </row>
    <row r="46032" spans="1:4" x14ac:dyDescent="0.3">
      <c r="A46032">
        <v>52070853000</v>
      </c>
      <c r="B46032">
        <v>2283500</v>
      </c>
      <c r="C46032">
        <v>3583</v>
      </c>
      <c r="D46032">
        <v>497752.3</v>
      </c>
    </row>
    <row r="46033" spans="1:4" x14ac:dyDescent="0.3">
      <c r="A46033">
        <v>52071932000</v>
      </c>
      <c r="B46033">
        <v>2283500</v>
      </c>
      <c r="C46033">
        <v>3582</v>
      </c>
      <c r="D46033">
        <v>497761.8</v>
      </c>
    </row>
    <row r="46034" spans="1:4" x14ac:dyDescent="0.3">
      <c r="A46034">
        <v>52073011000</v>
      </c>
      <c r="B46034">
        <v>2283500</v>
      </c>
      <c r="C46034">
        <v>3583</v>
      </c>
      <c r="D46034">
        <v>497771.6</v>
      </c>
    </row>
    <row r="46035" spans="1:4" x14ac:dyDescent="0.3">
      <c r="A46035">
        <v>52074091000</v>
      </c>
      <c r="B46035">
        <v>2283500</v>
      </c>
      <c r="C46035">
        <v>3583</v>
      </c>
      <c r="D46035">
        <v>497781.5</v>
      </c>
    </row>
    <row r="46036" spans="1:4" x14ac:dyDescent="0.3">
      <c r="A46036">
        <v>52075169000</v>
      </c>
      <c r="B46036">
        <v>2283500</v>
      </c>
      <c r="C46036">
        <v>3583</v>
      </c>
      <c r="D46036">
        <v>497790.9</v>
      </c>
    </row>
    <row r="46037" spans="1:4" x14ac:dyDescent="0.3">
      <c r="A46037">
        <v>52076504000</v>
      </c>
      <c r="B46037">
        <v>2283500</v>
      </c>
      <c r="C46037">
        <v>3583</v>
      </c>
      <c r="D46037">
        <v>497807.6</v>
      </c>
    </row>
    <row r="46038" spans="1:4" x14ac:dyDescent="0.3">
      <c r="A46038">
        <v>52077582000</v>
      </c>
      <c r="B46038">
        <v>2759800</v>
      </c>
      <c r="C46038">
        <v>3583</v>
      </c>
      <c r="D46038">
        <v>497819.2</v>
      </c>
    </row>
    <row r="46039" spans="1:4" x14ac:dyDescent="0.3">
      <c r="A46039">
        <v>52078661000</v>
      </c>
      <c r="B46039">
        <v>2759800</v>
      </c>
      <c r="C46039">
        <v>3583</v>
      </c>
      <c r="D46039">
        <v>497826.5</v>
      </c>
    </row>
    <row r="46040" spans="1:4" x14ac:dyDescent="0.3">
      <c r="A46040">
        <v>52079740000</v>
      </c>
      <c r="B46040">
        <v>2759800</v>
      </c>
      <c r="C46040">
        <v>3582</v>
      </c>
      <c r="D46040">
        <v>497832.9</v>
      </c>
    </row>
    <row r="46041" spans="1:4" x14ac:dyDescent="0.3">
      <c r="A46041">
        <v>52080825000</v>
      </c>
      <c r="B46041">
        <v>2759800</v>
      </c>
      <c r="C46041">
        <v>3583</v>
      </c>
      <c r="D46041">
        <v>497839.3</v>
      </c>
    </row>
    <row r="46042" spans="1:4" x14ac:dyDescent="0.3">
      <c r="A46042">
        <v>52082160000</v>
      </c>
      <c r="B46042">
        <v>2759800</v>
      </c>
      <c r="C46042">
        <v>3582</v>
      </c>
      <c r="D46042">
        <v>497847.4</v>
      </c>
    </row>
    <row r="46043" spans="1:4" x14ac:dyDescent="0.3">
      <c r="A46043">
        <v>52083239000</v>
      </c>
      <c r="B46043">
        <v>2759800</v>
      </c>
      <c r="C46043">
        <v>3582</v>
      </c>
      <c r="D46043">
        <v>497854.2</v>
      </c>
    </row>
    <row r="46044" spans="1:4" x14ac:dyDescent="0.3">
      <c r="A46044">
        <v>52084318000</v>
      </c>
      <c r="B46044">
        <v>2759800</v>
      </c>
      <c r="C46044">
        <v>3583</v>
      </c>
      <c r="D46044">
        <v>497861.9</v>
      </c>
    </row>
    <row r="46045" spans="1:4" x14ac:dyDescent="0.3">
      <c r="A46045">
        <v>52085398000</v>
      </c>
      <c r="B46045">
        <v>2759800</v>
      </c>
      <c r="C46045">
        <v>3582</v>
      </c>
      <c r="D46045">
        <v>497874.8</v>
      </c>
    </row>
    <row r="46046" spans="1:4" x14ac:dyDescent="0.3">
      <c r="A46046">
        <v>52086476000</v>
      </c>
      <c r="B46046">
        <v>2124500</v>
      </c>
      <c r="C46046">
        <v>3582</v>
      </c>
      <c r="D46046">
        <v>497887.2</v>
      </c>
    </row>
    <row r="46047" spans="1:4" x14ac:dyDescent="0.3">
      <c r="A46047">
        <v>52087811000</v>
      </c>
      <c r="B46047">
        <v>2124500</v>
      </c>
      <c r="C46047">
        <v>3583</v>
      </c>
      <c r="D46047">
        <v>497899.6</v>
      </c>
    </row>
    <row r="46048" spans="1:4" x14ac:dyDescent="0.3">
      <c r="A46048">
        <v>52088890000</v>
      </c>
      <c r="B46048">
        <v>2124500</v>
      </c>
      <c r="C46048">
        <v>3582</v>
      </c>
      <c r="D46048">
        <v>497909.5</v>
      </c>
    </row>
    <row r="46049" spans="1:4" x14ac:dyDescent="0.3">
      <c r="A46049">
        <v>52089975000</v>
      </c>
      <c r="B46049">
        <v>2124500</v>
      </c>
      <c r="C46049">
        <v>3582</v>
      </c>
      <c r="D46049">
        <v>497919.3</v>
      </c>
    </row>
    <row r="46050" spans="1:4" x14ac:dyDescent="0.3">
      <c r="A46050">
        <v>52091054000</v>
      </c>
      <c r="B46050">
        <v>2124500</v>
      </c>
      <c r="C46050">
        <v>3583</v>
      </c>
      <c r="D46050">
        <v>497928.8</v>
      </c>
    </row>
    <row r="46051" spans="1:4" x14ac:dyDescent="0.3">
      <c r="A46051">
        <v>52092134000</v>
      </c>
      <c r="B46051">
        <v>2124500</v>
      </c>
      <c r="C46051">
        <v>3583</v>
      </c>
      <c r="D46051">
        <v>497938.6</v>
      </c>
    </row>
    <row r="46052" spans="1:4" x14ac:dyDescent="0.3">
      <c r="A46052">
        <v>52093473000</v>
      </c>
      <c r="B46052">
        <v>2739000</v>
      </c>
      <c r="C46052">
        <v>3583</v>
      </c>
      <c r="D46052">
        <v>497956.2</v>
      </c>
    </row>
    <row r="46053" spans="1:4" x14ac:dyDescent="0.3">
      <c r="A46053">
        <v>52094552000</v>
      </c>
      <c r="B46053">
        <v>2739000</v>
      </c>
      <c r="C46053">
        <v>3583</v>
      </c>
      <c r="D46053">
        <v>497966.5</v>
      </c>
    </row>
    <row r="46054" spans="1:4" x14ac:dyDescent="0.3">
      <c r="A46054">
        <v>52095631000</v>
      </c>
      <c r="B46054">
        <v>2739000</v>
      </c>
      <c r="C46054">
        <v>3583</v>
      </c>
      <c r="D46054">
        <v>497973.3</v>
      </c>
    </row>
    <row r="46055" spans="1:4" x14ac:dyDescent="0.3">
      <c r="A46055">
        <v>52096711000</v>
      </c>
      <c r="B46055">
        <v>2739000</v>
      </c>
      <c r="C46055">
        <v>3582</v>
      </c>
      <c r="D46055">
        <v>497980.2</v>
      </c>
    </row>
    <row r="46056" spans="1:4" x14ac:dyDescent="0.3">
      <c r="A46056">
        <v>52097790000</v>
      </c>
      <c r="B46056">
        <v>2739000</v>
      </c>
      <c r="C46056">
        <v>3583</v>
      </c>
      <c r="D46056">
        <v>497986.6</v>
      </c>
    </row>
    <row r="46057" spans="1:4" x14ac:dyDescent="0.3">
      <c r="A46057">
        <v>52099123000</v>
      </c>
      <c r="B46057">
        <v>2739000</v>
      </c>
      <c r="C46057">
        <v>3582</v>
      </c>
      <c r="D46057">
        <v>497994.3</v>
      </c>
    </row>
    <row r="46058" spans="1:4" x14ac:dyDescent="0.3">
      <c r="A46058">
        <v>52100208000</v>
      </c>
      <c r="B46058">
        <v>2739000</v>
      </c>
      <c r="C46058">
        <v>3582</v>
      </c>
      <c r="D46058">
        <v>498001.1</v>
      </c>
    </row>
    <row r="46059" spans="1:4" x14ac:dyDescent="0.3">
      <c r="A46059">
        <v>52101287000</v>
      </c>
      <c r="B46059">
        <v>2739000</v>
      </c>
      <c r="C46059">
        <v>3582</v>
      </c>
      <c r="D46059">
        <v>498009.59999999998</v>
      </c>
    </row>
    <row r="46060" spans="1:4" x14ac:dyDescent="0.3">
      <c r="A46060">
        <v>52102366000</v>
      </c>
      <c r="B46060">
        <v>2084300</v>
      </c>
      <c r="C46060">
        <v>3582</v>
      </c>
      <c r="D46060">
        <v>498022.9</v>
      </c>
    </row>
    <row r="46061" spans="1:4" x14ac:dyDescent="0.3">
      <c r="A46061">
        <v>52103446000</v>
      </c>
      <c r="B46061">
        <v>2084300</v>
      </c>
      <c r="C46061">
        <v>3583</v>
      </c>
      <c r="D46061">
        <v>498035</v>
      </c>
    </row>
    <row r="46062" spans="1:4" x14ac:dyDescent="0.3">
      <c r="A46062">
        <v>52104780000</v>
      </c>
      <c r="B46062">
        <v>2084300</v>
      </c>
      <c r="C46062">
        <v>3582</v>
      </c>
      <c r="D46062">
        <v>498047.4</v>
      </c>
    </row>
    <row r="46063" spans="1:4" x14ac:dyDescent="0.3">
      <c r="A46063">
        <v>52105859000</v>
      </c>
      <c r="B46063">
        <v>2084300</v>
      </c>
      <c r="C46063">
        <v>3582</v>
      </c>
      <c r="D46063">
        <v>498057.2</v>
      </c>
    </row>
    <row r="46064" spans="1:4" x14ac:dyDescent="0.3">
      <c r="A46064">
        <v>52106938000</v>
      </c>
      <c r="B46064">
        <v>2084300</v>
      </c>
      <c r="C46064">
        <v>3582</v>
      </c>
      <c r="D46064">
        <v>498066.6</v>
      </c>
    </row>
    <row r="46065" spans="1:4" x14ac:dyDescent="0.3">
      <c r="A46065">
        <v>52108018000</v>
      </c>
      <c r="B46065">
        <v>2084300</v>
      </c>
      <c r="C46065">
        <v>3582</v>
      </c>
      <c r="D46065">
        <v>498076.5</v>
      </c>
    </row>
    <row r="46066" spans="1:4" x14ac:dyDescent="0.3">
      <c r="A46066">
        <v>52109098000</v>
      </c>
      <c r="B46066">
        <v>2634000</v>
      </c>
      <c r="C46066">
        <v>3583</v>
      </c>
      <c r="D46066">
        <v>498086.8</v>
      </c>
    </row>
    <row r="46067" spans="1:4" x14ac:dyDescent="0.3">
      <c r="A46067">
        <v>52110439000</v>
      </c>
      <c r="B46067">
        <v>2634000</v>
      </c>
      <c r="C46067">
        <v>3583</v>
      </c>
      <c r="D46067">
        <v>498103.9</v>
      </c>
    </row>
    <row r="46068" spans="1:4" x14ac:dyDescent="0.3">
      <c r="A46068">
        <v>52111517000</v>
      </c>
      <c r="B46068">
        <v>2634000</v>
      </c>
      <c r="C46068">
        <v>3583</v>
      </c>
      <c r="D46068">
        <v>498112.1</v>
      </c>
    </row>
    <row r="46069" spans="1:4" x14ac:dyDescent="0.3">
      <c r="A46069">
        <v>52112596000</v>
      </c>
      <c r="B46069">
        <v>2634000</v>
      </c>
      <c r="C46069">
        <v>3582</v>
      </c>
      <c r="D46069">
        <v>498118.9</v>
      </c>
    </row>
    <row r="46070" spans="1:4" x14ac:dyDescent="0.3">
      <c r="A46070">
        <v>52113674000</v>
      </c>
      <c r="B46070">
        <v>2634000</v>
      </c>
      <c r="C46070">
        <v>3582</v>
      </c>
      <c r="D46070">
        <v>498125.3</v>
      </c>
    </row>
    <row r="46071" spans="1:4" x14ac:dyDescent="0.3">
      <c r="A46071">
        <v>52114754000</v>
      </c>
      <c r="B46071">
        <v>2634000</v>
      </c>
      <c r="C46071">
        <v>3583</v>
      </c>
      <c r="D46071">
        <v>498131.7</v>
      </c>
    </row>
    <row r="46072" spans="1:4" x14ac:dyDescent="0.3">
      <c r="A46072">
        <v>52116089000</v>
      </c>
      <c r="B46072">
        <v>2634000</v>
      </c>
      <c r="C46072">
        <v>3582</v>
      </c>
      <c r="D46072">
        <v>498139.8</v>
      </c>
    </row>
    <row r="46073" spans="1:4" x14ac:dyDescent="0.3">
      <c r="A46073">
        <v>52117168000</v>
      </c>
      <c r="B46073">
        <v>2046100</v>
      </c>
      <c r="C46073">
        <v>3583</v>
      </c>
      <c r="D46073">
        <v>498146.2</v>
      </c>
    </row>
    <row r="46074" spans="1:4" x14ac:dyDescent="0.3">
      <c r="A46074">
        <v>52118247000</v>
      </c>
      <c r="B46074">
        <v>2046100</v>
      </c>
      <c r="C46074">
        <v>3583</v>
      </c>
      <c r="D46074">
        <v>498153.1</v>
      </c>
    </row>
    <row r="46075" spans="1:4" x14ac:dyDescent="0.3">
      <c r="A46075">
        <v>52119326000</v>
      </c>
      <c r="B46075">
        <v>2046100</v>
      </c>
      <c r="C46075">
        <v>3583</v>
      </c>
      <c r="D46075">
        <v>498165.5</v>
      </c>
    </row>
    <row r="46076" spans="1:4" x14ac:dyDescent="0.3">
      <c r="A46076">
        <v>52120412000</v>
      </c>
      <c r="B46076">
        <v>2046100</v>
      </c>
      <c r="C46076">
        <v>3583</v>
      </c>
      <c r="D46076">
        <v>498177.9</v>
      </c>
    </row>
    <row r="46077" spans="1:4" x14ac:dyDescent="0.3">
      <c r="A46077">
        <v>52121746000</v>
      </c>
      <c r="B46077">
        <v>2046100</v>
      </c>
      <c r="C46077">
        <v>3583</v>
      </c>
      <c r="D46077">
        <v>498189.9</v>
      </c>
    </row>
    <row r="46078" spans="1:4" x14ac:dyDescent="0.3">
      <c r="A46078">
        <v>52122826000</v>
      </c>
      <c r="B46078">
        <v>2046100</v>
      </c>
      <c r="C46078">
        <v>3583</v>
      </c>
      <c r="D46078">
        <v>498199.8</v>
      </c>
    </row>
    <row r="46079" spans="1:4" x14ac:dyDescent="0.3">
      <c r="A46079">
        <v>52123904000</v>
      </c>
      <c r="B46079">
        <v>2596900</v>
      </c>
      <c r="C46079">
        <v>3583</v>
      </c>
      <c r="D46079">
        <v>498209.2</v>
      </c>
    </row>
    <row r="46080" spans="1:4" x14ac:dyDescent="0.3">
      <c r="A46080">
        <v>52124983000</v>
      </c>
      <c r="B46080">
        <v>2596900</v>
      </c>
      <c r="C46080">
        <v>3583</v>
      </c>
      <c r="D46080">
        <v>498219.1</v>
      </c>
    </row>
    <row r="46081" spans="1:4" x14ac:dyDescent="0.3">
      <c r="A46081">
        <v>52126062000</v>
      </c>
      <c r="B46081">
        <v>2596900</v>
      </c>
      <c r="C46081">
        <v>3583</v>
      </c>
      <c r="D46081">
        <v>498231.1</v>
      </c>
    </row>
    <row r="46082" spans="1:4" x14ac:dyDescent="0.3">
      <c r="A46082">
        <v>52127395000</v>
      </c>
      <c r="B46082">
        <v>2596900</v>
      </c>
      <c r="C46082">
        <v>3583</v>
      </c>
      <c r="D46082">
        <v>498246.5</v>
      </c>
    </row>
    <row r="46083" spans="1:4" x14ac:dyDescent="0.3">
      <c r="A46083">
        <v>52128474000</v>
      </c>
      <c r="B46083">
        <v>2596900</v>
      </c>
      <c r="C46083">
        <v>3583</v>
      </c>
      <c r="D46083">
        <v>498253.8</v>
      </c>
    </row>
    <row r="46084" spans="1:4" x14ac:dyDescent="0.3">
      <c r="A46084">
        <v>52129553000</v>
      </c>
      <c r="B46084">
        <v>2596900</v>
      </c>
      <c r="C46084">
        <v>3583</v>
      </c>
      <c r="D46084">
        <v>498260.6</v>
      </c>
    </row>
    <row r="46085" spans="1:4" x14ac:dyDescent="0.3">
      <c r="A46085">
        <v>52130638000</v>
      </c>
      <c r="B46085">
        <v>2596900</v>
      </c>
      <c r="C46085">
        <v>3583</v>
      </c>
      <c r="D46085">
        <v>498267</v>
      </c>
    </row>
    <row r="46086" spans="1:4" x14ac:dyDescent="0.3">
      <c r="A46086">
        <v>52131717000</v>
      </c>
      <c r="B46086">
        <v>2282800</v>
      </c>
      <c r="C46086">
        <v>3583</v>
      </c>
      <c r="D46086">
        <v>498273.4</v>
      </c>
    </row>
    <row r="46087" spans="1:4" x14ac:dyDescent="0.3">
      <c r="A46087">
        <v>52133052000</v>
      </c>
      <c r="B46087">
        <v>2282800</v>
      </c>
      <c r="C46087">
        <v>3583</v>
      </c>
      <c r="D46087">
        <v>498281.5</v>
      </c>
    </row>
    <row r="46088" spans="1:4" x14ac:dyDescent="0.3">
      <c r="A46088">
        <v>52134131000</v>
      </c>
      <c r="B46088">
        <v>2282800</v>
      </c>
      <c r="C46088">
        <v>3583</v>
      </c>
      <c r="D46088">
        <v>498287.9</v>
      </c>
    </row>
    <row r="46089" spans="1:4" x14ac:dyDescent="0.3">
      <c r="A46089">
        <v>52135214000</v>
      </c>
      <c r="B46089">
        <v>2282800</v>
      </c>
      <c r="C46089">
        <v>3582</v>
      </c>
      <c r="D46089">
        <v>498295.2</v>
      </c>
    </row>
    <row r="46090" spans="1:4" x14ac:dyDescent="0.3">
      <c r="A46090">
        <v>52136291000</v>
      </c>
      <c r="B46090">
        <v>2282800</v>
      </c>
      <c r="C46090">
        <v>3583</v>
      </c>
      <c r="D46090">
        <v>498308.5</v>
      </c>
    </row>
    <row r="46091" spans="1:4" x14ac:dyDescent="0.3">
      <c r="A46091">
        <v>52137370000</v>
      </c>
      <c r="B46091">
        <v>2282800</v>
      </c>
      <c r="C46091">
        <v>3583</v>
      </c>
      <c r="D46091">
        <v>498320.5</v>
      </c>
    </row>
    <row r="46092" spans="1:4" x14ac:dyDescent="0.3">
      <c r="A46092">
        <v>52138704000</v>
      </c>
      <c r="B46092">
        <v>2282800</v>
      </c>
      <c r="C46092">
        <v>3584</v>
      </c>
      <c r="D46092">
        <v>498332.1</v>
      </c>
    </row>
    <row r="46093" spans="1:4" x14ac:dyDescent="0.3">
      <c r="A46093">
        <v>52139783000</v>
      </c>
      <c r="B46093">
        <v>2358800</v>
      </c>
      <c r="C46093">
        <v>3583</v>
      </c>
      <c r="D46093">
        <v>498341.9</v>
      </c>
    </row>
    <row r="46094" spans="1:4" x14ac:dyDescent="0.3">
      <c r="A46094">
        <v>52140867000</v>
      </c>
      <c r="B46094">
        <v>2358800</v>
      </c>
      <c r="C46094">
        <v>3583</v>
      </c>
      <c r="D46094">
        <v>498351.3</v>
      </c>
    </row>
    <row r="46095" spans="1:4" x14ac:dyDescent="0.3">
      <c r="A46095">
        <v>52141946000</v>
      </c>
      <c r="B46095">
        <v>2358800</v>
      </c>
      <c r="C46095">
        <v>3583</v>
      </c>
      <c r="D46095">
        <v>498361.2</v>
      </c>
    </row>
    <row r="46096" spans="1:4" x14ac:dyDescent="0.3">
      <c r="A46096">
        <v>52143024000</v>
      </c>
      <c r="B46096">
        <v>2358800</v>
      </c>
      <c r="C46096">
        <v>3583</v>
      </c>
      <c r="D46096">
        <v>498373.6</v>
      </c>
    </row>
    <row r="46097" spans="1:4" x14ac:dyDescent="0.3">
      <c r="A46097">
        <v>52144360000</v>
      </c>
      <c r="B46097">
        <v>2358800</v>
      </c>
      <c r="C46097">
        <v>3582</v>
      </c>
      <c r="D46097">
        <v>498388.6</v>
      </c>
    </row>
    <row r="46098" spans="1:4" x14ac:dyDescent="0.3">
      <c r="A46098">
        <v>52145438000</v>
      </c>
      <c r="B46098">
        <v>2358800</v>
      </c>
      <c r="C46098">
        <v>3582</v>
      </c>
      <c r="D46098">
        <v>498395.9</v>
      </c>
    </row>
    <row r="46099" spans="1:4" x14ac:dyDescent="0.3">
      <c r="A46099">
        <v>52146517000</v>
      </c>
      <c r="B46099">
        <v>2491200</v>
      </c>
      <c r="C46099">
        <v>3583</v>
      </c>
      <c r="D46099">
        <v>498402.3</v>
      </c>
    </row>
    <row r="46100" spans="1:4" x14ac:dyDescent="0.3">
      <c r="A46100">
        <v>52147596000</v>
      </c>
      <c r="B46100">
        <v>2491200</v>
      </c>
      <c r="C46100">
        <v>3582</v>
      </c>
      <c r="D46100">
        <v>498409.1</v>
      </c>
    </row>
    <row r="46101" spans="1:4" x14ac:dyDescent="0.3">
      <c r="A46101">
        <v>52148675000</v>
      </c>
      <c r="B46101">
        <v>2491200</v>
      </c>
      <c r="C46101">
        <v>3583</v>
      </c>
      <c r="D46101">
        <v>498415.5</v>
      </c>
    </row>
    <row r="46102" spans="1:4" x14ac:dyDescent="0.3">
      <c r="A46102">
        <v>52150015000</v>
      </c>
      <c r="B46102">
        <v>2491200</v>
      </c>
      <c r="C46102">
        <v>3582</v>
      </c>
      <c r="D46102">
        <v>498423.2</v>
      </c>
    </row>
    <row r="46103" spans="1:4" x14ac:dyDescent="0.3">
      <c r="A46103">
        <v>52151094000</v>
      </c>
      <c r="B46103">
        <v>2491200</v>
      </c>
      <c r="C46103">
        <v>3583</v>
      </c>
      <c r="D46103">
        <v>498430</v>
      </c>
    </row>
    <row r="46104" spans="1:4" x14ac:dyDescent="0.3">
      <c r="A46104">
        <v>52152177000</v>
      </c>
      <c r="B46104">
        <v>2491200</v>
      </c>
      <c r="C46104">
        <v>3582</v>
      </c>
      <c r="D46104">
        <v>498437.7</v>
      </c>
    </row>
    <row r="46105" spans="1:4" x14ac:dyDescent="0.3">
      <c r="A46105">
        <v>52153256000</v>
      </c>
      <c r="B46105">
        <v>2491200</v>
      </c>
      <c r="C46105">
        <v>3583</v>
      </c>
      <c r="D46105">
        <v>498451.5</v>
      </c>
    </row>
    <row r="46106" spans="1:4" x14ac:dyDescent="0.3">
      <c r="A46106">
        <v>52154335000</v>
      </c>
      <c r="B46106">
        <v>2158400</v>
      </c>
      <c r="C46106">
        <v>3583</v>
      </c>
      <c r="D46106">
        <v>498463</v>
      </c>
    </row>
    <row r="46107" spans="1:4" x14ac:dyDescent="0.3">
      <c r="A46107">
        <v>52155671000</v>
      </c>
      <c r="B46107">
        <v>2158400</v>
      </c>
      <c r="C46107">
        <v>3583</v>
      </c>
      <c r="D46107">
        <v>498475</v>
      </c>
    </row>
    <row r="46108" spans="1:4" x14ac:dyDescent="0.3">
      <c r="A46108">
        <v>52156750000</v>
      </c>
      <c r="B46108">
        <v>2158400</v>
      </c>
      <c r="C46108">
        <v>3583</v>
      </c>
      <c r="D46108">
        <v>498484.9</v>
      </c>
    </row>
    <row r="46109" spans="1:4" x14ac:dyDescent="0.3">
      <c r="A46109">
        <v>52157829000</v>
      </c>
      <c r="B46109">
        <v>2158400</v>
      </c>
      <c r="C46109">
        <v>3583</v>
      </c>
      <c r="D46109">
        <v>498494.3</v>
      </c>
    </row>
    <row r="46110" spans="1:4" x14ac:dyDescent="0.3">
      <c r="A46110">
        <v>52158907000</v>
      </c>
      <c r="B46110">
        <v>2158400</v>
      </c>
      <c r="C46110">
        <v>3583</v>
      </c>
      <c r="D46110">
        <v>498503.7</v>
      </c>
    </row>
    <row r="46111" spans="1:4" x14ac:dyDescent="0.3">
      <c r="A46111">
        <v>52159992000</v>
      </c>
      <c r="B46111">
        <v>2158400</v>
      </c>
      <c r="C46111">
        <v>3582</v>
      </c>
      <c r="D46111">
        <v>498516.2</v>
      </c>
    </row>
    <row r="46112" spans="1:4" x14ac:dyDescent="0.3">
      <c r="A46112">
        <v>52161326000</v>
      </c>
      <c r="B46112">
        <v>2724400</v>
      </c>
      <c r="C46112">
        <v>3583</v>
      </c>
      <c r="D46112">
        <v>498531.6</v>
      </c>
    </row>
    <row r="46113" spans="1:4" x14ac:dyDescent="0.3">
      <c r="A46113">
        <v>52162406000</v>
      </c>
      <c r="B46113">
        <v>2724400</v>
      </c>
      <c r="C46113">
        <v>3583</v>
      </c>
      <c r="D46113">
        <v>498538.9</v>
      </c>
    </row>
    <row r="46114" spans="1:4" x14ac:dyDescent="0.3">
      <c r="A46114">
        <v>52163485000</v>
      </c>
      <c r="B46114">
        <v>2724400</v>
      </c>
      <c r="C46114">
        <v>3583</v>
      </c>
      <c r="D46114">
        <v>498545.3</v>
      </c>
    </row>
    <row r="46115" spans="1:4" x14ac:dyDescent="0.3">
      <c r="A46115">
        <v>52164564000</v>
      </c>
      <c r="B46115">
        <v>2724400</v>
      </c>
      <c r="C46115">
        <v>3583</v>
      </c>
      <c r="D46115">
        <v>498551.7</v>
      </c>
    </row>
    <row r="46116" spans="1:4" x14ac:dyDescent="0.3">
      <c r="A46116">
        <v>52165643000</v>
      </c>
      <c r="B46116">
        <v>2724400</v>
      </c>
      <c r="C46116">
        <v>3582</v>
      </c>
      <c r="D46116">
        <v>498558.1</v>
      </c>
    </row>
    <row r="46117" spans="1:4" x14ac:dyDescent="0.3">
      <c r="A46117">
        <v>52166978000</v>
      </c>
      <c r="B46117">
        <v>2724400</v>
      </c>
      <c r="C46117">
        <v>3583</v>
      </c>
      <c r="D46117">
        <v>498566.2</v>
      </c>
    </row>
    <row r="46118" spans="1:4" x14ac:dyDescent="0.3">
      <c r="A46118">
        <v>52168058000</v>
      </c>
      <c r="B46118">
        <v>2724400</v>
      </c>
      <c r="C46118">
        <v>3583</v>
      </c>
      <c r="D46118">
        <v>498573</v>
      </c>
    </row>
    <row r="46119" spans="1:4" x14ac:dyDescent="0.3">
      <c r="A46119">
        <v>52169137000</v>
      </c>
      <c r="B46119">
        <v>2724400</v>
      </c>
      <c r="C46119">
        <v>3583</v>
      </c>
      <c r="D46119">
        <v>498582</v>
      </c>
    </row>
    <row r="46120" spans="1:4" x14ac:dyDescent="0.3">
      <c r="A46120">
        <v>52170222000</v>
      </c>
      <c r="B46120">
        <v>2002900</v>
      </c>
      <c r="C46120">
        <v>3583</v>
      </c>
      <c r="D46120">
        <v>498595.8</v>
      </c>
    </row>
    <row r="46121" spans="1:4" x14ac:dyDescent="0.3">
      <c r="A46121">
        <v>52171301000</v>
      </c>
      <c r="B46121">
        <v>2002900</v>
      </c>
      <c r="C46121">
        <v>3583</v>
      </c>
      <c r="D46121">
        <v>498606.9</v>
      </c>
    </row>
    <row r="46122" spans="1:4" x14ac:dyDescent="0.3">
      <c r="A46122">
        <v>52172636000</v>
      </c>
      <c r="B46122">
        <v>2002900</v>
      </c>
      <c r="C46122">
        <v>3583</v>
      </c>
      <c r="D46122">
        <v>498618.9</v>
      </c>
    </row>
    <row r="46123" spans="1:4" x14ac:dyDescent="0.3">
      <c r="A46123">
        <v>52173715000</v>
      </c>
      <c r="B46123">
        <v>2002900</v>
      </c>
      <c r="C46123">
        <v>3583</v>
      </c>
      <c r="D46123">
        <v>498628.3</v>
      </c>
    </row>
    <row r="46124" spans="1:4" x14ac:dyDescent="0.3">
      <c r="A46124">
        <v>52174794000</v>
      </c>
      <c r="B46124">
        <v>2002900</v>
      </c>
      <c r="C46124">
        <v>3582</v>
      </c>
      <c r="D46124">
        <v>498638.2</v>
      </c>
    </row>
    <row r="46125" spans="1:4" x14ac:dyDescent="0.3">
      <c r="A46125">
        <v>52175873000</v>
      </c>
      <c r="B46125">
        <v>2002900</v>
      </c>
      <c r="C46125">
        <v>3583</v>
      </c>
      <c r="D46125">
        <v>498647.6</v>
      </c>
    </row>
    <row r="46126" spans="1:4" x14ac:dyDescent="0.3">
      <c r="A46126">
        <v>52176956000</v>
      </c>
      <c r="B46126">
        <v>2686300</v>
      </c>
      <c r="C46126">
        <v>3582</v>
      </c>
      <c r="D46126">
        <v>498660.9</v>
      </c>
    </row>
    <row r="46127" spans="1:4" x14ac:dyDescent="0.3">
      <c r="A46127">
        <v>52178291000</v>
      </c>
      <c r="B46127">
        <v>2686300</v>
      </c>
      <c r="C46127">
        <v>3582</v>
      </c>
      <c r="D46127">
        <v>498675.5</v>
      </c>
    </row>
    <row r="46128" spans="1:4" x14ac:dyDescent="0.3">
      <c r="A46128">
        <v>52179370000</v>
      </c>
      <c r="B46128">
        <v>2686300</v>
      </c>
      <c r="C46128">
        <v>3583</v>
      </c>
      <c r="D46128">
        <v>498682.3</v>
      </c>
    </row>
    <row r="46129" spans="1:4" x14ac:dyDescent="0.3">
      <c r="A46129">
        <v>52180455000</v>
      </c>
      <c r="B46129">
        <v>2686300</v>
      </c>
      <c r="C46129">
        <v>3582</v>
      </c>
      <c r="D46129">
        <v>498689.1</v>
      </c>
    </row>
    <row r="46130" spans="1:4" x14ac:dyDescent="0.3">
      <c r="A46130">
        <v>52181534000</v>
      </c>
      <c r="B46130">
        <v>2686300</v>
      </c>
      <c r="C46130">
        <v>3583</v>
      </c>
      <c r="D46130">
        <v>498695.5</v>
      </c>
    </row>
    <row r="46131" spans="1:4" x14ac:dyDescent="0.3">
      <c r="A46131">
        <v>52182615000</v>
      </c>
      <c r="B46131">
        <v>2686300</v>
      </c>
      <c r="C46131">
        <v>3583</v>
      </c>
      <c r="D46131">
        <v>498701.9</v>
      </c>
    </row>
    <row r="46132" spans="1:4" x14ac:dyDescent="0.3">
      <c r="A46132">
        <v>52183950000</v>
      </c>
      <c r="B46132">
        <v>2686300</v>
      </c>
      <c r="C46132">
        <v>3583</v>
      </c>
      <c r="D46132">
        <v>498710</v>
      </c>
    </row>
    <row r="46133" spans="1:4" x14ac:dyDescent="0.3">
      <c r="A46133">
        <v>52185030000</v>
      </c>
      <c r="B46133">
        <v>2686300</v>
      </c>
      <c r="C46133">
        <v>3583</v>
      </c>
      <c r="D46133">
        <v>498716.9</v>
      </c>
    </row>
    <row r="46134" spans="1:4" x14ac:dyDescent="0.3">
      <c r="A46134">
        <v>52186109000</v>
      </c>
      <c r="B46134">
        <v>2011600</v>
      </c>
      <c r="C46134">
        <v>3583</v>
      </c>
      <c r="D46134">
        <v>498727.2</v>
      </c>
    </row>
    <row r="46135" spans="1:4" x14ac:dyDescent="0.3">
      <c r="A46135">
        <v>52187189000</v>
      </c>
      <c r="B46135">
        <v>2011600</v>
      </c>
      <c r="C46135">
        <v>3584</v>
      </c>
      <c r="D46135">
        <v>498740</v>
      </c>
    </row>
    <row r="46136" spans="1:4" x14ac:dyDescent="0.3">
      <c r="A46136">
        <v>52188269000</v>
      </c>
      <c r="B46136">
        <v>2011600</v>
      </c>
      <c r="C46136">
        <v>3583</v>
      </c>
      <c r="D46136">
        <v>498751.2</v>
      </c>
    </row>
    <row r="46137" spans="1:4" x14ac:dyDescent="0.3">
      <c r="A46137">
        <v>52189603000</v>
      </c>
      <c r="B46137">
        <v>2011600</v>
      </c>
      <c r="C46137">
        <v>3583</v>
      </c>
      <c r="D46137">
        <v>498762.7</v>
      </c>
    </row>
    <row r="46138" spans="1:4" x14ac:dyDescent="0.3">
      <c r="A46138">
        <v>52190688000</v>
      </c>
      <c r="B46138">
        <v>2011600</v>
      </c>
      <c r="C46138">
        <v>3583</v>
      </c>
      <c r="D46138">
        <v>498772.6</v>
      </c>
    </row>
    <row r="46139" spans="1:4" x14ac:dyDescent="0.3">
      <c r="A46139">
        <v>52191767000</v>
      </c>
      <c r="B46139">
        <v>2011600</v>
      </c>
      <c r="C46139">
        <v>3584</v>
      </c>
      <c r="D46139">
        <v>498782.4</v>
      </c>
    </row>
    <row r="46140" spans="1:4" x14ac:dyDescent="0.3">
      <c r="A46140">
        <v>52192846000</v>
      </c>
      <c r="B46140">
        <v>2667800</v>
      </c>
      <c r="C46140">
        <v>3583</v>
      </c>
      <c r="D46140">
        <v>498791.9</v>
      </c>
    </row>
    <row r="46141" spans="1:4" x14ac:dyDescent="0.3">
      <c r="A46141">
        <v>52193925000</v>
      </c>
      <c r="B46141">
        <v>2667800</v>
      </c>
      <c r="C46141">
        <v>3584</v>
      </c>
      <c r="D46141">
        <v>498806.9</v>
      </c>
    </row>
    <row r="46142" spans="1:4" x14ac:dyDescent="0.3">
      <c r="A46142">
        <v>52195259000</v>
      </c>
      <c r="B46142">
        <v>2667800</v>
      </c>
      <c r="C46142">
        <v>3583</v>
      </c>
      <c r="D46142">
        <v>498819.3</v>
      </c>
    </row>
    <row r="46143" spans="1:4" x14ac:dyDescent="0.3">
      <c r="A46143">
        <v>52196338000</v>
      </c>
      <c r="B46143">
        <v>2667800</v>
      </c>
      <c r="C46143">
        <v>3583</v>
      </c>
      <c r="D46143">
        <v>498826.1</v>
      </c>
    </row>
    <row r="46144" spans="1:4" x14ac:dyDescent="0.3">
      <c r="A46144">
        <v>52197418000</v>
      </c>
      <c r="B46144">
        <v>2667800</v>
      </c>
      <c r="C46144">
        <v>3584</v>
      </c>
      <c r="D46144">
        <v>498832.5</v>
      </c>
    </row>
    <row r="46145" spans="1:4" x14ac:dyDescent="0.3">
      <c r="A46145">
        <v>52198497000</v>
      </c>
      <c r="B46145">
        <v>2667800</v>
      </c>
      <c r="C46145">
        <v>3584</v>
      </c>
      <c r="D46145">
        <v>498838.9</v>
      </c>
    </row>
    <row r="46146" spans="1:4" x14ac:dyDescent="0.3">
      <c r="A46146">
        <v>52199576000</v>
      </c>
      <c r="B46146">
        <v>2667800</v>
      </c>
      <c r="C46146">
        <v>3584</v>
      </c>
      <c r="D46146">
        <v>498845.3</v>
      </c>
    </row>
    <row r="46147" spans="1:4" x14ac:dyDescent="0.3">
      <c r="A46147">
        <v>52200917000</v>
      </c>
      <c r="B46147">
        <v>2120100</v>
      </c>
      <c r="C46147">
        <v>3584</v>
      </c>
      <c r="D46147">
        <v>498853.5</v>
      </c>
    </row>
    <row r="46148" spans="1:4" x14ac:dyDescent="0.3">
      <c r="A46148">
        <v>52201996000</v>
      </c>
      <c r="B46148">
        <v>2120100</v>
      </c>
      <c r="C46148">
        <v>3584</v>
      </c>
      <c r="D46148">
        <v>498860.3</v>
      </c>
    </row>
    <row r="46149" spans="1:4" x14ac:dyDescent="0.3">
      <c r="A46149">
        <v>52203074000</v>
      </c>
      <c r="B46149">
        <v>2120100</v>
      </c>
      <c r="C46149">
        <v>3584</v>
      </c>
      <c r="D46149">
        <v>498871</v>
      </c>
    </row>
    <row r="46150" spans="1:4" x14ac:dyDescent="0.3">
      <c r="A46150">
        <v>52204153000</v>
      </c>
      <c r="B46150">
        <v>2120100</v>
      </c>
      <c r="C46150">
        <v>3583</v>
      </c>
      <c r="D46150">
        <v>498883.9</v>
      </c>
    </row>
    <row r="46151" spans="1:4" x14ac:dyDescent="0.3">
      <c r="A46151">
        <v>52205231000</v>
      </c>
      <c r="B46151">
        <v>2120100</v>
      </c>
      <c r="C46151">
        <v>3583</v>
      </c>
      <c r="D46151">
        <v>498894.6</v>
      </c>
    </row>
    <row r="46152" spans="1:4" x14ac:dyDescent="0.3">
      <c r="A46152">
        <v>52206565000</v>
      </c>
      <c r="B46152">
        <v>2120100</v>
      </c>
      <c r="C46152">
        <v>3583</v>
      </c>
      <c r="D46152">
        <v>498906.2</v>
      </c>
    </row>
    <row r="46153" spans="1:4" x14ac:dyDescent="0.3">
      <c r="A46153">
        <v>52207644000</v>
      </c>
      <c r="B46153">
        <v>2582300</v>
      </c>
      <c r="C46153">
        <v>3583</v>
      </c>
      <c r="D46153">
        <v>498916</v>
      </c>
    </row>
    <row r="46154" spans="1:4" x14ac:dyDescent="0.3">
      <c r="A46154">
        <v>52208724000</v>
      </c>
      <c r="B46154">
        <v>2582300</v>
      </c>
      <c r="C46154">
        <v>3584</v>
      </c>
      <c r="D46154">
        <v>498925.4</v>
      </c>
    </row>
    <row r="46155" spans="1:4" x14ac:dyDescent="0.3">
      <c r="A46155">
        <v>52209804000</v>
      </c>
      <c r="B46155">
        <v>2582300</v>
      </c>
      <c r="C46155">
        <v>3584</v>
      </c>
      <c r="D46155">
        <v>498935.7</v>
      </c>
    </row>
    <row r="46156" spans="1:4" x14ac:dyDescent="0.3">
      <c r="A46156">
        <v>52210888000</v>
      </c>
      <c r="B46156">
        <v>2582300</v>
      </c>
      <c r="C46156">
        <v>3583</v>
      </c>
      <c r="D46156">
        <v>498950.7</v>
      </c>
    </row>
    <row r="46157" spans="1:4" x14ac:dyDescent="0.3">
      <c r="A46157">
        <v>52212223000</v>
      </c>
      <c r="B46157">
        <v>2582300</v>
      </c>
      <c r="C46157">
        <v>3584</v>
      </c>
      <c r="D46157">
        <v>498961.9</v>
      </c>
    </row>
    <row r="46158" spans="1:4" x14ac:dyDescent="0.3">
      <c r="A46158">
        <v>52213302000</v>
      </c>
      <c r="B46158">
        <v>2582300</v>
      </c>
      <c r="C46158">
        <v>3583</v>
      </c>
      <c r="D46158">
        <v>498968.7</v>
      </c>
    </row>
    <row r="46159" spans="1:4" x14ac:dyDescent="0.3">
      <c r="A46159">
        <v>52214381000</v>
      </c>
      <c r="B46159">
        <v>2436700</v>
      </c>
      <c r="C46159">
        <v>3584</v>
      </c>
      <c r="D46159">
        <v>498975.1</v>
      </c>
    </row>
    <row r="46160" spans="1:4" x14ac:dyDescent="0.3">
      <c r="A46160">
        <v>52215460000</v>
      </c>
      <c r="B46160">
        <v>2436700</v>
      </c>
      <c r="C46160">
        <v>3583</v>
      </c>
      <c r="D46160">
        <v>498981.5</v>
      </c>
    </row>
    <row r="46161" spans="1:4" x14ac:dyDescent="0.3">
      <c r="A46161">
        <v>52216539000</v>
      </c>
      <c r="B46161">
        <v>2436700</v>
      </c>
      <c r="C46161">
        <v>3584</v>
      </c>
      <c r="D46161">
        <v>498987.9</v>
      </c>
    </row>
    <row r="46162" spans="1:4" x14ac:dyDescent="0.3">
      <c r="A46162">
        <v>52217873000</v>
      </c>
      <c r="B46162">
        <v>2436700</v>
      </c>
      <c r="C46162">
        <v>3584</v>
      </c>
      <c r="D46162">
        <v>498996</v>
      </c>
    </row>
    <row r="46163" spans="1:4" x14ac:dyDescent="0.3">
      <c r="A46163">
        <v>52218958000</v>
      </c>
      <c r="B46163">
        <v>2436700</v>
      </c>
      <c r="C46163">
        <v>3584</v>
      </c>
      <c r="D46163">
        <v>499002.8</v>
      </c>
    </row>
    <row r="46164" spans="1:4" x14ac:dyDescent="0.3">
      <c r="A46164">
        <v>52220042000</v>
      </c>
      <c r="B46164">
        <v>2436700</v>
      </c>
      <c r="C46164">
        <v>3584</v>
      </c>
      <c r="D46164">
        <v>499014.40000000002</v>
      </c>
    </row>
    <row r="46165" spans="1:4" x14ac:dyDescent="0.3">
      <c r="A46165">
        <v>52221121000</v>
      </c>
      <c r="B46165">
        <v>2436700</v>
      </c>
      <c r="C46165">
        <v>3584</v>
      </c>
      <c r="D46165">
        <v>499027.3</v>
      </c>
    </row>
    <row r="46166" spans="1:4" x14ac:dyDescent="0.3">
      <c r="A46166">
        <v>52222201000</v>
      </c>
      <c r="B46166">
        <v>2204000</v>
      </c>
      <c r="C46166">
        <v>3584</v>
      </c>
      <c r="D46166">
        <v>499037.1</v>
      </c>
    </row>
    <row r="46167" spans="1:4" x14ac:dyDescent="0.3">
      <c r="A46167">
        <v>52223536000</v>
      </c>
      <c r="B46167">
        <v>2204000</v>
      </c>
      <c r="C46167">
        <v>3584</v>
      </c>
      <c r="D46167">
        <v>499049.1</v>
      </c>
    </row>
    <row r="46168" spans="1:4" x14ac:dyDescent="0.3">
      <c r="A46168">
        <v>52224615000</v>
      </c>
      <c r="B46168">
        <v>2204000</v>
      </c>
      <c r="C46168">
        <v>3584</v>
      </c>
      <c r="D46168">
        <v>499059</v>
      </c>
    </row>
    <row r="46169" spans="1:4" x14ac:dyDescent="0.3">
      <c r="A46169">
        <v>52225695000</v>
      </c>
      <c r="B46169">
        <v>2204000</v>
      </c>
      <c r="C46169">
        <v>3585</v>
      </c>
      <c r="D46169">
        <v>499068.4</v>
      </c>
    </row>
    <row r="46170" spans="1:4" x14ac:dyDescent="0.3">
      <c r="A46170">
        <v>52226775000</v>
      </c>
      <c r="B46170">
        <v>2204000</v>
      </c>
      <c r="C46170">
        <v>3584</v>
      </c>
      <c r="D46170">
        <v>499079.6</v>
      </c>
    </row>
    <row r="46171" spans="1:4" x14ac:dyDescent="0.3">
      <c r="A46171">
        <v>52227853000</v>
      </c>
      <c r="B46171">
        <v>2204000</v>
      </c>
      <c r="C46171">
        <v>3584</v>
      </c>
      <c r="D46171">
        <v>499094.1</v>
      </c>
    </row>
    <row r="46172" spans="1:4" x14ac:dyDescent="0.3">
      <c r="A46172">
        <v>52229189000</v>
      </c>
      <c r="B46172">
        <v>2674200</v>
      </c>
      <c r="C46172">
        <v>3584</v>
      </c>
      <c r="D46172">
        <v>499104.4</v>
      </c>
    </row>
    <row r="46173" spans="1:4" x14ac:dyDescent="0.3">
      <c r="A46173">
        <v>52230273000</v>
      </c>
      <c r="B46173">
        <v>2674200</v>
      </c>
      <c r="C46173">
        <v>3585</v>
      </c>
      <c r="D46173">
        <v>499111.3</v>
      </c>
    </row>
    <row r="46174" spans="1:4" x14ac:dyDescent="0.3">
      <c r="A46174">
        <v>52231352000</v>
      </c>
      <c r="B46174">
        <v>2674200</v>
      </c>
      <c r="C46174">
        <v>3584</v>
      </c>
      <c r="D46174">
        <v>499117.7</v>
      </c>
    </row>
    <row r="46175" spans="1:4" x14ac:dyDescent="0.3">
      <c r="A46175">
        <v>52232430000</v>
      </c>
      <c r="B46175">
        <v>2674200</v>
      </c>
      <c r="C46175">
        <v>3584</v>
      </c>
      <c r="D46175">
        <v>499124.1</v>
      </c>
    </row>
    <row r="46176" spans="1:4" x14ac:dyDescent="0.3">
      <c r="A46176">
        <v>52233510000</v>
      </c>
      <c r="B46176">
        <v>2674200</v>
      </c>
      <c r="C46176">
        <v>3585</v>
      </c>
      <c r="D46176">
        <v>499130.5</v>
      </c>
    </row>
    <row r="46177" spans="1:4" x14ac:dyDescent="0.3">
      <c r="A46177">
        <v>52234846000</v>
      </c>
      <c r="B46177">
        <v>2674200</v>
      </c>
      <c r="C46177">
        <v>3585</v>
      </c>
      <c r="D46177">
        <v>499138.6</v>
      </c>
    </row>
    <row r="46178" spans="1:4" x14ac:dyDescent="0.3">
      <c r="A46178">
        <v>52235924000</v>
      </c>
      <c r="B46178">
        <v>2674200</v>
      </c>
      <c r="C46178">
        <v>3584</v>
      </c>
      <c r="D46178">
        <v>499145.8</v>
      </c>
    </row>
    <row r="46179" spans="1:4" x14ac:dyDescent="0.3">
      <c r="A46179">
        <v>52237003000</v>
      </c>
      <c r="B46179">
        <v>2674200</v>
      </c>
      <c r="C46179">
        <v>3585</v>
      </c>
      <c r="D46179">
        <v>499158.3</v>
      </c>
    </row>
    <row r="46180" spans="1:4" x14ac:dyDescent="0.3">
      <c r="A46180">
        <v>52238083000</v>
      </c>
      <c r="B46180">
        <v>2070500</v>
      </c>
      <c r="C46180">
        <v>3585</v>
      </c>
      <c r="D46180">
        <v>499170.7</v>
      </c>
    </row>
    <row r="46181" spans="1:4" x14ac:dyDescent="0.3">
      <c r="A46181">
        <v>52239162000</v>
      </c>
      <c r="B46181">
        <v>2070500</v>
      </c>
      <c r="C46181">
        <v>3585</v>
      </c>
      <c r="D46181">
        <v>499180.6</v>
      </c>
    </row>
    <row r="46182" spans="1:4" x14ac:dyDescent="0.3">
      <c r="A46182">
        <v>52240503000</v>
      </c>
      <c r="B46182">
        <v>2070500</v>
      </c>
      <c r="C46182">
        <v>3584</v>
      </c>
      <c r="D46182">
        <v>499192.6</v>
      </c>
    </row>
    <row r="46183" spans="1:4" x14ac:dyDescent="0.3">
      <c r="A46183">
        <v>52241582000</v>
      </c>
      <c r="B46183">
        <v>2070500</v>
      </c>
      <c r="C46183">
        <v>3585</v>
      </c>
      <c r="D46183">
        <v>499202</v>
      </c>
    </row>
    <row r="46184" spans="1:4" x14ac:dyDescent="0.3">
      <c r="A46184">
        <v>52242661000</v>
      </c>
      <c r="B46184">
        <v>2070500</v>
      </c>
      <c r="C46184">
        <v>3585</v>
      </c>
      <c r="D46184">
        <v>499211.4</v>
      </c>
    </row>
    <row r="46185" spans="1:4" x14ac:dyDescent="0.3">
      <c r="A46185">
        <v>52243740000</v>
      </c>
      <c r="B46185">
        <v>2070500</v>
      </c>
      <c r="C46185">
        <v>3584</v>
      </c>
      <c r="D46185">
        <v>499222.5</v>
      </c>
    </row>
    <row r="46186" spans="1:4" x14ac:dyDescent="0.3">
      <c r="A46186">
        <v>52244819000</v>
      </c>
      <c r="B46186">
        <v>2739100</v>
      </c>
      <c r="C46186">
        <v>3585</v>
      </c>
      <c r="D46186">
        <v>499237.1</v>
      </c>
    </row>
    <row r="46187" spans="1:4" x14ac:dyDescent="0.3">
      <c r="A46187">
        <v>52246154000</v>
      </c>
      <c r="B46187">
        <v>2739100</v>
      </c>
      <c r="C46187">
        <v>3584</v>
      </c>
      <c r="D46187">
        <v>499247.4</v>
      </c>
    </row>
    <row r="46188" spans="1:4" x14ac:dyDescent="0.3">
      <c r="A46188">
        <v>52247233000</v>
      </c>
      <c r="B46188">
        <v>2739100</v>
      </c>
      <c r="C46188">
        <v>3585</v>
      </c>
      <c r="D46188">
        <v>499253.8</v>
      </c>
    </row>
    <row r="46189" spans="1:4" x14ac:dyDescent="0.3">
      <c r="A46189">
        <v>52248313000</v>
      </c>
      <c r="B46189">
        <v>2739100</v>
      </c>
      <c r="C46189">
        <v>3585</v>
      </c>
      <c r="D46189">
        <v>499260.6</v>
      </c>
    </row>
    <row r="46190" spans="1:4" x14ac:dyDescent="0.3">
      <c r="A46190">
        <v>52249392000</v>
      </c>
      <c r="B46190">
        <v>2739100</v>
      </c>
      <c r="C46190">
        <v>3585</v>
      </c>
      <c r="D46190">
        <v>499267</v>
      </c>
    </row>
    <row r="46191" spans="1:4" x14ac:dyDescent="0.3">
      <c r="A46191">
        <v>52250478000</v>
      </c>
      <c r="B46191">
        <v>2739100</v>
      </c>
      <c r="C46191">
        <v>3585</v>
      </c>
      <c r="D46191">
        <v>499273.4</v>
      </c>
    </row>
    <row r="46192" spans="1:4" x14ac:dyDescent="0.3">
      <c r="A46192">
        <v>52251811000</v>
      </c>
      <c r="B46192">
        <v>2739100</v>
      </c>
      <c r="C46192">
        <v>3585</v>
      </c>
      <c r="D46192">
        <v>499281.6</v>
      </c>
    </row>
    <row r="46193" spans="1:4" x14ac:dyDescent="0.3">
      <c r="A46193">
        <v>52252890000</v>
      </c>
      <c r="B46193">
        <v>2739100</v>
      </c>
      <c r="C46193">
        <v>3585</v>
      </c>
      <c r="D46193">
        <v>499289.3</v>
      </c>
    </row>
    <row r="46194" spans="1:4" x14ac:dyDescent="0.3">
      <c r="A46194">
        <v>52253969000</v>
      </c>
      <c r="B46194">
        <v>1985800</v>
      </c>
      <c r="C46194">
        <v>3585</v>
      </c>
      <c r="D46194">
        <v>499302.6</v>
      </c>
    </row>
    <row r="46195" spans="1:4" x14ac:dyDescent="0.3">
      <c r="A46195">
        <v>52255049000</v>
      </c>
      <c r="B46195">
        <v>1985800</v>
      </c>
      <c r="C46195">
        <v>3585</v>
      </c>
      <c r="D46195">
        <v>499314.6</v>
      </c>
    </row>
    <row r="46196" spans="1:4" x14ac:dyDescent="0.3">
      <c r="A46196">
        <v>52256128000</v>
      </c>
      <c r="B46196">
        <v>1985800</v>
      </c>
      <c r="C46196">
        <v>3585</v>
      </c>
      <c r="D46196">
        <v>499324.4</v>
      </c>
    </row>
    <row r="46197" spans="1:4" x14ac:dyDescent="0.3">
      <c r="A46197">
        <v>52257463000</v>
      </c>
      <c r="B46197">
        <v>1985800</v>
      </c>
      <c r="C46197">
        <v>3585</v>
      </c>
      <c r="D46197">
        <v>499336.4</v>
      </c>
    </row>
    <row r="46198" spans="1:4" x14ac:dyDescent="0.3">
      <c r="A46198">
        <v>52258542000</v>
      </c>
      <c r="B46198">
        <v>1985800</v>
      </c>
      <c r="C46198">
        <v>3585</v>
      </c>
      <c r="D46198">
        <v>499345.8</v>
      </c>
    </row>
    <row r="46199" spans="1:4" x14ac:dyDescent="0.3">
      <c r="A46199">
        <v>52259622000</v>
      </c>
      <c r="B46199">
        <v>1985800</v>
      </c>
      <c r="C46199">
        <v>3585</v>
      </c>
      <c r="D46199">
        <v>499355.2</v>
      </c>
    </row>
    <row r="46200" spans="1:4" x14ac:dyDescent="0.3">
      <c r="A46200">
        <v>52260712000</v>
      </c>
      <c r="B46200">
        <v>2647500</v>
      </c>
      <c r="C46200">
        <v>3585</v>
      </c>
      <c r="D46200">
        <v>499366.8</v>
      </c>
    </row>
    <row r="46201" spans="1:4" x14ac:dyDescent="0.3">
      <c r="A46201">
        <v>52261791000</v>
      </c>
      <c r="B46201">
        <v>2647500</v>
      </c>
      <c r="C46201">
        <v>3585</v>
      </c>
      <c r="D46201">
        <v>499381.4</v>
      </c>
    </row>
    <row r="46202" spans="1:4" x14ac:dyDescent="0.3">
      <c r="A46202">
        <v>52263126000</v>
      </c>
      <c r="B46202">
        <v>2647500</v>
      </c>
      <c r="C46202">
        <v>3585</v>
      </c>
      <c r="D46202">
        <v>499391.3</v>
      </c>
    </row>
    <row r="46203" spans="1:4" x14ac:dyDescent="0.3">
      <c r="A46203">
        <v>52264204000</v>
      </c>
      <c r="B46203">
        <v>2647500</v>
      </c>
      <c r="C46203">
        <v>3585</v>
      </c>
      <c r="D46203">
        <v>499398.1</v>
      </c>
    </row>
    <row r="46204" spans="1:4" x14ac:dyDescent="0.3">
      <c r="A46204">
        <v>52265284000</v>
      </c>
      <c r="B46204">
        <v>2647500</v>
      </c>
      <c r="C46204">
        <v>3585</v>
      </c>
      <c r="D46204">
        <v>499404.5</v>
      </c>
    </row>
    <row r="46205" spans="1:4" x14ac:dyDescent="0.3">
      <c r="A46205">
        <v>52266364000</v>
      </c>
      <c r="B46205">
        <v>2647500</v>
      </c>
      <c r="C46205">
        <v>3585</v>
      </c>
      <c r="D46205">
        <v>499410.9</v>
      </c>
    </row>
    <row r="46206" spans="1:4" x14ac:dyDescent="0.3">
      <c r="A46206">
        <v>52267443000</v>
      </c>
      <c r="B46206">
        <v>2647500</v>
      </c>
      <c r="C46206">
        <v>3585</v>
      </c>
      <c r="D46206">
        <v>499417.3</v>
      </c>
    </row>
    <row r="46207" spans="1:4" x14ac:dyDescent="0.3">
      <c r="A46207">
        <v>52268778000</v>
      </c>
      <c r="B46207">
        <v>2032400</v>
      </c>
      <c r="C46207">
        <v>3585</v>
      </c>
      <c r="D46207">
        <v>499425.8</v>
      </c>
    </row>
    <row r="46208" spans="1:4" x14ac:dyDescent="0.3">
      <c r="A46208">
        <v>52269857000</v>
      </c>
      <c r="B46208">
        <v>2032400</v>
      </c>
      <c r="C46208">
        <v>3585</v>
      </c>
      <c r="D46208">
        <v>499434.4</v>
      </c>
    </row>
    <row r="46209" spans="1:4" x14ac:dyDescent="0.3">
      <c r="A46209">
        <v>52270942000</v>
      </c>
      <c r="B46209">
        <v>2032400</v>
      </c>
      <c r="C46209">
        <v>3585</v>
      </c>
      <c r="D46209">
        <v>499447.7</v>
      </c>
    </row>
    <row r="46210" spans="1:4" x14ac:dyDescent="0.3">
      <c r="A46210">
        <v>52272021000</v>
      </c>
      <c r="B46210">
        <v>2032400</v>
      </c>
      <c r="C46210">
        <v>3585</v>
      </c>
      <c r="D46210">
        <v>499459.3</v>
      </c>
    </row>
    <row r="46211" spans="1:4" x14ac:dyDescent="0.3">
      <c r="A46211">
        <v>52273100000</v>
      </c>
      <c r="B46211">
        <v>2032400</v>
      </c>
      <c r="C46211">
        <v>3585</v>
      </c>
      <c r="D46211">
        <v>499469.1</v>
      </c>
    </row>
    <row r="46212" spans="1:4" x14ac:dyDescent="0.3">
      <c r="A46212">
        <v>52274434000</v>
      </c>
      <c r="B46212">
        <v>2032400</v>
      </c>
      <c r="C46212">
        <v>3585</v>
      </c>
      <c r="D46212">
        <v>499481.1</v>
      </c>
    </row>
    <row r="46213" spans="1:4" x14ac:dyDescent="0.3">
      <c r="A46213">
        <v>52275512000</v>
      </c>
      <c r="B46213">
        <v>2668800</v>
      </c>
      <c r="C46213">
        <v>3585</v>
      </c>
      <c r="D46213">
        <v>499490.5</v>
      </c>
    </row>
    <row r="46214" spans="1:4" x14ac:dyDescent="0.3">
      <c r="A46214">
        <v>52276592000</v>
      </c>
      <c r="B46214">
        <v>2668800</v>
      </c>
      <c r="C46214">
        <v>3585</v>
      </c>
      <c r="D46214">
        <v>499500</v>
      </c>
    </row>
    <row r="46215" spans="1:4" x14ac:dyDescent="0.3">
      <c r="A46215">
        <v>52277672000</v>
      </c>
      <c r="B46215">
        <v>2668800</v>
      </c>
      <c r="C46215">
        <v>3585</v>
      </c>
      <c r="D46215">
        <v>499512</v>
      </c>
    </row>
    <row r="46216" spans="1:4" x14ac:dyDescent="0.3">
      <c r="A46216">
        <v>52278751000</v>
      </c>
      <c r="B46216">
        <v>2668800</v>
      </c>
      <c r="C46216">
        <v>3584</v>
      </c>
      <c r="D46216">
        <v>499526.1</v>
      </c>
    </row>
    <row r="46217" spans="1:4" x14ac:dyDescent="0.3">
      <c r="A46217">
        <v>52280092000</v>
      </c>
      <c r="B46217">
        <v>2668800</v>
      </c>
      <c r="C46217">
        <v>3585</v>
      </c>
      <c r="D46217">
        <v>499535.5</v>
      </c>
    </row>
    <row r="46218" spans="1:4" x14ac:dyDescent="0.3">
      <c r="A46218">
        <v>52281172000</v>
      </c>
      <c r="B46218">
        <v>2668800</v>
      </c>
      <c r="C46218">
        <v>3585</v>
      </c>
      <c r="D46218">
        <v>499541.9</v>
      </c>
    </row>
    <row r="46219" spans="1:4" x14ac:dyDescent="0.3">
      <c r="A46219">
        <v>52282252000</v>
      </c>
      <c r="B46219">
        <v>2668800</v>
      </c>
      <c r="C46219">
        <v>3584</v>
      </c>
      <c r="D46219">
        <v>499548.8</v>
      </c>
    </row>
    <row r="46220" spans="1:4" x14ac:dyDescent="0.3">
      <c r="A46220">
        <v>52283331000</v>
      </c>
      <c r="B46220">
        <v>2296200</v>
      </c>
      <c r="C46220">
        <v>3585</v>
      </c>
      <c r="D46220">
        <v>499555.2</v>
      </c>
    </row>
    <row r="46221" spans="1:4" x14ac:dyDescent="0.3">
      <c r="A46221">
        <v>52284411000</v>
      </c>
      <c r="B46221">
        <v>2296200</v>
      </c>
      <c r="C46221">
        <v>3585</v>
      </c>
      <c r="D46221">
        <v>499561.6</v>
      </c>
    </row>
    <row r="46222" spans="1:4" x14ac:dyDescent="0.3">
      <c r="A46222">
        <v>52285745000</v>
      </c>
      <c r="B46222">
        <v>2296200</v>
      </c>
      <c r="C46222">
        <v>3585</v>
      </c>
      <c r="D46222">
        <v>499570.1</v>
      </c>
    </row>
    <row r="46223" spans="1:4" x14ac:dyDescent="0.3">
      <c r="A46223">
        <v>52286824000</v>
      </c>
      <c r="B46223">
        <v>2296200</v>
      </c>
      <c r="C46223">
        <v>3584</v>
      </c>
      <c r="D46223">
        <v>499580</v>
      </c>
    </row>
    <row r="46224" spans="1:4" x14ac:dyDescent="0.3">
      <c r="A46224">
        <v>52287903000</v>
      </c>
      <c r="B46224">
        <v>2296200</v>
      </c>
      <c r="C46224">
        <v>3585</v>
      </c>
      <c r="D46224">
        <v>499593.3</v>
      </c>
    </row>
    <row r="46225" spans="1:4" x14ac:dyDescent="0.3">
      <c r="A46225">
        <v>52288983000</v>
      </c>
      <c r="B46225">
        <v>2296200</v>
      </c>
      <c r="C46225">
        <v>3585</v>
      </c>
      <c r="D46225">
        <v>499604.4</v>
      </c>
    </row>
    <row r="46226" spans="1:4" x14ac:dyDescent="0.3">
      <c r="A46226">
        <v>52290068000</v>
      </c>
      <c r="B46226">
        <v>2296200</v>
      </c>
      <c r="C46226">
        <v>3585</v>
      </c>
      <c r="D46226">
        <v>499613.8</v>
      </c>
    </row>
    <row r="46227" spans="1:4" x14ac:dyDescent="0.3">
      <c r="A46227">
        <v>52291403000</v>
      </c>
      <c r="B46227">
        <v>2431500</v>
      </c>
      <c r="C46227">
        <v>3585</v>
      </c>
      <c r="D46227">
        <v>499625.8</v>
      </c>
    </row>
    <row r="46228" spans="1:4" x14ac:dyDescent="0.3">
      <c r="A46228">
        <v>52292483000</v>
      </c>
      <c r="B46228">
        <v>2431500</v>
      </c>
      <c r="C46228">
        <v>3585</v>
      </c>
      <c r="D46228">
        <v>499635.20000000001</v>
      </c>
    </row>
    <row r="46229" spans="1:4" x14ac:dyDescent="0.3">
      <c r="A46229">
        <v>52293562000</v>
      </c>
      <c r="B46229">
        <v>2431500</v>
      </c>
      <c r="C46229">
        <v>3585</v>
      </c>
      <c r="D46229">
        <v>499645.1</v>
      </c>
    </row>
    <row r="46230" spans="1:4" x14ac:dyDescent="0.3">
      <c r="A46230">
        <v>52294642000</v>
      </c>
      <c r="B46230">
        <v>2431500</v>
      </c>
      <c r="C46230">
        <v>3585</v>
      </c>
      <c r="D46230">
        <v>499658</v>
      </c>
    </row>
    <row r="46231" spans="1:4" x14ac:dyDescent="0.3">
      <c r="A46231">
        <v>52295721000</v>
      </c>
      <c r="B46231">
        <v>2431500</v>
      </c>
      <c r="C46231">
        <v>3584</v>
      </c>
      <c r="D46231">
        <v>499670.8</v>
      </c>
    </row>
    <row r="46232" spans="1:4" x14ac:dyDescent="0.3">
      <c r="A46232">
        <v>52297055000</v>
      </c>
      <c r="B46232">
        <v>2431500</v>
      </c>
      <c r="C46232">
        <v>3585</v>
      </c>
      <c r="D46232">
        <v>499679.8</v>
      </c>
    </row>
    <row r="46233" spans="1:4" x14ac:dyDescent="0.3">
      <c r="A46233">
        <v>52298133000</v>
      </c>
      <c r="B46233">
        <v>2492400</v>
      </c>
      <c r="C46233">
        <v>3584</v>
      </c>
      <c r="D46233">
        <v>499686.2</v>
      </c>
    </row>
    <row r="46234" spans="1:4" x14ac:dyDescent="0.3">
      <c r="A46234">
        <v>52299212000</v>
      </c>
      <c r="B46234">
        <v>2492400</v>
      </c>
      <c r="C46234">
        <v>3585</v>
      </c>
      <c r="D46234">
        <v>499692.6</v>
      </c>
    </row>
    <row r="46235" spans="1:4" x14ac:dyDescent="0.3">
      <c r="A46235">
        <v>52300297000</v>
      </c>
      <c r="B46235">
        <v>2492400</v>
      </c>
      <c r="C46235">
        <v>3584</v>
      </c>
      <c r="D46235">
        <v>499699</v>
      </c>
    </row>
    <row r="46236" spans="1:4" x14ac:dyDescent="0.3">
      <c r="A46236">
        <v>52301376000</v>
      </c>
      <c r="B46236">
        <v>2492400</v>
      </c>
      <c r="C46236">
        <v>3585</v>
      </c>
      <c r="D46236">
        <v>499705.9</v>
      </c>
    </row>
    <row r="46237" spans="1:4" x14ac:dyDescent="0.3">
      <c r="A46237">
        <v>52302717000</v>
      </c>
      <c r="B46237">
        <v>2492400</v>
      </c>
      <c r="C46237">
        <v>3585</v>
      </c>
      <c r="D46237">
        <v>499714.4</v>
      </c>
    </row>
    <row r="46238" spans="1:4" x14ac:dyDescent="0.3">
      <c r="A46238">
        <v>52303796000</v>
      </c>
      <c r="B46238">
        <v>2492400</v>
      </c>
      <c r="C46238">
        <v>3584</v>
      </c>
      <c r="D46238">
        <v>499724.7</v>
      </c>
    </row>
    <row r="46239" spans="1:4" x14ac:dyDescent="0.3">
      <c r="A46239">
        <v>52304876000</v>
      </c>
      <c r="B46239">
        <v>2492400</v>
      </c>
      <c r="C46239">
        <v>3585</v>
      </c>
      <c r="D46239">
        <v>499738</v>
      </c>
    </row>
    <row r="46240" spans="1:4" x14ac:dyDescent="0.3">
      <c r="A46240">
        <v>52305955000</v>
      </c>
      <c r="B46240">
        <v>2218900</v>
      </c>
      <c r="C46240">
        <v>3585</v>
      </c>
      <c r="D46240">
        <v>499748.7</v>
      </c>
    </row>
    <row r="46241" spans="1:4" x14ac:dyDescent="0.3">
      <c r="A46241">
        <v>52307034000</v>
      </c>
      <c r="B46241">
        <v>2218900</v>
      </c>
      <c r="C46241">
        <v>3584</v>
      </c>
      <c r="D46241">
        <v>499758.1</v>
      </c>
    </row>
    <row r="46242" spans="1:4" x14ac:dyDescent="0.3">
      <c r="A46242">
        <v>52308368000</v>
      </c>
      <c r="B46242">
        <v>2218900</v>
      </c>
      <c r="C46242">
        <v>3585</v>
      </c>
      <c r="D46242">
        <v>499770.1</v>
      </c>
    </row>
    <row r="46243" spans="1:4" x14ac:dyDescent="0.3">
      <c r="A46243">
        <v>52309447000</v>
      </c>
      <c r="B46243">
        <v>2218900</v>
      </c>
      <c r="C46243">
        <v>3584</v>
      </c>
      <c r="D46243">
        <v>499780</v>
      </c>
    </row>
    <row r="46244" spans="1:4" x14ac:dyDescent="0.3">
      <c r="A46244">
        <v>52310531000</v>
      </c>
      <c r="B46244">
        <v>2218900</v>
      </c>
      <c r="C46244">
        <v>3585</v>
      </c>
      <c r="D46244">
        <v>499789.8</v>
      </c>
    </row>
    <row r="46245" spans="1:4" x14ac:dyDescent="0.3">
      <c r="A46245">
        <v>52311611000</v>
      </c>
      <c r="B46245">
        <v>2218900</v>
      </c>
      <c r="C46245">
        <v>3585</v>
      </c>
      <c r="D46245">
        <v>499804</v>
      </c>
    </row>
    <row r="46246" spans="1:4" x14ac:dyDescent="0.3">
      <c r="A46246">
        <v>52312691000</v>
      </c>
      <c r="B46246">
        <v>2721400</v>
      </c>
      <c r="C46246">
        <v>3585</v>
      </c>
      <c r="D46246">
        <v>499814.7</v>
      </c>
    </row>
    <row r="46247" spans="1:4" x14ac:dyDescent="0.3">
      <c r="A46247">
        <v>52314025000</v>
      </c>
      <c r="B46247">
        <v>2721400</v>
      </c>
      <c r="C46247">
        <v>3585</v>
      </c>
      <c r="D46247">
        <v>499823.7</v>
      </c>
    </row>
    <row r="46248" spans="1:4" x14ac:dyDescent="0.3">
      <c r="A46248">
        <v>52315105000</v>
      </c>
      <c r="B46248">
        <v>2721400</v>
      </c>
      <c r="C46248">
        <v>3584</v>
      </c>
      <c r="D46248">
        <v>499830.1</v>
      </c>
    </row>
    <row r="46249" spans="1:4" x14ac:dyDescent="0.3">
      <c r="A46249">
        <v>52316183000</v>
      </c>
      <c r="B46249">
        <v>2721400</v>
      </c>
      <c r="C46249">
        <v>3584</v>
      </c>
      <c r="D46249">
        <v>499836.5</v>
      </c>
    </row>
    <row r="46250" spans="1:4" x14ac:dyDescent="0.3">
      <c r="A46250">
        <v>52317262000</v>
      </c>
      <c r="B46250">
        <v>2721400</v>
      </c>
      <c r="C46250">
        <v>3584</v>
      </c>
      <c r="D46250">
        <v>499842.9</v>
      </c>
    </row>
    <row r="46251" spans="1:4" x14ac:dyDescent="0.3">
      <c r="A46251">
        <v>52318343000</v>
      </c>
      <c r="B46251">
        <v>2721400</v>
      </c>
      <c r="C46251">
        <v>3585</v>
      </c>
      <c r="D46251">
        <v>499849.3</v>
      </c>
    </row>
    <row r="46252" spans="1:4" x14ac:dyDescent="0.3">
      <c r="A46252">
        <v>52319677000</v>
      </c>
      <c r="B46252">
        <v>2721400</v>
      </c>
      <c r="C46252">
        <v>3585</v>
      </c>
      <c r="D46252">
        <v>499857.8</v>
      </c>
    </row>
    <row r="46253" spans="1:4" x14ac:dyDescent="0.3">
      <c r="A46253">
        <v>52320761000</v>
      </c>
      <c r="B46253">
        <v>2721400</v>
      </c>
      <c r="C46253">
        <v>3585</v>
      </c>
      <c r="D46253">
        <v>499869</v>
      </c>
    </row>
    <row r="46254" spans="1:4" x14ac:dyDescent="0.3">
      <c r="A46254">
        <v>52321840000</v>
      </c>
      <c r="B46254">
        <v>2038500</v>
      </c>
      <c r="C46254">
        <v>3584</v>
      </c>
      <c r="D46254">
        <v>499881.8</v>
      </c>
    </row>
    <row r="46255" spans="1:4" x14ac:dyDescent="0.3">
      <c r="A46255">
        <v>52322919000</v>
      </c>
      <c r="B46255">
        <v>2038500</v>
      </c>
      <c r="C46255">
        <v>3585</v>
      </c>
      <c r="D46255">
        <v>499892.1</v>
      </c>
    </row>
    <row r="46256" spans="1:4" x14ac:dyDescent="0.3">
      <c r="A46256">
        <v>52323998000</v>
      </c>
      <c r="B46256">
        <v>2038500</v>
      </c>
      <c r="C46256">
        <v>3584</v>
      </c>
      <c r="D46256">
        <v>499902</v>
      </c>
    </row>
    <row r="46257" spans="1:4" x14ac:dyDescent="0.3">
      <c r="A46257">
        <v>52325333000</v>
      </c>
      <c r="B46257">
        <v>2038500</v>
      </c>
      <c r="C46257">
        <v>3584</v>
      </c>
      <c r="D46257">
        <v>499914</v>
      </c>
    </row>
    <row r="46258" spans="1:4" x14ac:dyDescent="0.3">
      <c r="A46258">
        <v>52326411000</v>
      </c>
      <c r="B46258">
        <v>2038500</v>
      </c>
      <c r="C46258">
        <v>3584</v>
      </c>
      <c r="D46258">
        <v>499923.4</v>
      </c>
    </row>
    <row r="46259" spans="1:4" x14ac:dyDescent="0.3">
      <c r="A46259">
        <v>52327490000</v>
      </c>
      <c r="B46259">
        <v>2038500</v>
      </c>
      <c r="C46259">
        <v>3584</v>
      </c>
      <c r="D46259">
        <v>499933.7</v>
      </c>
    </row>
    <row r="46260" spans="1:4" x14ac:dyDescent="0.3">
      <c r="A46260">
        <v>52328570000</v>
      </c>
      <c r="B46260">
        <v>2741800</v>
      </c>
      <c r="C46260">
        <v>3585</v>
      </c>
      <c r="D46260">
        <v>499948.2</v>
      </c>
    </row>
    <row r="46261" spans="1:4" x14ac:dyDescent="0.3">
      <c r="A46261">
        <v>52329649000</v>
      </c>
      <c r="B46261">
        <v>2741800</v>
      </c>
      <c r="C46261">
        <v>3584</v>
      </c>
      <c r="D46261">
        <v>499957.7</v>
      </c>
    </row>
    <row r="46262" spans="1:4" x14ac:dyDescent="0.3">
      <c r="A46262">
        <v>52330988000</v>
      </c>
      <c r="B46262">
        <v>2741800</v>
      </c>
      <c r="C46262">
        <v>3585</v>
      </c>
      <c r="D46262">
        <v>499966.2</v>
      </c>
    </row>
    <row r="46263" spans="1:4" x14ac:dyDescent="0.3">
      <c r="A46263">
        <v>52332068000</v>
      </c>
      <c r="B46263">
        <v>2741800</v>
      </c>
      <c r="C46263">
        <v>3585</v>
      </c>
      <c r="D46263">
        <v>499972.6</v>
      </c>
    </row>
    <row r="46264" spans="1:4" x14ac:dyDescent="0.3">
      <c r="A46264">
        <v>52333147000</v>
      </c>
      <c r="B46264">
        <v>2741800</v>
      </c>
      <c r="C46264">
        <v>3584</v>
      </c>
      <c r="D46264">
        <v>499979</v>
      </c>
    </row>
    <row r="46265" spans="1:4" x14ac:dyDescent="0.3">
      <c r="A46265">
        <v>52334227000</v>
      </c>
      <c r="B46265">
        <v>2741800</v>
      </c>
      <c r="C46265">
        <v>3585</v>
      </c>
      <c r="D46265">
        <v>499985.4</v>
      </c>
    </row>
    <row r="46266" spans="1:4" x14ac:dyDescent="0.3">
      <c r="A46266">
        <v>52335306000</v>
      </c>
      <c r="B46266">
        <v>2741800</v>
      </c>
      <c r="C46266">
        <v>3584</v>
      </c>
      <c r="D46266">
        <v>499992.3</v>
      </c>
    </row>
    <row r="46267" spans="1:4" x14ac:dyDescent="0.3">
      <c r="A46267">
        <v>52336641000</v>
      </c>
      <c r="B46267">
        <v>2741800</v>
      </c>
      <c r="C46267">
        <v>3584</v>
      </c>
      <c r="D46267">
        <v>500000.8</v>
      </c>
    </row>
    <row r="46268" spans="1:4" x14ac:dyDescent="0.3">
      <c r="A46268">
        <v>52337721000</v>
      </c>
      <c r="B46268">
        <v>1959500</v>
      </c>
      <c r="C46268">
        <v>3584</v>
      </c>
      <c r="D46268">
        <v>500012.79999999999</v>
      </c>
    </row>
    <row r="46269" spans="1:4" x14ac:dyDescent="0.3">
      <c r="A46269">
        <v>52338801000</v>
      </c>
      <c r="B46269">
        <v>1959500</v>
      </c>
      <c r="C46269">
        <v>3584</v>
      </c>
      <c r="D46269">
        <v>500025.2</v>
      </c>
    </row>
    <row r="46270" spans="1:4" x14ac:dyDescent="0.3">
      <c r="A46270">
        <v>52339880000</v>
      </c>
      <c r="B46270">
        <v>1959500</v>
      </c>
      <c r="C46270">
        <v>3585</v>
      </c>
      <c r="D46270">
        <v>500035.1</v>
      </c>
    </row>
    <row r="46271" spans="1:4" x14ac:dyDescent="0.3">
      <c r="A46271">
        <v>52340965000</v>
      </c>
      <c r="B46271">
        <v>1959500</v>
      </c>
      <c r="C46271">
        <v>3584</v>
      </c>
      <c r="D46271">
        <v>500044.9</v>
      </c>
    </row>
    <row r="46272" spans="1:4" x14ac:dyDescent="0.3">
      <c r="A46272">
        <v>52342300000</v>
      </c>
      <c r="B46272">
        <v>1959500</v>
      </c>
      <c r="C46272">
        <v>3585</v>
      </c>
      <c r="D46272">
        <v>500056.9</v>
      </c>
    </row>
    <row r="46273" spans="1:4" x14ac:dyDescent="0.3">
      <c r="A46273">
        <v>52343379000</v>
      </c>
      <c r="B46273">
        <v>1959500</v>
      </c>
      <c r="C46273">
        <v>3584</v>
      </c>
      <c r="D46273">
        <v>500066.4</v>
      </c>
    </row>
    <row r="46274" spans="1:4" x14ac:dyDescent="0.3">
      <c r="A46274">
        <v>52344457000</v>
      </c>
      <c r="B46274">
        <v>2650300</v>
      </c>
      <c r="C46274">
        <v>3584</v>
      </c>
      <c r="D46274">
        <v>500077.1</v>
      </c>
    </row>
    <row r="46275" spans="1:4" x14ac:dyDescent="0.3">
      <c r="A46275">
        <v>52345541000</v>
      </c>
      <c r="B46275">
        <v>2650300</v>
      </c>
      <c r="C46275">
        <v>3584</v>
      </c>
      <c r="D46275">
        <v>500091.7</v>
      </c>
    </row>
    <row r="46276" spans="1:4" x14ac:dyDescent="0.3">
      <c r="A46276">
        <v>52346620000</v>
      </c>
      <c r="B46276">
        <v>2650300</v>
      </c>
      <c r="C46276">
        <v>3584</v>
      </c>
      <c r="D46276">
        <v>500100.7</v>
      </c>
    </row>
    <row r="46277" spans="1:4" x14ac:dyDescent="0.3">
      <c r="A46277">
        <v>52347955000</v>
      </c>
      <c r="B46277">
        <v>2650300</v>
      </c>
      <c r="C46277">
        <v>3584</v>
      </c>
      <c r="D46277">
        <v>500108.79999999999</v>
      </c>
    </row>
    <row r="46278" spans="1:4" x14ac:dyDescent="0.3">
      <c r="A46278">
        <v>52349034000</v>
      </c>
      <c r="B46278">
        <v>2650300</v>
      </c>
      <c r="C46278">
        <v>3584</v>
      </c>
      <c r="D46278">
        <v>500115.6</v>
      </c>
    </row>
    <row r="46279" spans="1:4" x14ac:dyDescent="0.3">
      <c r="A46279">
        <v>52350119000</v>
      </c>
      <c r="B46279">
        <v>2650300</v>
      </c>
      <c r="C46279">
        <v>3584</v>
      </c>
      <c r="D46279">
        <v>500122</v>
      </c>
    </row>
    <row r="46280" spans="1:4" x14ac:dyDescent="0.3">
      <c r="A46280">
        <v>52351199000</v>
      </c>
      <c r="B46280">
        <v>2650300</v>
      </c>
      <c r="C46280">
        <v>3584</v>
      </c>
      <c r="D46280">
        <v>500128.4</v>
      </c>
    </row>
    <row r="46281" spans="1:4" x14ac:dyDescent="0.3">
      <c r="A46281">
        <v>52352278000</v>
      </c>
      <c r="B46281">
        <v>2650300</v>
      </c>
      <c r="C46281">
        <v>3584</v>
      </c>
      <c r="D46281">
        <v>500134.8</v>
      </c>
    </row>
    <row r="46282" spans="1:4" x14ac:dyDescent="0.3">
      <c r="A46282">
        <v>52353612000</v>
      </c>
      <c r="B46282">
        <v>2024100</v>
      </c>
      <c r="C46282">
        <v>3584</v>
      </c>
      <c r="D46282">
        <v>500143.8</v>
      </c>
    </row>
    <row r="46283" spans="1:4" x14ac:dyDescent="0.3">
      <c r="A46283">
        <v>52354692000</v>
      </c>
      <c r="B46283">
        <v>2024100</v>
      </c>
      <c r="C46283">
        <v>3584</v>
      </c>
      <c r="D46283">
        <v>500156.7</v>
      </c>
    </row>
    <row r="46284" spans="1:4" x14ac:dyDescent="0.3">
      <c r="A46284">
        <v>52355770000</v>
      </c>
      <c r="B46284">
        <v>2024100</v>
      </c>
      <c r="C46284">
        <v>3584</v>
      </c>
      <c r="D46284">
        <v>500169.1</v>
      </c>
    </row>
    <row r="46285" spans="1:4" x14ac:dyDescent="0.3">
      <c r="A46285">
        <v>52356849000</v>
      </c>
      <c r="B46285">
        <v>2024100</v>
      </c>
      <c r="C46285">
        <v>3585</v>
      </c>
      <c r="D46285">
        <v>500178.5</v>
      </c>
    </row>
    <row r="46286" spans="1:4" x14ac:dyDescent="0.3">
      <c r="A46286">
        <v>52357928000</v>
      </c>
      <c r="B46286">
        <v>2024100</v>
      </c>
      <c r="C46286">
        <v>3584</v>
      </c>
      <c r="D46286">
        <v>500188.4</v>
      </c>
    </row>
    <row r="46287" spans="1:4" x14ac:dyDescent="0.3">
      <c r="A46287">
        <v>52359263000</v>
      </c>
      <c r="B46287">
        <v>2024100</v>
      </c>
      <c r="C46287">
        <v>3584</v>
      </c>
      <c r="D46287">
        <v>500200.4</v>
      </c>
    </row>
    <row r="46288" spans="1:4" x14ac:dyDescent="0.3">
      <c r="A46288">
        <v>52360348000</v>
      </c>
      <c r="B46288">
        <v>2721400</v>
      </c>
      <c r="C46288">
        <v>3585</v>
      </c>
      <c r="D46288">
        <v>500209.8</v>
      </c>
    </row>
    <row r="46289" spans="1:4" x14ac:dyDescent="0.3">
      <c r="A46289">
        <v>52361428000</v>
      </c>
      <c r="B46289">
        <v>2721400</v>
      </c>
      <c r="C46289">
        <v>3584</v>
      </c>
      <c r="D46289">
        <v>500220.9</v>
      </c>
    </row>
    <row r="46290" spans="1:4" x14ac:dyDescent="0.3">
      <c r="A46290">
        <v>52362507000</v>
      </c>
      <c r="B46290">
        <v>2721400</v>
      </c>
      <c r="C46290">
        <v>3584</v>
      </c>
      <c r="D46290">
        <v>500235.5</v>
      </c>
    </row>
    <row r="46291" spans="1:4" x14ac:dyDescent="0.3">
      <c r="A46291">
        <v>52363586000</v>
      </c>
      <c r="B46291">
        <v>2721400</v>
      </c>
      <c r="C46291">
        <v>3584</v>
      </c>
      <c r="D46291">
        <v>500244.1</v>
      </c>
    </row>
    <row r="46292" spans="1:4" x14ac:dyDescent="0.3">
      <c r="A46292">
        <v>52364920000</v>
      </c>
      <c r="B46292">
        <v>2721400</v>
      </c>
      <c r="C46292">
        <v>3584</v>
      </c>
      <c r="D46292">
        <v>500252.2</v>
      </c>
    </row>
    <row r="46293" spans="1:4" x14ac:dyDescent="0.3">
      <c r="A46293">
        <v>52365999000</v>
      </c>
      <c r="B46293">
        <v>2721400</v>
      </c>
      <c r="C46293">
        <v>3584</v>
      </c>
      <c r="D46293">
        <v>500258.6</v>
      </c>
    </row>
    <row r="46294" spans="1:4" x14ac:dyDescent="0.3">
      <c r="A46294">
        <v>52367077000</v>
      </c>
      <c r="B46294">
        <v>2721400</v>
      </c>
      <c r="C46294">
        <v>3584</v>
      </c>
      <c r="D46294">
        <v>500265</v>
      </c>
    </row>
    <row r="46295" spans="1:4" x14ac:dyDescent="0.3">
      <c r="A46295">
        <v>52368157000</v>
      </c>
      <c r="B46295">
        <v>2191900</v>
      </c>
      <c r="C46295">
        <v>3584</v>
      </c>
      <c r="D46295">
        <v>500271.4</v>
      </c>
    </row>
    <row r="46296" spans="1:4" x14ac:dyDescent="0.3">
      <c r="A46296">
        <v>52369236000</v>
      </c>
      <c r="B46296">
        <v>2191900</v>
      </c>
      <c r="C46296">
        <v>3584</v>
      </c>
      <c r="D46296">
        <v>500278.2</v>
      </c>
    </row>
    <row r="46297" spans="1:4" x14ac:dyDescent="0.3">
      <c r="A46297">
        <v>52370576000</v>
      </c>
      <c r="B46297">
        <v>2191900</v>
      </c>
      <c r="C46297">
        <v>3584</v>
      </c>
      <c r="D46297">
        <v>500287.6</v>
      </c>
    </row>
    <row r="46298" spans="1:4" x14ac:dyDescent="0.3">
      <c r="A46298">
        <v>52371654000</v>
      </c>
      <c r="B46298">
        <v>2191900</v>
      </c>
      <c r="C46298">
        <v>3584</v>
      </c>
      <c r="D46298">
        <v>500300.9</v>
      </c>
    </row>
    <row r="46299" spans="1:4" x14ac:dyDescent="0.3">
      <c r="A46299">
        <v>52372732000</v>
      </c>
      <c r="B46299">
        <v>2191900</v>
      </c>
      <c r="C46299">
        <v>3584</v>
      </c>
      <c r="D46299">
        <v>500312.5</v>
      </c>
    </row>
    <row r="46300" spans="1:4" x14ac:dyDescent="0.3">
      <c r="A46300">
        <v>52373812000</v>
      </c>
      <c r="B46300">
        <v>2191900</v>
      </c>
      <c r="C46300">
        <v>3584</v>
      </c>
      <c r="D46300">
        <v>500322.4</v>
      </c>
    </row>
    <row r="46301" spans="1:4" x14ac:dyDescent="0.3">
      <c r="A46301">
        <v>52374890000</v>
      </c>
      <c r="B46301">
        <v>2491200</v>
      </c>
      <c r="C46301">
        <v>3584</v>
      </c>
      <c r="D46301">
        <v>500331.8</v>
      </c>
    </row>
    <row r="46302" spans="1:4" x14ac:dyDescent="0.3">
      <c r="A46302">
        <v>52376225000</v>
      </c>
      <c r="B46302">
        <v>2491200</v>
      </c>
      <c r="C46302">
        <v>3584</v>
      </c>
      <c r="D46302">
        <v>500343.8</v>
      </c>
    </row>
    <row r="46303" spans="1:4" x14ac:dyDescent="0.3">
      <c r="A46303">
        <v>52377303000</v>
      </c>
      <c r="B46303">
        <v>2491200</v>
      </c>
      <c r="C46303">
        <v>3584</v>
      </c>
      <c r="D46303">
        <v>500353.2</v>
      </c>
    </row>
    <row r="46304" spans="1:4" x14ac:dyDescent="0.3">
      <c r="A46304">
        <v>52378382000</v>
      </c>
      <c r="B46304">
        <v>2491200</v>
      </c>
      <c r="C46304">
        <v>3584</v>
      </c>
      <c r="D46304">
        <v>500364.79999999999</v>
      </c>
    </row>
    <row r="46305" spans="1:4" x14ac:dyDescent="0.3">
      <c r="A46305">
        <v>52379461000</v>
      </c>
      <c r="B46305">
        <v>2491200</v>
      </c>
      <c r="C46305">
        <v>3584</v>
      </c>
      <c r="D46305">
        <v>500378.9</v>
      </c>
    </row>
    <row r="46306" spans="1:4" x14ac:dyDescent="0.3">
      <c r="A46306">
        <v>52380545000</v>
      </c>
      <c r="B46306">
        <v>2491200</v>
      </c>
      <c r="C46306">
        <v>3584</v>
      </c>
      <c r="D46306">
        <v>500387.1</v>
      </c>
    </row>
    <row r="46307" spans="1:4" x14ac:dyDescent="0.3">
      <c r="A46307">
        <v>52381880000</v>
      </c>
      <c r="B46307">
        <v>2519300</v>
      </c>
      <c r="C46307">
        <v>3584</v>
      </c>
      <c r="D46307">
        <v>500395.2</v>
      </c>
    </row>
    <row r="46308" spans="1:4" x14ac:dyDescent="0.3">
      <c r="A46308">
        <v>52382959000</v>
      </c>
      <c r="B46308">
        <v>2519300</v>
      </c>
      <c r="C46308">
        <v>3584</v>
      </c>
      <c r="D46308">
        <v>500401.6</v>
      </c>
    </row>
    <row r="46309" spans="1:4" x14ac:dyDescent="0.3">
      <c r="A46309">
        <v>52384038000</v>
      </c>
      <c r="B46309">
        <v>2519300</v>
      </c>
      <c r="C46309">
        <v>3584</v>
      </c>
      <c r="D46309">
        <v>500408</v>
      </c>
    </row>
    <row r="46310" spans="1:4" x14ac:dyDescent="0.3">
      <c r="A46310">
        <v>52385118000</v>
      </c>
      <c r="B46310">
        <v>2519300</v>
      </c>
      <c r="C46310">
        <v>3584</v>
      </c>
      <c r="D46310">
        <v>500414.4</v>
      </c>
    </row>
    <row r="46311" spans="1:4" x14ac:dyDescent="0.3">
      <c r="A46311">
        <v>52386196000</v>
      </c>
      <c r="B46311">
        <v>2519300</v>
      </c>
      <c r="C46311">
        <v>3584</v>
      </c>
      <c r="D46311">
        <v>500421.2</v>
      </c>
    </row>
    <row r="46312" spans="1:4" x14ac:dyDescent="0.3">
      <c r="A46312">
        <v>52387534000</v>
      </c>
      <c r="B46312">
        <v>2519300</v>
      </c>
      <c r="C46312">
        <v>3584</v>
      </c>
      <c r="D46312">
        <v>500431.5</v>
      </c>
    </row>
    <row r="46313" spans="1:4" x14ac:dyDescent="0.3">
      <c r="A46313">
        <v>52388613000</v>
      </c>
      <c r="B46313">
        <v>2519300</v>
      </c>
      <c r="C46313">
        <v>3583</v>
      </c>
      <c r="D46313">
        <v>500444.8</v>
      </c>
    </row>
    <row r="46314" spans="1:4" x14ac:dyDescent="0.3">
      <c r="A46314">
        <v>52389692000</v>
      </c>
      <c r="B46314">
        <v>2175500</v>
      </c>
      <c r="C46314">
        <v>3584</v>
      </c>
      <c r="D46314">
        <v>500456.4</v>
      </c>
    </row>
    <row r="46315" spans="1:4" x14ac:dyDescent="0.3">
      <c r="A46315">
        <v>52390778000</v>
      </c>
      <c r="B46315">
        <v>2175500</v>
      </c>
      <c r="C46315">
        <v>3583</v>
      </c>
      <c r="D46315">
        <v>500466.2</v>
      </c>
    </row>
    <row r="46316" spans="1:4" x14ac:dyDescent="0.3">
      <c r="A46316">
        <v>52391857000</v>
      </c>
      <c r="B46316">
        <v>2175500</v>
      </c>
      <c r="C46316">
        <v>3584</v>
      </c>
      <c r="D46316">
        <v>500476.1</v>
      </c>
    </row>
    <row r="46317" spans="1:4" x14ac:dyDescent="0.3">
      <c r="A46317">
        <v>52393191000</v>
      </c>
      <c r="B46317">
        <v>2175500</v>
      </c>
      <c r="C46317">
        <v>3583</v>
      </c>
      <c r="D46317">
        <v>500487.6</v>
      </c>
    </row>
    <row r="46318" spans="1:4" x14ac:dyDescent="0.3">
      <c r="A46318">
        <v>52394270000</v>
      </c>
      <c r="B46318">
        <v>2175500</v>
      </c>
      <c r="C46318">
        <v>3583</v>
      </c>
      <c r="D46318">
        <v>500497</v>
      </c>
    </row>
    <row r="46319" spans="1:4" x14ac:dyDescent="0.3">
      <c r="A46319">
        <v>52395350000</v>
      </c>
      <c r="B46319">
        <v>2175500</v>
      </c>
      <c r="C46319">
        <v>3583</v>
      </c>
      <c r="D46319">
        <v>500509.5</v>
      </c>
    </row>
    <row r="46320" spans="1:4" x14ac:dyDescent="0.3">
      <c r="A46320">
        <v>52396429000</v>
      </c>
      <c r="B46320">
        <v>2738900</v>
      </c>
      <c r="C46320">
        <v>3583</v>
      </c>
      <c r="D46320">
        <v>500522.8</v>
      </c>
    </row>
    <row r="46321" spans="1:4" x14ac:dyDescent="0.3">
      <c r="A46321">
        <v>52397507000</v>
      </c>
      <c r="B46321">
        <v>2738900</v>
      </c>
      <c r="C46321">
        <v>3583</v>
      </c>
      <c r="D46321">
        <v>500530.9</v>
      </c>
    </row>
    <row r="46322" spans="1:4" x14ac:dyDescent="0.3">
      <c r="A46322">
        <v>52398841000</v>
      </c>
      <c r="B46322">
        <v>2738900</v>
      </c>
      <c r="C46322">
        <v>3583</v>
      </c>
      <c r="D46322">
        <v>500539</v>
      </c>
    </row>
    <row r="46323" spans="1:4" x14ac:dyDescent="0.3">
      <c r="A46323">
        <v>52399920000</v>
      </c>
      <c r="B46323">
        <v>2738900</v>
      </c>
      <c r="C46323">
        <v>3583</v>
      </c>
      <c r="D46323">
        <v>500545.4</v>
      </c>
    </row>
    <row r="46324" spans="1:4" x14ac:dyDescent="0.3">
      <c r="A46324">
        <v>52401005000</v>
      </c>
      <c r="B46324">
        <v>2738900</v>
      </c>
      <c r="C46324">
        <v>3583</v>
      </c>
      <c r="D46324">
        <v>500551.8</v>
      </c>
    </row>
    <row r="46325" spans="1:4" x14ac:dyDescent="0.3">
      <c r="A46325">
        <v>52402085000</v>
      </c>
      <c r="B46325">
        <v>2738900</v>
      </c>
      <c r="C46325">
        <v>3583</v>
      </c>
      <c r="D46325">
        <v>500558.2</v>
      </c>
    </row>
    <row r="46326" spans="1:4" x14ac:dyDescent="0.3">
      <c r="A46326">
        <v>52403165000</v>
      </c>
      <c r="B46326">
        <v>2738900</v>
      </c>
      <c r="C46326">
        <v>3583</v>
      </c>
      <c r="D46326">
        <v>500565.1</v>
      </c>
    </row>
    <row r="46327" spans="1:4" x14ac:dyDescent="0.3">
      <c r="A46327">
        <v>52404500000</v>
      </c>
      <c r="B46327">
        <v>2738900</v>
      </c>
      <c r="C46327">
        <v>3582</v>
      </c>
      <c r="D46327">
        <v>500576.6</v>
      </c>
    </row>
    <row r="46328" spans="1:4" x14ac:dyDescent="0.3">
      <c r="A46328">
        <v>52405578000</v>
      </c>
      <c r="B46328">
        <v>2038600</v>
      </c>
      <c r="C46328">
        <v>3583</v>
      </c>
      <c r="D46328">
        <v>500589.9</v>
      </c>
    </row>
    <row r="46329" spans="1:4" x14ac:dyDescent="0.3">
      <c r="A46329">
        <v>52406658000</v>
      </c>
      <c r="B46329">
        <v>2038600</v>
      </c>
      <c r="C46329">
        <v>3583</v>
      </c>
      <c r="D46329">
        <v>500601.1</v>
      </c>
    </row>
    <row r="46330" spans="1:4" x14ac:dyDescent="0.3">
      <c r="A46330">
        <v>52407737000</v>
      </c>
      <c r="B46330">
        <v>2038600</v>
      </c>
      <c r="C46330">
        <v>3582</v>
      </c>
      <c r="D46330">
        <v>500610.5</v>
      </c>
    </row>
    <row r="46331" spans="1:4" x14ac:dyDescent="0.3">
      <c r="A46331">
        <v>52408815000</v>
      </c>
      <c r="B46331">
        <v>2038600</v>
      </c>
      <c r="C46331">
        <v>3582</v>
      </c>
      <c r="D46331">
        <v>500620.3</v>
      </c>
    </row>
    <row r="46332" spans="1:4" x14ac:dyDescent="0.3">
      <c r="A46332">
        <v>52410156000</v>
      </c>
      <c r="B46332">
        <v>2038600</v>
      </c>
      <c r="C46332">
        <v>3582</v>
      </c>
      <c r="D46332">
        <v>500632.3</v>
      </c>
    </row>
    <row r="46333" spans="1:4" x14ac:dyDescent="0.3">
      <c r="A46333">
        <v>52411235000</v>
      </c>
      <c r="B46333">
        <v>2038600</v>
      </c>
      <c r="C46333">
        <v>3583</v>
      </c>
      <c r="D46333">
        <v>500641.8</v>
      </c>
    </row>
    <row r="46334" spans="1:4" x14ac:dyDescent="0.3">
      <c r="A46334">
        <v>52412314000</v>
      </c>
      <c r="B46334">
        <v>2685600</v>
      </c>
      <c r="C46334">
        <v>3583</v>
      </c>
      <c r="D46334">
        <v>500655.1</v>
      </c>
    </row>
    <row r="46335" spans="1:4" x14ac:dyDescent="0.3">
      <c r="A46335">
        <v>52413393000</v>
      </c>
      <c r="B46335">
        <v>2685600</v>
      </c>
      <c r="C46335">
        <v>3582</v>
      </c>
      <c r="D46335">
        <v>500667.5</v>
      </c>
    </row>
    <row r="46336" spans="1:4" x14ac:dyDescent="0.3">
      <c r="A46336">
        <v>52414472000</v>
      </c>
      <c r="B46336">
        <v>2685600</v>
      </c>
      <c r="C46336">
        <v>3583</v>
      </c>
      <c r="D46336">
        <v>500674.8</v>
      </c>
    </row>
    <row r="46337" spans="1:4" x14ac:dyDescent="0.3">
      <c r="A46337">
        <v>52415807000</v>
      </c>
      <c r="B46337">
        <v>2685600</v>
      </c>
      <c r="C46337">
        <v>3582</v>
      </c>
      <c r="D46337">
        <v>500682.9</v>
      </c>
    </row>
    <row r="46338" spans="1:4" x14ac:dyDescent="0.3">
      <c r="A46338">
        <v>52416887000</v>
      </c>
      <c r="B46338">
        <v>2685600</v>
      </c>
      <c r="C46338">
        <v>3582</v>
      </c>
      <c r="D46338">
        <v>500689.3</v>
      </c>
    </row>
    <row r="46339" spans="1:4" x14ac:dyDescent="0.3">
      <c r="A46339">
        <v>52417966000</v>
      </c>
      <c r="B46339">
        <v>2685600</v>
      </c>
      <c r="C46339">
        <v>3582</v>
      </c>
      <c r="D46339">
        <v>500696.1</v>
      </c>
    </row>
    <row r="46340" spans="1:4" x14ac:dyDescent="0.3">
      <c r="A46340">
        <v>52419045000</v>
      </c>
      <c r="B46340">
        <v>2685600</v>
      </c>
      <c r="C46340">
        <v>3582</v>
      </c>
      <c r="D46340">
        <v>500702.5</v>
      </c>
    </row>
    <row r="46341" spans="1:4" x14ac:dyDescent="0.3">
      <c r="A46341">
        <v>52420131000</v>
      </c>
      <c r="B46341">
        <v>2685600</v>
      </c>
      <c r="C46341">
        <v>3583</v>
      </c>
      <c r="D46341">
        <v>500709.3</v>
      </c>
    </row>
    <row r="46342" spans="1:4" x14ac:dyDescent="0.3">
      <c r="A46342">
        <v>52421465000</v>
      </c>
      <c r="B46342">
        <v>2025100</v>
      </c>
      <c r="C46342">
        <v>3582</v>
      </c>
      <c r="D46342">
        <v>500721.8</v>
      </c>
    </row>
    <row r="46343" spans="1:4" x14ac:dyDescent="0.3">
      <c r="A46343">
        <v>52422543000</v>
      </c>
      <c r="B46343">
        <v>2025100</v>
      </c>
      <c r="C46343">
        <v>3582</v>
      </c>
      <c r="D46343">
        <v>500734.6</v>
      </c>
    </row>
    <row r="46344" spans="1:4" x14ac:dyDescent="0.3">
      <c r="A46344">
        <v>52423623000</v>
      </c>
      <c r="B46344">
        <v>2025100</v>
      </c>
      <c r="C46344">
        <v>3583</v>
      </c>
      <c r="D46344">
        <v>500745.3</v>
      </c>
    </row>
    <row r="46345" spans="1:4" x14ac:dyDescent="0.3">
      <c r="A46345">
        <v>52424702000</v>
      </c>
      <c r="B46345">
        <v>2025100</v>
      </c>
      <c r="C46345">
        <v>3582</v>
      </c>
      <c r="D46345">
        <v>500754.8</v>
      </c>
    </row>
    <row r="46346" spans="1:4" x14ac:dyDescent="0.3">
      <c r="A46346">
        <v>52425782000</v>
      </c>
      <c r="B46346">
        <v>2025100</v>
      </c>
      <c r="C46346">
        <v>3583</v>
      </c>
      <c r="D46346">
        <v>500764.6</v>
      </c>
    </row>
    <row r="46347" spans="1:4" x14ac:dyDescent="0.3">
      <c r="A46347">
        <v>52427117000</v>
      </c>
      <c r="B46347">
        <v>2025100</v>
      </c>
      <c r="C46347">
        <v>3582</v>
      </c>
      <c r="D46347">
        <v>500776.6</v>
      </c>
    </row>
    <row r="46348" spans="1:4" x14ac:dyDescent="0.3">
      <c r="A46348">
        <v>52428195000</v>
      </c>
      <c r="B46348">
        <v>2670300</v>
      </c>
      <c r="C46348">
        <v>3583</v>
      </c>
      <c r="D46348">
        <v>500786.5</v>
      </c>
    </row>
    <row r="46349" spans="1:4" x14ac:dyDescent="0.3">
      <c r="A46349">
        <v>52429280000</v>
      </c>
      <c r="B46349">
        <v>2670300</v>
      </c>
      <c r="C46349">
        <v>3583</v>
      </c>
      <c r="D46349">
        <v>500800.6</v>
      </c>
    </row>
    <row r="46350" spans="1:4" x14ac:dyDescent="0.3">
      <c r="A46350">
        <v>52430366000</v>
      </c>
      <c r="B46350">
        <v>2670300</v>
      </c>
      <c r="C46350">
        <v>3583</v>
      </c>
      <c r="D46350">
        <v>500811.3</v>
      </c>
    </row>
    <row r="46351" spans="1:4" x14ac:dyDescent="0.3">
      <c r="A46351">
        <v>52431445000</v>
      </c>
      <c r="B46351">
        <v>2670300</v>
      </c>
      <c r="C46351">
        <v>3583</v>
      </c>
      <c r="D46351">
        <v>500818.6</v>
      </c>
    </row>
    <row r="46352" spans="1:4" x14ac:dyDescent="0.3">
      <c r="A46352">
        <v>52432780000</v>
      </c>
      <c r="B46352">
        <v>2670300</v>
      </c>
      <c r="C46352">
        <v>3583</v>
      </c>
      <c r="D46352">
        <v>500826.7</v>
      </c>
    </row>
    <row r="46353" spans="1:4" x14ac:dyDescent="0.3">
      <c r="A46353">
        <v>52433859000</v>
      </c>
      <c r="B46353">
        <v>2670300</v>
      </c>
      <c r="C46353">
        <v>3583</v>
      </c>
      <c r="D46353">
        <v>500833.1</v>
      </c>
    </row>
    <row r="46354" spans="1:4" x14ac:dyDescent="0.3">
      <c r="A46354">
        <v>52434938000</v>
      </c>
      <c r="B46354">
        <v>2670300</v>
      </c>
      <c r="C46354">
        <v>3583</v>
      </c>
      <c r="D46354">
        <v>500839.5</v>
      </c>
    </row>
    <row r="46355" spans="1:4" x14ac:dyDescent="0.3">
      <c r="A46355">
        <v>52436017000</v>
      </c>
      <c r="B46355">
        <v>2111600</v>
      </c>
      <c r="C46355">
        <v>3583</v>
      </c>
      <c r="D46355">
        <v>500845.9</v>
      </c>
    </row>
    <row r="46356" spans="1:4" x14ac:dyDescent="0.3">
      <c r="A46356">
        <v>52437097000</v>
      </c>
      <c r="B46356">
        <v>2111600</v>
      </c>
      <c r="C46356">
        <v>3583</v>
      </c>
      <c r="D46356">
        <v>500853.2</v>
      </c>
    </row>
    <row r="46357" spans="1:4" x14ac:dyDescent="0.3">
      <c r="A46357">
        <v>52438433000</v>
      </c>
      <c r="B46357">
        <v>2111600</v>
      </c>
      <c r="C46357">
        <v>3583</v>
      </c>
      <c r="D46357">
        <v>500866</v>
      </c>
    </row>
    <row r="46358" spans="1:4" x14ac:dyDescent="0.3">
      <c r="A46358">
        <v>52439512000</v>
      </c>
      <c r="B46358">
        <v>2111600</v>
      </c>
      <c r="C46358">
        <v>3583</v>
      </c>
      <c r="D46358">
        <v>500878.9</v>
      </c>
    </row>
    <row r="46359" spans="1:4" x14ac:dyDescent="0.3">
      <c r="A46359">
        <v>52440597000</v>
      </c>
      <c r="B46359">
        <v>2111600</v>
      </c>
      <c r="C46359">
        <v>3583</v>
      </c>
      <c r="D46359">
        <v>500889.2</v>
      </c>
    </row>
    <row r="46360" spans="1:4" x14ac:dyDescent="0.3">
      <c r="A46360">
        <v>52441676000</v>
      </c>
      <c r="B46360">
        <v>2111600</v>
      </c>
      <c r="C46360">
        <v>3583</v>
      </c>
      <c r="D46360">
        <v>500898.6</v>
      </c>
    </row>
    <row r="46361" spans="1:4" x14ac:dyDescent="0.3">
      <c r="A46361">
        <v>52442755000</v>
      </c>
      <c r="B46361">
        <v>2578400</v>
      </c>
      <c r="C46361">
        <v>3584</v>
      </c>
      <c r="D46361">
        <v>500908.5</v>
      </c>
    </row>
    <row r="46362" spans="1:4" x14ac:dyDescent="0.3">
      <c r="A46362">
        <v>52444090000</v>
      </c>
      <c r="B46362">
        <v>2578400</v>
      </c>
      <c r="C46362">
        <v>3583</v>
      </c>
      <c r="D46362">
        <v>500920.5</v>
      </c>
    </row>
    <row r="46363" spans="1:4" x14ac:dyDescent="0.3">
      <c r="A46363">
        <v>52445169000</v>
      </c>
      <c r="B46363">
        <v>2578400</v>
      </c>
      <c r="C46363">
        <v>3583</v>
      </c>
      <c r="D46363">
        <v>500930.3</v>
      </c>
    </row>
    <row r="46364" spans="1:4" x14ac:dyDescent="0.3">
      <c r="A46364">
        <v>52446248000</v>
      </c>
      <c r="B46364">
        <v>2578400</v>
      </c>
      <c r="C46364">
        <v>3583</v>
      </c>
      <c r="D46364">
        <v>500945.3</v>
      </c>
    </row>
    <row r="46365" spans="1:4" x14ac:dyDescent="0.3">
      <c r="A46365">
        <v>52447328000</v>
      </c>
      <c r="B46365">
        <v>2578400</v>
      </c>
      <c r="C46365">
        <v>3584</v>
      </c>
      <c r="D46365">
        <v>500954.8</v>
      </c>
    </row>
    <row r="46366" spans="1:4" x14ac:dyDescent="0.3">
      <c r="A46366">
        <v>52448407000</v>
      </c>
      <c r="B46366">
        <v>2578400</v>
      </c>
      <c r="C46366">
        <v>3583</v>
      </c>
      <c r="D46366">
        <v>500961.6</v>
      </c>
    </row>
    <row r="46367" spans="1:4" x14ac:dyDescent="0.3">
      <c r="A46367">
        <v>52449741000</v>
      </c>
      <c r="B46367">
        <v>2435000</v>
      </c>
      <c r="C46367">
        <v>3584</v>
      </c>
      <c r="D46367">
        <v>500969.7</v>
      </c>
    </row>
    <row r="46368" spans="1:4" x14ac:dyDescent="0.3">
      <c r="A46368">
        <v>52450826000</v>
      </c>
      <c r="B46368">
        <v>2435000</v>
      </c>
      <c r="C46368">
        <v>3584</v>
      </c>
      <c r="D46368">
        <v>500976.1</v>
      </c>
    </row>
    <row r="46369" spans="1:4" x14ac:dyDescent="0.3">
      <c r="A46369">
        <v>52451905000</v>
      </c>
      <c r="B46369">
        <v>2435000</v>
      </c>
      <c r="C46369">
        <v>3584</v>
      </c>
      <c r="D46369">
        <v>500982.5</v>
      </c>
    </row>
    <row r="46370" spans="1:4" x14ac:dyDescent="0.3">
      <c r="A46370">
        <v>52452985000</v>
      </c>
      <c r="B46370">
        <v>2435000</v>
      </c>
      <c r="C46370">
        <v>3584</v>
      </c>
      <c r="D46370">
        <v>500989.3</v>
      </c>
    </row>
    <row r="46371" spans="1:4" x14ac:dyDescent="0.3">
      <c r="A46371">
        <v>52454064000</v>
      </c>
      <c r="B46371">
        <v>2435000</v>
      </c>
      <c r="C46371">
        <v>3584</v>
      </c>
      <c r="D46371">
        <v>500996.2</v>
      </c>
    </row>
    <row r="46372" spans="1:4" x14ac:dyDescent="0.3">
      <c r="A46372">
        <v>52455398000</v>
      </c>
      <c r="B46372">
        <v>2435000</v>
      </c>
      <c r="C46372">
        <v>3584</v>
      </c>
      <c r="D46372">
        <v>501009.9</v>
      </c>
    </row>
    <row r="46373" spans="1:4" x14ac:dyDescent="0.3">
      <c r="A46373">
        <v>52456478000</v>
      </c>
      <c r="B46373">
        <v>2435000</v>
      </c>
      <c r="C46373">
        <v>3584</v>
      </c>
      <c r="D46373">
        <v>501022.8</v>
      </c>
    </row>
    <row r="46374" spans="1:4" x14ac:dyDescent="0.3">
      <c r="A46374">
        <v>52457557000</v>
      </c>
      <c r="B46374">
        <v>2235700</v>
      </c>
      <c r="C46374">
        <v>3584</v>
      </c>
      <c r="D46374">
        <v>501032.6</v>
      </c>
    </row>
    <row r="46375" spans="1:4" x14ac:dyDescent="0.3">
      <c r="A46375">
        <v>52458636000</v>
      </c>
      <c r="B46375">
        <v>2235700</v>
      </c>
      <c r="C46375">
        <v>3584</v>
      </c>
      <c r="D46375">
        <v>501042.5</v>
      </c>
    </row>
    <row r="46376" spans="1:4" x14ac:dyDescent="0.3">
      <c r="A46376">
        <v>52459716000</v>
      </c>
      <c r="B46376">
        <v>2235700</v>
      </c>
      <c r="C46376">
        <v>3584</v>
      </c>
      <c r="D46376">
        <v>501051.9</v>
      </c>
    </row>
    <row r="46377" spans="1:4" x14ac:dyDescent="0.3">
      <c r="A46377">
        <v>52461057000</v>
      </c>
      <c r="B46377">
        <v>2235700</v>
      </c>
      <c r="C46377">
        <v>3584</v>
      </c>
      <c r="D46377">
        <v>501063.9</v>
      </c>
    </row>
    <row r="46378" spans="1:4" x14ac:dyDescent="0.3">
      <c r="A46378">
        <v>52462136000</v>
      </c>
      <c r="B46378">
        <v>2235700</v>
      </c>
      <c r="C46378">
        <v>3584</v>
      </c>
      <c r="D46378">
        <v>501074.6</v>
      </c>
    </row>
    <row r="46379" spans="1:4" x14ac:dyDescent="0.3">
      <c r="A46379">
        <v>52463215000</v>
      </c>
      <c r="B46379">
        <v>2235700</v>
      </c>
      <c r="C46379">
        <v>3584</v>
      </c>
      <c r="D46379">
        <v>501089.2</v>
      </c>
    </row>
    <row r="46380" spans="1:4" x14ac:dyDescent="0.3">
      <c r="A46380">
        <v>52464295000</v>
      </c>
      <c r="B46380">
        <v>2703100</v>
      </c>
      <c r="C46380">
        <v>3584</v>
      </c>
      <c r="D46380">
        <v>501098.2</v>
      </c>
    </row>
    <row r="46381" spans="1:4" x14ac:dyDescent="0.3">
      <c r="A46381">
        <v>52465373000</v>
      </c>
      <c r="B46381">
        <v>2703100</v>
      </c>
      <c r="C46381">
        <v>3584</v>
      </c>
      <c r="D46381">
        <v>501105</v>
      </c>
    </row>
    <row r="46382" spans="1:4" x14ac:dyDescent="0.3">
      <c r="A46382">
        <v>52466707000</v>
      </c>
      <c r="B46382">
        <v>2703100</v>
      </c>
      <c r="C46382">
        <v>3584</v>
      </c>
      <c r="D46382">
        <v>501113.1</v>
      </c>
    </row>
    <row r="46383" spans="1:4" x14ac:dyDescent="0.3">
      <c r="A46383">
        <v>52467787000</v>
      </c>
      <c r="B46383">
        <v>2703100</v>
      </c>
      <c r="C46383">
        <v>3584</v>
      </c>
      <c r="D46383">
        <v>501119.5</v>
      </c>
    </row>
    <row r="46384" spans="1:4" x14ac:dyDescent="0.3">
      <c r="A46384">
        <v>52468867000</v>
      </c>
      <c r="B46384">
        <v>2703100</v>
      </c>
      <c r="C46384">
        <v>3584</v>
      </c>
      <c r="D46384">
        <v>501125.9</v>
      </c>
    </row>
    <row r="46385" spans="1:4" x14ac:dyDescent="0.3">
      <c r="A46385">
        <v>52469953000</v>
      </c>
      <c r="B46385">
        <v>2703100</v>
      </c>
      <c r="C46385">
        <v>3585</v>
      </c>
      <c r="D46385">
        <v>501132.3</v>
      </c>
    </row>
    <row r="46386" spans="1:4" x14ac:dyDescent="0.3">
      <c r="A46386">
        <v>52471037000</v>
      </c>
      <c r="B46386">
        <v>2703100</v>
      </c>
      <c r="C46386">
        <v>3584</v>
      </c>
      <c r="D46386">
        <v>501139.6</v>
      </c>
    </row>
    <row r="46387" spans="1:4" x14ac:dyDescent="0.3">
      <c r="A46387">
        <v>52472371000</v>
      </c>
      <c r="B46387">
        <v>2703100</v>
      </c>
      <c r="C46387">
        <v>3585</v>
      </c>
      <c r="D46387">
        <v>501154.2</v>
      </c>
    </row>
    <row r="46388" spans="1:4" x14ac:dyDescent="0.3">
      <c r="A46388">
        <v>52473451000</v>
      </c>
      <c r="B46388">
        <v>2076100</v>
      </c>
      <c r="C46388">
        <v>3585</v>
      </c>
      <c r="D46388">
        <v>501166.6</v>
      </c>
    </row>
    <row r="46389" spans="1:4" x14ac:dyDescent="0.3">
      <c r="A46389">
        <v>52474531000</v>
      </c>
      <c r="B46389">
        <v>2076100</v>
      </c>
      <c r="C46389">
        <v>3585</v>
      </c>
      <c r="D46389">
        <v>501176.5</v>
      </c>
    </row>
    <row r="46390" spans="1:4" x14ac:dyDescent="0.3">
      <c r="A46390">
        <v>52475610000</v>
      </c>
      <c r="B46390">
        <v>2076100</v>
      </c>
      <c r="C46390">
        <v>3585</v>
      </c>
      <c r="D46390">
        <v>501185.9</v>
      </c>
    </row>
    <row r="46391" spans="1:4" x14ac:dyDescent="0.3">
      <c r="A46391">
        <v>52476689000</v>
      </c>
      <c r="B46391">
        <v>2076100</v>
      </c>
      <c r="C46391">
        <v>3584</v>
      </c>
      <c r="D46391">
        <v>501195.7</v>
      </c>
    </row>
    <row r="46392" spans="1:4" x14ac:dyDescent="0.3">
      <c r="A46392">
        <v>52478024000</v>
      </c>
      <c r="B46392">
        <v>2076100</v>
      </c>
      <c r="C46392">
        <v>3585</v>
      </c>
      <c r="D46392">
        <v>501207.3</v>
      </c>
    </row>
    <row r="46393" spans="1:4" x14ac:dyDescent="0.3">
      <c r="A46393">
        <v>52479103000</v>
      </c>
      <c r="B46393">
        <v>2076100</v>
      </c>
      <c r="C46393">
        <v>3585</v>
      </c>
      <c r="D46393">
        <v>501218.9</v>
      </c>
    </row>
    <row r="46394" spans="1:4" x14ac:dyDescent="0.3">
      <c r="A46394">
        <v>52480186000</v>
      </c>
      <c r="B46394">
        <v>2739400</v>
      </c>
      <c r="C46394">
        <v>3585</v>
      </c>
      <c r="D46394">
        <v>501233</v>
      </c>
    </row>
    <row r="46395" spans="1:4" x14ac:dyDescent="0.3">
      <c r="A46395">
        <v>52481265000</v>
      </c>
      <c r="B46395">
        <v>2739400</v>
      </c>
      <c r="C46395">
        <v>3584</v>
      </c>
      <c r="D46395">
        <v>501241.59999999998</v>
      </c>
    </row>
    <row r="46396" spans="1:4" x14ac:dyDescent="0.3">
      <c r="A46396">
        <v>52482344000</v>
      </c>
      <c r="B46396">
        <v>2739400</v>
      </c>
      <c r="C46396">
        <v>3584</v>
      </c>
      <c r="D46396">
        <v>501248</v>
      </c>
    </row>
    <row r="46397" spans="1:4" x14ac:dyDescent="0.3">
      <c r="A46397">
        <v>52483679000</v>
      </c>
      <c r="B46397">
        <v>2739400</v>
      </c>
      <c r="C46397">
        <v>3584</v>
      </c>
      <c r="D46397">
        <v>501256.1</v>
      </c>
    </row>
    <row r="46398" spans="1:4" x14ac:dyDescent="0.3">
      <c r="A46398">
        <v>52484757000</v>
      </c>
      <c r="B46398">
        <v>2739400</v>
      </c>
      <c r="C46398">
        <v>3584</v>
      </c>
      <c r="D46398">
        <v>501262.5</v>
      </c>
    </row>
    <row r="46399" spans="1:4" x14ac:dyDescent="0.3">
      <c r="A46399">
        <v>52485836000</v>
      </c>
      <c r="B46399">
        <v>2739400</v>
      </c>
      <c r="C46399">
        <v>3584</v>
      </c>
      <c r="D46399">
        <v>501268.9</v>
      </c>
    </row>
    <row r="46400" spans="1:4" x14ac:dyDescent="0.3">
      <c r="A46400">
        <v>52486916000</v>
      </c>
      <c r="B46400">
        <v>2739400</v>
      </c>
      <c r="C46400">
        <v>3584</v>
      </c>
      <c r="D46400">
        <v>501275.7</v>
      </c>
    </row>
    <row r="46401" spans="1:4" x14ac:dyDescent="0.3">
      <c r="A46401">
        <v>52487994000</v>
      </c>
      <c r="B46401">
        <v>2739400</v>
      </c>
      <c r="C46401">
        <v>3584</v>
      </c>
      <c r="D46401">
        <v>501283</v>
      </c>
    </row>
    <row r="46402" spans="1:4" x14ac:dyDescent="0.3">
      <c r="A46402">
        <v>52489329000</v>
      </c>
      <c r="B46402">
        <v>1987600</v>
      </c>
      <c r="C46402">
        <v>3584</v>
      </c>
      <c r="D46402">
        <v>501298.5</v>
      </c>
    </row>
    <row r="46403" spans="1:4" x14ac:dyDescent="0.3">
      <c r="A46403">
        <v>52490414000</v>
      </c>
      <c r="B46403">
        <v>1987600</v>
      </c>
      <c r="C46403">
        <v>3584</v>
      </c>
      <c r="D46403">
        <v>501310.5</v>
      </c>
    </row>
    <row r="46404" spans="1:4" x14ac:dyDescent="0.3">
      <c r="A46404">
        <v>52491493000</v>
      </c>
      <c r="B46404">
        <v>1987600</v>
      </c>
      <c r="C46404">
        <v>3585</v>
      </c>
      <c r="D46404">
        <v>501319.9</v>
      </c>
    </row>
    <row r="46405" spans="1:4" x14ac:dyDescent="0.3">
      <c r="A46405">
        <v>52492572000</v>
      </c>
      <c r="B46405">
        <v>1987600</v>
      </c>
      <c r="C46405">
        <v>3584</v>
      </c>
      <c r="D46405">
        <v>501329.7</v>
      </c>
    </row>
    <row r="46406" spans="1:4" x14ac:dyDescent="0.3">
      <c r="A46406">
        <v>52493651000</v>
      </c>
      <c r="B46406">
        <v>1987600</v>
      </c>
      <c r="C46406">
        <v>3584</v>
      </c>
      <c r="D46406">
        <v>501339.6</v>
      </c>
    </row>
    <row r="46407" spans="1:4" x14ac:dyDescent="0.3">
      <c r="A46407">
        <v>52494986000</v>
      </c>
      <c r="B46407">
        <v>1987600</v>
      </c>
      <c r="C46407">
        <v>3584</v>
      </c>
      <c r="D46407">
        <v>501351.1</v>
      </c>
    </row>
    <row r="46408" spans="1:4" x14ac:dyDescent="0.3">
      <c r="A46408">
        <v>52496066000</v>
      </c>
      <c r="B46408">
        <v>2667500</v>
      </c>
      <c r="C46408">
        <v>3584</v>
      </c>
      <c r="D46408">
        <v>501363.1</v>
      </c>
    </row>
    <row r="46409" spans="1:4" x14ac:dyDescent="0.3">
      <c r="A46409">
        <v>52497146000</v>
      </c>
      <c r="B46409">
        <v>2667500</v>
      </c>
      <c r="C46409">
        <v>3584</v>
      </c>
      <c r="D46409">
        <v>501376.9</v>
      </c>
    </row>
    <row r="46410" spans="1:4" x14ac:dyDescent="0.3">
      <c r="A46410">
        <v>52498225000</v>
      </c>
      <c r="B46410">
        <v>2667500</v>
      </c>
      <c r="C46410">
        <v>3584</v>
      </c>
      <c r="D46410">
        <v>501384.6</v>
      </c>
    </row>
    <row r="46411" spans="1:4" x14ac:dyDescent="0.3">
      <c r="A46411">
        <v>52499304000</v>
      </c>
      <c r="B46411">
        <v>2667500</v>
      </c>
      <c r="C46411">
        <v>3584</v>
      </c>
      <c r="D46411">
        <v>501391.4</v>
      </c>
    </row>
    <row r="46412" spans="1:4" x14ac:dyDescent="0.3">
      <c r="A46412">
        <v>52500645000</v>
      </c>
      <c r="B46412">
        <v>2667500</v>
      </c>
      <c r="C46412">
        <v>3584</v>
      </c>
      <c r="D46412">
        <v>501399.1</v>
      </c>
    </row>
    <row r="46413" spans="1:4" x14ac:dyDescent="0.3">
      <c r="A46413">
        <v>52501723000</v>
      </c>
      <c r="B46413">
        <v>2667500</v>
      </c>
      <c r="C46413">
        <v>3584</v>
      </c>
      <c r="D46413">
        <v>501405.9</v>
      </c>
    </row>
    <row r="46414" spans="1:4" x14ac:dyDescent="0.3">
      <c r="A46414">
        <v>52502802000</v>
      </c>
      <c r="B46414">
        <v>2667500</v>
      </c>
      <c r="C46414">
        <v>3584</v>
      </c>
      <c r="D46414">
        <v>501412.3</v>
      </c>
    </row>
    <row r="46415" spans="1:4" x14ac:dyDescent="0.3">
      <c r="A46415">
        <v>52503881000</v>
      </c>
      <c r="B46415">
        <v>2667500</v>
      </c>
      <c r="C46415">
        <v>3584</v>
      </c>
      <c r="D46415">
        <v>501418.7</v>
      </c>
    </row>
    <row r="46416" spans="1:4" x14ac:dyDescent="0.3">
      <c r="A46416">
        <v>52504960000</v>
      </c>
      <c r="B46416">
        <v>1976300</v>
      </c>
      <c r="C46416">
        <v>3584</v>
      </c>
      <c r="D46416">
        <v>501426.4</v>
      </c>
    </row>
    <row r="46417" spans="1:4" x14ac:dyDescent="0.3">
      <c r="A46417">
        <v>52506295000</v>
      </c>
      <c r="B46417">
        <v>1976300</v>
      </c>
      <c r="C46417">
        <v>3584</v>
      </c>
      <c r="D46417">
        <v>501442.7</v>
      </c>
    </row>
    <row r="46418" spans="1:4" x14ac:dyDescent="0.3">
      <c r="A46418">
        <v>52507374000</v>
      </c>
      <c r="B46418">
        <v>1976300</v>
      </c>
      <c r="C46418">
        <v>3584</v>
      </c>
      <c r="D46418">
        <v>501454.3</v>
      </c>
    </row>
    <row r="46419" spans="1:4" x14ac:dyDescent="0.3">
      <c r="A46419">
        <v>52508454000</v>
      </c>
      <c r="B46419">
        <v>1976300</v>
      </c>
      <c r="C46419">
        <v>3584</v>
      </c>
      <c r="D46419">
        <v>501463.7</v>
      </c>
    </row>
    <row r="46420" spans="1:4" x14ac:dyDescent="0.3">
      <c r="A46420">
        <v>52509532000</v>
      </c>
      <c r="B46420">
        <v>1976300</v>
      </c>
      <c r="C46420">
        <v>3583</v>
      </c>
      <c r="D46420">
        <v>501473.6</v>
      </c>
    </row>
    <row r="46421" spans="1:4" x14ac:dyDescent="0.3">
      <c r="A46421">
        <v>52510616000</v>
      </c>
      <c r="B46421">
        <v>1976300</v>
      </c>
      <c r="C46421">
        <v>3584</v>
      </c>
      <c r="D46421">
        <v>501483</v>
      </c>
    </row>
    <row r="46422" spans="1:4" x14ac:dyDescent="0.3">
      <c r="A46422">
        <v>52511951000</v>
      </c>
      <c r="B46422">
        <v>2724100</v>
      </c>
      <c r="C46422">
        <v>3584</v>
      </c>
      <c r="D46422">
        <v>501495</v>
      </c>
    </row>
    <row r="46423" spans="1:4" x14ac:dyDescent="0.3">
      <c r="A46423">
        <v>52513034000</v>
      </c>
      <c r="B46423">
        <v>2724100</v>
      </c>
      <c r="C46423">
        <v>3583</v>
      </c>
      <c r="D46423">
        <v>501508.3</v>
      </c>
    </row>
    <row r="46424" spans="1:4" x14ac:dyDescent="0.3">
      <c r="A46424">
        <v>52514115000</v>
      </c>
      <c r="B46424">
        <v>2724100</v>
      </c>
      <c r="C46424">
        <v>3584</v>
      </c>
      <c r="D46424">
        <v>501520.3</v>
      </c>
    </row>
    <row r="46425" spans="1:4" x14ac:dyDescent="0.3">
      <c r="A46425">
        <v>52515192000</v>
      </c>
      <c r="B46425">
        <v>2724100</v>
      </c>
      <c r="C46425">
        <v>3584</v>
      </c>
      <c r="D46425">
        <v>501528</v>
      </c>
    </row>
    <row r="46426" spans="1:4" x14ac:dyDescent="0.3">
      <c r="A46426">
        <v>52516271000</v>
      </c>
      <c r="B46426">
        <v>2724100</v>
      </c>
      <c r="C46426">
        <v>3583</v>
      </c>
      <c r="D46426">
        <v>501534.4</v>
      </c>
    </row>
    <row r="46427" spans="1:4" x14ac:dyDescent="0.3">
      <c r="A46427">
        <v>52517607000</v>
      </c>
      <c r="B46427">
        <v>2724100</v>
      </c>
      <c r="C46427">
        <v>3583</v>
      </c>
      <c r="D46427">
        <v>501542.5</v>
      </c>
    </row>
    <row r="46428" spans="1:4" x14ac:dyDescent="0.3">
      <c r="A46428">
        <v>52518686000</v>
      </c>
      <c r="B46428">
        <v>2724100</v>
      </c>
      <c r="C46428">
        <v>3583</v>
      </c>
      <c r="D46428">
        <v>501548.9</v>
      </c>
    </row>
    <row r="46429" spans="1:4" x14ac:dyDescent="0.3">
      <c r="A46429">
        <v>52519765000</v>
      </c>
      <c r="B46429">
        <v>2144500</v>
      </c>
      <c r="C46429">
        <v>3583</v>
      </c>
      <c r="D46429">
        <v>501555.3</v>
      </c>
    </row>
    <row r="46430" spans="1:4" x14ac:dyDescent="0.3">
      <c r="A46430">
        <v>52520850000</v>
      </c>
      <c r="B46430">
        <v>2144500</v>
      </c>
      <c r="C46430">
        <v>3583</v>
      </c>
      <c r="D46430">
        <v>501562.1</v>
      </c>
    </row>
    <row r="46431" spans="1:4" x14ac:dyDescent="0.3">
      <c r="A46431">
        <v>52521928000</v>
      </c>
      <c r="B46431">
        <v>2144500</v>
      </c>
      <c r="C46431">
        <v>3583</v>
      </c>
      <c r="D46431">
        <v>501570.3</v>
      </c>
    </row>
    <row r="46432" spans="1:4" x14ac:dyDescent="0.3">
      <c r="A46432">
        <v>52523262000</v>
      </c>
      <c r="B46432">
        <v>2144500</v>
      </c>
      <c r="C46432">
        <v>3583</v>
      </c>
      <c r="D46432">
        <v>501586.6</v>
      </c>
    </row>
    <row r="46433" spans="1:4" x14ac:dyDescent="0.3">
      <c r="A46433">
        <v>52524342000</v>
      </c>
      <c r="B46433">
        <v>2144500</v>
      </c>
      <c r="C46433">
        <v>3583</v>
      </c>
      <c r="D46433">
        <v>501597.7</v>
      </c>
    </row>
    <row r="46434" spans="1:4" x14ac:dyDescent="0.3">
      <c r="A46434">
        <v>52525421000</v>
      </c>
      <c r="B46434">
        <v>2144500</v>
      </c>
      <c r="C46434">
        <v>3583</v>
      </c>
      <c r="D46434">
        <v>501607.6</v>
      </c>
    </row>
    <row r="46435" spans="1:4" x14ac:dyDescent="0.3">
      <c r="A46435">
        <v>52526499000</v>
      </c>
      <c r="B46435">
        <v>2544300</v>
      </c>
      <c r="C46435">
        <v>3583</v>
      </c>
      <c r="D46435">
        <v>501617</v>
      </c>
    </row>
    <row r="46436" spans="1:4" x14ac:dyDescent="0.3">
      <c r="A46436">
        <v>52527578000</v>
      </c>
      <c r="B46436">
        <v>2544300</v>
      </c>
      <c r="C46436">
        <v>3583</v>
      </c>
      <c r="D46436">
        <v>501626.8</v>
      </c>
    </row>
    <row r="46437" spans="1:4" x14ac:dyDescent="0.3">
      <c r="A46437">
        <v>52528913000</v>
      </c>
      <c r="B46437">
        <v>2544300</v>
      </c>
      <c r="C46437">
        <v>3583</v>
      </c>
      <c r="D46437">
        <v>501638.8</v>
      </c>
    </row>
    <row r="46438" spans="1:4" x14ac:dyDescent="0.3">
      <c r="A46438">
        <v>52529998000</v>
      </c>
      <c r="B46438">
        <v>2544300</v>
      </c>
      <c r="C46438">
        <v>3583</v>
      </c>
      <c r="D46438">
        <v>501652.6</v>
      </c>
    </row>
    <row r="46439" spans="1:4" x14ac:dyDescent="0.3">
      <c r="A46439">
        <v>52531077000</v>
      </c>
      <c r="B46439">
        <v>2544300</v>
      </c>
      <c r="C46439">
        <v>3583</v>
      </c>
      <c r="D46439">
        <v>501664.1</v>
      </c>
    </row>
    <row r="46440" spans="1:4" x14ac:dyDescent="0.3">
      <c r="A46440">
        <v>52532156000</v>
      </c>
      <c r="B46440">
        <v>2544300</v>
      </c>
      <c r="C46440">
        <v>3582</v>
      </c>
      <c r="D46440">
        <v>501671.4</v>
      </c>
    </row>
    <row r="46441" spans="1:4" x14ac:dyDescent="0.3">
      <c r="A46441">
        <v>52533234000</v>
      </c>
      <c r="B46441">
        <v>2508500</v>
      </c>
      <c r="C46441">
        <v>3582</v>
      </c>
      <c r="D46441">
        <v>501677.8</v>
      </c>
    </row>
    <row r="46442" spans="1:4" x14ac:dyDescent="0.3">
      <c r="A46442">
        <v>52534569000</v>
      </c>
      <c r="B46442">
        <v>2508500</v>
      </c>
      <c r="C46442">
        <v>3582</v>
      </c>
      <c r="D46442">
        <v>501685.9</v>
      </c>
    </row>
    <row r="46443" spans="1:4" x14ac:dyDescent="0.3">
      <c r="A46443">
        <v>52535649000</v>
      </c>
      <c r="B46443">
        <v>2508500</v>
      </c>
      <c r="C46443">
        <v>3583</v>
      </c>
      <c r="D46443">
        <v>501692.3</v>
      </c>
    </row>
    <row r="46444" spans="1:4" x14ac:dyDescent="0.3">
      <c r="A46444">
        <v>52536728000</v>
      </c>
      <c r="B46444">
        <v>2508500</v>
      </c>
      <c r="C46444">
        <v>3582</v>
      </c>
      <c r="D46444">
        <v>501698.7</v>
      </c>
    </row>
    <row r="46445" spans="1:4" x14ac:dyDescent="0.3">
      <c r="A46445">
        <v>52537806000</v>
      </c>
      <c r="B46445">
        <v>2508500</v>
      </c>
      <c r="C46445">
        <v>3583</v>
      </c>
      <c r="D46445">
        <v>501705.6</v>
      </c>
    </row>
    <row r="46446" spans="1:4" x14ac:dyDescent="0.3">
      <c r="A46446">
        <v>52538885000</v>
      </c>
      <c r="B46446">
        <v>2508500</v>
      </c>
      <c r="C46446">
        <v>3583</v>
      </c>
      <c r="D46446">
        <v>501714.6</v>
      </c>
    </row>
    <row r="46447" spans="1:4" x14ac:dyDescent="0.3">
      <c r="A46447">
        <v>52540227000</v>
      </c>
      <c r="B46447">
        <v>2508500</v>
      </c>
      <c r="C46447">
        <v>3583</v>
      </c>
      <c r="D46447">
        <v>501730.9</v>
      </c>
    </row>
    <row r="46448" spans="1:4" x14ac:dyDescent="0.3">
      <c r="A46448">
        <v>52541305000</v>
      </c>
      <c r="B46448">
        <v>2194300</v>
      </c>
      <c r="C46448">
        <v>3583</v>
      </c>
      <c r="D46448">
        <v>501741.6</v>
      </c>
    </row>
    <row r="46449" spans="1:4" x14ac:dyDescent="0.3">
      <c r="A46449">
        <v>52542384000</v>
      </c>
      <c r="B46449">
        <v>2194300</v>
      </c>
      <c r="C46449">
        <v>3583</v>
      </c>
      <c r="D46449">
        <v>501751</v>
      </c>
    </row>
    <row r="46450" spans="1:4" x14ac:dyDescent="0.3">
      <c r="A46450">
        <v>52543463000</v>
      </c>
      <c r="B46450">
        <v>2194300</v>
      </c>
      <c r="C46450">
        <v>3583</v>
      </c>
      <c r="D46450">
        <v>501760.8</v>
      </c>
    </row>
    <row r="46451" spans="1:4" x14ac:dyDescent="0.3">
      <c r="A46451">
        <v>52544542000</v>
      </c>
      <c r="B46451">
        <v>2194300</v>
      </c>
      <c r="C46451">
        <v>3583</v>
      </c>
      <c r="D46451">
        <v>501770.3</v>
      </c>
    </row>
    <row r="46452" spans="1:4" x14ac:dyDescent="0.3">
      <c r="A46452">
        <v>52545877000</v>
      </c>
      <c r="B46452">
        <v>2194300</v>
      </c>
      <c r="C46452">
        <v>3583</v>
      </c>
      <c r="D46452">
        <v>501782.7</v>
      </c>
    </row>
    <row r="46453" spans="1:4" x14ac:dyDescent="0.3">
      <c r="A46453">
        <v>52546957000</v>
      </c>
      <c r="B46453">
        <v>2194300</v>
      </c>
      <c r="C46453">
        <v>3583</v>
      </c>
      <c r="D46453">
        <v>501797.3</v>
      </c>
    </row>
    <row r="46454" spans="1:4" x14ac:dyDescent="0.3">
      <c r="A46454">
        <v>52548036000</v>
      </c>
      <c r="B46454">
        <v>2723400</v>
      </c>
      <c r="C46454">
        <v>3583</v>
      </c>
      <c r="D46454">
        <v>501807.6</v>
      </c>
    </row>
    <row r="46455" spans="1:4" x14ac:dyDescent="0.3">
      <c r="A46455">
        <v>52549115000</v>
      </c>
      <c r="B46455">
        <v>2723400</v>
      </c>
      <c r="C46455">
        <v>3583</v>
      </c>
      <c r="D46455">
        <v>501814.4</v>
      </c>
    </row>
    <row r="46456" spans="1:4" x14ac:dyDescent="0.3">
      <c r="A46456">
        <v>52550200000</v>
      </c>
      <c r="B46456">
        <v>2723400</v>
      </c>
      <c r="C46456">
        <v>3583</v>
      </c>
      <c r="D46456">
        <v>501821.2</v>
      </c>
    </row>
    <row r="46457" spans="1:4" x14ac:dyDescent="0.3">
      <c r="A46457">
        <v>52551535000</v>
      </c>
      <c r="B46457">
        <v>2723400</v>
      </c>
      <c r="C46457">
        <v>3582</v>
      </c>
      <c r="D46457">
        <v>501828.9</v>
      </c>
    </row>
    <row r="46458" spans="1:4" x14ac:dyDescent="0.3">
      <c r="A46458">
        <v>52552613000</v>
      </c>
      <c r="B46458">
        <v>2723400</v>
      </c>
      <c r="C46458">
        <v>3583</v>
      </c>
      <c r="D46458">
        <v>501835.3</v>
      </c>
    </row>
    <row r="46459" spans="1:4" x14ac:dyDescent="0.3">
      <c r="A46459">
        <v>52553692000</v>
      </c>
      <c r="B46459">
        <v>2723400</v>
      </c>
      <c r="C46459">
        <v>3583</v>
      </c>
      <c r="D46459">
        <v>501841.7</v>
      </c>
    </row>
    <row r="46460" spans="1:4" x14ac:dyDescent="0.3">
      <c r="A46460">
        <v>52554776000</v>
      </c>
      <c r="B46460">
        <v>2723400</v>
      </c>
      <c r="C46460">
        <v>3582</v>
      </c>
      <c r="D46460">
        <v>501849</v>
      </c>
    </row>
    <row r="46461" spans="1:4" x14ac:dyDescent="0.3">
      <c r="A46461">
        <v>52555855000</v>
      </c>
      <c r="B46461">
        <v>2723400</v>
      </c>
      <c r="C46461">
        <v>3583</v>
      </c>
      <c r="D46461">
        <v>501858.8</v>
      </c>
    </row>
    <row r="46462" spans="1:4" x14ac:dyDescent="0.3">
      <c r="A46462">
        <v>52557189000</v>
      </c>
      <c r="B46462">
        <v>2050800</v>
      </c>
      <c r="C46462">
        <v>3582</v>
      </c>
      <c r="D46462">
        <v>501875.1</v>
      </c>
    </row>
    <row r="46463" spans="1:4" x14ac:dyDescent="0.3">
      <c r="A46463">
        <v>52558267000</v>
      </c>
      <c r="B46463">
        <v>2050800</v>
      </c>
      <c r="C46463">
        <v>3583</v>
      </c>
      <c r="D46463">
        <v>501885</v>
      </c>
    </row>
    <row r="46464" spans="1:4" x14ac:dyDescent="0.3">
      <c r="A46464">
        <v>52559346000</v>
      </c>
      <c r="B46464">
        <v>2050800</v>
      </c>
      <c r="C46464">
        <v>3582</v>
      </c>
      <c r="D46464">
        <v>501894.8</v>
      </c>
    </row>
    <row r="46465" spans="1:4" x14ac:dyDescent="0.3">
      <c r="A46465">
        <v>52560430000</v>
      </c>
      <c r="B46465">
        <v>2050800</v>
      </c>
      <c r="C46465">
        <v>3583</v>
      </c>
      <c r="D46465">
        <v>501904.7</v>
      </c>
    </row>
    <row r="46466" spans="1:4" x14ac:dyDescent="0.3">
      <c r="A46466">
        <v>52561510000</v>
      </c>
      <c r="B46466">
        <v>2050800</v>
      </c>
      <c r="C46466">
        <v>3582</v>
      </c>
      <c r="D46466">
        <v>501914.1</v>
      </c>
    </row>
    <row r="46467" spans="1:4" x14ac:dyDescent="0.3">
      <c r="A46467">
        <v>52562845000</v>
      </c>
      <c r="B46467">
        <v>2050800</v>
      </c>
      <c r="C46467">
        <v>3583</v>
      </c>
      <c r="D46467">
        <v>501926.5</v>
      </c>
    </row>
    <row r="46468" spans="1:4" x14ac:dyDescent="0.3">
      <c r="A46468">
        <v>52563925000</v>
      </c>
      <c r="B46468">
        <v>2739100</v>
      </c>
      <c r="C46468">
        <v>3583</v>
      </c>
      <c r="D46468">
        <v>501941.6</v>
      </c>
    </row>
    <row r="46469" spans="1:4" x14ac:dyDescent="0.3">
      <c r="A46469">
        <v>52565005000</v>
      </c>
      <c r="B46469">
        <v>2739100</v>
      </c>
      <c r="C46469">
        <v>3583</v>
      </c>
      <c r="D46469">
        <v>501951</v>
      </c>
    </row>
    <row r="46470" spans="1:4" x14ac:dyDescent="0.3">
      <c r="A46470">
        <v>52566084000</v>
      </c>
      <c r="B46470">
        <v>2739100</v>
      </c>
      <c r="C46470">
        <v>3583</v>
      </c>
      <c r="D46470">
        <v>501957.8</v>
      </c>
    </row>
    <row r="46471" spans="1:4" x14ac:dyDescent="0.3">
      <c r="A46471">
        <v>52567163000</v>
      </c>
      <c r="B46471">
        <v>2739100</v>
      </c>
      <c r="C46471">
        <v>3583</v>
      </c>
      <c r="D46471">
        <v>501964.2</v>
      </c>
    </row>
    <row r="46472" spans="1:4" x14ac:dyDescent="0.3">
      <c r="A46472">
        <v>52568497000</v>
      </c>
      <c r="B46472">
        <v>2739100</v>
      </c>
      <c r="C46472">
        <v>3583</v>
      </c>
      <c r="D46472">
        <v>501972.3</v>
      </c>
    </row>
    <row r="46473" spans="1:4" x14ac:dyDescent="0.3">
      <c r="A46473">
        <v>52569576000</v>
      </c>
      <c r="B46473">
        <v>2739100</v>
      </c>
      <c r="C46473">
        <v>3583</v>
      </c>
      <c r="D46473">
        <v>501978.7</v>
      </c>
    </row>
    <row r="46474" spans="1:4" x14ac:dyDescent="0.3">
      <c r="A46474">
        <v>52570661000</v>
      </c>
      <c r="B46474">
        <v>2739100</v>
      </c>
      <c r="C46474">
        <v>3583</v>
      </c>
      <c r="D46474">
        <v>501985.1</v>
      </c>
    </row>
    <row r="46475" spans="1:4" x14ac:dyDescent="0.3">
      <c r="A46475">
        <v>52571740000</v>
      </c>
      <c r="B46475">
        <v>2739100</v>
      </c>
      <c r="C46475">
        <v>3583</v>
      </c>
      <c r="D46475">
        <v>501992.4</v>
      </c>
    </row>
    <row r="46476" spans="1:4" x14ac:dyDescent="0.3">
      <c r="A46476">
        <v>52572819000</v>
      </c>
      <c r="B46476">
        <v>1935900</v>
      </c>
      <c r="C46476">
        <v>3583</v>
      </c>
      <c r="D46476">
        <v>502003.5</v>
      </c>
    </row>
    <row r="46477" spans="1:4" x14ac:dyDescent="0.3">
      <c r="A46477">
        <v>52574154000</v>
      </c>
      <c r="B46477">
        <v>1935900</v>
      </c>
      <c r="C46477">
        <v>3583</v>
      </c>
      <c r="D46477">
        <v>502019</v>
      </c>
    </row>
    <row r="46478" spans="1:4" x14ac:dyDescent="0.3">
      <c r="A46478">
        <v>52575234000</v>
      </c>
      <c r="B46478">
        <v>1935900</v>
      </c>
      <c r="C46478">
        <v>3583</v>
      </c>
      <c r="D46478">
        <v>502028.79999999999</v>
      </c>
    </row>
    <row r="46479" spans="1:4" x14ac:dyDescent="0.3">
      <c r="A46479">
        <v>52576313000</v>
      </c>
      <c r="B46479">
        <v>1935900</v>
      </c>
      <c r="C46479">
        <v>3583</v>
      </c>
      <c r="D46479">
        <v>502038.7</v>
      </c>
    </row>
    <row r="46480" spans="1:4" x14ac:dyDescent="0.3">
      <c r="A46480">
        <v>52577393000</v>
      </c>
      <c r="B46480">
        <v>1935900</v>
      </c>
      <c r="C46480">
        <v>3584</v>
      </c>
      <c r="D46480">
        <v>502048.5</v>
      </c>
    </row>
    <row r="46481" spans="1:4" x14ac:dyDescent="0.3">
      <c r="A46481">
        <v>52578471000</v>
      </c>
      <c r="B46481">
        <v>1935900</v>
      </c>
      <c r="C46481">
        <v>3583</v>
      </c>
      <c r="D46481">
        <v>502058</v>
      </c>
    </row>
    <row r="46482" spans="1:4" x14ac:dyDescent="0.3">
      <c r="A46482">
        <v>52579805000</v>
      </c>
      <c r="B46482">
        <v>2674700</v>
      </c>
      <c r="C46482">
        <v>3583</v>
      </c>
      <c r="D46482">
        <v>502070.8</v>
      </c>
    </row>
    <row r="46483" spans="1:4" x14ac:dyDescent="0.3">
      <c r="A46483">
        <v>52580890000</v>
      </c>
      <c r="B46483">
        <v>2674700</v>
      </c>
      <c r="C46483">
        <v>3583</v>
      </c>
      <c r="D46483">
        <v>502085.8</v>
      </c>
    </row>
    <row r="46484" spans="1:4" x14ac:dyDescent="0.3">
      <c r="A46484">
        <v>52581969000</v>
      </c>
      <c r="B46484">
        <v>2674700</v>
      </c>
      <c r="C46484">
        <v>3583</v>
      </c>
      <c r="D46484">
        <v>502094.4</v>
      </c>
    </row>
    <row r="46485" spans="1:4" x14ac:dyDescent="0.3">
      <c r="A46485">
        <v>52583048000</v>
      </c>
      <c r="B46485">
        <v>2674700</v>
      </c>
      <c r="C46485">
        <v>3583</v>
      </c>
      <c r="D46485">
        <v>502101.2</v>
      </c>
    </row>
    <row r="46486" spans="1:4" x14ac:dyDescent="0.3">
      <c r="A46486">
        <v>52584128000</v>
      </c>
      <c r="B46486">
        <v>2674700</v>
      </c>
      <c r="C46486">
        <v>3583</v>
      </c>
      <c r="D46486">
        <v>502108.1</v>
      </c>
    </row>
    <row r="46487" spans="1:4" x14ac:dyDescent="0.3">
      <c r="A46487">
        <v>52585463000</v>
      </c>
      <c r="B46487">
        <v>2674700</v>
      </c>
      <c r="C46487">
        <v>3584</v>
      </c>
      <c r="D46487">
        <v>502115.7</v>
      </c>
    </row>
    <row r="46488" spans="1:4" x14ac:dyDescent="0.3">
      <c r="A46488">
        <v>52586542000</v>
      </c>
      <c r="B46488">
        <v>2674700</v>
      </c>
      <c r="C46488">
        <v>3583</v>
      </c>
      <c r="D46488">
        <v>502122.1</v>
      </c>
    </row>
    <row r="46489" spans="1:4" x14ac:dyDescent="0.3">
      <c r="A46489">
        <v>52587622000</v>
      </c>
      <c r="B46489">
        <v>2674700</v>
      </c>
      <c r="C46489">
        <v>3584</v>
      </c>
      <c r="D46489">
        <v>502129</v>
      </c>
    </row>
    <row r="46490" spans="1:4" x14ac:dyDescent="0.3">
      <c r="A46490">
        <v>52588701000</v>
      </c>
      <c r="B46490">
        <v>2043200</v>
      </c>
      <c r="C46490">
        <v>3584</v>
      </c>
      <c r="D46490">
        <v>502136.2</v>
      </c>
    </row>
    <row r="46491" spans="1:4" x14ac:dyDescent="0.3">
      <c r="A46491">
        <v>52589781000</v>
      </c>
      <c r="B46491">
        <v>2043200</v>
      </c>
      <c r="C46491">
        <v>3584</v>
      </c>
      <c r="D46491">
        <v>502148.3</v>
      </c>
    </row>
    <row r="46492" spans="1:4" x14ac:dyDescent="0.3">
      <c r="A46492">
        <v>52591121000</v>
      </c>
      <c r="B46492">
        <v>2043200</v>
      </c>
      <c r="C46492">
        <v>3584</v>
      </c>
      <c r="D46492">
        <v>502163.3</v>
      </c>
    </row>
    <row r="46493" spans="1:4" x14ac:dyDescent="0.3">
      <c r="A46493">
        <v>52592200000</v>
      </c>
      <c r="B46493">
        <v>2043200</v>
      </c>
      <c r="C46493">
        <v>3584</v>
      </c>
      <c r="D46493">
        <v>502172.7</v>
      </c>
    </row>
    <row r="46494" spans="1:4" x14ac:dyDescent="0.3">
      <c r="A46494">
        <v>52593279000</v>
      </c>
      <c r="B46494">
        <v>2043200</v>
      </c>
      <c r="C46494">
        <v>3584</v>
      </c>
      <c r="D46494">
        <v>502182.5</v>
      </c>
    </row>
    <row r="46495" spans="1:4" x14ac:dyDescent="0.3">
      <c r="A46495">
        <v>52594359000</v>
      </c>
      <c r="B46495">
        <v>2043200</v>
      </c>
      <c r="C46495">
        <v>3584</v>
      </c>
      <c r="D46495">
        <v>502192.4</v>
      </c>
    </row>
    <row r="46496" spans="1:4" x14ac:dyDescent="0.3">
      <c r="A46496">
        <v>52595437000</v>
      </c>
      <c r="B46496">
        <v>2703600</v>
      </c>
      <c r="C46496">
        <v>3584</v>
      </c>
      <c r="D46496">
        <v>502201.8</v>
      </c>
    </row>
    <row r="46497" spans="1:4" x14ac:dyDescent="0.3">
      <c r="A46497">
        <v>52596777000</v>
      </c>
      <c r="B46497">
        <v>2703600</v>
      </c>
      <c r="C46497">
        <v>3584</v>
      </c>
      <c r="D46497">
        <v>502215.5</v>
      </c>
    </row>
    <row r="46498" spans="1:4" x14ac:dyDescent="0.3">
      <c r="A46498">
        <v>52597855000</v>
      </c>
      <c r="B46498">
        <v>2703600</v>
      </c>
      <c r="C46498">
        <v>3584</v>
      </c>
      <c r="D46498">
        <v>502229.7</v>
      </c>
    </row>
    <row r="46499" spans="1:4" x14ac:dyDescent="0.3">
      <c r="A46499">
        <v>52598934000</v>
      </c>
      <c r="B46499">
        <v>2703600</v>
      </c>
      <c r="C46499">
        <v>3583</v>
      </c>
      <c r="D46499">
        <v>502238.2</v>
      </c>
    </row>
    <row r="46500" spans="1:4" x14ac:dyDescent="0.3">
      <c r="A46500">
        <v>52600019000</v>
      </c>
      <c r="B46500">
        <v>2703600</v>
      </c>
      <c r="C46500">
        <v>3584</v>
      </c>
      <c r="D46500">
        <v>502245.1</v>
      </c>
    </row>
    <row r="46501" spans="1:4" x14ac:dyDescent="0.3">
      <c r="A46501">
        <v>52601098000</v>
      </c>
      <c r="B46501">
        <v>2703600</v>
      </c>
      <c r="C46501">
        <v>3583</v>
      </c>
      <c r="D46501">
        <v>502251.5</v>
      </c>
    </row>
    <row r="46502" spans="1:4" x14ac:dyDescent="0.3">
      <c r="A46502">
        <v>52602433000</v>
      </c>
      <c r="B46502">
        <v>2703600</v>
      </c>
      <c r="C46502">
        <v>3583</v>
      </c>
      <c r="D46502">
        <v>502259.20000000001</v>
      </c>
    </row>
    <row r="46503" spans="1:4" x14ac:dyDescent="0.3">
      <c r="A46503">
        <v>52603512000</v>
      </c>
      <c r="B46503">
        <v>2207900</v>
      </c>
      <c r="C46503">
        <v>3584</v>
      </c>
      <c r="D46503">
        <v>502266</v>
      </c>
    </row>
    <row r="46504" spans="1:4" x14ac:dyDescent="0.3">
      <c r="A46504">
        <v>52604591000</v>
      </c>
      <c r="B46504">
        <v>2207900</v>
      </c>
      <c r="C46504">
        <v>3583</v>
      </c>
      <c r="D46504">
        <v>502272.4</v>
      </c>
    </row>
    <row r="46505" spans="1:4" x14ac:dyDescent="0.3">
      <c r="A46505">
        <v>52605671000</v>
      </c>
      <c r="B46505">
        <v>2207900</v>
      </c>
      <c r="C46505">
        <v>3584</v>
      </c>
      <c r="D46505">
        <v>502280.1</v>
      </c>
    </row>
    <row r="46506" spans="1:4" x14ac:dyDescent="0.3">
      <c r="A46506">
        <v>52606750000</v>
      </c>
      <c r="B46506">
        <v>2207900</v>
      </c>
      <c r="C46506">
        <v>3584</v>
      </c>
      <c r="D46506">
        <v>502292.5</v>
      </c>
    </row>
    <row r="46507" spans="1:4" x14ac:dyDescent="0.3">
      <c r="A46507">
        <v>52608085000</v>
      </c>
      <c r="B46507">
        <v>2207900</v>
      </c>
      <c r="C46507">
        <v>3584</v>
      </c>
      <c r="D46507">
        <v>502307.5</v>
      </c>
    </row>
    <row r="46508" spans="1:4" x14ac:dyDescent="0.3">
      <c r="A46508">
        <v>52609165000</v>
      </c>
      <c r="B46508">
        <v>2207900</v>
      </c>
      <c r="C46508">
        <v>3584</v>
      </c>
      <c r="D46508">
        <v>502317</v>
      </c>
    </row>
    <row r="46509" spans="1:4" x14ac:dyDescent="0.3">
      <c r="A46509">
        <v>52610249000</v>
      </c>
      <c r="B46509">
        <v>2507800</v>
      </c>
      <c r="C46509">
        <v>3584</v>
      </c>
      <c r="D46509">
        <v>502326.8</v>
      </c>
    </row>
    <row r="46510" spans="1:4" x14ac:dyDescent="0.3">
      <c r="A46510">
        <v>52611328000</v>
      </c>
      <c r="B46510">
        <v>2507800</v>
      </c>
      <c r="C46510">
        <v>3584</v>
      </c>
      <c r="D46510">
        <v>502336.7</v>
      </c>
    </row>
    <row r="46511" spans="1:4" x14ac:dyDescent="0.3">
      <c r="A46511">
        <v>52612407000</v>
      </c>
      <c r="B46511">
        <v>2507800</v>
      </c>
      <c r="C46511">
        <v>3584</v>
      </c>
      <c r="D46511">
        <v>502346.1</v>
      </c>
    </row>
    <row r="46512" spans="1:4" x14ac:dyDescent="0.3">
      <c r="A46512">
        <v>52613742000</v>
      </c>
      <c r="B46512">
        <v>2507800</v>
      </c>
      <c r="C46512">
        <v>3584</v>
      </c>
      <c r="D46512">
        <v>502360.2</v>
      </c>
    </row>
    <row r="46513" spans="1:4" x14ac:dyDescent="0.3">
      <c r="A46513">
        <v>52614821000</v>
      </c>
      <c r="B46513">
        <v>2507800</v>
      </c>
      <c r="C46513">
        <v>3584</v>
      </c>
      <c r="D46513">
        <v>502374</v>
      </c>
    </row>
    <row r="46514" spans="1:4" x14ac:dyDescent="0.3">
      <c r="A46514">
        <v>52615900000</v>
      </c>
      <c r="B46514">
        <v>2507800</v>
      </c>
      <c r="C46514">
        <v>3584</v>
      </c>
      <c r="D46514">
        <v>502381.7</v>
      </c>
    </row>
    <row r="46515" spans="1:4" x14ac:dyDescent="0.3">
      <c r="A46515">
        <v>52616979000</v>
      </c>
      <c r="B46515">
        <v>2546000</v>
      </c>
      <c r="C46515">
        <v>3584</v>
      </c>
      <c r="D46515">
        <v>502388.5</v>
      </c>
    </row>
    <row r="46516" spans="1:4" x14ac:dyDescent="0.3">
      <c r="A46516">
        <v>52618058000</v>
      </c>
      <c r="B46516">
        <v>2546000</v>
      </c>
      <c r="C46516">
        <v>3584</v>
      </c>
      <c r="D46516">
        <v>502394.9</v>
      </c>
    </row>
    <row r="46517" spans="1:4" x14ac:dyDescent="0.3">
      <c r="A46517">
        <v>52619393000</v>
      </c>
      <c r="B46517">
        <v>2546000</v>
      </c>
      <c r="C46517">
        <v>3584</v>
      </c>
      <c r="D46517">
        <v>502402.6</v>
      </c>
    </row>
    <row r="46518" spans="1:4" x14ac:dyDescent="0.3">
      <c r="A46518">
        <v>52620478000</v>
      </c>
      <c r="B46518">
        <v>2546000</v>
      </c>
      <c r="C46518">
        <v>3584</v>
      </c>
      <c r="D46518">
        <v>502409.4</v>
      </c>
    </row>
    <row r="46519" spans="1:4" x14ac:dyDescent="0.3">
      <c r="A46519">
        <v>52621558000</v>
      </c>
      <c r="B46519">
        <v>2546000</v>
      </c>
      <c r="C46519">
        <v>3584</v>
      </c>
      <c r="D46519">
        <v>502415.8</v>
      </c>
    </row>
    <row r="46520" spans="1:4" x14ac:dyDescent="0.3">
      <c r="A46520">
        <v>52622638000</v>
      </c>
      <c r="B46520">
        <v>2546000</v>
      </c>
      <c r="C46520">
        <v>3584</v>
      </c>
      <c r="D46520">
        <v>502423.9</v>
      </c>
    </row>
    <row r="46521" spans="1:4" x14ac:dyDescent="0.3">
      <c r="A46521">
        <v>52623717000</v>
      </c>
      <c r="B46521">
        <v>2546000</v>
      </c>
      <c r="C46521">
        <v>3584</v>
      </c>
      <c r="D46521">
        <v>502437.2</v>
      </c>
    </row>
    <row r="46522" spans="1:4" x14ac:dyDescent="0.3">
      <c r="A46522">
        <v>52625051000</v>
      </c>
      <c r="B46522">
        <v>2164300</v>
      </c>
      <c r="C46522">
        <v>3585</v>
      </c>
      <c r="D46522">
        <v>502451.4</v>
      </c>
    </row>
    <row r="46523" spans="1:4" x14ac:dyDescent="0.3">
      <c r="A46523">
        <v>52626130000</v>
      </c>
      <c r="B46523">
        <v>2164300</v>
      </c>
      <c r="C46523">
        <v>3584</v>
      </c>
      <c r="D46523">
        <v>502460.8</v>
      </c>
    </row>
    <row r="46524" spans="1:4" x14ac:dyDescent="0.3">
      <c r="A46524">
        <v>52627208000</v>
      </c>
      <c r="B46524">
        <v>2164300</v>
      </c>
      <c r="C46524">
        <v>3584</v>
      </c>
      <c r="D46524">
        <v>502470.7</v>
      </c>
    </row>
    <row r="46525" spans="1:4" x14ac:dyDescent="0.3">
      <c r="A46525">
        <v>52628287000</v>
      </c>
      <c r="B46525">
        <v>2164300</v>
      </c>
      <c r="C46525">
        <v>3584</v>
      </c>
      <c r="D46525">
        <v>502480.5</v>
      </c>
    </row>
    <row r="46526" spans="1:4" x14ac:dyDescent="0.3">
      <c r="A46526">
        <v>52629365000</v>
      </c>
      <c r="B46526">
        <v>2164300</v>
      </c>
      <c r="C46526">
        <v>3584</v>
      </c>
      <c r="D46526">
        <v>502489.9</v>
      </c>
    </row>
    <row r="46527" spans="1:4" x14ac:dyDescent="0.3">
      <c r="A46527">
        <v>52630706000</v>
      </c>
      <c r="B46527">
        <v>2164300</v>
      </c>
      <c r="C46527">
        <v>3584</v>
      </c>
      <c r="D46527">
        <v>502505.4</v>
      </c>
    </row>
    <row r="46528" spans="1:4" x14ac:dyDescent="0.3">
      <c r="A46528">
        <v>52631786000</v>
      </c>
      <c r="B46528">
        <v>2739400</v>
      </c>
      <c r="C46528">
        <v>3585</v>
      </c>
      <c r="D46528">
        <v>502517.8</v>
      </c>
    </row>
    <row r="46529" spans="1:4" x14ac:dyDescent="0.3">
      <c r="A46529">
        <v>52632865000</v>
      </c>
      <c r="B46529">
        <v>2739400</v>
      </c>
      <c r="C46529">
        <v>3584</v>
      </c>
      <c r="D46529">
        <v>502525.5</v>
      </c>
    </row>
    <row r="46530" spans="1:4" x14ac:dyDescent="0.3">
      <c r="A46530">
        <v>52633944000</v>
      </c>
      <c r="B46530">
        <v>2739400</v>
      </c>
      <c r="C46530">
        <v>3584</v>
      </c>
      <c r="D46530">
        <v>502531.9</v>
      </c>
    </row>
    <row r="46531" spans="1:4" x14ac:dyDescent="0.3">
      <c r="A46531">
        <v>52635024000</v>
      </c>
      <c r="B46531">
        <v>2739400</v>
      </c>
      <c r="C46531">
        <v>3585</v>
      </c>
      <c r="D46531">
        <v>502538.3</v>
      </c>
    </row>
    <row r="46532" spans="1:4" x14ac:dyDescent="0.3">
      <c r="A46532">
        <v>52636358000</v>
      </c>
      <c r="B46532">
        <v>2739400</v>
      </c>
      <c r="C46532">
        <v>3584</v>
      </c>
      <c r="D46532">
        <v>502546.4</v>
      </c>
    </row>
    <row r="46533" spans="1:4" x14ac:dyDescent="0.3">
      <c r="A46533">
        <v>52637436000</v>
      </c>
      <c r="B46533">
        <v>2739400</v>
      </c>
      <c r="C46533">
        <v>3584</v>
      </c>
      <c r="D46533">
        <v>502552.8</v>
      </c>
    </row>
    <row r="46534" spans="1:4" x14ac:dyDescent="0.3">
      <c r="A46534">
        <v>52638520000</v>
      </c>
      <c r="B46534">
        <v>2739400</v>
      </c>
      <c r="C46534">
        <v>3584</v>
      </c>
      <c r="D46534">
        <v>502559.7</v>
      </c>
    </row>
    <row r="46535" spans="1:4" x14ac:dyDescent="0.3">
      <c r="A46535">
        <v>52639599000</v>
      </c>
      <c r="B46535">
        <v>2739400</v>
      </c>
      <c r="C46535">
        <v>3584</v>
      </c>
      <c r="D46535">
        <v>502568.2</v>
      </c>
    </row>
    <row r="46536" spans="1:4" x14ac:dyDescent="0.3">
      <c r="A46536">
        <v>52640684000</v>
      </c>
      <c r="B46536">
        <v>1988900</v>
      </c>
      <c r="C46536">
        <v>3585</v>
      </c>
      <c r="D46536">
        <v>502581.5</v>
      </c>
    </row>
    <row r="46537" spans="1:4" x14ac:dyDescent="0.3">
      <c r="A46537">
        <v>52642019000</v>
      </c>
      <c r="B46537">
        <v>1988900</v>
      </c>
      <c r="C46537">
        <v>3584</v>
      </c>
      <c r="D46537">
        <v>502595.2</v>
      </c>
    </row>
    <row r="46538" spans="1:4" x14ac:dyDescent="0.3">
      <c r="A46538">
        <v>52643099000</v>
      </c>
      <c r="B46538">
        <v>1988900</v>
      </c>
      <c r="C46538">
        <v>3584</v>
      </c>
      <c r="D46538">
        <v>502605.1</v>
      </c>
    </row>
    <row r="46539" spans="1:4" x14ac:dyDescent="0.3">
      <c r="A46539">
        <v>52644179000</v>
      </c>
      <c r="B46539">
        <v>1988900</v>
      </c>
      <c r="C46539">
        <v>3584</v>
      </c>
      <c r="D46539">
        <v>502614.9</v>
      </c>
    </row>
    <row r="46540" spans="1:4" x14ac:dyDescent="0.3">
      <c r="A46540">
        <v>52645258000</v>
      </c>
      <c r="B46540">
        <v>1988900</v>
      </c>
      <c r="C46540">
        <v>3584</v>
      </c>
      <c r="D46540">
        <v>502624.4</v>
      </c>
    </row>
    <row r="46541" spans="1:4" x14ac:dyDescent="0.3">
      <c r="A46541">
        <v>52646337000</v>
      </c>
      <c r="B46541">
        <v>1988900</v>
      </c>
      <c r="C46541">
        <v>3584</v>
      </c>
      <c r="D46541">
        <v>502634.2</v>
      </c>
    </row>
    <row r="46542" spans="1:4" x14ac:dyDescent="0.3">
      <c r="A46542">
        <v>52647671000</v>
      </c>
      <c r="B46542">
        <v>2725900</v>
      </c>
      <c r="C46542">
        <v>3584</v>
      </c>
      <c r="D46542">
        <v>502650.1</v>
      </c>
    </row>
    <row r="46543" spans="1:4" x14ac:dyDescent="0.3">
      <c r="A46543">
        <v>52648750000</v>
      </c>
      <c r="B46543">
        <v>2725900</v>
      </c>
      <c r="C46543">
        <v>3584</v>
      </c>
      <c r="D46543">
        <v>502661.7</v>
      </c>
    </row>
    <row r="46544" spans="1:4" x14ac:dyDescent="0.3">
      <c r="A46544">
        <v>52649830000</v>
      </c>
      <c r="B46544">
        <v>2725900</v>
      </c>
      <c r="C46544">
        <v>3584</v>
      </c>
      <c r="D46544">
        <v>502668.9</v>
      </c>
    </row>
    <row r="46545" spans="1:4" x14ac:dyDescent="0.3">
      <c r="A46545">
        <v>52650914000</v>
      </c>
      <c r="B46545">
        <v>2725900</v>
      </c>
      <c r="C46545">
        <v>3584</v>
      </c>
      <c r="D46545">
        <v>502675.8</v>
      </c>
    </row>
    <row r="46546" spans="1:4" x14ac:dyDescent="0.3">
      <c r="A46546">
        <v>52651993000</v>
      </c>
      <c r="B46546">
        <v>2725900</v>
      </c>
      <c r="C46546">
        <v>3584</v>
      </c>
      <c r="D46546">
        <v>502682.2</v>
      </c>
    </row>
    <row r="46547" spans="1:4" x14ac:dyDescent="0.3">
      <c r="A46547">
        <v>52653329000</v>
      </c>
      <c r="B46547">
        <v>2725900</v>
      </c>
      <c r="C46547">
        <v>3584</v>
      </c>
      <c r="D46547">
        <v>502689.8</v>
      </c>
    </row>
    <row r="46548" spans="1:4" x14ac:dyDescent="0.3">
      <c r="A46548">
        <v>52654408000</v>
      </c>
      <c r="B46548">
        <v>2725900</v>
      </c>
      <c r="C46548">
        <v>3584</v>
      </c>
      <c r="D46548">
        <v>502696.7</v>
      </c>
    </row>
    <row r="46549" spans="1:4" x14ac:dyDescent="0.3">
      <c r="A46549">
        <v>52655487000</v>
      </c>
      <c r="B46549">
        <v>2725900</v>
      </c>
      <c r="C46549">
        <v>3584</v>
      </c>
      <c r="D46549">
        <v>502703.5</v>
      </c>
    </row>
    <row r="46550" spans="1:4" x14ac:dyDescent="0.3">
      <c r="A46550">
        <v>52656566000</v>
      </c>
      <c r="B46550">
        <v>1962700</v>
      </c>
      <c r="C46550">
        <v>3584</v>
      </c>
      <c r="D46550">
        <v>502712.9</v>
      </c>
    </row>
    <row r="46551" spans="1:4" x14ac:dyDescent="0.3">
      <c r="A46551">
        <v>52657645000</v>
      </c>
      <c r="B46551">
        <v>1962700</v>
      </c>
      <c r="C46551">
        <v>3585</v>
      </c>
      <c r="D46551">
        <v>502726.2</v>
      </c>
    </row>
    <row r="46552" spans="1:4" x14ac:dyDescent="0.3">
      <c r="A46552">
        <v>52658981000</v>
      </c>
      <c r="B46552">
        <v>1962700</v>
      </c>
      <c r="C46552">
        <v>3584</v>
      </c>
      <c r="D46552">
        <v>502739.5</v>
      </c>
    </row>
    <row r="46553" spans="1:4" x14ac:dyDescent="0.3">
      <c r="A46553">
        <v>52660066000</v>
      </c>
      <c r="B46553">
        <v>1962700</v>
      </c>
      <c r="C46553">
        <v>3585</v>
      </c>
      <c r="D46553">
        <v>502749.4</v>
      </c>
    </row>
    <row r="46554" spans="1:4" x14ac:dyDescent="0.3">
      <c r="A46554">
        <v>52661146000</v>
      </c>
      <c r="B46554">
        <v>1962700</v>
      </c>
      <c r="C46554">
        <v>3585</v>
      </c>
      <c r="D46554">
        <v>502759.2</v>
      </c>
    </row>
    <row r="46555" spans="1:4" x14ac:dyDescent="0.3">
      <c r="A46555">
        <v>52662224000</v>
      </c>
      <c r="B46555">
        <v>1962700</v>
      </c>
      <c r="C46555">
        <v>3585</v>
      </c>
      <c r="D46555">
        <v>502768.6</v>
      </c>
    </row>
    <row r="46556" spans="1:4" x14ac:dyDescent="0.3">
      <c r="A46556">
        <v>52663303000</v>
      </c>
      <c r="B46556">
        <v>2703100</v>
      </c>
      <c r="C46556">
        <v>3585</v>
      </c>
      <c r="D46556">
        <v>502778.5</v>
      </c>
    </row>
    <row r="46557" spans="1:4" x14ac:dyDescent="0.3">
      <c r="A46557">
        <v>52664638000</v>
      </c>
      <c r="B46557">
        <v>2703100</v>
      </c>
      <c r="C46557">
        <v>3585</v>
      </c>
      <c r="D46557">
        <v>502795.2</v>
      </c>
    </row>
    <row r="46558" spans="1:4" x14ac:dyDescent="0.3">
      <c r="A46558">
        <v>52665718000</v>
      </c>
      <c r="B46558">
        <v>2703100</v>
      </c>
      <c r="C46558">
        <v>3584</v>
      </c>
      <c r="D46558">
        <v>502805.5</v>
      </c>
    </row>
    <row r="46559" spans="1:4" x14ac:dyDescent="0.3">
      <c r="A46559">
        <v>52666797000</v>
      </c>
      <c r="B46559">
        <v>2703100</v>
      </c>
      <c r="C46559">
        <v>3585</v>
      </c>
      <c r="D46559">
        <v>502812.8</v>
      </c>
    </row>
    <row r="46560" spans="1:4" x14ac:dyDescent="0.3">
      <c r="A46560">
        <v>52667876000</v>
      </c>
      <c r="B46560">
        <v>2703100</v>
      </c>
      <c r="C46560">
        <v>3585</v>
      </c>
      <c r="D46560">
        <v>502819.2</v>
      </c>
    </row>
    <row r="46561" spans="1:4" x14ac:dyDescent="0.3">
      <c r="A46561">
        <v>52668955000</v>
      </c>
      <c r="B46561">
        <v>2703100</v>
      </c>
      <c r="C46561">
        <v>3585</v>
      </c>
      <c r="D46561">
        <v>502825.6</v>
      </c>
    </row>
    <row r="46562" spans="1:4" x14ac:dyDescent="0.3">
      <c r="A46562">
        <v>52670295000</v>
      </c>
      <c r="B46562">
        <v>2703100</v>
      </c>
      <c r="C46562">
        <v>3585</v>
      </c>
      <c r="D46562">
        <v>502833.3</v>
      </c>
    </row>
    <row r="46563" spans="1:4" x14ac:dyDescent="0.3">
      <c r="A46563">
        <v>52671373000</v>
      </c>
      <c r="B46563">
        <v>2120500</v>
      </c>
      <c r="C46563">
        <v>3585</v>
      </c>
      <c r="D46563">
        <v>502840.1</v>
      </c>
    </row>
    <row r="46564" spans="1:4" x14ac:dyDescent="0.3">
      <c r="A46564">
        <v>52672453000</v>
      </c>
      <c r="B46564">
        <v>2120500</v>
      </c>
      <c r="C46564">
        <v>3585</v>
      </c>
      <c r="D46564">
        <v>502846.9</v>
      </c>
    </row>
    <row r="46565" spans="1:4" x14ac:dyDescent="0.3">
      <c r="A46565">
        <v>52673532000</v>
      </c>
      <c r="B46565">
        <v>2120500</v>
      </c>
      <c r="C46565">
        <v>3585</v>
      </c>
      <c r="D46565">
        <v>502857.2</v>
      </c>
    </row>
    <row r="46566" spans="1:4" x14ac:dyDescent="0.3">
      <c r="A46566">
        <v>52674612000</v>
      </c>
      <c r="B46566">
        <v>2120500</v>
      </c>
      <c r="C46566">
        <v>3586</v>
      </c>
      <c r="D46566">
        <v>502870.1</v>
      </c>
    </row>
    <row r="46567" spans="1:4" x14ac:dyDescent="0.3">
      <c r="A46567">
        <v>52675947000</v>
      </c>
      <c r="B46567">
        <v>2120500</v>
      </c>
      <c r="C46567">
        <v>3585</v>
      </c>
      <c r="D46567">
        <v>502883.4</v>
      </c>
    </row>
    <row r="46568" spans="1:4" x14ac:dyDescent="0.3">
      <c r="A46568">
        <v>52677026000</v>
      </c>
      <c r="B46568">
        <v>2120500</v>
      </c>
      <c r="C46568">
        <v>3585</v>
      </c>
      <c r="D46568">
        <v>502892.79999999999</v>
      </c>
    </row>
    <row r="46569" spans="1:4" x14ac:dyDescent="0.3">
      <c r="A46569">
        <v>52678105000</v>
      </c>
      <c r="B46569">
        <v>2580600</v>
      </c>
      <c r="C46569">
        <v>3585</v>
      </c>
      <c r="D46569">
        <v>502902.6</v>
      </c>
    </row>
    <row r="46570" spans="1:4" x14ac:dyDescent="0.3">
      <c r="A46570">
        <v>52679183000</v>
      </c>
      <c r="B46570">
        <v>2580600</v>
      </c>
      <c r="C46570">
        <v>3585</v>
      </c>
      <c r="D46570">
        <v>502912.1</v>
      </c>
    </row>
    <row r="46571" spans="1:4" x14ac:dyDescent="0.3">
      <c r="A46571">
        <v>52680273000</v>
      </c>
      <c r="B46571">
        <v>2580600</v>
      </c>
      <c r="C46571">
        <v>3585</v>
      </c>
      <c r="D46571">
        <v>502922.3</v>
      </c>
    </row>
    <row r="46572" spans="1:4" x14ac:dyDescent="0.3">
      <c r="A46572">
        <v>52681607000</v>
      </c>
      <c r="B46572">
        <v>2580600</v>
      </c>
      <c r="C46572">
        <v>3584</v>
      </c>
      <c r="D46572">
        <v>502939.9</v>
      </c>
    </row>
    <row r="46573" spans="1:4" x14ac:dyDescent="0.3">
      <c r="A46573">
        <v>52682686000</v>
      </c>
      <c r="B46573">
        <v>2580600</v>
      </c>
      <c r="C46573">
        <v>3585</v>
      </c>
      <c r="D46573">
        <v>502948.9</v>
      </c>
    </row>
    <row r="46574" spans="1:4" x14ac:dyDescent="0.3">
      <c r="A46574">
        <v>52683765000</v>
      </c>
      <c r="B46574">
        <v>2580600</v>
      </c>
      <c r="C46574">
        <v>3584</v>
      </c>
      <c r="D46574">
        <v>502955.8</v>
      </c>
    </row>
    <row r="46575" spans="1:4" x14ac:dyDescent="0.3">
      <c r="A46575">
        <v>52684845000</v>
      </c>
      <c r="B46575">
        <v>2453300</v>
      </c>
      <c r="C46575">
        <v>3585</v>
      </c>
      <c r="D46575">
        <v>502962.2</v>
      </c>
    </row>
    <row r="46576" spans="1:4" x14ac:dyDescent="0.3">
      <c r="A46576">
        <v>52685925000</v>
      </c>
      <c r="B46576">
        <v>2453300</v>
      </c>
      <c r="C46576">
        <v>3585</v>
      </c>
      <c r="D46576">
        <v>502968.6</v>
      </c>
    </row>
    <row r="46577" spans="1:4" x14ac:dyDescent="0.3">
      <c r="A46577">
        <v>52687260000</v>
      </c>
      <c r="B46577">
        <v>2453300</v>
      </c>
      <c r="C46577">
        <v>3585</v>
      </c>
      <c r="D46577">
        <v>502976.7</v>
      </c>
    </row>
    <row r="46578" spans="1:4" x14ac:dyDescent="0.3">
      <c r="A46578">
        <v>52688339000</v>
      </c>
      <c r="B46578">
        <v>2453300</v>
      </c>
      <c r="C46578">
        <v>3584</v>
      </c>
      <c r="D46578">
        <v>502983.1</v>
      </c>
    </row>
    <row r="46579" spans="1:4" x14ac:dyDescent="0.3">
      <c r="A46579">
        <v>52689419000</v>
      </c>
      <c r="B46579">
        <v>2453300</v>
      </c>
      <c r="C46579">
        <v>3585</v>
      </c>
      <c r="D46579">
        <v>502990.3</v>
      </c>
    </row>
    <row r="46580" spans="1:4" x14ac:dyDescent="0.3">
      <c r="A46580">
        <v>52690504000</v>
      </c>
      <c r="B46580">
        <v>2453300</v>
      </c>
      <c r="C46580">
        <v>3584</v>
      </c>
      <c r="D46580">
        <v>503001.5</v>
      </c>
    </row>
    <row r="46581" spans="1:4" x14ac:dyDescent="0.3">
      <c r="A46581">
        <v>52691583000</v>
      </c>
      <c r="B46581">
        <v>2453300</v>
      </c>
      <c r="C46581">
        <v>3584</v>
      </c>
      <c r="D46581">
        <v>503014.40000000002</v>
      </c>
    </row>
    <row r="46582" spans="1:4" x14ac:dyDescent="0.3">
      <c r="A46582">
        <v>52692919000</v>
      </c>
      <c r="B46582">
        <v>2223300</v>
      </c>
      <c r="C46582">
        <v>3585</v>
      </c>
      <c r="D46582">
        <v>503026.8</v>
      </c>
    </row>
    <row r="46583" spans="1:4" x14ac:dyDescent="0.3">
      <c r="A46583">
        <v>52693998000</v>
      </c>
      <c r="B46583">
        <v>2223300</v>
      </c>
      <c r="C46583">
        <v>3584</v>
      </c>
      <c r="D46583">
        <v>503036.2</v>
      </c>
    </row>
    <row r="46584" spans="1:4" x14ac:dyDescent="0.3">
      <c r="A46584">
        <v>52695077000</v>
      </c>
      <c r="B46584">
        <v>2223300</v>
      </c>
      <c r="C46584">
        <v>3585</v>
      </c>
      <c r="D46584">
        <v>503046.1</v>
      </c>
    </row>
    <row r="46585" spans="1:4" x14ac:dyDescent="0.3">
      <c r="A46585">
        <v>52696156000</v>
      </c>
      <c r="B46585">
        <v>2223300</v>
      </c>
      <c r="C46585">
        <v>3585</v>
      </c>
      <c r="D46585">
        <v>503055.5</v>
      </c>
    </row>
    <row r="46586" spans="1:4" x14ac:dyDescent="0.3">
      <c r="A46586">
        <v>52697235000</v>
      </c>
      <c r="B46586">
        <v>2223300</v>
      </c>
      <c r="C46586">
        <v>3585</v>
      </c>
      <c r="D46586">
        <v>503065.8</v>
      </c>
    </row>
    <row r="46587" spans="1:4" x14ac:dyDescent="0.3">
      <c r="A46587">
        <v>52698570000</v>
      </c>
      <c r="B46587">
        <v>2223300</v>
      </c>
      <c r="C46587">
        <v>3584</v>
      </c>
      <c r="D46587">
        <v>503083.4</v>
      </c>
    </row>
    <row r="46588" spans="1:4" x14ac:dyDescent="0.3">
      <c r="A46588">
        <v>52699649000</v>
      </c>
      <c r="B46588">
        <v>2688100</v>
      </c>
      <c r="C46588">
        <v>3584</v>
      </c>
      <c r="D46588">
        <v>503091.9</v>
      </c>
    </row>
    <row r="46589" spans="1:4" x14ac:dyDescent="0.3">
      <c r="A46589">
        <v>52700734000</v>
      </c>
      <c r="B46589">
        <v>2688100</v>
      </c>
      <c r="C46589">
        <v>3585</v>
      </c>
      <c r="D46589">
        <v>503098.7</v>
      </c>
    </row>
    <row r="46590" spans="1:4" x14ac:dyDescent="0.3">
      <c r="A46590">
        <v>52701813000</v>
      </c>
      <c r="B46590">
        <v>2688100</v>
      </c>
      <c r="C46590">
        <v>3584</v>
      </c>
      <c r="D46590">
        <v>503105.2</v>
      </c>
    </row>
    <row r="46591" spans="1:4" x14ac:dyDescent="0.3">
      <c r="A46591">
        <v>52702892000</v>
      </c>
      <c r="B46591">
        <v>2688100</v>
      </c>
      <c r="C46591">
        <v>3584</v>
      </c>
      <c r="D46591">
        <v>503111.6</v>
      </c>
    </row>
    <row r="46592" spans="1:4" x14ac:dyDescent="0.3">
      <c r="A46592">
        <v>52704227000</v>
      </c>
      <c r="B46592">
        <v>2688100</v>
      </c>
      <c r="C46592">
        <v>3585</v>
      </c>
      <c r="D46592">
        <v>503119.7</v>
      </c>
    </row>
    <row r="46593" spans="1:4" x14ac:dyDescent="0.3">
      <c r="A46593">
        <v>52705306000</v>
      </c>
      <c r="B46593">
        <v>2688100</v>
      </c>
      <c r="C46593">
        <v>3584</v>
      </c>
      <c r="D46593">
        <v>503126.1</v>
      </c>
    </row>
    <row r="46594" spans="1:4" x14ac:dyDescent="0.3">
      <c r="A46594">
        <v>52706385000</v>
      </c>
      <c r="B46594">
        <v>2688100</v>
      </c>
      <c r="C46594">
        <v>3584</v>
      </c>
      <c r="D46594">
        <v>503133.3</v>
      </c>
    </row>
    <row r="46595" spans="1:4" x14ac:dyDescent="0.3">
      <c r="A46595">
        <v>52707464000</v>
      </c>
      <c r="B46595">
        <v>2688100</v>
      </c>
      <c r="C46595">
        <v>3585</v>
      </c>
      <c r="D46595">
        <v>503145.3</v>
      </c>
    </row>
    <row r="46596" spans="1:4" x14ac:dyDescent="0.3">
      <c r="A46596">
        <v>52708544000</v>
      </c>
      <c r="B46596">
        <v>2056800</v>
      </c>
      <c r="C46596">
        <v>3584</v>
      </c>
      <c r="D46596">
        <v>503157.8</v>
      </c>
    </row>
    <row r="46597" spans="1:4" x14ac:dyDescent="0.3">
      <c r="A46597">
        <v>52709879000</v>
      </c>
      <c r="B46597">
        <v>2056800</v>
      </c>
      <c r="C46597">
        <v>3585</v>
      </c>
      <c r="D46597">
        <v>503170.2</v>
      </c>
    </row>
    <row r="46598" spans="1:4" x14ac:dyDescent="0.3">
      <c r="A46598">
        <v>52710964000</v>
      </c>
      <c r="B46598">
        <v>2056800</v>
      </c>
      <c r="C46598">
        <v>3585</v>
      </c>
      <c r="D46598">
        <v>503180.1</v>
      </c>
    </row>
    <row r="46599" spans="1:4" x14ac:dyDescent="0.3">
      <c r="A46599">
        <v>52712044000</v>
      </c>
      <c r="B46599">
        <v>2056800</v>
      </c>
      <c r="C46599">
        <v>3585</v>
      </c>
      <c r="D46599">
        <v>503189.5</v>
      </c>
    </row>
    <row r="46600" spans="1:4" x14ac:dyDescent="0.3">
      <c r="A46600">
        <v>52713123000</v>
      </c>
      <c r="B46600">
        <v>2056800</v>
      </c>
      <c r="C46600">
        <v>3585</v>
      </c>
      <c r="D46600">
        <v>503199.3</v>
      </c>
    </row>
    <row r="46601" spans="1:4" x14ac:dyDescent="0.3">
      <c r="A46601">
        <v>52714202000</v>
      </c>
      <c r="B46601">
        <v>2056800</v>
      </c>
      <c r="C46601">
        <v>3585</v>
      </c>
      <c r="D46601">
        <v>503210</v>
      </c>
    </row>
    <row r="46602" spans="1:4" x14ac:dyDescent="0.3">
      <c r="A46602">
        <v>52715537000</v>
      </c>
      <c r="B46602">
        <v>2740500</v>
      </c>
      <c r="C46602">
        <v>3585</v>
      </c>
      <c r="D46602">
        <v>503226.8</v>
      </c>
    </row>
    <row r="46603" spans="1:4" x14ac:dyDescent="0.3">
      <c r="A46603">
        <v>52716617000</v>
      </c>
      <c r="B46603">
        <v>2740500</v>
      </c>
      <c r="C46603">
        <v>3584</v>
      </c>
      <c r="D46603">
        <v>503234.9</v>
      </c>
    </row>
    <row r="46604" spans="1:4" x14ac:dyDescent="0.3">
      <c r="A46604">
        <v>52717695000</v>
      </c>
      <c r="B46604">
        <v>2740500</v>
      </c>
      <c r="C46604">
        <v>3585</v>
      </c>
      <c r="D46604">
        <v>503241.3</v>
      </c>
    </row>
    <row r="46605" spans="1:4" x14ac:dyDescent="0.3">
      <c r="A46605">
        <v>52718775000</v>
      </c>
      <c r="B46605">
        <v>2740500</v>
      </c>
      <c r="C46605">
        <v>3584</v>
      </c>
      <c r="D46605">
        <v>503248.1</v>
      </c>
    </row>
    <row r="46606" spans="1:4" x14ac:dyDescent="0.3">
      <c r="A46606">
        <v>52719854000</v>
      </c>
      <c r="B46606">
        <v>2740500</v>
      </c>
      <c r="C46606">
        <v>3584</v>
      </c>
      <c r="D46606">
        <v>503254.5</v>
      </c>
    </row>
    <row r="46607" spans="1:4" x14ac:dyDescent="0.3">
      <c r="A46607">
        <v>52721194000</v>
      </c>
      <c r="B46607">
        <v>2740500</v>
      </c>
      <c r="C46607">
        <v>3584</v>
      </c>
      <c r="D46607">
        <v>503262.2</v>
      </c>
    </row>
    <row r="46608" spans="1:4" x14ac:dyDescent="0.3">
      <c r="A46608">
        <v>52722279000</v>
      </c>
      <c r="B46608">
        <v>2740500</v>
      </c>
      <c r="C46608">
        <v>3584</v>
      </c>
      <c r="D46608">
        <v>503269.1</v>
      </c>
    </row>
    <row r="46609" spans="1:4" x14ac:dyDescent="0.3">
      <c r="A46609">
        <v>52723358000</v>
      </c>
      <c r="B46609">
        <v>2740500</v>
      </c>
      <c r="C46609">
        <v>3584</v>
      </c>
      <c r="D46609">
        <v>503276.3</v>
      </c>
    </row>
    <row r="46610" spans="1:4" x14ac:dyDescent="0.3">
      <c r="A46610">
        <v>52724437000</v>
      </c>
      <c r="B46610">
        <v>1948200</v>
      </c>
      <c r="C46610">
        <v>3584</v>
      </c>
      <c r="D46610">
        <v>503289.2</v>
      </c>
    </row>
    <row r="46611" spans="1:4" x14ac:dyDescent="0.3">
      <c r="A46611">
        <v>52725515000</v>
      </c>
      <c r="B46611">
        <v>1948200</v>
      </c>
      <c r="C46611">
        <v>3584</v>
      </c>
      <c r="D46611">
        <v>503301.6</v>
      </c>
    </row>
    <row r="46612" spans="1:4" x14ac:dyDescent="0.3">
      <c r="A46612">
        <v>52726849000</v>
      </c>
      <c r="B46612">
        <v>1948200</v>
      </c>
      <c r="C46612">
        <v>3584</v>
      </c>
      <c r="D46612">
        <v>503313.2</v>
      </c>
    </row>
    <row r="46613" spans="1:4" x14ac:dyDescent="0.3">
      <c r="A46613">
        <v>52727928000</v>
      </c>
      <c r="B46613">
        <v>1948200</v>
      </c>
      <c r="C46613">
        <v>3584</v>
      </c>
      <c r="D46613">
        <v>503323</v>
      </c>
    </row>
    <row r="46614" spans="1:4" x14ac:dyDescent="0.3">
      <c r="A46614">
        <v>52729007000</v>
      </c>
      <c r="B46614">
        <v>1948200</v>
      </c>
      <c r="C46614">
        <v>3584</v>
      </c>
      <c r="D46614">
        <v>503332.9</v>
      </c>
    </row>
    <row r="46615" spans="1:4" x14ac:dyDescent="0.3">
      <c r="A46615">
        <v>52730092000</v>
      </c>
      <c r="B46615">
        <v>1948200</v>
      </c>
      <c r="C46615">
        <v>3584</v>
      </c>
      <c r="D46615">
        <v>503342.3</v>
      </c>
    </row>
    <row r="46616" spans="1:4" x14ac:dyDescent="0.3">
      <c r="A46616">
        <v>52731173000</v>
      </c>
      <c r="B46616">
        <v>2668000</v>
      </c>
      <c r="C46616">
        <v>3584</v>
      </c>
      <c r="D46616">
        <v>503353.9</v>
      </c>
    </row>
    <row r="46617" spans="1:4" x14ac:dyDescent="0.3">
      <c r="A46617">
        <v>52732506000</v>
      </c>
      <c r="B46617">
        <v>2668000</v>
      </c>
      <c r="C46617">
        <v>3584</v>
      </c>
      <c r="D46617">
        <v>503370.2</v>
      </c>
    </row>
    <row r="46618" spans="1:4" x14ac:dyDescent="0.3">
      <c r="A46618">
        <v>52733585000</v>
      </c>
      <c r="B46618">
        <v>2668000</v>
      </c>
      <c r="C46618">
        <v>3584</v>
      </c>
      <c r="D46618">
        <v>503377.5</v>
      </c>
    </row>
    <row r="46619" spans="1:4" x14ac:dyDescent="0.3">
      <c r="A46619">
        <v>52734665000</v>
      </c>
      <c r="B46619">
        <v>2668000</v>
      </c>
      <c r="C46619">
        <v>3584</v>
      </c>
      <c r="D46619">
        <v>503384.3</v>
      </c>
    </row>
    <row r="46620" spans="1:4" x14ac:dyDescent="0.3">
      <c r="A46620">
        <v>52735743000</v>
      </c>
      <c r="B46620">
        <v>2668000</v>
      </c>
      <c r="C46620">
        <v>3584</v>
      </c>
      <c r="D46620">
        <v>503390.7</v>
      </c>
    </row>
    <row r="46621" spans="1:4" x14ac:dyDescent="0.3">
      <c r="A46621">
        <v>52736821000</v>
      </c>
      <c r="B46621">
        <v>2668000</v>
      </c>
      <c r="C46621">
        <v>3584</v>
      </c>
      <c r="D46621">
        <v>503397.1</v>
      </c>
    </row>
    <row r="46622" spans="1:4" x14ac:dyDescent="0.3">
      <c r="A46622">
        <v>52738157000</v>
      </c>
      <c r="B46622">
        <v>2668000</v>
      </c>
      <c r="C46622">
        <v>3584</v>
      </c>
      <c r="D46622">
        <v>503405.2</v>
      </c>
    </row>
    <row r="46623" spans="1:4" x14ac:dyDescent="0.3">
      <c r="A46623">
        <v>52739236000</v>
      </c>
      <c r="B46623">
        <v>2668000</v>
      </c>
      <c r="C46623">
        <v>3584</v>
      </c>
      <c r="D46623">
        <v>503411.6</v>
      </c>
    </row>
    <row r="46624" spans="1:4" x14ac:dyDescent="0.3">
      <c r="A46624">
        <v>52740320000</v>
      </c>
      <c r="B46624">
        <v>1999600</v>
      </c>
      <c r="C46624">
        <v>3585</v>
      </c>
      <c r="D46624">
        <v>503419.7</v>
      </c>
    </row>
    <row r="46625" spans="1:4" x14ac:dyDescent="0.3">
      <c r="A46625">
        <v>52741398000</v>
      </c>
      <c r="B46625">
        <v>1999600</v>
      </c>
      <c r="C46625">
        <v>3584</v>
      </c>
      <c r="D46625">
        <v>503433</v>
      </c>
    </row>
    <row r="46626" spans="1:4" x14ac:dyDescent="0.3">
      <c r="A46626">
        <v>52742478000</v>
      </c>
      <c r="B46626">
        <v>1999600</v>
      </c>
      <c r="C46626">
        <v>3584</v>
      </c>
      <c r="D46626">
        <v>503445</v>
      </c>
    </row>
    <row r="46627" spans="1:4" x14ac:dyDescent="0.3">
      <c r="A46627">
        <v>52743813000</v>
      </c>
      <c r="B46627">
        <v>1999600</v>
      </c>
      <c r="C46627">
        <v>3585</v>
      </c>
      <c r="D46627">
        <v>503456.6</v>
      </c>
    </row>
    <row r="46628" spans="1:4" x14ac:dyDescent="0.3">
      <c r="A46628">
        <v>52744893000</v>
      </c>
      <c r="B46628">
        <v>1999600</v>
      </c>
      <c r="C46628">
        <v>3584</v>
      </c>
      <c r="D46628">
        <v>503466.5</v>
      </c>
    </row>
    <row r="46629" spans="1:4" x14ac:dyDescent="0.3">
      <c r="A46629">
        <v>52745973000</v>
      </c>
      <c r="B46629">
        <v>1999600</v>
      </c>
      <c r="C46629">
        <v>3584</v>
      </c>
      <c r="D46629">
        <v>503476.3</v>
      </c>
    </row>
    <row r="46630" spans="1:4" x14ac:dyDescent="0.3">
      <c r="A46630">
        <v>52747052000</v>
      </c>
      <c r="B46630">
        <v>2722900</v>
      </c>
      <c r="C46630">
        <v>3585</v>
      </c>
      <c r="D46630">
        <v>503485.7</v>
      </c>
    </row>
    <row r="46631" spans="1:4" x14ac:dyDescent="0.3">
      <c r="A46631">
        <v>52748131000</v>
      </c>
      <c r="B46631">
        <v>2722900</v>
      </c>
      <c r="C46631">
        <v>3584</v>
      </c>
      <c r="D46631">
        <v>503497.7</v>
      </c>
    </row>
    <row r="46632" spans="1:4" x14ac:dyDescent="0.3">
      <c r="A46632">
        <v>52749466000</v>
      </c>
      <c r="B46632">
        <v>2722900</v>
      </c>
      <c r="C46632">
        <v>3584</v>
      </c>
      <c r="D46632">
        <v>503513.2</v>
      </c>
    </row>
    <row r="46633" spans="1:4" x14ac:dyDescent="0.3">
      <c r="A46633">
        <v>52750550000</v>
      </c>
      <c r="B46633">
        <v>2722900</v>
      </c>
      <c r="C46633">
        <v>3584</v>
      </c>
      <c r="D46633">
        <v>503520.9</v>
      </c>
    </row>
    <row r="46634" spans="1:4" x14ac:dyDescent="0.3">
      <c r="A46634">
        <v>52751628000</v>
      </c>
      <c r="B46634">
        <v>2722900</v>
      </c>
      <c r="C46634">
        <v>3584</v>
      </c>
      <c r="D46634">
        <v>503527.3</v>
      </c>
    </row>
    <row r="46635" spans="1:4" x14ac:dyDescent="0.3">
      <c r="A46635">
        <v>52752707000</v>
      </c>
      <c r="B46635">
        <v>2722900</v>
      </c>
      <c r="C46635">
        <v>3584</v>
      </c>
      <c r="D46635">
        <v>503533.7</v>
      </c>
    </row>
    <row r="46636" spans="1:4" x14ac:dyDescent="0.3">
      <c r="A46636">
        <v>52753787000</v>
      </c>
      <c r="B46636">
        <v>2722900</v>
      </c>
      <c r="C46636">
        <v>3584</v>
      </c>
      <c r="D46636">
        <v>503540.5</v>
      </c>
    </row>
    <row r="46637" spans="1:4" x14ac:dyDescent="0.3">
      <c r="A46637">
        <v>52755122000</v>
      </c>
      <c r="B46637">
        <v>2150100</v>
      </c>
      <c r="C46637">
        <v>3584</v>
      </c>
      <c r="D46637">
        <v>503548.2</v>
      </c>
    </row>
    <row r="46638" spans="1:4" x14ac:dyDescent="0.3">
      <c r="A46638">
        <v>52756201000</v>
      </c>
      <c r="B46638">
        <v>2150100</v>
      </c>
      <c r="C46638">
        <v>3584</v>
      </c>
      <c r="D46638">
        <v>503555</v>
      </c>
    </row>
    <row r="46639" spans="1:4" x14ac:dyDescent="0.3">
      <c r="A46639">
        <v>52757279000</v>
      </c>
      <c r="B46639">
        <v>2150100</v>
      </c>
      <c r="C46639">
        <v>3584</v>
      </c>
      <c r="D46639">
        <v>503564</v>
      </c>
    </row>
    <row r="46640" spans="1:4" x14ac:dyDescent="0.3">
      <c r="A46640">
        <v>52758360000</v>
      </c>
      <c r="B46640">
        <v>2150100</v>
      </c>
      <c r="C46640">
        <v>3585</v>
      </c>
      <c r="D46640">
        <v>503577.3</v>
      </c>
    </row>
    <row r="46641" spans="1:4" x14ac:dyDescent="0.3">
      <c r="A46641">
        <v>52759439000</v>
      </c>
      <c r="B46641">
        <v>2150100</v>
      </c>
      <c r="C46641">
        <v>3584</v>
      </c>
      <c r="D46641">
        <v>503588.9</v>
      </c>
    </row>
    <row r="46642" spans="1:4" x14ac:dyDescent="0.3">
      <c r="A46642">
        <v>52760778000</v>
      </c>
      <c r="B46642">
        <v>2150100</v>
      </c>
      <c r="C46642">
        <v>3584</v>
      </c>
      <c r="D46642">
        <v>503600.9</v>
      </c>
    </row>
    <row r="46643" spans="1:4" x14ac:dyDescent="0.3">
      <c r="A46643">
        <v>52761857000</v>
      </c>
      <c r="B46643">
        <v>2579400</v>
      </c>
      <c r="C46643">
        <v>3584</v>
      </c>
      <c r="D46643">
        <v>503610.7</v>
      </c>
    </row>
    <row r="46644" spans="1:4" x14ac:dyDescent="0.3">
      <c r="A46644">
        <v>52762936000</v>
      </c>
      <c r="B46644">
        <v>2579400</v>
      </c>
      <c r="C46644">
        <v>3584</v>
      </c>
      <c r="D46644">
        <v>503620.2</v>
      </c>
    </row>
    <row r="46645" spans="1:4" x14ac:dyDescent="0.3">
      <c r="A46645">
        <v>52764020000</v>
      </c>
      <c r="B46645">
        <v>2579400</v>
      </c>
      <c r="C46645">
        <v>3584</v>
      </c>
      <c r="D46645">
        <v>503629.6</v>
      </c>
    </row>
    <row r="46646" spans="1:4" x14ac:dyDescent="0.3">
      <c r="A46646">
        <v>52765100000</v>
      </c>
      <c r="B46646">
        <v>2579400</v>
      </c>
      <c r="C46646">
        <v>3584</v>
      </c>
      <c r="D46646">
        <v>503642.4</v>
      </c>
    </row>
    <row r="46647" spans="1:4" x14ac:dyDescent="0.3">
      <c r="A46647">
        <v>52766435000</v>
      </c>
      <c r="B46647">
        <v>2579400</v>
      </c>
      <c r="C46647">
        <v>3584</v>
      </c>
      <c r="D46647">
        <v>503657.5</v>
      </c>
    </row>
    <row r="46648" spans="1:4" x14ac:dyDescent="0.3">
      <c r="A46648">
        <v>52767513000</v>
      </c>
      <c r="B46648">
        <v>2579400</v>
      </c>
      <c r="C46648">
        <v>3583</v>
      </c>
      <c r="D46648">
        <v>503664.7</v>
      </c>
    </row>
    <row r="46649" spans="1:4" x14ac:dyDescent="0.3">
      <c r="A46649">
        <v>52768591000</v>
      </c>
      <c r="B46649">
        <v>2491000</v>
      </c>
      <c r="C46649">
        <v>3584</v>
      </c>
      <c r="D46649">
        <v>503671.1</v>
      </c>
    </row>
    <row r="46650" spans="1:4" x14ac:dyDescent="0.3">
      <c r="A46650">
        <v>52769672000</v>
      </c>
      <c r="B46650">
        <v>2491000</v>
      </c>
      <c r="C46650">
        <v>3584</v>
      </c>
      <c r="D46650">
        <v>503677.5</v>
      </c>
    </row>
    <row r="46651" spans="1:4" x14ac:dyDescent="0.3">
      <c r="A46651">
        <v>52770757000</v>
      </c>
      <c r="B46651">
        <v>2491000</v>
      </c>
      <c r="C46651">
        <v>3584</v>
      </c>
      <c r="D46651">
        <v>503683.9</v>
      </c>
    </row>
    <row r="46652" spans="1:4" x14ac:dyDescent="0.3">
      <c r="A46652">
        <v>52772092000</v>
      </c>
      <c r="B46652">
        <v>2491000</v>
      </c>
      <c r="C46652">
        <v>3584</v>
      </c>
      <c r="D46652">
        <v>503692</v>
      </c>
    </row>
    <row r="46653" spans="1:4" x14ac:dyDescent="0.3">
      <c r="A46653">
        <v>52773170000</v>
      </c>
      <c r="B46653">
        <v>2491000</v>
      </c>
      <c r="C46653">
        <v>3584</v>
      </c>
      <c r="D46653">
        <v>503698.9</v>
      </c>
    </row>
    <row r="46654" spans="1:4" x14ac:dyDescent="0.3">
      <c r="A46654">
        <v>52774248000</v>
      </c>
      <c r="B46654">
        <v>2491000</v>
      </c>
      <c r="C46654">
        <v>3584</v>
      </c>
      <c r="D46654">
        <v>503708.7</v>
      </c>
    </row>
    <row r="46655" spans="1:4" x14ac:dyDescent="0.3">
      <c r="A46655">
        <v>52775327000</v>
      </c>
      <c r="B46655">
        <v>2491000</v>
      </c>
      <c r="C46655">
        <v>3584</v>
      </c>
      <c r="D46655">
        <v>503722</v>
      </c>
    </row>
    <row r="46656" spans="1:4" x14ac:dyDescent="0.3">
      <c r="A46656">
        <v>52776407000</v>
      </c>
      <c r="B46656">
        <v>2205400</v>
      </c>
      <c r="C46656">
        <v>3584</v>
      </c>
      <c r="D46656">
        <v>503733.2</v>
      </c>
    </row>
    <row r="46657" spans="1:4" x14ac:dyDescent="0.3">
      <c r="A46657">
        <v>52777742000</v>
      </c>
      <c r="B46657">
        <v>2205400</v>
      </c>
      <c r="C46657">
        <v>3584</v>
      </c>
      <c r="D46657">
        <v>503745.2</v>
      </c>
    </row>
    <row r="46658" spans="1:4" x14ac:dyDescent="0.3">
      <c r="A46658">
        <v>52778821000</v>
      </c>
      <c r="B46658">
        <v>2205400</v>
      </c>
      <c r="C46658">
        <v>3583</v>
      </c>
      <c r="D46658">
        <v>503754.6</v>
      </c>
    </row>
    <row r="46659" spans="1:4" x14ac:dyDescent="0.3">
      <c r="A46659">
        <v>52779900000</v>
      </c>
      <c r="B46659">
        <v>2205400</v>
      </c>
      <c r="C46659">
        <v>3584</v>
      </c>
      <c r="D46659">
        <v>503764.4</v>
      </c>
    </row>
    <row r="46660" spans="1:4" x14ac:dyDescent="0.3">
      <c r="A46660">
        <v>52780984000</v>
      </c>
      <c r="B46660">
        <v>2205400</v>
      </c>
      <c r="C46660">
        <v>3583</v>
      </c>
      <c r="D46660">
        <v>503773.9</v>
      </c>
    </row>
    <row r="46661" spans="1:4" x14ac:dyDescent="0.3">
      <c r="A46661">
        <v>52782063000</v>
      </c>
      <c r="B46661">
        <v>2205400</v>
      </c>
      <c r="C46661">
        <v>3584</v>
      </c>
      <c r="D46661">
        <v>503787.6</v>
      </c>
    </row>
    <row r="46662" spans="1:4" x14ac:dyDescent="0.3">
      <c r="A46662">
        <v>52783397000</v>
      </c>
      <c r="B46662">
        <v>2707300</v>
      </c>
      <c r="C46662">
        <v>3583</v>
      </c>
      <c r="D46662">
        <v>503801.3</v>
      </c>
    </row>
    <row r="46663" spans="1:4" x14ac:dyDescent="0.3">
      <c r="A46663">
        <v>52784476000</v>
      </c>
      <c r="B46663">
        <v>2707300</v>
      </c>
      <c r="C46663">
        <v>3584</v>
      </c>
      <c r="D46663">
        <v>503808.6</v>
      </c>
    </row>
    <row r="46664" spans="1:4" x14ac:dyDescent="0.3">
      <c r="A46664">
        <v>52785555000</v>
      </c>
      <c r="B46664">
        <v>2707300</v>
      </c>
      <c r="C46664">
        <v>3583</v>
      </c>
      <c r="D46664">
        <v>503815</v>
      </c>
    </row>
    <row r="46665" spans="1:4" x14ac:dyDescent="0.3">
      <c r="A46665">
        <v>52786632000</v>
      </c>
      <c r="B46665">
        <v>2707300</v>
      </c>
      <c r="C46665">
        <v>3583</v>
      </c>
      <c r="D46665">
        <v>503821.4</v>
      </c>
    </row>
    <row r="46666" spans="1:4" x14ac:dyDescent="0.3">
      <c r="A46666">
        <v>52787712000</v>
      </c>
      <c r="B46666">
        <v>2707300</v>
      </c>
      <c r="C46666">
        <v>3584</v>
      </c>
      <c r="D46666">
        <v>503827.8</v>
      </c>
    </row>
    <row r="46667" spans="1:4" x14ac:dyDescent="0.3">
      <c r="A46667">
        <v>52789048000</v>
      </c>
      <c r="B46667">
        <v>2707300</v>
      </c>
      <c r="C46667">
        <v>3583</v>
      </c>
      <c r="D46667">
        <v>503835.9</v>
      </c>
    </row>
    <row r="46668" spans="1:4" x14ac:dyDescent="0.3">
      <c r="A46668">
        <v>52790133000</v>
      </c>
      <c r="B46668">
        <v>2707300</v>
      </c>
      <c r="C46668">
        <v>3584</v>
      </c>
      <c r="D46668">
        <v>503842.7</v>
      </c>
    </row>
    <row r="46669" spans="1:4" x14ac:dyDescent="0.3">
      <c r="A46669">
        <v>52791212000</v>
      </c>
      <c r="B46669">
        <v>2707300</v>
      </c>
      <c r="C46669">
        <v>3583</v>
      </c>
      <c r="D46669">
        <v>503853.9</v>
      </c>
    </row>
    <row r="46670" spans="1:4" x14ac:dyDescent="0.3">
      <c r="A46670">
        <v>52792289000</v>
      </c>
      <c r="B46670">
        <v>2044000</v>
      </c>
      <c r="C46670">
        <v>3584</v>
      </c>
      <c r="D46670">
        <v>503866.7</v>
      </c>
    </row>
    <row r="46671" spans="1:4" x14ac:dyDescent="0.3">
      <c r="A46671">
        <v>52793369000</v>
      </c>
      <c r="B46671">
        <v>2044000</v>
      </c>
      <c r="C46671">
        <v>3584</v>
      </c>
      <c r="D46671">
        <v>503877.5</v>
      </c>
    </row>
    <row r="46672" spans="1:4" x14ac:dyDescent="0.3">
      <c r="A46672">
        <v>52794703000</v>
      </c>
      <c r="B46672">
        <v>2044000</v>
      </c>
      <c r="C46672">
        <v>3583</v>
      </c>
      <c r="D46672">
        <v>503889</v>
      </c>
    </row>
    <row r="46673" spans="1:4" x14ac:dyDescent="0.3">
      <c r="A46673">
        <v>52795783000</v>
      </c>
      <c r="B46673">
        <v>2044000</v>
      </c>
      <c r="C46673">
        <v>3584</v>
      </c>
      <c r="D46673">
        <v>503898.9</v>
      </c>
    </row>
    <row r="46674" spans="1:4" x14ac:dyDescent="0.3">
      <c r="A46674">
        <v>52796862000</v>
      </c>
      <c r="B46674">
        <v>2044000</v>
      </c>
      <c r="C46674">
        <v>3583</v>
      </c>
      <c r="D46674">
        <v>503908.7</v>
      </c>
    </row>
    <row r="46675" spans="1:4" x14ac:dyDescent="0.3">
      <c r="A46675">
        <v>52797941000</v>
      </c>
      <c r="B46675">
        <v>2044000</v>
      </c>
      <c r="C46675">
        <v>3584</v>
      </c>
      <c r="D46675">
        <v>503918.6</v>
      </c>
    </row>
    <row r="46676" spans="1:4" x14ac:dyDescent="0.3">
      <c r="A46676">
        <v>52799020000</v>
      </c>
      <c r="B46676">
        <v>2741200</v>
      </c>
      <c r="C46676">
        <v>3583</v>
      </c>
      <c r="D46676">
        <v>503933.2</v>
      </c>
    </row>
    <row r="46677" spans="1:4" x14ac:dyDescent="0.3">
      <c r="A46677">
        <v>52800360000</v>
      </c>
      <c r="B46677">
        <v>2741200</v>
      </c>
      <c r="C46677">
        <v>3583</v>
      </c>
      <c r="D46677">
        <v>503945.6</v>
      </c>
    </row>
    <row r="46678" spans="1:4" x14ac:dyDescent="0.3">
      <c r="A46678">
        <v>52801439000</v>
      </c>
      <c r="B46678">
        <v>2741200</v>
      </c>
      <c r="C46678">
        <v>3583</v>
      </c>
      <c r="D46678">
        <v>503952</v>
      </c>
    </row>
    <row r="46679" spans="1:4" x14ac:dyDescent="0.3">
      <c r="A46679">
        <v>52802519000</v>
      </c>
      <c r="B46679">
        <v>2741200</v>
      </c>
      <c r="C46679">
        <v>3583</v>
      </c>
      <c r="D46679">
        <v>503958.8</v>
      </c>
    </row>
    <row r="46680" spans="1:4" x14ac:dyDescent="0.3">
      <c r="A46680">
        <v>52803598000</v>
      </c>
      <c r="B46680">
        <v>2741200</v>
      </c>
      <c r="C46680">
        <v>3582</v>
      </c>
      <c r="D46680">
        <v>503965.2</v>
      </c>
    </row>
    <row r="46681" spans="1:4" x14ac:dyDescent="0.3">
      <c r="A46681">
        <v>52804678000</v>
      </c>
      <c r="B46681">
        <v>2741200</v>
      </c>
      <c r="C46681">
        <v>3583</v>
      </c>
      <c r="D46681">
        <v>503971.6</v>
      </c>
    </row>
    <row r="46682" spans="1:4" x14ac:dyDescent="0.3">
      <c r="A46682">
        <v>52806017000</v>
      </c>
      <c r="B46682">
        <v>2741200</v>
      </c>
      <c r="C46682">
        <v>3583</v>
      </c>
      <c r="D46682">
        <v>503979.7</v>
      </c>
    </row>
    <row r="46683" spans="1:4" x14ac:dyDescent="0.3">
      <c r="A46683">
        <v>52807097000</v>
      </c>
      <c r="B46683">
        <v>2741200</v>
      </c>
      <c r="C46683">
        <v>3583</v>
      </c>
      <c r="D46683">
        <v>503987</v>
      </c>
    </row>
    <row r="46684" spans="1:4" x14ac:dyDescent="0.3">
      <c r="A46684">
        <v>52808176000</v>
      </c>
      <c r="B46684">
        <v>1984700</v>
      </c>
      <c r="C46684">
        <v>3583</v>
      </c>
      <c r="D46684">
        <v>503998.6</v>
      </c>
    </row>
    <row r="46685" spans="1:4" x14ac:dyDescent="0.3">
      <c r="A46685">
        <v>52809254000</v>
      </c>
      <c r="B46685">
        <v>1984700</v>
      </c>
      <c r="C46685">
        <v>3583</v>
      </c>
      <c r="D46685">
        <v>504011</v>
      </c>
    </row>
    <row r="46686" spans="1:4" x14ac:dyDescent="0.3">
      <c r="A46686">
        <v>52810339000</v>
      </c>
      <c r="B46686">
        <v>1984700</v>
      </c>
      <c r="C46686">
        <v>3583</v>
      </c>
      <c r="D46686">
        <v>504021.3</v>
      </c>
    </row>
    <row r="46687" spans="1:4" x14ac:dyDescent="0.3">
      <c r="A46687">
        <v>52811674000</v>
      </c>
      <c r="B46687">
        <v>1984700</v>
      </c>
      <c r="C46687">
        <v>3583</v>
      </c>
      <c r="D46687">
        <v>504033.3</v>
      </c>
    </row>
    <row r="46688" spans="1:4" x14ac:dyDescent="0.3">
      <c r="A46688">
        <v>52812753000</v>
      </c>
      <c r="B46688">
        <v>1984700</v>
      </c>
      <c r="C46688">
        <v>3583</v>
      </c>
      <c r="D46688">
        <v>504043.1</v>
      </c>
    </row>
    <row r="46689" spans="1:4" x14ac:dyDescent="0.3">
      <c r="A46689">
        <v>52813832000</v>
      </c>
      <c r="B46689">
        <v>1984700</v>
      </c>
      <c r="C46689">
        <v>3583</v>
      </c>
      <c r="D46689">
        <v>504052.6</v>
      </c>
    </row>
    <row r="46690" spans="1:4" x14ac:dyDescent="0.3">
      <c r="A46690">
        <v>52814911000</v>
      </c>
      <c r="B46690">
        <v>2650800</v>
      </c>
      <c r="C46690">
        <v>3582</v>
      </c>
      <c r="D46690">
        <v>504062.8</v>
      </c>
    </row>
    <row r="46691" spans="1:4" x14ac:dyDescent="0.3">
      <c r="A46691">
        <v>52815991000</v>
      </c>
      <c r="B46691">
        <v>2650800</v>
      </c>
      <c r="C46691">
        <v>3583</v>
      </c>
      <c r="D46691">
        <v>504077.4</v>
      </c>
    </row>
    <row r="46692" spans="1:4" x14ac:dyDescent="0.3">
      <c r="A46692">
        <v>52817325000</v>
      </c>
      <c r="B46692">
        <v>2650800</v>
      </c>
      <c r="C46692">
        <v>3582</v>
      </c>
      <c r="D46692">
        <v>504089</v>
      </c>
    </row>
    <row r="46693" spans="1:4" x14ac:dyDescent="0.3">
      <c r="A46693">
        <v>52818403000</v>
      </c>
      <c r="B46693">
        <v>2650800</v>
      </c>
      <c r="C46693">
        <v>3583</v>
      </c>
      <c r="D46693">
        <v>504095.8</v>
      </c>
    </row>
    <row r="46694" spans="1:4" x14ac:dyDescent="0.3">
      <c r="A46694">
        <v>52819482000</v>
      </c>
      <c r="B46694">
        <v>2650800</v>
      </c>
      <c r="C46694">
        <v>3582</v>
      </c>
      <c r="D46694">
        <v>504102.2</v>
      </c>
    </row>
    <row r="46695" spans="1:4" x14ac:dyDescent="0.3">
      <c r="A46695">
        <v>52820567000</v>
      </c>
      <c r="B46695">
        <v>2650800</v>
      </c>
      <c r="C46695">
        <v>3582</v>
      </c>
      <c r="D46695">
        <v>504108.6</v>
      </c>
    </row>
    <row r="46696" spans="1:4" x14ac:dyDescent="0.3">
      <c r="A46696">
        <v>52821646000</v>
      </c>
      <c r="B46696">
        <v>2650800</v>
      </c>
      <c r="C46696">
        <v>3582</v>
      </c>
      <c r="D46696">
        <v>504115</v>
      </c>
    </row>
    <row r="46697" spans="1:4" x14ac:dyDescent="0.3">
      <c r="A46697">
        <v>52822981000</v>
      </c>
      <c r="B46697">
        <v>2075800</v>
      </c>
      <c r="C46697">
        <v>3582</v>
      </c>
      <c r="D46697">
        <v>504123.2</v>
      </c>
    </row>
    <row r="46698" spans="1:4" x14ac:dyDescent="0.3">
      <c r="A46698">
        <v>52824061000</v>
      </c>
      <c r="B46698">
        <v>2075800</v>
      </c>
      <c r="C46698">
        <v>3583</v>
      </c>
      <c r="D46698">
        <v>504130.4</v>
      </c>
    </row>
    <row r="46699" spans="1:4" x14ac:dyDescent="0.3">
      <c r="A46699">
        <v>52825140000</v>
      </c>
      <c r="B46699">
        <v>2075800</v>
      </c>
      <c r="C46699">
        <v>3582</v>
      </c>
      <c r="D46699">
        <v>504142.9</v>
      </c>
    </row>
    <row r="46700" spans="1:4" x14ac:dyDescent="0.3">
      <c r="A46700">
        <v>52826219000</v>
      </c>
      <c r="B46700">
        <v>2075800</v>
      </c>
      <c r="C46700">
        <v>3582</v>
      </c>
      <c r="D46700">
        <v>504155.3</v>
      </c>
    </row>
    <row r="46701" spans="1:4" x14ac:dyDescent="0.3">
      <c r="A46701">
        <v>52827298000</v>
      </c>
      <c r="B46701">
        <v>2075800</v>
      </c>
      <c r="C46701">
        <v>3582</v>
      </c>
      <c r="D46701">
        <v>504165.1</v>
      </c>
    </row>
    <row r="46702" spans="1:4" x14ac:dyDescent="0.3">
      <c r="A46702">
        <v>52828632000</v>
      </c>
      <c r="B46702">
        <v>2075800</v>
      </c>
      <c r="C46702">
        <v>3582</v>
      </c>
      <c r="D46702">
        <v>504177.1</v>
      </c>
    </row>
    <row r="46703" spans="1:4" x14ac:dyDescent="0.3">
      <c r="A46703">
        <v>52829712000</v>
      </c>
      <c r="B46703">
        <v>2634500</v>
      </c>
      <c r="C46703">
        <v>3582</v>
      </c>
      <c r="D46703">
        <v>504187</v>
      </c>
    </row>
    <row r="46704" spans="1:4" x14ac:dyDescent="0.3">
      <c r="A46704">
        <v>52830796000</v>
      </c>
      <c r="B46704">
        <v>2634500</v>
      </c>
      <c r="C46704">
        <v>3582</v>
      </c>
      <c r="D46704">
        <v>504196.4</v>
      </c>
    </row>
    <row r="46705" spans="1:4" x14ac:dyDescent="0.3">
      <c r="A46705">
        <v>52831876000</v>
      </c>
      <c r="B46705">
        <v>2634500</v>
      </c>
      <c r="C46705">
        <v>3583</v>
      </c>
      <c r="D46705">
        <v>504207.6</v>
      </c>
    </row>
    <row r="46706" spans="1:4" x14ac:dyDescent="0.3">
      <c r="A46706">
        <v>52832954000</v>
      </c>
      <c r="B46706">
        <v>2634500</v>
      </c>
      <c r="C46706">
        <v>3582</v>
      </c>
      <c r="D46706">
        <v>504221.7</v>
      </c>
    </row>
    <row r="46707" spans="1:4" x14ac:dyDescent="0.3">
      <c r="A46707">
        <v>52834289000</v>
      </c>
      <c r="B46707">
        <v>2634500</v>
      </c>
      <c r="C46707">
        <v>3582</v>
      </c>
      <c r="D46707">
        <v>504232.4</v>
      </c>
    </row>
    <row r="46708" spans="1:4" x14ac:dyDescent="0.3">
      <c r="A46708">
        <v>52835368000</v>
      </c>
      <c r="B46708">
        <v>2634500</v>
      </c>
      <c r="C46708">
        <v>3583</v>
      </c>
      <c r="D46708">
        <v>504238.8</v>
      </c>
    </row>
    <row r="46709" spans="1:4" x14ac:dyDescent="0.3">
      <c r="A46709">
        <v>52836447000</v>
      </c>
      <c r="B46709">
        <v>2634500</v>
      </c>
      <c r="C46709">
        <v>3582</v>
      </c>
      <c r="D46709">
        <v>504245.7</v>
      </c>
    </row>
    <row r="46710" spans="1:4" x14ac:dyDescent="0.3">
      <c r="A46710">
        <v>52837527000</v>
      </c>
      <c r="B46710">
        <v>2312700</v>
      </c>
      <c r="C46710">
        <v>3583</v>
      </c>
      <c r="D46710">
        <v>504252.1</v>
      </c>
    </row>
    <row r="46711" spans="1:4" x14ac:dyDescent="0.3">
      <c r="A46711">
        <v>52838607000</v>
      </c>
      <c r="B46711">
        <v>2312700</v>
      </c>
      <c r="C46711">
        <v>3582</v>
      </c>
      <c r="D46711">
        <v>504258.5</v>
      </c>
    </row>
    <row r="46712" spans="1:4" x14ac:dyDescent="0.3">
      <c r="A46712">
        <v>52839947000</v>
      </c>
      <c r="B46712">
        <v>2312700</v>
      </c>
      <c r="C46712">
        <v>3583</v>
      </c>
      <c r="D46712">
        <v>504266.6</v>
      </c>
    </row>
    <row r="46713" spans="1:4" x14ac:dyDescent="0.3">
      <c r="A46713">
        <v>52841026000</v>
      </c>
      <c r="B46713">
        <v>2312700</v>
      </c>
      <c r="C46713">
        <v>3583</v>
      </c>
      <c r="D46713">
        <v>504273.8</v>
      </c>
    </row>
    <row r="46714" spans="1:4" x14ac:dyDescent="0.3">
      <c r="A46714">
        <v>52842106000</v>
      </c>
      <c r="B46714">
        <v>2312700</v>
      </c>
      <c r="C46714">
        <v>3583</v>
      </c>
      <c r="D46714">
        <v>504287.1</v>
      </c>
    </row>
    <row r="46715" spans="1:4" x14ac:dyDescent="0.3">
      <c r="A46715">
        <v>52843185000</v>
      </c>
      <c r="B46715">
        <v>2312700</v>
      </c>
      <c r="C46715">
        <v>3583</v>
      </c>
      <c r="D46715">
        <v>504299.1</v>
      </c>
    </row>
    <row r="46716" spans="1:4" x14ac:dyDescent="0.3">
      <c r="A46716">
        <v>52844263000</v>
      </c>
      <c r="B46716">
        <v>2312700</v>
      </c>
      <c r="C46716">
        <v>3583</v>
      </c>
      <c r="D46716">
        <v>504309</v>
      </c>
    </row>
    <row r="46717" spans="1:4" x14ac:dyDescent="0.3">
      <c r="A46717">
        <v>52845598000</v>
      </c>
      <c r="B46717">
        <v>2372600</v>
      </c>
      <c r="C46717">
        <v>3583</v>
      </c>
      <c r="D46717">
        <v>504321</v>
      </c>
    </row>
    <row r="46718" spans="1:4" x14ac:dyDescent="0.3">
      <c r="A46718">
        <v>52846678000</v>
      </c>
      <c r="B46718">
        <v>2372600</v>
      </c>
      <c r="C46718">
        <v>3583</v>
      </c>
      <c r="D46718">
        <v>504330.4</v>
      </c>
    </row>
    <row r="46719" spans="1:4" x14ac:dyDescent="0.3">
      <c r="A46719">
        <v>52847757000</v>
      </c>
      <c r="B46719">
        <v>2372600</v>
      </c>
      <c r="C46719">
        <v>3583</v>
      </c>
      <c r="D46719">
        <v>504340.3</v>
      </c>
    </row>
    <row r="46720" spans="1:4" x14ac:dyDescent="0.3">
      <c r="A46720">
        <v>52848841000</v>
      </c>
      <c r="B46720">
        <v>2372600</v>
      </c>
      <c r="C46720">
        <v>3583</v>
      </c>
      <c r="D46720">
        <v>504351.8</v>
      </c>
    </row>
    <row r="46721" spans="1:4" x14ac:dyDescent="0.3">
      <c r="A46721">
        <v>52849921000</v>
      </c>
      <c r="B46721">
        <v>2372600</v>
      </c>
      <c r="C46721">
        <v>3583</v>
      </c>
      <c r="D46721">
        <v>504366</v>
      </c>
    </row>
    <row r="46722" spans="1:4" x14ac:dyDescent="0.3">
      <c r="A46722">
        <v>52851262000</v>
      </c>
      <c r="B46722">
        <v>2372600</v>
      </c>
      <c r="C46722">
        <v>3583</v>
      </c>
      <c r="D46722">
        <v>504375.4</v>
      </c>
    </row>
    <row r="46723" spans="1:4" x14ac:dyDescent="0.3">
      <c r="A46723">
        <v>52852340000</v>
      </c>
      <c r="B46723">
        <v>2505600</v>
      </c>
      <c r="C46723">
        <v>3583</v>
      </c>
      <c r="D46723">
        <v>504381.8</v>
      </c>
    </row>
    <row r="46724" spans="1:4" x14ac:dyDescent="0.3">
      <c r="A46724">
        <v>52853420000</v>
      </c>
      <c r="B46724">
        <v>2505600</v>
      </c>
      <c r="C46724">
        <v>3583</v>
      </c>
      <c r="D46724">
        <v>504388.6</v>
      </c>
    </row>
    <row r="46725" spans="1:4" x14ac:dyDescent="0.3">
      <c r="A46725">
        <v>52854498000</v>
      </c>
      <c r="B46725">
        <v>2505600</v>
      </c>
      <c r="C46725">
        <v>3583</v>
      </c>
      <c r="D46725">
        <v>504395</v>
      </c>
    </row>
    <row r="46726" spans="1:4" x14ac:dyDescent="0.3">
      <c r="A46726">
        <v>52855576000</v>
      </c>
      <c r="B46726">
        <v>2505600</v>
      </c>
      <c r="C46726">
        <v>3583</v>
      </c>
      <c r="D46726">
        <v>504401.4</v>
      </c>
    </row>
    <row r="46727" spans="1:4" x14ac:dyDescent="0.3">
      <c r="A46727">
        <v>52856910000</v>
      </c>
      <c r="B46727">
        <v>2505600</v>
      </c>
      <c r="C46727">
        <v>3583</v>
      </c>
      <c r="D46727">
        <v>504409.59999999998</v>
      </c>
    </row>
    <row r="46728" spans="1:4" x14ac:dyDescent="0.3">
      <c r="A46728">
        <v>52857990000</v>
      </c>
      <c r="B46728">
        <v>2505600</v>
      </c>
      <c r="C46728">
        <v>3584</v>
      </c>
      <c r="D46728">
        <v>504417.7</v>
      </c>
    </row>
    <row r="46729" spans="1:4" x14ac:dyDescent="0.3">
      <c r="A46729">
        <v>52859068000</v>
      </c>
      <c r="B46729">
        <v>2505600</v>
      </c>
      <c r="C46729">
        <v>3583</v>
      </c>
      <c r="D46729">
        <v>504431</v>
      </c>
    </row>
    <row r="46730" spans="1:4" x14ac:dyDescent="0.3">
      <c r="A46730">
        <v>52860152000</v>
      </c>
      <c r="B46730">
        <v>2175700</v>
      </c>
      <c r="C46730">
        <v>3583</v>
      </c>
      <c r="D46730">
        <v>504443</v>
      </c>
    </row>
    <row r="46731" spans="1:4" x14ac:dyDescent="0.3">
      <c r="A46731">
        <v>52861231000</v>
      </c>
      <c r="B46731">
        <v>2175700</v>
      </c>
      <c r="C46731">
        <v>3583</v>
      </c>
      <c r="D46731">
        <v>504452.4</v>
      </c>
    </row>
    <row r="46732" spans="1:4" x14ac:dyDescent="0.3">
      <c r="A46732">
        <v>52862567000</v>
      </c>
      <c r="B46732">
        <v>2175700</v>
      </c>
      <c r="C46732">
        <v>3583</v>
      </c>
      <c r="D46732">
        <v>504464.4</v>
      </c>
    </row>
    <row r="46733" spans="1:4" x14ac:dyDescent="0.3">
      <c r="A46733">
        <v>52863645000</v>
      </c>
      <c r="B46733">
        <v>2175700</v>
      </c>
      <c r="C46733">
        <v>3583</v>
      </c>
      <c r="D46733">
        <v>504474.3</v>
      </c>
    </row>
    <row r="46734" spans="1:4" x14ac:dyDescent="0.3">
      <c r="A46734">
        <v>52864724000</v>
      </c>
      <c r="B46734">
        <v>2175700</v>
      </c>
      <c r="C46734">
        <v>3583</v>
      </c>
      <c r="D46734">
        <v>504483.7</v>
      </c>
    </row>
    <row r="46735" spans="1:4" x14ac:dyDescent="0.3">
      <c r="A46735">
        <v>52865804000</v>
      </c>
      <c r="B46735">
        <v>2175700</v>
      </c>
      <c r="C46735">
        <v>3584</v>
      </c>
      <c r="D46735">
        <v>504495.7</v>
      </c>
    </row>
    <row r="46736" spans="1:4" x14ac:dyDescent="0.3">
      <c r="A46736">
        <v>52866883000</v>
      </c>
      <c r="B46736">
        <v>2741200</v>
      </c>
      <c r="C46736">
        <v>3583</v>
      </c>
      <c r="D46736">
        <v>504509.4</v>
      </c>
    </row>
    <row r="46737" spans="1:4" x14ac:dyDescent="0.3">
      <c r="A46737">
        <v>52868217000</v>
      </c>
      <c r="B46737">
        <v>2741200</v>
      </c>
      <c r="C46737">
        <v>3584</v>
      </c>
      <c r="D46737">
        <v>504518.8</v>
      </c>
    </row>
    <row r="46738" spans="1:4" x14ac:dyDescent="0.3">
      <c r="A46738">
        <v>52869297000</v>
      </c>
      <c r="B46738">
        <v>2741200</v>
      </c>
      <c r="C46738">
        <v>3584</v>
      </c>
      <c r="D46738">
        <v>504525.2</v>
      </c>
    </row>
    <row r="46739" spans="1:4" x14ac:dyDescent="0.3">
      <c r="A46739">
        <v>52870382000</v>
      </c>
      <c r="B46739">
        <v>2741200</v>
      </c>
      <c r="C46739">
        <v>3584</v>
      </c>
      <c r="D46739">
        <v>504531.6</v>
      </c>
    </row>
    <row r="46740" spans="1:4" x14ac:dyDescent="0.3">
      <c r="A46740">
        <v>52871463000</v>
      </c>
      <c r="B46740">
        <v>2741200</v>
      </c>
      <c r="C46740">
        <v>3584</v>
      </c>
      <c r="D46740">
        <v>504538.5</v>
      </c>
    </row>
    <row r="46741" spans="1:4" x14ac:dyDescent="0.3">
      <c r="A46741">
        <v>52872542000</v>
      </c>
      <c r="B46741">
        <v>2741200</v>
      </c>
      <c r="C46741">
        <v>3584</v>
      </c>
      <c r="D46741">
        <v>504544.9</v>
      </c>
    </row>
    <row r="46742" spans="1:4" x14ac:dyDescent="0.3">
      <c r="A46742">
        <v>52873877000</v>
      </c>
      <c r="B46742">
        <v>2741200</v>
      </c>
      <c r="C46742">
        <v>3584</v>
      </c>
      <c r="D46742">
        <v>504553</v>
      </c>
    </row>
    <row r="46743" spans="1:4" x14ac:dyDescent="0.3">
      <c r="A46743">
        <v>52874955000</v>
      </c>
      <c r="B46743">
        <v>2741200</v>
      </c>
      <c r="C46743">
        <v>3584</v>
      </c>
      <c r="D46743">
        <v>504562</v>
      </c>
    </row>
    <row r="46744" spans="1:4" x14ac:dyDescent="0.3">
      <c r="A46744">
        <v>52876035000</v>
      </c>
      <c r="B46744">
        <v>2011700</v>
      </c>
      <c r="C46744">
        <v>3584</v>
      </c>
      <c r="D46744">
        <v>504575.7</v>
      </c>
    </row>
    <row r="46745" spans="1:4" x14ac:dyDescent="0.3">
      <c r="A46745">
        <v>52877113000</v>
      </c>
      <c r="B46745">
        <v>2011700</v>
      </c>
      <c r="C46745">
        <v>3584</v>
      </c>
      <c r="D46745">
        <v>504586.8</v>
      </c>
    </row>
    <row r="46746" spans="1:4" x14ac:dyDescent="0.3">
      <c r="A46746">
        <v>52878191000</v>
      </c>
      <c r="B46746">
        <v>2011700</v>
      </c>
      <c r="C46746">
        <v>3585</v>
      </c>
      <c r="D46746">
        <v>504596.7</v>
      </c>
    </row>
    <row r="46747" spans="1:4" x14ac:dyDescent="0.3">
      <c r="A46747">
        <v>52879526000</v>
      </c>
      <c r="B46747">
        <v>2011700</v>
      </c>
      <c r="C46747">
        <v>3585</v>
      </c>
      <c r="D46747">
        <v>504608.7</v>
      </c>
    </row>
    <row r="46748" spans="1:4" x14ac:dyDescent="0.3">
      <c r="A46748">
        <v>52880609000</v>
      </c>
      <c r="B46748">
        <v>2011700</v>
      </c>
      <c r="C46748">
        <v>3584</v>
      </c>
      <c r="D46748">
        <v>504618.1</v>
      </c>
    </row>
    <row r="46749" spans="1:4" x14ac:dyDescent="0.3">
      <c r="A46749">
        <v>52881689000</v>
      </c>
      <c r="B46749">
        <v>2011700</v>
      </c>
      <c r="C46749">
        <v>3584</v>
      </c>
      <c r="D46749">
        <v>504628</v>
      </c>
    </row>
    <row r="46750" spans="1:4" x14ac:dyDescent="0.3">
      <c r="A46750">
        <v>52882768000</v>
      </c>
      <c r="B46750">
        <v>2686800</v>
      </c>
      <c r="C46750">
        <v>3584</v>
      </c>
      <c r="D46750">
        <v>504640.8</v>
      </c>
    </row>
    <row r="46751" spans="1:4" x14ac:dyDescent="0.3">
      <c r="A46751">
        <v>52883847000</v>
      </c>
      <c r="B46751">
        <v>2686800</v>
      </c>
      <c r="C46751">
        <v>3584</v>
      </c>
      <c r="D46751">
        <v>504653.3</v>
      </c>
    </row>
    <row r="46752" spans="1:4" x14ac:dyDescent="0.3">
      <c r="A46752">
        <v>52885181000</v>
      </c>
      <c r="B46752">
        <v>2686800</v>
      </c>
      <c r="C46752">
        <v>3584</v>
      </c>
      <c r="D46752">
        <v>504662.2</v>
      </c>
    </row>
    <row r="46753" spans="1:4" x14ac:dyDescent="0.3">
      <c r="A46753">
        <v>52886260000</v>
      </c>
      <c r="B46753">
        <v>2686800</v>
      </c>
      <c r="C46753">
        <v>3584</v>
      </c>
      <c r="D46753">
        <v>504668.6</v>
      </c>
    </row>
    <row r="46754" spans="1:4" x14ac:dyDescent="0.3">
      <c r="A46754">
        <v>52887340000</v>
      </c>
      <c r="B46754">
        <v>2686800</v>
      </c>
      <c r="C46754">
        <v>3585</v>
      </c>
      <c r="D46754">
        <v>504675</v>
      </c>
    </row>
    <row r="46755" spans="1:4" x14ac:dyDescent="0.3">
      <c r="A46755">
        <v>52888419000</v>
      </c>
      <c r="B46755">
        <v>2686800</v>
      </c>
      <c r="C46755">
        <v>3584</v>
      </c>
      <c r="D46755">
        <v>504681.9</v>
      </c>
    </row>
    <row r="46756" spans="1:4" x14ac:dyDescent="0.3">
      <c r="A46756">
        <v>52889498000</v>
      </c>
      <c r="B46756">
        <v>2686800</v>
      </c>
      <c r="C46756">
        <v>3584</v>
      </c>
      <c r="D46756">
        <v>504688.3</v>
      </c>
    </row>
    <row r="46757" spans="1:4" x14ac:dyDescent="0.3">
      <c r="A46757">
        <v>52890843000</v>
      </c>
      <c r="B46757">
        <v>2686800</v>
      </c>
      <c r="C46757">
        <v>3584</v>
      </c>
      <c r="D46757">
        <v>504696.8</v>
      </c>
    </row>
    <row r="46758" spans="1:4" x14ac:dyDescent="0.3">
      <c r="A46758">
        <v>52891921000</v>
      </c>
      <c r="B46758">
        <v>1998300</v>
      </c>
      <c r="C46758">
        <v>3584</v>
      </c>
      <c r="D46758">
        <v>504706.7</v>
      </c>
    </row>
    <row r="46759" spans="1:4" x14ac:dyDescent="0.3">
      <c r="A46759">
        <v>52893000000</v>
      </c>
      <c r="B46759">
        <v>1998300</v>
      </c>
      <c r="C46759">
        <v>3584</v>
      </c>
      <c r="D46759">
        <v>504720</v>
      </c>
    </row>
    <row r="46760" spans="1:4" x14ac:dyDescent="0.3">
      <c r="A46760">
        <v>52894079000</v>
      </c>
      <c r="B46760">
        <v>1998300</v>
      </c>
      <c r="C46760">
        <v>3583</v>
      </c>
      <c r="D46760">
        <v>504730.7</v>
      </c>
    </row>
    <row r="46761" spans="1:4" x14ac:dyDescent="0.3">
      <c r="A46761">
        <v>52895158000</v>
      </c>
      <c r="B46761">
        <v>1998300</v>
      </c>
      <c r="C46761">
        <v>3583</v>
      </c>
      <c r="D46761">
        <v>504740.5</v>
      </c>
    </row>
    <row r="46762" spans="1:4" x14ac:dyDescent="0.3">
      <c r="A46762">
        <v>52896492000</v>
      </c>
      <c r="B46762">
        <v>1998300</v>
      </c>
      <c r="C46762">
        <v>3583</v>
      </c>
      <c r="D46762">
        <v>504752.5</v>
      </c>
    </row>
    <row r="46763" spans="1:4" x14ac:dyDescent="0.3">
      <c r="A46763">
        <v>52897571000</v>
      </c>
      <c r="B46763">
        <v>1998300</v>
      </c>
      <c r="C46763">
        <v>3583</v>
      </c>
      <c r="D46763">
        <v>504762</v>
      </c>
    </row>
    <row r="46764" spans="1:4" x14ac:dyDescent="0.3">
      <c r="A46764">
        <v>52898651000</v>
      </c>
      <c r="B46764">
        <v>2688400</v>
      </c>
      <c r="C46764">
        <v>3583</v>
      </c>
      <c r="D46764">
        <v>504771.8</v>
      </c>
    </row>
    <row r="46765" spans="1:4" x14ac:dyDescent="0.3">
      <c r="A46765">
        <v>52899731000</v>
      </c>
      <c r="B46765">
        <v>2688400</v>
      </c>
      <c r="C46765">
        <v>3583</v>
      </c>
      <c r="D46765">
        <v>504785.5</v>
      </c>
    </row>
    <row r="46766" spans="1:4" x14ac:dyDescent="0.3">
      <c r="A46766">
        <v>52900815000</v>
      </c>
      <c r="B46766">
        <v>2688400</v>
      </c>
      <c r="C46766">
        <v>3583</v>
      </c>
      <c r="D46766">
        <v>504797.1</v>
      </c>
    </row>
    <row r="46767" spans="1:4" x14ac:dyDescent="0.3">
      <c r="A46767">
        <v>52902149000</v>
      </c>
      <c r="B46767">
        <v>2688400</v>
      </c>
      <c r="C46767">
        <v>3583</v>
      </c>
      <c r="D46767">
        <v>504806.1</v>
      </c>
    </row>
    <row r="46768" spans="1:4" x14ac:dyDescent="0.3">
      <c r="A46768">
        <v>52903228000</v>
      </c>
      <c r="B46768">
        <v>2688400</v>
      </c>
      <c r="C46768">
        <v>3583</v>
      </c>
      <c r="D46768">
        <v>504812.5</v>
      </c>
    </row>
    <row r="46769" spans="1:4" x14ac:dyDescent="0.3">
      <c r="A46769">
        <v>52904307000</v>
      </c>
      <c r="B46769">
        <v>2688400</v>
      </c>
      <c r="C46769">
        <v>3583</v>
      </c>
      <c r="D46769">
        <v>504818.9</v>
      </c>
    </row>
    <row r="46770" spans="1:4" x14ac:dyDescent="0.3">
      <c r="A46770">
        <v>52905386000</v>
      </c>
      <c r="B46770">
        <v>2688400</v>
      </c>
      <c r="C46770">
        <v>3583</v>
      </c>
      <c r="D46770">
        <v>504825.3</v>
      </c>
    </row>
    <row r="46771" spans="1:4" x14ac:dyDescent="0.3">
      <c r="A46771">
        <v>52906465000</v>
      </c>
      <c r="B46771">
        <v>2129000</v>
      </c>
      <c r="C46771">
        <v>3583</v>
      </c>
      <c r="D46771">
        <v>504831.7</v>
      </c>
    </row>
    <row r="46772" spans="1:4" x14ac:dyDescent="0.3">
      <c r="A46772">
        <v>52907800000</v>
      </c>
      <c r="B46772">
        <v>2129000</v>
      </c>
      <c r="C46772">
        <v>3583</v>
      </c>
      <c r="D46772">
        <v>504840.7</v>
      </c>
    </row>
    <row r="46773" spans="1:4" x14ac:dyDescent="0.3">
      <c r="A46773">
        <v>52908879000</v>
      </c>
      <c r="B46773">
        <v>2129000</v>
      </c>
      <c r="C46773">
        <v>3583</v>
      </c>
      <c r="D46773">
        <v>504851.8</v>
      </c>
    </row>
    <row r="46774" spans="1:4" x14ac:dyDescent="0.3">
      <c r="A46774">
        <v>52909963000</v>
      </c>
      <c r="B46774">
        <v>2129000</v>
      </c>
      <c r="C46774">
        <v>3583</v>
      </c>
      <c r="D46774">
        <v>504864.3</v>
      </c>
    </row>
    <row r="46775" spans="1:4" x14ac:dyDescent="0.3">
      <c r="A46775">
        <v>52911042000</v>
      </c>
      <c r="B46775">
        <v>2129000</v>
      </c>
      <c r="C46775">
        <v>3583</v>
      </c>
      <c r="D46775">
        <v>504875</v>
      </c>
    </row>
    <row r="46776" spans="1:4" x14ac:dyDescent="0.3">
      <c r="A46776">
        <v>52912122000</v>
      </c>
      <c r="B46776">
        <v>2129000</v>
      </c>
      <c r="C46776">
        <v>3584</v>
      </c>
      <c r="D46776">
        <v>504884.4</v>
      </c>
    </row>
    <row r="46777" spans="1:4" x14ac:dyDescent="0.3">
      <c r="A46777">
        <v>52913456000</v>
      </c>
      <c r="B46777">
        <v>2587300</v>
      </c>
      <c r="C46777">
        <v>3584</v>
      </c>
      <c r="D46777">
        <v>504896.8</v>
      </c>
    </row>
    <row r="46778" spans="1:4" x14ac:dyDescent="0.3">
      <c r="A46778">
        <v>52914536000</v>
      </c>
      <c r="B46778">
        <v>2587300</v>
      </c>
      <c r="C46778">
        <v>3584</v>
      </c>
      <c r="D46778">
        <v>504906.2</v>
      </c>
    </row>
    <row r="46779" spans="1:4" x14ac:dyDescent="0.3">
      <c r="A46779">
        <v>52915615000</v>
      </c>
      <c r="B46779">
        <v>2587300</v>
      </c>
      <c r="C46779">
        <v>3584</v>
      </c>
      <c r="D46779">
        <v>504916.1</v>
      </c>
    </row>
    <row r="46780" spans="1:4" x14ac:dyDescent="0.3">
      <c r="A46780">
        <v>52916695000</v>
      </c>
      <c r="B46780">
        <v>2587300</v>
      </c>
      <c r="C46780">
        <v>3584</v>
      </c>
      <c r="D46780">
        <v>504930.7</v>
      </c>
    </row>
    <row r="46781" spans="1:4" x14ac:dyDescent="0.3">
      <c r="A46781">
        <v>52917774000</v>
      </c>
      <c r="B46781">
        <v>2587300</v>
      </c>
      <c r="C46781">
        <v>3583</v>
      </c>
      <c r="D46781">
        <v>504941</v>
      </c>
    </row>
    <row r="46782" spans="1:4" x14ac:dyDescent="0.3">
      <c r="A46782">
        <v>52919107000</v>
      </c>
      <c r="B46782">
        <v>2587300</v>
      </c>
      <c r="C46782">
        <v>3583</v>
      </c>
      <c r="D46782">
        <v>504949.5</v>
      </c>
    </row>
    <row r="46783" spans="1:4" x14ac:dyDescent="0.3">
      <c r="A46783">
        <v>52920193000</v>
      </c>
      <c r="B46783">
        <v>2436700</v>
      </c>
      <c r="C46783">
        <v>3584</v>
      </c>
      <c r="D46783">
        <v>504955.9</v>
      </c>
    </row>
    <row r="46784" spans="1:4" x14ac:dyDescent="0.3">
      <c r="A46784">
        <v>52921272000</v>
      </c>
      <c r="B46784">
        <v>2436700</v>
      </c>
      <c r="C46784">
        <v>3583</v>
      </c>
      <c r="D46784">
        <v>504962.7</v>
      </c>
    </row>
    <row r="46785" spans="1:4" x14ac:dyDescent="0.3">
      <c r="A46785">
        <v>52922352000</v>
      </c>
      <c r="B46785">
        <v>2436700</v>
      </c>
      <c r="C46785">
        <v>3583</v>
      </c>
      <c r="D46785">
        <v>504969.1</v>
      </c>
    </row>
    <row r="46786" spans="1:4" x14ac:dyDescent="0.3">
      <c r="A46786">
        <v>52923431000</v>
      </c>
      <c r="B46786">
        <v>2436700</v>
      </c>
      <c r="C46786">
        <v>3583</v>
      </c>
      <c r="D46786">
        <v>504975.5</v>
      </c>
    </row>
    <row r="46787" spans="1:4" x14ac:dyDescent="0.3">
      <c r="A46787">
        <v>52924765000</v>
      </c>
      <c r="B46787">
        <v>2436700</v>
      </c>
      <c r="C46787">
        <v>3583</v>
      </c>
      <c r="D46787">
        <v>504984.5</v>
      </c>
    </row>
    <row r="46788" spans="1:4" x14ac:dyDescent="0.3">
      <c r="A46788">
        <v>52925845000</v>
      </c>
      <c r="B46788">
        <v>2436700</v>
      </c>
      <c r="C46788">
        <v>3583</v>
      </c>
      <c r="D46788">
        <v>504996.1</v>
      </c>
    </row>
    <row r="46789" spans="1:4" x14ac:dyDescent="0.3">
      <c r="A46789">
        <v>52926924000</v>
      </c>
      <c r="B46789">
        <v>2436700</v>
      </c>
      <c r="C46789">
        <v>3582</v>
      </c>
      <c r="D46789">
        <v>505009</v>
      </c>
    </row>
    <row r="46790" spans="1:4" x14ac:dyDescent="0.3">
      <c r="A46790">
        <v>52928003000</v>
      </c>
      <c r="B46790">
        <v>2237600</v>
      </c>
      <c r="C46790">
        <v>3583</v>
      </c>
      <c r="D46790">
        <v>505018.8</v>
      </c>
    </row>
    <row r="46791" spans="1:4" x14ac:dyDescent="0.3">
      <c r="A46791">
        <v>52929082000</v>
      </c>
      <c r="B46791">
        <v>2237600</v>
      </c>
      <c r="C46791">
        <v>3583</v>
      </c>
      <c r="D46791">
        <v>505028.7</v>
      </c>
    </row>
    <row r="46792" spans="1:4" x14ac:dyDescent="0.3">
      <c r="A46792">
        <v>52930423000</v>
      </c>
      <c r="B46792">
        <v>2237600</v>
      </c>
      <c r="C46792">
        <v>3583</v>
      </c>
      <c r="D46792">
        <v>505040.7</v>
      </c>
    </row>
    <row r="46793" spans="1:4" x14ac:dyDescent="0.3">
      <c r="A46793">
        <v>52931502000</v>
      </c>
      <c r="B46793">
        <v>2237600</v>
      </c>
      <c r="C46793">
        <v>3583</v>
      </c>
      <c r="D46793">
        <v>505050.1</v>
      </c>
    </row>
    <row r="46794" spans="1:4" x14ac:dyDescent="0.3">
      <c r="A46794">
        <v>52932586000</v>
      </c>
      <c r="B46794">
        <v>2237600</v>
      </c>
      <c r="C46794">
        <v>3583</v>
      </c>
      <c r="D46794">
        <v>505060.8</v>
      </c>
    </row>
    <row r="46795" spans="1:4" x14ac:dyDescent="0.3">
      <c r="A46795">
        <v>52933664000</v>
      </c>
      <c r="B46795">
        <v>2237600</v>
      </c>
      <c r="C46795">
        <v>3583</v>
      </c>
      <c r="D46795">
        <v>505075.4</v>
      </c>
    </row>
    <row r="46796" spans="1:4" x14ac:dyDescent="0.3">
      <c r="A46796">
        <v>52934743000</v>
      </c>
      <c r="B46796">
        <v>2719800</v>
      </c>
      <c r="C46796">
        <v>3583</v>
      </c>
      <c r="D46796">
        <v>505084.8</v>
      </c>
    </row>
    <row r="46797" spans="1:4" x14ac:dyDescent="0.3">
      <c r="A46797">
        <v>52936077000</v>
      </c>
      <c r="B46797">
        <v>2719800</v>
      </c>
      <c r="C46797">
        <v>3583</v>
      </c>
      <c r="D46797">
        <v>505093.4</v>
      </c>
    </row>
    <row r="46798" spans="1:4" x14ac:dyDescent="0.3">
      <c r="A46798">
        <v>52937156000</v>
      </c>
      <c r="B46798">
        <v>2719800</v>
      </c>
      <c r="C46798">
        <v>3583</v>
      </c>
      <c r="D46798">
        <v>505099.8</v>
      </c>
    </row>
    <row r="46799" spans="1:4" x14ac:dyDescent="0.3">
      <c r="A46799">
        <v>52938236000</v>
      </c>
      <c r="B46799">
        <v>2719800</v>
      </c>
      <c r="C46799">
        <v>3583</v>
      </c>
      <c r="D46799">
        <v>505106.2</v>
      </c>
    </row>
    <row r="46800" spans="1:4" x14ac:dyDescent="0.3">
      <c r="A46800">
        <v>52939316000</v>
      </c>
      <c r="B46800">
        <v>2719800</v>
      </c>
      <c r="C46800">
        <v>3584</v>
      </c>
      <c r="D46800">
        <v>505112.6</v>
      </c>
    </row>
    <row r="46801" spans="1:4" x14ac:dyDescent="0.3">
      <c r="A46801">
        <v>52940401000</v>
      </c>
      <c r="B46801">
        <v>2719800</v>
      </c>
      <c r="C46801">
        <v>3583</v>
      </c>
      <c r="D46801">
        <v>505119.4</v>
      </c>
    </row>
    <row r="46802" spans="1:4" x14ac:dyDescent="0.3">
      <c r="A46802">
        <v>52941736000</v>
      </c>
      <c r="B46802">
        <v>2719800</v>
      </c>
      <c r="C46802">
        <v>3583</v>
      </c>
      <c r="D46802">
        <v>505128.4</v>
      </c>
    </row>
    <row r="46803" spans="1:4" x14ac:dyDescent="0.3">
      <c r="A46803">
        <v>52942814000</v>
      </c>
      <c r="B46803">
        <v>2719800</v>
      </c>
      <c r="C46803">
        <v>3583</v>
      </c>
      <c r="D46803">
        <v>505140.8</v>
      </c>
    </row>
    <row r="46804" spans="1:4" x14ac:dyDescent="0.3">
      <c r="A46804">
        <v>52943893000</v>
      </c>
      <c r="B46804">
        <v>2077400</v>
      </c>
      <c r="C46804">
        <v>3583</v>
      </c>
      <c r="D46804">
        <v>505153.2</v>
      </c>
    </row>
    <row r="46805" spans="1:4" x14ac:dyDescent="0.3">
      <c r="A46805">
        <v>52944972000</v>
      </c>
      <c r="B46805">
        <v>2077400</v>
      </c>
      <c r="C46805">
        <v>3583</v>
      </c>
      <c r="D46805">
        <v>505163.1</v>
      </c>
    </row>
    <row r="46806" spans="1:4" x14ac:dyDescent="0.3">
      <c r="A46806">
        <v>52946051000</v>
      </c>
      <c r="B46806">
        <v>2077400</v>
      </c>
      <c r="C46806">
        <v>3583</v>
      </c>
      <c r="D46806">
        <v>505172.9</v>
      </c>
    </row>
    <row r="46807" spans="1:4" x14ac:dyDescent="0.3">
      <c r="A46807">
        <v>52947387000</v>
      </c>
      <c r="B46807">
        <v>2077400</v>
      </c>
      <c r="C46807">
        <v>3584</v>
      </c>
      <c r="D46807">
        <v>505184.9</v>
      </c>
    </row>
    <row r="46808" spans="1:4" x14ac:dyDescent="0.3">
      <c r="A46808">
        <v>52948467000</v>
      </c>
      <c r="B46808">
        <v>2077400</v>
      </c>
      <c r="C46808">
        <v>3583</v>
      </c>
      <c r="D46808">
        <v>505194.4</v>
      </c>
    </row>
    <row r="46809" spans="1:4" x14ac:dyDescent="0.3">
      <c r="A46809">
        <v>52949546000</v>
      </c>
      <c r="B46809">
        <v>2077400</v>
      </c>
      <c r="C46809">
        <v>3584</v>
      </c>
      <c r="D46809">
        <v>505205.1</v>
      </c>
    </row>
    <row r="46810" spans="1:4" x14ac:dyDescent="0.3">
      <c r="A46810">
        <v>52950632000</v>
      </c>
      <c r="B46810">
        <v>2738100</v>
      </c>
      <c r="C46810">
        <v>3584</v>
      </c>
      <c r="D46810">
        <v>505219.7</v>
      </c>
    </row>
    <row r="46811" spans="1:4" x14ac:dyDescent="0.3">
      <c r="A46811">
        <v>52951711000</v>
      </c>
      <c r="B46811">
        <v>2738100</v>
      </c>
      <c r="C46811">
        <v>3584</v>
      </c>
      <c r="D46811">
        <v>505228.7</v>
      </c>
    </row>
    <row r="46812" spans="1:4" x14ac:dyDescent="0.3">
      <c r="A46812">
        <v>52953046000</v>
      </c>
      <c r="B46812">
        <v>2738100</v>
      </c>
      <c r="C46812">
        <v>3584</v>
      </c>
      <c r="D46812">
        <v>505236.8</v>
      </c>
    </row>
    <row r="46813" spans="1:4" x14ac:dyDescent="0.3">
      <c r="A46813">
        <v>52954125000</v>
      </c>
      <c r="B46813">
        <v>2738100</v>
      </c>
      <c r="C46813">
        <v>3584</v>
      </c>
      <c r="D46813">
        <v>505243.2</v>
      </c>
    </row>
    <row r="46814" spans="1:4" x14ac:dyDescent="0.3">
      <c r="A46814">
        <v>52955205000</v>
      </c>
      <c r="B46814">
        <v>2738100</v>
      </c>
      <c r="C46814">
        <v>3584</v>
      </c>
      <c r="D46814">
        <v>505249.6</v>
      </c>
    </row>
    <row r="46815" spans="1:4" x14ac:dyDescent="0.3">
      <c r="A46815">
        <v>52956284000</v>
      </c>
      <c r="B46815">
        <v>2738100</v>
      </c>
      <c r="C46815">
        <v>3584</v>
      </c>
      <c r="D46815">
        <v>505256.4</v>
      </c>
    </row>
    <row r="46816" spans="1:4" x14ac:dyDescent="0.3">
      <c r="A46816">
        <v>52957364000</v>
      </c>
      <c r="B46816">
        <v>2738100</v>
      </c>
      <c r="C46816">
        <v>3584</v>
      </c>
      <c r="D46816">
        <v>505262.8</v>
      </c>
    </row>
    <row r="46817" spans="1:4" x14ac:dyDescent="0.3">
      <c r="A46817">
        <v>52958698000</v>
      </c>
      <c r="B46817">
        <v>2738100</v>
      </c>
      <c r="C46817">
        <v>3584</v>
      </c>
      <c r="D46817">
        <v>505272.2</v>
      </c>
    </row>
    <row r="46818" spans="1:4" x14ac:dyDescent="0.3">
      <c r="A46818">
        <v>52959778000</v>
      </c>
      <c r="B46818">
        <v>1986800</v>
      </c>
      <c r="C46818">
        <v>3585</v>
      </c>
      <c r="D46818">
        <v>505285.1</v>
      </c>
    </row>
    <row r="46819" spans="1:4" x14ac:dyDescent="0.3">
      <c r="A46819">
        <v>52960863000</v>
      </c>
      <c r="B46819">
        <v>1986800</v>
      </c>
      <c r="C46819">
        <v>3585</v>
      </c>
      <c r="D46819">
        <v>505297.5</v>
      </c>
    </row>
    <row r="46820" spans="1:4" x14ac:dyDescent="0.3">
      <c r="A46820">
        <v>52961942000</v>
      </c>
      <c r="B46820">
        <v>1986800</v>
      </c>
      <c r="C46820">
        <v>3584</v>
      </c>
      <c r="D46820">
        <v>505306.9</v>
      </c>
    </row>
    <row r="46821" spans="1:4" x14ac:dyDescent="0.3">
      <c r="A46821">
        <v>52963021000</v>
      </c>
      <c r="B46821">
        <v>1986800</v>
      </c>
      <c r="C46821">
        <v>3584</v>
      </c>
      <c r="D46821">
        <v>505316.8</v>
      </c>
    </row>
    <row r="46822" spans="1:4" x14ac:dyDescent="0.3">
      <c r="A46822">
        <v>52964356000</v>
      </c>
      <c r="B46822">
        <v>1986800</v>
      </c>
      <c r="C46822">
        <v>3584</v>
      </c>
      <c r="D46822">
        <v>505328.8</v>
      </c>
    </row>
    <row r="46823" spans="1:4" x14ac:dyDescent="0.3">
      <c r="A46823">
        <v>52965435000</v>
      </c>
      <c r="B46823">
        <v>1986800</v>
      </c>
      <c r="C46823">
        <v>3584</v>
      </c>
      <c r="D46823">
        <v>505338.2</v>
      </c>
    </row>
    <row r="46824" spans="1:4" x14ac:dyDescent="0.3">
      <c r="A46824">
        <v>52966515000</v>
      </c>
      <c r="B46824">
        <v>2667800</v>
      </c>
      <c r="C46824">
        <v>3585</v>
      </c>
      <c r="D46824">
        <v>505349.8</v>
      </c>
    </row>
    <row r="46825" spans="1:4" x14ac:dyDescent="0.3">
      <c r="A46825">
        <v>52967594000</v>
      </c>
      <c r="B46825">
        <v>2667800</v>
      </c>
      <c r="C46825">
        <v>3585</v>
      </c>
      <c r="D46825">
        <v>505363.9</v>
      </c>
    </row>
    <row r="46826" spans="1:4" x14ac:dyDescent="0.3">
      <c r="A46826">
        <v>52968674000</v>
      </c>
      <c r="B46826">
        <v>2667800</v>
      </c>
      <c r="C46826">
        <v>3584</v>
      </c>
      <c r="D46826">
        <v>505371.6</v>
      </c>
    </row>
    <row r="46827" spans="1:4" x14ac:dyDescent="0.3">
      <c r="A46827">
        <v>52970015000</v>
      </c>
      <c r="B46827">
        <v>2667800</v>
      </c>
      <c r="C46827">
        <v>3585</v>
      </c>
      <c r="D46827">
        <v>505379.8</v>
      </c>
    </row>
    <row r="46828" spans="1:4" x14ac:dyDescent="0.3">
      <c r="A46828">
        <v>52971095000</v>
      </c>
      <c r="B46828">
        <v>2667800</v>
      </c>
      <c r="C46828">
        <v>3584</v>
      </c>
      <c r="D46828">
        <v>505386.6</v>
      </c>
    </row>
    <row r="46829" spans="1:4" x14ac:dyDescent="0.3">
      <c r="A46829">
        <v>52972174000</v>
      </c>
      <c r="B46829">
        <v>2667800</v>
      </c>
      <c r="C46829">
        <v>3585</v>
      </c>
      <c r="D46829">
        <v>505393</v>
      </c>
    </row>
    <row r="46830" spans="1:4" x14ac:dyDescent="0.3">
      <c r="A46830">
        <v>52973253000</v>
      </c>
      <c r="B46830">
        <v>2667800</v>
      </c>
      <c r="C46830">
        <v>3584</v>
      </c>
      <c r="D46830">
        <v>505399.4</v>
      </c>
    </row>
    <row r="46831" spans="1:4" x14ac:dyDescent="0.3">
      <c r="A46831">
        <v>52974336000</v>
      </c>
      <c r="B46831">
        <v>2667800</v>
      </c>
      <c r="C46831">
        <v>3585</v>
      </c>
      <c r="D46831">
        <v>505406.2</v>
      </c>
    </row>
    <row r="46832" spans="1:4" x14ac:dyDescent="0.3">
      <c r="A46832">
        <v>52975671000</v>
      </c>
      <c r="B46832">
        <v>1997800</v>
      </c>
      <c r="C46832">
        <v>3585</v>
      </c>
      <c r="D46832">
        <v>505415.6</v>
      </c>
    </row>
    <row r="46833" spans="1:4" x14ac:dyDescent="0.3">
      <c r="A46833">
        <v>52976750000</v>
      </c>
      <c r="B46833">
        <v>1997800</v>
      </c>
      <c r="C46833">
        <v>3584</v>
      </c>
      <c r="D46833">
        <v>505429.4</v>
      </c>
    </row>
    <row r="46834" spans="1:4" x14ac:dyDescent="0.3">
      <c r="A46834">
        <v>52977831000</v>
      </c>
      <c r="B46834">
        <v>1997800</v>
      </c>
      <c r="C46834">
        <v>3585</v>
      </c>
      <c r="D46834">
        <v>505440.9</v>
      </c>
    </row>
    <row r="46835" spans="1:4" x14ac:dyDescent="0.3">
      <c r="A46835">
        <v>52978910000</v>
      </c>
      <c r="B46835">
        <v>1997800</v>
      </c>
      <c r="C46835">
        <v>3584</v>
      </c>
      <c r="D46835">
        <v>505450.4</v>
      </c>
    </row>
    <row r="46836" spans="1:4" x14ac:dyDescent="0.3">
      <c r="A46836">
        <v>52979994000</v>
      </c>
      <c r="B46836">
        <v>1997800</v>
      </c>
      <c r="C46836">
        <v>3585</v>
      </c>
      <c r="D46836">
        <v>505460.2</v>
      </c>
    </row>
    <row r="46837" spans="1:4" x14ac:dyDescent="0.3">
      <c r="A46837">
        <v>52981329000</v>
      </c>
      <c r="B46837">
        <v>1997800</v>
      </c>
      <c r="C46837">
        <v>3584</v>
      </c>
      <c r="D46837">
        <v>505472.2</v>
      </c>
    </row>
    <row r="46838" spans="1:4" x14ac:dyDescent="0.3">
      <c r="A46838">
        <v>52982407000</v>
      </c>
      <c r="B46838">
        <v>2721100</v>
      </c>
      <c r="C46838">
        <v>3585</v>
      </c>
      <c r="D46838">
        <v>505481.6</v>
      </c>
    </row>
    <row r="46839" spans="1:4" x14ac:dyDescent="0.3">
      <c r="A46839">
        <v>52983487000</v>
      </c>
      <c r="B46839">
        <v>2721100</v>
      </c>
      <c r="C46839">
        <v>3585</v>
      </c>
      <c r="D46839">
        <v>505494.5</v>
      </c>
    </row>
    <row r="46840" spans="1:4" x14ac:dyDescent="0.3">
      <c r="A46840">
        <v>52984565000</v>
      </c>
      <c r="B46840">
        <v>2721100</v>
      </c>
      <c r="C46840">
        <v>3585</v>
      </c>
      <c r="D46840">
        <v>505507.4</v>
      </c>
    </row>
    <row r="46841" spans="1:4" x14ac:dyDescent="0.3">
      <c r="A46841">
        <v>52985644000</v>
      </c>
      <c r="B46841">
        <v>2721100</v>
      </c>
      <c r="C46841">
        <v>3585</v>
      </c>
      <c r="D46841">
        <v>505514.6</v>
      </c>
    </row>
    <row r="46842" spans="1:4" x14ac:dyDescent="0.3">
      <c r="A46842">
        <v>52986979000</v>
      </c>
      <c r="B46842">
        <v>2721100</v>
      </c>
      <c r="C46842">
        <v>3585</v>
      </c>
      <c r="D46842">
        <v>505522.7</v>
      </c>
    </row>
    <row r="46843" spans="1:4" x14ac:dyDescent="0.3">
      <c r="A46843">
        <v>52988058000</v>
      </c>
      <c r="B46843">
        <v>2721100</v>
      </c>
      <c r="C46843">
        <v>3585</v>
      </c>
      <c r="D46843">
        <v>505529.59999999998</v>
      </c>
    </row>
    <row r="46844" spans="1:4" x14ac:dyDescent="0.3">
      <c r="A46844">
        <v>52989137000</v>
      </c>
      <c r="B46844">
        <v>2721100</v>
      </c>
      <c r="C46844">
        <v>3585</v>
      </c>
      <c r="D46844">
        <v>505536</v>
      </c>
    </row>
    <row r="46845" spans="1:4" x14ac:dyDescent="0.3">
      <c r="A46845">
        <v>52990222000</v>
      </c>
      <c r="B46845">
        <v>2159600</v>
      </c>
      <c r="C46845">
        <v>3585</v>
      </c>
      <c r="D46845">
        <v>505542.40000000002</v>
      </c>
    </row>
    <row r="46846" spans="1:4" x14ac:dyDescent="0.3">
      <c r="A46846">
        <v>52991300000</v>
      </c>
      <c r="B46846">
        <v>2159600</v>
      </c>
      <c r="C46846">
        <v>3584</v>
      </c>
      <c r="D46846">
        <v>505548.79999999999</v>
      </c>
    </row>
    <row r="46847" spans="1:4" x14ac:dyDescent="0.3">
      <c r="A46847">
        <v>52992635000</v>
      </c>
      <c r="B46847">
        <v>2159600</v>
      </c>
      <c r="C46847">
        <v>3585</v>
      </c>
      <c r="D46847">
        <v>505559.5</v>
      </c>
    </row>
    <row r="46848" spans="1:4" x14ac:dyDescent="0.3">
      <c r="A46848">
        <v>52993714000</v>
      </c>
      <c r="B46848">
        <v>2159600</v>
      </c>
      <c r="C46848">
        <v>3585</v>
      </c>
      <c r="D46848">
        <v>505572.8</v>
      </c>
    </row>
    <row r="46849" spans="1:4" x14ac:dyDescent="0.3">
      <c r="A46849">
        <v>52994794000</v>
      </c>
      <c r="B46849">
        <v>2159600</v>
      </c>
      <c r="C46849">
        <v>3585</v>
      </c>
      <c r="D46849">
        <v>505584.4</v>
      </c>
    </row>
    <row r="46850" spans="1:4" x14ac:dyDescent="0.3">
      <c r="A46850">
        <v>52995873000</v>
      </c>
      <c r="B46850">
        <v>2159600</v>
      </c>
      <c r="C46850">
        <v>3585</v>
      </c>
      <c r="D46850">
        <v>505593.8</v>
      </c>
    </row>
    <row r="46851" spans="1:4" x14ac:dyDescent="0.3">
      <c r="A46851">
        <v>52996953000</v>
      </c>
      <c r="B46851">
        <v>2527500</v>
      </c>
      <c r="C46851">
        <v>3585</v>
      </c>
      <c r="D46851">
        <v>505603.6</v>
      </c>
    </row>
    <row r="46852" spans="1:4" x14ac:dyDescent="0.3">
      <c r="A46852">
        <v>52998289000</v>
      </c>
      <c r="B46852">
        <v>2527500</v>
      </c>
      <c r="C46852">
        <v>3585</v>
      </c>
      <c r="D46852">
        <v>505615.6</v>
      </c>
    </row>
    <row r="46853" spans="1:4" x14ac:dyDescent="0.3">
      <c r="A46853">
        <v>52999367000</v>
      </c>
      <c r="B46853">
        <v>2527500</v>
      </c>
      <c r="C46853">
        <v>3585</v>
      </c>
      <c r="D46853">
        <v>505625</v>
      </c>
    </row>
    <row r="46854" spans="1:4" x14ac:dyDescent="0.3">
      <c r="A46854">
        <v>53000453000</v>
      </c>
      <c r="B46854">
        <v>2527500</v>
      </c>
      <c r="C46854">
        <v>3585</v>
      </c>
      <c r="D46854">
        <v>505638.8</v>
      </c>
    </row>
    <row r="46855" spans="1:4" x14ac:dyDescent="0.3">
      <c r="A46855">
        <v>53001532000</v>
      </c>
      <c r="B46855">
        <v>2527500</v>
      </c>
      <c r="C46855">
        <v>3585</v>
      </c>
      <c r="D46855">
        <v>505650.4</v>
      </c>
    </row>
    <row r="46856" spans="1:4" x14ac:dyDescent="0.3">
      <c r="A46856">
        <v>53002611000</v>
      </c>
      <c r="B46856">
        <v>2527500</v>
      </c>
      <c r="C46856">
        <v>3585</v>
      </c>
      <c r="D46856">
        <v>505658</v>
      </c>
    </row>
    <row r="46857" spans="1:4" x14ac:dyDescent="0.3">
      <c r="A46857">
        <v>53003946000</v>
      </c>
      <c r="B46857">
        <v>2483600</v>
      </c>
      <c r="C46857">
        <v>3585</v>
      </c>
      <c r="D46857">
        <v>505666.2</v>
      </c>
    </row>
    <row r="46858" spans="1:4" x14ac:dyDescent="0.3">
      <c r="A46858">
        <v>53005025000</v>
      </c>
      <c r="B46858">
        <v>2483600</v>
      </c>
      <c r="C46858">
        <v>3585</v>
      </c>
      <c r="D46858">
        <v>505672.6</v>
      </c>
    </row>
    <row r="46859" spans="1:4" x14ac:dyDescent="0.3">
      <c r="A46859">
        <v>53006104000</v>
      </c>
      <c r="B46859">
        <v>2483600</v>
      </c>
      <c r="C46859">
        <v>3585</v>
      </c>
      <c r="D46859">
        <v>505679</v>
      </c>
    </row>
    <row r="46860" spans="1:4" x14ac:dyDescent="0.3">
      <c r="A46860">
        <v>53007182000</v>
      </c>
      <c r="B46860">
        <v>2483600</v>
      </c>
      <c r="C46860">
        <v>3584</v>
      </c>
      <c r="D46860">
        <v>505685.4</v>
      </c>
    </row>
    <row r="46861" spans="1:4" x14ac:dyDescent="0.3">
      <c r="A46861">
        <v>53008261000</v>
      </c>
      <c r="B46861">
        <v>2483600</v>
      </c>
      <c r="C46861">
        <v>3585</v>
      </c>
      <c r="D46861">
        <v>505692.2</v>
      </c>
    </row>
    <row r="46862" spans="1:4" x14ac:dyDescent="0.3">
      <c r="A46862">
        <v>53009597000</v>
      </c>
      <c r="B46862">
        <v>2483600</v>
      </c>
      <c r="C46862">
        <v>3585</v>
      </c>
      <c r="D46862">
        <v>505703.8</v>
      </c>
    </row>
    <row r="46863" spans="1:4" x14ac:dyDescent="0.3">
      <c r="A46863">
        <v>53010682000</v>
      </c>
      <c r="B46863">
        <v>2483600</v>
      </c>
      <c r="C46863">
        <v>3584</v>
      </c>
      <c r="D46863">
        <v>505717.1</v>
      </c>
    </row>
    <row r="46864" spans="1:4" x14ac:dyDescent="0.3">
      <c r="A46864">
        <v>53011761000</v>
      </c>
      <c r="B46864">
        <v>2205400</v>
      </c>
      <c r="C46864">
        <v>3585</v>
      </c>
      <c r="D46864">
        <v>505728.2</v>
      </c>
    </row>
    <row r="46865" spans="1:4" x14ac:dyDescent="0.3">
      <c r="A46865">
        <v>53012840000</v>
      </c>
      <c r="B46865">
        <v>2205400</v>
      </c>
      <c r="C46865">
        <v>3584</v>
      </c>
      <c r="D46865">
        <v>505737.6</v>
      </c>
    </row>
    <row r="46866" spans="1:4" x14ac:dyDescent="0.3">
      <c r="A46866">
        <v>53013919000</v>
      </c>
      <c r="B46866">
        <v>2205400</v>
      </c>
      <c r="C46866">
        <v>3585</v>
      </c>
      <c r="D46866">
        <v>505747.5</v>
      </c>
    </row>
    <row r="46867" spans="1:4" x14ac:dyDescent="0.3">
      <c r="A46867">
        <v>53015255000</v>
      </c>
      <c r="B46867">
        <v>2205400</v>
      </c>
      <c r="C46867">
        <v>3585</v>
      </c>
      <c r="D46867">
        <v>505759</v>
      </c>
    </row>
    <row r="46868" spans="1:4" x14ac:dyDescent="0.3">
      <c r="A46868">
        <v>53016339000</v>
      </c>
      <c r="B46868">
        <v>2205400</v>
      </c>
      <c r="C46868">
        <v>3584</v>
      </c>
      <c r="D46868">
        <v>505768.9</v>
      </c>
    </row>
    <row r="46869" spans="1:4" x14ac:dyDescent="0.3">
      <c r="A46869">
        <v>53017419000</v>
      </c>
      <c r="B46869">
        <v>2205400</v>
      </c>
      <c r="C46869">
        <v>3585</v>
      </c>
      <c r="D46869">
        <v>505783.1</v>
      </c>
    </row>
    <row r="46870" spans="1:4" x14ac:dyDescent="0.3">
      <c r="A46870">
        <v>53018497000</v>
      </c>
      <c r="B46870">
        <v>2721600</v>
      </c>
      <c r="C46870">
        <v>3584</v>
      </c>
      <c r="D46870">
        <v>505794.2</v>
      </c>
    </row>
    <row r="46871" spans="1:4" x14ac:dyDescent="0.3">
      <c r="A46871">
        <v>53019576000</v>
      </c>
      <c r="B46871">
        <v>2721600</v>
      </c>
      <c r="C46871">
        <v>3585</v>
      </c>
      <c r="D46871">
        <v>505801.5</v>
      </c>
    </row>
    <row r="46872" spans="1:4" x14ac:dyDescent="0.3">
      <c r="A46872">
        <v>53020916000</v>
      </c>
      <c r="B46872">
        <v>2721600</v>
      </c>
      <c r="C46872">
        <v>3584</v>
      </c>
      <c r="D46872">
        <v>505809.6</v>
      </c>
    </row>
    <row r="46873" spans="1:4" x14ac:dyDescent="0.3">
      <c r="A46873">
        <v>53021995000</v>
      </c>
      <c r="B46873">
        <v>2721600</v>
      </c>
      <c r="C46873">
        <v>3585</v>
      </c>
      <c r="D46873">
        <v>505816</v>
      </c>
    </row>
    <row r="46874" spans="1:4" x14ac:dyDescent="0.3">
      <c r="A46874">
        <v>53023075000</v>
      </c>
      <c r="B46874">
        <v>2721600</v>
      </c>
      <c r="C46874">
        <v>3584</v>
      </c>
      <c r="D46874">
        <v>505822.4</v>
      </c>
    </row>
    <row r="46875" spans="1:4" x14ac:dyDescent="0.3">
      <c r="A46875">
        <v>53024155000</v>
      </c>
      <c r="B46875">
        <v>2721600</v>
      </c>
      <c r="C46875">
        <v>3584</v>
      </c>
      <c r="D46875">
        <v>505829.2</v>
      </c>
    </row>
    <row r="46876" spans="1:4" x14ac:dyDescent="0.3">
      <c r="A46876">
        <v>53025233000</v>
      </c>
      <c r="B46876">
        <v>2721600</v>
      </c>
      <c r="C46876">
        <v>3584</v>
      </c>
      <c r="D46876">
        <v>505836</v>
      </c>
    </row>
    <row r="46877" spans="1:4" x14ac:dyDescent="0.3">
      <c r="A46877">
        <v>53026568000</v>
      </c>
      <c r="B46877">
        <v>2721600</v>
      </c>
      <c r="C46877">
        <v>3584</v>
      </c>
      <c r="D46877">
        <v>505849.3</v>
      </c>
    </row>
    <row r="46878" spans="1:4" x14ac:dyDescent="0.3">
      <c r="A46878">
        <v>53027648000</v>
      </c>
      <c r="B46878">
        <v>2051100</v>
      </c>
      <c r="C46878">
        <v>3584</v>
      </c>
      <c r="D46878">
        <v>505861.8</v>
      </c>
    </row>
    <row r="46879" spans="1:4" x14ac:dyDescent="0.3">
      <c r="A46879">
        <v>53028727000</v>
      </c>
      <c r="B46879">
        <v>2051100</v>
      </c>
      <c r="C46879">
        <v>3584</v>
      </c>
      <c r="D46879">
        <v>505872.1</v>
      </c>
    </row>
    <row r="46880" spans="1:4" x14ac:dyDescent="0.3">
      <c r="A46880">
        <v>53029806000</v>
      </c>
      <c r="B46880">
        <v>2051100</v>
      </c>
      <c r="C46880">
        <v>3584</v>
      </c>
      <c r="D46880">
        <v>505881.9</v>
      </c>
    </row>
    <row r="46881" spans="1:4" x14ac:dyDescent="0.3">
      <c r="A46881">
        <v>53030892000</v>
      </c>
      <c r="B46881">
        <v>2051100</v>
      </c>
      <c r="C46881">
        <v>3584</v>
      </c>
      <c r="D46881">
        <v>505891.8</v>
      </c>
    </row>
    <row r="46882" spans="1:4" x14ac:dyDescent="0.3">
      <c r="A46882">
        <v>53032227000</v>
      </c>
      <c r="B46882">
        <v>2051100</v>
      </c>
      <c r="C46882">
        <v>3584</v>
      </c>
      <c r="D46882">
        <v>505903.8</v>
      </c>
    </row>
    <row r="46883" spans="1:4" x14ac:dyDescent="0.3">
      <c r="A46883">
        <v>53033306000</v>
      </c>
      <c r="B46883">
        <v>2051100</v>
      </c>
      <c r="C46883">
        <v>3584</v>
      </c>
      <c r="D46883">
        <v>505913.59999999998</v>
      </c>
    </row>
    <row r="46884" spans="1:4" x14ac:dyDescent="0.3">
      <c r="A46884">
        <v>53034385000</v>
      </c>
      <c r="B46884">
        <v>2738900</v>
      </c>
      <c r="C46884">
        <v>3584</v>
      </c>
      <c r="D46884">
        <v>505928.2</v>
      </c>
    </row>
    <row r="46885" spans="1:4" x14ac:dyDescent="0.3">
      <c r="A46885">
        <v>53035464000</v>
      </c>
      <c r="B46885">
        <v>2738900</v>
      </c>
      <c r="C46885">
        <v>3584</v>
      </c>
      <c r="D46885">
        <v>505938.5</v>
      </c>
    </row>
    <row r="46886" spans="1:4" x14ac:dyDescent="0.3">
      <c r="A46886">
        <v>53036544000</v>
      </c>
      <c r="B46886">
        <v>2738900</v>
      </c>
      <c r="C46886">
        <v>3584</v>
      </c>
      <c r="D46886">
        <v>505945.3</v>
      </c>
    </row>
    <row r="46887" spans="1:4" x14ac:dyDescent="0.3">
      <c r="A46887">
        <v>53037878000</v>
      </c>
      <c r="B46887">
        <v>2738900</v>
      </c>
      <c r="C46887">
        <v>3584</v>
      </c>
      <c r="D46887">
        <v>505953.4</v>
      </c>
    </row>
    <row r="46888" spans="1:4" x14ac:dyDescent="0.3">
      <c r="A46888">
        <v>53038958000</v>
      </c>
      <c r="B46888">
        <v>2738900</v>
      </c>
      <c r="C46888">
        <v>3584</v>
      </c>
      <c r="D46888">
        <v>505959.8</v>
      </c>
    </row>
    <row r="46889" spans="1:4" x14ac:dyDescent="0.3">
      <c r="A46889">
        <v>53040042000</v>
      </c>
      <c r="B46889">
        <v>2738900</v>
      </c>
      <c r="C46889">
        <v>3584</v>
      </c>
      <c r="D46889">
        <v>505966.2</v>
      </c>
    </row>
    <row r="46890" spans="1:4" x14ac:dyDescent="0.3">
      <c r="A46890">
        <v>53041121000</v>
      </c>
      <c r="B46890">
        <v>2738900</v>
      </c>
      <c r="C46890">
        <v>3584</v>
      </c>
      <c r="D46890">
        <v>505973.1</v>
      </c>
    </row>
    <row r="46891" spans="1:4" x14ac:dyDescent="0.3">
      <c r="A46891">
        <v>53042200000</v>
      </c>
      <c r="B46891">
        <v>2738900</v>
      </c>
      <c r="C46891">
        <v>3584</v>
      </c>
      <c r="D46891">
        <v>505980.3</v>
      </c>
    </row>
    <row r="46892" spans="1:4" x14ac:dyDescent="0.3">
      <c r="A46892">
        <v>53043535000</v>
      </c>
      <c r="B46892">
        <v>2012100</v>
      </c>
      <c r="C46892">
        <v>3583</v>
      </c>
      <c r="D46892">
        <v>505994.5</v>
      </c>
    </row>
    <row r="46893" spans="1:4" x14ac:dyDescent="0.3">
      <c r="A46893">
        <v>53044615000</v>
      </c>
      <c r="B46893">
        <v>2012100</v>
      </c>
      <c r="C46893">
        <v>3584</v>
      </c>
      <c r="D46893">
        <v>506006.9</v>
      </c>
    </row>
    <row r="46894" spans="1:4" x14ac:dyDescent="0.3">
      <c r="A46894">
        <v>53045694000</v>
      </c>
      <c r="B46894">
        <v>2012100</v>
      </c>
      <c r="C46894">
        <v>3584</v>
      </c>
      <c r="D46894">
        <v>506016.8</v>
      </c>
    </row>
    <row r="46895" spans="1:4" x14ac:dyDescent="0.3">
      <c r="A46895">
        <v>53046773000</v>
      </c>
      <c r="B46895">
        <v>2012100</v>
      </c>
      <c r="C46895">
        <v>3584</v>
      </c>
      <c r="D46895">
        <v>506026.6</v>
      </c>
    </row>
    <row r="46896" spans="1:4" x14ac:dyDescent="0.3">
      <c r="A46896">
        <v>53047852000</v>
      </c>
      <c r="B46896">
        <v>2012100</v>
      </c>
      <c r="C46896">
        <v>3584</v>
      </c>
      <c r="D46896">
        <v>506036.5</v>
      </c>
    </row>
    <row r="46897" spans="1:4" x14ac:dyDescent="0.3">
      <c r="A46897">
        <v>53049187000</v>
      </c>
      <c r="B46897">
        <v>2012100</v>
      </c>
      <c r="C46897">
        <v>3583</v>
      </c>
      <c r="D46897">
        <v>506048</v>
      </c>
    </row>
    <row r="46898" spans="1:4" x14ac:dyDescent="0.3">
      <c r="A46898">
        <v>53050271000</v>
      </c>
      <c r="B46898">
        <v>2632200</v>
      </c>
      <c r="C46898">
        <v>3584</v>
      </c>
      <c r="D46898">
        <v>506058.3</v>
      </c>
    </row>
    <row r="46899" spans="1:4" x14ac:dyDescent="0.3">
      <c r="A46899">
        <v>53051351000</v>
      </c>
      <c r="B46899">
        <v>2632200</v>
      </c>
      <c r="C46899">
        <v>3584</v>
      </c>
      <c r="D46899">
        <v>506073.8</v>
      </c>
    </row>
    <row r="46900" spans="1:4" x14ac:dyDescent="0.3">
      <c r="A46900">
        <v>53052430000</v>
      </c>
      <c r="B46900">
        <v>2632200</v>
      </c>
      <c r="C46900">
        <v>3584</v>
      </c>
      <c r="D46900">
        <v>506082.8</v>
      </c>
    </row>
    <row r="46901" spans="1:4" x14ac:dyDescent="0.3">
      <c r="A46901">
        <v>53053509000</v>
      </c>
      <c r="B46901">
        <v>2632200</v>
      </c>
      <c r="C46901">
        <v>3583</v>
      </c>
      <c r="D46901">
        <v>506090</v>
      </c>
    </row>
    <row r="46902" spans="1:4" x14ac:dyDescent="0.3">
      <c r="A46902">
        <v>53054842000</v>
      </c>
      <c r="B46902">
        <v>2632200</v>
      </c>
      <c r="C46902">
        <v>3583</v>
      </c>
      <c r="D46902">
        <v>506097.7</v>
      </c>
    </row>
    <row r="46903" spans="1:4" x14ac:dyDescent="0.3">
      <c r="A46903">
        <v>53055922000</v>
      </c>
      <c r="B46903">
        <v>2632200</v>
      </c>
      <c r="C46903">
        <v>3584</v>
      </c>
      <c r="D46903">
        <v>506104.1</v>
      </c>
    </row>
    <row r="46904" spans="1:4" x14ac:dyDescent="0.3">
      <c r="A46904">
        <v>53057001000</v>
      </c>
      <c r="B46904">
        <v>2632200</v>
      </c>
      <c r="C46904">
        <v>3583</v>
      </c>
      <c r="D46904">
        <v>506110.5</v>
      </c>
    </row>
    <row r="46905" spans="1:4" x14ac:dyDescent="0.3">
      <c r="A46905">
        <v>53058086000</v>
      </c>
      <c r="B46905">
        <v>2098400</v>
      </c>
      <c r="C46905">
        <v>3584</v>
      </c>
      <c r="D46905">
        <v>506117.3</v>
      </c>
    </row>
    <row r="46906" spans="1:4" x14ac:dyDescent="0.3">
      <c r="A46906">
        <v>53059165000</v>
      </c>
      <c r="B46906">
        <v>2098400</v>
      </c>
      <c r="C46906">
        <v>3584</v>
      </c>
      <c r="D46906">
        <v>506124.6</v>
      </c>
    </row>
    <row r="46907" spans="1:4" x14ac:dyDescent="0.3">
      <c r="A46907">
        <v>53060505000</v>
      </c>
      <c r="B46907">
        <v>2098400</v>
      </c>
      <c r="C46907">
        <v>3583</v>
      </c>
      <c r="D46907">
        <v>506139.6</v>
      </c>
    </row>
    <row r="46908" spans="1:4" x14ac:dyDescent="0.3">
      <c r="A46908">
        <v>53061583000</v>
      </c>
      <c r="B46908">
        <v>2098400</v>
      </c>
      <c r="C46908">
        <v>3584</v>
      </c>
      <c r="D46908">
        <v>506151.6</v>
      </c>
    </row>
    <row r="46909" spans="1:4" x14ac:dyDescent="0.3">
      <c r="A46909">
        <v>53062662000</v>
      </c>
      <c r="B46909">
        <v>2098400</v>
      </c>
      <c r="C46909">
        <v>3583</v>
      </c>
      <c r="D46909">
        <v>506161.5</v>
      </c>
    </row>
    <row r="46910" spans="1:4" x14ac:dyDescent="0.3">
      <c r="A46910">
        <v>53063742000</v>
      </c>
      <c r="B46910">
        <v>2098400</v>
      </c>
      <c r="C46910">
        <v>3584</v>
      </c>
      <c r="D46910">
        <v>506171.3</v>
      </c>
    </row>
    <row r="46911" spans="1:4" x14ac:dyDescent="0.3">
      <c r="A46911">
        <v>53064822000</v>
      </c>
      <c r="B46911">
        <v>2614700</v>
      </c>
      <c r="C46911">
        <v>3584</v>
      </c>
      <c r="D46911">
        <v>506180.7</v>
      </c>
    </row>
    <row r="46912" spans="1:4" x14ac:dyDescent="0.3">
      <c r="A46912">
        <v>53066156000</v>
      </c>
      <c r="B46912">
        <v>2614700</v>
      </c>
      <c r="C46912">
        <v>3583</v>
      </c>
      <c r="D46912">
        <v>506192.7</v>
      </c>
    </row>
    <row r="46913" spans="1:4" x14ac:dyDescent="0.3">
      <c r="A46913">
        <v>53067235000</v>
      </c>
      <c r="B46913">
        <v>2614700</v>
      </c>
      <c r="C46913">
        <v>3584</v>
      </c>
      <c r="D46913">
        <v>506203.5</v>
      </c>
    </row>
    <row r="46914" spans="1:4" x14ac:dyDescent="0.3">
      <c r="A46914">
        <v>53068314000</v>
      </c>
      <c r="B46914">
        <v>2614700</v>
      </c>
      <c r="C46914">
        <v>3583</v>
      </c>
      <c r="D46914">
        <v>506218.5</v>
      </c>
    </row>
    <row r="46915" spans="1:4" x14ac:dyDescent="0.3">
      <c r="A46915">
        <v>53069393000</v>
      </c>
      <c r="B46915">
        <v>2614700</v>
      </c>
      <c r="C46915">
        <v>3583</v>
      </c>
      <c r="D46915">
        <v>506227</v>
      </c>
    </row>
    <row r="46916" spans="1:4" x14ac:dyDescent="0.3">
      <c r="A46916">
        <v>53070478000</v>
      </c>
      <c r="B46916">
        <v>2614700</v>
      </c>
      <c r="C46916">
        <v>3584</v>
      </c>
      <c r="D46916">
        <v>506233.9</v>
      </c>
    </row>
    <row r="46917" spans="1:4" x14ac:dyDescent="0.3">
      <c r="A46917">
        <v>53071813000</v>
      </c>
      <c r="B46917">
        <v>2416000</v>
      </c>
      <c r="C46917">
        <v>3583</v>
      </c>
      <c r="D46917">
        <v>506241.6</v>
      </c>
    </row>
    <row r="46918" spans="1:4" x14ac:dyDescent="0.3">
      <c r="A46918">
        <v>53072892000</v>
      </c>
      <c r="B46918">
        <v>2416000</v>
      </c>
      <c r="C46918">
        <v>3584</v>
      </c>
      <c r="D46918">
        <v>506248</v>
      </c>
    </row>
    <row r="46919" spans="1:4" x14ac:dyDescent="0.3">
      <c r="A46919">
        <v>53073971000</v>
      </c>
      <c r="B46919">
        <v>2416000</v>
      </c>
      <c r="C46919">
        <v>3583</v>
      </c>
      <c r="D46919">
        <v>506254.8</v>
      </c>
    </row>
    <row r="46920" spans="1:4" x14ac:dyDescent="0.3">
      <c r="A46920">
        <v>53075050000</v>
      </c>
      <c r="B46920">
        <v>2416000</v>
      </c>
      <c r="C46920">
        <v>3584</v>
      </c>
      <c r="D46920">
        <v>506261.2</v>
      </c>
    </row>
    <row r="46921" spans="1:4" x14ac:dyDescent="0.3">
      <c r="A46921">
        <v>53076130000</v>
      </c>
      <c r="B46921">
        <v>2416000</v>
      </c>
      <c r="C46921">
        <v>3584</v>
      </c>
      <c r="D46921">
        <v>506268.5</v>
      </c>
    </row>
    <row r="46922" spans="1:4" x14ac:dyDescent="0.3">
      <c r="A46922">
        <v>53077464000</v>
      </c>
      <c r="B46922">
        <v>2416000</v>
      </c>
      <c r="C46922">
        <v>3584</v>
      </c>
      <c r="D46922">
        <v>506284.3</v>
      </c>
    </row>
    <row r="46923" spans="1:4" x14ac:dyDescent="0.3">
      <c r="A46923">
        <v>53078543000</v>
      </c>
      <c r="B46923">
        <v>2416000</v>
      </c>
      <c r="C46923">
        <v>3584</v>
      </c>
      <c r="D46923">
        <v>506295.9</v>
      </c>
    </row>
    <row r="46924" spans="1:4" x14ac:dyDescent="0.3">
      <c r="A46924">
        <v>53079623000</v>
      </c>
      <c r="B46924">
        <v>2283400</v>
      </c>
      <c r="C46924">
        <v>3584</v>
      </c>
      <c r="D46924">
        <v>506305.8</v>
      </c>
    </row>
    <row r="46925" spans="1:4" x14ac:dyDescent="0.3">
      <c r="A46925">
        <v>53080707000</v>
      </c>
      <c r="B46925">
        <v>2283400</v>
      </c>
      <c r="C46925">
        <v>3584</v>
      </c>
      <c r="D46925">
        <v>506315.6</v>
      </c>
    </row>
    <row r="46926" spans="1:4" x14ac:dyDescent="0.3">
      <c r="A46926">
        <v>53081786000</v>
      </c>
      <c r="B46926">
        <v>2283400</v>
      </c>
      <c r="C46926">
        <v>3584</v>
      </c>
      <c r="D46926">
        <v>506325</v>
      </c>
    </row>
    <row r="46927" spans="1:4" x14ac:dyDescent="0.3">
      <c r="A46927">
        <v>53083120000</v>
      </c>
      <c r="B46927">
        <v>2283400</v>
      </c>
      <c r="C46927">
        <v>3584</v>
      </c>
      <c r="D46927">
        <v>506337</v>
      </c>
    </row>
    <row r="46928" spans="1:4" x14ac:dyDescent="0.3">
      <c r="A46928">
        <v>53084200000</v>
      </c>
      <c r="B46928">
        <v>2283400</v>
      </c>
      <c r="C46928">
        <v>3584</v>
      </c>
      <c r="D46928">
        <v>506348.6</v>
      </c>
    </row>
    <row r="46929" spans="1:4" x14ac:dyDescent="0.3">
      <c r="A46929">
        <v>53085279000</v>
      </c>
      <c r="B46929">
        <v>2283400</v>
      </c>
      <c r="C46929">
        <v>3584</v>
      </c>
      <c r="D46929">
        <v>506362.3</v>
      </c>
    </row>
    <row r="46930" spans="1:4" x14ac:dyDescent="0.3">
      <c r="A46930">
        <v>53086358000</v>
      </c>
      <c r="B46930">
        <v>2668500</v>
      </c>
      <c r="C46930">
        <v>3584</v>
      </c>
      <c r="D46930">
        <v>506370.5</v>
      </c>
    </row>
    <row r="46931" spans="1:4" x14ac:dyDescent="0.3">
      <c r="A46931">
        <v>53087436000</v>
      </c>
      <c r="B46931">
        <v>2668500</v>
      </c>
      <c r="C46931">
        <v>3583</v>
      </c>
      <c r="D46931">
        <v>506376.9</v>
      </c>
    </row>
    <row r="46932" spans="1:4" x14ac:dyDescent="0.3">
      <c r="A46932">
        <v>53088771000</v>
      </c>
      <c r="B46932">
        <v>2668500</v>
      </c>
      <c r="C46932">
        <v>3584</v>
      </c>
      <c r="D46932">
        <v>506385</v>
      </c>
    </row>
    <row r="46933" spans="1:4" x14ac:dyDescent="0.3">
      <c r="A46933">
        <v>53089850000</v>
      </c>
      <c r="B46933">
        <v>2668500</v>
      </c>
      <c r="C46933">
        <v>3584</v>
      </c>
      <c r="D46933">
        <v>506391.4</v>
      </c>
    </row>
    <row r="46934" spans="1:4" x14ac:dyDescent="0.3">
      <c r="A46934">
        <v>53090935000</v>
      </c>
      <c r="B46934">
        <v>2668500</v>
      </c>
      <c r="C46934">
        <v>3583</v>
      </c>
      <c r="D46934">
        <v>506397.8</v>
      </c>
    </row>
    <row r="46935" spans="1:4" x14ac:dyDescent="0.3">
      <c r="A46935">
        <v>53092014000</v>
      </c>
      <c r="B46935">
        <v>2668500</v>
      </c>
      <c r="C46935">
        <v>3583</v>
      </c>
      <c r="D46935">
        <v>506404.6</v>
      </c>
    </row>
    <row r="46936" spans="1:4" x14ac:dyDescent="0.3">
      <c r="A46936">
        <v>53093093000</v>
      </c>
      <c r="B46936">
        <v>2668500</v>
      </c>
      <c r="C46936">
        <v>3583</v>
      </c>
      <c r="D46936">
        <v>506411.9</v>
      </c>
    </row>
    <row r="46937" spans="1:4" x14ac:dyDescent="0.3">
      <c r="A46937">
        <v>53094428000</v>
      </c>
      <c r="B46937">
        <v>2668500</v>
      </c>
      <c r="C46937">
        <v>3583</v>
      </c>
      <c r="D46937">
        <v>506428.2</v>
      </c>
    </row>
    <row r="46938" spans="1:4" x14ac:dyDescent="0.3">
      <c r="A46938">
        <v>53095507000</v>
      </c>
      <c r="B46938">
        <v>2104000</v>
      </c>
      <c r="C46938">
        <v>3583</v>
      </c>
      <c r="D46938">
        <v>506439.8</v>
      </c>
    </row>
    <row r="46939" spans="1:4" x14ac:dyDescent="0.3">
      <c r="A46939">
        <v>53096586000</v>
      </c>
      <c r="B46939">
        <v>2104000</v>
      </c>
      <c r="C46939">
        <v>3584</v>
      </c>
      <c r="D46939">
        <v>506449.2</v>
      </c>
    </row>
    <row r="46940" spans="1:4" x14ac:dyDescent="0.3">
      <c r="A46940">
        <v>53097666000</v>
      </c>
      <c r="B46940">
        <v>2104000</v>
      </c>
      <c r="C46940">
        <v>3583</v>
      </c>
      <c r="D46940">
        <v>506459</v>
      </c>
    </row>
    <row r="46941" spans="1:4" x14ac:dyDescent="0.3">
      <c r="A46941">
        <v>53098745000</v>
      </c>
      <c r="B46941">
        <v>2104000</v>
      </c>
      <c r="C46941">
        <v>3584</v>
      </c>
      <c r="D46941">
        <v>506468.9</v>
      </c>
    </row>
    <row r="46942" spans="1:4" x14ac:dyDescent="0.3">
      <c r="A46942">
        <v>53100090000</v>
      </c>
      <c r="B46942">
        <v>2104000</v>
      </c>
      <c r="C46942">
        <v>3584</v>
      </c>
      <c r="D46942">
        <v>506480.4</v>
      </c>
    </row>
    <row r="46943" spans="1:4" x14ac:dyDescent="0.3">
      <c r="A46943">
        <v>53101169000</v>
      </c>
      <c r="B46943">
        <v>2104000</v>
      </c>
      <c r="C46943">
        <v>3583</v>
      </c>
      <c r="D46943">
        <v>506493.7</v>
      </c>
    </row>
    <row r="46944" spans="1:4" x14ac:dyDescent="0.3">
      <c r="A46944">
        <v>53102249000</v>
      </c>
      <c r="B46944">
        <v>2736500</v>
      </c>
      <c r="C46944">
        <v>3584</v>
      </c>
      <c r="D46944">
        <v>506506.2</v>
      </c>
    </row>
    <row r="46945" spans="1:4" x14ac:dyDescent="0.3">
      <c r="A46945">
        <v>53103329000</v>
      </c>
      <c r="B46945">
        <v>2736500</v>
      </c>
      <c r="C46945">
        <v>3584</v>
      </c>
      <c r="D46945">
        <v>506513.4</v>
      </c>
    </row>
    <row r="46946" spans="1:4" x14ac:dyDescent="0.3">
      <c r="A46946">
        <v>53104409000</v>
      </c>
      <c r="B46946">
        <v>2736500</v>
      </c>
      <c r="C46946">
        <v>3583</v>
      </c>
      <c r="D46946">
        <v>506520.3</v>
      </c>
    </row>
    <row r="46947" spans="1:4" x14ac:dyDescent="0.3">
      <c r="A46947">
        <v>53105743000</v>
      </c>
      <c r="B46947">
        <v>2736500</v>
      </c>
      <c r="C46947">
        <v>3584</v>
      </c>
      <c r="D46947">
        <v>506528</v>
      </c>
    </row>
    <row r="46948" spans="1:4" x14ac:dyDescent="0.3">
      <c r="A46948">
        <v>53106823000</v>
      </c>
      <c r="B46948">
        <v>2736500</v>
      </c>
      <c r="C46948">
        <v>3584</v>
      </c>
      <c r="D46948">
        <v>506534.40000000002</v>
      </c>
    </row>
    <row r="46949" spans="1:4" x14ac:dyDescent="0.3">
      <c r="A46949">
        <v>53107903000</v>
      </c>
      <c r="B46949">
        <v>2736500</v>
      </c>
      <c r="C46949">
        <v>3584</v>
      </c>
      <c r="D46949">
        <v>506541.2</v>
      </c>
    </row>
    <row r="46950" spans="1:4" x14ac:dyDescent="0.3">
      <c r="A46950">
        <v>53108983000</v>
      </c>
      <c r="B46950">
        <v>2736500</v>
      </c>
      <c r="C46950">
        <v>3584</v>
      </c>
      <c r="D46950">
        <v>506547.6</v>
      </c>
    </row>
    <row r="46951" spans="1:4" x14ac:dyDescent="0.3">
      <c r="A46951">
        <v>53110068000</v>
      </c>
      <c r="B46951">
        <v>2736500</v>
      </c>
      <c r="C46951">
        <v>3584</v>
      </c>
      <c r="D46951">
        <v>506555.7</v>
      </c>
    </row>
    <row r="46952" spans="1:4" x14ac:dyDescent="0.3">
      <c r="A46952">
        <v>53111403000</v>
      </c>
      <c r="B46952">
        <v>1998200</v>
      </c>
      <c r="C46952">
        <v>3584</v>
      </c>
      <c r="D46952">
        <v>506572</v>
      </c>
    </row>
    <row r="46953" spans="1:4" x14ac:dyDescent="0.3">
      <c r="A46953">
        <v>53112481000</v>
      </c>
      <c r="B46953">
        <v>1998200</v>
      </c>
      <c r="C46953">
        <v>3584</v>
      </c>
      <c r="D46953">
        <v>506583.2</v>
      </c>
    </row>
    <row r="46954" spans="1:4" x14ac:dyDescent="0.3">
      <c r="A46954">
        <v>53113561000</v>
      </c>
      <c r="B46954">
        <v>1998200</v>
      </c>
      <c r="C46954">
        <v>3584</v>
      </c>
      <c r="D46954">
        <v>506593</v>
      </c>
    </row>
    <row r="46955" spans="1:4" x14ac:dyDescent="0.3">
      <c r="A46955">
        <v>53114640000</v>
      </c>
      <c r="B46955">
        <v>1998200</v>
      </c>
      <c r="C46955">
        <v>3584</v>
      </c>
      <c r="D46955">
        <v>506602.4</v>
      </c>
    </row>
    <row r="46956" spans="1:4" x14ac:dyDescent="0.3">
      <c r="A46956">
        <v>53115719000</v>
      </c>
      <c r="B46956">
        <v>1998200</v>
      </c>
      <c r="C46956">
        <v>3584</v>
      </c>
      <c r="D46956">
        <v>506612.3</v>
      </c>
    </row>
    <row r="46957" spans="1:4" x14ac:dyDescent="0.3">
      <c r="A46957">
        <v>53117053000</v>
      </c>
      <c r="B46957">
        <v>1998200</v>
      </c>
      <c r="C46957">
        <v>3584</v>
      </c>
      <c r="D46957">
        <v>506624.3</v>
      </c>
    </row>
    <row r="46958" spans="1:4" x14ac:dyDescent="0.3">
      <c r="A46958">
        <v>53118133000</v>
      </c>
      <c r="B46958">
        <v>2723700</v>
      </c>
      <c r="C46958">
        <v>3584</v>
      </c>
      <c r="D46958">
        <v>506638</v>
      </c>
    </row>
    <row r="46959" spans="1:4" x14ac:dyDescent="0.3">
      <c r="A46959">
        <v>53119212000</v>
      </c>
      <c r="B46959">
        <v>2723700</v>
      </c>
      <c r="C46959">
        <v>3584</v>
      </c>
      <c r="D46959">
        <v>506649.59999999998</v>
      </c>
    </row>
    <row r="46960" spans="1:4" x14ac:dyDescent="0.3">
      <c r="A46960">
        <v>53120297000</v>
      </c>
      <c r="B46960">
        <v>2723700</v>
      </c>
      <c r="C46960">
        <v>3584</v>
      </c>
      <c r="D46960">
        <v>506656.9</v>
      </c>
    </row>
    <row r="46961" spans="1:4" x14ac:dyDescent="0.3">
      <c r="A46961">
        <v>53121377000</v>
      </c>
      <c r="B46961">
        <v>2723700</v>
      </c>
      <c r="C46961">
        <v>3584</v>
      </c>
      <c r="D46961">
        <v>506663.3</v>
      </c>
    </row>
    <row r="46962" spans="1:4" x14ac:dyDescent="0.3">
      <c r="A46962">
        <v>53122711000</v>
      </c>
      <c r="B46962">
        <v>2723700</v>
      </c>
      <c r="C46962">
        <v>3584</v>
      </c>
      <c r="D46962">
        <v>506671.4</v>
      </c>
    </row>
    <row r="46963" spans="1:4" x14ac:dyDescent="0.3">
      <c r="A46963">
        <v>53123790000</v>
      </c>
      <c r="B46963">
        <v>2723700</v>
      </c>
      <c r="C46963">
        <v>3584</v>
      </c>
      <c r="D46963">
        <v>506677.8</v>
      </c>
    </row>
    <row r="46964" spans="1:4" x14ac:dyDescent="0.3">
      <c r="A46964">
        <v>53124869000</v>
      </c>
      <c r="B46964">
        <v>2723700</v>
      </c>
      <c r="C46964">
        <v>3584</v>
      </c>
      <c r="D46964">
        <v>506684.2</v>
      </c>
    </row>
    <row r="46965" spans="1:4" x14ac:dyDescent="0.3">
      <c r="A46965">
        <v>53125948000</v>
      </c>
      <c r="B46965">
        <v>2723700</v>
      </c>
      <c r="C46965">
        <v>3584</v>
      </c>
      <c r="D46965">
        <v>506691</v>
      </c>
    </row>
    <row r="46966" spans="1:4" x14ac:dyDescent="0.3">
      <c r="A46966">
        <v>53127027000</v>
      </c>
      <c r="B46966">
        <v>1935900</v>
      </c>
      <c r="C46966">
        <v>3584</v>
      </c>
      <c r="D46966">
        <v>506700</v>
      </c>
    </row>
    <row r="46967" spans="1:4" x14ac:dyDescent="0.3">
      <c r="A46967">
        <v>53128362000</v>
      </c>
      <c r="B46967">
        <v>1935900</v>
      </c>
      <c r="C46967">
        <v>3584</v>
      </c>
      <c r="D46967">
        <v>506716.3</v>
      </c>
    </row>
    <row r="46968" spans="1:4" x14ac:dyDescent="0.3">
      <c r="A46968">
        <v>53129441000</v>
      </c>
      <c r="B46968">
        <v>1935900</v>
      </c>
      <c r="C46968">
        <v>3584</v>
      </c>
      <c r="D46968">
        <v>506727</v>
      </c>
    </row>
    <row r="46969" spans="1:4" x14ac:dyDescent="0.3">
      <c r="A46969">
        <v>53130526000</v>
      </c>
      <c r="B46969">
        <v>1935900</v>
      </c>
      <c r="C46969">
        <v>3584</v>
      </c>
      <c r="D46969">
        <v>506736.4</v>
      </c>
    </row>
    <row r="46970" spans="1:4" x14ac:dyDescent="0.3">
      <c r="A46970">
        <v>53131606000</v>
      </c>
      <c r="B46970">
        <v>1935900</v>
      </c>
      <c r="C46970">
        <v>3584</v>
      </c>
      <c r="D46970">
        <v>506746.3</v>
      </c>
    </row>
    <row r="46971" spans="1:4" x14ac:dyDescent="0.3">
      <c r="A46971">
        <v>53132686000</v>
      </c>
      <c r="B46971">
        <v>1935900</v>
      </c>
      <c r="C46971">
        <v>3584</v>
      </c>
      <c r="D46971">
        <v>506756.1</v>
      </c>
    </row>
    <row r="46972" spans="1:4" x14ac:dyDescent="0.3">
      <c r="A46972">
        <v>53134020000</v>
      </c>
      <c r="B46972">
        <v>2706500</v>
      </c>
      <c r="C46972">
        <v>3584</v>
      </c>
      <c r="D46972">
        <v>506768.1</v>
      </c>
    </row>
    <row r="46973" spans="1:4" x14ac:dyDescent="0.3">
      <c r="A46973">
        <v>53135098000</v>
      </c>
      <c r="B46973">
        <v>2706500</v>
      </c>
      <c r="C46973">
        <v>3584</v>
      </c>
      <c r="D46973">
        <v>506782.7</v>
      </c>
    </row>
    <row r="46974" spans="1:4" x14ac:dyDescent="0.3">
      <c r="A46974">
        <v>53136178000</v>
      </c>
      <c r="B46974">
        <v>2706500</v>
      </c>
      <c r="C46974">
        <v>3584</v>
      </c>
      <c r="D46974">
        <v>506793</v>
      </c>
    </row>
    <row r="46975" spans="1:4" x14ac:dyDescent="0.3">
      <c r="A46975">
        <v>53137257000</v>
      </c>
      <c r="B46975">
        <v>2706500</v>
      </c>
      <c r="C46975">
        <v>3584</v>
      </c>
      <c r="D46975">
        <v>506800.3</v>
      </c>
    </row>
    <row r="46976" spans="1:4" x14ac:dyDescent="0.3">
      <c r="A46976">
        <v>53138336000</v>
      </c>
      <c r="B46976">
        <v>2706500</v>
      </c>
      <c r="C46976">
        <v>3584</v>
      </c>
      <c r="D46976">
        <v>506806.7</v>
      </c>
    </row>
    <row r="46977" spans="1:4" x14ac:dyDescent="0.3">
      <c r="A46977">
        <v>53139671000</v>
      </c>
      <c r="B46977">
        <v>2706500</v>
      </c>
      <c r="C46977">
        <v>3584</v>
      </c>
      <c r="D46977">
        <v>506814.4</v>
      </c>
    </row>
    <row r="46978" spans="1:4" x14ac:dyDescent="0.3">
      <c r="A46978">
        <v>53140755000</v>
      </c>
      <c r="B46978">
        <v>2706500</v>
      </c>
      <c r="C46978">
        <v>3584</v>
      </c>
      <c r="D46978">
        <v>506821.2</v>
      </c>
    </row>
    <row r="46979" spans="1:4" x14ac:dyDescent="0.3">
      <c r="A46979">
        <v>53141838000</v>
      </c>
      <c r="B46979">
        <v>2112600</v>
      </c>
      <c r="C46979">
        <v>3584</v>
      </c>
      <c r="D46979">
        <v>506827.6</v>
      </c>
    </row>
    <row r="46980" spans="1:4" x14ac:dyDescent="0.3">
      <c r="A46980">
        <v>53142917000</v>
      </c>
      <c r="B46980">
        <v>2112600</v>
      </c>
      <c r="C46980">
        <v>3584</v>
      </c>
      <c r="D46980">
        <v>506834.4</v>
      </c>
    </row>
    <row r="46981" spans="1:4" x14ac:dyDescent="0.3">
      <c r="A46981">
        <v>53143997000</v>
      </c>
      <c r="B46981">
        <v>2112600</v>
      </c>
      <c r="C46981">
        <v>3584</v>
      </c>
      <c r="D46981">
        <v>506844.7</v>
      </c>
    </row>
    <row r="46982" spans="1:4" x14ac:dyDescent="0.3">
      <c r="A46982">
        <v>53145331000</v>
      </c>
      <c r="B46982">
        <v>2112600</v>
      </c>
      <c r="C46982">
        <v>3585</v>
      </c>
      <c r="D46982">
        <v>506860.6</v>
      </c>
    </row>
    <row r="46983" spans="1:4" x14ac:dyDescent="0.3">
      <c r="A46983">
        <v>53146410000</v>
      </c>
      <c r="B46983">
        <v>2112600</v>
      </c>
      <c r="C46983">
        <v>3584</v>
      </c>
      <c r="D46983">
        <v>506870.9</v>
      </c>
    </row>
    <row r="46984" spans="1:4" x14ac:dyDescent="0.3">
      <c r="A46984">
        <v>53147489000</v>
      </c>
      <c r="B46984">
        <v>2112600</v>
      </c>
      <c r="C46984">
        <v>3585</v>
      </c>
      <c r="D46984">
        <v>506880.7</v>
      </c>
    </row>
    <row r="46985" spans="1:4" x14ac:dyDescent="0.3">
      <c r="A46985">
        <v>53148570000</v>
      </c>
      <c r="B46985">
        <v>2598700</v>
      </c>
      <c r="C46985">
        <v>3585</v>
      </c>
      <c r="D46985">
        <v>506890.6</v>
      </c>
    </row>
    <row r="46986" spans="1:4" x14ac:dyDescent="0.3">
      <c r="A46986">
        <v>53149649000</v>
      </c>
      <c r="B46986">
        <v>2598700</v>
      </c>
      <c r="C46986">
        <v>3584</v>
      </c>
      <c r="D46986">
        <v>506900</v>
      </c>
    </row>
    <row r="46987" spans="1:4" x14ac:dyDescent="0.3">
      <c r="A46987">
        <v>53150990000</v>
      </c>
      <c r="B46987">
        <v>2598700</v>
      </c>
      <c r="C46987">
        <v>3585</v>
      </c>
      <c r="D46987">
        <v>506912</v>
      </c>
    </row>
    <row r="46988" spans="1:4" x14ac:dyDescent="0.3">
      <c r="A46988">
        <v>53152069000</v>
      </c>
      <c r="B46988">
        <v>2598700</v>
      </c>
      <c r="C46988">
        <v>3584</v>
      </c>
      <c r="D46988">
        <v>506927</v>
      </c>
    </row>
    <row r="46989" spans="1:4" x14ac:dyDescent="0.3">
      <c r="A46989">
        <v>53153146000</v>
      </c>
      <c r="B46989">
        <v>2598700</v>
      </c>
      <c r="C46989">
        <v>3584</v>
      </c>
      <c r="D46989">
        <v>506937.7</v>
      </c>
    </row>
    <row r="46990" spans="1:4" x14ac:dyDescent="0.3">
      <c r="A46990">
        <v>53154226000</v>
      </c>
      <c r="B46990">
        <v>2598700</v>
      </c>
      <c r="C46990">
        <v>3585</v>
      </c>
      <c r="D46990">
        <v>506945</v>
      </c>
    </row>
    <row r="46991" spans="1:4" x14ac:dyDescent="0.3">
      <c r="A46991">
        <v>53155305000</v>
      </c>
      <c r="B46991">
        <v>2508300</v>
      </c>
      <c r="C46991">
        <v>3584</v>
      </c>
      <c r="D46991">
        <v>506951.4</v>
      </c>
    </row>
    <row r="46992" spans="1:4" x14ac:dyDescent="0.3">
      <c r="A46992">
        <v>53156639000</v>
      </c>
      <c r="B46992">
        <v>2508300</v>
      </c>
      <c r="C46992">
        <v>3584</v>
      </c>
      <c r="D46992">
        <v>506959.5</v>
      </c>
    </row>
    <row r="46993" spans="1:4" x14ac:dyDescent="0.3">
      <c r="A46993">
        <v>53157719000</v>
      </c>
      <c r="B46993">
        <v>2508300</v>
      </c>
      <c r="C46993">
        <v>3584</v>
      </c>
      <c r="D46993">
        <v>506965.9</v>
      </c>
    </row>
    <row r="46994" spans="1:4" x14ac:dyDescent="0.3">
      <c r="A46994">
        <v>53158796000</v>
      </c>
      <c r="B46994">
        <v>2508300</v>
      </c>
      <c r="C46994">
        <v>3584</v>
      </c>
      <c r="D46994">
        <v>506972.7</v>
      </c>
    </row>
    <row r="46995" spans="1:4" x14ac:dyDescent="0.3">
      <c r="A46995">
        <v>53159875000</v>
      </c>
      <c r="B46995">
        <v>2508300</v>
      </c>
      <c r="C46995">
        <v>3584</v>
      </c>
      <c r="D46995">
        <v>506980.4</v>
      </c>
    </row>
    <row r="46996" spans="1:4" x14ac:dyDescent="0.3">
      <c r="A46996">
        <v>53160959000</v>
      </c>
      <c r="B46996">
        <v>2508300</v>
      </c>
      <c r="C46996">
        <v>3584</v>
      </c>
      <c r="D46996">
        <v>506993.7</v>
      </c>
    </row>
    <row r="46997" spans="1:4" x14ac:dyDescent="0.3">
      <c r="A46997">
        <v>53162295000</v>
      </c>
      <c r="B46997">
        <v>2508300</v>
      </c>
      <c r="C46997">
        <v>3583</v>
      </c>
      <c r="D46997">
        <v>507008.7</v>
      </c>
    </row>
    <row r="46998" spans="1:4" x14ac:dyDescent="0.3">
      <c r="A46998">
        <v>53163374000</v>
      </c>
      <c r="B46998">
        <v>2313800</v>
      </c>
      <c r="C46998">
        <v>3584</v>
      </c>
      <c r="D46998">
        <v>507018.6</v>
      </c>
    </row>
    <row r="46999" spans="1:4" x14ac:dyDescent="0.3">
      <c r="A46999">
        <v>53164453000</v>
      </c>
      <c r="B46999">
        <v>2313800</v>
      </c>
      <c r="C46999">
        <v>3584</v>
      </c>
      <c r="D46999">
        <v>507028.4</v>
      </c>
    </row>
    <row r="47000" spans="1:4" x14ac:dyDescent="0.3">
      <c r="A47000">
        <v>53165533000</v>
      </c>
      <c r="B47000">
        <v>2313800</v>
      </c>
      <c r="C47000">
        <v>3584</v>
      </c>
      <c r="D47000">
        <v>507038.3</v>
      </c>
    </row>
    <row r="47001" spans="1:4" x14ac:dyDescent="0.3">
      <c r="A47001">
        <v>53166612000</v>
      </c>
      <c r="B47001">
        <v>2313800</v>
      </c>
      <c r="C47001">
        <v>3584</v>
      </c>
      <c r="D47001">
        <v>507047.7</v>
      </c>
    </row>
    <row r="47002" spans="1:4" x14ac:dyDescent="0.3">
      <c r="A47002">
        <v>53167947000</v>
      </c>
      <c r="B47002">
        <v>2313800</v>
      </c>
      <c r="C47002">
        <v>3584</v>
      </c>
      <c r="D47002">
        <v>507060.1</v>
      </c>
    </row>
    <row r="47003" spans="1:4" x14ac:dyDescent="0.3">
      <c r="A47003">
        <v>53169027000</v>
      </c>
      <c r="B47003">
        <v>2313800</v>
      </c>
      <c r="C47003">
        <v>3583</v>
      </c>
      <c r="D47003">
        <v>507075.2</v>
      </c>
    </row>
    <row r="47004" spans="1:4" x14ac:dyDescent="0.3">
      <c r="A47004">
        <v>53170111000</v>
      </c>
      <c r="B47004">
        <v>2756100</v>
      </c>
      <c r="C47004">
        <v>3584</v>
      </c>
      <c r="D47004">
        <v>507085.4</v>
      </c>
    </row>
    <row r="47005" spans="1:4" x14ac:dyDescent="0.3">
      <c r="A47005">
        <v>53171192000</v>
      </c>
      <c r="B47005">
        <v>2756100</v>
      </c>
      <c r="C47005">
        <v>3584</v>
      </c>
      <c r="D47005">
        <v>507092.3</v>
      </c>
    </row>
    <row r="47006" spans="1:4" x14ac:dyDescent="0.3">
      <c r="A47006">
        <v>53172270000</v>
      </c>
      <c r="B47006">
        <v>2756100</v>
      </c>
      <c r="C47006">
        <v>3584</v>
      </c>
      <c r="D47006">
        <v>507099.1</v>
      </c>
    </row>
    <row r="47007" spans="1:4" x14ac:dyDescent="0.3">
      <c r="A47007">
        <v>53173605000</v>
      </c>
      <c r="B47007">
        <v>2756100</v>
      </c>
      <c r="C47007">
        <v>3584</v>
      </c>
      <c r="D47007">
        <v>507106.8</v>
      </c>
    </row>
    <row r="47008" spans="1:4" x14ac:dyDescent="0.3">
      <c r="A47008">
        <v>53174684000</v>
      </c>
      <c r="B47008">
        <v>2756100</v>
      </c>
      <c r="C47008">
        <v>3584</v>
      </c>
      <c r="D47008">
        <v>507113.6</v>
      </c>
    </row>
    <row r="47009" spans="1:4" x14ac:dyDescent="0.3">
      <c r="A47009">
        <v>53175763000</v>
      </c>
      <c r="B47009">
        <v>2756100</v>
      </c>
      <c r="C47009">
        <v>3584</v>
      </c>
      <c r="D47009">
        <v>507120.5</v>
      </c>
    </row>
    <row r="47010" spans="1:4" x14ac:dyDescent="0.3">
      <c r="A47010">
        <v>53176842000</v>
      </c>
      <c r="B47010">
        <v>2756100</v>
      </c>
      <c r="C47010">
        <v>3584</v>
      </c>
      <c r="D47010">
        <v>507129</v>
      </c>
    </row>
    <row r="47011" spans="1:4" x14ac:dyDescent="0.3">
      <c r="A47011">
        <v>53177920000</v>
      </c>
      <c r="B47011">
        <v>2756100</v>
      </c>
      <c r="C47011">
        <v>3583</v>
      </c>
      <c r="D47011">
        <v>507142.3</v>
      </c>
    </row>
    <row r="47012" spans="1:4" x14ac:dyDescent="0.3">
      <c r="A47012">
        <v>53179255000</v>
      </c>
      <c r="B47012">
        <v>2183800</v>
      </c>
      <c r="C47012">
        <v>3584</v>
      </c>
      <c r="D47012">
        <v>507157.3</v>
      </c>
    </row>
    <row r="47013" spans="1:4" x14ac:dyDescent="0.3">
      <c r="A47013">
        <v>53180340000</v>
      </c>
      <c r="B47013">
        <v>2183800</v>
      </c>
      <c r="C47013">
        <v>3583</v>
      </c>
      <c r="D47013">
        <v>507166.8</v>
      </c>
    </row>
    <row r="47014" spans="1:4" x14ac:dyDescent="0.3">
      <c r="A47014">
        <v>53181418000</v>
      </c>
      <c r="B47014">
        <v>2183800</v>
      </c>
      <c r="C47014">
        <v>3584</v>
      </c>
      <c r="D47014">
        <v>507176.6</v>
      </c>
    </row>
    <row r="47015" spans="1:4" x14ac:dyDescent="0.3">
      <c r="A47015">
        <v>53182499000</v>
      </c>
      <c r="B47015">
        <v>2183800</v>
      </c>
      <c r="C47015">
        <v>3584</v>
      </c>
      <c r="D47015">
        <v>507186</v>
      </c>
    </row>
    <row r="47016" spans="1:4" x14ac:dyDescent="0.3">
      <c r="A47016">
        <v>53183582000</v>
      </c>
      <c r="B47016">
        <v>2183800</v>
      </c>
      <c r="C47016">
        <v>3584</v>
      </c>
      <c r="D47016">
        <v>507195.9</v>
      </c>
    </row>
    <row r="47017" spans="1:4" x14ac:dyDescent="0.3">
      <c r="A47017">
        <v>53184917000</v>
      </c>
      <c r="B47017">
        <v>2183800</v>
      </c>
      <c r="C47017">
        <v>3584</v>
      </c>
      <c r="D47017">
        <v>507208.7</v>
      </c>
    </row>
    <row r="47018" spans="1:4" x14ac:dyDescent="0.3">
      <c r="A47018">
        <v>53185996000</v>
      </c>
      <c r="B47018">
        <v>2737000</v>
      </c>
      <c r="C47018">
        <v>3584</v>
      </c>
      <c r="D47018">
        <v>507223.8</v>
      </c>
    </row>
    <row r="47019" spans="1:4" x14ac:dyDescent="0.3">
      <c r="A47019">
        <v>53187076000</v>
      </c>
      <c r="B47019">
        <v>2737000</v>
      </c>
      <c r="C47019">
        <v>3584</v>
      </c>
      <c r="D47019">
        <v>507233.2</v>
      </c>
    </row>
    <row r="47020" spans="1:4" x14ac:dyDescent="0.3">
      <c r="A47020">
        <v>53188155000</v>
      </c>
      <c r="B47020">
        <v>2737000</v>
      </c>
      <c r="C47020">
        <v>3584</v>
      </c>
      <c r="D47020">
        <v>507240</v>
      </c>
    </row>
    <row r="47021" spans="1:4" x14ac:dyDescent="0.3">
      <c r="A47021">
        <v>53189234000</v>
      </c>
      <c r="B47021">
        <v>2737000</v>
      </c>
      <c r="C47021">
        <v>3584</v>
      </c>
      <c r="D47021">
        <v>507246.4</v>
      </c>
    </row>
    <row r="47022" spans="1:4" x14ac:dyDescent="0.3">
      <c r="A47022">
        <v>53190574000</v>
      </c>
      <c r="B47022">
        <v>2737000</v>
      </c>
      <c r="C47022">
        <v>3584</v>
      </c>
      <c r="D47022">
        <v>507254.5</v>
      </c>
    </row>
    <row r="47023" spans="1:4" x14ac:dyDescent="0.3">
      <c r="A47023">
        <v>53191653000</v>
      </c>
      <c r="B47023">
        <v>2737000</v>
      </c>
      <c r="C47023">
        <v>3584</v>
      </c>
      <c r="D47023">
        <v>507260.9</v>
      </c>
    </row>
    <row r="47024" spans="1:4" x14ac:dyDescent="0.3">
      <c r="A47024">
        <v>53192733000</v>
      </c>
      <c r="B47024">
        <v>2737000</v>
      </c>
      <c r="C47024">
        <v>3584</v>
      </c>
      <c r="D47024">
        <v>507267.8</v>
      </c>
    </row>
    <row r="47025" spans="1:4" x14ac:dyDescent="0.3">
      <c r="A47025">
        <v>53193812000</v>
      </c>
      <c r="B47025">
        <v>2737000</v>
      </c>
      <c r="C47025">
        <v>3584</v>
      </c>
      <c r="D47025">
        <v>507276.79999999999</v>
      </c>
    </row>
    <row r="47026" spans="1:4" x14ac:dyDescent="0.3">
      <c r="A47026">
        <v>53194892000</v>
      </c>
      <c r="B47026">
        <v>2083700</v>
      </c>
      <c r="C47026">
        <v>3585</v>
      </c>
      <c r="D47026">
        <v>507290.5</v>
      </c>
    </row>
    <row r="47027" spans="1:4" x14ac:dyDescent="0.3">
      <c r="A47027">
        <v>53196225000</v>
      </c>
      <c r="B47027">
        <v>2083700</v>
      </c>
      <c r="C47027">
        <v>3584</v>
      </c>
      <c r="D47027">
        <v>507304.6</v>
      </c>
    </row>
    <row r="47028" spans="1:4" x14ac:dyDescent="0.3">
      <c r="A47028">
        <v>53197304000</v>
      </c>
      <c r="B47028">
        <v>2083700</v>
      </c>
      <c r="C47028">
        <v>3584</v>
      </c>
      <c r="D47028">
        <v>507314.1</v>
      </c>
    </row>
    <row r="47029" spans="1:4" x14ac:dyDescent="0.3">
      <c r="A47029">
        <v>53198383000</v>
      </c>
      <c r="B47029">
        <v>2083700</v>
      </c>
      <c r="C47029">
        <v>3584</v>
      </c>
      <c r="D47029">
        <v>507323.9</v>
      </c>
    </row>
    <row r="47030" spans="1:4" x14ac:dyDescent="0.3">
      <c r="A47030">
        <v>53199462000</v>
      </c>
      <c r="B47030">
        <v>2083700</v>
      </c>
      <c r="C47030">
        <v>3584</v>
      </c>
      <c r="D47030">
        <v>507333.8</v>
      </c>
    </row>
    <row r="47031" spans="1:4" x14ac:dyDescent="0.3">
      <c r="A47031">
        <v>53200547000</v>
      </c>
      <c r="B47031">
        <v>2083700</v>
      </c>
      <c r="C47031">
        <v>3585</v>
      </c>
      <c r="D47031">
        <v>507343.2</v>
      </c>
    </row>
    <row r="47032" spans="1:4" x14ac:dyDescent="0.3">
      <c r="A47032">
        <v>53201882000</v>
      </c>
      <c r="B47032">
        <v>2638700</v>
      </c>
      <c r="C47032">
        <v>3584</v>
      </c>
      <c r="D47032">
        <v>507356.9</v>
      </c>
    </row>
    <row r="47033" spans="1:4" x14ac:dyDescent="0.3">
      <c r="A47033">
        <v>53202962000</v>
      </c>
      <c r="B47033">
        <v>2638700</v>
      </c>
      <c r="C47033">
        <v>3585</v>
      </c>
      <c r="D47033">
        <v>507371.9</v>
      </c>
    </row>
    <row r="47034" spans="1:4" x14ac:dyDescent="0.3">
      <c r="A47034">
        <v>53204041000</v>
      </c>
      <c r="B47034">
        <v>2638700</v>
      </c>
      <c r="C47034">
        <v>3584</v>
      </c>
      <c r="D47034">
        <v>507380.5</v>
      </c>
    </row>
    <row r="47035" spans="1:4" x14ac:dyDescent="0.3">
      <c r="A47035">
        <v>53205119000</v>
      </c>
      <c r="B47035">
        <v>2638700</v>
      </c>
      <c r="C47035">
        <v>3584</v>
      </c>
      <c r="D47035">
        <v>507387.3</v>
      </c>
    </row>
    <row r="47036" spans="1:4" x14ac:dyDescent="0.3">
      <c r="A47036">
        <v>53206199000</v>
      </c>
      <c r="B47036">
        <v>2638700</v>
      </c>
      <c r="C47036">
        <v>3585</v>
      </c>
      <c r="D47036">
        <v>507393.7</v>
      </c>
    </row>
    <row r="47037" spans="1:4" x14ac:dyDescent="0.3">
      <c r="A47037">
        <v>53207534000</v>
      </c>
      <c r="B47037">
        <v>2638700</v>
      </c>
      <c r="C47037">
        <v>3584</v>
      </c>
      <c r="D47037">
        <v>507401.4</v>
      </c>
    </row>
    <row r="47038" spans="1:4" x14ac:dyDescent="0.3">
      <c r="A47038">
        <v>53208613000</v>
      </c>
      <c r="B47038">
        <v>2638700</v>
      </c>
      <c r="C47038">
        <v>3585</v>
      </c>
      <c r="D47038">
        <v>507407.8</v>
      </c>
    </row>
    <row r="47039" spans="1:4" x14ac:dyDescent="0.3">
      <c r="A47039">
        <v>53209692000</v>
      </c>
      <c r="B47039">
        <v>2638700</v>
      </c>
      <c r="C47039">
        <v>3584</v>
      </c>
      <c r="D47039">
        <v>507414.6</v>
      </c>
    </row>
    <row r="47040" spans="1:4" x14ac:dyDescent="0.3">
      <c r="A47040">
        <v>53210777000</v>
      </c>
      <c r="B47040">
        <v>2056900</v>
      </c>
      <c r="C47040">
        <v>3584</v>
      </c>
      <c r="D47040">
        <v>507422.8</v>
      </c>
    </row>
    <row r="47041" spans="1:4" x14ac:dyDescent="0.3">
      <c r="A47041">
        <v>53211857000</v>
      </c>
      <c r="B47041">
        <v>2056900</v>
      </c>
      <c r="C47041">
        <v>3585</v>
      </c>
      <c r="D47041">
        <v>507435.6</v>
      </c>
    </row>
    <row r="47042" spans="1:4" x14ac:dyDescent="0.3">
      <c r="A47042">
        <v>53213192000</v>
      </c>
      <c r="B47042">
        <v>2056900</v>
      </c>
      <c r="C47042">
        <v>3584</v>
      </c>
      <c r="D47042">
        <v>507450.2</v>
      </c>
    </row>
    <row r="47043" spans="1:4" x14ac:dyDescent="0.3">
      <c r="A47043">
        <v>53214271000</v>
      </c>
      <c r="B47043">
        <v>2056900</v>
      </c>
      <c r="C47043">
        <v>3585</v>
      </c>
      <c r="D47043">
        <v>507459.6</v>
      </c>
    </row>
    <row r="47044" spans="1:4" x14ac:dyDescent="0.3">
      <c r="A47044">
        <v>53215350000</v>
      </c>
      <c r="B47044">
        <v>2056900</v>
      </c>
      <c r="C47044">
        <v>3584</v>
      </c>
      <c r="D47044">
        <v>507469.5</v>
      </c>
    </row>
    <row r="47045" spans="1:4" x14ac:dyDescent="0.3">
      <c r="A47045">
        <v>53216429000</v>
      </c>
      <c r="B47045">
        <v>2056900</v>
      </c>
      <c r="C47045">
        <v>3585</v>
      </c>
      <c r="D47045">
        <v>507479.3</v>
      </c>
    </row>
    <row r="47046" spans="1:4" x14ac:dyDescent="0.3">
      <c r="A47046">
        <v>53217508000</v>
      </c>
      <c r="B47046">
        <v>2723400</v>
      </c>
      <c r="C47046">
        <v>3584</v>
      </c>
      <c r="D47046">
        <v>507488.7</v>
      </c>
    </row>
    <row r="47047" spans="1:4" x14ac:dyDescent="0.3">
      <c r="A47047">
        <v>53218842000</v>
      </c>
      <c r="B47047">
        <v>2723400</v>
      </c>
      <c r="C47047">
        <v>3584</v>
      </c>
      <c r="D47047">
        <v>507505.5</v>
      </c>
    </row>
    <row r="47048" spans="1:4" x14ac:dyDescent="0.3">
      <c r="A47048">
        <v>53219921000</v>
      </c>
      <c r="B47048">
        <v>2723400</v>
      </c>
      <c r="C47048">
        <v>3585</v>
      </c>
      <c r="D47048">
        <v>507516.2</v>
      </c>
    </row>
    <row r="47049" spans="1:4" x14ac:dyDescent="0.3">
      <c r="A47049">
        <v>53221006000</v>
      </c>
      <c r="B47049">
        <v>2723400</v>
      </c>
      <c r="C47049">
        <v>3584</v>
      </c>
      <c r="D47049">
        <v>507523.5</v>
      </c>
    </row>
    <row r="47050" spans="1:4" x14ac:dyDescent="0.3">
      <c r="A47050">
        <v>53222085000</v>
      </c>
      <c r="B47050">
        <v>2723400</v>
      </c>
      <c r="C47050">
        <v>3584</v>
      </c>
      <c r="D47050">
        <v>507529.9</v>
      </c>
    </row>
    <row r="47051" spans="1:4" x14ac:dyDescent="0.3">
      <c r="A47051">
        <v>53223165000</v>
      </c>
      <c r="B47051">
        <v>2723400</v>
      </c>
      <c r="C47051">
        <v>3584</v>
      </c>
      <c r="D47051">
        <v>507536.3</v>
      </c>
    </row>
    <row r="47052" spans="1:4" x14ac:dyDescent="0.3">
      <c r="A47052">
        <v>53224499000</v>
      </c>
      <c r="B47052">
        <v>2723400</v>
      </c>
      <c r="C47052">
        <v>3584</v>
      </c>
      <c r="D47052">
        <v>507544.4</v>
      </c>
    </row>
    <row r="47053" spans="1:4" x14ac:dyDescent="0.3">
      <c r="A47053">
        <v>53225583000</v>
      </c>
      <c r="B47053">
        <v>2133900</v>
      </c>
      <c r="C47053">
        <v>3584</v>
      </c>
      <c r="D47053">
        <v>507550.8</v>
      </c>
    </row>
    <row r="47054" spans="1:4" x14ac:dyDescent="0.3">
      <c r="A47054">
        <v>53226663000</v>
      </c>
      <c r="B47054">
        <v>2133900</v>
      </c>
      <c r="C47054">
        <v>3585</v>
      </c>
      <c r="D47054">
        <v>507557.2</v>
      </c>
    </row>
    <row r="47055" spans="1:4" x14ac:dyDescent="0.3">
      <c r="A47055">
        <v>53227743000</v>
      </c>
      <c r="B47055">
        <v>2133900</v>
      </c>
      <c r="C47055">
        <v>3584</v>
      </c>
      <c r="D47055">
        <v>507565.3</v>
      </c>
    </row>
    <row r="47056" spans="1:4" x14ac:dyDescent="0.3">
      <c r="A47056">
        <v>53228821000</v>
      </c>
      <c r="B47056">
        <v>2133900</v>
      </c>
      <c r="C47056">
        <v>3584</v>
      </c>
      <c r="D47056">
        <v>507578.6</v>
      </c>
    </row>
    <row r="47057" spans="1:4" x14ac:dyDescent="0.3">
      <c r="A47057">
        <v>53230162000</v>
      </c>
      <c r="B47057">
        <v>2133900</v>
      </c>
      <c r="C47057">
        <v>3584</v>
      </c>
      <c r="D47057">
        <v>507592.8</v>
      </c>
    </row>
    <row r="47058" spans="1:4" x14ac:dyDescent="0.3">
      <c r="A47058">
        <v>53231242000</v>
      </c>
      <c r="B47058">
        <v>2133900</v>
      </c>
      <c r="C47058">
        <v>3585</v>
      </c>
      <c r="D47058">
        <v>507602.2</v>
      </c>
    </row>
    <row r="47059" spans="1:4" x14ac:dyDescent="0.3">
      <c r="A47059">
        <v>53232321000</v>
      </c>
      <c r="B47059">
        <v>2525100</v>
      </c>
      <c r="C47059">
        <v>3584</v>
      </c>
      <c r="D47059">
        <v>507612</v>
      </c>
    </row>
    <row r="47060" spans="1:4" x14ac:dyDescent="0.3">
      <c r="A47060">
        <v>53233400000</v>
      </c>
      <c r="B47060">
        <v>2525100</v>
      </c>
      <c r="C47060">
        <v>3585</v>
      </c>
      <c r="D47060">
        <v>507621.9</v>
      </c>
    </row>
    <row r="47061" spans="1:4" x14ac:dyDescent="0.3">
      <c r="A47061">
        <v>53234480000</v>
      </c>
      <c r="B47061">
        <v>2525100</v>
      </c>
      <c r="C47061">
        <v>3585</v>
      </c>
      <c r="D47061">
        <v>507631.3</v>
      </c>
    </row>
    <row r="47062" spans="1:4" x14ac:dyDescent="0.3">
      <c r="A47062">
        <v>53235815000</v>
      </c>
      <c r="B47062">
        <v>2525100</v>
      </c>
      <c r="C47062">
        <v>3585</v>
      </c>
      <c r="D47062">
        <v>507648.9</v>
      </c>
    </row>
    <row r="47063" spans="1:4" x14ac:dyDescent="0.3">
      <c r="A47063">
        <v>53236895000</v>
      </c>
      <c r="B47063">
        <v>2525100</v>
      </c>
      <c r="C47063">
        <v>3585</v>
      </c>
      <c r="D47063">
        <v>507658.3</v>
      </c>
    </row>
    <row r="47064" spans="1:4" x14ac:dyDescent="0.3">
      <c r="A47064">
        <v>53237974000</v>
      </c>
      <c r="B47064">
        <v>2525100</v>
      </c>
      <c r="C47064">
        <v>3585</v>
      </c>
      <c r="D47064">
        <v>507665.6</v>
      </c>
    </row>
    <row r="47065" spans="1:4" x14ac:dyDescent="0.3">
      <c r="A47065">
        <v>53239053000</v>
      </c>
      <c r="B47065">
        <v>2473900</v>
      </c>
      <c r="C47065">
        <v>3585</v>
      </c>
      <c r="D47065">
        <v>507672</v>
      </c>
    </row>
    <row r="47066" spans="1:4" x14ac:dyDescent="0.3">
      <c r="A47066">
        <v>53240138000</v>
      </c>
      <c r="B47066">
        <v>2473900</v>
      </c>
      <c r="C47066">
        <v>3586</v>
      </c>
      <c r="D47066">
        <v>507678.4</v>
      </c>
    </row>
    <row r="47067" spans="1:4" x14ac:dyDescent="0.3">
      <c r="A47067">
        <v>53241473000</v>
      </c>
      <c r="B47067">
        <v>2473900</v>
      </c>
      <c r="C47067">
        <v>3585</v>
      </c>
      <c r="D47067">
        <v>507686.5</v>
      </c>
    </row>
    <row r="47068" spans="1:4" x14ac:dyDescent="0.3">
      <c r="A47068">
        <v>53242553000</v>
      </c>
      <c r="B47068">
        <v>2473900</v>
      </c>
      <c r="C47068">
        <v>3585</v>
      </c>
      <c r="D47068">
        <v>507692.9</v>
      </c>
    </row>
    <row r="47069" spans="1:4" x14ac:dyDescent="0.3">
      <c r="A47069">
        <v>53243631000</v>
      </c>
      <c r="B47069">
        <v>2473900</v>
      </c>
      <c r="C47069">
        <v>3585</v>
      </c>
      <c r="D47069">
        <v>507699.3</v>
      </c>
    </row>
    <row r="47070" spans="1:4" x14ac:dyDescent="0.3">
      <c r="A47070">
        <v>53244711000</v>
      </c>
      <c r="B47070">
        <v>2473900</v>
      </c>
      <c r="C47070">
        <v>3585</v>
      </c>
      <c r="D47070">
        <v>507708.3</v>
      </c>
    </row>
    <row r="47071" spans="1:4" x14ac:dyDescent="0.3">
      <c r="A47071">
        <v>53245791000</v>
      </c>
      <c r="B47071">
        <v>2473900</v>
      </c>
      <c r="C47071">
        <v>3585</v>
      </c>
      <c r="D47071">
        <v>507721.6</v>
      </c>
    </row>
    <row r="47072" spans="1:4" x14ac:dyDescent="0.3">
      <c r="A47072">
        <v>53247126000</v>
      </c>
      <c r="B47072">
        <v>2179000</v>
      </c>
      <c r="C47072">
        <v>3585</v>
      </c>
      <c r="D47072">
        <v>507735.3</v>
      </c>
    </row>
    <row r="47073" spans="1:4" x14ac:dyDescent="0.3">
      <c r="A47073">
        <v>53248204000</v>
      </c>
      <c r="B47073">
        <v>2179000</v>
      </c>
      <c r="C47073">
        <v>3585</v>
      </c>
      <c r="D47073">
        <v>507744.7</v>
      </c>
    </row>
    <row r="47074" spans="1:4" x14ac:dyDescent="0.3">
      <c r="A47074">
        <v>53249283000</v>
      </c>
      <c r="B47074">
        <v>2179000</v>
      </c>
      <c r="C47074">
        <v>3584</v>
      </c>
      <c r="D47074">
        <v>507754.6</v>
      </c>
    </row>
    <row r="47075" spans="1:4" x14ac:dyDescent="0.3">
      <c r="A47075">
        <v>53250367000</v>
      </c>
      <c r="B47075">
        <v>2179000</v>
      </c>
      <c r="C47075">
        <v>3585</v>
      </c>
      <c r="D47075">
        <v>507764</v>
      </c>
    </row>
    <row r="47076" spans="1:4" x14ac:dyDescent="0.3">
      <c r="A47076">
        <v>53251447000</v>
      </c>
      <c r="B47076">
        <v>2179000</v>
      </c>
      <c r="C47076">
        <v>3584</v>
      </c>
      <c r="D47076">
        <v>507773.9</v>
      </c>
    </row>
    <row r="47077" spans="1:4" x14ac:dyDescent="0.3">
      <c r="A47077">
        <v>53252782000</v>
      </c>
      <c r="B47077">
        <v>2179000</v>
      </c>
      <c r="C47077">
        <v>3585</v>
      </c>
      <c r="D47077">
        <v>507791.5</v>
      </c>
    </row>
    <row r="47078" spans="1:4" x14ac:dyDescent="0.3">
      <c r="A47078">
        <v>53253861000</v>
      </c>
      <c r="B47078">
        <v>2703800</v>
      </c>
      <c r="C47078">
        <v>3584</v>
      </c>
      <c r="D47078">
        <v>507800.9</v>
      </c>
    </row>
    <row r="47079" spans="1:4" x14ac:dyDescent="0.3">
      <c r="A47079">
        <v>53254939000</v>
      </c>
      <c r="B47079">
        <v>2703800</v>
      </c>
      <c r="C47079">
        <v>3584</v>
      </c>
      <c r="D47079">
        <v>507807.7</v>
      </c>
    </row>
    <row r="47080" spans="1:4" x14ac:dyDescent="0.3">
      <c r="A47080">
        <v>53256019000</v>
      </c>
      <c r="B47080">
        <v>2703800</v>
      </c>
      <c r="C47080">
        <v>3585</v>
      </c>
      <c r="D47080">
        <v>507814.1</v>
      </c>
    </row>
    <row r="47081" spans="1:4" x14ac:dyDescent="0.3">
      <c r="A47081">
        <v>53257098000</v>
      </c>
      <c r="B47081">
        <v>2703800</v>
      </c>
      <c r="C47081">
        <v>3584</v>
      </c>
      <c r="D47081">
        <v>507820.5</v>
      </c>
    </row>
    <row r="47082" spans="1:4" x14ac:dyDescent="0.3">
      <c r="A47082">
        <v>53258433000</v>
      </c>
      <c r="B47082">
        <v>2703800</v>
      </c>
      <c r="C47082">
        <v>3585</v>
      </c>
      <c r="D47082">
        <v>507828.6</v>
      </c>
    </row>
    <row r="47083" spans="1:4" x14ac:dyDescent="0.3">
      <c r="A47083">
        <v>53259512000</v>
      </c>
      <c r="B47083">
        <v>2703800</v>
      </c>
      <c r="C47083">
        <v>3585</v>
      </c>
      <c r="D47083">
        <v>507835</v>
      </c>
    </row>
    <row r="47084" spans="1:4" x14ac:dyDescent="0.3">
      <c r="A47084">
        <v>53260597000</v>
      </c>
      <c r="B47084">
        <v>2703800</v>
      </c>
      <c r="C47084">
        <v>3584</v>
      </c>
      <c r="D47084">
        <v>507841.9</v>
      </c>
    </row>
    <row r="47085" spans="1:4" x14ac:dyDescent="0.3">
      <c r="A47085">
        <v>53261677000</v>
      </c>
      <c r="B47085">
        <v>2703800</v>
      </c>
      <c r="C47085">
        <v>3584</v>
      </c>
      <c r="D47085">
        <v>507851.7</v>
      </c>
    </row>
    <row r="47086" spans="1:4" x14ac:dyDescent="0.3">
      <c r="A47086">
        <v>53262755000</v>
      </c>
      <c r="B47086">
        <v>2003200</v>
      </c>
      <c r="C47086">
        <v>3584</v>
      </c>
      <c r="D47086">
        <v>507865</v>
      </c>
    </row>
    <row r="47087" spans="1:4" x14ac:dyDescent="0.3">
      <c r="A47087">
        <v>53264090000</v>
      </c>
      <c r="B47087">
        <v>2003200</v>
      </c>
      <c r="C47087">
        <v>3584</v>
      </c>
      <c r="D47087">
        <v>507878.3</v>
      </c>
    </row>
    <row r="47088" spans="1:4" x14ac:dyDescent="0.3">
      <c r="A47088">
        <v>53265169000</v>
      </c>
      <c r="B47088">
        <v>2003200</v>
      </c>
      <c r="C47088">
        <v>3584</v>
      </c>
      <c r="D47088">
        <v>507887.7</v>
      </c>
    </row>
    <row r="47089" spans="1:4" x14ac:dyDescent="0.3">
      <c r="A47089">
        <v>53266248000</v>
      </c>
      <c r="B47089">
        <v>2003200</v>
      </c>
      <c r="C47089">
        <v>3585</v>
      </c>
      <c r="D47089">
        <v>507897.59999999998</v>
      </c>
    </row>
    <row r="47090" spans="1:4" x14ac:dyDescent="0.3">
      <c r="A47090">
        <v>53267333000</v>
      </c>
      <c r="B47090">
        <v>2003200</v>
      </c>
      <c r="C47090">
        <v>3585</v>
      </c>
      <c r="D47090">
        <v>507907.4</v>
      </c>
    </row>
    <row r="47091" spans="1:4" x14ac:dyDescent="0.3">
      <c r="A47091">
        <v>53268412000</v>
      </c>
      <c r="B47091">
        <v>2003200</v>
      </c>
      <c r="C47091">
        <v>3584</v>
      </c>
      <c r="D47091">
        <v>507917.3</v>
      </c>
    </row>
    <row r="47092" spans="1:4" x14ac:dyDescent="0.3">
      <c r="A47092">
        <v>53269746000</v>
      </c>
      <c r="B47092">
        <v>2775800</v>
      </c>
      <c r="C47092">
        <v>3585</v>
      </c>
      <c r="D47092">
        <v>507934.9</v>
      </c>
    </row>
    <row r="47093" spans="1:4" x14ac:dyDescent="0.3">
      <c r="A47093">
        <v>53270832000</v>
      </c>
      <c r="B47093">
        <v>2775800</v>
      </c>
      <c r="C47093">
        <v>3585</v>
      </c>
      <c r="D47093">
        <v>507943.9</v>
      </c>
    </row>
    <row r="47094" spans="1:4" x14ac:dyDescent="0.3">
      <c r="A47094">
        <v>53271911000</v>
      </c>
      <c r="B47094">
        <v>2775800</v>
      </c>
      <c r="C47094">
        <v>3585</v>
      </c>
      <c r="D47094">
        <v>507950.7</v>
      </c>
    </row>
    <row r="47095" spans="1:4" x14ac:dyDescent="0.3">
      <c r="A47095">
        <v>53272990000</v>
      </c>
      <c r="B47095">
        <v>2775800</v>
      </c>
      <c r="C47095">
        <v>3585</v>
      </c>
      <c r="D47095">
        <v>507957.1</v>
      </c>
    </row>
    <row r="47096" spans="1:4" x14ac:dyDescent="0.3">
      <c r="A47096">
        <v>53274070000</v>
      </c>
      <c r="B47096">
        <v>2775800</v>
      </c>
      <c r="C47096">
        <v>3585</v>
      </c>
      <c r="D47096">
        <v>507963.5</v>
      </c>
    </row>
    <row r="47097" spans="1:4" x14ac:dyDescent="0.3">
      <c r="A47097">
        <v>53275404000</v>
      </c>
      <c r="B47097">
        <v>2775800</v>
      </c>
      <c r="C47097">
        <v>3585</v>
      </c>
      <c r="D47097">
        <v>507971.6</v>
      </c>
    </row>
    <row r="47098" spans="1:4" x14ac:dyDescent="0.3">
      <c r="A47098">
        <v>53276484000</v>
      </c>
      <c r="B47098">
        <v>2775800</v>
      </c>
      <c r="C47098">
        <v>3585</v>
      </c>
      <c r="D47098">
        <v>507978</v>
      </c>
    </row>
    <row r="47099" spans="1:4" x14ac:dyDescent="0.3">
      <c r="A47099">
        <v>53277563000</v>
      </c>
      <c r="B47099">
        <v>2775800</v>
      </c>
      <c r="C47099">
        <v>3585</v>
      </c>
      <c r="D47099">
        <v>507985.3</v>
      </c>
    </row>
    <row r="47100" spans="1:4" x14ac:dyDescent="0.3">
      <c r="A47100">
        <v>53278642000</v>
      </c>
      <c r="B47100">
        <v>1922000</v>
      </c>
      <c r="C47100">
        <v>3585</v>
      </c>
      <c r="D47100">
        <v>507996.4</v>
      </c>
    </row>
    <row r="47101" spans="1:4" x14ac:dyDescent="0.3">
      <c r="A47101">
        <v>53279721000</v>
      </c>
      <c r="B47101">
        <v>1922000</v>
      </c>
      <c r="C47101">
        <v>3585</v>
      </c>
      <c r="D47101">
        <v>508009.3</v>
      </c>
    </row>
    <row r="47102" spans="1:4" x14ac:dyDescent="0.3">
      <c r="A47102">
        <v>53281061000</v>
      </c>
      <c r="B47102">
        <v>1922000</v>
      </c>
      <c r="C47102">
        <v>3585</v>
      </c>
      <c r="D47102">
        <v>508021.7</v>
      </c>
    </row>
    <row r="47103" spans="1:4" x14ac:dyDescent="0.3">
      <c r="A47103">
        <v>53282140000</v>
      </c>
      <c r="B47103">
        <v>1922000</v>
      </c>
      <c r="C47103">
        <v>3585</v>
      </c>
      <c r="D47103">
        <v>508031.6</v>
      </c>
    </row>
    <row r="47104" spans="1:4" x14ac:dyDescent="0.3">
      <c r="A47104">
        <v>53283220000</v>
      </c>
      <c r="B47104">
        <v>1922000</v>
      </c>
      <c r="C47104">
        <v>3585</v>
      </c>
      <c r="D47104">
        <v>508041.4</v>
      </c>
    </row>
    <row r="47105" spans="1:4" x14ac:dyDescent="0.3">
      <c r="A47105">
        <v>53284300000</v>
      </c>
      <c r="B47105">
        <v>1922000</v>
      </c>
      <c r="C47105">
        <v>3585</v>
      </c>
      <c r="D47105">
        <v>508050.8</v>
      </c>
    </row>
    <row r="47106" spans="1:4" x14ac:dyDescent="0.3">
      <c r="A47106">
        <v>53285379000</v>
      </c>
      <c r="B47106">
        <v>2667500</v>
      </c>
      <c r="C47106">
        <v>3585</v>
      </c>
      <c r="D47106">
        <v>508061.1</v>
      </c>
    </row>
    <row r="47107" spans="1:4" x14ac:dyDescent="0.3">
      <c r="A47107">
        <v>53286714000</v>
      </c>
      <c r="B47107">
        <v>2667500</v>
      </c>
      <c r="C47107">
        <v>3585</v>
      </c>
      <c r="D47107">
        <v>508078.7</v>
      </c>
    </row>
    <row r="47108" spans="1:4" x14ac:dyDescent="0.3">
      <c r="A47108">
        <v>53287794000</v>
      </c>
      <c r="B47108">
        <v>2667500</v>
      </c>
      <c r="C47108">
        <v>3585</v>
      </c>
      <c r="D47108">
        <v>508087.7</v>
      </c>
    </row>
    <row r="47109" spans="1:4" x14ac:dyDescent="0.3">
      <c r="A47109">
        <v>53288873000</v>
      </c>
      <c r="B47109">
        <v>2667500</v>
      </c>
      <c r="C47109">
        <v>3585</v>
      </c>
      <c r="D47109">
        <v>508094.1</v>
      </c>
    </row>
    <row r="47110" spans="1:4" x14ac:dyDescent="0.3">
      <c r="A47110">
        <v>53289957000</v>
      </c>
      <c r="B47110">
        <v>2667500</v>
      </c>
      <c r="C47110">
        <v>3585</v>
      </c>
      <c r="D47110">
        <v>508100.5</v>
      </c>
    </row>
    <row r="47111" spans="1:4" x14ac:dyDescent="0.3">
      <c r="A47111">
        <v>53291037000</v>
      </c>
      <c r="B47111">
        <v>2667500</v>
      </c>
      <c r="C47111">
        <v>3585</v>
      </c>
      <c r="D47111">
        <v>508107.3</v>
      </c>
    </row>
    <row r="47112" spans="1:4" x14ac:dyDescent="0.3">
      <c r="A47112">
        <v>53292371000</v>
      </c>
      <c r="B47112">
        <v>2667500</v>
      </c>
      <c r="C47112">
        <v>3585</v>
      </c>
      <c r="D47112">
        <v>508115</v>
      </c>
    </row>
    <row r="47113" spans="1:4" x14ac:dyDescent="0.3">
      <c r="A47113">
        <v>53293450000</v>
      </c>
      <c r="B47113">
        <v>2090500</v>
      </c>
      <c r="C47113">
        <v>3585</v>
      </c>
      <c r="D47113">
        <v>508121.9</v>
      </c>
    </row>
    <row r="47114" spans="1:4" x14ac:dyDescent="0.3">
      <c r="A47114">
        <v>53294530000</v>
      </c>
      <c r="B47114">
        <v>2090500</v>
      </c>
      <c r="C47114">
        <v>3585</v>
      </c>
      <c r="D47114">
        <v>508129.1</v>
      </c>
    </row>
    <row r="47115" spans="1:4" x14ac:dyDescent="0.3">
      <c r="A47115">
        <v>53295609000</v>
      </c>
      <c r="B47115">
        <v>2090500</v>
      </c>
      <c r="C47115">
        <v>3584</v>
      </c>
      <c r="D47115">
        <v>508141.1</v>
      </c>
    </row>
    <row r="47116" spans="1:4" x14ac:dyDescent="0.3">
      <c r="A47116">
        <v>53296688000</v>
      </c>
      <c r="B47116">
        <v>2090500</v>
      </c>
      <c r="C47116">
        <v>3585</v>
      </c>
      <c r="D47116">
        <v>508153.59999999998</v>
      </c>
    </row>
    <row r="47117" spans="1:4" x14ac:dyDescent="0.3">
      <c r="A47117">
        <v>53298023000</v>
      </c>
      <c r="B47117">
        <v>2090500</v>
      </c>
      <c r="C47117">
        <v>3585</v>
      </c>
      <c r="D47117">
        <v>508165.6</v>
      </c>
    </row>
    <row r="47118" spans="1:4" x14ac:dyDescent="0.3">
      <c r="A47118">
        <v>53299102000</v>
      </c>
      <c r="B47118">
        <v>2090500</v>
      </c>
      <c r="C47118">
        <v>3585</v>
      </c>
      <c r="D47118">
        <v>508175.4</v>
      </c>
    </row>
    <row r="47119" spans="1:4" x14ac:dyDescent="0.3">
      <c r="A47119">
        <v>53300186000</v>
      </c>
      <c r="B47119">
        <v>2614700</v>
      </c>
      <c r="C47119">
        <v>3585</v>
      </c>
      <c r="D47119">
        <v>508185.3</v>
      </c>
    </row>
    <row r="47120" spans="1:4" x14ac:dyDescent="0.3">
      <c r="A47120">
        <v>53301266000</v>
      </c>
      <c r="B47120">
        <v>2614700</v>
      </c>
      <c r="C47120">
        <v>3585</v>
      </c>
      <c r="D47120">
        <v>508194.7</v>
      </c>
    </row>
    <row r="47121" spans="1:4" x14ac:dyDescent="0.3">
      <c r="A47121">
        <v>53302345000</v>
      </c>
      <c r="B47121">
        <v>2614700</v>
      </c>
      <c r="C47121">
        <v>3584</v>
      </c>
      <c r="D47121">
        <v>508205.4</v>
      </c>
    </row>
    <row r="47122" spans="1:4" x14ac:dyDescent="0.3">
      <c r="A47122">
        <v>53303679000</v>
      </c>
      <c r="B47122">
        <v>2614700</v>
      </c>
      <c r="C47122">
        <v>3585</v>
      </c>
      <c r="D47122">
        <v>508222.6</v>
      </c>
    </row>
    <row r="47123" spans="1:4" x14ac:dyDescent="0.3">
      <c r="A47123">
        <v>53304759000</v>
      </c>
      <c r="B47123">
        <v>2614700</v>
      </c>
      <c r="C47123">
        <v>3584</v>
      </c>
      <c r="D47123">
        <v>508230.7</v>
      </c>
    </row>
    <row r="47124" spans="1:4" x14ac:dyDescent="0.3">
      <c r="A47124">
        <v>53305836000</v>
      </c>
      <c r="B47124">
        <v>2614700</v>
      </c>
      <c r="C47124">
        <v>3585</v>
      </c>
      <c r="D47124">
        <v>508237.5</v>
      </c>
    </row>
    <row r="47125" spans="1:4" x14ac:dyDescent="0.3">
      <c r="A47125">
        <v>53306916000</v>
      </c>
      <c r="B47125">
        <v>2614700</v>
      </c>
      <c r="C47125">
        <v>3584</v>
      </c>
      <c r="D47125">
        <v>508243.9</v>
      </c>
    </row>
    <row r="47126" spans="1:4" x14ac:dyDescent="0.3">
      <c r="A47126">
        <v>53307994000</v>
      </c>
      <c r="B47126">
        <v>2314800</v>
      </c>
      <c r="C47126">
        <v>3585</v>
      </c>
      <c r="D47126">
        <v>508250.3</v>
      </c>
    </row>
    <row r="47127" spans="1:4" x14ac:dyDescent="0.3">
      <c r="A47127">
        <v>53309335000</v>
      </c>
      <c r="B47127">
        <v>2314800</v>
      </c>
      <c r="C47127">
        <v>3585</v>
      </c>
      <c r="D47127">
        <v>508258</v>
      </c>
    </row>
    <row r="47128" spans="1:4" x14ac:dyDescent="0.3">
      <c r="A47128">
        <v>53310421000</v>
      </c>
      <c r="B47128">
        <v>2314800</v>
      </c>
      <c r="C47128">
        <v>3585</v>
      </c>
      <c r="D47128">
        <v>508264.8</v>
      </c>
    </row>
    <row r="47129" spans="1:4" x14ac:dyDescent="0.3">
      <c r="A47129">
        <v>53311500000</v>
      </c>
      <c r="B47129">
        <v>2314800</v>
      </c>
      <c r="C47129">
        <v>3585</v>
      </c>
      <c r="D47129">
        <v>508272.5</v>
      </c>
    </row>
    <row r="47130" spans="1:4" x14ac:dyDescent="0.3">
      <c r="A47130">
        <v>53312580000</v>
      </c>
      <c r="B47130">
        <v>2314800</v>
      </c>
      <c r="C47130">
        <v>3585</v>
      </c>
      <c r="D47130">
        <v>508285.4</v>
      </c>
    </row>
    <row r="47131" spans="1:4" x14ac:dyDescent="0.3">
      <c r="A47131">
        <v>53313659000</v>
      </c>
      <c r="B47131">
        <v>2314800</v>
      </c>
      <c r="C47131">
        <v>3585</v>
      </c>
      <c r="D47131">
        <v>508297.9</v>
      </c>
    </row>
    <row r="47132" spans="1:4" x14ac:dyDescent="0.3">
      <c r="A47132">
        <v>53314993000</v>
      </c>
      <c r="B47132">
        <v>2344900</v>
      </c>
      <c r="C47132">
        <v>3585</v>
      </c>
      <c r="D47132">
        <v>508309.4</v>
      </c>
    </row>
    <row r="47133" spans="1:4" x14ac:dyDescent="0.3">
      <c r="A47133">
        <v>53316072000</v>
      </c>
      <c r="B47133">
        <v>2344900</v>
      </c>
      <c r="C47133">
        <v>3584</v>
      </c>
      <c r="D47133">
        <v>508319.3</v>
      </c>
    </row>
    <row r="47134" spans="1:4" x14ac:dyDescent="0.3">
      <c r="A47134">
        <v>53317150000</v>
      </c>
      <c r="B47134">
        <v>2344900</v>
      </c>
      <c r="C47134">
        <v>3585</v>
      </c>
      <c r="D47134">
        <v>508329.1</v>
      </c>
    </row>
    <row r="47135" spans="1:4" x14ac:dyDescent="0.3">
      <c r="A47135">
        <v>53318230000</v>
      </c>
      <c r="B47135">
        <v>2344900</v>
      </c>
      <c r="C47135">
        <v>3585</v>
      </c>
      <c r="D47135">
        <v>508338.5</v>
      </c>
    </row>
    <row r="47136" spans="1:4" x14ac:dyDescent="0.3">
      <c r="A47136">
        <v>53319309000</v>
      </c>
      <c r="B47136">
        <v>2344900</v>
      </c>
      <c r="C47136">
        <v>3585</v>
      </c>
      <c r="D47136">
        <v>508349.7</v>
      </c>
    </row>
    <row r="47137" spans="1:4" x14ac:dyDescent="0.3">
      <c r="A47137">
        <v>53320649000</v>
      </c>
      <c r="B47137">
        <v>2344900</v>
      </c>
      <c r="C47137">
        <v>3585</v>
      </c>
      <c r="D47137">
        <v>508366</v>
      </c>
    </row>
    <row r="47138" spans="1:4" x14ac:dyDescent="0.3">
      <c r="A47138">
        <v>53321728000</v>
      </c>
      <c r="B47138">
        <v>2650500</v>
      </c>
      <c r="C47138">
        <v>3584</v>
      </c>
      <c r="D47138">
        <v>508373.7</v>
      </c>
    </row>
    <row r="47139" spans="1:4" x14ac:dyDescent="0.3">
      <c r="A47139">
        <v>53322807000</v>
      </c>
      <c r="B47139">
        <v>2650500</v>
      </c>
      <c r="C47139">
        <v>3585</v>
      </c>
      <c r="D47139">
        <v>508380.5</v>
      </c>
    </row>
    <row r="47140" spans="1:4" x14ac:dyDescent="0.3">
      <c r="A47140">
        <v>53323887000</v>
      </c>
      <c r="B47140">
        <v>2650500</v>
      </c>
      <c r="C47140">
        <v>3584</v>
      </c>
      <c r="D47140">
        <v>508386.9</v>
      </c>
    </row>
    <row r="47141" spans="1:4" x14ac:dyDescent="0.3">
      <c r="A47141">
        <v>53324966000</v>
      </c>
      <c r="B47141">
        <v>2650500</v>
      </c>
      <c r="C47141">
        <v>3584</v>
      </c>
      <c r="D47141">
        <v>508393.3</v>
      </c>
    </row>
    <row r="47142" spans="1:4" x14ac:dyDescent="0.3">
      <c r="A47142">
        <v>53326300000</v>
      </c>
      <c r="B47142">
        <v>2650500</v>
      </c>
      <c r="C47142">
        <v>3585</v>
      </c>
      <c r="D47142">
        <v>508401.4</v>
      </c>
    </row>
    <row r="47143" spans="1:4" x14ac:dyDescent="0.3">
      <c r="A47143">
        <v>53327379000</v>
      </c>
      <c r="B47143">
        <v>2650500</v>
      </c>
      <c r="C47143">
        <v>3584</v>
      </c>
      <c r="D47143">
        <v>508407.8</v>
      </c>
    </row>
    <row r="47144" spans="1:4" x14ac:dyDescent="0.3">
      <c r="A47144">
        <v>53328458000</v>
      </c>
      <c r="B47144">
        <v>2650500</v>
      </c>
      <c r="C47144">
        <v>3585</v>
      </c>
      <c r="D47144">
        <v>508416</v>
      </c>
    </row>
    <row r="47145" spans="1:4" x14ac:dyDescent="0.3">
      <c r="A47145">
        <v>53329537000</v>
      </c>
      <c r="B47145">
        <v>2650500</v>
      </c>
      <c r="C47145">
        <v>3584</v>
      </c>
      <c r="D47145">
        <v>508429.3</v>
      </c>
    </row>
    <row r="47146" spans="1:4" x14ac:dyDescent="0.3">
      <c r="A47146">
        <v>53330623000</v>
      </c>
      <c r="B47146">
        <v>2110800</v>
      </c>
      <c r="C47146">
        <v>3585</v>
      </c>
      <c r="D47146">
        <v>508441.3</v>
      </c>
    </row>
    <row r="47147" spans="1:4" x14ac:dyDescent="0.3">
      <c r="A47147">
        <v>53331958000</v>
      </c>
      <c r="B47147">
        <v>2110800</v>
      </c>
      <c r="C47147">
        <v>3584</v>
      </c>
      <c r="D47147">
        <v>508453.3</v>
      </c>
    </row>
    <row r="47148" spans="1:4" x14ac:dyDescent="0.3">
      <c r="A47148">
        <v>53333038000</v>
      </c>
      <c r="B47148">
        <v>2110800</v>
      </c>
      <c r="C47148">
        <v>3584</v>
      </c>
      <c r="D47148">
        <v>508463.1</v>
      </c>
    </row>
    <row r="47149" spans="1:4" x14ac:dyDescent="0.3">
      <c r="A47149">
        <v>53334117000</v>
      </c>
      <c r="B47149">
        <v>2110800</v>
      </c>
      <c r="C47149">
        <v>3584</v>
      </c>
      <c r="D47149">
        <v>508472.5</v>
      </c>
    </row>
    <row r="47150" spans="1:4" x14ac:dyDescent="0.3">
      <c r="A47150">
        <v>53335196000</v>
      </c>
      <c r="B47150">
        <v>2110800</v>
      </c>
      <c r="C47150">
        <v>3584</v>
      </c>
      <c r="D47150">
        <v>508482</v>
      </c>
    </row>
    <row r="47151" spans="1:4" x14ac:dyDescent="0.3">
      <c r="A47151">
        <v>53336275000</v>
      </c>
      <c r="B47151">
        <v>2110800</v>
      </c>
      <c r="C47151">
        <v>3584</v>
      </c>
      <c r="D47151">
        <v>508494</v>
      </c>
    </row>
    <row r="47152" spans="1:4" x14ac:dyDescent="0.3">
      <c r="A47152">
        <v>53337610000</v>
      </c>
      <c r="B47152">
        <v>2725600</v>
      </c>
      <c r="C47152">
        <v>3584</v>
      </c>
      <c r="D47152">
        <v>508509.8</v>
      </c>
    </row>
    <row r="47153" spans="1:4" x14ac:dyDescent="0.3">
      <c r="A47153">
        <v>53338689000</v>
      </c>
      <c r="B47153">
        <v>2725600</v>
      </c>
      <c r="C47153">
        <v>3584</v>
      </c>
      <c r="D47153">
        <v>508517.1</v>
      </c>
    </row>
    <row r="47154" spans="1:4" x14ac:dyDescent="0.3">
      <c r="A47154">
        <v>53339769000</v>
      </c>
      <c r="B47154">
        <v>2725600</v>
      </c>
      <c r="C47154">
        <v>3584</v>
      </c>
      <c r="D47154">
        <v>508523.5</v>
      </c>
    </row>
    <row r="47155" spans="1:4" x14ac:dyDescent="0.3">
      <c r="A47155">
        <v>53340854000</v>
      </c>
      <c r="B47155">
        <v>2725600</v>
      </c>
      <c r="C47155">
        <v>3584</v>
      </c>
      <c r="D47155">
        <v>508530.3</v>
      </c>
    </row>
    <row r="47156" spans="1:4" x14ac:dyDescent="0.3">
      <c r="A47156">
        <v>53341934000</v>
      </c>
      <c r="B47156">
        <v>2725600</v>
      </c>
      <c r="C47156">
        <v>3584</v>
      </c>
      <c r="D47156">
        <v>508536.7</v>
      </c>
    </row>
    <row r="47157" spans="1:4" x14ac:dyDescent="0.3">
      <c r="A47157">
        <v>53343269000</v>
      </c>
      <c r="B47157">
        <v>2725600</v>
      </c>
      <c r="C47157">
        <v>3583</v>
      </c>
      <c r="D47157">
        <v>508544.4</v>
      </c>
    </row>
    <row r="47158" spans="1:4" x14ac:dyDescent="0.3">
      <c r="A47158">
        <v>53344349000</v>
      </c>
      <c r="B47158">
        <v>2725600</v>
      </c>
      <c r="C47158">
        <v>3584</v>
      </c>
      <c r="D47158">
        <v>508551.3</v>
      </c>
    </row>
    <row r="47159" spans="1:4" x14ac:dyDescent="0.3">
      <c r="A47159">
        <v>53345429000</v>
      </c>
      <c r="B47159">
        <v>2725600</v>
      </c>
      <c r="C47159">
        <v>3584</v>
      </c>
      <c r="D47159">
        <v>508560.2</v>
      </c>
    </row>
    <row r="47160" spans="1:4" x14ac:dyDescent="0.3">
      <c r="A47160">
        <v>53346508000</v>
      </c>
      <c r="B47160">
        <v>1989000</v>
      </c>
      <c r="C47160">
        <v>3583</v>
      </c>
      <c r="D47160">
        <v>508573.5</v>
      </c>
    </row>
    <row r="47161" spans="1:4" x14ac:dyDescent="0.3">
      <c r="A47161">
        <v>53347585000</v>
      </c>
      <c r="B47161">
        <v>1989000</v>
      </c>
      <c r="C47161">
        <v>3584</v>
      </c>
      <c r="D47161">
        <v>508585.1</v>
      </c>
    </row>
    <row r="47162" spans="1:4" x14ac:dyDescent="0.3">
      <c r="A47162">
        <v>53348920000</v>
      </c>
      <c r="B47162">
        <v>1989000</v>
      </c>
      <c r="C47162">
        <v>3583</v>
      </c>
      <c r="D47162">
        <v>508596.7</v>
      </c>
    </row>
    <row r="47163" spans="1:4" x14ac:dyDescent="0.3">
      <c r="A47163">
        <v>53350006000</v>
      </c>
      <c r="B47163">
        <v>1989000</v>
      </c>
      <c r="C47163">
        <v>3583</v>
      </c>
      <c r="D47163">
        <v>508606.5</v>
      </c>
    </row>
    <row r="47164" spans="1:4" x14ac:dyDescent="0.3">
      <c r="A47164">
        <v>53351086000</v>
      </c>
      <c r="B47164">
        <v>1989000</v>
      </c>
      <c r="C47164">
        <v>3583</v>
      </c>
      <c r="D47164">
        <v>508616.4</v>
      </c>
    </row>
    <row r="47165" spans="1:4" x14ac:dyDescent="0.3">
      <c r="A47165">
        <v>53352169000</v>
      </c>
      <c r="B47165">
        <v>1989000</v>
      </c>
      <c r="C47165">
        <v>3584</v>
      </c>
      <c r="D47165">
        <v>508625.8</v>
      </c>
    </row>
    <row r="47166" spans="1:4" x14ac:dyDescent="0.3">
      <c r="A47166">
        <v>53353249000</v>
      </c>
      <c r="B47166">
        <v>2683800</v>
      </c>
      <c r="C47166">
        <v>3583</v>
      </c>
      <c r="D47166">
        <v>508638.7</v>
      </c>
    </row>
    <row r="47167" spans="1:4" x14ac:dyDescent="0.3">
      <c r="A47167">
        <v>53354584000</v>
      </c>
      <c r="B47167">
        <v>2683800</v>
      </c>
      <c r="C47167">
        <v>3584</v>
      </c>
      <c r="D47167">
        <v>508653.2</v>
      </c>
    </row>
    <row r="47168" spans="1:4" x14ac:dyDescent="0.3">
      <c r="A47168">
        <v>53355663000</v>
      </c>
      <c r="B47168">
        <v>2683800</v>
      </c>
      <c r="C47168">
        <v>3583</v>
      </c>
      <c r="D47168">
        <v>508660.5</v>
      </c>
    </row>
    <row r="47169" spans="1:4" x14ac:dyDescent="0.3">
      <c r="A47169">
        <v>53356742000</v>
      </c>
      <c r="B47169">
        <v>2683800</v>
      </c>
      <c r="C47169">
        <v>3584</v>
      </c>
      <c r="D47169">
        <v>508666.9</v>
      </c>
    </row>
    <row r="47170" spans="1:4" x14ac:dyDescent="0.3">
      <c r="A47170">
        <v>53357822000</v>
      </c>
      <c r="B47170">
        <v>2683800</v>
      </c>
      <c r="C47170">
        <v>3583</v>
      </c>
      <c r="D47170">
        <v>508673.8</v>
      </c>
    </row>
    <row r="47171" spans="1:4" x14ac:dyDescent="0.3">
      <c r="A47171">
        <v>53358901000</v>
      </c>
      <c r="B47171">
        <v>2683800</v>
      </c>
      <c r="C47171">
        <v>3584</v>
      </c>
      <c r="D47171">
        <v>508680.2</v>
      </c>
    </row>
    <row r="47172" spans="1:4" x14ac:dyDescent="0.3">
      <c r="A47172">
        <v>53360241000</v>
      </c>
      <c r="B47172">
        <v>2683800</v>
      </c>
      <c r="C47172">
        <v>3583</v>
      </c>
      <c r="D47172">
        <v>508687.8</v>
      </c>
    </row>
    <row r="47173" spans="1:4" x14ac:dyDescent="0.3">
      <c r="A47173">
        <v>53361320000</v>
      </c>
      <c r="B47173">
        <v>2683800</v>
      </c>
      <c r="C47173">
        <v>3584</v>
      </c>
      <c r="D47173">
        <v>508695.1</v>
      </c>
    </row>
    <row r="47174" spans="1:4" x14ac:dyDescent="0.3">
      <c r="A47174">
        <v>53362400000</v>
      </c>
      <c r="B47174">
        <v>1998800</v>
      </c>
      <c r="C47174">
        <v>3583</v>
      </c>
      <c r="D47174">
        <v>508704.5</v>
      </c>
    </row>
    <row r="47175" spans="1:4" x14ac:dyDescent="0.3">
      <c r="A47175">
        <v>53363479000</v>
      </c>
      <c r="B47175">
        <v>1998800</v>
      </c>
      <c r="C47175">
        <v>3584</v>
      </c>
      <c r="D47175">
        <v>508717.8</v>
      </c>
    </row>
    <row r="47176" spans="1:4" x14ac:dyDescent="0.3">
      <c r="A47176">
        <v>53364558000</v>
      </c>
      <c r="B47176">
        <v>1998800</v>
      </c>
      <c r="C47176">
        <v>3583</v>
      </c>
      <c r="D47176">
        <v>508729</v>
      </c>
    </row>
    <row r="47177" spans="1:4" x14ac:dyDescent="0.3">
      <c r="A47177">
        <v>53365893000</v>
      </c>
      <c r="B47177">
        <v>1998800</v>
      </c>
      <c r="C47177">
        <v>3583</v>
      </c>
      <c r="D47177">
        <v>508741</v>
      </c>
    </row>
    <row r="47178" spans="1:4" x14ac:dyDescent="0.3">
      <c r="A47178">
        <v>53366970000</v>
      </c>
      <c r="B47178">
        <v>1998800</v>
      </c>
      <c r="C47178">
        <v>3583</v>
      </c>
      <c r="D47178">
        <v>508750.4</v>
      </c>
    </row>
    <row r="47179" spans="1:4" x14ac:dyDescent="0.3">
      <c r="A47179">
        <v>53368049000</v>
      </c>
      <c r="B47179">
        <v>1998800</v>
      </c>
      <c r="C47179">
        <v>3583</v>
      </c>
      <c r="D47179">
        <v>508760.2</v>
      </c>
    </row>
    <row r="47180" spans="1:4" x14ac:dyDescent="0.3">
      <c r="A47180">
        <v>53369130000</v>
      </c>
      <c r="B47180">
        <v>2706200</v>
      </c>
      <c r="C47180">
        <v>3583</v>
      </c>
      <c r="D47180">
        <v>508770.1</v>
      </c>
    </row>
    <row r="47181" spans="1:4" x14ac:dyDescent="0.3">
      <c r="A47181">
        <v>53370214000</v>
      </c>
      <c r="B47181">
        <v>2706200</v>
      </c>
      <c r="C47181">
        <v>3583</v>
      </c>
      <c r="D47181">
        <v>508783.8</v>
      </c>
    </row>
    <row r="47182" spans="1:4" x14ac:dyDescent="0.3">
      <c r="A47182">
        <v>53371548000</v>
      </c>
      <c r="B47182">
        <v>2706200</v>
      </c>
      <c r="C47182">
        <v>3583</v>
      </c>
      <c r="D47182">
        <v>508797.1</v>
      </c>
    </row>
    <row r="47183" spans="1:4" x14ac:dyDescent="0.3">
      <c r="A47183">
        <v>53372627000</v>
      </c>
      <c r="B47183">
        <v>2706200</v>
      </c>
      <c r="C47183">
        <v>3583</v>
      </c>
      <c r="D47183">
        <v>508803.9</v>
      </c>
    </row>
    <row r="47184" spans="1:4" x14ac:dyDescent="0.3">
      <c r="A47184">
        <v>53373708000</v>
      </c>
      <c r="B47184">
        <v>2706200</v>
      </c>
      <c r="C47184">
        <v>3584</v>
      </c>
      <c r="D47184">
        <v>508810.8</v>
      </c>
    </row>
    <row r="47185" spans="1:4" x14ac:dyDescent="0.3">
      <c r="A47185">
        <v>53374786000</v>
      </c>
      <c r="B47185">
        <v>2706200</v>
      </c>
      <c r="C47185">
        <v>3583</v>
      </c>
      <c r="D47185">
        <v>508817.2</v>
      </c>
    </row>
    <row r="47186" spans="1:4" x14ac:dyDescent="0.3">
      <c r="A47186">
        <v>53375866000</v>
      </c>
      <c r="B47186">
        <v>2706200</v>
      </c>
      <c r="C47186">
        <v>3584</v>
      </c>
      <c r="D47186">
        <v>508823.6</v>
      </c>
    </row>
    <row r="47187" spans="1:4" x14ac:dyDescent="0.3">
      <c r="A47187">
        <v>53377200000</v>
      </c>
      <c r="B47187">
        <v>2105500</v>
      </c>
      <c r="C47187">
        <v>3583</v>
      </c>
      <c r="D47187">
        <v>508831.3</v>
      </c>
    </row>
    <row r="47188" spans="1:4" x14ac:dyDescent="0.3">
      <c r="A47188">
        <v>53378279000</v>
      </c>
      <c r="B47188">
        <v>2105500</v>
      </c>
      <c r="C47188">
        <v>3584</v>
      </c>
      <c r="D47188">
        <v>508838.5</v>
      </c>
    </row>
    <row r="47189" spans="1:4" x14ac:dyDescent="0.3">
      <c r="A47189">
        <v>53379359000</v>
      </c>
      <c r="B47189">
        <v>2105500</v>
      </c>
      <c r="C47189">
        <v>3584</v>
      </c>
      <c r="D47189">
        <v>508849.2</v>
      </c>
    </row>
    <row r="47190" spans="1:4" x14ac:dyDescent="0.3">
      <c r="A47190">
        <v>53380444000</v>
      </c>
      <c r="B47190">
        <v>2105500</v>
      </c>
      <c r="C47190">
        <v>3584</v>
      </c>
      <c r="D47190">
        <v>508862.1</v>
      </c>
    </row>
    <row r="47191" spans="1:4" x14ac:dyDescent="0.3">
      <c r="A47191">
        <v>53381523000</v>
      </c>
      <c r="B47191">
        <v>2105500</v>
      </c>
      <c r="C47191">
        <v>3584</v>
      </c>
      <c r="D47191">
        <v>508872.8</v>
      </c>
    </row>
    <row r="47192" spans="1:4" x14ac:dyDescent="0.3">
      <c r="A47192">
        <v>53382856000</v>
      </c>
      <c r="B47192">
        <v>2105500</v>
      </c>
      <c r="C47192">
        <v>3584</v>
      </c>
      <c r="D47192">
        <v>508884.8</v>
      </c>
    </row>
    <row r="47193" spans="1:4" x14ac:dyDescent="0.3">
      <c r="A47193">
        <v>53383935000</v>
      </c>
      <c r="B47193">
        <v>2615200</v>
      </c>
      <c r="C47193">
        <v>3584</v>
      </c>
      <c r="D47193">
        <v>508894.7</v>
      </c>
    </row>
    <row r="47194" spans="1:4" x14ac:dyDescent="0.3">
      <c r="A47194">
        <v>53385015000</v>
      </c>
      <c r="B47194">
        <v>2615200</v>
      </c>
      <c r="C47194">
        <v>3584</v>
      </c>
      <c r="D47194">
        <v>508904.1</v>
      </c>
    </row>
    <row r="47195" spans="1:4" x14ac:dyDescent="0.3">
      <c r="A47195">
        <v>53386093000</v>
      </c>
      <c r="B47195">
        <v>2615200</v>
      </c>
      <c r="C47195">
        <v>3584</v>
      </c>
      <c r="D47195">
        <v>508913.9</v>
      </c>
    </row>
    <row r="47196" spans="1:4" x14ac:dyDescent="0.3">
      <c r="A47196">
        <v>53387173000</v>
      </c>
      <c r="B47196">
        <v>2615200</v>
      </c>
      <c r="C47196">
        <v>3584</v>
      </c>
      <c r="D47196">
        <v>508928.5</v>
      </c>
    </row>
    <row r="47197" spans="1:4" x14ac:dyDescent="0.3">
      <c r="A47197">
        <v>53388508000</v>
      </c>
      <c r="B47197">
        <v>2615200</v>
      </c>
      <c r="C47197">
        <v>3584</v>
      </c>
      <c r="D47197">
        <v>508940.5</v>
      </c>
    </row>
    <row r="47198" spans="1:4" x14ac:dyDescent="0.3">
      <c r="A47198">
        <v>53389588000</v>
      </c>
      <c r="B47198">
        <v>2615200</v>
      </c>
      <c r="C47198">
        <v>3584</v>
      </c>
      <c r="D47198">
        <v>508947.3</v>
      </c>
    </row>
    <row r="47199" spans="1:4" x14ac:dyDescent="0.3">
      <c r="A47199">
        <v>53390673000</v>
      </c>
      <c r="B47199">
        <v>2454000</v>
      </c>
      <c r="C47199">
        <v>3584</v>
      </c>
      <c r="D47199">
        <v>508954.2</v>
      </c>
    </row>
    <row r="47200" spans="1:4" x14ac:dyDescent="0.3">
      <c r="A47200">
        <v>53391751000</v>
      </c>
      <c r="B47200">
        <v>2454000</v>
      </c>
      <c r="C47200">
        <v>3584</v>
      </c>
      <c r="D47200">
        <v>508960.6</v>
      </c>
    </row>
    <row r="47201" spans="1:4" x14ac:dyDescent="0.3">
      <c r="A47201">
        <v>53392830000</v>
      </c>
      <c r="B47201">
        <v>2454000</v>
      </c>
      <c r="C47201">
        <v>3584</v>
      </c>
      <c r="D47201">
        <v>508967</v>
      </c>
    </row>
    <row r="47202" spans="1:4" x14ac:dyDescent="0.3">
      <c r="A47202">
        <v>53394168000</v>
      </c>
      <c r="B47202">
        <v>2454000</v>
      </c>
      <c r="C47202">
        <v>3584</v>
      </c>
      <c r="D47202">
        <v>508975.1</v>
      </c>
    </row>
    <row r="47203" spans="1:4" x14ac:dyDescent="0.3">
      <c r="A47203">
        <v>53395247000</v>
      </c>
      <c r="B47203">
        <v>2454000</v>
      </c>
      <c r="C47203">
        <v>3584</v>
      </c>
      <c r="D47203">
        <v>508981.9</v>
      </c>
    </row>
    <row r="47204" spans="1:4" x14ac:dyDescent="0.3">
      <c r="A47204">
        <v>53396327000</v>
      </c>
      <c r="B47204">
        <v>2454000</v>
      </c>
      <c r="C47204">
        <v>3584</v>
      </c>
      <c r="D47204">
        <v>508993.5</v>
      </c>
    </row>
    <row r="47205" spans="1:4" x14ac:dyDescent="0.3">
      <c r="A47205">
        <v>53397406000</v>
      </c>
      <c r="B47205">
        <v>2454000</v>
      </c>
      <c r="C47205">
        <v>3584</v>
      </c>
      <c r="D47205">
        <v>509006.4</v>
      </c>
    </row>
    <row r="47206" spans="1:4" x14ac:dyDescent="0.3">
      <c r="A47206">
        <v>53398485000</v>
      </c>
      <c r="B47206">
        <v>2221500</v>
      </c>
      <c r="C47206">
        <v>3584</v>
      </c>
      <c r="D47206">
        <v>509016.7</v>
      </c>
    </row>
    <row r="47207" spans="1:4" x14ac:dyDescent="0.3">
      <c r="A47207">
        <v>53399822000</v>
      </c>
      <c r="B47207">
        <v>2221500</v>
      </c>
      <c r="C47207">
        <v>3584</v>
      </c>
      <c r="D47207">
        <v>509028.7</v>
      </c>
    </row>
    <row r="47208" spans="1:4" x14ac:dyDescent="0.3">
      <c r="A47208">
        <v>53400906000</v>
      </c>
      <c r="B47208">
        <v>2221500</v>
      </c>
      <c r="C47208">
        <v>3584</v>
      </c>
      <c r="D47208">
        <v>509038.1</v>
      </c>
    </row>
    <row r="47209" spans="1:4" x14ac:dyDescent="0.3">
      <c r="A47209">
        <v>53401986000</v>
      </c>
      <c r="B47209">
        <v>2221500</v>
      </c>
      <c r="C47209">
        <v>3584</v>
      </c>
      <c r="D47209">
        <v>509047.9</v>
      </c>
    </row>
    <row r="47210" spans="1:4" x14ac:dyDescent="0.3">
      <c r="A47210">
        <v>53403065000</v>
      </c>
      <c r="B47210">
        <v>2221500</v>
      </c>
      <c r="C47210">
        <v>3584</v>
      </c>
      <c r="D47210">
        <v>509058.2</v>
      </c>
    </row>
    <row r="47211" spans="1:4" x14ac:dyDescent="0.3">
      <c r="A47211">
        <v>53404143000</v>
      </c>
      <c r="B47211">
        <v>2221500</v>
      </c>
      <c r="C47211">
        <v>3584</v>
      </c>
      <c r="D47211">
        <v>509072.8</v>
      </c>
    </row>
    <row r="47212" spans="1:4" x14ac:dyDescent="0.3">
      <c r="A47212">
        <v>53405477000</v>
      </c>
      <c r="B47212">
        <v>2672800</v>
      </c>
      <c r="C47212">
        <v>3584</v>
      </c>
      <c r="D47212">
        <v>509083.9</v>
      </c>
    </row>
    <row r="47213" spans="1:4" x14ac:dyDescent="0.3">
      <c r="A47213">
        <v>53406556000</v>
      </c>
      <c r="B47213">
        <v>2672800</v>
      </c>
      <c r="C47213">
        <v>3584</v>
      </c>
      <c r="D47213">
        <v>509090.8</v>
      </c>
    </row>
    <row r="47214" spans="1:4" x14ac:dyDescent="0.3">
      <c r="A47214">
        <v>53407636000</v>
      </c>
      <c r="B47214">
        <v>2672800</v>
      </c>
      <c r="C47214">
        <v>3584</v>
      </c>
      <c r="D47214">
        <v>509097.2</v>
      </c>
    </row>
    <row r="47215" spans="1:4" x14ac:dyDescent="0.3">
      <c r="A47215">
        <v>53408716000</v>
      </c>
      <c r="B47215">
        <v>2672800</v>
      </c>
      <c r="C47215">
        <v>3584</v>
      </c>
      <c r="D47215">
        <v>509103.6</v>
      </c>
    </row>
    <row r="47216" spans="1:4" x14ac:dyDescent="0.3">
      <c r="A47216">
        <v>53409795000</v>
      </c>
      <c r="B47216">
        <v>2672800</v>
      </c>
      <c r="C47216">
        <v>3584</v>
      </c>
      <c r="D47216">
        <v>509110.4</v>
      </c>
    </row>
    <row r="47217" spans="1:4" x14ac:dyDescent="0.3">
      <c r="A47217">
        <v>53411135000</v>
      </c>
      <c r="B47217">
        <v>2672800</v>
      </c>
      <c r="C47217">
        <v>3584</v>
      </c>
      <c r="D47217">
        <v>509118.1</v>
      </c>
    </row>
    <row r="47218" spans="1:4" x14ac:dyDescent="0.3">
      <c r="A47218">
        <v>53412215000</v>
      </c>
      <c r="B47218">
        <v>2672800</v>
      </c>
      <c r="C47218">
        <v>3584</v>
      </c>
      <c r="D47218">
        <v>509125.8</v>
      </c>
    </row>
    <row r="47219" spans="1:4" x14ac:dyDescent="0.3">
      <c r="A47219">
        <v>53413294000</v>
      </c>
      <c r="B47219">
        <v>2672800</v>
      </c>
      <c r="C47219">
        <v>3584</v>
      </c>
      <c r="D47219">
        <v>509138.2</v>
      </c>
    </row>
    <row r="47220" spans="1:4" x14ac:dyDescent="0.3">
      <c r="A47220">
        <v>53414373000</v>
      </c>
      <c r="B47220">
        <v>2083500</v>
      </c>
      <c r="C47220">
        <v>3584</v>
      </c>
      <c r="D47220">
        <v>509150.7</v>
      </c>
    </row>
    <row r="47221" spans="1:4" x14ac:dyDescent="0.3">
      <c r="A47221">
        <v>53415451000</v>
      </c>
      <c r="B47221">
        <v>2083500</v>
      </c>
      <c r="C47221">
        <v>3584</v>
      </c>
      <c r="D47221">
        <v>509160.5</v>
      </c>
    </row>
    <row r="47222" spans="1:4" x14ac:dyDescent="0.3">
      <c r="A47222">
        <v>53416785000</v>
      </c>
      <c r="B47222">
        <v>2083500</v>
      </c>
      <c r="C47222">
        <v>3584</v>
      </c>
      <c r="D47222">
        <v>509172.5</v>
      </c>
    </row>
    <row r="47223" spans="1:4" x14ac:dyDescent="0.3">
      <c r="A47223">
        <v>53417864000</v>
      </c>
      <c r="B47223">
        <v>2083500</v>
      </c>
      <c r="C47223">
        <v>3584</v>
      </c>
      <c r="D47223">
        <v>509182.4</v>
      </c>
    </row>
    <row r="47224" spans="1:4" x14ac:dyDescent="0.3">
      <c r="A47224">
        <v>53418943000</v>
      </c>
      <c r="B47224">
        <v>2083500</v>
      </c>
      <c r="C47224">
        <v>3584</v>
      </c>
      <c r="D47224">
        <v>509191.8</v>
      </c>
    </row>
    <row r="47225" spans="1:4" x14ac:dyDescent="0.3">
      <c r="A47225">
        <v>53420028000</v>
      </c>
      <c r="B47225">
        <v>2083500</v>
      </c>
      <c r="C47225">
        <v>3584</v>
      </c>
      <c r="D47225">
        <v>509202.5</v>
      </c>
    </row>
    <row r="47226" spans="1:4" x14ac:dyDescent="0.3">
      <c r="A47226">
        <v>53421107000</v>
      </c>
      <c r="B47226">
        <v>2757700</v>
      </c>
      <c r="C47226">
        <v>3584</v>
      </c>
      <c r="D47226">
        <v>509217.5</v>
      </c>
    </row>
    <row r="47227" spans="1:4" x14ac:dyDescent="0.3">
      <c r="A47227">
        <v>53422442000</v>
      </c>
      <c r="B47227">
        <v>2757700</v>
      </c>
      <c r="C47227">
        <v>3584</v>
      </c>
      <c r="D47227">
        <v>509227.8</v>
      </c>
    </row>
    <row r="47228" spans="1:4" x14ac:dyDescent="0.3">
      <c r="A47228">
        <v>53423521000</v>
      </c>
      <c r="B47228">
        <v>2757700</v>
      </c>
      <c r="C47228">
        <v>3585</v>
      </c>
      <c r="D47228">
        <v>509234.2</v>
      </c>
    </row>
    <row r="47229" spans="1:4" x14ac:dyDescent="0.3">
      <c r="A47229">
        <v>53424602000</v>
      </c>
      <c r="B47229">
        <v>2757700</v>
      </c>
      <c r="C47229">
        <v>3585</v>
      </c>
      <c r="D47229">
        <v>509241</v>
      </c>
    </row>
    <row r="47230" spans="1:4" x14ac:dyDescent="0.3">
      <c r="A47230">
        <v>53425680000</v>
      </c>
      <c r="B47230">
        <v>2757700</v>
      </c>
      <c r="C47230">
        <v>3585</v>
      </c>
      <c r="D47230">
        <v>509247.4</v>
      </c>
    </row>
    <row r="47231" spans="1:4" x14ac:dyDescent="0.3">
      <c r="A47231">
        <v>53426759000</v>
      </c>
      <c r="B47231">
        <v>2757700</v>
      </c>
      <c r="C47231">
        <v>3585</v>
      </c>
      <c r="D47231">
        <v>509253.8</v>
      </c>
    </row>
    <row r="47232" spans="1:4" x14ac:dyDescent="0.3">
      <c r="A47232">
        <v>53428092000</v>
      </c>
      <c r="B47232">
        <v>2757700</v>
      </c>
      <c r="C47232">
        <v>3585</v>
      </c>
      <c r="D47232">
        <v>509261.9</v>
      </c>
    </row>
    <row r="47233" spans="1:4" x14ac:dyDescent="0.3">
      <c r="A47233">
        <v>53429173000</v>
      </c>
      <c r="B47233">
        <v>2757700</v>
      </c>
      <c r="C47233">
        <v>3585</v>
      </c>
      <c r="D47233">
        <v>509269.6</v>
      </c>
    </row>
    <row r="47234" spans="1:4" x14ac:dyDescent="0.3">
      <c r="A47234">
        <v>53430258000</v>
      </c>
      <c r="B47234">
        <v>1985700</v>
      </c>
      <c r="C47234">
        <v>3584</v>
      </c>
      <c r="D47234">
        <v>509282.9</v>
      </c>
    </row>
    <row r="47235" spans="1:4" x14ac:dyDescent="0.3">
      <c r="A47235">
        <v>53431337000</v>
      </c>
      <c r="B47235">
        <v>1985700</v>
      </c>
      <c r="C47235">
        <v>3584</v>
      </c>
      <c r="D47235">
        <v>509294.9</v>
      </c>
    </row>
    <row r="47236" spans="1:4" x14ac:dyDescent="0.3">
      <c r="A47236">
        <v>53432417000</v>
      </c>
      <c r="B47236">
        <v>1985700</v>
      </c>
      <c r="C47236">
        <v>3584</v>
      </c>
      <c r="D47236">
        <v>509304.8</v>
      </c>
    </row>
    <row r="47237" spans="1:4" x14ac:dyDescent="0.3">
      <c r="A47237">
        <v>53433751000</v>
      </c>
      <c r="B47237">
        <v>1985700</v>
      </c>
      <c r="C47237">
        <v>3584</v>
      </c>
      <c r="D47237">
        <v>509316.8</v>
      </c>
    </row>
    <row r="47238" spans="1:4" x14ac:dyDescent="0.3">
      <c r="A47238">
        <v>53434831000</v>
      </c>
      <c r="B47238">
        <v>1985700</v>
      </c>
      <c r="C47238">
        <v>3584</v>
      </c>
      <c r="D47238">
        <v>509326.2</v>
      </c>
    </row>
    <row r="47239" spans="1:4" x14ac:dyDescent="0.3">
      <c r="A47239">
        <v>53435914000</v>
      </c>
      <c r="B47239">
        <v>1985700</v>
      </c>
      <c r="C47239">
        <v>3584</v>
      </c>
      <c r="D47239">
        <v>509335.6</v>
      </c>
    </row>
    <row r="47240" spans="1:4" x14ac:dyDescent="0.3">
      <c r="A47240">
        <v>53436993000</v>
      </c>
      <c r="B47240">
        <v>2650500</v>
      </c>
      <c r="C47240">
        <v>3584</v>
      </c>
      <c r="D47240">
        <v>509347.2</v>
      </c>
    </row>
    <row r="47241" spans="1:4" x14ac:dyDescent="0.3">
      <c r="A47241">
        <v>53438073000</v>
      </c>
      <c r="B47241">
        <v>2650500</v>
      </c>
      <c r="C47241">
        <v>3584</v>
      </c>
      <c r="D47241">
        <v>509362.2</v>
      </c>
    </row>
    <row r="47242" spans="1:4" x14ac:dyDescent="0.3">
      <c r="A47242">
        <v>53439408000</v>
      </c>
      <c r="B47242">
        <v>2650500</v>
      </c>
      <c r="C47242">
        <v>3584</v>
      </c>
      <c r="D47242">
        <v>509372.5</v>
      </c>
    </row>
    <row r="47243" spans="1:4" x14ac:dyDescent="0.3">
      <c r="A47243">
        <v>53440493000</v>
      </c>
      <c r="B47243">
        <v>2650500</v>
      </c>
      <c r="C47243">
        <v>3584</v>
      </c>
      <c r="D47243">
        <v>509378.9</v>
      </c>
    </row>
    <row r="47244" spans="1:4" x14ac:dyDescent="0.3">
      <c r="A47244">
        <v>53441572000</v>
      </c>
      <c r="B47244">
        <v>2650500</v>
      </c>
      <c r="C47244">
        <v>3584</v>
      </c>
      <c r="D47244">
        <v>509385.3</v>
      </c>
    </row>
    <row r="47245" spans="1:4" x14ac:dyDescent="0.3">
      <c r="A47245">
        <v>53442652000</v>
      </c>
      <c r="B47245">
        <v>2650500</v>
      </c>
      <c r="C47245">
        <v>3584</v>
      </c>
      <c r="D47245">
        <v>509392.1</v>
      </c>
    </row>
    <row r="47246" spans="1:4" x14ac:dyDescent="0.3">
      <c r="A47246">
        <v>53443731000</v>
      </c>
      <c r="B47246">
        <v>2650500</v>
      </c>
      <c r="C47246">
        <v>3584</v>
      </c>
      <c r="D47246">
        <v>509398.5</v>
      </c>
    </row>
    <row r="47247" spans="1:4" x14ac:dyDescent="0.3">
      <c r="A47247">
        <v>53445065000</v>
      </c>
      <c r="B47247">
        <v>2060600</v>
      </c>
      <c r="C47247">
        <v>3584</v>
      </c>
      <c r="D47247">
        <v>509407.1</v>
      </c>
    </row>
    <row r="47248" spans="1:4" x14ac:dyDescent="0.3">
      <c r="A47248">
        <v>53446144000</v>
      </c>
      <c r="B47248">
        <v>2060600</v>
      </c>
      <c r="C47248">
        <v>3584</v>
      </c>
      <c r="D47248">
        <v>509417.8</v>
      </c>
    </row>
    <row r="47249" spans="1:4" x14ac:dyDescent="0.3">
      <c r="A47249">
        <v>53447223000</v>
      </c>
      <c r="B47249">
        <v>2060600</v>
      </c>
      <c r="C47249">
        <v>3584</v>
      </c>
      <c r="D47249">
        <v>509431.1</v>
      </c>
    </row>
    <row r="47250" spans="1:4" x14ac:dyDescent="0.3">
      <c r="A47250">
        <v>53448302000</v>
      </c>
      <c r="B47250">
        <v>2060600</v>
      </c>
      <c r="C47250">
        <v>3583</v>
      </c>
      <c r="D47250">
        <v>509442.7</v>
      </c>
    </row>
    <row r="47251" spans="1:4" x14ac:dyDescent="0.3">
      <c r="A47251">
        <v>53449381000</v>
      </c>
      <c r="B47251">
        <v>2060600</v>
      </c>
      <c r="C47251">
        <v>3584</v>
      </c>
      <c r="D47251">
        <v>509452.1</v>
      </c>
    </row>
    <row r="47252" spans="1:4" x14ac:dyDescent="0.3">
      <c r="A47252">
        <v>53450721000</v>
      </c>
      <c r="B47252">
        <v>2060600</v>
      </c>
      <c r="C47252">
        <v>3583</v>
      </c>
      <c r="D47252">
        <v>509464.5</v>
      </c>
    </row>
    <row r="47253" spans="1:4" x14ac:dyDescent="0.3">
      <c r="A47253">
        <v>53451800000</v>
      </c>
      <c r="B47253">
        <v>2757400</v>
      </c>
      <c r="C47253">
        <v>3584</v>
      </c>
      <c r="D47253">
        <v>509473.9</v>
      </c>
    </row>
    <row r="47254" spans="1:4" x14ac:dyDescent="0.3">
      <c r="A47254">
        <v>53452879000</v>
      </c>
      <c r="B47254">
        <v>2757400</v>
      </c>
      <c r="C47254">
        <v>3584</v>
      </c>
      <c r="D47254">
        <v>509483.4</v>
      </c>
    </row>
    <row r="47255" spans="1:4" x14ac:dyDescent="0.3">
      <c r="A47255">
        <v>53453959000</v>
      </c>
      <c r="B47255">
        <v>2757400</v>
      </c>
      <c r="C47255">
        <v>3584</v>
      </c>
      <c r="D47255">
        <v>509494.9</v>
      </c>
    </row>
    <row r="47256" spans="1:4" x14ac:dyDescent="0.3">
      <c r="A47256">
        <v>53455038000</v>
      </c>
      <c r="B47256">
        <v>2757400</v>
      </c>
      <c r="C47256">
        <v>3584</v>
      </c>
      <c r="D47256">
        <v>509510</v>
      </c>
    </row>
    <row r="47257" spans="1:4" x14ac:dyDescent="0.3">
      <c r="A47257">
        <v>53456374000</v>
      </c>
      <c r="B47257">
        <v>2757400</v>
      </c>
      <c r="C47257">
        <v>3584</v>
      </c>
      <c r="D47257">
        <v>509520.2</v>
      </c>
    </row>
    <row r="47258" spans="1:4" x14ac:dyDescent="0.3">
      <c r="A47258">
        <v>53457452000</v>
      </c>
      <c r="B47258">
        <v>2757400</v>
      </c>
      <c r="C47258">
        <v>3584</v>
      </c>
      <c r="D47258">
        <v>509526.6</v>
      </c>
    </row>
    <row r="47259" spans="1:4" x14ac:dyDescent="0.3">
      <c r="A47259">
        <v>53458532000</v>
      </c>
      <c r="B47259">
        <v>2438300</v>
      </c>
      <c r="C47259">
        <v>3584</v>
      </c>
      <c r="D47259">
        <v>509533</v>
      </c>
    </row>
    <row r="47260" spans="1:4" x14ac:dyDescent="0.3">
      <c r="A47260">
        <v>53459611000</v>
      </c>
      <c r="B47260">
        <v>2438300</v>
      </c>
      <c r="C47260">
        <v>3584</v>
      </c>
      <c r="D47260">
        <v>509539.4</v>
      </c>
    </row>
    <row r="47261" spans="1:4" x14ac:dyDescent="0.3">
      <c r="A47261">
        <v>53460696000</v>
      </c>
      <c r="B47261">
        <v>2438300</v>
      </c>
      <c r="C47261">
        <v>3584</v>
      </c>
      <c r="D47261">
        <v>509546.3</v>
      </c>
    </row>
    <row r="47262" spans="1:4" x14ac:dyDescent="0.3">
      <c r="A47262">
        <v>53462031000</v>
      </c>
      <c r="B47262">
        <v>2438300</v>
      </c>
      <c r="C47262">
        <v>3585</v>
      </c>
      <c r="D47262">
        <v>509555.20000000001</v>
      </c>
    </row>
    <row r="47263" spans="1:4" x14ac:dyDescent="0.3">
      <c r="A47263">
        <v>53463110000</v>
      </c>
      <c r="B47263">
        <v>2438300</v>
      </c>
      <c r="C47263">
        <v>3584</v>
      </c>
      <c r="D47263">
        <v>509566.4</v>
      </c>
    </row>
    <row r="47264" spans="1:4" x14ac:dyDescent="0.3">
      <c r="A47264">
        <v>53464189000</v>
      </c>
      <c r="B47264">
        <v>2438300</v>
      </c>
      <c r="C47264">
        <v>3584</v>
      </c>
      <c r="D47264">
        <v>509579.7</v>
      </c>
    </row>
    <row r="47265" spans="1:4" x14ac:dyDescent="0.3">
      <c r="A47265">
        <v>53465269000</v>
      </c>
      <c r="B47265">
        <v>2438300</v>
      </c>
      <c r="C47265">
        <v>3584</v>
      </c>
      <c r="D47265">
        <v>509590.8</v>
      </c>
    </row>
    <row r="47266" spans="1:4" x14ac:dyDescent="0.3">
      <c r="A47266">
        <v>53466348000</v>
      </c>
      <c r="B47266">
        <v>2404400</v>
      </c>
      <c r="C47266">
        <v>3584</v>
      </c>
      <c r="D47266">
        <v>509600.7</v>
      </c>
    </row>
    <row r="47267" spans="1:4" x14ac:dyDescent="0.3">
      <c r="A47267">
        <v>53467682000</v>
      </c>
      <c r="B47267">
        <v>2404400</v>
      </c>
      <c r="C47267">
        <v>3584</v>
      </c>
      <c r="D47267">
        <v>509612.7</v>
      </c>
    </row>
    <row r="47268" spans="1:4" x14ac:dyDescent="0.3">
      <c r="A47268">
        <v>53468760000</v>
      </c>
      <c r="B47268">
        <v>2404400</v>
      </c>
      <c r="C47268">
        <v>3584</v>
      </c>
      <c r="D47268">
        <v>509622.1</v>
      </c>
    </row>
    <row r="47269" spans="1:4" x14ac:dyDescent="0.3">
      <c r="A47269">
        <v>53469840000</v>
      </c>
      <c r="B47269">
        <v>2404400</v>
      </c>
      <c r="C47269">
        <v>3584</v>
      </c>
      <c r="D47269">
        <v>509631.5</v>
      </c>
    </row>
    <row r="47270" spans="1:4" x14ac:dyDescent="0.3">
      <c r="A47270">
        <v>53470926000</v>
      </c>
      <c r="B47270">
        <v>2404400</v>
      </c>
      <c r="C47270">
        <v>3584</v>
      </c>
      <c r="D47270">
        <v>509644.4</v>
      </c>
    </row>
    <row r="47271" spans="1:4" x14ac:dyDescent="0.3">
      <c r="A47271">
        <v>53472005000</v>
      </c>
      <c r="B47271">
        <v>2404400</v>
      </c>
      <c r="C47271">
        <v>3584</v>
      </c>
      <c r="D47271">
        <v>509658.1</v>
      </c>
    </row>
    <row r="47272" spans="1:4" x14ac:dyDescent="0.3">
      <c r="A47272">
        <v>53473339000</v>
      </c>
      <c r="B47272">
        <v>2655600</v>
      </c>
      <c r="C47272">
        <v>3584</v>
      </c>
      <c r="D47272">
        <v>509667.5</v>
      </c>
    </row>
    <row r="47273" spans="1:4" x14ac:dyDescent="0.3">
      <c r="A47273">
        <v>53474417000</v>
      </c>
      <c r="B47273">
        <v>2655600</v>
      </c>
      <c r="C47273">
        <v>3584</v>
      </c>
      <c r="D47273">
        <v>509673.9</v>
      </c>
    </row>
    <row r="47274" spans="1:4" x14ac:dyDescent="0.3">
      <c r="A47274">
        <v>53475496000</v>
      </c>
      <c r="B47274">
        <v>2655600</v>
      </c>
      <c r="C47274">
        <v>3584</v>
      </c>
      <c r="D47274">
        <v>509680.8</v>
      </c>
    </row>
    <row r="47275" spans="1:4" x14ac:dyDescent="0.3">
      <c r="A47275">
        <v>53476575000</v>
      </c>
      <c r="B47275">
        <v>2655600</v>
      </c>
      <c r="C47275">
        <v>3584</v>
      </c>
      <c r="D47275">
        <v>509687.2</v>
      </c>
    </row>
    <row r="47276" spans="1:4" x14ac:dyDescent="0.3">
      <c r="A47276">
        <v>53477659000</v>
      </c>
      <c r="B47276">
        <v>2655600</v>
      </c>
      <c r="C47276">
        <v>3584</v>
      </c>
      <c r="D47276">
        <v>509693.6</v>
      </c>
    </row>
    <row r="47277" spans="1:4" x14ac:dyDescent="0.3">
      <c r="A47277">
        <v>53478993000</v>
      </c>
      <c r="B47277">
        <v>2655600</v>
      </c>
      <c r="C47277">
        <v>3584</v>
      </c>
      <c r="D47277">
        <v>509702.1</v>
      </c>
    </row>
    <row r="47278" spans="1:4" x14ac:dyDescent="0.3">
      <c r="A47278">
        <v>53480078000</v>
      </c>
      <c r="B47278">
        <v>2655600</v>
      </c>
      <c r="C47278">
        <v>3583</v>
      </c>
      <c r="D47278">
        <v>509713.2</v>
      </c>
    </row>
    <row r="47279" spans="1:4" x14ac:dyDescent="0.3">
      <c r="A47279">
        <v>53481158000</v>
      </c>
      <c r="B47279">
        <v>2655600</v>
      </c>
      <c r="C47279">
        <v>3583</v>
      </c>
      <c r="D47279">
        <v>509726.1</v>
      </c>
    </row>
    <row r="47280" spans="1:4" x14ac:dyDescent="0.3">
      <c r="A47280">
        <v>53482238000</v>
      </c>
      <c r="B47280">
        <v>2163700</v>
      </c>
      <c r="C47280">
        <v>3584</v>
      </c>
      <c r="D47280">
        <v>509736.8</v>
      </c>
    </row>
    <row r="47281" spans="1:4" x14ac:dyDescent="0.3">
      <c r="A47281">
        <v>53483317000</v>
      </c>
      <c r="B47281">
        <v>2163700</v>
      </c>
      <c r="C47281">
        <v>3584</v>
      </c>
      <c r="D47281">
        <v>509746.7</v>
      </c>
    </row>
    <row r="47282" spans="1:4" x14ac:dyDescent="0.3">
      <c r="A47282">
        <v>53484652000</v>
      </c>
      <c r="B47282">
        <v>2163700</v>
      </c>
      <c r="C47282">
        <v>3584</v>
      </c>
      <c r="D47282">
        <v>509758.7</v>
      </c>
    </row>
    <row r="47283" spans="1:4" x14ac:dyDescent="0.3">
      <c r="A47283">
        <v>53485732000</v>
      </c>
      <c r="B47283">
        <v>2163700</v>
      </c>
      <c r="C47283">
        <v>3584</v>
      </c>
      <c r="D47283">
        <v>509768.1</v>
      </c>
    </row>
    <row r="47284" spans="1:4" x14ac:dyDescent="0.3">
      <c r="A47284">
        <v>53486811000</v>
      </c>
      <c r="B47284">
        <v>2163700</v>
      </c>
      <c r="C47284">
        <v>3584</v>
      </c>
      <c r="D47284">
        <v>509777.9</v>
      </c>
    </row>
    <row r="47285" spans="1:4" x14ac:dyDescent="0.3">
      <c r="A47285">
        <v>53487891000</v>
      </c>
      <c r="B47285">
        <v>2163700</v>
      </c>
      <c r="C47285">
        <v>3584</v>
      </c>
      <c r="D47285">
        <v>509791.7</v>
      </c>
    </row>
    <row r="47286" spans="1:4" x14ac:dyDescent="0.3">
      <c r="A47286">
        <v>53488969000</v>
      </c>
      <c r="B47286">
        <v>2758800</v>
      </c>
      <c r="C47286">
        <v>3583</v>
      </c>
      <c r="D47286">
        <v>509803.7</v>
      </c>
    </row>
    <row r="47287" spans="1:4" x14ac:dyDescent="0.3">
      <c r="A47287">
        <v>53490309000</v>
      </c>
      <c r="B47287">
        <v>2758800</v>
      </c>
      <c r="C47287">
        <v>3584</v>
      </c>
      <c r="D47287">
        <v>509812.7</v>
      </c>
    </row>
    <row r="47288" spans="1:4" x14ac:dyDescent="0.3">
      <c r="A47288">
        <v>53491388000</v>
      </c>
      <c r="B47288">
        <v>2758800</v>
      </c>
      <c r="C47288">
        <v>3583</v>
      </c>
      <c r="D47288">
        <v>509819.1</v>
      </c>
    </row>
    <row r="47289" spans="1:4" x14ac:dyDescent="0.3">
      <c r="A47289">
        <v>53492467000</v>
      </c>
      <c r="B47289">
        <v>2758800</v>
      </c>
      <c r="C47289">
        <v>3584</v>
      </c>
      <c r="D47289">
        <v>509825.5</v>
      </c>
    </row>
    <row r="47290" spans="1:4" x14ac:dyDescent="0.3">
      <c r="A47290">
        <v>53493546000</v>
      </c>
      <c r="B47290">
        <v>2758800</v>
      </c>
      <c r="C47290">
        <v>3584</v>
      </c>
      <c r="D47290">
        <v>509831.9</v>
      </c>
    </row>
    <row r="47291" spans="1:4" x14ac:dyDescent="0.3">
      <c r="A47291">
        <v>53494626000</v>
      </c>
      <c r="B47291">
        <v>2758800</v>
      </c>
      <c r="C47291">
        <v>3584</v>
      </c>
      <c r="D47291">
        <v>509838.7</v>
      </c>
    </row>
    <row r="47292" spans="1:4" x14ac:dyDescent="0.3">
      <c r="A47292">
        <v>53495960000</v>
      </c>
      <c r="B47292">
        <v>2758800</v>
      </c>
      <c r="C47292">
        <v>3584</v>
      </c>
      <c r="D47292">
        <v>509847.2</v>
      </c>
    </row>
    <row r="47293" spans="1:4" x14ac:dyDescent="0.3">
      <c r="A47293">
        <v>53497040000</v>
      </c>
      <c r="B47293">
        <v>2758800</v>
      </c>
      <c r="C47293">
        <v>3584</v>
      </c>
      <c r="D47293">
        <v>509858</v>
      </c>
    </row>
    <row r="47294" spans="1:4" x14ac:dyDescent="0.3">
      <c r="A47294">
        <v>53498120000</v>
      </c>
      <c r="B47294">
        <v>2038200</v>
      </c>
      <c r="C47294">
        <v>3584</v>
      </c>
      <c r="D47294">
        <v>509870.8</v>
      </c>
    </row>
    <row r="47295" spans="1:4" x14ac:dyDescent="0.3">
      <c r="A47295">
        <v>53499198000</v>
      </c>
      <c r="B47295">
        <v>2038200</v>
      </c>
      <c r="C47295">
        <v>3584</v>
      </c>
      <c r="D47295">
        <v>509881.5</v>
      </c>
    </row>
    <row r="47296" spans="1:4" x14ac:dyDescent="0.3">
      <c r="A47296">
        <v>53500282000</v>
      </c>
      <c r="B47296">
        <v>2038200</v>
      </c>
      <c r="C47296">
        <v>3584</v>
      </c>
      <c r="D47296">
        <v>509891</v>
      </c>
    </row>
    <row r="47297" spans="1:4" x14ac:dyDescent="0.3">
      <c r="A47297">
        <v>53501617000</v>
      </c>
      <c r="B47297">
        <v>2038200</v>
      </c>
      <c r="C47297">
        <v>3584</v>
      </c>
      <c r="D47297">
        <v>509903</v>
      </c>
    </row>
    <row r="47298" spans="1:4" x14ac:dyDescent="0.3">
      <c r="A47298">
        <v>53502696000</v>
      </c>
      <c r="B47298">
        <v>2038200</v>
      </c>
      <c r="C47298">
        <v>3584</v>
      </c>
      <c r="D47298">
        <v>509912.4</v>
      </c>
    </row>
    <row r="47299" spans="1:4" x14ac:dyDescent="0.3">
      <c r="A47299">
        <v>53503775000</v>
      </c>
      <c r="B47299">
        <v>2038200</v>
      </c>
      <c r="C47299">
        <v>3584</v>
      </c>
      <c r="D47299">
        <v>509923.1</v>
      </c>
    </row>
    <row r="47300" spans="1:4" x14ac:dyDescent="0.3">
      <c r="A47300">
        <v>53504855000</v>
      </c>
      <c r="B47300">
        <v>2757200</v>
      </c>
      <c r="C47300">
        <v>3585</v>
      </c>
      <c r="D47300">
        <v>509937.7</v>
      </c>
    </row>
    <row r="47301" spans="1:4" x14ac:dyDescent="0.3">
      <c r="A47301">
        <v>53505935000</v>
      </c>
      <c r="B47301">
        <v>2757200</v>
      </c>
      <c r="C47301">
        <v>3584</v>
      </c>
      <c r="D47301">
        <v>509947.1</v>
      </c>
    </row>
    <row r="47302" spans="1:4" x14ac:dyDescent="0.3">
      <c r="A47302">
        <v>53507269000</v>
      </c>
      <c r="B47302">
        <v>2757200</v>
      </c>
      <c r="C47302">
        <v>3585</v>
      </c>
      <c r="D47302">
        <v>509955.2</v>
      </c>
    </row>
    <row r="47303" spans="1:4" x14ac:dyDescent="0.3">
      <c r="A47303">
        <v>53508347000</v>
      </c>
      <c r="B47303">
        <v>2757200</v>
      </c>
      <c r="C47303">
        <v>3584</v>
      </c>
      <c r="D47303">
        <v>509961.6</v>
      </c>
    </row>
    <row r="47304" spans="1:4" x14ac:dyDescent="0.3">
      <c r="A47304">
        <v>53509426000</v>
      </c>
      <c r="B47304">
        <v>2757200</v>
      </c>
      <c r="C47304">
        <v>3584</v>
      </c>
      <c r="D47304">
        <v>509968</v>
      </c>
    </row>
    <row r="47305" spans="1:4" x14ac:dyDescent="0.3">
      <c r="A47305">
        <v>53510510000</v>
      </c>
      <c r="B47305">
        <v>2757200</v>
      </c>
      <c r="C47305">
        <v>3584</v>
      </c>
      <c r="D47305">
        <v>509974.4</v>
      </c>
    </row>
    <row r="47306" spans="1:4" x14ac:dyDescent="0.3">
      <c r="A47306">
        <v>53511589000</v>
      </c>
      <c r="B47306">
        <v>2757200</v>
      </c>
      <c r="C47306">
        <v>3584</v>
      </c>
      <c r="D47306">
        <v>509981.3</v>
      </c>
    </row>
    <row r="47307" spans="1:4" x14ac:dyDescent="0.3">
      <c r="A47307">
        <v>53512924000</v>
      </c>
      <c r="B47307">
        <v>2757200</v>
      </c>
      <c r="C47307">
        <v>3584</v>
      </c>
      <c r="D47307">
        <v>509989.4</v>
      </c>
    </row>
    <row r="47308" spans="1:4" x14ac:dyDescent="0.3">
      <c r="A47308">
        <v>53514003000</v>
      </c>
      <c r="B47308">
        <v>1921100</v>
      </c>
      <c r="C47308">
        <v>3584</v>
      </c>
      <c r="D47308">
        <v>510000.9</v>
      </c>
    </row>
    <row r="47309" spans="1:4" x14ac:dyDescent="0.3">
      <c r="A47309">
        <v>53515082000</v>
      </c>
      <c r="B47309">
        <v>1921100</v>
      </c>
      <c r="C47309">
        <v>3584</v>
      </c>
      <c r="D47309">
        <v>510013.8</v>
      </c>
    </row>
    <row r="47310" spans="1:4" x14ac:dyDescent="0.3">
      <c r="A47310">
        <v>53516162000</v>
      </c>
      <c r="B47310">
        <v>1921100</v>
      </c>
      <c r="C47310">
        <v>3584</v>
      </c>
      <c r="D47310">
        <v>510024.1</v>
      </c>
    </row>
    <row r="47311" spans="1:4" x14ac:dyDescent="0.3">
      <c r="A47311">
        <v>53517241000</v>
      </c>
      <c r="B47311">
        <v>1921100</v>
      </c>
      <c r="C47311">
        <v>3584</v>
      </c>
      <c r="D47311">
        <v>510033.5</v>
      </c>
    </row>
    <row r="47312" spans="1:4" x14ac:dyDescent="0.3">
      <c r="A47312">
        <v>53518575000</v>
      </c>
      <c r="B47312">
        <v>1921100</v>
      </c>
      <c r="C47312">
        <v>3583</v>
      </c>
      <c r="D47312">
        <v>510045.5</v>
      </c>
    </row>
    <row r="47313" spans="1:4" x14ac:dyDescent="0.3">
      <c r="A47313">
        <v>53519660000</v>
      </c>
      <c r="B47313">
        <v>1921100</v>
      </c>
      <c r="C47313">
        <v>3584</v>
      </c>
      <c r="D47313">
        <v>510054.9</v>
      </c>
    </row>
    <row r="47314" spans="1:4" x14ac:dyDescent="0.3">
      <c r="A47314">
        <v>53520744000</v>
      </c>
      <c r="B47314">
        <v>2701500</v>
      </c>
      <c r="C47314">
        <v>3584</v>
      </c>
      <c r="D47314">
        <v>510066.5</v>
      </c>
    </row>
    <row r="47315" spans="1:4" x14ac:dyDescent="0.3">
      <c r="A47315">
        <v>53521824000</v>
      </c>
      <c r="B47315">
        <v>2701500</v>
      </c>
      <c r="C47315">
        <v>3584</v>
      </c>
      <c r="D47315">
        <v>510080.7</v>
      </c>
    </row>
    <row r="47316" spans="1:4" x14ac:dyDescent="0.3">
      <c r="A47316">
        <v>53522903000</v>
      </c>
      <c r="B47316">
        <v>2701500</v>
      </c>
      <c r="C47316">
        <v>3583</v>
      </c>
      <c r="D47316">
        <v>510089.2</v>
      </c>
    </row>
    <row r="47317" spans="1:4" x14ac:dyDescent="0.3">
      <c r="A47317">
        <v>53524238000</v>
      </c>
      <c r="B47317">
        <v>2701500</v>
      </c>
      <c r="C47317">
        <v>3584</v>
      </c>
      <c r="D47317">
        <v>510097.3</v>
      </c>
    </row>
    <row r="47318" spans="1:4" x14ac:dyDescent="0.3">
      <c r="A47318">
        <v>53525317000</v>
      </c>
      <c r="B47318">
        <v>2701500</v>
      </c>
      <c r="C47318">
        <v>3584</v>
      </c>
      <c r="D47318">
        <v>510103.7</v>
      </c>
    </row>
    <row r="47319" spans="1:4" x14ac:dyDescent="0.3">
      <c r="A47319">
        <v>53526398000</v>
      </c>
      <c r="B47319">
        <v>2701500</v>
      </c>
      <c r="C47319">
        <v>3584</v>
      </c>
      <c r="D47319">
        <v>510110.1</v>
      </c>
    </row>
    <row r="47320" spans="1:4" x14ac:dyDescent="0.3">
      <c r="A47320">
        <v>53527476000</v>
      </c>
      <c r="B47320">
        <v>2701500</v>
      </c>
      <c r="C47320">
        <v>3584</v>
      </c>
      <c r="D47320">
        <v>510117</v>
      </c>
    </row>
    <row r="47321" spans="1:4" x14ac:dyDescent="0.3">
      <c r="A47321">
        <v>53528555000</v>
      </c>
      <c r="B47321">
        <v>2701500</v>
      </c>
      <c r="C47321">
        <v>3584</v>
      </c>
      <c r="D47321">
        <v>510123.4</v>
      </c>
    </row>
    <row r="47322" spans="1:4" x14ac:dyDescent="0.3">
      <c r="A47322">
        <v>53529889000</v>
      </c>
      <c r="B47322">
        <v>1987100</v>
      </c>
      <c r="C47322">
        <v>3584</v>
      </c>
      <c r="D47322">
        <v>510131.9</v>
      </c>
    </row>
    <row r="47323" spans="1:4" x14ac:dyDescent="0.3">
      <c r="A47323">
        <v>53530974000</v>
      </c>
      <c r="B47323">
        <v>1987100</v>
      </c>
      <c r="C47323">
        <v>3584</v>
      </c>
      <c r="D47323">
        <v>510144.4</v>
      </c>
    </row>
    <row r="47324" spans="1:4" x14ac:dyDescent="0.3">
      <c r="A47324">
        <v>53532053000</v>
      </c>
      <c r="B47324">
        <v>1987100</v>
      </c>
      <c r="C47324">
        <v>3584</v>
      </c>
      <c r="D47324">
        <v>510157.2</v>
      </c>
    </row>
    <row r="47325" spans="1:4" x14ac:dyDescent="0.3">
      <c r="A47325">
        <v>53533131000</v>
      </c>
      <c r="B47325">
        <v>1987100</v>
      </c>
      <c r="C47325">
        <v>3584</v>
      </c>
      <c r="D47325">
        <v>510166.7</v>
      </c>
    </row>
    <row r="47326" spans="1:4" x14ac:dyDescent="0.3">
      <c r="A47326">
        <v>53534210000</v>
      </c>
      <c r="B47326">
        <v>1987100</v>
      </c>
      <c r="C47326">
        <v>3584</v>
      </c>
      <c r="D47326">
        <v>510176.5</v>
      </c>
    </row>
    <row r="47327" spans="1:4" x14ac:dyDescent="0.3">
      <c r="A47327">
        <v>53535545000</v>
      </c>
      <c r="B47327">
        <v>1987100</v>
      </c>
      <c r="C47327">
        <v>3584</v>
      </c>
      <c r="D47327">
        <v>510188.5</v>
      </c>
    </row>
    <row r="47328" spans="1:4" x14ac:dyDescent="0.3">
      <c r="A47328">
        <v>53536625000</v>
      </c>
      <c r="B47328">
        <v>2721400</v>
      </c>
      <c r="C47328">
        <v>3585</v>
      </c>
      <c r="D47328">
        <v>510197.9</v>
      </c>
    </row>
    <row r="47329" spans="1:4" x14ac:dyDescent="0.3">
      <c r="A47329">
        <v>53537703000</v>
      </c>
      <c r="B47329">
        <v>2721400</v>
      </c>
      <c r="C47329">
        <v>3584</v>
      </c>
      <c r="D47329">
        <v>510209.5</v>
      </c>
    </row>
    <row r="47330" spans="1:4" x14ac:dyDescent="0.3">
      <c r="A47330">
        <v>53538782000</v>
      </c>
      <c r="B47330">
        <v>2721400</v>
      </c>
      <c r="C47330">
        <v>3584</v>
      </c>
      <c r="D47330">
        <v>510223.7</v>
      </c>
    </row>
    <row r="47331" spans="1:4" x14ac:dyDescent="0.3">
      <c r="A47331">
        <v>53539861000</v>
      </c>
      <c r="B47331">
        <v>2721400</v>
      </c>
      <c r="C47331">
        <v>3584</v>
      </c>
      <c r="D47331">
        <v>510231.8</v>
      </c>
    </row>
    <row r="47332" spans="1:4" x14ac:dyDescent="0.3">
      <c r="A47332">
        <v>53541201000</v>
      </c>
      <c r="B47332">
        <v>2721400</v>
      </c>
      <c r="C47332">
        <v>3584</v>
      </c>
      <c r="D47332">
        <v>510239.9</v>
      </c>
    </row>
    <row r="47333" spans="1:4" x14ac:dyDescent="0.3">
      <c r="A47333">
        <v>53542280000</v>
      </c>
      <c r="B47333">
        <v>2721400</v>
      </c>
      <c r="C47333">
        <v>3584</v>
      </c>
      <c r="D47333">
        <v>510246.3</v>
      </c>
    </row>
    <row r="47334" spans="1:4" x14ac:dyDescent="0.3">
      <c r="A47334">
        <v>53543361000</v>
      </c>
      <c r="B47334">
        <v>2721400</v>
      </c>
      <c r="C47334">
        <v>3584</v>
      </c>
      <c r="D47334">
        <v>510252.7</v>
      </c>
    </row>
    <row r="47335" spans="1:4" x14ac:dyDescent="0.3">
      <c r="A47335">
        <v>53544440000</v>
      </c>
      <c r="B47335">
        <v>2189900</v>
      </c>
      <c r="C47335">
        <v>3584</v>
      </c>
      <c r="D47335">
        <v>510259.5</v>
      </c>
    </row>
    <row r="47336" spans="1:4" x14ac:dyDescent="0.3">
      <c r="A47336">
        <v>53545519000</v>
      </c>
      <c r="B47336">
        <v>2189900</v>
      </c>
      <c r="C47336">
        <v>3584</v>
      </c>
      <c r="D47336">
        <v>510265.9</v>
      </c>
    </row>
    <row r="47337" spans="1:4" x14ac:dyDescent="0.3">
      <c r="A47337">
        <v>53546855000</v>
      </c>
      <c r="B47337">
        <v>2189900</v>
      </c>
      <c r="C47337">
        <v>3584</v>
      </c>
      <c r="D47337">
        <v>510275.3</v>
      </c>
    </row>
    <row r="47338" spans="1:4" x14ac:dyDescent="0.3">
      <c r="A47338">
        <v>53547934000</v>
      </c>
      <c r="B47338">
        <v>2189900</v>
      </c>
      <c r="C47338">
        <v>3584</v>
      </c>
      <c r="D47338">
        <v>510288.6</v>
      </c>
    </row>
    <row r="47339" spans="1:4" x14ac:dyDescent="0.3">
      <c r="A47339">
        <v>53549013000</v>
      </c>
      <c r="B47339">
        <v>2189900</v>
      </c>
      <c r="C47339">
        <v>3584</v>
      </c>
      <c r="D47339">
        <v>510300.6</v>
      </c>
    </row>
    <row r="47340" spans="1:4" x14ac:dyDescent="0.3">
      <c r="A47340">
        <v>53550097000</v>
      </c>
      <c r="B47340">
        <v>2189900</v>
      </c>
      <c r="C47340">
        <v>3584</v>
      </c>
      <c r="D47340">
        <v>510310.5</v>
      </c>
    </row>
    <row r="47341" spans="1:4" x14ac:dyDescent="0.3">
      <c r="A47341">
        <v>53551176000</v>
      </c>
      <c r="B47341">
        <v>2490500</v>
      </c>
      <c r="C47341">
        <v>3584</v>
      </c>
      <c r="D47341">
        <v>510319.9</v>
      </c>
    </row>
    <row r="47342" spans="1:4" x14ac:dyDescent="0.3">
      <c r="A47342">
        <v>53552511000</v>
      </c>
      <c r="B47342">
        <v>2490500</v>
      </c>
      <c r="C47342">
        <v>3584</v>
      </c>
      <c r="D47342">
        <v>510331.9</v>
      </c>
    </row>
    <row r="47343" spans="1:4" x14ac:dyDescent="0.3">
      <c r="A47343">
        <v>53553591000</v>
      </c>
      <c r="B47343">
        <v>2490500</v>
      </c>
      <c r="C47343">
        <v>3584</v>
      </c>
      <c r="D47343">
        <v>510341.3</v>
      </c>
    </row>
    <row r="47344" spans="1:4" x14ac:dyDescent="0.3">
      <c r="A47344">
        <v>53554670000</v>
      </c>
      <c r="B47344">
        <v>2490500</v>
      </c>
      <c r="C47344">
        <v>3584</v>
      </c>
      <c r="D47344">
        <v>510352.9</v>
      </c>
    </row>
    <row r="47345" spans="1:4" x14ac:dyDescent="0.3">
      <c r="A47345">
        <v>53555749000</v>
      </c>
      <c r="B47345">
        <v>2490500</v>
      </c>
      <c r="C47345">
        <v>3584</v>
      </c>
      <c r="D47345">
        <v>510367.5</v>
      </c>
    </row>
    <row r="47346" spans="1:4" x14ac:dyDescent="0.3">
      <c r="A47346">
        <v>53556828000</v>
      </c>
      <c r="B47346">
        <v>2490500</v>
      </c>
      <c r="C47346">
        <v>3585</v>
      </c>
      <c r="D47346">
        <v>510375.6</v>
      </c>
    </row>
    <row r="47347" spans="1:4" x14ac:dyDescent="0.3">
      <c r="A47347">
        <v>53558163000</v>
      </c>
      <c r="B47347">
        <v>2537100</v>
      </c>
      <c r="C47347">
        <v>3584</v>
      </c>
      <c r="D47347">
        <v>510383.7</v>
      </c>
    </row>
    <row r="47348" spans="1:4" x14ac:dyDescent="0.3">
      <c r="A47348">
        <v>53559243000</v>
      </c>
      <c r="B47348">
        <v>2537100</v>
      </c>
      <c r="C47348">
        <v>3584</v>
      </c>
      <c r="D47348">
        <v>510390.1</v>
      </c>
    </row>
    <row r="47349" spans="1:4" x14ac:dyDescent="0.3">
      <c r="A47349">
        <v>53560328000</v>
      </c>
      <c r="B47349">
        <v>2537100</v>
      </c>
      <c r="C47349">
        <v>3585</v>
      </c>
      <c r="D47349">
        <v>510396.5</v>
      </c>
    </row>
    <row r="47350" spans="1:4" x14ac:dyDescent="0.3">
      <c r="A47350">
        <v>53561412000</v>
      </c>
      <c r="B47350">
        <v>2537100</v>
      </c>
      <c r="C47350">
        <v>3584</v>
      </c>
      <c r="D47350">
        <v>510402.9</v>
      </c>
    </row>
    <row r="47351" spans="1:4" x14ac:dyDescent="0.3">
      <c r="A47351">
        <v>53562492000</v>
      </c>
      <c r="B47351">
        <v>2537100</v>
      </c>
      <c r="C47351">
        <v>3584</v>
      </c>
      <c r="D47351">
        <v>510409.8</v>
      </c>
    </row>
    <row r="47352" spans="1:4" x14ac:dyDescent="0.3">
      <c r="A47352">
        <v>53563827000</v>
      </c>
      <c r="B47352">
        <v>2537100</v>
      </c>
      <c r="C47352">
        <v>3584</v>
      </c>
      <c r="D47352">
        <v>510420.5</v>
      </c>
    </row>
    <row r="47353" spans="1:4" x14ac:dyDescent="0.3">
      <c r="A47353">
        <v>53564905000</v>
      </c>
      <c r="B47353">
        <v>2537100</v>
      </c>
      <c r="C47353">
        <v>3585</v>
      </c>
      <c r="D47353">
        <v>510433.8</v>
      </c>
    </row>
    <row r="47354" spans="1:4" x14ac:dyDescent="0.3">
      <c r="A47354">
        <v>53565985000</v>
      </c>
      <c r="B47354">
        <v>2188300</v>
      </c>
      <c r="C47354">
        <v>3585</v>
      </c>
      <c r="D47354">
        <v>510445.4</v>
      </c>
    </row>
    <row r="47355" spans="1:4" x14ac:dyDescent="0.3">
      <c r="A47355">
        <v>53567064000</v>
      </c>
      <c r="B47355">
        <v>2188300</v>
      </c>
      <c r="C47355">
        <v>3585</v>
      </c>
      <c r="D47355">
        <v>510454.8</v>
      </c>
    </row>
    <row r="47356" spans="1:4" x14ac:dyDescent="0.3">
      <c r="A47356">
        <v>53568143000</v>
      </c>
      <c r="B47356">
        <v>2188300</v>
      </c>
      <c r="C47356">
        <v>3585</v>
      </c>
      <c r="D47356">
        <v>510464.6</v>
      </c>
    </row>
    <row r="47357" spans="1:4" x14ac:dyDescent="0.3">
      <c r="A47357">
        <v>53569478000</v>
      </c>
      <c r="B47357">
        <v>2188300</v>
      </c>
      <c r="C47357">
        <v>3584</v>
      </c>
      <c r="D47357">
        <v>510476.6</v>
      </c>
    </row>
    <row r="47358" spans="1:4" x14ac:dyDescent="0.3">
      <c r="A47358">
        <v>53570563000</v>
      </c>
      <c r="B47358">
        <v>2188300</v>
      </c>
      <c r="C47358">
        <v>3585</v>
      </c>
      <c r="D47358">
        <v>510486</v>
      </c>
    </row>
    <row r="47359" spans="1:4" x14ac:dyDescent="0.3">
      <c r="A47359">
        <v>53571642000</v>
      </c>
      <c r="B47359">
        <v>2188300</v>
      </c>
      <c r="C47359">
        <v>3584</v>
      </c>
      <c r="D47359">
        <v>510498.5</v>
      </c>
    </row>
    <row r="47360" spans="1:4" x14ac:dyDescent="0.3">
      <c r="A47360">
        <v>53572721000</v>
      </c>
      <c r="B47360">
        <v>2756900</v>
      </c>
      <c r="C47360">
        <v>3584</v>
      </c>
      <c r="D47360">
        <v>510512.2</v>
      </c>
    </row>
    <row r="47361" spans="1:4" x14ac:dyDescent="0.3">
      <c r="A47361">
        <v>53573799000</v>
      </c>
      <c r="B47361">
        <v>2756900</v>
      </c>
      <c r="C47361">
        <v>3584</v>
      </c>
      <c r="D47361">
        <v>510519.9</v>
      </c>
    </row>
    <row r="47362" spans="1:4" x14ac:dyDescent="0.3">
      <c r="A47362">
        <v>53575134000</v>
      </c>
      <c r="B47362">
        <v>2756900</v>
      </c>
      <c r="C47362">
        <v>3585</v>
      </c>
      <c r="D47362">
        <v>510528</v>
      </c>
    </row>
    <row r="47363" spans="1:4" x14ac:dyDescent="0.3">
      <c r="A47363">
        <v>53576213000</v>
      </c>
      <c r="B47363">
        <v>2756900</v>
      </c>
      <c r="C47363">
        <v>3584</v>
      </c>
      <c r="D47363">
        <v>510534.9</v>
      </c>
    </row>
    <row r="47364" spans="1:4" x14ac:dyDescent="0.3">
      <c r="A47364">
        <v>53577292000</v>
      </c>
      <c r="B47364">
        <v>2756900</v>
      </c>
      <c r="C47364">
        <v>3584</v>
      </c>
      <c r="D47364">
        <v>510541.3</v>
      </c>
    </row>
    <row r="47365" spans="1:4" x14ac:dyDescent="0.3">
      <c r="A47365">
        <v>53578370000</v>
      </c>
      <c r="B47365">
        <v>2756900</v>
      </c>
      <c r="C47365">
        <v>3583</v>
      </c>
      <c r="D47365">
        <v>510547.7</v>
      </c>
    </row>
    <row r="47366" spans="1:4" x14ac:dyDescent="0.3">
      <c r="A47366">
        <v>53579449000</v>
      </c>
      <c r="B47366">
        <v>2756900</v>
      </c>
      <c r="C47366">
        <v>3584</v>
      </c>
      <c r="D47366">
        <v>510554.5</v>
      </c>
    </row>
    <row r="47367" spans="1:4" x14ac:dyDescent="0.3">
      <c r="A47367">
        <v>53580790000</v>
      </c>
      <c r="B47367">
        <v>2756900</v>
      </c>
      <c r="C47367">
        <v>3584</v>
      </c>
      <c r="D47367">
        <v>510566.1</v>
      </c>
    </row>
    <row r="47368" spans="1:4" x14ac:dyDescent="0.3">
      <c r="A47368">
        <v>53581868000</v>
      </c>
      <c r="B47368">
        <v>2038900</v>
      </c>
      <c r="C47368">
        <v>3583</v>
      </c>
      <c r="D47368">
        <v>510579.4</v>
      </c>
    </row>
    <row r="47369" spans="1:4" x14ac:dyDescent="0.3">
      <c r="A47369">
        <v>53582949000</v>
      </c>
      <c r="B47369">
        <v>2038900</v>
      </c>
      <c r="C47369">
        <v>3584</v>
      </c>
      <c r="D47369">
        <v>510590.5</v>
      </c>
    </row>
    <row r="47370" spans="1:4" x14ac:dyDescent="0.3">
      <c r="A47370">
        <v>53584028000</v>
      </c>
      <c r="B47370">
        <v>2038900</v>
      </c>
      <c r="C47370">
        <v>3583</v>
      </c>
      <c r="D47370">
        <v>510600.4</v>
      </c>
    </row>
    <row r="47371" spans="1:4" x14ac:dyDescent="0.3">
      <c r="A47371">
        <v>53585107000</v>
      </c>
      <c r="B47371">
        <v>2038900</v>
      </c>
      <c r="C47371">
        <v>3584</v>
      </c>
      <c r="D47371">
        <v>510610.2</v>
      </c>
    </row>
    <row r="47372" spans="1:4" x14ac:dyDescent="0.3">
      <c r="A47372">
        <v>53586440000</v>
      </c>
      <c r="B47372">
        <v>2038900</v>
      </c>
      <c r="C47372">
        <v>3583</v>
      </c>
      <c r="D47372">
        <v>510621.8</v>
      </c>
    </row>
    <row r="47373" spans="1:4" x14ac:dyDescent="0.3">
      <c r="A47373">
        <v>53587520000</v>
      </c>
      <c r="B47373">
        <v>2038900</v>
      </c>
      <c r="C47373">
        <v>3583</v>
      </c>
      <c r="D47373">
        <v>510631.6</v>
      </c>
    </row>
    <row r="47374" spans="1:4" x14ac:dyDescent="0.3">
      <c r="A47374">
        <v>53588599000</v>
      </c>
      <c r="B47374">
        <v>2688100</v>
      </c>
      <c r="C47374">
        <v>3583</v>
      </c>
      <c r="D47374">
        <v>510644.5</v>
      </c>
    </row>
    <row r="47375" spans="1:4" x14ac:dyDescent="0.3">
      <c r="A47375">
        <v>53589678000</v>
      </c>
      <c r="B47375">
        <v>2688100</v>
      </c>
      <c r="C47375">
        <v>3583</v>
      </c>
      <c r="D47375">
        <v>510656.9</v>
      </c>
    </row>
    <row r="47376" spans="1:4" x14ac:dyDescent="0.3">
      <c r="A47376">
        <v>53590763000</v>
      </c>
      <c r="B47376">
        <v>2688100</v>
      </c>
      <c r="C47376">
        <v>3584</v>
      </c>
      <c r="D47376">
        <v>510664.6</v>
      </c>
    </row>
    <row r="47377" spans="1:4" x14ac:dyDescent="0.3">
      <c r="A47377">
        <v>53592098000</v>
      </c>
      <c r="B47377">
        <v>2688100</v>
      </c>
      <c r="C47377">
        <v>3583</v>
      </c>
      <c r="D47377">
        <v>510672.7</v>
      </c>
    </row>
    <row r="47378" spans="1:4" x14ac:dyDescent="0.3">
      <c r="A47378">
        <v>53593177000</v>
      </c>
      <c r="B47378">
        <v>2688100</v>
      </c>
      <c r="C47378">
        <v>3583</v>
      </c>
      <c r="D47378">
        <v>510679.1</v>
      </c>
    </row>
    <row r="47379" spans="1:4" x14ac:dyDescent="0.3">
      <c r="A47379">
        <v>53594257000</v>
      </c>
      <c r="B47379">
        <v>2688100</v>
      </c>
      <c r="C47379">
        <v>3583</v>
      </c>
      <c r="D47379">
        <v>510685.5</v>
      </c>
    </row>
    <row r="47380" spans="1:4" x14ac:dyDescent="0.3">
      <c r="A47380">
        <v>53595336000</v>
      </c>
      <c r="B47380">
        <v>2688100</v>
      </c>
      <c r="C47380">
        <v>3583</v>
      </c>
      <c r="D47380">
        <v>510691.9</v>
      </c>
    </row>
    <row r="47381" spans="1:4" x14ac:dyDescent="0.3">
      <c r="A47381">
        <v>53596416000</v>
      </c>
      <c r="B47381">
        <v>2688100</v>
      </c>
      <c r="C47381">
        <v>3583</v>
      </c>
      <c r="D47381">
        <v>510698.8</v>
      </c>
    </row>
    <row r="47382" spans="1:4" x14ac:dyDescent="0.3">
      <c r="A47382">
        <v>53597751000</v>
      </c>
      <c r="B47382">
        <v>2011600</v>
      </c>
      <c r="C47382">
        <v>3583</v>
      </c>
      <c r="D47382">
        <v>510710.8</v>
      </c>
    </row>
    <row r="47383" spans="1:4" x14ac:dyDescent="0.3">
      <c r="A47383">
        <v>53598829000</v>
      </c>
      <c r="B47383">
        <v>2011600</v>
      </c>
      <c r="C47383">
        <v>3583</v>
      </c>
      <c r="D47383">
        <v>510724.1</v>
      </c>
    </row>
    <row r="47384" spans="1:4" x14ac:dyDescent="0.3">
      <c r="A47384">
        <v>53599909000</v>
      </c>
      <c r="B47384">
        <v>2011600</v>
      </c>
      <c r="C47384">
        <v>3583</v>
      </c>
      <c r="D47384">
        <v>510734.8</v>
      </c>
    </row>
    <row r="47385" spans="1:4" x14ac:dyDescent="0.3">
      <c r="A47385">
        <v>53600994000</v>
      </c>
      <c r="B47385">
        <v>2011600</v>
      </c>
      <c r="C47385">
        <v>3583</v>
      </c>
      <c r="D47385">
        <v>510744.2</v>
      </c>
    </row>
    <row r="47386" spans="1:4" x14ac:dyDescent="0.3">
      <c r="A47386">
        <v>53602073000</v>
      </c>
      <c r="B47386">
        <v>2011600</v>
      </c>
      <c r="C47386">
        <v>3583</v>
      </c>
      <c r="D47386">
        <v>510754.1</v>
      </c>
    </row>
    <row r="47387" spans="1:4" x14ac:dyDescent="0.3">
      <c r="A47387">
        <v>53603413000</v>
      </c>
      <c r="B47387">
        <v>2011600</v>
      </c>
      <c r="C47387">
        <v>3582</v>
      </c>
      <c r="D47387">
        <v>510766</v>
      </c>
    </row>
    <row r="47388" spans="1:4" x14ac:dyDescent="0.3">
      <c r="A47388">
        <v>53604492000</v>
      </c>
      <c r="B47388">
        <v>2684000</v>
      </c>
      <c r="C47388">
        <v>3583</v>
      </c>
      <c r="D47388">
        <v>510775.9</v>
      </c>
    </row>
    <row r="47389" spans="1:4" x14ac:dyDescent="0.3">
      <c r="A47389">
        <v>53605570000</v>
      </c>
      <c r="B47389">
        <v>2684000</v>
      </c>
      <c r="C47389">
        <v>3583</v>
      </c>
      <c r="D47389">
        <v>510790.5</v>
      </c>
    </row>
    <row r="47390" spans="1:4" x14ac:dyDescent="0.3">
      <c r="A47390">
        <v>53606649000</v>
      </c>
      <c r="B47390">
        <v>2684000</v>
      </c>
      <c r="C47390">
        <v>3583</v>
      </c>
      <c r="D47390">
        <v>510800.8</v>
      </c>
    </row>
    <row r="47391" spans="1:4" x14ac:dyDescent="0.3">
      <c r="A47391">
        <v>53607729000</v>
      </c>
      <c r="B47391">
        <v>2684000</v>
      </c>
      <c r="C47391">
        <v>3582</v>
      </c>
      <c r="D47391">
        <v>510807.6</v>
      </c>
    </row>
    <row r="47392" spans="1:4" x14ac:dyDescent="0.3">
      <c r="A47392">
        <v>53609063000</v>
      </c>
      <c r="B47392">
        <v>2684000</v>
      </c>
      <c r="C47392">
        <v>3583</v>
      </c>
      <c r="D47392">
        <v>510815.7</v>
      </c>
    </row>
    <row r="47393" spans="1:4" x14ac:dyDescent="0.3">
      <c r="A47393">
        <v>53610148000</v>
      </c>
      <c r="B47393">
        <v>2684000</v>
      </c>
      <c r="C47393">
        <v>3583</v>
      </c>
      <c r="D47393">
        <v>510822.1</v>
      </c>
    </row>
    <row r="47394" spans="1:4" x14ac:dyDescent="0.3">
      <c r="A47394">
        <v>53611226000</v>
      </c>
      <c r="B47394">
        <v>2684000</v>
      </c>
      <c r="C47394">
        <v>3583</v>
      </c>
      <c r="D47394">
        <v>510828.5</v>
      </c>
    </row>
    <row r="47395" spans="1:4" x14ac:dyDescent="0.3">
      <c r="A47395">
        <v>53612305000</v>
      </c>
      <c r="B47395">
        <v>2114000</v>
      </c>
      <c r="C47395">
        <v>3583</v>
      </c>
      <c r="D47395">
        <v>510835.4</v>
      </c>
    </row>
    <row r="47396" spans="1:4" x14ac:dyDescent="0.3">
      <c r="A47396">
        <v>53613384000</v>
      </c>
      <c r="B47396">
        <v>2114000</v>
      </c>
      <c r="C47396">
        <v>3582</v>
      </c>
      <c r="D47396">
        <v>510842.2</v>
      </c>
    </row>
    <row r="47397" spans="1:4" x14ac:dyDescent="0.3">
      <c r="A47397">
        <v>53614718000</v>
      </c>
      <c r="B47397">
        <v>2114000</v>
      </c>
      <c r="C47397">
        <v>3583</v>
      </c>
      <c r="D47397">
        <v>510855</v>
      </c>
    </row>
    <row r="47398" spans="1:4" x14ac:dyDescent="0.3">
      <c r="A47398">
        <v>53615798000</v>
      </c>
      <c r="B47398">
        <v>2114000</v>
      </c>
      <c r="C47398">
        <v>3583</v>
      </c>
      <c r="D47398">
        <v>510867.9</v>
      </c>
    </row>
    <row r="47399" spans="1:4" x14ac:dyDescent="0.3">
      <c r="A47399">
        <v>53616876000</v>
      </c>
      <c r="B47399">
        <v>2114000</v>
      </c>
      <c r="C47399">
        <v>3582</v>
      </c>
      <c r="D47399">
        <v>510878.2</v>
      </c>
    </row>
    <row r="47400" spans="1:4" x14ac:dyDescent="0.3">
      <c r="A47400">
        <v>53617955000</v>
      </c>
      <c r="B47400">
        <v>2114000</v>
      </c>
      <c r="C47400">
        <v>3583</v>
      </c>
      <c r="D47400">
        <v>510887.6</v>
      </c>
    </row>
    <row r="47401" spans="1:4" x14ac:dyDescent="0.3">
      <c r="A47401">
        <v>53619034000</v>
      </c>
      <c r="B47401">
        <v>2563800</v>
      </c>
      <c r="C47401">
        <v>3582</v>
      </c>
      <c r="D47401">
        <v>510897.5</v>
      </c>
    </row>
    <row r="47402" spans="1:4" x14ac:dyDescent="0.3">
      <c r="A47402">
        <v>53620374000</v>
      </c>
      <c r="B47402">
        <v>2563800</v>
      </c>
      <c r="C47402">
        <v>3582</v>
      </c>
      <c r="D47402">
        <v>510909</v>
      </c>
    </row>
    <row r="47403" spans="1:4" x14ac:dyDescent="0.3">
      <c r="A47403">
        <v>53621453000</v>
      </c>
      <c r="B47403">
        <v>2563800</v>
      </c>
      <c r="C47403">
        <v>3582</v>
      </c>
      <c r="D47403">
        <v>510919.7</v>
      </c>
    </row>
    <row r="47404" spans="1:4" x14ac:dyDescent="0.3">
      <c r="A47404">
        <v>53622531000</v>
      </c>
      <c r="B47404">
        <v>2563800</v>
      </c>
      <c r="C47404">
        <v>3582</v>
      </c>
      <c r="D47404">
        <v>510934.3</v>
      </c>
    </row>
    <row r="47405" spans="1:4" x14ac:dyDescent="0.3">
      <c r="A47405">
        <v>53623611000</v>
      </c>
      <c r="B47405">
        <v>2563800</v>
      </c>
      <c r="C47405">
        <v>3582</v>
      </c>
      <c r="D47405">
        <v>510943.8</v>
      </c>
    </row>
    <row r="47406" spans="1:4" x14ac:dyDescent="0.3">
      <c r="A47406">
        <v>53624689000</v>
      </c>
      <c r="B47406">
        <v>2563800</v>
      </c>
      <c r="C47406">
        <v>3582</v>
      </c>
      <c r="D47406">
        <v>510950.6</v>
      </c>
    </row>
    <row r="47407" spans="1:4" x14ac:dyDescent="0.3">
      <c r="A47407">
        <v>53626024000</v>
      </c>
      <c r="B47407">
        <v>2433600</v>
      </c>
      <c r="C47407">
        <v>3583</v>
      </c>
      <c r="D47407">
        <v>510958.7</v>
      </c>
    </row>
    <row r="47408" spans="1:4" x14ac:dyDescent="0.3">
      <c r="A47408">
        <v>53627103000</v>
      </c>
      <c r="B47408">
        <v>2433600</v>
      </c>
      <c r="C47408">
        <v>3582</v>
      </c>
      <c r="D47408">
        <v>510965.1</v>
      </c>
    </row>
    <row r="47409" spans="1:4" x14ac:dyDescent="0.3">
      <c r="A47409">
        <v>53628181000</v>
      </c>
      <c r="B47409">
        <v>2433600</v>
      </c>
      <c r="C47409">
        <v>3582</v>
      </c>
      <c r="D47409">
        <v>510971.5</v>
      </c>
    </row>
    <row r="47410" spans="1:4" x14ac:dyDescent="0.3">
      <c r="A47410">
        <v>53629261000</v>
      </c>
      <c r="B47410">
        <v>2433600</v>
      </c>
      <c r="C47410">
        <v>3583</v>
      </c>
      <c r="D47410">
        <v>510977.9</v>
      </c>
    </row>
    <row r="47411" spans="1:4" x14ac:dyDescent="0.3">
      <c r="A47411">
        <v>53630346000</v>
      </c>
      <c r="B47411">
        <v>2433600</v>
      </c>
      <c r="C47411">
        <v>3583</v>
      </c>
      <c r="D47411">
        <v>510985.2</v>
      </c>
    </row>
    <row r="47412" spans="1:4" x14ac:dyDescent="0.3">
      <c r="A47412">
        <v>53631680000</v>
      </c>
      <c r="B47412">
        <v>2433600</v>
      </c>
      <c r="C47412">
        <v>3582</v>
      </c>
      <c r="D47412">
        <v>510998.9</v>
      </c>
    </row>
    <row r="47413" spans="1:4" x14ac:dyDescent="0.3">
      <c r="A47413">
        <v>53632759000</v>
      </c>
      <c r="B47413">
        <v>2433600</v>
      </c>
      <c r="C47413">
        <v>3583</v>
      </c>
      <c r="D47413">
        <v>511011.3</v>
      </c>
    </row>
    <row r="47414" spans="1:4" x14ac:dyDescent="0.3">
      <c r="A47414">
        <v>53633839000</v>
      </c>
      <c r="B47414">
        <v>2220800</v>
      </c>
      <c r="C47414">
        <v>3583</v>
      </c>
      <c r="D47414">
        <v>511021.2</v>
      </c>
    </row>
    <row r="47415" spans="1:4" x14ac:dyDescent="0.3">
      <c r="A47415">
        <v>53634919000</v>
      </c>
      <c r="B47415">
        <v>2220800</v>
      </c>
      <c r="C47415">
        <v>3583</v>
      </c>
      <c r="D47415">
        <v>511031</v>
      </c>
    </row>
    <row r="47416" spans="1:4" x14ac:dyDescent="0.3">
      <c r="A47416">
        <v>53635998000</v>
      </c>
      <c r="B47416">
        <v>2220800</v>
      </c>
      <c r="C47416">
        <v>3583</v>
      </c>
      <c r="D47416">
        <v>511040.9</v>
      </c>
    </row>
    <row r="47417" spans="1:4" x14ac:dyDescent="0.3">
      <c r="A47417">
        <v>53637333000</v>
      </c>
      <c r="B47417">
        <v>2220800</v>
      </c>
      <c r="C47417">
        <v>3583</v>
      </c>
      <c r="D47417">
        <v>511052.4</v>
      </c>
    </row>
    <row r="47418" spans="1:4" x14ac:dyDescent="0.3">
      <c r="A47418">
        <v>53638413000</v>
      </c>
      <c r="B47418">
        <v>2220800</v>
      </c>
      <c r="C47418">
        <v>3583</v>
      </c>
      <c r="D47418">
        <v>511063.2</v>
      </c>
    </row>
    <row r="47419" spans="1:4" x14ac:dyDescent="0.3">
      <c r="A47419">
        <v>53639492000</v>
      </c>
      <c r="B47419">
        <v>2220800</v>
      </c>
      <c r="C47419">
        <v>3583</v>
      </c>
      <c r="D47419">
        <v>511078.2</v>
      </c>
    </row>
    <row r="47420" spans="1:4" x14ac:dyDescent="0.3">
      <c r="A47420">
        <v>53640575000</v>
      </c>
      <c r="B47420">
        <v>2721100</v>
      </c>
      <c r="C47420">
        <v>3583</v>
      </c>
      <c r="D47420">
        <v>511087.2</v>
      </c>
    </row>
    <row r="47421" spans="1:4" x14ac:dyDescent="0.3">
      <c r="A47421">
        <v>53641655000</v>
      </c>
      <c r="B47421">
        <v>2721100</v>
      </c>
      <c r="C47421">
        <v>3583</v>
      </c>
      <c r="D47421">
        <v>511093.6</v>
      </c>
    </row>
    <row r="47422" spans="1:4" x14ac:dyDescent="0.3">
      <c r="A47422">
        <v>53642990000</v>
      </c>
      <c r="B47422">
        <v>2721100</v>
      </c>
      <c r="C47422">
        <v>3583</v>
      </c>
      <c r="D47422">
        <v>511101.7</v>
      </c>
    </row>
    <row r="47423" spans="1:4" x14ac:dyDescent="0.3">
      <c r="A47423">
        <v>53644068000</v>
      </c>
      <c r="B47423">
        <v>2721100</v>
      </c>
      <c r="C47423">
        <v>3583</v>
      </c>
      <c r="D47423">
        <v>511108.1</v>
      </c>
    </row>
    <row r="47424" spans="1:4" x14ac:dyDescent="0.3">
      <c r="A47424">
        <v>53645151000</v>
      </c>
      <c r="B47424">
        <v>2721100</v>
      </c>
      <c r="C47424">
        <v>3583</v>
      </c>
      <c r="D47424">
        <v>511114.5</v>
      </c>
    </row>
    <row r="47425" spans="1:4" x14ac:dyDescent="0.3">
      <c r="A47425">
        <v>53646231000</v>
      </c>
      <c r="B47425">
        <v>2721100</v>
      </c>
      <c r="C47425">
        <v>3583</v>
      </c>
      <c r="D47425">
        <v>511121.3</v>
      </c>
    </row>
    <row r="47426" spans="1:4" x14ac:dyDescent="0.3">
      <c r="A47426">
        <v>53647310000</v>
      </c>
      <c r="B47426">
        <v>2721100</v>
      </c>
      <c r="C47426">
        <v>3583</v>
      </c>
      <c r="D47426">
        <v>511128.2</v>
      </c>
    </row>
    <row r="47427" spans="1:4" x14ac:dyDescent="0.3">
      <c r="A47427">
        <v>53648645000</v>
      </c>
      <c r="B47427">
        <v>2721100</v>
      </c>
      <c r="C47427">
        <v>3583</v>
      </c>
      <c r="D47427">
        <v>511142.7</v>
      </c>
    </row>
    <row r="47428" spans="1:4" x14ac:dyDescent="0.3">
      <c r="A47428">
        <v>53649724000</v>
      </c>
      <c r="B47428">
        <v>2064800</v>
      </c>
      <c r="C47428">
        <v>3583</v>
      </c>
      <c r="D47428">
        <v>511155.20000000001</v>
      </c>
    </row>
    <row r="47429" spans="1:4" x14ac:dyDescent="0.3">
      <c r="A47429">
        <v>53650809000</v>
      </c>
      <c r="B47429">
        <v>2064800</v>
      </c>
      <c r="C47429">
        <v>3583</v>
      </c>
      <c r="D47429">
        <v>511165</v>
      </c>
    </row>
    <row r="47430" spans="1:4" x14ac:dyDescent="0.3">
      <c r="A47430">
        <v>53651887000</v>
      </c>
      <c r="B47430">
        <v>2064800</v>
      </c>
      <c r="C47430">
        <v>3583</v>
      </c>
      <c r="D47430">
        <v>511174.9</v>
      </c>
    </row>
    <row r="47431" spans="1:4" x14ac:dyDescent="0.3">
      <c r="A47431">
        <v>53652967000</v>
      </c>
      <c r="B47431">
        <v>2064800</v>
      </c>
      <c r="C47431">
        <v>3583</v>
      </c>
      <c r="D47431">
        <v>511184.3</v>
      </c>
    </row>
    <row r="47432" spans="1:4" x14ac:dyDescent="0.3">
      <c r="A47432">
        <v>53654302000</v>
      </c>
      <c r="B47432">
        <v>2064800</v>
      </c>
      <c r="C47432">
        <v>3583</v>
      </c>
      <c r="D47432">
        <v>511196.3</v>
      </c>
    </row>
    <row r="47433" spans="1:4" x14ac:dyDescent="0.3">
      <c r="A47433">
        <v>53655380000</v>
      </c>
      <c r="B47433">
        <v>2064800</v>
      </c>
      <c r="C47433">
        <v>3583</v>
      </c>
      <c r="D47433">
        <v>511207.4</v>
      </c>
    </row>
    <row r="47434" spans="1:4" x14ac:dyDescent="0.3">
      <c r="A47434">
        <v>53656460000</v>
      </c>
      <c r="B47434">
        <v>2757200</v>
      </c>
      <c r="C47434">
        <v>3583</v>
      </c>
      <c r="D47434">
        <v>511222</v>
      </c>
    </row>
    <row r="47435" spans="1:4" x14ac:dyDescent="0.3">
      <c r="A47435">
        <v>53657539000</v>
      </c>
      <c r="B47435">
        <v>2757200</v>
      </c>
      <c r="C47435">
        <v>3583</v>
      </c>
      <c r="D47435">
        <v>511230.2</v>
      </c>
    </row>
    <row r="47436" spans="1:4" x14ac:dyDescent="0.3">
      <c r="A47436">
        <v>53658618000</v>
      </c>
      <c r="B47436">
        <v>2757200</v>
      </c>
      <c r="C47436">
        <v>3583</v>
      </c>
      <c r="D47436">
        <v>511236.6</v>
      </c>
    </row>
    <row r="47437" spans="1:4" x14ac:dyDescent="0.3">
      <c r="A47437">
        <v>53659959000</v>
      </c>
      <c r="B47437">
        <v>2757200</v>
      </c>
      <c r="C47437">
        <v>3583</v>
      </c>
      <c r="D47437">
        <v>511244.7</v>
      </c>
    </row>
    <row r="47438" spans="1:4" x14ac:dyDescent="0.3">
      <c r="A47438">
        <v>53661037000</v>
      </c>
      <c r="B47438">
        <v>2757200</v>
      </c>
      <c r="C47438">
        <v>3583</v>
      </c>
      <c r="D47438">
        <v>511251.1</v>
      </c>
    </row>
    <row r="47439" spans="1:4" x14ac:dyDescent="0.3">
      <c r="A47439">
        <v>53662115000</v>
      </c>
      <c r="B47439">
        <v>2757200</v>
      </c>
      <c r="C47439">
        <v>3583</v>
      </c>
      <c r="D47439">
        <v>511257.5</v>
      </c>
    </row>
    <row r="47440" spans="1:4" x14ac:dyDescent="0.3">
      <c r="A47440">
        <v>53663195000</v>
      </c>
      <c r="B47440">
        <v>2757200</v>
      </c>
      <c r="C47440">
        <v>3583</v>
      </c>
      <c r="D47440">
        <v>511264.3</v>
      </c>
    </row>
    <row r="47441" spans="1:4" x14ac:dyDescent="0.3">
      <c r="A47441">
        <v>53664274000</v>
      </c>
      <c r="B47441">
        <v>2757200</v>
      </c>
      <c r="C47441">
        <v>3584</v>
      </c>
      <c r="D47441">
        <v>511271.6</v>
      </c>
    </row>
    <row r="47442" spans="1:4" x14ac:dyDescent="0.3">
      <c r="A47442">
        <v>53665608000</v>
      </c>
      <c r="B47442">
        <v>1986200</v>
      </c>
      <c r="C47442">
        <v>3583</v>
      </c>
      <c r="D47442">
        <v>511287.5</v>
      </c>
    </row>
    <row r="47443" spans="1:4" x14ac:dyDescent="0.3">
      <c r="A47443">
        <v>53666687000</v>
      </c>
      <c r="B47443">
        <v>1986200</v>
      </c>
      <c r="C47443">
        <v>3583</v>
      </c>
      <c r="D47443">
        <v>511299.5</v>
      </c>
    </row>
    <row r="47444" spans="1:4" x14ac:dyDescent="0.3">
      <c r="A47444">
        <v>53667766000</v>
      </c>
      <c r="B47444">
        <v>1986200</v>
      </c>
      <c r="C47444">
        <v>3583</v>
      </c>
      <c r="D47444">
        <v>511308.9</v>
      </c>
    </row>
    <row r="47445" spans="1:4" x14ac:dyDescent="0.3">
      <c r="A47445">
        <v>53668845000</v>
      </c>
      <c r="B47445">
        <v>1986200</v>
      </c>
      <c r="C47445">
        <v>3583</v>
      </c>
      <c r="D47445">
        <v>511318.3</v>
      </c>
    </row>
    <row r="47446" spans="1:4" x14ac:dyDescent="0.3">
      <c r="A47446">
        <v>53669924000</v>
      </c>
      <c r="B47446">
        <v>1986200</v>
      </c>
      <c r="C47446">
        <v>3583</v>
      </c>
      <c r="D47446">
        <v>511328.2</v>
      </c>
    </row>
    <row r="47447" spans="1:4" x14ac:dyDescent="0.3">
      <c r="A47447">
        <v>53671264000</v>
      </c>
      <c r="B47447">
        <v>1986200</v>
      </c>
      <c r="C47447">
        <v>3583</v>
      </c>
      <c r="D47447">
        <v>511340.1</v>
      </c>
    </row>
    <row r="47448" spans="1:4" x14ac:dyDescent="0.3">
      <c r="A47448">
        <v>53672344000</v>
      </c>
      <c r="B47448">
        <v>2650300</v>
      </c>
      <c r="C47448">
        <v>3583</v>
      </c>
      <c r="D47448">
        <v>511351.7</v>
      </c>
    </row>
    <row r="47449" spans="1:4" x14ac:dyDescent="0.3">
      <c r="A47449">
        <v>53673424000</v>
      </c>
      <c r="B47449">
        <v>2650300</v>
      </c>
      <c r="C47449">
        <v>3583</v>
      </c>
      <c r="D47449">
        <v>511365.9</v>
      </c>
    </row>
    <row r="47450" spans="1:4" x14ac:dyDescent="0.3">
      <c r="A47450">
        <v>53674503000</v>
      </c>
      <c r="B47450">
        <v>2650300</v>
      </c>
      <c r="C47450">
        <v>3583</v>
      </c>
      <c r="D47450">
        <v>511373.6</v>
      </c>
    </row>
    <row r="47451" spans="1:4" x14ac:dyDescent="0.3">
      <c r="A47451">
        <v>53675582000</v>
      </c>
      <c r="B47451">
        <v>2650300</v>
      </c>
      <c r="C47451">
        <v>3583</v>
      </c>
      <c r="D47451">
        <v>511380.4</v>
      </c>
    </row>
    <row r="47452" spans="1:4" x14ac:dyDescent="0.3">
      <c r="A47452">
        <v>53676917000</v>
      </c>
      <c r="B47452">
        <v>2650300</v>
      </c>
      <c r="C47452">
        <v>3583</v>
      </c>
      <c r="D47452">
        <v>511388.1</v>
      </c>
    </row>
    <row r="47453" spans="1:4" x14ac:dyDescent="0.3">
      <c r="A47453">
        <v>53677996000</v>
      </c>
      <c r="B47453">
        <v>2650300</v>
      </c>
      <c r="C47453">
        <v>3584</v>
      </c>
      <c r="D47453">
        <v>511394.5</v>
      </c>
    </row>
    <row r="47454" spans="1:4" x14ac:dyDescent="0.3">
      <c r="A47454">
        <v>53679076000</v>
      </c>
      <c r="B47454">
        <v>2650300</v>
      </c>
      <c r="C47454">
        <v>3583</v>
      </c>
      <c r="D47454">
        <v>511401.3</v>
      </c>
    </row>
    <row r="47455" spans="1:4" x14ac:dyDescent="0.3">
      <c r="A47455">
        <v>53680161000</v>
      </c>
      <c r="B47455">
        <v>2650300</v>
      </c>
      <c r="C47455">
        <v>3584</v>
      </c>
      <c r="D47455">
        <v>511407.7</v>
      </c>
    </row>
    <row r="47456" spans="1:4" x14ac:dyDescent="0.3">
      <c r="A47456">
        <v>53681239000</v>
      </c>
      <c r="B47456">
        <v>1989600</v>
      </c>
      <c r="C47456">
        <v>3583</v>
      </c>
      <c r="D47456">
        <v>511415.4</v>
      </c>
    </row>
    <row r="47457" spans="1:4" x14ac:dyDescent="0.3">
      <c r="A47457">
        <v>53682575000</v>
      </c>
      <c r="B47457">
        <v>1989600</v>
      </c>
      <c r="C47457">
        <v>3583</v>
      </c>
      <c r="D47457">
        <v>511431.7</v>
      </c>
    </row>
    <row r="47458" spans="1:4" x14ac:dyDescent="0.3">
      <c r="A47458">
        <v>53683654000</v>
      </c>
      <c r="B47458">
        <v>1989600</v>
      </c>
      <c r="C47458">
        <v>3584</v>
      </c>
      <c r="D47458">
        <v>511443.3</v>
      </c>
    </row>
    <row r="47459" spans="1:4" x14ac:dyDescent="0.3">
      <c r="A47459">
        <v>53684733000</v>
      </c>
      <c r="B47459">
        <v>1989600</v>
      </c>
      <c r="C47459">
        <v>3583</v>
      </c>
      <c r="D47459">
        <v>511452.7</v>
      </c>
    </row>
    <row r="47460" spans="1:4" x14ac:dyDescent="0.3">
      <c r="A47460">
        <v>53685812000</v>
      </c>
      <c r="B47460">
        <v>1989600</v>
      </c>
      <c r="C47460">
        <v>3583</v>
      </c>
      <c r="D47460">
        <v>511462.6</v>
      </c>
    </row>
    <row r="47461" spans="1:4" x14ac:dyDescent="0.3">
      <c r="A47461">
        <v>53686897000</v>
      </c>
      <c r="B47461">
        <v>1989600</v>
      </c>
      <c r="C47461">
        <v>3584</v>
      </c>
      <c r="D47461">
        <v>511472.4</v>
      </c>
    </row>
    <row r="47462" spans="1:4" x14ac:dyDescent="0.3">
      <c r="A47462">
        <v>53688231000</v>
      </c>
      <c r="B47462">
        <v>2723900</v>
      </c>
      <c r="C47462">
        <v>3583</v>
      </c>
      <c r="D47462">
        <v>511484</v>
      </c>
    </row>
    <row r="47463" spans="1:4" x14ac:dyDescent="0.3">
      <c r="A47463">
        <v>53689310000</v>
      </c>
      <c r="B47463">
        <v>2723900</v>
      </c>
      <c r="C47463">
        <v>3583</v>
      </c>
      <c r="D47463">
        <v>511497.3</v>
      </c>
    </row>
    <row r="47464" spans="1:4" x14ac:dyDescent="0.3">
      <c r="A47464">
        <v>53690395000</v>
      </c>
      <c r="B47464">
        <v>2723900</v>
      </c>
      <c r="C47464">
        <v>3583</v>
      </c>
      <c r="D47464">
        <v>511509.3</v>
      </c>
    </row>
    <row r="47465" spans="1:4" x14ac:dyDescent="0.3">
      <c r="A47465">
        <v>53691475000</v>
      </c>
      <c r="B47465">
        <v>2723900</v>
      </c>
      <c r="C47465">
        <v>3583</v>
      </c>
      <c r="D47465">
        <v>511517</v>
      </c>
    </row>
    <row r="47466" spans="1:4" x14ac:dyDescent="0.3">
      <c r="A47466">
        <v>53692554000</v>
      </c>
      <c r="B47466">
        <v>2723900</v>
      </c>
      <c r="C47466">
        <v>3583</v>
      </c>
      <c r="D47466">
        <v>511523.4</v>
      </c>
    </row>
    <row r="47467" spans="1:4" x14ac:dyDescent="0.3">
      <c r="A47467">
        <v>53693890000</v>
      </c>
      <c r="B47467">
        <v>2723900</v>
      </c>
      <c r="C47467">
        <v>3583</v>
      </c>
      <c r="D47467">
        <v>511531.5</v>
      </c>
    </row>
    <row r="47468" spans="1:4" x14ac:dyDescent="0.3">
      <c r="A47468">
        <v>53694968000</v>
      </c>
      <c r="B47468">
        <v>2723900</v>
      </c>
      <c r="C47468">
        <v>3583</v>
      </c>
      <c r="D47468">
        <v>511537.9</v>
      </c>
    </row>
    <row r="47469" spans="1:4" x14ac:dyDescent="0.3">
      <c r="A47469">
        <v>53696048000</v>
      </c>
      <c r="B47469">
        <v>2143600</v>
      </c>
      <c r="C47469">
        <v>3584</v>
      </c>
      <c r="D47469">
        <v>511544.3</v>
      </c>
    </row>
    <row r="47470" spans="1:4" x14ac:dyDescent="0.3">
      <c r="A47470">
        <v>53697127000</v>
      </c>
      <c r="B47470">
        <v>2143600</v>
      </c>
      <c r="C47470">
        <v>3583</v>
      </c>
      <c r="D47470">
        <v>511551.1</v>
      </c>
    </row>
    <row r="47471" spans="1:4" x14ac:dyDescent="0.3">
      <c r="A47471">
        <v>53698206000</v>
      </c>
      <c r="B47471">
        <v>2143600</v>
      </c>
      <c r="C47471">
        <v>3584</v>
      </c>
      <c r="D47471">
        <v>511559.3</v>
      </c>
    </row>
    <row r="47472" spans="1:4" x14ac:dyDescent="0.3">
      <c r="A47472">
        <v>53699541000</v>
      </c>
      <c r="B47472">
        <v>2143600</v>
      </c>
      <c r="C47472">
        <v>3584</v>
      </c>
      <c r="D47472">
        <v>511575.6</v>
      </c>
    </row>
    <row r="47473" spans="1:4" x14ac:dyDescent="0.3">
      <c r="A47473">
        <v>53700627000</v>
      </c>
      <c r="B47473">
        <v>2143600</v>
      </c>
      <c r="C47473">
        <v>3584</v>
      </c>
      <c r="D47473">
        <v>511586.7</v>
      </c>
    </row>
    <row r="47474" spans="1:4" x14ac:dyDescent="0.3">
      <c r="A47474">
        <v>53701705000</v>
      </c>
      <c r="B47474">
        <v>2143600</v>
      </c>
      <c r="C47474">
        <v>3584</v>
      </c>
      <c r="D47474">
        <v>511596.1</v>
      </c>
    </row>
    <row r="47475" spans="1:4" x14ac:dyDescent="0.3">
      <c r="A47475">
        <v>53702784000</v>
      </c>
      <c r="B47475">
        <v>2543600</v>
      </c>
      <c r="C47475">
        <v>3583</v>
      </c>
      <c r="D47475">
        <v>511606</v>
      </c>
    </row>
    <row r="47476" spans="1:4" x14ac:dyDescent="0.3">
      <c r="A47476">
        <v>53703863000</v>
      </c>
      <c r="B47476">
        <v>2543600</v>
      </c>
      <c r="C47476">
        <v>3584</v>
      </c>
      <c r="D47476">
        <v>511615.8</v>
      </c>
    </row>
    <row r="47477" spans="1:4" x14ac:dyDescent="0.3">
      <c r="A47477">
        <v>53705198000</v>
      </c>
      <c r="B47477">
        <v>2543600</v>
      </c>
      <c r="C47477">
        <v>3584</v>
      </c>
      <c r="D47477">
        <v>511627.8</v>
      </c>
    </row>
    <row r="47478" spans="1:4" x14ac:dyDescent="0.3">
      <c r="A47478">
        <v>53706277000</v>
      </c>
      <c r="B47478">
        <v>2543600</v>
      </c>
      <c r="C47478">
        <v>3584</v>
      </c>
      <c r="D47478">
        <v>511642.4</v>
      </c>
    </row>
    <row r="47479" spans="1:4" x14ac:dyDescent="0.3">
      <c r="A47479">
        <v>53707356000</v>
      </c>
      <c r="B47479">
        <v>2543600</v>
      </c>
      <c r="C47479">
        <v>3584</v>
      </c>
      <c r="D47479">
        <v>511652.7</v>
      </c>
    </row>
    <row r="47480" spans="1:4" x14ac:dyDescent="0.3">
      <c r="A47480">
        <v>53708436000</v>
      </c>
      <c r="B47480">
        <v>2543600</v>
      </c>
      <c r="C47480">
        <v>3584</v>
      </c>
      <c r="D47480">
        <v>511659.5</v>
      </c>
    </row>
    <row r="47481" spans="1:4" x14ac:dyDescent="0.3">
      <c r="A47481">
        <v>53709516000</v>
      </c>
      <c r="B47481">
        <v>2491900</v>
      </c>
      <c r="C47481">
        <v>3584</v>
      </c>
      <c r="D47481">
        <v>511666.4</v>
      </c>
    </row>
    <row r="47482" spans="1:4" x14ac:dyDescent="0.3">
      <c r="A47482">
        <v>53710856000</v>
      </c>
      <c r="B47482">
        <v>2491900</v>
      </c>
      <c r="C47482">
        <v>3584</v>
      </c>
      <c r="D47482">
        <v>511674.1</v>
      </c>
    </row>
    <row r="47483" spans="1:4" x14ac:dyDescent="0.3">
      <c r="A47483">
        <v>53711935000</v>
      </c>
      <c r="B47483">
        <v>2491900</v>
      </c>
      <c r="C47483">
        <v>3584</v>
      </c>
      <c r="D47483">
        <v>511680.5</v>
      </c>
    </row>
    <row r="47484" spans="1:4" x14ac:dyDescent="0.3">
      <c r="A47484">
        <v>53713015000</v>
      </c>
      <c r="B47484">
        <v>2491900</v>
      </c>
      <c r="C47484">
        <v>3584</v>
      </c>
      <c r="D47484">
        <v>511687.3</v>
      </c>
    </row>
    <row r="47485" spans="1:4" x14ac:dyDescent="0.3">
      <c r="A47485">
        <v>53714094000</v>
      </c>
      <c r="B47485">
        <v>2491900</v>
      </c>
      <c r="C47485">
        <v>3584</v>
      </c>
      <c r="D47485">
        <v>511693.7</v>
      </c>
    </row>
    <row r="47486" spans="1:4" x14ac:dyDescent="0.3">
      <c r="A47486">
        <v>53715173000</v>
      </c>
      <c r="B47486">
        <v>2491900</v>
      </c>
      <c r="C47486">
        <v>3584</v>
      </c>
      <c r="D47486">
        <v>511702.7</v>
      </c>
    </row>
    <row r="47487" spans="1:4" x14ac:dyDescent="0.3">
      <c r="A47487">
        <v>53716508000</v>
      </c>
      <c r="B47487">
        <v>2491900</v>
      </c>
      <c r="C47487">
        <v>3584</v>
      </c>
      <c r="D47487">
        <v>511719</v>
      </c>
    </row>
    <row r="47488" spans="1:4" x14ac:dyDescent="0.3">
      <c r="A47488">
        <v>53717587000</v>
      </c>
      <c r="B47488">
        <v>2179300</v>
      </c>
      <c r="C47488">
        <v>3584</v>
      </c>
      <c r="D47488">
        <v>511729.7</v>
      </c>
    </row>
    <row r="47489" spans="1:4" x14ac:dyDescent="0.3">
      <c r="A47489">
        <v>53718666000</v>
      </c>
      <c r="B47489">
        <v>2179300</v>
      </c>
      <c r="C47489">
        <v>3584</v>
      </c>
      <c r="D47489">
        <v>511739.1</v>
      </c>
    </row>
    <row r="47490" spans="1:4" x14ac:dyDescent="0.3">
      <c r="A47490">
        <v>53719746000</v>
      </c>
      <c r="B47490">
        <v>2179300</v>
      </c>
      <c r="C47490">
        <v>3585</v>
      </c>
      <c r="D47490">
        <v>511749</v>
      </c>
    </row>
    <row r="47491" spans="1:4" x14ac:dyDescent="0.3">
      <c r="A47491">
        <v>53720831000</v>
      </c>
      <c r="B47491">
        <v>2179300</v>
      </c>
      <c r="C47491">
        <v>3584</v>
      </c>
      <c r="D47491">
        <v>511758.8</v>
      </c>
    </row>
    <row r="47492" spans="1:4" x14ac:dyDescent="0.3">
      <c r="A47492">
        <v>53722166000</v>
      </c>
      <c r="B47492">
        <v>2179300</v>
      </c>
      <c r="C47492">
        <v>3585</v>
      </c>
      <c r="D47492">
        <v>511771.3</v>
      </c>
    </row>
    <row r="47493" spans="1:4" x14ac:dyDescent="0.3">
      <c r="A47493">
        <v>53723245000</v>
      </c>
      <c r="B47493">
        <v>2179300</v>
      </c>
      <c r="C47493">
        <v>3585</v>
      </c>
      <c r="D47493">
        <v>511785.8</v>
      </c>
    </row>
    <row r="47494" spans="1:4" x14ac:dyDescent="0.3">
      <c r="A47494">
        <v>53724325000</v>
      </c>
      <c r="B47494">
        <v>2703100</v>
      </c>
      <c r="C47494">
        <v>3585</v>
      </c>
      <c r="D47494">
        <v>511795.3</v>
      </c>
    </row>
    <row r="47495" spans="1:4" x14ac:dyDescent="0.3">
      <c r="A47495">
        <v>53725403000</v>
      </c>
      <c r="B47495">
        <v>2703100</v>
      </c>
      <c r="C47495">
        <v>3585</v>
      </c>
      <c r="D47495">
        <v>511802.1</v>
      </c>
    </row>
    <row r="47496" spans="1:4" x14ac:dyDescent="0.3">
      <c r="A47496">
        <v>53726483000</v>
      </c>
      <c r="B47496">
        <v>2703100</v>
      </c>
      <c r="C47496">
        <v>3585</v>
      </c>
      <c r="D47496">
        <v>511808.9</v>
      </c>
    </row>
    <row r="47497" spans="1:4" x14ac:dyDescent="0.3">
      <c r="A47497">
        <v>53727818000</v>
      </c>
      <c r="B47497">
        <v>2703100</v>
      </c>
      <c r="C47497">
        <v>3585</v>
      </c>
      <c r="D47497">
        <v>511816.6</v>
      </c>
    </row>
    <row r="47498" spans="1:4" x14ac:dyDescent="0.3">
      <c r="A47498">
        <v>53728903000</v>
      </c>
      <c r="B47498">
        <v>2703100</v>
      </c>
      <c r="C47498">
        <v>3585</v>
      </c>
      <c r="D47498">
        <v>511823.5</v>
      </c>
    </row>
    <row r="47499" spans="1:4" x14ac:dyDescent="0.3">
      <c r="A47499">
        <v>53729987000</v>
      </c>
      <c r="B47499">
        <v>2703100</v>
      </c>
      <c r="C47499">
        <v>3585</v>
      </c>
      <c r="D47499">
        <v>511829.9</v>
      </c>
    </row>
    <row r="47500" spans="1:4" x14ac:dyDescent="0.3">
      <c r="A47500">
        <v>53731066000</v>
      </c>
      <c r="B47500">
        <v>2703100</v>
      </c>
      <c r="C47500">
        <v>3585</v>
      </c>
      <c r="D47500">
        <v>511836.7</v>
      </c>
    </row>
    <row r="47501" spans="1:4" x14ac:dyDescent="0.3">
      <c r="A47501">
        <v>53732144000</v>
      </c>
      <c r="B47501">
        <v>2703100</v>
      </c>
      <c r="C47501">
        <v>3585</v>
      </c>
      <c r="D47501">
        <v>511846.1</v>
      </c>
    </row>
    <row r="47502" spans="1:4" x14ac:dyDescent="0.3">
      <c r="A47502">
        <v>53733479000</v>
      </c>
      <c r="B47502">
        <v>2037400</v>
      </c>
      <c r="C47502">
        <v>3584</v>
      </c>
      <c r="D47502">
        <v>511862.4</v>
      </c>
    </row>
    <row r="47503" spans="1:4" x14ac:dyDescent="0.3">
      <c r="A47503">
        <v>53734558000</v>
      </c>
      <c r="B47503">
        <v>2037400</v>
      </c>
      <c r="C47503">
        <v>3584</v>
      </c>
      <c r="D47503">
        <v>511872.7</v>
      </c>
    </row>
    <row r="47504" spans="1:4" x14ac:dyDescent="0.3">
      <c r="A47504">
        <v>53735637000</v>
      </c>
      <c r="B47504">
        <v>2037400</v>
      </c>
      <c r="C47504">
        <v>3585</v>
      </c>
      <c r="D47504">
        <v>511882.1</v>
      </c>
    </row>
    <row r="47505" spans="1:4" x14ac:dyDescent="0.3">
      <c r="A47505">
        <v>53736717000</v>
      </c>
      <c r="B47505">
        <v>2037400</v>
      </c>
      <c r="C47505">
        <v>3584</v>
      </c>
      <c r="D47505">
        <v>511892</v>
      </c>
    </row>
    <row r="47506" spans="1:4" x14ac:dyDescent="0.3">
      <c r="A47506">
        <v>53737797000</v>
      </c>
      <c r="B47506">
        <v>2037400</v>
      </c>
      <c r="C47506">
        <v>3585</v>
      </c>
      <c r="D47506">
        <v>511901.8</v>
      </c>
    </row>
    <row r="47507" spans="1:4" x14ac:dyDescent="0.3">
      <c r="A47507">
        <v>53739132000</v>
      </c>
      <c r="B47507">
        <v>2037400</v>
      </c>
      <c r="C47507">
        <v>3585</v>
      </c>
      <c r="D47507">
        <v>511914.7</v>
      </c>
    </row>
    <row r="47508" spans="1:4" x14ac:dyDescent="0.3">
      <c r="A47508">
        <v>53740216000</v>
      </c>
      <c r="B47508">
        <v>2756100</v>
      </c>
      <c r="C47508">
        <v>3584</v>
      </c>
      <c r="D47508">
        <v>511929.3</v>
      </c>
    </row>
    <row r="47509" spans="1:4" x14ac:dyDescent="0.3">
      <c r="A47509">
        <v>53741295000</v>
      </c>
      <c r="B47509">
        <v>2756100</v>
      </c>
      <c r="C47509">
        <v>3585</v>
      </c>
      <c r="D47509">
        <v>511938.3</v>
      </c>
    </row>
    <row r="47510" spans="1:4" x14ac:dyDescent="0.3">
      <c r="A47510">
        <v>53742374000</v>
      </c>
      <c r="B47510">
        <v>2756100</v>
      </c>
      <c r="C47510">
        <v>3585</v>
      </c>
      <c r="D47510">
        <v>511945.1</v>
      </c>
    </row>
    <row r="47511" spans="1:4" x14ac:dyDescent="0.3">
      <c r="A47511">
        <v>53743453000</v>
      </c>
      <c r="B47511">
        <v>2756100</v>
      </c>
      <c r="C47511">
        <v>3584</v>
      </c>
      <c r="D47511">
        <v>511951.5</v>
      </c>
    </row>
    <row r="47512" spans="1:4" x14ac:dyDescent="0.3">
      <c r="A47512">
        <v>53744787000</v>
      </c>
      <c r="B47512">
        <v>2756100</v>
      </c>
      <c r="C47512">
        <v>3585</v>
      </c>
      <c r="D47512">
        <v>511959.6</v>
      </c>
    </row>
    <row r="47513" spans="1:4" x14ac:dyDescent="0.3">
      <c r="A47513">
        <v>53745866000</v>
      </c>
      <c r="B47513">
        <v>2756100</v>
      </c>
      <c r="C47513">
        <v>3584</v>
      </c>
      <c r="D47513">
        <v>511966</v>
      </c>
    </row>
    <row r="47514" spans="1:4" x14ac:dyDescent="0.3">
      <c r="A47514">
        <v>53746945000</v>
      </c>
      <c r="B47514">
        <v>2756100</v>
      </c>
      <c r="C47514">
        <v>3584</v>
      </c>
      <c r="D47514">
        <v>511972.4</v>
      </c>
    </row>
    <row r="47515" spans="1:4" x14ac:dyDescent="0.3">
      <c r="A47515">
        <v>53748024000</v>
      </c>
      <c r="B47515">
        <v>2756100</v>
      </c>
      <c r="C47515">
        <v>3585</v>
      </c>
      <c r="D47515">
        <v>511979.2</v>
      </c>
    </row>
    <row r="47516" spans="1:4" x14ac:dyDescent="0.3">
      <c r="A47516">
        <v>53749104000</v>
      </c>
      <c r="B47516">
        <v>1896900</v>
      </c>
      <c r="C47516">
        <v>3584</v>
      </c>
      <c r="D47516">
        <v>511990</v>
      </c>
    </row>
    <row r="47517" spans="1:4" x14ac:dyDescent="0.3">
      <c r="A47517">
        <v>53750443000</v>
      </c>
      <c r="B47517">
        <v>1896900</v>
      </c>
      <c r="C47517">
        <v>3584</v>
      </c>
      <c r="D47517">
        <v>512006.3</v>
      </c>
    </row>
    <row r="47518" spans="1:4" x14ac:dyDescent="0.3">
      <c r="A47518">
        <v>53751521000</v>
      </c>
      <c r="B47518">
        <v>1896900</v>
      </c>
      <c r="C47518">
        <v>3584</v>
      </c>
      <c r="D47518">
        <v>512016.1</v>
      </c>
    </row>
    <row r="47519" spans="1:4" x14ac:dyDescent="0.3">
      <c r="A47519">
        <v>53752600000</v>
      </c>
      <c r="B47519">
        <v>1896900</v>
      </c>
      <c r="C47519">
        <v>3584</v>
      </c>
      <c r="D47519">
        <v>512025.5</v>
      </c>
    </row>
    <row r="47520" spans="1:4" x14ac:dyDescent="0.3">
      <c r="A47520">
        <v>53753679000</v>
      </c>
      <c r="B47520">
        <v>1896900</v>
      </c>
      <c r="C47520">
        <v>3584</v>
      </c>
      <c r="D47520">
        <v>512035.4</v>
      </c>
    </row>
    <row r="47521" spans="1:4" x14ac:dyDescent="0.3">
      <c r="A47521">
        <v>53754759000</v>
      </c>
      <c r="B47521">
        <v>1896900</v>
      </c>
      <c r="C47521">
        <v>3584</v>
      </c>
      <c r="D47521">
        <v>512044.79999999999</v>
      </c>
    </row>
    <row r="47522" spans="1:4" x14ac:dyDescent="0.3">
      <c r="A47522">
        <v>53756093000</v>
      </c>
      <c r="B47522">
        <v>2708000</v>
      </c>
      <c r="C47522">
        <v>3583</v>
      </c>
      <c r="D47522">
        <v>512058.1</v>
      </c>
    </row>
    <row r="47523" spans="1:4" x14ac:dyDescent="0.3">
      <c r="A47523">
        <v>53757172000</v>
      </c>
      <c r="B47523">
        <v>2708000</v>
      </c>
      <c r="C47523">
        <v>3584</v>
      </c>
      <c r="D47523">
        <v>512072.7</v>
      </c>
    </row>
    <row r="47524" spans="1:4" x14ac:dyDescent="0.3">
      <c r="A47524">
        <v>53758252000</v>
      </c>
      <c r="B47524">
        <v>2708000</v>
      </c>
      <c r="C47524">
        <v>3583</v>
      </c>
      <c r="D47524">
        <v>512081.2</v>
      </c>
    </row>
    <row r="47525" spans="1:4" x14ac:dyDescent="0.3">
      <c r="A47525">
        <v>53759330000</v>
      </c>
      <c r="B47525">
        <v>2708000</v>
      </c>
      <c r="C47525">
        <v>3584</v>
      </c>
      <c r="D47525">
        <v>512088.1</v>
      </c>
    </row>
    <row r="47526" spans="1:4" x14ac:dyDescent="0.3">
      <c r="A47526">
        <v>53760415000</v>
      </c>
      <c r="B47526">
        <v>2708000</v>
      </c>
      <c r="C47526">
        <v>3584</v>
      </c>
      <c r="D47526">
        <v>512094.5</v>
      </c>
    </row>
    <row r="47527" spans="1:4" x14ac:dyDescent="0.3">
      <c r="A47527">
        <v>53761751000</v>
      </c>
      <c r="B47527">
        <v>2708000</v>
      </c>
      <c r="C47527">
        <v>3584</v>
      </c>
      <c r="D47527">
        <v>512102.6</v>
      </c>
    </row>
    <row r="47528" spans="1:4" x14ac:dyDescent="0.3">
      <c r="A47528">
        <v>53762831000</v>
      </c>
      <c r="B47528">
        <v>2708000</v>
      </c>
      <c r="C47528">
        <v>3584</v>
      </c>
      <c r="D47528">
        <v>512109</v>
      </c>
    </row>
    <row r="47529" spans="1:4" x14ac:dyDescent="0.3">
      <c r="A47529">
        <v>53763909000</v>
      </c>
      <c r="B47529">
        <v>2708000</v>
      </c>
      <c r="C47529">
        <v>3583</v>
      </c>
      <c r="D47529">
        <v>512115.4</v>
      </c>
    </row>
    <row r="47530" spans="1:4" x14ac:dyDescent="0.3">
      <c r="A47530">
        <v>53764988000</v>
      </c>
      <c r="B47530">
        <v>2016400</v>
      </c>
      <c r="C47530">
        <v>3584</v>
      </c>
      <c r="D47530">
        <v>512122.7</v>
      </c>
    </row>
    <row r="47531" spans="1:4" x14ac:dyDescent="0.3">
      <c r="A47531">
        <v>53766067000</v>
      </c>
      <c r="B47531">
        <v>2016400</v>
      </c>
      <c r="C47531">
        <v>3583</v>
      </c>
      <c r="D47531">
        <v>512134.2</v>
      </c>
    </row>
    <row r="47532" spans="1:4" x14ac:dyDescent="0.3">
      <c r="A47532">
        <v>53767402000</v>
      </c>
      <c r="B47532">
        <v>2016400</v>
      </c>
      <c r="C47532">
        <v>3584</v>
      </c>
      <c r="D47532">
        <v>512149.7</v>
      </c>
    </row>
    <row r="47533" spans="1:4" x14ac:dyDescent="0.3">
      <c r="A47533">
        <v>53768481000</v>
      </c>
      <c r="B47533">
        <v>2016400</v>
      </c>
      <c r="C47533">
        <v>3583</v>
      </c>
      <c r="D47533">
        <v>512159.5</v>
      </c>
    </row>
    <row r="47534" spans="1:4" x14ac:dyDescent="0.3">
      <c r="A47534">
        <v>53769560000</v>
      </c>
      <c r="B47534">
        <v>2016400</v>
      </c>
      <c r="C47534">
        <v>3584</v>
      </c>
      <c r="D47534">
        <v>512169</v>
      </c>
    </row>
    <row r="47535" spans="1:4" x14ac:dyDescent="0.3">
      <c r="A47535">
        <v>53770650000</v>
      </c>
      <c r="B47535">
        <v>2016400</v>
      </c>
      <c r="C47535">
        <v>3583</v>
      </c>
      <c r="D47535">
        <v>512178.8</v>
      </c>
    </row>
    <row r="47536" spans="1:4" x14ac:dyDescent="0.3">
      <c r="A47536">
        <v>53771729000</v>
      </c>
      <c r="B47536">
        <v>2701500</v>
      </c>
      <c r="C47536">
        <v>3584</v>
      </c>
      <c r="D47536">
        <v>512188.2</v>
      </c>
    </row>
    <row r="47537" spans="1:4" x14ac:dyDescent="0.3">
      <c r="A47537">
        <v>53773064000</v>
      </c>
      <c r="B47537">
        <v>2701500</v>
      </c>
      <c r="C47537">
        <v>3584</v>
      </c>
      <c r="D47537">
        <v>512202.4</v>
      </c>
    </row>
    <row r="47538" spans="1:4" x14ac:dyDescent="0.3">
      <c r="A47538">
        <v>53774143000</v>
      </c>
      <c r="B47538">
        <v>2701500</v>
      </c>
      <c r="C47538">
        <v>3584</v>
      </c>
      <c r="D47538">
        <v>512216.1</v>
      </c>
    </row>
    <row r="47539" spans="1:4" x14ac:dyDescent="0.3">
      <c r="A47539">
        <v>53775222000</v>
      </c>
      <c r="B47539">
        <v>2701500</v>
      </c>
      <c r="C47539">
        <v>3583</v>
      </c>
      <c r="D47539">
        <v>512224.2</v>
      </c>
    </row>
    <row r="47540" spans="1:4" x14ac:dyDescent="0.3">
      <c r="A47540">
        <v>53776300000</v>
      </c>
      <c r="B47540">
        <v>2701500</v>
      </c>
      <c r="C47540">
        <v>3583</v>
      </c>
      <c r="D47540">
        <v>512230.6</v>
      </c>
    </row>
    <row r="47541" spans="1:4" x14ac:dyDescent="0.3">
      <c r="A47541">
        <v>53777379000</v>
      </c>
      <c r="B47541">
        <v>2701500</v>
      </c>
      <c r="C47541">
        <v>3583</v>
      </c>
      <c r="D47541">
        <v>512237.5</v>
      </c>
    </row>
    <row r="47542" spans="1:4" x14ac:dyDescent="0.3">
      <c r="A47542">
        <v>53778713000</v>
      </c>
      <c r="B47542">
        <v>2701500</v>
      </c>
      <c r="C47542">
        <v>3583</v>
      </c>
      <c r="D47542">
        <v>512245.1</v>
      </c>
    </row>
    <row r="47543" spans="1:4" x14ac:dyDescent="0.3">
      <c r="A47543">
        <v>53779793000</v>
      </c>
      <c r="B47543">
        <v>2181600</v>
      </c>
      <c r="C47543">
        <v>3583</v>
      </c>
      <c r="D47543">
        <v>512251.5</v>
      </c>
    </row>
    <row r="47544" spans="1:4" x14ac:dyDescent="0.3">
      <c r="A47544">
        <v>53780878000</v>
      </c>
      <c r="B47544">
        <v>2181600</v>
      </c>
      <c r="C47544">
        <v>3583</v>
      </c>
      <c r="D47544">
        <v>512258.4</v>
      </c>
    </row>
    <row r="47545" spans="1:4" x14ac:dyDescent="0.3">
      <c r="A47545">
        <v>53781957000</v>
      </c>
      <c r="B47545">
        <v>2181600</v>
      </c>
      <c r="C47545">
        <v>3583</v>
      </c>
      <c r="D47545">
        <v>512265.6</v>
      </c>
    </row>
    <row r="47546" spans="1:4" x14ac:dyDescent="0.3">
      <c r="A47546">
        <v>53783036000</v>
      </c>
      <c r="B47546">
        <v>2181600</v>
      </c>
      <c r="C47546">
        <v>3583</v>
      </c>
      <c r="D47546">
        <v>512278.1</v>
      </c>
    </row>
    <row r="47547" spans="1:4" x14ac:dyDescent="0.3">
      <c r="A47547">
        <v>53784371000</v>
      </c>
      <c r="B47547">
        <v>2181600</v>
      </c>
      <c r="C47547">
        <v>3583</v>
      </c>
      <c r="D47547">
        <v>512293.1</v>
      </c>
    </row>
    <row r="47548" spans="1:4" x14ac:dyDescent="0.3">
      <c r="A47548">
        <v>53785449000</v>
      </c>
      <c r="B47548">
        <v>2181600</v>
      </c>
      <c r="C47548">
        <v>3583</v>
      </c>
      <c r="D47548">
        <v>512302.5</v>
      </c>
    </row>
    <row r="47549" spans="1:4" x14ac:dyDescent="0.3">
      <c r="A47549">
        <v>53786528000</v>
      </c>
      <c r="B47549">
        <v>2508300</v>
      </c>
      <c r="C47549">
        <v>3583</v>
      </c>
      <c r="D47549">
        <v>512312.4</v>
      </c>
    </row>
    <row r="47550" spans="1:4" x14ac:dyDescent="0.3">
      <c r="A47550">
        <v>53787607000</v>
      </c>
      <c r="B47550">
        <v>2508300</v>
      </c>
      <c r="C47550">
        <v>3583</v>
      </c>
      <c r="D47550">
        <v>512322.2</v>
      </c>
    </row>
    <row r="47551" spans="1:4" x14ac:dyDescent="0.3">
      <c r="A47551">
        <v>53788687000</v>
      </c>
      <c r="B47551">
        <v>2508300</v>
      </c>
      <c r="C47551">
        <v>3583</v>
      </c>
      <c r="D47551">
        <v>512331.6</v>
      </c>
    </row>
    <row r="47552" spans="1:4" x14ac:dyDescent="0.3">
      <c r="A47552">
        <v>53790028000</v>
      </c>
      <c r="B47552">
        <v>2508300</v>
      </c>
      <c r="C47552">
        <v>3583</v>
      </c>
      <c r="D47552">
        <v>512347.1</v>
      </c>
    </row>
    <row r="47553" spans="1:4" x14ac:dyDescent="0.3">
      <c r="A47553">
        <v>53791107000</v>
      </c>
      <c r="B47553">
        <v>2508300</v>
      </c>
      <c r="C47553">
        <v>3583</v>
      </c>
      <c r="D47553">
        <v>512359.5</v>
      </c>
    </row>
    <row r="47554" spans="1:4" x14ac:dyDescent="0.3">
      <c r="A47554">
        <v>53792186000</v>
      </c>
      <c r="B47554">
        <v>2508300</v>
      </c>
      <c r="C47554">
        <v>3583</v>
      </c>
      <c r="D47554">
        <v>512366.8</v>
      </c>
    </row>
    <row r="47555" spans="1:4" x14ac:dyDescent="0.3">
      <c r="A47555">
        <v>53793266000</v>
      </c>
      <c r="B47555">
        <v>2525100</v>
      </c>
      <c r="C47555">
        <v>3583</v>
      </c>
      <c r="D47555">
        <v>512373.6</v>
      </c>
    </row>
    <row r="47556" spans="1:4" x14ac:dyDescent="0.3">
      <c r="A47556">
        <v>53794346000</v>
      </c>
      <c r="B47556">
        <v>2525100</v>
      </c>
      <c r="C47556">
        <v>3583</v>
      </c>
      <c r="D47556">
        <v>512380</v>
      </c>
    </row>
    <row r="47557" spans="1:4" x14ac:dyDescent="0.3">
      <c r="A47557">
        <v>53795680000</v>
      </c>
      <c r="B47557">
        <v>2525100</v>
      </c>
      <c r="C47557">
        <v>3583</v>
      </c>
      <c r="D47557">
        <v>512388.1</v>
      </c>
    </row>
    <row r="47558" spans="1:4" x14ac:dyDescent="0.3">
      <c r="A47558">
        <v>53796759000</v>
      </c>
      <c r="B47558">
        <v>2525100</v>
      </c>
      <c r="C47558">
        <v>3583</v>
      </c>
      <c r="D47558">
        <v>512394.5</v>
      </c>
    </row>
    <row r="47559" spans="1:4" x14ac:dyDescent="0.3">
      <c r="A47559">
        <v>53797838000</v>
      </c>
      <c r="B47559">
        <v>2525100</v>
      </c>
      <c r="C47559">
        <v>3583</v>
      </c>
      <c r="D47559">
        <v>512401.4</v>
      </c>
    </row>
    <row r="47560" spans="1:4" x14ac:dyDescent="0.3">
      <c r="A47560">
        <v>53798917000</v>
      </c>
      <c r="B47560">
        <v>2525100</v>
      </c>
      <c r="C47560">
        <v>3583</v>
      </c>
      <c r="D47560">
        <v>512408.6</v>
      </c>
    </row>
    <row r="47561" spans="1:4" x14ac:dyDescent="0.3">
      <c r="A47561">
        <v>53800003000</v>
      </c>
      <c r="B47561">
        <v>2525100</v>
      </c>
      <c r="C47561">
        <v>3583</v>
      </c>
      <c r="D47561">
        <v>512421.9</v>
      </c>
    </row>
    <row r="47562" spans="1:4" x14ac:dyDescent="0.3">
      <c r="A47562">
        <v>53801337000</v>
      </c>
      <c r="B47562">
        <v>2164600</v>
      </c>
      <c r="C47562">
        <v>3583</v>
      </c>
      <c r="D47562">
        <v>512436.5</v>
      </c>
    </row>
    <row r="47563" spans="1:4" x14ac:dyDescent="0.3">
      <c r="A47563">
        <v>53802415000</v>
      </c>
      <c r="B47563">
        <v>2164600</v>
      </c>
      <c r="C47563">
        <v>3583</v>
      </c>
      <c r="D47563">
        <v>512445.9</v>
      </c>
    </row>
    <row r="47564" spans="1:4" x14ac:dyDescent="0.3">
      <c r="A47564">
        <v>53803495000</v>
      </c>
      <c r="B47564">
        <v>2164600</v>
      </c>
      <c r="C47564">
        <v>3583</v>
      </c>
      <c r="D47564">
        <v>512455.8</v>
      </c>
    </row>
    <row r="47565" spans="1:4" x14ac:dyDescent="0.3">
      <c r="A47565">
        <v>53804575000</v>
      </c>
      <c r="B47565">
        <v>2164600</v>
      </c>
      <c r="C47565">
        <v>3583</v>
      </c>
      <c r="D47565">
        <v>512465.2</v>
      </c>
    </row>
    <row r="47566" spans="1:4" x14ac:dyDescent="0.3">
      <c r="A47566">
        <v>53805654000</v>
      </c>
      <c r="B47566">
        <v>2164600</v>
      </c>
      <c r="C47566">
        <v>3583</v>
      </c>
      <c r="D47566">
        <v>512475.1</v>
      </c>
    </row>
    <row r="47567" spans="1:4" x14ac:dyDescent="0.3">
      <c r="A47567">
        <v>53806989000</v>
      </c>
      <c r="B47567">
        <v>2164600</v>
      </c>
      <c r="C47567">
        <v>3583</v>
      </c>
      <c r="D47567">
        <v>512491.8</v>
      </c>
    </row>
    <row r="47568" spans="1:4" x14ac:dyDescent="0.3">
      <c r="A47568">
        <v>53808067000</v>
      </c>
      <c r="B47568">
        <v>2723700</v>
      </c>
      <c r="C47568">
        <v>3583</v>
      </c>
      <c r="D47568">
        <v>512502.5</v>
      </c>
    </row>
    <row r="47569" spans="1:4" x14ac:dyDescent="0.3">
      <c r="A47569">
        <v>53809147000</v>
      </c>
      <c r="B47569">
        <v>2723700</v>
      </c>
      <c r="C47569">
        <v>3583</v>
      </c>
      <c r="D47569">
        <v>512509.8</v>
      </c>
    </row>
    <row r="47570" spans="1:4" x14ac:dyDescent="0.3">
      <c r="A47570">
        <v>53810232000</v>
      </c>
      <c r="B47570">
        <v>2723700</v>
      </c>
      <c r="C47570">
        <v>3583</v>
      </c>
      <c r="D47570">
        <v>512516.6</v>
      </c>
    </row>
    <row r="47571" spans="1:4" x14ac:dyDescent="0.3">
      <c r="A47571">
        <v>53811311000</v>
      </c>
      <c r="B47571">
        <v>2723700</v>
      </c>
      <c r="C47571">
        <v>3583</v>
      </c>
      <c r="D47571">
        <v>512523</v>
      </c>
    </row>
    <row r="47572" spans="1:4" x14ac:dyDescent="0.3">
      <c r="A47572">
        <v>53812652000</v>
      </c>
      <c r="B47572">
        <v>2723700</v>
      </c>
      <c r="C47572">
        <v>3584</v>
      </c>
      <c r="D47572">
        <v>512531.1</v>
      </c>
    </row>
    <row r="47573" spans="1:4" x14ac:dyDescent="0.3">
      <c r="A47573">
        <v>53813731000</v>
      </c>
      <c r="B47573">
        <v>2723700</v>
      </c>
      <c r="C47573">
        <v>3583</v>
      </c>
      <c r="D47573">
        <v>512537.5</v>
      </c>
    </row>
    <row r="47574" spans="1:4" x14ac:dyDescent="0.3">
      <c r="A47574">
        <v>53814810000</v>
      </c>
      <c r="B47574">
        <v>2723700</v>
      </c>
      <c r="C47574">
        <v>3584</v>
      </c>
      <c r="D47574">
        <v>512544.4</v>
      </c>
    </row>
    <row r="47575" spans="1:4" x14ac:dyDescent="0.3">
      <c r="A47575">
        <v>53815889000</v>
      </c>
      <c r="B47575">
        <v>2723700</v>
      </c>
      <c r="C47575">
        <v>3584</v>
      </c>
      <c r="D47575">
        <v>512552.5</v>
      </c>
    </row>
    <row r="47576" spans="1:4" x14ac:dyDescent="0.3">
      <c r="A47576">
        <v>53816968000</v>
      </c>
      <c r="B47576">
        <v>1988200</v>
      </c>
      <c r="C47576">
        <v>3584</v>
      </c>
      <c r="D47576">
        <v>512566.2</v>
      </c>
    </row>
    <row r="47577" spans="1:4" x14ac:dyDescent="0.3">
      <c r="A47577">
        <v>53818303000</v>
      </c>
      <c r="B47577">
        <v>1988200</v>
      </c>
      <c r="C47577">
        <v>3583</v>
      </c>
      <c r="D47577">
        <v>512579.9</v>
      </c>
    </row>
    <row r="47578" spans="1:4" x14ac:dyDescent="0.3">
      <c r="A47578">
        <v>53819382000</v>
      </c>
      <c r="B47578">
        <v>1988200</v>
      </c>
      <c r="C47578">
        <v>3584</v>
      </c>
      <c r="D47578">
        <v>512589.4</v>
      </c>
    </row>
    <row r="47579" spans="1:4" x14ac:dyDescent="0.3">
      <c r="A47579">
        <v>53820467000</v>
      </c>
      <c r="B47579">
        <v>1988200</v>
      </c>
      <c r="C47579">
        <v>3583</v>
      </c>
      <c r="D47579">
        <v>512599.2</v>
      </c>
    </row>
    <row r="47580" spans="1:4" x14ac:dyDescent="0.3">
      <c r="A47580">
        <v>53821546000</v>
      </c>
      <c r="B47580">
        <v>1988200</v>
      </c>
      <c r="C47580">
        <v>3583</v>
      </c>
      <c r="D47580">
        <v>512609.1</v>
      </c>
    </row>
    <row r="47581" spans="1:4" x14ac:dyDescent="0.3">
      <c r="A47581">
        <v>53822626000</v>
      </c>
      <c r="B47581">
        <v>1988200</v>
      </c>
      <c r="C47581">
        <v>3584</v>
      </c>
      <c r="D47581">
        <v>512618.5</v>
      </c>
    </row>
    <row r="47582" spans="1:4" x14ac:dyDescent="0.3">
      <c r="A47582">
        <v>53823960000</v>
      </c>
      <c r="B47582">
        <v>2758100</v>
      </c>
      <c r="C47582">
        <v>3584</v>
      </c>
      <c r="D47582">
        <v>512635.6</v>
      </c>
    </row>
    <row r="47583" spans="1:4" x14ac:dyDescent="0.3">
      <c r="A47583">
        <v>53825040000</v>
      </c>
      <c r="B47583">
        <v>2758100</v>
      </c>
      <c r="C47583">
        <v>3584</v>
      </c>
      <c r="D47583">
        <v>512645.9</v>
      </c>
    </row>
    <row r="47584" spans="1:4" x14ac:dyDescent="0.3">
      <c r="A47584">
        <v>53826120000</v>
      </c>
      <c r="B47584">
        <v>2758100</v>
      </c>
      <c r="C47584">
        <v>3584</v>
      </c>
      <c r="D47584">
        <v>512653.2</v>
      </c>
    </row>
    <row r="47585" spans="1:4" x14ac:dyDescent="0.3">
      <c r="A47585">
        <v>53827199000</v>
      </c>
      <c r="B47585">
        <v>2758100</v>
      </c>
      <c r="C47585">
        <v>3584</v>
      </c>
      <c r="D47585">
        <v>512659.6</v>
      </c>
    </row>
    <row r="47586" spans="1:4" x14ac:dyDescent="0.3">
      <c r="A47586">
        <v>53828279000</v>
      </c>
      <c r="B47586">
        <v>2758100</v>
      </c>
      <c r="C47586">
        <v>3584</v>
      </c>
      <c r="D47586">
        <v>512666</v>
      </c>
    </row>
    <row r="47587" spans="1:4" x14ac:dyDescent="0.3">
      <c r="A47587">
        <v>53829613000</v>
      </c>
      <c r="B47587">
        <v>2758100</v>
      </c>
      <c r="C47587">
        <v>3584</v>
      </c>
      <c r="D47587">
        <v>512674.1</v>
      </c>
    </row>
    <row r="47588" spans="1:4" x14ac:dyDescent="0.3">
      <c r="A47588">
        <v>53830698000</v>
      </c>
      <c r="B47588">
        <v>2758100</v>
      </c>
      <c r="C47588">
        <v>3584</v>
      </c>
      <c r="D47588">
        <v>512680.5</v>
      </c>
    </row>
    <row r="47589" spans="1:4" x14ac:dyDescent="0.3">
      <c r="A47589">
        <v>53831777000</v>
      </c>
      <c r="B47589">
        <v>2758100</v>
      </c>
      <c r="C47589">
        <v>3584</v>
      </c>
      <c r="D47589">
        <v>512687.3</v>
      </c>
    </row>
    <row r="47590" spans="1:4" x14ac:dyDescent="0.3">
      <c r="A47590">
        <v>53832856000</v>
      </c>
      <c r="B47590">
        <v>1908500</v>
      </c>
      <c r="C47590">
        <v>3584</v>
      </c>
      <c r="D47590">
        <v>512696.8</v>
      </c>
    </row>
    <row r="47591" spans="1:4" x14ac:dyDescent="0.3">
      <c r="A47591">
        <v>53833935000</v>
      </c>
      <c r="B47591">
        <v>1908500</v>
      </c>
      <c r="C47591">
        <v>3584</v>
      </c>
      <c r="D47591">
        <v>512710.1</v>
      </c>
    </row>
    <row r="47592" spans="1:4" x14ac:dyDescent="0.3">
      <c r="A47592">
        <v>53835270000</v>
      </c>
      <c r="B47592">
        <v>1908500</v>
      </c>
      <c r="C47592">
        <v>3584</v>
      </c>
      <c r="D47592">
        <v>512723.3</v>
      </c>
    </row>
    <row r="47593" spans="1:4" x14ac:dyDescent="0.3">
      <c r="A47593">
        <v>53836350000</v>
      </c>
      <c r="B47593">
        <v>1908500</v>
      </c>
      <c r="C47593">
        <v>3584</v>
      </c>
      <c r="D47593">
        <v>512733.2</v>
      </c>
    </row>
    <row r="47594" spans="1:4" x14ac:dyDescent="0.3">
      <c r="A47594">
        <v>53837429000</v>
      </c>
      <c r="B47594">
        <v>1908500</v>
      </c>
      <c r="C47594">
        <v>3584</v>
      </c>
      <c r="D47594">
        <v>512742.6</v>
      </c>
    </row>
    <row r="47595" spans="1:4" x14ac:dyDescent="0.3">
      <c r="A47595">
        <v>53838507000</v>
      </c>
      <c r="B47595">
        <v>1908500</v>
      </c>
      <c r="C47595">
        <v>3584</v>
      </c>
      <c r="D47595">
        <v>512752.5</v>
      </c>
    </row>
    <row r="47596" spans="1:4" x14ac:dyDescent="0.3">
      <c r="A47596">
        <v>53839585000</v>
      </c>
      <c r="B47596">
        <v>2706400</v>
      </c>
      <c r="C47596">
        <v>3584</v>
      </c>
      <c r="D47596">
        <v>512762.3</v>
      </c>
    </row>
    <row r="47597" spans="1:4" x14ac:dyDescent="0.3">
      <c r="A47597">
        <v>53840925000</v>
      </c>
      <c r="B47597">
        <v>2706400</v>
      </c>
      <c r="C47597">
        <v>3584</v>
      </c>
      <c r="D47597">
        <v>512779.5</v>
      </c>
    </row>
    <row r="47598" spans="1:4" x14ac:dyDescent="0.3">
      <c r="A47598">
        <v>53842003000</v>
      </c>
      <c r="B47598">
        <v>2706400</v>
      </c>
      <c r="C47598">
        <v>3584</v>
      </c>
      <c r="D47598">
        <v>512788.9</v>
      </c>
    </row>
    <row r="47599" spans="1:4" x14ac:dyDescent="0.3">
      <c r="A47599">
        <v>53843082000</v>
      </c>
      <c r="B47599">
        <v>2706400</v>
      </c>
      <c r="C47599">
        <v>3584</v>
      </c>
      <c r="D47599">
        <v>512796.2</v>
      </c>
    </row>
    <row r="47600" spans="1:4" x14ac:dyDescent="0.3">
      <c r="A47600">
        <v>53844162000</v>
      </c>
      <c r="B47600">
        <v>2706400</v>
      </c>
      <c r="C47600">
        <v>3584</v>
      </c>
      <c r="D47600">
        <v>512802.6</v>
      </c>
    </row>
    <row r="47601" spans="1:4" x14ac:dyDescent="0.3">
      <c r="A47601">
        <v>53845242000</v>
      </c>
      <c r="B47601">
        <v>2706400</v>
      </c>
      <c r="C47601">
        <v>3584</v>
      </c>
      <c r="D47601">
        <v>512809</v>
      </c>
    </row>
    <row r="47602" spans="1:4" x14ac:dyDescent="0.3">
      <c r="A47602">
        <v>53846577000</v>
      </c>
      <c r="B47602">
        <v>2706400</v>
      </c>
      <c r="C47602">
        <v>3585</v>
      </c>
      <c r="D47602">
        <v>512817.1</v>
      </c>
    </row>
    <row r="47603" spans="1:4" x14ac:dyDescent="0.3">
      <c r="A47603">
        <v>53847655000</v>
      </c>
      <c r="B47603">
        <v>2105600</v>
      </c>
      <c r="C47603">
        <v>3584</v>
      </c>
      <c r="D47603">
        <v>512823.5</v>
      </c>
    </row>
    <row r="47604" spans="1:4" x14ac:dyDescent="0.3">
      <c r="A47604">
        <v>53848734000</v>
      </c>
      <c r="B47604">
        <v>2105600</v>
      </c>
      <c r="C47604">
        <v>3584</v>
      </c>
      <c r="D47604">
        <v>512830.3</v>
      </c>
    </row>
    <row r="47605" spans="1:4" x14ac:dyDescent="0.3">
      <c r="A47605">
        <v>53849813000</v>
      </c>
      <c r="B47605">
        <v>2105600</v>
      </c>
      <c r="C47605">
        <v>3584</v>
      </c>
      <c r="D47605">
        <v>512840.6</v>
      </c>
    </row>
    <row r="47606" spans="1:4" x14ac:dyDescent="0.3">
      <c r="A47606">
        <v>53850897000</v>
      </c>
      <c r="B47606">
        <v>2105600</v>
      </c>
      <c r="C47606">
        <v>3584</v>
      </c>
      <c r="D47606">
        <v>512853.9</v>
      </c>
    </row>
    <row r="47607" spans="1:4" x14ac:dyDescent="0.3">
      <c r="A47607">
        <v>53852233000</v>
      </c>
      <c r="B47607">
        <v>2105600</v>
      </c>
      <c r="C47607">
        <v>3584</v>
      </c>
      <c r="D47607">
        <v>512866.8</v>
      </c>
    </row>
    <row r="47608" spans="1:4" x14ac:dyDescent="0.3">
      <c r="A47608">
        <v>53853312000</v>
      </c>
      <c r="B47608">
        <v>2105600</v>
      </c>
      <c r="C47608">
        <v>3584</v>
      </c>
      <c r="D47608">
        <v>512876.2</v>
      </c>
    </row>
    <row r="47609" spans="1:4" x14ac:dyDescent="0.3">
      <c r="A47609">
        <v>53854391000</v>
      </c>
      <c r="B47609">
        <v>2579100</v>
      </c>
      <c r="C47609">
        <v>3584</v>
      </c>
      <c r="D47609">
        <v>512886</v>
      </c>
    </row>
    <row r="47610" spans="1:4" x14ac:dyDescent="0.3">
      <c r="A47610">
        <v>53855475000</v>
      </c>
      <c r="B47610">
        <v>2579100</v>
      </c>
      <c r="C47610">
        <v>3584</v>
      </c>
      <c r="D47610">
        <v>512895.9</v>
      </c>
    </row>
    <row r="47611" spans="1:4" x14ac:dyDescent="0.3">
      <c r="A47611">
        <v>53856554000</v>
      </c>
      <c r="B47611">
        <v>2579100</v>
      </c>
      <c r="C47611">
        <v>3584</v>
      </c>
      <c r="D47611">
        <v>512905.7</v>
      </c>
    </row>
    <row r="47612" spans="1:4" x14ac:dyDescent="0.3">
      <c r="A47612">
        <v>53857889000</v>
      </c>
      <c r="B47612">
        <v>2579100</v>
      </c>
      <c r="C47612">
        <v>3584</v>
      </c>
      <c r="D47612">
        <v>512923.3</v>
      </c>
    </row>
    <row r="47613" spans="1:4" x14ac:dyDescent="0.3">
      <c r="A47613">
        <v>53858969000</v>
      </c>
      <c r="B47613">
        <v>2579100</v>
      </c>
      <c r="C47613">
        <v>3584</v>
      </c>
      <c r="D47613">
        <v>512932.3</v>
      </c>
    </row>
    <row r="47614" spans="1:4" x14ac:dyDescent="0.3">
      <c r="A47614">
        <v>53860054000</v>
      </c>
      <c r="B47614">
        <v>2579100</v>
      </c>
      <c r="C47614">
        <v>3584</v>
      </c>
      <c r="D47614">
        <v>512939.2</v>
      </c>
    </row>
    <row r="47615" spans="1:4" x14ac:dyDescent="0.3">
      <c r="A47615">
        <v>53861132000</v>
      </c>
      <c r="B47615">
        <v>2452800</v>
      </c>
      <c r="C47615">
        <v>3583</v>
      </c>
      <c r="D47615">
        <v>512945.6</v>
      </c>
    </row>
    <row r="47616" spans="1:4" x14ac:dyDescent="0.3">
      <c r="A47616">
        <v>53862211000</v>
      </c>
      <c r="B47616">
        <v>2452800</v>
      </c>
      <c r="C47616">
        <v>3584</v>
      </c>
      <c r="D47616">
        <v>512952</v>
      </c>
    </row>
    <row r="47617" spans="1:4" x14ac:dyDescent="0.3">
      <c r="A47617">
        <v>53863547000</v>
      </c>
      <c r="B47617">
        <v>2452800</v>
      </c>
      <c r="C47617">
        <v>3583</v>
      </c>
      <c r="D47617">
        <v>512960.1</v>
      </c>
    </row>
    <row r="47618" spans="1:4" x14ac:dyDescent="0.3">
      <c r="A47618">
        <v>53864627000</v>
      </c>
      <c r="B47618">
        <v>2452800</v>
      </c>
      <c r="C47618">
        <v>3584</v>
      </c>
      <c r="D47618">
        <v>512966.5</v>
      </c>
    </row>
    <row r="47619" spans="1:4" x14ac:dyDescent="0.3">
      <c r="A47619">
        <v>53865706000</v>
      </c>
      <c r="B47619">
        <v>2452800</v>
      </c>
      <c r="C47619">
        <v>3584</v>
      </c>
      <c r="D47619">
        <v>512973.7</v>
      </c>
    </row>
    <row r="47620" spans="1:4" x14ac:dyDescent="0.3">
      <c r="A47620">
        <v>53866785000</v>
      </c>
      <c r="B47620">
        <v>2452800</v>
      </c>
      <c r="C47620">
        <v>3584</v>
      </c>
      <c r="D47620">
        <v>512984.9</v>
      </c>
    </row>
    <row r="47621" spans="1:4" x14ac:dyDescent="0.3">
      <c r="A47621">
        <v>53867864000</v>
      </c>
      <c r="B47621">
        <v>2452800</v>
      </c>
      <c r="C47621">
        <v>3584</v>
      </c>
      <c r="D47621">
        <v>512997.8</v>
      </c>
    </row>
    <row r="47622" spans="1:4" x14ac:dyDescent="0.3">
      <c r="A47622">
        <v>53869199000</v>
      </c>
      <c r="B47622">
        <v>2225200</v>
      </c>
      <c r="C47622">
        <v>3583</v>
      </c>
      <c r="D47622">
        <v>513010.2</v>
      </c>
    </row>
    <row r="47623" spans="1:4" x14ac:dyDescent="0.3">
      <c r="A47623">
        <v>53870283000</v>
      </c>
      <c r="B47623">
        <v>2225200</v>
      </c>
      <c r="C47623">
        <v>3583</v>
      </c>
      <c r="D47623">
        <v>513020</v>
      </c>
    </row>
    <row r="47624" spans="1:4" x14ac:dyDescent="0.3">
      <c r="A47624">
        <v>53871363000</v>
      </c>
      <c r="B47624">
        <v>2225200</v>
      </c>
      <c r="C47624">
        <v>3583</v>
      </c>
      <c r="D47624">
        <v>513029.9</v>
      </c>
    </row>
    <row r="47625" spans="1:4" x14ac:dyDescent="0.3">
      <c r="A47625">
        <v>53872442000</v>
      </c>
      <c r="B47625">
        <v>2225200</v>
      </c>
      <c r="C47625">
        <v>3584</v>
      </c>
      <c r="D47625">
        <v>513039.3</v>
      </c>
    </row>
    <row r="47626" spans="1:4" x14ac:dyDescent="0.3">
      <c r="A47626">
        <v>53873521000</v>
      </c>
      <c r="B47626">
        <v>2225200</v>
      </c>
      <c r="C47626">
        <v>3583</v>
      </c>
      <c r="D47626">
        <v>513049.59999999998</v>
      </c>
    </row>
    <row r="47627" spans="1:4" x14ac:dyDescent="0.3">
      <c r="A47627">
        <v>53874856000</v>
      </c>
      <c r="B47627">
        <v>2225200</v>
      </c>
      <c r="C47627">
        <v>3584</v>
      </c>
      <c r="D47627">
        <v>513067.2</v>
      </c>
    </row>
    <row r="47628" spans="1:4" x14ac:dyDescent="0.3">
      <c r="A47628">
        <v>53875935000</v>
      </c>
      <c r="B47628">
        <v>2685600</v>
      </c>
      <c r="C47628">
        <v>3584</v>
      </c>
      <c r="D47628">
        <v>513075.3</v>
      </c>
    </row>
    <row r="47629" spans="1:4" x14ac:dyDescent="0.3">
      <c r="A47629">
        <v>53877015000</v>
      </c>
      <c r="B47629">
        <v>2685600</v>
      </c>
      <c r="C47629">
        <v>3584</v>
      </c>
      <c r="D47629">
        <v>513082.1</v>
      </c>
    </row>
    <row r="47630" spans="1:4" x14ac:dyDescent="0.3">
      <c r="A47630">
        <v>53878094000</v>
      </c>
      <c r="B47630">
        <v>2685600</v>
      </c>
      <c r="C47630">
        <v>3584</v>
      </c>
      <c r="D47630">
        <v>513088.5</v>
      </c>
    </row>
    <row r="47631" spans="1:4" x14ac:dyDescent="0.3">
      <c r="A47631">
        <v>53879174000</v>
      </c>
      <c r="B47631">
        <v>2685600</v>
      </c>
      <c r="C47631">
        <v>3583</v>
      </c>
      <c r="D47631">
        <v>513095</v>
      </c>
    </row>
    <row r="47632" spans="1:4" x14ac:dyDescent="0.3">
      <c r="A47632">
        <v>53880514000</v>
      </c>
      <c r="B47632">
        <v>2685600</v>
      </c>
      <c r="C47632">
        <v>3583</v>
      </c>
      <c r="D47632">
        <v>513103.1</v>
      </c>
    </row>
    <row r="47633" spans="1:4" x14ac:dyDescent="0.3">
      <c r="A47633">
        <v>53881593000</v>
      </c>
      <c r="B47633">
        <v>2685600</v>
      </c>
      <c r="C47633">
        <v>3583</v>
      </c>
      <c r="D47633">
        <v>513109.5</v>
      </c>
    </row>
    <row r="47634" spans="1:4" x14ac:dyDescent="0.3">
      <c r="A47634">
        <v>53882673000</v>
      </c>
      <c r="B47634">
        <v>2685600</v>
      </c>
      <c r="C47634">
        <v>3583</v>
      </c>
      <c r="D47634">
        <v>513116.7</v>
      </c>
    </row>
    <row r="47635" spans="1:4" x14ac:dyDescent="0.3">
      <c r="A47635">
        <v>53883752000</v>
      </c>
      <c r="B47635">
        <v>2685600</v>
      </c>
      <c r="C47635">
        <v>3583</v>
      </c>
      <c r="D47635">
        <v>513128.7</v>
      </c>
    </row>
    <row r="47636" spans="1:4" x14ac:dyDescent="0.3">
      <c r="A47636">
        <v>53884831000</v>
      </c>
      <c r="B47636">
        <v>2070100</v>
      </c>
      <c r="C47636">
        <v>3583</v>
      </c>
      <c r="D47636">
        <v>513141.6</v>
      </c>
    </row>
    <row r="47637" spans="1:4" x14ac:dyDescent="0.3">
      <c r="A47637">
        <v>53886167000</v>
      </c>
      <c r="B47637">
        <v>2070100</v>
      </c>
      <c r="C47637">
        <v>3583</v>
      </c>
      <c r="D47637">
        <v>513153.6</v>
      </c>
    </row>
    <row r="47638" spans="1:4" x14ac:dyDescent="0.3">
      <c r="A47638">
        <v>53887246000</v>
      </c>
      <c r="B47638">
        <v>2070100</v>
      </c>
      <c r="C47638">
        <v>3583</v>
      </c>
      <c r="D47638">
        <v>513163.4</v>
      </c>
    </row>
    <row r="47639" spans="1:4" x14ac:dyDescent="0.3">
      <c r="A47639">
        <v>53888324000</v>
      </c>
      <c r="B47639">
        <v>2070100</v>
      </c>
      <c r="C47639">
        <v>3583</v>
      </c>
      <c r="D47639">
        <v>513172.9</v>
      </c>
    </row>
    <row r="47640" spans="1:4" x14ac:dyDescent="0.3">
      <c r="A47640">
        <v>53889404000</v>
      </c>
      <c r="B47640">
        <v>2070100</v>
      </c>
      <c r="C47640">
        <v>3583</v>
      </c>
      <c r="D47640">
        <v>513182.7</v>
      </c>
    </row>
    <row r="47641" spans="1:4" x14ac:dyDescent="0.3">
      <c r="A47641">
        <v>53890488000</v>
      </c>
      <c r="B47641">
        <v>2070100</v>
      </c>
      <c r="C47641">
        <v>3583</v>
      </c>
      <c r="D47641">
        <v>513193.9</v>
      </c>
    </row>
    <row r="47642" spans="1:4" x14ac:dyDescent="0.3">
      <c r="A47642">
        <v>53891824000</v>
      </c>
      <c r="B47642">
        <v>2723600</v>
      </c>
      <c r="C47642">
        <v>3584</v>
      </c>
      <c r="D47642">
        <v>513210.2</v>
      </c>
    </row>
    <row r="47643" spans="1:4" x14ac:dyDescent="0.3">
      <c r="A47643">
        <v>53892903000</v>
      </c>
      <c r="B47643">
        <v>2723600</v>
      </c>
      <c r="C47643">
        <v>3583</v>
      </c>
      <c r="D47643">
        <v>513218.3</v>
      </c>
    </row>
    <row r="47644" spans="1:4" x14ac:dyDescent="0.3">
      <c r="A47644">
        <v>53893982000</v>
      </c>
      <c r="B47644">
        <v>2723600</v>
      </c>
      <c r="C47644">
        <v>3584</v>
      </c>
      <c r="D47644">
        <v>513224.7</v>
      </c>
    </row>
    <row r="47645" spans="1:4" x14ac:dyDescent="0.3">
      <c r="A47645">
        <v>53895061000</v>
      </c>
      <c r="B47645">
        <v>2723600</v>
      </c>
      <c r="C47645">
        <v>3583</v>
      </c>
      <c r="D47645">
        <v>513231.5</v>
      </c>
    </row>
    <row r="47646" spans="1:4" x14ac:dyDescent="0.3">
      <c r="A47646">
        <v>53896140000</v>
      </c>
      <c r="B47646">
        <v>2723600</v>
      </c>
      <c r="C47646">
        <v>3584</v>
      </c>
      <c r="D47646">
        <v>513237.9</v>
      </c>
    </row>
    <row r="47647" spans="1:4" x14ac:dyDescent="0.3">
      <c r="A47647">
        <v>53897479000</v>
      </c>
      <c r="B47647">
        <v>2723600</v>
      </c>
      <c r="C47647">
        <v>3583</v>
      </c>
      <c r="D47647">
        <v>513245.6</v>
      </c>
    </row>
    <row r="47648" spans="1:4" x14ac:dyDescent="0.3">
      <c r="A47648">
        <v>53898558000</v>
      </c>
      <c r="B47648">
        <v>2723600</v>
      </c>
      <c r="C47648">
        <v>3584</v>
      </c>
      <c r="D47648">
        <v>513252.5</v>
      </c>
    </row>
    <row r="47649" spans="1:4" x14ac:dyDescent="0.3">
      <c r="A47649">
        <v>53899638000</v>
      </c>
      <c r="B47649">
        <v>2723600</v>
      </c>
      <c r="C47649">
        <v>3584</v>
      </c>
      <c r="D47649">
        <v>513259.7</v>
      </c>
    </row>
    <row r="47650" spans="1:4" x14ac:dyDescent="0.3">
      <c r="A47650">
        <v>53900722000</v>
      </c>
      <c r="B47650">
        <v>1962000</v>
      </c>
      <c r="C47650">
        <v>3584</v>
      </c>
      <c r="D47650">
        <v>513273</v>
      </c>
    </row>
    <row r="47651" spans="1:4" x14ac:dyDescent="0.3">
      <c r="A47651">
        <v>53901802000</v>
      </c>
      <c r="B47651">
        <v>1962000</v>
      </c>
      <c r="C47651">
        <v>3584</v>
      </c>
      <c r="D47651">
        <v>513285</v>
      </c>
    </row>
    <row r="47652" spans="1:4" x14ac:dyDescent="0.3">
      <c r="A47652">
        <v>53903135000</v>
      </c>
      <c r="B47652">
        <v>1962000</v>
      </c>
      <c r="C47652">
        <v>3583</v>
      </c>
      <c r="D47652">
        <v>513297</v>
      </c>
    </row>
    <row r="47653" spans="1:4" x14ac:dyDescent="0.3">
      <c r="A47653">
        <v>53904215000</v>
      </c>
      <c r="B47653">
        <v>1962000</v>
      </c>
      <c r="C47653">
        <v>3583</v>
      </c>
      <c r="D47653">
        <v>513306.9</v>
      </c>
    </row>
    <row r="47654" spans="1:4" x14ac:dyDescent="0.3">
      <c r="A47654">
        <v>53905295000</v>
      </c>
      <c r="B47654">
        <v>1962000</v>
      </c>
      <c r="C47654">
        <v>3584</v>
      </c>
      <c r="D47654">
        <v>513316.3</v>
      </c>
    </row>
    <row r="47655" spans="1:4" x14ac:dyDescent="0.3">
      <c r="A47655">
        <v>53906374000</v>
      </c>
      <c r="B47655">
        <v>1962000</v>
      </c>
      <c r="C47655">
        <v>3583</v>
      </c>
      <c r="D47655">
        <v>513326.1</v>
      </c>
    </row>
    <row r="47656" spans="1:4" x14ac:dyDescent="0.3">
      <c r="A47656">
        <v>53907454000</v>
      </c>
      <c r="B47656">
        <v>2669800</v>
      </c>
      <c r="C47656">
        <v>3583</v>
      </c>
      <c r="D47656">
        <v>513337.7</v>
      </c>
    </row>
    <row r="47657" spans="1:4" x14ac:dyDescent="0.3">
      <c r="A47657">
        <v>53908789000</v>
      </c>
      <c r="B47657">
        <v>2669800</v>
      </c>
      <c r="C47657">
        <v>3583</v>
      </c>
      <c r="D47657">
        <v>513353.6</v>
      </c>
    </row>
    <row r="47658" spans="1:4" x14ac:dyDescent="0.3">
      <c r="A47658">
        <v>53909867000</v>
      </c>
      <c r="B47658">
        <v>2669800</v>
      </c>
      <c r="C47658">
        <v>3583</v>
      </c>
      <c r="D47658">
        <v>513361.3</v>
      </c>
    </row>
    <row r="47659" spans="1:4" x14ac:dyDescent="0.3">
      <c r="A47659">
        <v>53910952000</v>
      </c>
      <c r="B47659">
        <v>2669800</v>
      </c>
      <c r="C47659">
        <v>3583</v>
      </c>
      <c r="D47659">
        <v>513367.7</v>
      </c>
    </row>
    <row r="47660" spans="1:4" x14ac:dyDescent="0.3">
      <c r="A47660">
        <v>53912032000</v>
      </c>
      <c r="B47660">
        <v>2669800</v>
      </c>
      <c r="C47660">
        <v>3584</v>
      </c>
      <c r="D47660">
        <v>513374.5</v>
      </c>
    </row>
    <row r="47661" spans="1:4" x14ac:dyDescent="0.3">
      <c r="A47661">
        <v>53913112000</v>
      </c>
      <c r="B47661">
        <v>2669800</v>
      </c>
      <c r="C47661">
        <v>3584</v>
      </c>
      <c r="D47661">
        <v>513380.9</v>
      </c>
    </row>
    <row r="47662" spans="1:4" x14ac:dyDescent="0.3">
      <c r="A47662">
        <v>53914446000</v>
      </c>
      <c r="B47662">
        <v>2669800</v>
      </c>
      <c r="C47662">
        <v>3584</v>
      </c>
      <c r="D47662">
        <v>513388.6</v>
      </c>
    </row>
    <row r="47663" spans="1:4" x14ac:dyDescent="0.3">
      <c r="A47663">
        <v>53915525000</v>
      </c>
      <c r="B47663">
        <v>2669800</v>
      </c>
      <c r="C47663">
        <v>3584</v>
      </c>
      <c r="D47663">
        <v>513395.4</v>
      </c>
    </row>
    <row r="47664" spans="1:4" x14ac:dyDescent="0.3">
      <c r="A47664">
        <v>53916605000</v>
      </c>
      <c r="B47664">
        <v>1985700</v>
      </c>
      <c r="C47664">
        <v>3584</v>
      </c>
      <c r="D47664">
        <v>513403.1</v>
      </c>
    </row>
    <row r="47665" spans="1:4" x14ac:dyDescent="0.3">
      <c r="A47665">
        <v>53917684000</v>
      </c>
      <c r="B47665">
        <v>1985700</v>
      </c>
      <c r="C47665">
        <v>3584</v>
      </c>
      <c r="D47665">
        <v>513416.9</v>
      </c>
    </row>
    <row r="47666" spans="1:4" x14ac:dyDescent="0.3">
      <c r="A47666">
        <v>53918763000</v>
      </c>
      <c r="B47666">
        <v>1985700</v>
      </c>
      <c r="C47666">
        <v>3584</v>
      </c>
      <c r="D47666">
        <v>513428.4</v>
      </c>
    </row>
    <row r="47667" spans="1:4" x14ac:dyDescent="0.3">
      <c r="A47667">
        <v>53920104000</v>
      </c>
      <c r="B47667">
        <v>1985700</v>
      </c>
      <c r="C47667">
        <v>3584</v>
      </c>
      <c r="D47667">
        <v>513440.4</v>
      </c>
    </row>
    <row r="47668" spans="1:4" x14ac:dyDescent="0.3">
      <c r="A47668">
        <v>53921183000</v>
      </c>
      <c r="B47668">
        <v>1985700</v>
      </c>
      <c r="C47668">
        <v>3584</v>
      </c>
      <c r="D47668">
        <v>513450.3</v>
      </c>
    </row>
    <row r="47669" spans="1:4" x14ac:dyDescent="0.3">
      <c r="A47669">
        <v>53922262000</v>
      </c>
      <c r="B47669">
        <v>1985700</v>
      </c>
      <c r="C47669">
        <v>3584</v>
      </c>
      <c r="D47669">
        <v>513459.7</v>
      </c>
    </row>
    <row r="47670" spans="1:4" x14ac:dyDescent="0.3">
      <c r="A47670">
        <v>53923341000</v>
      </c>
      <c r="B47670">
        <v>2739100</v>
      </c>
      <c r="C47670">
        <v>3584</v>
      </c>
      <c r="D47670">
        <v>513469.6</v>
      </c>
    </row>
    <row r="47671" spans="1:4" x14ac:dyDescent="0.3">
      <c r="A47671">
        <v>53924419000</v>
      </c>
      <c r="B47671">
        <v>2739100</v>
      </c>
      <c r="C47671">
        <v>3584</v>
      </c>
      <c r="D47671">
        <v>513482.4</v>
      </c>
    </row>
    <row r="47672" spans="1:4" x14ac:dyDescent="0.3">
      <c r="A47672">
        <v>53925754000</v>
      </c>
      <c r="B47672">
        <v>2739100</v>
      </c>
      <c r="C47672">
        <v>3584</v>
      </c>
      <c r="D47672">
        <v>513497</v>
      </c>
    </row>
    <row r="47673" spans="1:4" x14ac:dyDescent="0.3">
      <c r="A47673">
        <v>53926834000</v>
      </c>
      <c r="B47673">
        <v>2739100</v>
      </c>
      <c r="C47673">
        <v>3584</v>
      </c>
      <c r="D47673">
        <v>513504.3</v>
      </c>
    </row>
    <row r="47674" spans="1:4" x14ac:dyDescent="0.3">
      <c r="A47674">
        <v>53927912000</v>
      </c>
      <c r="B47674">
        <v>2739100</v>
      </c>
      <c r="C47674">
        <v>3584</v>
      </c>
      <c r="D47674">
        <v>513510.7</v>
      </c>
    </row>
    <row r="47675" spans="1:4" x14ac:dyDescent="0.3">
      <c r="A47675">
        <v>53928992000</v>
      </c>
      <c r="B47675">
        <v>2739100</v>
      </c>
      <c r="C47675">
        <v>3584</v>
      </c>
      <c r="D47675">
        <v>513517.1</v>
      </c>
    </row>
    <row r="47676" spans="1:4" x14ac:dyDescent="0.3">
      <c r="A47676">
        <v>53930078000</v>
      </c>
      <c r="B47676">
        <v>2739100</v>
      </c>
      <c r="C47676">
        <v>3585</v>
      </c>
      <c r="D47676">
        <v>513523.5</v>
      </c>
    </row>
    <row r="47677" spans="1:4" x14ac:dyDescent="0.3">
      <c r="A47677">
        <v>53931413000</v>
      </c>
      <c r="B47677">
        <v>2134800</v>
      </c>
      <c r="C47677">
        <v>3584</v>
      </c>
      <c r="D47677">
        <v>513531.6</v>
      </c>
    </row>
    <row r="47678" spans="1:4" x14ac:dyDescent="0.3">
      <c r="A47678">
        <v>53932491000</v>
      </c>
      <c r="B47678">
        <v>2134800</v>
      </c>
      <c r="C47678">
        <v>3584</v>
      </c>
      <c r="D47678">
        <v>513538.4</v>
      </c>
    </row>
    <row r="47679" spans="1:4" x14ac:dyDescent="0.3">
      <c r="A47679">
        <v>53933569000</v>
      </c>
      <c r="B47679">
        <v>2134800</v>
      </c>
      <c r="C47679">
        <v>3584</v>
      </c>
      <c r="D47679">
        <v>513547</v>
      </c>
    </row>
    <row r="47680" spans="1:4" x14ac:dyDescent="0.3">
      <c r="A47680">
        <v>53934649000</v>
      </c>
      <c r="B47680">
        <v>2134800</v>
      </c>
      <c r="C47680">
        <v>3584</v>
      </c>
      <c r="D47680">
        <v>513560.3</v>
      </c>
    </row>
    <row r="47681" spans="1:4" x14ac:dyDescent="0.3">
      <c r="A47681">
        <v>53935729000</v>
      </c>
      <c r="B47681">
        <v>2134800</v>
      </c>
      <c r="C47681">
        <v>3584</v>
      </c>
      <c r="D47681">
        <v>513571.9</v>
      </c>
    </row>
    <row r="47682" spans="1:4" x14ac:dyDescent="0.3">
      <c r="A47682">
        <v>53937063000</v>
      </c>
      <c r="B47682">
        <v>2134800</v>
      </c>
      <c r="C47682">
        <v>3584</v>
      </c>
      <c r="D47682">
        <v>513583.8</v>
      </c>
    </row>
    <row r="47683" spans="1:4" x14ac:dyDescent="0.3">
      <c r="A47683">
        <v>53938142000</v>
      </c>
      <c r="B47683">
        <v>2563800</v>
      </c>
      <c r="C47683">
        <v>3584</v>
      </c>
      <c r="D47683">
        <v>513593.7</v>
      </c>
    </row>
    <row r="47684" spans="1:4" x14ac:dyDescent="0.3">
      <c r="A47684">
        <v>53939227000</v>
      </c>
      <c r="B47684">
        <v>2563800</v>
      </c>
      <c r="C47684">
        <v>3584</v>
      </c>
      <c r="D47684">
        <v>513603.1</v>
      </c>
    </row>
    <row r="47685" spans="1:4" x14ac:dyDescent="0.3">
      <c r="A47685">
        <v>53940312000</v>
      </c>
      <c r="B47685">
        <v>2563800</v>
      </c>
      <c r="C47685">
        <v>3585</v>
      </c>
      <c r="D47685">
        <v>513613</v>
      </c>
    </row>
    <row r="47686" spans="1:4" x14ac:dyDescent="0.3">
      <c r="A47686">
        <v>53941391000</v>
      </c>
      <c r="B47686">
        <v>2563800</v>
      </c>
      <c r="C47686">
        <v>3584</v>
      </c>
      <c r="D47686">
        <v>513626.7</v>
      </c>
    </row>
    <row r="47687" spans="1:4" x14ac:dyDescent="0.3">
      <c r="A47687">
        <v>53942726000</v>
      </c>
      <c r="B47687">
        <v>2563800</v>
      </c>
      <c r="C47687">
        <v>3584</v>
      </c>
      <c r="D47687">
        <v>513640</v>
      </c>
    </row>
    <row r="47688" spans="1:4" x14ac:dyDescent="0.3">
      <c r="A47688">
        <v>53943806000</v>
      </c>
      <c r="B47688">
        <v>2563800</v>
      </c>
      <c r="C47688">
        <v>3584</v>
      </c>
      <c r="D47688">
        <v>513647.3</v>
      </c>
    </row>
    <row r="47689" spans="1:4" x14ac:dyDescent="0.3">
      <c r="A47689">
        <v>53944885000</v>
      </c>
      <c r="B47689">
        <v>2470100</v>
      </c>
      <c r="C47689">
        <v>3584</v>
      </c>
      <c r="D47689">
        <v>513653.7</v>
      </c>
    </row>
    <row r="47690" spans="1:4" x14ac:dyDescent="0.3">
      <c r="A47690">
        <v>53945964000</v>
      </c>
      <c r="B47690">
        <v>2470100</v>
      </c>
      <c r="C47690">
        <v>3584</v>
      </c>
      <c r="D47690">
        <v>513660.1</v>
      </c>
    </row>
    <row r="47691" spans="1:4" x14ac:dyDescent="0.3">
      <c r="A47691">
        <v>53947043000</v>
      </c>
      <c r="B47691">
        <v>2470100</v>
      </c>
      <c r="C47691">
        <v>3584</v>
      </c>
      <c r="D47691">
        <v>513666.9</v>
      </c>
    </row>
    <row r="47692" spans="1:4" x14ac:dyDescent="0.3">
      <c r="A47692">
        <v>53948377000</v>
      </c>
      <c r="B47692">
        <v>2470100</v>
      </c>
      <c r="C47692">
        <v>3584</v>
      </c>
      <c r="D47692">
        <v>513674.6</v>
      </c>
    </row>
    <row r="47693" spans="1:4" x14ac:dyDescent="0.3">
      <c r="A47693">
        <v>53949455000</v>
      </c>
      <c r="B47693">
        <v>2470100</v>
      </c>
      <c r="C47693">
        <v>3584</v>
      </c>
      <c r="D47693">
        <v>513681.4</v>
      </c>
    </row>
    <row r="47694" spans="1:4" x14ac:dyDescent="0.3">
      <c r="A47694">
        <v>53950541000</v>
      </c>
      <c r="B47694">
        <v>2470100</v>
      </c>
      <c r="C47694">
        <v>3584</v>
      </c>
      <c r="D47694">
        <v>513691.3</v>
      </c>
    </row>
    <row r="47695" spans="1:4" x14ac:dyDescent="0.3">
      <c r="A47695">
        <v>53951620000</v>
      </c>
      <c r="B47695">
        <v>2470100</v>
      </c>
      <c r="C47695">
        <v>3584</v>
      </c>
      <c r="D47695">
        <v>513704.6</v>
      </c>
    </row>
    <row r="47696" spans="1:4" x14ac:dyDescent="0.3">
      <c r="A47696">
        <v>53952700000</v>
      </c>
      <c r="B47696">
        <v>2205400</v>
      </c>
      <c r="C47696">
        <v>3584</v>
      </c>
      <c r="D47696">
        <v>513715.7</v>
      </c>
    </row>
    <row r="47697" spans="1:4" x14ac:dyDescent="0.3">
      <c r="A47697">
        <v>53954035000</v>
      </c>
      <c r="B47697">
        <v>2205400</v>
      </c>
      <c r="C47697">
        <v>3584</v>
      </c>
      <c r="D47697">
        <v>513727.7</v>
      </c>
    </row>
    <row r="47698" spans="1:4" x14ac:dyDescent="0.3">
      <c r="A47698">
        <v>53955113000</v>
      </c>
      <c r="B47698">
        <v>2205400</v>
      </c>
      <c r="C47698">
        <v>3584</v>
      </c>
      <c r="D47698">
        <v>513737.1</v>
      </c>
    </row>
    <row r="47699" spans="1:4" x14ac:dyDescent="0.3">
      <c r="A47699">
        <v>53956192000</v>
      </c>
      <c r="B47699">
        <v>2205400</v>
      </c>
      <c r="C47699">
        <v>3583</v>
      </c>
      <c r="D47699">
        <v>513747</v>
      </c>
    </row>
    <row r="47700" spans="1:4" x14ac:dyDescent="0.3">
      <c r="A47700">
        <v>53957272000</v>
      </c>
      <c r="B47700">
        <v>2205400</v>
      </c>
      <c r="C47700">
        <v>3584</v>
      </c>
      <c r="D47700">
        <v>513756.8</v>
      </c>
    </row>
    <row r="47701" spans="1:4" x14ac:dyDescent="0.3">
      <c r="A47701">
        <v>53958351000</v>
      </c>
      <c r="B47701">
        <v>2205400</v>
      </c>
      <c r="C47701">
        <v>3584</v>
      </c>
      <c r="D47701">
        <v>513771</v>
      </c>
    </row>
    <row r="47702" spans="1:4" x14ac:dyDescent="0.3">
      <c r="A47702">
        <v>53959685000</v>
      </c>
      <c r="B47702">
        <v>2692100</v>
      </c>
      <c r="C47702">
        <v>3584</v>
      </c>
      <c r="D47702">
        <v>513783.4</v>
      </c>
    </row>
    <row r="47703" spans="1:4" x14ac:dyDescent="0.3">
      <c r="A47703">
        <v>53960771000</v>
      </c>
      <c r="B47703">
        <v>2692100</v>
      </c>
      <c r="C47703">
        <v>3584</v>
      </c>
      <c r="D47703">
        <v>513790.2</v>
      </c>
    </row>
    <row r="47704" spans="1:4" x14ac:dyDescent="0.3">
      <c r="A47704">
        <v>53961850000</v>
      </c>
      <c r="B47704">
        <v>2692100</v>
      </c>
      <c r="C47704">
        <v>3584</v>
      </c>
      <c r="D47704">
        <v>513797.1</v>
      </c>
    </row>
    <row r="47705" spans="1:4" x14ac:dyDescent="0.3">
      <c r="A47705">
        <v>53962929000</v>
      </c>
      <c r="B47705">
        <v>2692100</v>
      </c>
      <c r="C47705">
        <v>3584</v>
      </c>
      <c r="D47705">
        <v>513803.5</v>
      </c>
    </row>
    <row r="47706" spans="1:4" x14ac:dyDescent="0.3">
      <c r="A47706">
        <v>53964008000</v>
      </c>
      <c r="B47706">
        <v>2692100</v>
      </c>
      <c r="C47706">
        <v>3584</v>
      </c>
      <c r="D47706">
        <v>513809.9</v>
      </c>
    </row>
    <row r="47707" spans="1:4" x14ac:dyDescent="0.3">
      <c r="A47707">
        <v>53965343000</v>
      </c>
      <c r="B47707">
        <v>2692100</v>
      </c>
      <c r="C47707">
        <v>3584</v>
      </c>
      <c r="D47707">
        <v>513818</v>
      </c>
    </row>
    <row r="47708" spans="1:4" x14ac:dyDescent="0.3">
      <c r="A47708">
        <v>53966423000</v>
      </c>
      <c r="B47708">
        <v>2692100</v>
      </c>
      <c r="C47708">
        <v>3584</v>
      </c>
      <c r="D47708">
        <v>513824.8</v>
      </c>
    </row>
    <row r="47709" spans="1:4" x14ac:dyDescent="0.3">
      <c r="A47709">
        <v>53967501000</v>
      </c>
      <c r="B47709">
        <v>2692100</v>
      </c>
      <c r="C47709">
        <v>3584</v>
      </c>
      <c r="D47709">
        <v>513835.5</v>
      </c>
    </row>
    <row r="47710" spans="1:4" x14ac:dyDescent="0.3">
      <c r="A47710">
        <v>53968580000</v>
      </c>
      <c r="B47710">
        <v>2030000</v>
      </c>
      <c r="C47710">
        <v>3584</v>
      </c>
      <c r="D47710">
        <v>513848.4</v>
      </c>
    </row>
    <row r="47711" spans="1:4" x14ac:dyDescent="0.3">
      <c r="A47711">
        <v>53969660000</v>
      </c>
      <c r="B47711">
        <v>2030000</v>
      </c>
      <c r="C47711">
        <v>3584</v>
      </c>
      <c r="D47711">
        <v>513859.1</v>
      </c>
    </row>
    <row r="47712" spans="1:4" x14ac:dyDescent="0.3">
      <c r="A47712">
        <v>53971000000</v>
      </c>
      <c r="B47712">
        <v>2030000</v>
      </c>
      <c r="C47712">
        <v>3584</v>
      </c>
      <c r="D47712">
        <v>513871.1</v>
      </c>
    </row>
    <row r="47713" spans="1:4" x14ac:dyDescent="0.3">
      <c r="A47713">
        <v>53972080000</v>
      </c>
      <c r="B47713">
        <v>2030000</v>
      </c>
      <c r="C47713">
        <v>3584</v>
      </c>
      <c r="D47713">
        <v>513881</v>
      </c>
    </row>
    <row r="47714" spans="1:4" x14ac:dyDescent="0.3">
      <c r="A47714">
        <v>53973159000</v>
      </c>
      <c r="B47714">
        <v>2030000</v>
      </c>
      <c r="C47714">
        <v>3583</v>
      </c>
      <c r="D47714">
        <v>513890.4</v>
      </c>
    </row>
    <row r="47715" spans="1:4" x14ac:dyDescent="0.3">
      <c r="A47715">
        <v>53974238000</v>
      </c>
      <c r="B47715">
        <v>2030000</v>
      </c>
      <c r="C47715">
        <v>3584</v>
      </c>
      <c r="D47715">
        <v>513900.2</v>
      </c>
    </row>
    <row r="47716" spans="1:4" x14ac:dyDescent="0.3">
      <c r="A47716">
        <v>53975318000</v>
      </c>
      <c r="B47716">
        <v>2756100</v>
      </c>
      <c r="C47716">
        <v>3583</v>
      </c>
      <c r="D47716">
        <v>513915.3</v>
      </c>
    </row>
    <row r="47717" spans="1:4" x14ac:dyDescent="0.3">
      <c r="A47717">
        <v>53976654000</v>
      </c>
      <c r="B47717">
        <v>2756100</v>
      </c>
      <c r="C47717">
        <v>3584</v>
      </c>
      <c r="D47717">
        <v>513927.3</v>
      </c>
    </row>
    <row r="47718" spans="1:4" x14ac:dyDescent="0.3">
      <c r="A47718">
        <v>53977733000</v>
      </c>
      <c r="B47718">
        <v>2756100</v>
      </c>
      <c r="C47718">
        <v>3584</v>
      </c>
      <c r="D47718">
        <v>513933.7</v>
      </c>
    </row>
    <row r="47719" spans="1:4" x14ac:dyDescent="0.3">
      <c r="A47719">
        <v>53978811000</v>
      </c>
      <c r="B47719">
        <v>2756100</v>
      </c>
      <c r="C47719">
        <v>3584</v>
      </c>
      <c r="D47719">
        <v>513940.5</v>
      </c>
    </row>
    <row r="47720" spans="1:4" x14ac:dyDescent="0.3">
      <c r="A47720">
        <v>53979890000</v>
      </c>
      <c r="B47720">
        <v>2756100</v>
      </c>
      <c r="C47720">
        <v>3584</v>
      </c>
      <c r="D47720">
        <v>513946.9</v>
      </c>
    </row>
    <row r="47721" spans="1:4" x14ac:dyDescent="0.3">
      <c r="A47721">
        <v>53980979000</v>
      </c>
      <c r="B47721">
        <v>2756100</v>
      </c>
      <c r="C47721">
        <v>3584</v>
      </c>
      <c r="D47721">
        <v>513953.3</v>
      </c>
    </row>
    <row r="47722" spans="1:4" x14ac:dyDescent="0.3">
      <c r="A47722">
        <v>53982314000</v>
      </c>
      <c r="B47722">
        <v>2756100</v>
      </c>
      <c r="C47722">
        <v>3584</v>
      </c>
      <c r="D47722">
        <v>513961.4</v>
      </c>
    </row>
    <row r="47723" spans="1:4" x14ac:dyDescent="0.3">
      <c r="A47723">
        <v>53983394000</v>
      </c>
      <c r="B47723">
        <v>2756100</v>
      </c>
      <c r="C47723">
        <v>3584</v>
      </c>
      <c r="D47723">
        <v>513968.7</v>
      </c>
    </row>
    <row r="47724" spans="1:4" x14ac:dyDescent="0.3">
      <c r="A47724">
        <v>53984472000</v>
      </c>
      <c r="B47724">
        <v>1971900</v>
      </c>
      <c r="C47724">
        <v>3584</v>
      </c>
      <c r="D47724">
        <v>513980.3</v>
      </c>
    </row>
    <row r="47725" spans="1:4" x14ac:dyDescent="0.3">
      <c r="A47725">
        <v>53985552000</v>
      </c>
      <c r="B47725">
        <v>1971900</v>
      </c>
      <c r="C47725">
        <v>3584</v>
      </c>
      <c r="D47725">
        <v>513993.1</v>
      </c>
    </row>
    <row r="47726" spans="1:4" x14ac:dyDescent="0.3">
      <c r="A47726">
        <v>53986632000</v>
      </c>
      <c r="B47726">
        <v>1971900</v>
      </c>
      <c r="C47726">
        <v>3583</v>
      </c>
      <c r="D47726">
        <v>514003</v>
      </c>
    </row>
    <row r="47727" spans="1:4" x14ac:dyDescent="0.3">
      <c r="A47727">
        <v>53987967000</v>
      </c>
      <c r="B47727">
        <v>1971900</v>
      </c>
      <c r="C47727">
        <v>3584</v>
      </c>
      <c r="D47727">
        <v>514015</v>
      </c>
    </row>
    <row r="47728" spans="1:4" x14ac:dyDescent="0.3">
      <c r="A47728">
        <v>53989046000</v>
      </c>
      <c r="B47728">
        <v>1971900</v>
      </c>
      <c r="C47728">
        <v>3584</v>
      </c>
      <c r="D47728">
        <v>514024.8</v>
      </c>
    </row>
    <row r="47729" spans="1:4" x14ac:dyDescent="0.3">
      <c r="A47729">
        <v>53990131000</v>
      </c>
      <c r="B47729">
        <v>1971900</v>
      </c>
      <c r="C47729">
        <v>3584</v>
      </c>
      <c r="D47729">
        <v>514034.2</v>
      </c>
    </row>
    <row r="47730" spans="1:4" x14ac:dyDescent="0.3">
      <c r="A47730">
        <v>53991210000</v>
      </c>
      <c r="B47730">
        <v>2649500</v>
      </c>
      <c r="C47730">
        <v>3584</v>
      </c>
      <c r="D47730">
        <v>514044.5</v>
      </c>
    </row>
    <row r="47731" spans="1:4" x14ac:dyDescent="0.3">
      <c r="A47731">
        <v>53992289000</v>
      </c>
      <c r="B47731">
        <v>2649500</v>
      </c>
      <c r="C47731">
        <v>3584</v>
      </c>
      <c r="D47731">
        <v>514059.5</v>
      </c>
    </row>
    <row r="47732" spans="1:4" x14ac:dyDescent="0.3">
      <c r="A47732">
        <v>53993624000</v>
      </c>
      <c r="B47732">
        <v>2649500</v>
      </c>
      <c r="C47732">
        <v>3584</v>
      </c>
      <c r="D47732">
        <v>514071.1</v>
      </c>
    </row>
    <row r="47733" spans="1:4" x14ac:dyDescent="0.3">
      <c r="A47733">
        <v>53994702000</v>
      </c>
      <c r="B47733">
        <v>2649500</v>
      </c>
      <c r="C47733">
        <v>3584</v>
      </c>
      <c r="D47733">
        <v>514077.9</v>
      </c>
    </row>
    <row r="47734" spans="1:4" x14ac:dyDescent="0.3">
      <c r="A47734">
        <v>53995781000</v>
      </c>
      <c r="B47734">
        <v>2649500</v>
      </c>
      <c r="C47734">
        <v>3583</v>
      </c>
      <c r="D47734">
        <v>514084.3</v>
      </c>
    </row>
    <row r="47735" spans="1:4" x14ac:dyDescent="0.3">
      <c r="A47735">
        <v>53996859000</v>
      </c>
      <c r="B47735">
        <v>2649500</v>
      </c>
      <c r="C47735">
        <v>3583</v>
      </c>
      <c r="D47735">
        <v>514090.7</v>
      </c>
    </row>
    <row r="47736" spans="1:4" x14ac:dyDescent="0.3">
      <c r="A47736">
        <v>53997939000</v>
      </c>
      <c r="B47736">
        <v>2649500</v>
      </c>
      <c r="C47736">
        <v>3584</v>
      </c>
      <c r="D47736">
        <v>514097.1</v>
      </c>
    </row>
    <row r="47737" spans="1:4" x14ac:dyDescent="0.3">
      <c r="A47737">
        <v>53999273000</v>
      </c>
      <c r="B47737">
        <v>2092600</v>
      </c>
      <c r="C47737">
        <v>3583</v>
      </c>
      <c r="D47737">
        <v>514105.3</v>
      </c>
    </row>
    <row r="47738" spans="1:4" x14ac:dyDescent="0.3">
      <c r="A47738">
        <v>54000359000</v>
      </c>
      <c r="B47738">
        <v>2092600</v>
      </c>
      <c r="C47738">
        <v>3583</v>
      </c>
      <c r="D47738">
        <v>514113</v>
      </c>
    </row>
    <row r="47739" spans="1:4" x14ac:dyDescent="0.3">
      <c r="A47739">
        <v>54001436000</v>
      </c>
      <c r="B47739">
        <v>2092600</v>
      </c>
      <c r="C47739">
        <v>3582</v>
      </c>
      <c r="D47739">
        <v>514125.8</v>
      </c>
    </row>
    <row r="47740" spans="1:4" x14ac:dyDescent="0.3">
      <c r="A47740">
        <v>54002516000</v>
      </c>
      <c r="B47740">
        <v>2092600</v>
      </c>
      <c r="C47740">
        <v>3583</v>
      </c>
      <c r="D47740">
        <v>514138.3</v>
      </c>
    </row>
    <row r="47741" spans="1:4" x14ac:dyDescent="0.3">
      <c r="A47741">
        <v>54003595000</v>
      </c>
      <c r="B47741">
        <v>2092600</v>
      </c>
      <c r="C47741">
        <v>3583</v>
      </c>
      <c r="D47741">
        <v>514148.1</v>
      </c>
    </row>
    <row r="47742" spans="1:4" x14ac:dyDescent="0.3">
      <c r="A47742">
        <v>54004930000</v>
      </c>
      <c r="B47742">
        <v>2092600</v>
      </c>
      <c r="C47742">
        <v>3583</v>
      </c>
      <c r="D47742">
        <v>514160.1</v>
      </c>
    </row>
    <row r="47743" spans="1:4" x14ac:dyDescent="0.3">
      <c r="A47743">
        <v>54006009000</v>
      </c>
      <c r="B47743">
        <v>2650300</v>
      </c>
      <c r="C47743">
        <v>3583</v>
      </c>
      <c r="D47743">
        <v>514169.5</v>
      </c>
    </row>
    <row r="47744" spans="1:4" x14ac:dyDescent="0.3">
      <c r="A47744">
        <v>54007088000</v>
      </c>
      <c r="B47744">
        <v>2650300</v>
      </c>
      <c r="C47744">
        <v>3583</v>
      </c>
      <c r="D47744">
        <v>514178.9</v>
      </c>
    </row>
    <row r="47745" spans="1:4" x14ac:dyDescent="0.3">
      <c r="A47745">
        <v>54008167000</v>
      </c>
      <c r="B47745">
        <v>2650300</v>
      </c>
      <c r="C47745">
        <v>3583</v>
      </c>
      <c r="D47745">
        <v>514189.7</v>
      </c>
    </row>
    <row r="47746" spans="1:4" x14ac:dyDescent="0.3">
      <c r="A47746">
        <v>54009246000</v>
      </c>
      <c r="B47746">
        <v>2650300</v>
      </c>
      <c r="C47746">
        <v>3583</v>
      </c>
      <c r="D47746">
        <v>514204.7</v>
      </c>
    </row>
    <row r="47747" spans="1:4" x14ac:dyDescent="0.3">
      <c r="A47747">
        <v>54010586000</v>
      </c>
      <c r="B47747">
        <v>2650300</v>
      </c>
      <c r="C47747">
        <v>3583</v>
      </c>
      <c r="D47747">
        <v>514215.4</v>
      </c>
    </row>
    <row r="47748" spans="1:4" x14ac:dyDescent="0.3">
      <c r="A47748">
        <v>54011666000</v>
      </c>
      <c r="B47748">
        <v>2650300</v>
      </c>
      <c r="C47748">
        <v>3583</v>
      </c>
      <c r="D47748">
        <v>514222.2</v>
      </c>
    </row>
    <row r="47749" spans="1:4" x14ac:dyDescent="0.3">
      <c r="A47749">
        <v>54012746000</v>
      </c>
      <c r="B47749">
        <v>2436700</v>
      </c>
      <c r="C47749">
        <v>3583</v>
      </c>
      <c r="D47749">
        <v>514228.6</v>
      </c>
    </row>
    <row r="47750" spans="1:4" x14ac:dyDescent="0.3">
      <c r="A47750">
        <v>54013825000</v>
      </c>
      <c r="B47750">
        <v>2436700</v>
      </c>
      <c r="C47750">
        <v>3583</v>
      </c>
      <c r="D47750">
        <v>514235</v>
      </c>
    </row>
    <row r="47751" spans="1:4" x14ac:dyDescent="0.3">
      <c r="A47751">
        <v>54014904000</v>
      </c>
      <c r="B47751">
        <v>2436700</v>
      </c>
      <c r="C47751">
        <v>3583</v>
      </c>
      <c r="D47751">
        <v>514241.4</v>
      </c>
    </row>
    <row r="47752" spans="1:4" x14ac:dyDescent="0.3">
      <c r="A47752">
        <v>54016238000</v>
      </c>
      <c r="B47752">
        <v>2436700</v>
      </c>
      <c r="C47752">
        <v>3583</v>
      </c>
      <c r="D47752">
        <v>514249.5</v>
      </c>
    </row>
    <row r="47753" spans="1:4" x14ac:dyDescent="0.3">
      <c r="A47753">
        <v>54017318000</v>
      </c>
      <c r="B47753">
        <v>2436700</v>
      </c>
      <c r="C47753">
        <v>3583</v>
      </c>
      <c r="D47753">
        <v>514257.7</v>
      </c>
    </row>
    <row r="47754" spans="1:4" x14ac:dyDescent="0.3">
      <c r="A47754">
        <v>54018398000</v>
      </c>
      <c r="B47754">
        <v>2436700</v>
      </c>
      <c r="C47754">
        <v>3583</v>
      </c>
      <c r="D47754">
        <v>514271</v>
      </c>
    </row>
    <row r="47755" spans="1:4" x14ac:dyDescent="0.3">
      <c r="A47755">
        <v>54019477000</v>
      </c>
      <c r="B47755">
        <v>2436700</v>
      </c>
      <c r="C47755">
        <v>3583</v>
      </c>
      <c r="D47755">
        <v>514283</v>
      </c>
    </row>
    <row r="47756" spans="1:4" x14ac:dyDescent="0.3">
      <c r="A47756">
        <v>54020562000</v>
      </c>
      <c r="B47756">
        <v>2281700</v>
      </c>
      <c r="C47756">
        <v>3583</v>
      </c>
      <c r="D47756">
        <v>514292.8</v>
      </c>
    </row>
    <row r="47757" spans="1:4" x14ac:dyDescent="0.3">
      <c r="A47757">
        <v>54021896000</v>
      </c>
      <c r="B47757">
        <v>2281700</v>
      </c>
      <c r="C47757">
        <v>3583</v>
      </c>
      <c r="D47757">
        <v>514304.8</v>
      </c>
    </row>
    <row r="47758" spans="1:4" x14ac:dyDescent="0.3">
      <c r="A47758">
        <v>54022981000</v>
      </c>
      <c r="B47758">
        <v>2281700</v>
      </c>
      <c r="C47758">
        <v>3583</v>
      </c>
      <c r="D47758">
        <v>514314.7</v>
      </c>
    </row>
    <row r="47759" spans="1:4" x14ac:dyDescent="0.3">
      <c r="A47759">
        <v>54024061000</v>
      </c>
      <c r="B47759">
        <v>2281700</v>
      </c>
      <c r="C47759">
        <v>3583</v>
      </c>
      <c r="D47759">
        <v>514324.1</v>
      </c>
    </row>
    <row r="47760" spans="1:4" x14ac:dyDescent="0.3">
      <c r="A47760">
        <v>54025141000</v>
      </c>
      <c r="B47760">
        <v>2281700</v>
      </c>
      <c r="C47760">
        <v>3583</v>
      </c>
      <c r="D47760">
        <v>514335.2</v>
      </c>
    </row>
    <row r="47761" spans="1:4" x14ac:dyDescent="0.3">
      <c r="A47761">
        <v>54026219000</v>
      </c>
      <c r="B47761">
        <v>2281700</v>
      </c>
      <c r="C47761">
        <v>3583</v>
      </c>
      <c r="D47761">
        <v>514349.8</v>
      </c>
    </row>
    <row r="47762" spans="1:4" x14ac:dyDescent="0.3">
      <c r="A47762">
        <v>54027554000</v>
      </c>
      <c r="B47762">
        <v>2655400</v>
      </c>
      <c r="C47762">
        <v>3583</v>
      </c>
      <c r="D47762">
        <v>514359.7</v>
      </c>
    </row>
    <row r="47763" spans="1:4" x14ac:dyDescent="0.3">
      <c r="A47763">
        <v>54028634000</v>
      </c>
      <c r="B47763">
        <v>2655400</v>
      </c>
      <c r="C47763">
        <v>3583</v>
      </c>
      <c r="D47763">
        <v>514366.1</v>
      </c>
    </row>
    <row r="47764" spans="1:4" x14ac:dyDescent="0.3">
      <c r="A47764">
        <v>54029713000</v>
      </c>
      <c r="B47764">
        <v>2655400</v>
      </c>
      <c r="C47764">
        <v>3583</v>
      </c>
      <c r="D47764">
        <v>514372.5</v>
      </c>
    </row>
    <row r="47765" spans="1:4" x14ac:dyDescent="0.3">
      <c r="A47765">
        <v>54030798000</v>
      </c>
      <c r="B47765">
        <v>2655400</v>
      </c>
      <c r="C47765">
        <v>3582</v>
      </c>
      <c r="D47765">
        <v>514379.3</v>
      </c>
    </row>
    <row r="47766" spans="1:4" x14ac:dyDescent="0.3">
      <c r="A47766">
        <v>54031877000</v>
      </c>
      <c r="B47766">
        <v>2655400</v>
      </c>
      <c r="C47766">
        <v>3583</v>
      </c>
      <c r="D47766">
        <v>514385.7</v>
      </c>
    </row>
    <row r="47767" spans="1:4" x14ac:dyDescent="0.3">
      <c r="A47767">
        <v>54033212000</v>
      </c>
      <c r="B47767">
        <v>2655400</v>
      </c>
      <c r="C47767">
        <v>3583</v>
      </c>
      <c r="D47767">
        <v>514393.8</v>
      </c>
    </row>
    <row r="47768" spans="1:4" x14ac:dyDescent="0.3">
      <c r="A47768">
        <v>54034292000</v>
      </c>
      <c r="B47768">
        <v>2655400</v>
      </c>
      <c r="C47768">
        <v>3583</v>
      </c>
      <c r="D47768">
        <v>514402.4</v>
      </c>
    </row>
    <row r="47769" spans="1:4" x14ac:dyDescent="0.3">
      <c r="A47769">
        <v>54035371000</v>
      </c>
      <c r="B47769">
        <v>2655400</v>
      </c>
      <c r="C47769">
        <v>3582</v>
      </c>
      <c r="D47769">
        <v>514416.1</v>
      </c>
    </row>
    <row r="47770" spans="1:4" x14ac:dyDescent="0.3">
      <c r="A47770">
        <v>54036449000</v>
      </c>
      <c r="B47770">
        <v>2124100</v>
      </c>
      <c r="C47770">
        <v>3583</v>
      </c>
      <c r="D47770">
        <v>514427.7</v>
      </c>
    </row>
    <row r="47771" spans="1:4" x14ac:dyDescent="0.3">
      <c r="A47771">
        <v>54037529000</v>
      </c>
      <c r="B47771">
        <v>2124100</v>
      </c>
      <c r="C47771">
        <v>3583</v>
      </c>
      <c r="D47771">
        <v>514437.1</v>
      </c>
    </row>
    <row r="47772" spans="1:4" x14ac:dyDescent="0.3">
      <c r="A47772">
        <v>54038864000</v>
      </c>
      <c r="B47772">
        <v>2124100</v>
      </c>
      <c r="C47772">
        <v>3583</v>
      </c>
      <c r="D47772">
        <v>514449.1</v>
      </c>
    </row>
    <row r="47773" spans="1:4" x14ac:dyDescent="0.3">
      <c r="A47773">
        <v>54039950000</v>
      </c>
      <c r="B47773">
        <v>2124100</v>
      </c>
      <c r="C47773">
        <v>3583</v>
      </c>
      <c r="D47773">
        <v>514458.9</v>
      </c>
    </row>
    <row r="47774" spans="1:4" x14ac:dyDescent="0.3">
      <c r="A47774">
        <v>54041028000</v>
      </c>
      <c r="B47774">
        <v>2124100</v>
      </c>
      <c r="C47774">
        <v>3583</v>
      </c>
      <c r="D47774">
        <v>514468.4</v>
      </c>
    </row>
    <row r="47775" spans="1:4" x14ac:dyDescent="0.3">
      <c r="A47775">
        <v>54042108000</v>
      </c>
      <c r="B47775">
        <v>2124100</v>
      </c>
      <c r="C47775">
        <v>3582</v>
      </c>
      <c r="D47775">
        <v>514480.8</v>
      </c>
    </row>
    <row r="47776" spans="1:4" x14ac:dyDescent="0.3">
      <c r="A47776">
        <v>54043187000</v>
      </c>
      <c r="B47776">
        <v>2738600</v>
      </c>
      <c r="C47776">
        <v>3583</v>
      </c>
      <c r="D47776">
        <v>514494.1</v>
      </c>
    </row>
    <row r="47777" spans="1:4" x14ac:dyDescent="0.3">
      <c r="A47777">
        <v>54044520000</v>
      </c>
      <c r="B47777">
        <v>2738600</v>
      </c>
      <c r="C47777">
        <v>3582</v>
      </c>
      <c r="D47777">
        <v>514503.1</v>
      </c>
    </row>
    <row r="47778" spans="1:4" x14ac:dyDescent="0.3">
      <c r="A47778">
        <v>54045599000</v>
      </c>
      <c r="B47778">
        <v>2738600</v>
      </c>
      <c r="C47778">
        <v>3583</v>
      </c>
      <c r="D47778">
        <v>514509.9</v>
      </c>
    </row>
    <row r="47779" spans="1:4" x14ac:dyDescent="0.3">
      <c r="A47779">
        <v>54046679000</v>
      </c>
      <c r="B47779">
        <v>2738600</v>
      </c>
      <c r="C47779">
        <v>3582</v>
      </c>
      <c r="D47779">
        <v>514516.3</v>
      </c>
    </row>
    <row r="47780" spans="1:4" x14ac:dyDescent="0.3">
      <c r="A47780">
        <v>54047758000</v>
      </c>
      <c r="B47780">
        <v>2738600</v>
      </c>
      <c r="C47780">
        <v>3583</v>
      </c>
      <c r="D47780">
        <v>514522.7</v>
      </c>
    </row>
    <row r="47781" spans="1:4" x14ac:dyDescent="0.3">
      <c r="A47781">
        <v>54048837000</v>
      </c>
      <c r="B47781">
        <v>2738600</v>
      </c>
      <c r="C47781">
        <v>3583</v>
      </c>
      <c r="D47781">
        <v>514529.1</v>
      </c>
    </row>
    <row r="47782" spans="1:4" x14ac:dyDescent="0.3">
      <c r="A47782">
        <v>54050177000</v>
      </c>
      <c r="B47782">
        <v>2738600</v>
      </c>
      <c r="C47782">
        <v>3583</v>
      </c>
      <c r="D47782">
        <v>514537.7</v>
      </c>
    </row>
    <row r="47783" spans="1:4" x14ac:dyDescent="0.3">
      <c r="A47783">
        <v>54051256000</v>
      </c>
      <c r="B47783">
        <v>2738600</v>
      </c>
      <c r="C47783">
        <v>3582</v>
      </c>
      <c r="D47783">
        <v>514547.1</v>
      </c>
    </row>
    <row r="47784" spans="1:4" x14ac:dyDescent="0.3">
      <c r="A47784">
        <v>54052336000</v>
      </c>
      <c r="B47784">
        <v>2012300</v>
      </c>
      <c r="C47784">
        <v>3583</v>
      </c>
      <c r="D47784">
        <v>514560.4</v>
      </c>
    </row>
    <row r="47785" spans="1:4" x14ac:dyDescent="0.3">
      <c r="A47785">
        <v>54053415000</v>
      </c>
      <c r="B47785">
        <v>2012300</v>
      </c>
      <c r="C47785">
        <v>3583</v>
      </c>
      <c r="D47785">
        <v>514571.5</v>
      </c>
    </row>
    <row r="47786" spans="1:4" x14ac:dyDescent="0.3">
      <c r="A47786">
        <v>54054495000</v>
      </c>
      <c r="B47786">
        <v>2012300</v>
      </c>
      <c r="C47786">
        <v>3583</v>
      </c>
      <c r="D47786">
        <v>514581</v>
      </c>
    </row>
    <row r="47787" spans="1:4" x14ac:dyDescent="0.3">
      <c r="A47787">
        <v>54055831000</v>
      </c>
      <c r="B47787">
        <v>2012300</v>
      </c>
      <c r="C47787">
        <v>3583</v>
      </c>
      <c r="D47787">
        <v>514593.4</v>
      </c>
    </row>
    <row r="47788" spans="1:4" x14ac:dyDescent="0.3">
      <c r="A47788">
        <v>54056910000</v>
      </c>
      <c r="B47788">
        <v>2012300</v>
      </c>
      <c r="C47788">
        <v>3583</v>
      </c>
      <c r="D47788">
        <v>514602.8</v>
      </c>
    </row>
    <row r="47789" spans="1:4" x14ac:dyDescent="0.3">
      <c r="A47789">
        <v>54057989000</v>
      </c>
      <c r="B47789">
        <v>2012300</v>
      </c>
      <c r="C47789">
        <v>3584</v>
      </c>
      <c r="D47789">
        <v>514612.2</v>
      </c>
    </row>
    <row r="47790" spans="1:4" x14ac:dyDescent="0.3">
      <c r="A47790">
        <v>54059068000</v>
      </c>
      <c r="B47790">
        <v>2705100</v>
      </c>
      <c r="C47790">
        <v>3583</v>
      </c>
      <c r="D47790">
        <v>514625.9</v>
      </c>
    </row>
    <row r="47791" spans="1:4" x14ac:dyDescent="0.3">
      <c r="A47791">
        <v>54060152000</v>
      </c>
      <c r="B47791">
        <v>2705100</v>
      </c>
      <c r="C47791">
        <v>3583</v>
      </c>
      <c r="D47791">
        <v>514638</v>
      </c>
    </row>
    <row r="47792" spans="1:4" x14ac:dyDescent="0.3">
      <c r="A47792">
        <v>54061487000</v>
      </c>
      <c r="B47792">
        <v>2705100</v>
      </c>
      <c r="C47792">
        <v>3584</v>
      </c>
      <c r="D47792">
        <v>514646.9</v>
      </c>
    </row>
    <row r="47793" spans="1:4" x14ac:dyDescent="0.3">
      <c r="A47793">
        <v>54062567000</v>
      </c>
      <c r="B47793">
        <v>2705100</v>
      </c>
      <c r="C47793">
        <v>3583</v>
      </c>
      <c r="D47793">
        <v>514653.3</v>
      </c>
    </row>
    <row r="47794" spans="1:4" x14ac:dyDescent="0.3">
      <c r="A47794">
        <v>54063647000</v>
      </c>
      <c r="B47794">
        <v>2705100</v>
      </c>
      <c r="C47794">
        <v>3583</v>
      </c>
      <c r="D47794">
        <v>514659.7</v>
      </c>
    </row>
    <row r="47795" spans="1:4" x14ac:dyDescent="0.3">
      <c r="A47795">
        <v>54064731000</v>
      </c>
      <c r="B47795">
        <v>2705100</v>
      </c>
      <c r="C47795">
        <v>3583</v>
      </c>
      <c r="D47795">
        <v>514666.1</v>
      </c>
    </row>
    <row r="47796" spans="1:4" x14ac:dyDescent="0.3">
      <c r="A47796">
        <v>54065810000</v>
      </c>
      <c r="B47796">
        <v>2705100</v>
      </c>
      <c r="C47796">
        <v>3583</v>
      </c>
      <c r="D47796">
        <v>514672.5</v>
      </c>
    </row>
    <row r="47797" spans="1:4" x14ac:dyDescent="0.3">
      <c r="A47797">
        <v>54067144000</v>
      </c>
      <c r="B47797">
        <v>2705100</v>
      </c>
      <c r="C47797">
        <v>3583</v>
      </c>
      <c r="D47797">
        <v>514681.1</v>
      </c>
    </row>
    <row r="47798" spans="1:4" x14ac:dyDescent="0.3">
      <c r="A47798">
        <v>54068223000</v>
      </c>
      <c r="B47798">
        <v>1997900</v>
      </c>
      <c r="C47798">
        <v>3583</v>
      </c>
      <c r="D47798">
        <v>514691.8</v>
      </c>
    </row>
    <row r="47799" spans="1:4" x14ac:dyDescent="0.3">
      <c r="A47799">
        <v>54069303000</v>
      </c>
      <c r="B47799">
        <v>1997900</v>
      </c>
      <c r="C47799">
        <v>3583</v>
      </c>
      <c r="D47799">
        <v>514704.7</v>
      </c>
    </row>
    <row r="47800" spans="1:4" x14ac:dyDescent="0.3">
      <c r="A47800">
        <v>54070388000</v>
      </c>
      <c r="B47800">
        <v>1997900</v>
      </c>
      <c r="C47800">
        <v>3584</v>
      </c>
      <c r="D47800">
        <v>514715.4</v>
      </c>
    </row>
    <row r="47801" spans="1:4" x14ac:dyDescent="0.3">
      <c r="A47801">
        <v>54071467000</v>
      </c>
      <c r="B47801">
        <v>1997900</v>
      </c>
      <c r="C47801">
        <v>3583</v>
      </c>
      <c r="D47801">
        <v>514725.2</v>
      </c>
    </row>
    <row r="47802" spans="1:4" x14ac:dyDescent="0.3">
      <c r="A47802">
        <v>54072801000</v>
      </c>
      <c r="B47802">
        <v>1997900</v>
      </c>
      <c r="C47802">
        <v>3583</v>
      </c>
      <c r="D47802">
        <v>514737.2</v>
      </c>
    </row>
    <row r="47803" spans="1:4" x14ac:dyDescent="0.3">
      <c r="A47803">
        <v>54073881000</v>
      </c>
      <c r="B47803">
        <v>1997900</v>
      </c>
      <c r="C47803">
        <v>3584</v>
      </c>
      <c r="D47803">
        <v>514746.6</v>
      </c>
    </row>
    <row r="47804" spans="1:4" x14ac:dyDescent="0.3">
      <c r="A47804">
        <v>54074960000</v>
      </c>
      <c r="B47804">
        <v>2667800</v>
      </c>
      <c r="C47804">
        <v>3583</v>
      </c>
      <c r="D47804">
        <v>514756.5</v>
      </c>
    </row>
    <row r="47805" spans="1:4" x14ac:dyDescent="0.3">
      <c r="A47805">
        <v>54076039000</v>
      </c>
      <c r="B47805">
        <v>2667800</v>
      </c>
      <c r="C47805">
        <v>3583</v>
      </c>
      <c r="D47805">
        <v>514771.1</v>
      </c>
    </row>
    <row r="47806" spans="1:4" x14ac:dyDescent="0.3">
      <c r="A47806">
        <v>54077119000</v>
      </c>
      <c r="B47806">
        <v>2667800</v>
      </c>
      <c r="C47806">
        <v>3583</v>
      </c>
      <c r="D47806">
        <v>514781.4</v>
      </c>
    </row>
    <row r="47807" spans="1:4" x14ac:dyDescent="0.3">
      <c r="A47807">
        <v>54078455000</v>
      </c>
      <c r="B47807">
        <v>2667800</v>
      </c>
      <c r="C47807">
        <v>3583</v>
      </c>
      <c r="D47807">
        <v>514790.3</v>
      </c>
    </row>
    <row r="47808" spans="1:4" x14ac:dyDescent="0.3">
      <c r="A47808">
        <v>54079534000</v>
      </c>
      <c r="B47808">
        <v>2667800</v>
      </c>
      <c r="C47808">
        <v>3583</v>
      </c>
      <c r="D47808">
        <v>514796.7</v>
      </c>
    </row>
    <row r="47809" spans="1:4" x14ac:dyDescent="0.3">
      <c r="A47809">
        <v>54080618000</v>
      </c>
      <c r="B47809">
        <v>2667800</v>
      </c>
      <c r="C47809">
        <v>3583</v>
      </c>
      <c r="D47809">
        <v>514803.1</v>
      </c>
    </row>
    <row r="47810" spans="1:4" x14ac:dyDescent="0.3">
      <c r="A47810">
        <v>54081698000</v>
      </c>
      <c r="B47810">
        <v>2667800</v>
      </c>
      <c r="C47810">
        <v>3583</v>
      </c>
      <c r="D47810">
        <v>514810</v>
      </c>
    </row>
    <row r="47811" spans="1:4" x14ac:dyDescent="0.3">
      <c r="A47811">
        <v>54082778000</v>
      </c>
      <c r="B47811">
        <v>2128100</v>
      </c>
      <c r="C47811">
        <v>3583</v>
      </c>
      <c r="D47811">
        <v>514816.4</v>
      </c>
    </row>
    <row r="47812" spans="1:4" x14ac:dyDescent="0.3">
      <c r="A47812">
        <v>54084113000</v>
      </c>
      <c r="B47812">
        <v>2128100</v>
      </c>
      <c r="C47812">
        <v>3583</v>
      </c>
      <c r="D47812">
        <v>514824.9</v>
      </c>
    </row>
    <row r="47813" spans="1:4" x14ac:dyDescent="0.3">
      <c r="A47813">
        <v>54085192000</v>
      </c>
      <c r="B47813">
        <v>2128100</v>
      </c>
      <c r="C47813">
        <v>3584</v>
      </c>
      <c r="D47813">
        <v>514836.1</v>
      </c>
    </row>
    <row r="47814" spans="1:4" x14ac:dyDescent="0.3">
      <c r="A47814">
        <v>54086272000</v>
      </c>
      <c r="B47814">
        <v>2128100</v>
      </c>
      <c r="C47814">
        <v>3584</v>
      </c>
      <c r="D47814">
        <v>514848.9</v>
      </c>
    </row>
    <row r="47815" spans="1:4" x14ac:dyDescent="0.3">
      <c r="A47815">
        <v>54087351000</v>
      </c>
      <c r="B47815">
        <v>2128100</v>
      </c>
      <c r="C47815">
        <v>3584</v>
      </c>
      <c r="D47815">
        <v>514859.2</v>
      </c>
    </row>
    <row r="47816" spans="1:4" x14ac:dyDescent="0.3">
      <c r="A47816">
        <v>54088431000</v>
      </c>
      <c r="B47816">
        <v>2128100</v>
      </c>
      <c r="C47816">
        <v>3584</v>
      </c>
      <c r="D47816">
        <v>514869.1</v>
      </c>
    </row>
    <row r="47817" spans="1:4" x14ac:dyDescent="0.3">
      <c r="A47817">
        <v>54089765000</v>
      </c>
      <c r="B47817">
        <v>2571400</v>
      </c>
      <c r="C47817">
        <v>3584</v>
      </c>
      <c r="D47817">
        <v>514881.1</v>
      </c>
    </row>
    <row r="47818" spans="1:4" x14ac:dyDescent="0.3">
      <c r="A47818">
        <v>54090849000</v>
      </c>
      <c r="B47818">
        <v>2571400</v>
      </c>
      <c r="C47818">
        <v>3584</v>
      </c>
      <c r="D47818">
        <v>514890.5</v>
      </c>
    </row>
    <row r="47819" spans="1:4" x14ac:dyDescent="0.3">
      <c r="A47819">
        <v>54091928000</v>
      </c>
      <c r="B47819">
        <v>2571400</v>
      </c>
      <c r="C47819">
        <v>3584</v>
      </c>
      <c r="D47819">
        <v>514900.8</v>
      </c>
    </row>
    <row r="47820" spans="1:4" x14ac:dyDescent="0.3">
      <c r="A47820">
        <v>54093006000</v>
      </c>
      <c r="B47820">
        <v>2571400</v>
      </c>
      <c r="C47820">
        <v>3584</v>
      </c>
      <c r="D47820">
        <v>514915.4</v>
      </c>
    </row>
    <row r="47821" spans="1:4" x14ac:dyDescent="0.3">
      <c r="A47821">
        <v>54094085000</v>
      </c>
      <c r="B47821">
        <v>2571400</v>
      </c>
      <c r="C47821">
        <v>3583</v>
      </c>
      <c r="D47821">
        <v>514925.2</v>
      </c>
    </row>
    <row r="47822" spans="1:4" x14ac:dyDescent="0.3">
      <c r="A47822">
        <v>54095419000</v>
      </c>
      <c r="B47822">
        <v>2571400</v>
      </c>
      <c r="C47822">
        <v>3583</v>
      </c>
      <c r="D47822">
        <v>514933.8</v>
      </c>
    </row>
    <row r="47823" spans="1:4" x14ac:dyDescent="0.3">
      <c r="A47823">
        <v>54096498000</v>
      </c>
      <c r="B47823">
        <v>2438100</v>
      </c>
      <c r="C47823">
        <v>3583</v>
      </c>
      <c r="D47823">
        <v>514940.2</v>
      </c>
    </row>
    <row r="47824" spans="1:4" x14ac:dyDescent="0.3">
      <c r="A47824">
        <v>54097576000</v>
      </c>
      <c r="B47824">
        <v>2438100</v>
      </c>
      <c r="C47824">
        <v>3583</v>
      </c>
      <c r="D47824">
        <v>514946.6</v>
      </c>
    </row>
    <row r="47825" spans="1:4" x14ac:dyDescent="0.3">
      <c r="A47825">
        <v>54098655000</v>
      </c>
      <c r="B47825">
        <v>2438100</v>
      </c>
      <c r="C47825">
        <v>3584</v>
      </c>
      <c r="D47825">
        <v>514953</v>
      </c>
    </row>
    <row r="47826" spans="1:4" x14ac:dyDescent="0.3">
      <c r="A47826">
        <v>54099734000</v>
      </c>
      <c r="B47826">
        <v>2438100</v>
      </c>
      <c r="C47826">
        <v>3583</v>
      </c>
      <c r="D47826">
        <v>514959.8</v>
      </c>
    </row>
    <row r="47827" spans="1:4" x14ac:dyDescent="0.3">
      <c r="A47827">
        <v>54101074000</v>
      </c>
      <c r="B47827">
        <v>2438100</v>
      </c>
      <c r="C47827">
        <v>3584</v>
      </c>
      <c r="D47827">
        <v>514968.3</v>
      </c>
    </row>
    <row r="47828" spans="1:4" x14ac:dyDescent="0.3">
      <c r="A47828">
        <v>54102154000</v>
      </c>
      <c r="B47828">
        <v>2438100</v>
      </c>
      <c r="C47828">
        <v>3583</v>
      </c>
      <c r="D47828">
        <v>514980.8</v>
      </c>
    </row>
    <row r="47829" spans="1:4" x14ac:dyDescent="0.3">
      <c r="A47829">
        <v>54103233000</v>
      </c>
      <c r="B47829">
        <v>2438100</v>
      </c>
      <c r="C47829">
        <v>3584</v>
      </c>
      <c r="D47829">
        <v>514993.2</v>
      </c>
    </row>
    <row r="47830" spans="1:4" x14ac:dyDescent="0.3">
      <c r="A47830">
        <v>54104312000</v>
      </c>
      <c r="B47830">
        <v>2236500</v>
      </c>
      <c r="C47830">
        <v>3584</v>
      </c>
      <c r="D47830">
        <v>515003.1</v>
      </c>
    </row>
    <row r="47831" spans="1:4" x14ac:dyDescent="0.3">
      <c r="A47831">
        <v>54105391000</v>
      </c>
      <c r="B47831">
        <v>2236500</v>
      </c>
      <c r="C47831">
        <v>3583</v>
      </c>
      <c r="D47831">
        <v>515012.9</v>
      </c>
    </row>
    <row r="47832" spans="1:4" x14ac:dyDescent="0.3">
      <c r="A47832">
        <v>54106730000</v>
      </c>
      <c r="B47832">
        <v>2236500</v>
      </c>
      <c r="C47832">
        <v>3583</v>
      </c>
      <c r="D47832">
        <v>515024.9</v>
      </c>
    </row>
    <row r="47833" spans="1:4" x14ac:dyDescent="0.3">
      <c r="A47833">
        <v>54107810000</v>
      </c>
      <c r="B47833">
        <v>2236500</v>
      </c>
      <c r="C47833">
        <v>3584</v>
      </c>
      <c r="D47833">
        <v>515034.3</v>
      </c>
    </row>
    <row r="47834" spans="1:4" x14ac:dyDescent="0.3">
      <c r="A47834">
        <v>54108889000</v>
      </c>
      <c r="B47834">
        <v>2236500</v>
      </c>
      <c r="C47834">
        <v>3583</v>
      </c>
      <c r="D47834">
        <v>515045.1</v>
      </c>
    </row>
    <row r="47835" spans="1:4" x14ac:dyDescent="0.3">
      <c r="A47835">
        <v>54109973000</v>
      </c>
      <c r="B47835">
        <v>2236500</v>
      </c>
      <c r="C47835">
        <v>3584</v>
      </c>
      <c r="D47835">
        <v>515059.6</v>
      </c>
    </row>
    <row r="47836" spans="1:4" x14ac:dyDescent="0.3">
      <c r="A47836">
        <v>54111054000</v>
      </c>
      <c r="B47836">
        <v>2719000</v>
      </c>
      <c r="C47836">
        <v>3584</v>
      </c>
      <c r="D47836">
        <v>515069.1</v>
      </c>
    </row>
    <row r="47837" spans="1:4" x14ac:dyDescent="0.3">
      <c r="A47837">
        <v>54112389000</v>
      </c>
      <c r="B47837">
        <v>2719000</v>
      </c>
      <c r="C47837">
        <v>3584</v>
      </c>
      <c r="D47837">
        <v>515077.2</v>
      </c>
    </row>
    <row r="47838" spans="1:4" x14ac:dyDescent="0.3">
      <c r="A47838">
        <v>54113467000</v>
      </c>
      <c r="B47838">
        <v>2719000</v>
      </c>
      <c r="C47838">
        <v>3584</v>
      </c>
      <c r="D47838">
        <v>515083.6</v>
      </c>
    </row>
    <row r="47839" spans="1:4" x14ac:dyDescent="0.3">
      <c r="A47839">
        <v>54114546000</v>
      </c>
      <c r="B47839">
        <v>2719000</v>
      </c>
      <c r="C47839">
        <v>3583</v>
      </c>
      <c r="D47839">
        <v>515090.4</v>
      </c>
    </row>
    <row r="47840" spans="1:4" x14ac:dyDescent="0.3">
      <c r="A47840">
        <v>54115625000</v>
      </c>
      <c r="B47840">
        <v>2719000</v>
      </c>
      <c r="C47840">
        <v>3584</v>
      </c>
      <c r="D47840">
        <v>515096.8</v>
      </c>
    </row>
    <row r="47841" spans="1:4" x14ac:dyDescent="0.3">
      <c r="A47841">
        <v>54116704000</v>
      </c>
      <c r="B47841">
        <v>2719000</v>
      </c>
      <c r="C47841">
        <v>3583</v>
      </c>
      <c r="D47841">
        <v>515103.2</v>
      </c>
    </row>
    <row r="47842" spans="1:4" x14ac:dyDescent="0.3">
      <c r="A47842">
        <v>54118038000</v>
      </c>
      <c r="B47842">
        <v>2719000</v>
      </c>
      <c r="C47842">
        <v>3583</v>
      </c>
      <c r="D47842">
        <v>515112.2</v>
      </c>
    </row>
    <row r="47843" spans="1:4" x14ac:dyDescent="0.3">
      <c r="A47843">
        <v>54119117000</v>
      </c>
      <c r="B47843">
        <v>2719000</v>
      </c>
      <c r="C47843">
        <v>3583</v>
      </c>
      <c r="D47843">
        <v>515125.1</v>
      </c>
    </row>
    <row r="47844" spans="1:4" x14ac:dyDescent="0.3">
      <c r="A47844">
        <v>54120202000</v>
      </c>
      <c r="B47844">
        <v>2078000</v>
      </c>
      <c r="C47844">
        <v>3584</v>
      </c>
      <c r="D47844">
        <v>515137.5</v>
      </c>
    </row>
    <row r="47845" spans="1:4" x14ac:dyDescent="0.3">
      <c r="A47845">
        <v>54121280000</v>
      </c>
      <c r="B47845">
        <v>2078000</v>
      </c>
      <c r="C47845">
        <v>3583</v>
      </c>
      <c r="D47845">
        <v>515147.4</v>
      </c>
    </row>
    <row r="47846" spans="1:4" x14ac:dyDescent="0.3">
      <c r="A47846">
        <v>54122360000</v>
      </c>
      <c r="B47846">
        <v>2078000</v>
      </c>
      <c r="C47846">
        <v>3584</v>
      </c>
      <c r="D47846">
        <v>515156.8</v>
      </c>
    </row>
    <row r="47847" spans="1:4" x14ac:dyDescent="0.3">
      <c r="A47847">
        <v>54123695000</v>
      </c>
      <c r="B47847">
        <v>2078000</v>
      </c>
      <c r="C47847">
        <v>3583</v>
      </c>
      <c r="D47847">
        <v>515168.8</v>
      </c>
    </row>
    <row r="47848" spans="1:4" x14ac:dyDescent="0.3">
      <c r="A47848">
        <v>54124775000</v>
      </c>
      <c r="B47848">
        <v>2078000</v>
      </c>
      <c r="C47848">
        <v>3584</v>
      </c>
      <c r="D47848">
        <v>515178.2</v>
      </c>
    </row>
    <row r="47849" spans="1:4" x14ac:dyDescent="0.3">
      <c r="A47849">
        <v>54125854000</v>
      </c>
      <c r="B47849">
        <v>2078000</v>
      </c>
      <c r="C47849">
        <v>3584</v>
      </c>
      <c r="D47849">
        <v>515189.3</v>
      </c>
    </row>
    <row r="47850" spans="1:4" x14ac:dyDescent="0.3">
      <c r="A47850">
        <v>54126934000</v>
      </c>
      <c r="B47850">
        <v>2758500</v>
      </c>
      <c r="C47850">
        <v>3583</v>
      </c>
      <c r="D47850">
        <v>515204.4</v>
      </c>
    </row>
    <row r="47851" spans="1:4" x14ac:dyDescent="0.3">
      <c r="A47851">
        <v>54128013000</v>
      </c>
      <c r="B47851">
        <v>2758500</v>
      </c>
      <c r="C47851">
        <v>3583</v>
      </c>
      <c r="D47851">
        <v>515212.9</v>
      </c>
    </row>
    <row r="47852" spans="1:4" x14ac:dyDescent="0.3">
      <c r="A47852">
        <v>54129347000</v>
      </c>
      <c r="B47852">
        <v>2758500</v>
      </c>
      <c r="C47852">
        <v>3583</v>
      </c>
      <c r="D47852">
        <v>515221</v>
      </c>
    </row>
    <row r="47853" spans="1:4" x14ac:dyDescent="0.3">
      <c r="A47853">
        <v>54130431000</v>
      </c>
      <c r="B47853">
        <v>2758500</v>
      </c>
      <c r="C47853">
        <v>3583</v>
      </c>
      <c r="D47853">
        <v>515227.4</v>
      </c>
    </row>
    <row r="47854" spans="1:4" x14ac:dyDescent="0.3">
      <c r="A47854">
        <v>54131509000</v>
      </c>
      <c r="B47854">
        <v>2758500</v>
      </c>
      <c r="C47854">
        <v>3583</v>
      </c>
      <c r="D47854">
        <v>515233.8</v>
      </c>
    </row>
    <row r="47855" spans="1:4" x14ac:dyDescent="0.3">
      <c r="A47855">
        <v>54132590000</v>
      </c>
      <c r="B47855">
        <v>2758500</v>
      </c>
      <c r="C47855">
        <v>3584</v>
      </c>
      <c r="D47855">
        <v>515240.2</v>
      </c>
    </row>
    <row r="47856" spans="1:4" x14ac:dyDescent="0.3">
      <c r="A47856">
        <v>54133669000</v>
      </c>
      <c r="B47856">
        <v>2758500</v>
      </c>
      <c r="C47856">
        <v>3584</v>
      </c>
      <c r="D47856">
        <v>515247.1</v>
      </c>
    </row>
    <row r="47857" spans="1:4" x14ac:dyDescent="0.3">
      <c r="A47857">
        <v>54135005000</v>
      </c>
      <c r="B47857">
        <v>2758500</v>
      </c>
      <c r="C47857">
        <v>3584</v>
      </c>
      <c r="D47857">
        <v>515256.5</v>
      </c>
    </row>
    <row r="47858" spans="1:4" x14ac:dyDescent="0.3">
      <c r="A47858">
        <v>54136085000</v>
      </c>
      <c r="B47858">
        <v>1985700</v>
      </c>
      <c r="C47858">
        <v>3584</v>
      </c>
      <c r="D47858">
        <v>515269.8</v>
      </c>
    </row>
    <row r="47859" spans="1:4" x14ac:dyDescent="0.3">
      <c r="A47859">
        <v>54137164000</v>
      </c>
      <c r="B47859">
        <v>1985700</v>
      </c>
      <c r="C47859">
        <v>3583</v>
      </c>
      <c r="D47859">
        <v>515281.8</v>
      </c>
    </row>
    <row r="47860" spans="1:4" x14ac:dyDescent="0.3">
      <c r="A47860">
        <v>54138243000</v>
      </c>
      <c r="B47860">
        <v>1985700</v>
      </c>
      <c r="C47860">
        <v>3584</v>
      </c>
      <c r="D47860">
        <v>515291.6</v>
      </c>
    </row>
    <row r="47861" spans="1:4" x14ac:dyDescent="0.3">
      <c r="A47861">
        <v>54139322000</v>
      </c>
      <c r="B47861">
        <v>1985700</v>
      </c>
      <c r="C47861">
        <v>3583</v>
      </c>
      <c r="D47861">
        <v>515301.1</v>
      </c>
    </row>
    <row r="47862" spans="1:4" x14ac:dyDescent="0.3">
      <c r="A47862">
        <v>54140662000</v>
      </c>
      <c r="B47862">
        <v>1985700</v>
      </c>
      <c r="C47862">
        <v>3583</v>
      </c>
      <c r="D47862">
        <v>515313</v>
      </c>
    </row>
    <row r="47863" spans="1:4" x14ac:dyDescent="0.3">
      <c r="A47863">
        <v>54141741000</v>
      </c>
      <c r="B47863">
        <v>1985700</v>
      </c>
      <c r="C47863">
        <v>3583</v>
      </c>
      <c r="D47863">
        <v>515322.9</v>
      </c>
    </row>
    <row r="47864" spans="1:4" x14ac:dyDescent="0.3">
      <c r="A47864">
        <v>54142821000</v>
      </c>
      <c r="B47864">
        <v>2668300</v>
      </c>
      <c r="C47864">
        <v>3583</v>
      </c>
      <c r="D47864">
        <v>515334.5</v>
      </c>
    </row>
    <row r="47865" spans="1:4" x14ac:dyDescent="0.3">
      <c r="A47865">
        <v>54143900000</v>
      </c>
      <c r="B47865">
        <v>2668300</v>
      </c>
      <c r="C47865">
        <v>3583</v>
      </c>
      <c r="D47865">
        <v>515348.6</v>
      </c>
    </row>
    <row r="47866" spans="1:4" x14ac:dyDescent="0.3">
      <c r="A47866">
        <v>54144978000</v>
      </c>
      <c r="B47866">
        <v>2668300</v>
      </c>
      <c r="C47866">
        <v>3583</v>
      </c>
      <c r="D47866">
        <v>515356.3</v>
      </c>
    </row>
    <row r="47867" spans="1:4" x14ac:dyDescent="0.3">
      <c r="A47867">
        <v>54146314000</v>
      </c>
      <c r="B47867">
        <v>2668300</v>
      </c>
      <c r="C47867">
        <v>3583</v>
      </c>
      <c r="D47867">
        <v>515364.4</v>
      </c>
    </row>
    <row r="47868" spans="1:4" x14ac:dyDescent="0.3">
      <c r="A47868">
        <v>54147393000</v>
      </c>
      <c r="B47868">
        <v>2668300</v>
      </c>
      <c r="C47868">
        <v>3583</v>
      </c>
      <c r="D47868">
        <v>515370.8</v>
      </c>
    </row>
    <row r="47869" spans="1:4" x14ac:dyDescent="0.3">
      <c r="A47869">
        <v>54148477000</v>
      </c>
      <c r="B47869">
        <v>2668300</v>
      </c>
      <c r="C47869">
        <v>3584</v>
      </c>
      <c r="D47869">
        <v>515377.7</v>
      </c>
    </row>
    <row r="47870" spans="1:4" x14ac:dyDescent="0.3">
      <c r="A47870">
        <v>54149557000</v>
      </c>
      <c r="B47870">
        <v>2668300</v>
      </c>
      <c r="C47870">
        <v>3583</v>
      </c>
      <c r="D47870">
        <v>515384.1</v>
      </c>
    </row>
    <row r="47871" spans="1:4" x14ac:dyDescent="0.3">
      <c r="A47871">
        <v>54150641000</v>
      </c>
      <c r="B47871">
        <v>2668300</v>
      </c>
      <c r="C47871">
        <v>3584</v>
      </c>
      <c r="D47871">
        <v>515390.5</v>
      </c>
    </row>
    <row r="47872" spans="1:4" x14ac:dyDescent="0.3">
      <c r="A47872">
        <v>54151976000</v>
      </c>
      <c r="B47872">
        <v>2024100</v>
      </c>
      <c r="C47872">
        <v>3583</v>
      </c>
      <c r="D47872">
        <v>515401.2</v>
      </c>
    </row>
    <row r="47873" spans="1:4" x14ac:dyDescent="0.3">
      <c r="A47873">
        <v>54153055000</v>
      </c>
      <c r="B47873">
        <v>2024100</v>
      </c>
      <c r="C47873">
        <v>3583</v>
      </c>
      <c r="D47873">
        <v>515414.5</v>
      </c>
    </row>
    <row r="47874" spans="1:4" x14ac:dyDescent="0.3">
      <c r="A47874">
        <v>54154134000</v>
      </c>
      <c r="B47874">
        <v>2024100</v>
      </c>
      <c r="C47874">
        <v>3583</v>
      </c>
      <c r="D47874">
        <v>515426.1</v>
      </c>
    </row>
    <row r="47875" spans="1:4" x14ac:dyDescent="0.3">
      <c r="A47875">
        <v>54155212000</v>
      </c>
      <c r="B47875">
        <v>2024100</v>
      </c>
      <c r="C47875">
        <v>3583</v>
      </c>
      <c r="D47875">
        <v>515435.5</v>
      </c>
    </row>
    <row r="47876" spans="1:4" x14ac:dyDescent="0.3">
      <c r="A47876">
        <v>54156291000</v>
      </c>
      <c r="B47876">
        <v>2024100</v>
      </c>
      <c r="C47876">
        <v>3583</v>
      </c>
      <c r="D47876">
        <v>515445.3</v>
      </c>
    </row>
    <row r="47877" spans="1:4" x14ac:dyDescent="0.3">
      <c r="A47877">
        <v>54157626000</v>
      </c>
      <c r="B47877">
        <v>2024100</v>
      </c>
      <c r="C47877">
        <v>3583</v>
      </c>
      <c r="D47877">
        <v>515457.3</v>
      </c>
    </row>
    <row r="47878" spans="1:4" x14ac:dyDescent="0.3">
      <c r="A47878">
        <v>54158706000</v>
      </c>
      <c r="B47878">
        <v>2705900</v>
      </c>
      <c r="C47878">
        <v>3584</v>
      </c>
      <c r="D47878">
        <v>515466.7</v>
      </c>
    </row>
    <row r="47879" spans="1:4" x14ac:dyDescent="0.3">
      <c r="A47879">
        <v>54159786000</v>
      </c>
      <c r="B47879">
        <v>2705900</v>
      </c>
      <c r="C47879">
        <v>3583</v>
      </c>
      <c r="D47879">
        <v>515479.6</v>
      </c>
    </row>
    <row r="47880" spans="1:4" x14ac:dyDescent="0.3">
      <c r="A47880">
        <v>54160871000</v>
      </c>
      <c r="B47880">
        <v>2705900</v>
      </c>
      <c r="C47880">
        <v>3583</v>
      </c>
      <c r="D47880">
        <v>515492.5</v>
      </c>
    </row>
    <row r="47881" spans="1:4" x14ac:dyDescent="0.3">
      <c r="A47881">
        <v>54161951000</v>
      </c>
      <c r="B47881">
        <v>2705900</v>
      </c>
      <c r="C47881">
        <v>3584</v>
      </c>
      <c r="D47881">
        <v>515500.2</v>
      </c>
    </row>
    <row r="47882" spans="1:4" x14ac:dyDescent="0.3">
      <c r="A47882">
        <v>54163285000</v>
      </c>
      <c r="B47882">
        <v>2705900</v>
      </c>
      <c r="C47882">
        <v>3583</v>
      </c>
      <c r="D47882">
        <v>515508.3</v>
      </c>
    </row>
    <row r="47883" spans="1:4" x14ac:dyDescent="0.3">
      <c r="A47883">
        <v>54164364000</v>
      </c>
      <c r="B47883">
        <v>2705900</v>
      </c>
      <c r="C47883">
        <v>3583</v>
      </c>
      <c r="D47883">
        <v>515514.7</v>
      </c>
    </row>
    <row r="47884" spans="1:4" x14ac:dyDescent="0.3">
      <c r="A47884">
        <v>54165443000</v>
      </c>
      <c r="B47884">
        <v>2705900</v>
      </c>
      <c r="C47884">
        <v>3583</v>
      </c>
      <c r="D47884">
        <v>515521.1</v>
      </c>
    </row>
    <row r="47885" spans="1:4" x14ac:dyDescent="0.3">
      <c r="A47885">
        <v>54166522000</v>
      </c>
      <c r="B47885">
        <v>2159100</v>
      </c>
      <c r="C47885">
        <v>3583</v>
      </c>
      <c r="D47885">
        <v>515527.5</v>
      </c>
    </row>
    <row r="47886" spans="1:4" x14ac:dyDescent="0.3">
      <c r="A47886">
        <v>54167602000</v>
      </c>
      <c r="B47886">
        <v>2159100</v>
      </c>
      <c r="C47886">
        <v>3583</v>
      </c>
      <c r="D47886">
        <v>515534.3</v>
      </c>
    </row>
    <row r="47887" spans="1:4" x14ac:dyDescent="0.3">
      <c r="A47887">
        <v>54168937000</v>
      </c>
      <c r="B47887">
        <v>2159100</v>
      </c>
      <c r="C47887">
        <v>3583</v>
      </c>
      <c r="D47887">
        <v>515545.9</v>
      </c>
    </row>
    <row r="47888" spans="1:4" x14ac:dyDescent="0.3">
      <c r="A47888">
        <v>54170021000</v>
      </c>
      <c r="B47888">
        <v>2159100</v>
      </c>
      <c r="C47888">
        <v>3582</v>
      </c>
      <c r="D47888">
        <v>515559.2</v>
      </c>
    </row>
    <row r="47889" spans="1:4" x14ac:dyDescent="0.3">
      <c r="A47889">
        <v>54171101000</v>
      </c>
      <c r="B47889">
        <v>2159100</v>
      </c>
      <c r="C47889">
        <v>3583</v>
      </c>
      <c r="D47889">
        <v>515570.3</v>
      </c>
    </row>
    <row r="47890" spans="1:4" x14ac:dyDescent="0.3">
      <c r="A47890">
        <v>54172181000</v>
      </c>
      <c r="B47890">
        <v>2159100</v>
      </c>
      <c r="C47890">
        <v>3583</v>
      </c>
      <c r="D47890">
        <v>515579.8</v>
      </c>
    </row>
    <row r="47891" spans="1:4" x14ac:dyDescent="0.3">
      <c r="A47891">
        <v>54173259000</v>
      </c>
      <c r="B47891">
        <v>2561100</v>
      </c>
      <c r="C47891">
        <v>3583</v>
      </c>
      <c r="D47891">
        <v>515589.6</v>
      </c>
    </row>
    <row r="47892" spans="1:4" x14ac:dyDescent="0.3">
      <c r="A47892">
        <v>54174592000</v>
      </c>
      <c r="B47892">
        <v>2561100</v>
      </c>
      <c r="C47892">
        <v>3583</v>
      </c>
      <c r="D47892">
        <v>515601.2</v>
      </c>
    </row>
    <row r="47893" spans="1:4" x14ac:dyDescent="0.3">
      <c r="A47893">
        <v>54175671000</v>
      </c>
      <c r="B47893">
        <v>2561100</v>
      </c>
      <c r="C47893">
        <v>3583</v>
      </c>
      <c r="D47893">
        <v>515611</v>
      </c>
    </row>
    <row r="47894" spans="1:4" x14ac:dyDescent="0.3">
      <c r="A47894">
        <v>54176751000</v>
      </c>
      <c r="B47894">
        <v>2561100</v>
      </c>
      <c r="C47894">
        <v>3582</v>
      </c>
      <c r="D47894">
        <v>515624.8</v>
      </c>
    </row>
    <row r="47895" spans="1:4" x14ac:dyDescent="0.3">
      <c r="A47895">
        <v>54177831000</v>
      </c>
      <c r="B47895">
        <v>2561100</v>
      </c>
      <c r="C47895">
        <v>3583</v>
      </c>
      <c r="D47895">
        <v>515636.3</v>
      </c>
    </row>
    <row r="47896" spans="1:4" x14ac:dyDescent="0.3">
      <c r="A47896">
        <v>54178909000</v>
      </c>
      <c r="B47896">
        <v>2561100</v>
      </c>
      <c r="C47896">
        <v>3582</v>
      </c>
      <c r="D47896">
        <v>515643.6</v>
      </c>
    </row>
    <row r="47897" spans="1:4" x14ac:dyDescent="0.3">
      <c r="A47897">
        <v>54180250000</v>
      </c>
      <c r="B47897">
        <v>2467400</v>
      </c>
      <c r="C47897">
        <v>3583</v>
      </c>
      <c r="D47897">
        <v>515651.7</v>
      </c>
    </row>
    <row r="47898" spans="1:4" x14ac:dyDescent="0.3">
      <c r="A47898">
        <v>54181329000</v>
      </c>
      <c r="B47898">
        <v>2467400</v>
      </c>
      <c r="C47898">
        <v>3583</v>
      </c>
      <c r="D47898">
        <v>515658.1</v>
      </c>
    </row>
    <row r="47899" spans="1:4" x14ac:dyDescent="0.3">
      <c r="A47899">
        <v>54182408000</v>
      </c>
      <c r="B47899">
        <v>2467400</v>
      </c>
      <c r="C47899">
        <v>3583</v>
      </c>
      <c r="D47899">
        <v>515664.5</v>
      </c>
    </row>
    <row r="47900" spans="1:4" x14ac:dyDescent="0.3">
      <c r="A47900">
        <v>54183487000</v>
      </c>
      <c r="B47900">
        <v>2467400</v>
      </c>
      <c r="C47900">
        <v>3583</v>
      </c>
      <c r="D47900">
        <v>515671.3</v>
      </c>
    </row>
    <row r="47901" spans="1:4" x14ac:dyDescent="0.3">
      <c r="A47901">
        <v>54184566000</v>
      </c>
      <c r="B47901">
        <v>2467400</v>
      </c>
      <c r="C47901">
        <v>3583</v>
      </c>
      <c r="D47901">
        <v>515678.2</v>
      </c>
    </row>
    <row r="47902" spans="1:4" x14ac:dyDescent="0.3">
      <c r="A47902">
        <v>54185900000</v>
      </c>
      <c r="B47902">
        <v>2467400</v>
      </c>
      <c r="C47902">
        <v>3583</v>
      </c>
      <c r="D47902">
        <v>515690.6</v>
      </c>
    </row>
    <row r="47903" spans="1:4" x14ac:dyDescent="0.3">
      <c r="A47903">
        <v>54186979000</v>
      </c>
      <c r="B47903">
        <v>2467400</v>
      </c>
      <c r="C47903">
        <v>3584</v>
      </c>
      <c r="D47903">
        <v>515703.5</v>
      </c>
    </row>
    <row r="47904" spans="1:4" x14ac:dyDescent="0.3">
      <c r="A47904">
        <v>54188058000</v>
      </c>
      <c r="B47904">
        <v>2222600</v>
      </c>
      <c r="C47904">
        <v>3583</v>
      </c>
      <c r="D47904">
        <v>515714.2</v>
      </c>
    </row>
    <row r="47905" spans="1:4" x14ac:dyDescent="0.3">
      <c r="A47905">
        <v>54189138000</v>
      </c>
      <c r="B47905">
        <v>2222600</v>
      </c>
      <c r="C47905">
        <v>3583</v>
      </c>
      <c r="D47905">
        <v>515723.6</v>
      </c>
    </row>
    <row r="47906" spans="1:4" x14ac:dyDescent="0.3">
      <c r="A47906">
        <v>54190227000</v>
      </c>
      <c r="B47906">
        <v>2222600</v>
      </c>
      <c r="C47906">
        <v>3583</v>
      </c>
      <c r="D47906">
        <v>515733.5</v>
      </c>
    </row>
    <row r="47907" spans="1:4" x14ac:dyDescent="0.3">
      <c r="A47907">
        <v>54191562000</v>
      </c>
      <c r="B47907">
        <v>2222600</v>
      </c>
      <c r="C47907">
        <v>3583</v>
      </c>
      <c r="D47907">
        <v>515745.5</v>
      </c>
    </row>
    <row r="47908" spans="1:4" x14ac:dyDescent="0.3">
      <c r="A47908">
        <v>54192642000</v>
      </c>
      <c r="B47908">
        <v>2222600</v>
      </c>
      <c r="C47908">
        <v>3583</v>
      </c>
      <c r="D47908">
        <v>515755.3</v>
      </c>
    </row>
    <row r="47909" spans="1:4" x14ac:dyDescent="0.3">
      <c r="A47909">
        <v>54193721000</v>
      </c>
      <c r="B47909">
        <v>2222600</v>
      </c>
      <c r="C47909">
        <v>3583</v>
      </c>
      <c r="D47909">
        <v>515769.9</v>
      </c>
    </row>
    <row r="47910" spans="1:4" x14ac:dyDescent="0.3">
      <c r="A47910">
        <v>54194801000</v>
      </c>
      <c r="B47910">
        <v>2718800</v>
      </c>
      <c r="C47910">
        <v>3583</v>
      </c>
      <c r="D47910">
        <v>515780.2</v>
      </c>
    </row>
    <row r="47911" spans="1:4" x14ac:dyDescent="0.3">
      <c r="A47911">
        <v>54195881000</v>
      </c>
      <c r="B47911">
        <v>2718800</v>
      </c>
      <c r="C47911">
        <v>3584</v>
      </c>
      <c r="D47911">
        <v>515787.4</v>
      </c>
    </row>
    <row r="47912" spans="1:4" x14ac:dyDescent="0.3">
      <c r="A47912">
        <v>54197216000</v>
      </c>
      <c r="B47912">
        <v>2718800</v>
      </c>
      <c r="C47912">
        <v>3583</v>
      </c>
      <c r="D47912">
        <v>515795.1</v>
      </c>
    </row>
    <row r="47913" spans="1:4" x14ac:dyDescent="0.3">
      <c r="A47913">
        <v>54198296000</v>
      </c>
      <c r="B47913">
        <v>2718800</v>
      </c>
      <c r="C47913">
        <v>3584</v>
      </c>
      <c r="D47913">
        <v>515802</v>
      </c>
    </row>
    <row r="47914" spans="1:4" x14ac:dyDescent="0.3">
      <c r="A47914">
        <v>54199375000</v>
      </c>
      <c r="B47914">
        <v>2718800</v>
      </c>
      <c r="C47914">
        <v>3583</v>
      </c>
      <c r="D47914">
        <v>515808.4</v>
      </c>
    </row>
    <row r="47915" spans="1:4" x14ac:dyDescent="0.3">
      <c r="A47915">
        <v>54200461000</v>
      </c>
      <c r="B47915">
        <v>2718800</v>
      </c>
      <c r="C47915">
        <v>3584</v>
      </c>
      <c r="D47915">
        <v>515814.8</v>
      </c>
    </row>
    <row r="47916" spans="1:4" x14ac:dyDescent="0.3">
      <c r="A47916">
        <v>54201541000</v>
      </c>
      <c r="B47916">
        <v>2718800</v>
      </c>
      <c r="C47916">
        <v>3584</v>
      </c>
      <c r="D47916">
        <v>515821.6</v>
      </c>
    </row>
    <row r="47917" spans="1:4" x14ac:dyDescent="0.3">
      <c r="A47917">
        <v>54202875000</v>
      </c>
      <c r="B47917">
        <v>2718800</v>
      </c>
      <c r="C47917">
        <v>3584</v>
      </c>
      <c r="D47917">
        <v>515835.3</v>
      </c>
    </row>
    <row r="47918" spans="1:4" x14ac:dyDescent="0.3">
      <c r="A47918">
        <v>54203954000</v>
      </c>
      <c r="B47918">
        <v>2063800</v>
      </c>
      <c r="C47918">
        <v>3584</v>
      </c>
      <c r="D47918">
        <v>515848.2</v>
      </c>
    </row>
    <row r="47919" spans="1:4" x14ac:dyDescent="0.3">
      <c r="A47919">
        <v>54205032000</v>
      </c>
      <c r="B47919">
        <v>2063800</v>
      </c>
      <c r="C47919">
        <v>3584</v>
      </c>
      <c r="D47919">
        <v>515858</v>
      </c>
    </row>
    <row r="47920" spans="1:4" x14ac:dyDescent="0.3">
      <c r="A47920">
        <v>54206111000</v>
      </c>
      <c r="B47920">
        <v>2063800</v>
      </c>
      <c r="C47920">
        <v>3584</v>
      </c>
      <c r="D47920">
        <v>515867.9</v>
      </c>
    </row>
    <row r="47921" spans="1:4" x14ac:dyDescent="0.3">
      <c r="A47921">
        <v>54207191000</v>
      </c>
      <c r="B47921">
        <v>2063800</v>
      </c>
      <c r="C47921">
        <v>3584</v>
      </c>
      <c r="D47921">
        <v>515877.7</v>
      </c>
    </row>
    <row r="47922" spans="1:4" x14ac:dyDescent="0.3">
      <c r="A47922">
        <v>54208526000</v>
      </c>
      <c r="B47922">
        <v>2063800</v>
      </c>
      <c r="C47922">
        <v>3584</v>
      </c>
      <c r="D47922">
        <v>515889.3</v>
      </c>
    </row>
    <row r="47923" spans="1:4" x14ac:dyDescent="0.3">
      <c r="A47923">
        <v>54209605000</v>
      </c>
      <c r="B47923">
        <v>2063800</v>
      </c>
      <c r="C47923">
        <v>3584</v>
      </c>
      <c r="D47923">
        <v>515899.6</v>
      </c>
    </row>
    <row r="47924" spans="1:4" x14ac:dyDescent="0.3">
      <c r="A47924">
        <v>54210689000</v>
      </c>
      <c r="B47924">
        <v>2739700</v>
      </c>
      <c r="C47924">
        <v>3584</v>
      </c>
      <c r="D47924">
        <v>515914.6</v>
      </c>
    </row>
    <row r="47925" spans="1:4" x14ac:dyDescent="0.3">
      <c r="A47925">
        <v>54211769000</v>
      </c>
      <c r="B47925">
        <v>2739700</v>
      </c>
      <c r="C47925">
        <v>3584</v>
      </c>
      <c r="D47925">
        <v>515924</v>
      </c>
    </row>
    <row r="47926" spans="1:4" x14ac:dyDescent="0.3">
      <c r="A47926">
        <v>54212848000</v>
      </c>
      <c r="B47926">
        <v>2739700</v>
      </c>
      <c r="C47926">
        <v>3584</v>
      </c>
      <c r="D47926">
        <v>515930.9</v>
      </c>
    </row>
    <row r="47927" spans="1:4" x14ac:dyDescent="0.3">
      <c r="A47927">
        <v>54214183000</v>
      </c>
      <c r="B47927">
        <v>2739700</v>
      </c>
      <c r="C47927">
        <v>3584</v>
      </c>
      <c r="D47927">
        <v>515939</v>
      </c>
    </row>
    <row r="47928" spans="1:4" x14ac:dyDescent="0.3">
      <c r="A47928">
        <v>54215262000</v>
      </c>
      <c r="B47928">
        <v>2739700</v>
      </c>
      <c r="C47928">
        <v>3584</v>
      </c>
      <c r="D47928">
        <v>515945.4</v>
      </c>
    </row>
    <row r="47929" spans="1:4" x14ac:dyDescent="0.3">
      <c r="A47929">
        <v>54216342000</v>
      </c>
      <c r="B47929">
        <v>2739700</v>
      </c>
      <c r="C47929">
        <v>3584</v>
      </c>
      <c r="D47929">
        <v>515951.8</v>
      </c>
    </row>
    <row r="47930" spans="1:4" x14ac:dyDescent="0.3">
      <c r="A47930">
        <v>54217421000</v>
      </c>
      <c r="B47930">
        <v>2739700</v>
      </c>
      <c r="C47930">
        <v>3584</v>
      </c>
      <c r="D47930">
        <v>515958.2</v>
      </c>
    </row>
    <row r="47931" spans="1:4" x14ac:dyDescent="0.3">
      <c r="A47931">
        <v>54218500000</v>
      </c>
      <c r="B47931">
        <v>2739700</v>
      </c>
      <c r="C47931">
        <v>3584</v>
      </c>
      <c r="D47931">
        <v>515965.4</v>
      </c>
    </row>
    <row r="47932" spans="1:4" x14ac:dyDescent="0.3">
      <c r="A47932">
        <v>54219836000</v>
      </c>
      <c r="B47932">
        <v>1986700</v>
      </c>
      <c r="C47932">
        <v>3584</v>
      </c>
      <c r="D47932">
        <v>515980</v>
      </c>
    </row>
    <row r="47933" spans="1:4" x14ac:dyDescent="0.3">
      <c r="A47933">
        <v>54220920000</v>
      </c>
      <c r="B47933">
        <v>1986700</v>
      </c>
      <c r="C47933">
        <v>3584</v>
      </c>
      <c r="D47933">
        <v>515992.5</v>
      </c>
    </row>
    <row r="47934" spans="1:4" x14ac:dyDescent="0.3">
      <c r="A47934">
        <v>54221998000</v>
      </c>
      <c r="B47934">
        <v>1986700</v>
      </c>
      <c r="C47934">
        <v>3584</v>
      </c>
      <c r="D47934">
        <v>516002.3</v>
      </c>
    </row>
    <row r="47935" spans="1:4" x14ac:dyDescent="0.3">
      <c r="A47935">
        <v>54223077000</v>
      </c>
      <c r="B47935">
        <v>1986700</v>
      </c>
      <c r="C47935">
        <v>3584</v>
      </c>
      <c r="D47935">
        <v>516012.2</v>
      </c>
    </row>
    <row r="47936" spans="1:4" x14ac:dyDescent="0.3">
      <c r="A47936">
        <v>54224157000</v>
      </c>
      <c r="B47936">
        <v>1986700</v>
      </c>
      <c r="C47936">
        <v>3585</v>
      </c>
      <c r="D47936">
        <v>516021.6</v>
      </c>
    </row>
    <row r="47937" spans="1:4" x14ac:dyDescent="0.3">
      <c r="A47937">
        <v>54225493000</v>
      </c>
      <c r="B47937">
        <v>1986700</v>
      </c>
      <c r="C47937">
        <v>3584</v>
      </c>
      <c r="D47937">
        <v>516033.6</v>
      </c>
    </row>
    <row r="47938" spans="1:4" x14ac:dyDescent="0.3">
      <c r="A47938">
        <v>54226573000</v>
      </c>
      <c r="B47938">
        <v>2649700</v>
      </c>
      <c r="C47938">
        <v>3585</v>
      </c>
      <c r="D47938">
        <v>516044.3</v>
      </c>
    </row>
    <row r="47939" spans="1:4" x14ac:dyDescent="0.3">
      <c r="A47939">
        <v>54227652000</v>
      </c>
      <c r="B47939">
        <v>2649700</v>
      </c>
      <c r="C47939">
        <v>3585</v>
      </c>
      <c r="D47939">
        <v>516058.9</v>
      </c>
    </row>
    <row r="47940" spans="1:4" x14ac:dyDescent="0.3">
      <c r="A47940">
        <v>54228731000</v>
      </c>
      <c r="B47940">
        <v>2649700</v>
      </c>
      <c r="C47940">
        <v>3585</v>
      </c>
      <c r="D47940">
        <v>516067.9</v>
      </c>
    </row>
    <row r="47941" spans="1:4" x14ac:dyDescent="0.3">
      <c r="A47941">
        <v>54229811000</v>
      </c>
      <c r="B47941">
        <v>2649700</v>
      </c>
      <c r="C47941">
        <v>3585</v>
      </c>
      <c r="D47941">
        <v>516074.7</v>
      </c>
    </row>
    <row r="47942" spans="1:4" x14ac:dyDescent="0.3">
      <c r="A47942">
        <v>54231150000</v>
      </c>
      <c r="B47942">
        <v>2649700</v>
      </c>
      <c r="C47942">
        <v>3585</v>
      </c>
      <c r="D47942">
        <v>516082.8</v>
      </c>
    </row>
    <row r="47943" spans="1:4" x14ac:dyDescent="0.3">
      <c r="A47943">
        <v>54232234000</v>
      </c>
      <c r="B47943">
        <v>2649700</v>
      </c>
      <c r="C47943">
        <v>3585</v>
      </c>
      <c r="D47943">
        <v>516089.2</v>
      </c>
    </row>
    <row r="47944" spans="1:4" x14ac:dyDescent="0.3">
      <c r="A47944">
        <v>54233313000</v>
      </c>
      <c r="B47944">
        <v>2649700</v>
      </c>
      <c r="C47944">
        <v>3585</v>
      </c>
      <c r="D47944">
        <v>516095.6</v>
      </c>
    </row>
    <row r="47945" spans="1:4" x14ac:dyDescent="0.3">
      <c r="A47945">
        <v>54234392000</v>
      </c>
      <c r="B47945">
        <v>2649700</v>
      </c>
      <c r="C47945">
        <v>3585</v>
      </c>
      <c r="D47945">
        <v>516102.5</v>
      </c>
    </row>
    <row r="47946" spans="1:4" x14ac:dyDescent="0.3">
      <c r="A47946">
        <v>54235473000</v>
      </c>
      <c r="B47946">
        <v>2042300</v>
      </c>
      <c r="C47946">
        <v>3585</v>
      </c>
      <c r="D47946">
        <v>516109.7</v>
      </c>
    </row>
    <row r="47947" spans="1:4" x14ac:dyDescent="0.3">
      <c r="A47947">
        <v>54236808000</v>
      </c>
      <c r="B47947">
        <v>2042300</v>
      </c>
      <c r="C47947">
        <v>3585</v>
      </c>
      <c r="D47947">
        <v>516124.7</v>
      </c>
    </row>
    <row r="47948" spans="1:4" x14ac:dyDescent="0.3">
      <c r="A47948">
        <v>54237887000</v>
      </c>
      <c r="B47948">
        <v>2042300</v>
      </c>
      <c r="C47948">
        <v>3585</v>
      </c>
      <c r="D47948">
        <v>516136.7</v>
      </c>
    </row>
    <row r="47949" spans="1:4" x14ac:dyDescent="0.3">
      <c r="A47949">
        <v>54238967000</v>
      </c>
      <c r="B47949">
        <v>2042300</v>
      </c>
      <c r="C47949">
        <v>3584</v>
      </c>
      <c r="D47949">
        <v>516146.6</v>
      </c>
    </row>
    <row r="47950" spans="1:4" x14ac:dyDescent="0.3">
      <c r="A47950">
        <v>54240050000</v>
      </c>
      <c r="B47950">
        <v>2042300</v>
      </c>
      <c r="C47950">
        <v>3584</v>
      </c>
      <c r="D47950">
        <v>516156.4</v>
      </c>
    </row>
    <row r="47951" spans="1:4" x14ac:dyDescent="0.3">
      <c r="A47951">
        <v>54241130000</v>
      </c>
      <c r="B47951">
        <v>2042300</v>
      </c>
      <c r="C47951">
        <v>3585</v>
      </c>
      <c r="D47951">
        <v>516165.9</v>
      </c>
    </row>
    <row r="47952" spans="1:4" x14ac:dyDescent="0.3">
      <c r="A47952">
        <v>54242465000</v>
      </c>
      <c r="B47952">
        <v>2706500</v>
      </c>
      <c r="C47952">
        <v>3584</v>
      </c>
      <c r="D47952">
        <v>516177.9</v>
      </c>
    </row>
    <row r="47953" spans="1:4" x14ac:dyDescent="0.3">
      <c r="A47953">
        <v>54243544000</v>
      </c>
      <c r="B47953">
        <v>2706500</v>
      </c>
      <c r="C47953">
        <v>3584</v>
      </c>
      <c r="D47953">
        <v>516189.4</v>
      </c>
    </row>
    <row r="47954" spans="1:4" x14ac:dyDescent="0.3">
      <c r="A47954">
        <v>54244623000</v>
      </c>
      <c r="B47954">
        <v>2706500</v>
      </c>
      <c r="C47954">
        <v>3585</v>
      </c>
      <c r="D47954">
        <v>516203.6</v>
      </c>
    </row>
    <row r="47955" spans="1:4" x14ac:dyDescent="0.3">
      <c r="A47955">
        <v>54245703000</v>
      </c>
      <c r="B47955">
        <v>2706500</v>
      </c>
      <c r="C47955">
        <v>3585</v>
      </c>
      <c r="D47955">
        <v>516211.7</v>
      </c>
    </row>
    <row r="47956" spans="1:4" x14ac:dyDescent="0.3">
      <c r="A47956">
        <v>54246783000</v>
      </c>
      <c r="B47956">
        <v>2706500</v>
      </c>
      <c r="C47956">
        <v>3584</v>
      </c>
      <c r="D47956">
        <v>516218.6</v>
      </c>
    </row>
    <row r="47957" spans="1:4" x14ac:dyDescent="0.3">
      <c r="A47957">
        <v>54248117000</v>
      </c>
      <c r="B47957">
        <v>2706500</v>
      </c>
      <c r="C47957">
        <v>3584</v>
      </c>
      <c r="D47957">
        <v>516226.2</v>
      </c>
    </row>
    <row r="47958" spans="1:4" x14ac:dyDescent="0.3">
      <c r="A47958">
        <v>54249196000</v>
      </c>
      <c r="B47958">
        <v>2706500</v>
      </c>
      <c r="C47958">
        <v>3584</v>
      </c>
      <c r="D47958">
        <v>516232.6</v>
      </c>
    </row>
    <row r="47959" spans="1:4" x14ac:dyDescent="0.3">
      <c r="A47959">
        <v>54250281000</v>
      </c>
      <c r="B47959">
        <v>2174600</v>
      </c>
      <c r="C47959">
        <v>3584</v>
      </c>
      <c r="D47959">
        <v>516239</v>
      </c>
    </row>
    <row r="47960" spans="1:4" x14ac:dyDescent="0.3">
      <c r="A47960">
        <v>54251361000</v>
      </c>
      <c r="B47960">
        <v>2174600</v>
      </c>
      <c r="C47960">
        <v>3584</v>
      </c>
      <c r="D47960">
        <v>516245.9</v>
      </c>
    </row>
    <row r="47961" spans="1:4" x14ac:dyDescent="0.3">
      <c r="A47961">
        <v>54252440000</v>
      </c>
      <c r="B47961">
        <v>2174600</v>
      </c>
      <c r="C47961">
        <v>3584</v>
      </c>
      <c r="D47961">
        <v>516253.6</v>
      </c>
    </row>
    <row r="47962" spans="1:4" x14ac:dyDescent="0.3">
      <c r="A47962">
        <v>54253775000</v>
      </c>
      <c r="B47962">
        <v>2174600</v>
      </c>
      <c r="C47962">
        <v>3584</v>
      </c>
      <c r="D47962">
        <v>516269.4</v>
      </c>
    </row>
    <row r="47963" spans="1:4" x14ac:dyDescent="0.3">
      <c r="A47963">
        <v>54254855000</v>
      </c>
      <c r="B47963">
        <v>2174600</v>
      </c>
      <c r="C47963">
        <v>3584</v>
      </c>
      <c r="D47963">
        <v>516281</v>
      </c>
    </row>
    <row r="47964" spans="1:4" x14ac:dyDescent="0.3">
      <c r="A47964">
        <v>54255934000</v>
      </c>
      <c r="B47964">
        <v>2174600</v>
      </c>
      <c r="C47964">
        <v>3584</v>
      </c>
      <c r="D47964">
        <v>516290.4</v>
      </c>
    </row>
    <row r="47965" spans="1:4" x14ac:dyDescent="0.3">
      <c r="A47965">
        <v>54257013000</v>
      </c>
      <c r="B47965">
        <v>2527300</v>
      </c>
      <c r="C47965">
        <v>3584</v>
      </c>
      <c r="D47965">
        <v>516300.3</v>
      </c>
    </row>
    <row r="47966" spans="1:4" x14ac:dyDescent="0.3">
      <c r="A47966">
        <v>54258092000</v>
      </c>
      <c r="B47966">
        <v>2527300</v>
      </c>
      <c r="C47966">
        <v>3583</v>
      </c>
      <c r="D47966">
        <v>516310.1</v>
      </c>
    </row>
    <row r="47967" spans="1:4" x14ac:dyDescent="0.3">
      <c r="A47967">
        <v>54259427000</v>
      </c>
      <c r="B47967">
        <v>2527300</v>
      </c>
      <c r="C47967">
        <v>3584</v>
      </c>
      <c r="D47967">
        <v>516321.7</v>
      </c>
    </row>
    <row r="47968" spans="1:4" x14ac:dyDescent="0.3">
      <c r="A47968">
        <v>54260511000</v>
      </c>
      <c r="B47968">
        <v>2527300</v>
      </c>
      <c r="C47968">
        <v>3583</v>
      </c>
      <c r="D47968">
        <v>516334.1</v>
      </c>
    </row>
    <row r="47969" spans="1:4" x14ac:dyDescent="0.3">
      <c r="A47969">
        <v>54261591000</v>
      </c>
      <c r="B47969">
        <v>2527300</v>
      </c>
      <c r="C47969">
        <v>3584</v>
      </c>
      <c r="D47969">
        <v>516347.4</v>
      </c>
    </row>
    <row r="47970" spans="1:4" x14ac:dyDescent="0.3">
      <c r="A47970">
        <v>54262670000</v>
      </c>
      <c r="B47970">
        <v>2527300</v>
      </c>
      <c r="C47970">
        <v>3584</v>
      </c>
      <c r="D47970">
        <v>516355.1</v>
      </c>
    </row>
    <row r="47971" spans="1:4" x14ac:dyDescent="0.3">
      <c r="A47971">
        <v>54263749000</v>
      </c>
      <c r="B47971">
        <v>2525800</v>
      </c>
      <c r="C47971">
        <v>3583</v>
      </c>
      <c r="D47971">
        <v>516361.5</v>
      </c>
    </row>
    <row r="47972" spans="1:4" x14ac:dyDescent="0.3">
      <c r="A47972">
        <v>54265084000</v>
      </c>
      <c r="B47972">
        <v>2525800</v>
      </c>
      <c r="C47972">
        <v>3584</v>
      </c>
      <c r="D47972">
        <v>516369.7</v>
      </c>
    </row>
    <row r="47973" spans="1:4" x14ac:dyDescent="0.3">
      <c r="A47973">
        <v>54266163000</v>
      </c>
      <c r="B47973">
        <v>2525800</v>
      </c>
      <c r="C47973">
        <v>3583</v>
      </c>
      <c r="D47973">
        <v>516376.1</v>
      </c>
    </row>
    <row r="47974" spans="1:4" x14ac:dyDescent="0.3">
      <c r="A47974">
        <v>54267242000</v>
      </c>
      <c r="B47974">
        <v>2525800</v>
      </c>
      <c r="C47974">
        <v>3584</v>
      </c>
      <c r="D47974">
        <v>516382.5</v>
      </c>
    </row>
    <row r="47975" spans="1:4" x14ac:dyDescent="0.3">
      <c r="A47975">
        <v>54268321000</v>
      </c>
      <c r="B47975">
        <v>2525800</v>
      </c>
      <c r="C47975">
        <v>3584</v>
      </c>
      <c r="D47975">
        <v>516389.3</v>
      </c>
    </row>
    <row r="47976" spans="1:4" x14ac:dyDescent="0.3">
      <c r="A47976">
        <v>54269401000</v>
      </c>
      <c r="B47976">
        <v>2525800</v>
      </c>
      <c r="C47976">
        <v>3584</v>
      </c>
      <c r="D47976">
        <v>516397</v>
      </c>
    </row>
    <row r="47977" spans="1:4" x14ac:dyDescent="0.3">
      <c r="A47977">
        <v>54270741000</v>
      </c>
      <c r="B47977">
        <v>2525800</v>
      </c>
      <c r="C47977">
        <v>3584</v>
      </c>
      <c r="D47977">
        <v>516413.3</v>
      </c>
    </row>
    <row r="47978" spans="1:4" x14ac:dyDescent="0.3">
      <c r="A47978">
        <v>54271820000</v>
      </c>
      <c r="B47978">
        <v>2179500</v>
      </c>
      <c r="C47978">
        <v>3584</v>
      </c>
      <c r="D47978">
        <v>516424.9</v>
      </c>
    </row>
    <row r="47979" spans="1:4" x14ac:dyDescent="0.3">
      <c r="A47979">
        <v>54272899000</v>
      </c>
      <c r="B47979">
        <v>2179500</v>
      </c>
      <c r="C47979">
        <v>3583</v>
      </c>
      <c r="D47979">
        <v>516434.3</v>
      </c>
    </row>
    <row r="47980" spans="1:4" x14ac:dyDescent="0.3">
      <c r="A47980">
        <v>54273982000</v>
      </c>
      <c r="B47980">
        <v>2179500</v>
      </c>
      <c r="C47980">
        <v>3584</v>
      </c>
      <c r="D47980">
        <v>516444.1</v>
      </c>
    </row>
    <row r="47981" spans="1:4" x14ac:dyDescent="0.3">
      <c r="A47981">
        <v>54275062000</v>
      </c>
      <c r="B47981">
        <v>2179500</v>
      </c>
      <c r="C47981">
        <v>3584</v>
      </c>
      <c r="D47981">
        <v>516453.6</v>
      </c>
    </row>
    <row r="47982" spans="1:4" x14ac:dyDescent="0.3">
      <c r="A47982">
        <v>54276397000</v>
      </c>
      <c r="B47982">
        <v>2179500</v>
      </c>
      <c r="C47982">
        <v>3583</v>
      </c>
      <c r="D47982">
        <v>516465.6</v>
      </c>
    </row>
    <row r="47983" spans="1:4" x14ac:dyDescent="0.3">
      <c r="A47983">
        <v>54277477000</v>
      </c>
      <c r="B47983">
        <v>2179500</v>
      </c>
      <c r="C47983">
        <v>3584</v>
      </c>
      <c r="D47983">
        <v>516479.3</v>
      </c>
    </row>
    <row r="47984" spans="1:4" x14ac:dyDescent="0.3">
      <c r="A47984">
        <v>54278556000</v>
      </c>
      <c r="B47984">
        <v>2721600</v>
      </c>
      <c r="C47984">
        <v>3584</v>
      </c>
      <c r="D47984">
        <v>516490.9</v>
      </c>
    </row>
    <row r="47985" spans="1:4" x14ac:dyDescent="0.3">
      <c r="A47985">
        <v>54279635000</v>
      </c>
      <c r="B47985">
        <v>2721600</v>
      </c>
      <c r="C47985">
        <v>3584</v>
      </c>
      <c r="D47985">
        <v>516498.1</v>
      </c>
    </row>
    <row r="47986" spans="1:4" x14ac:dyDescent="0.3">
      <c r="A47986">
        <v>54280720000</v>
      </c>
      <c r="B47986">
        <v>2721600</v>
      </c>
      <c r="C47986">
        <v>3584</v>
      </c>
      <c r="D47986">
        <v>516504.5</v>
      </c>
    </row>
    <row r="47987" spans="1:4" x14ac:dyDescent="0.3">
      <c r="A47987">
        <v>54282055000</v>
      </c>
      <c r="B47987">
        <v>2721600</v>
      </c>
      <c r="C47987">
        <v>3584</v>
      </c>
      <c r="D47987">
        <v>516512.6</v>
      </c>
    </row>
    <row r="47988" spans="1:4" x14ac:dyDescent="0.3">
      <c r="A47988">
        <v>54283135000</v>
      </c>
      <c r="B47988">
        <v>2721600</v>
      </c>
      <c r="C47988">
        <v>3584</v>
      </c>
      <c r="D47988">
        <v>516519</v>
      </c>
    </row>
    <row r="47989" spans="1:4" x14ac:dyDescent="0.3">
      <c r="A47989">
        <v>54284215000</v>
      </c>
      <c r="B47989">
        <v>2721600</v>
      </c>
      <c r="C47989">
        <v>3584</v>
      </c>
      <c r="D47989">
        <v>516525.4</v>
      </c>
    </row>
    <row r="47990" spans="1:4" x14ac:dyDescent="0.3">
      <c r="A47990">
        <v>54285294000</v>
      </c>
      <c r="B47990">
        <v>2721600</v>
      </c>
      <c r="C47990">
        <v>3584</v>
      </c>
      <c r="D47990">
        <v>516532.3</v>
      </c>
    </row>
    <row r="47991" spans="1:4" x14ac:dyDescent="0.3">
      <c r="A47991">
        <v>54286373000</v>
      </c>
      <c r="B47991">
        <v>2721600</v>
      </c>
      <c r="C47991">
        <v>3584</v>
      </c>
      <c r="D47991">
        <v>516540.8</v>
      </c>
    </row>
    <row r="47992" spans="1:4" x14ac:dyDescent="0.3">
      <c r="A47992">
        <v>54287708000</v>
      </c>
      <c r="B47992">
        <v>2011700</v>
      </c>
      <c r="C47992">
        <v>3584</v>
      </c>
      <c r="D47992">
        <v>516557.1</v>
      </c>
    </row>
    <row r="47993" spans="1:4" x14ac:dyDescent="0.3">
      <c r="A47993">
        <v>54288787000</v>
      </c>
      <c r="B47993">
        <v>2011700</v>
      </c>
      <c r="C47993">
        <v>3584</v>
      </c>
      <c r="D47993">
        <v>516568.3</v>
      </c>
    </row>
    <row r="47994" spans="1:4" x14ac:dyDescent="0.3">
      <c r="A47994">
        <v>54289866000</v>
      </c>
      <c r="B47994">
        <v>2011700</v>
      </c>
      <c r="C47994">
        <v>3585</v>
      </c>
      <c r="D47994">
        <v>516577.7</v>
      </c>
    </row>
    <row r="47995" spans="1:4" x14ac:dyDescent="0.3">
      <c r="A47995">
        <v>54290951000</v>
      </c>
      <c r="B47995">
        <v>2011700</v>
      </c>
      <c r="C47995">
        <v>3584</v>
      </c>
      <c r="D47995">
        <v>516587.6</v>
      </c>
    </row>
    <row r="47996" spans="1:4" x14ac:dyDescent="0.3">
      <c r="A47996">
        <v>54292030000</v>
      </c>
      <c r="B47996">
        <v>2011700</v>
      </c>
      <c r="C47996">
        <v>3584</v>
      </c>
      <c r="D47996">
        <v>516597.4</v>
      </c>
    </row>
    <row r="47997" spans="1:4" x14ac:dyDescent="0.3">
      <c r="A47997">
        <v>54293365000</v>
      </c>
      <c r="B47997">
        <v>2011700</v>
      </c>
      <c r="C47997">
        <v>3585</v>
      </c>
      <c r="D47997">
        <v>516609.4</v>
      </c>
    </row>
    <row r="47998" spans="1:4" x14ac:dyDescent="0.3">
      <c r="A47998">
        <v>54294446000</v>
      </c>
      <c r="B47998">
        <v>2756100</v>
      </c>
      <c r="C47998">
        <v>3584</v>
      </c>
      <c r="D47998">
        <v>516624</v>
      </c>
    </row>
    <row r="47999" spans="1:4" x14ac:dyDescent="0.3">
      <c r="A47999">
        <v>54295525000</v>
      </c>
      <c r="B47999">
        <v>2756100</v>
      </c>
      <c r="C47999">
        <v>3585</v>
      </c>
      <c r="D47999">
        <v>516634.3</v>
      </c>
    </row>
    <row r="48000" spans="1:4" x14ac:dyDescent="0.3">
      <c r="A48000">
        <v>54296604000</v>
      </c>
      <c r="B48000">
        <v>2756100</v>
      </c>
      <c r="C48000">
        <v>3584</v>
      </c>
      <c r="D48000">
        <v>516641.1</v>
      </c>
    </row>
    <row r="48001" spans="1:4" x14ac:dyDescent="0.3">
      <c r="A48001">
        <v>54297683000</v>
      </c>
      <c r="B48001">
        <v>2756100</v>
      </c>
      <c r="C48001">
        <v>3584</v>
      </c>
      <c r="D48001">
        <v>516647.9</v>
      </c>
    </row>
    <row r="48002" spans="1:4" x14ac:dyDescent="0.3">
      <c r="A48002">
        <v>54299018000</v>
      </c>
      <c r="B48002">
        <v>2756100</v>
      </c>
      <c r="C48002">
        <v>3584</v>
      </c>
      <c r="D48002">
        <v>516655.6</v>
      </c>
    </row>
    <row r="48003" spans="1:4" x14ac:dyDescent="0.3">
      <c r="A48003">
        <v>54300103000</v>
      </c>
      <c r="B48003">
        <v>2756100</v>
      </c>
      <c r="C48003">
        <v>3584</v>
      </c>
      <c r="D48003">
        <v>516662</v>
      </c>
    </row>
    <row r="48004" spans="1:4" x14ac:dyDescent="0.3">
      <c r="A48004">
        <v>54301182000</v>
      </c>
      <c r="B48004">
        <v>2756100</v>
      </c>
      <c r="C48004">
        <v>3584</v>
      </c>
      <c r="D48004">
        <v>516668.9</v>
      </c>
    </row>
    <row r="48005" spans="1:4" x14ac:dyDescent="0.3">
      <c r="A48005">
        <v>54302261000</v>
      </c>
      <c r="B48005">
        <v>2756100</v>
      </c>
      <c r="C48005">
        <v>3584</v>
      </c>
      <c r="D48005">
        <v>516675.7</v>
      </c>
    </row>
    <row r="48006" spans="1:4" x14ac:dyDescent="0.3">
      <c r="A48006">
        <v>54303340000</v>
      </c>
      <c r="B48006">
        <v>1909000</v>
      </c>
      <c r="C48006">
        <v>3584</v>
      </c>
      <c r="D48006">
        <v>516685.1</v>
      </c>
    </row>
    <row r="48007" spans="1:4" x14ac:dyDescent="0.3">
      <c r="A48007">
        <v>54304675000</v>
      </c>
      <c r="B48007">
        <v>1909000</v>
      </c>
      <c r="C48007">
        <v>3584</v>
      </c>
      <c r="D48007">
        <v>516701</v>
      </c>
    </row>
    <row r="48008" spans="1:4" x14ac:dyDescent="0.3">
      <c r="A48008">
        <v>54305754000</v>
      </c>
      <c r="B48008">
        <v>1909000</v>
      </c>
      <c r="C48008">
        <v>3583</v>
      </c>
      <c r="D48008">
        <v>516711.7</v>
      </c>
    </row>
    <row r="48009" spans="1:4" x14ac:dyDescent="0.3">
      <c r="A48009">
        <v>54306833000</v>
      </c>
      <c r="B48009">
        <v>1909000</v>
      </c>
      <c r="C48009">
        <v>3584</v>
      </c>
      <c r="D48009">
        <v>516721.1</v>
      </c>
    </row>
    <row r="48010" spans="1:4" x14ac:dyDescent="0.3">
      <c r="A48010">
        <v>54307912000</v>
      </c>
      <c r="B48010">
        <v>1909000</v>
      </c>
      <c r="C48010">
        <v>3584</v>
      </c>
      <c r="D48010">
        <v>516731</v>
      </c>
    </row>
    <row r="48011" spans="1:4" x14ac:dyDescent="0.3">
      <c r="A48011">
        <v>54308991000</v>
      </c>
      <c r="B48011">
        <v>1909000</v>
      </c>
      <c r="C48011">
        <v>3583</v>
      </c>
      <c r="D48011">
        <v>516740.4</v>
      </c>
    </row>
    <row r="48012" spans="1:4" x14ac:dyDescent="0.3">
      <c r="A48012">
        <v>54310330000</v>
      </c>
      <c r="B48012">
        <v>2707300</v>
      </c>
      <c r="C48012">
        <v>3584</v>
      </c>
      <c r="D48012">
        <v>516753.3</v>
      </c>
    </row>
    <row r="48013" spans="1:4" x14ac:dyDescent="0.3">
      <c r="A48013">
        <v>54311410000</v>
      </c>
      <c r="B48013">
        <v>2707300</v>
      </c>
      <c r="C48013">
        <v>3584</v>
      </c>
      <c r="D48013">
        <v>516767.8</v>
      </c>
    </row>
    <row r="48014" spans="1:4" x14ac:dyDescent="0.3">
      <c r="A48014">
        <v>54312489000</v>
      </c>
      <c r="B48014">
        <v>2707300</v>
      </c>
      <c r="C48014">
        <v>3584</v>
      </c>
      <c r="D48014">
        <v>516777.3</v>
      </c>
    </row>
    <row r="48015" spans="1:4" x14ac:dyDescent="0.3">
      <c r="A48015">
        <v>54313569000</v>
      </c>
      <c r="B48015">
        <v>2707300</v>
      </c>
      <c r="C48015">
        <v>3584</v>
      </c>
      <c r="D48015">
        <v>516784.1</v>
      </c>
    </row>
    <row r="48016" spans="1:4" x14ac:dyDescent="0.3">
      <c r="A48016">
        <v>54314648000</v>
      </c>
      <c r="B48016">
        <v>2707300</v>
      </c>
      <c r="C48016">
        <v>3584</v>
      </c>
      <c r="D48016">
        <v>516790.9</v>
      </c>
    </row>
    <row r="48017" spans="1:4" x14ac:dyDescent="0.3">
      <c r="A48017">
        <v>54315987000</v>
      </c>
      <c r="B48017">
        <v>2707300</v>
      </c>
      <c r="C48017">
        <v>3584</v>
      </c>
      <c r="D48017">
        <v>516798.6</v>
      </c>
    </row>
    <row r="48018" spans="1:4" x14ac:dyDescent="0.3">
      <c r="A48018">
        <v>54317066000</v>
      </c>
      <c r="B48018">
        <v>2707300</v>
      </c>
      <c r="C48018">
        <v>3584</v>
      </c>
      <c r="D48018">
        <v>516805.4</v>
      </c>
    </row>
    <row r="48019" spans="1:4" x14ac:dyDescent="0.3">
      <c r="A48019">
        <v>54318145000</v>
      </c>
      <c r="B48019">
        <v>2707300</v>
      </c>
      <c r="C48019">
        <v>3584</v>
      </c>
      <c r="D48019">
        <v>516811.9</v>
      </c>
    </row>
    <row r="48020" spans="1:4" x14ac:dyDescent="0.3">
      <c r="A48020">
        <v>54319224000</v>
      </c>
      <c r="B48020">
        <v>2043700</v>
      </c>
      <c r="C48020">
        <v>3583</v>
      </c>
      <c r="D48020">
        <v>516818.7</v>
      </c>
    </row>
    <row r="48021" spans="1:4" x14ac:dyDescent="0.3">
      <c r="A48021">
        <v>54320308000</v>
      </c>
      <c r="B48021">
        <v>2043700</v>
      </c>
      <c r="C48021">
        <v>3584</v>
      </c>
      <c r="D48021">
        <v>516829</v>
      </c>
    </row>
    <row r="48022" spans="1:4" x14ac:dyDescent="0.3">
      <c r="A48022">
        <v>54321642000</v>
      </c>
      <c r="B48022">
        <v>2043700</v>
      </c>
      <c r="C48022">
        <v>3584</v>
      </c>
      <c r="D48022">
        <v>516845.3</v>
      </c>
    </row>
    <row r="48023" spans="1:4" x14ac:dyDescent="0.3">
      <c r="A48023">
        <v>54322721000</v>
      </c>
      <c r="B48023">
        <v>2043700</v>
      </c>
      <c r="C48023">
        <v>3584</v>
      </c>
      <c r="D48023">
        <v>516855.1</v>
      </c>
    </row>
    <row r="48024" spans="1:4" x14ac:dyDescent="0.3">
      <c r="A48024">
        <v>54323801000</v>
      </c>
      <c r="B48024">
        <v>2043700</v>
      </c>
      <c r="C48024">
        <v>3584</v>
      </c>
      <c r="D48024">
        <v>516865</v>
      </c>
    </row>
    <row r="48025" spans="1:4" x14ac:dyDescent="0.3">
      <c r="A48025">
        <v>54324879000</v>
      </c>
      <c r="B48025">
        <v>2043700</v>
      </c>
      <c r="C48025">
        <v>3583</v>
      </c>
      <c r="D48025">
        <v>516874.4</v>
      </c>
    </row>
    <row r="48026" spans="1:4" x14ac:dyDescent="0.3">
      <c r="A48026">
        <v>54325959000</v>
      </c>
      <c r="B48026">
        <v>2703800</v>
      </c>
      <c r="C48026">
        <v>3584</v>
      </c>
      <c r="D48026">
        <v>516884.2</v>
      </c>
    </row>
    <row r="48027" spans="1:4" x14ac:dyDescent="0.3">
      <c r="A48027">
        <v>54327294000</v>
      </c>
      <c r="B48027">
        <v>2703800</v>
      </c>
      <c r="C48027">
        <v>3584</v>
      </c>
      <c r="D48027">
        <v>516897.1</v>
      </c>
    </row>
    <row r="48028" spans="1:4" x14ac:dyDescent="0.3">
      <c r="A48028">
        <v>54328373000</v>
      </c>
      <c r="B48028">
        <v>2703800</v>
      </c>
      <c r="C48028">
        <v>3584</v>
      </c>
      <c r="D48028">
        <v>516911.7</v>
      </c>
    </row>
    <row r="48029" spans="1:4" x14ac:dyDescent="0.3">
      <c r="A48029">
        <v>54329452000</v>
      </c>
      <c r="B48029">
        <v>2703800</v>
      </c>
      <c r="C48029">
        <v>3584</v>
      </c>
      <c r="D48029">
        <v>516920.7</v>
      </c>
    </row>
    <row r="48030" spans="1:4" x14ac:dyDescent="0.3">
      <c r="A48030">
        <v>54330536000</v>
      </c>
      <c r="B48030">
        <v>2703800</v>
      </c>
      <c r="C48030">
        <v>3584</v>
      </c>
      <c r="D48030">
        <v>516927.5</v>
      </c>
    </row>
    <row r="48031" spans="1:4" x14ac:dyDescent="0.3">
      <c r="A48031">
        <v>54331615000</v>
      </c>
      <c r="B48031">
        <v>2703800</v>
      </c>
      <c r="C48031">
        <v>3583</v>
      </c>
      <c r="D48031">
        <v>516933.9</v>
      </c>
    </row>
    <row r="48032" spans="1:4" x14ac:dyDescent="0.3">
      <c r="A48032">
        <v>54332949000</v>
      </c>
      <c r="B48032">
        <v>2703800</v>
      </c>
      <c r="C48032">
        <v>3584</v>
      </c>
      <c r="D48032">
        <v>516941.6</v>
      </c>
    </row>
    <row r="48033" spans="1:4" x14ac:dyDescent="0.3">
      <c r="A48033">
        <v>54334028000</v>
      </c>
      <c r="B48033">
        <v>2209700</v>
      </c>
      <c r="C48033">
        <v>3583</v>
      </c>
      <c r="D48033">
        <v>516948.4</v>
      </c>
    </row>
    <row r="48034" spans="1:4" x14ac:dyDescent="0.3">
      <c r="A48034">
        <v>54335107000</v>
      </c>
      <c r="B48034">
        <v>2209700</v>
      </c>
      <c r="C48034">
        <v>3584</v>
      </c>
      <c r="D48034">
        <v>516954.8</v>
      </c>
    </row>
    <row r="48035" spans="1:4" x14ac:dyDescent="0.3">
      <c r="A48035">
        <v>54336185000</v>
      </c>
      <c r="B48035">
        <v>2209700</v>
      </c>
      <c r="C48035">
        <v>3583</v>
      </c>
      <c r="D48035">
        <v>516961.7</v>
      </c>
    </row>
    <row r="48036" spans="1:4" x14ac:dyDescent="0.3">
      <c r="A48036">
        <v>54337265000</v>
      </c>
      <c r="B48036">
        <v>2209700</v>
      </c>
      <c r="C48036">
        <v>3583</v>
      </c>
      <c r="D48036">
        <v>516973.2</v>
      </c>
    </row>
    <row r="48037" spans="1:4" x14ac:dyDescent="0.3">
      <c r="A48037">
        <v>54338600000</v>
      </c>
      <c r="B48037">
        <v>2209700</v>
      </c>
      <c r="C48037">
        <v>3584</v>
      </c>
      <c r="D48037">
        <v>516988.7</v>
      </c>
    </row>
    <row r="48038" spans="1:4" x14ac:dyDescent="0.3">
      <c r="A48038">
        <v>54339679000</v>
      </c>
      <c r="B48038">
        <v>2209700</v>
      </c>
      <c r="C48038">
        <v>3583</v>
      </c>
      <c r="D48038">
        <v>516998.5</v>
      </c>
    </row>
    <row r="48039" spans="1:4" x14ac:dyDescent="0.3">
      <c r="A48039">
        <v>54340764000</v>
      </c>
      <c r="B48039">
        <v>2454900</v>
      </c>
      <c r="C48039">
        <v>3583</v>
      </c>
      <c r="D48039">
        <v>517008</v>
      </c>
    </row>
    <row r="48040" spans="1:4" x14ac:dyDescent="0.3">
      <c r="A48040">
        <v>54341843000</v>
      </c>
      <c r="B48040">
        <v>2454900</v>
      </c>
      <c r="C48040">
        <v>3583</v>
      </c>
      <c r="D48040">
        <v>517017.8</v>
      </c>
    </row>
    <row r="48041" spans="1:4" x14ac:dyDescent="0.3">
      <c r="A48041">
        <v>54342922000</v>
      </c>
      <c r="B48041">
        <v>2454900</v>
      </c>
      <c r="C48041">
        <v>3583</v>
      </c>
      <c r="D48041">
        <v>517027.2</v>
      </c>
    </row>
    <row r="48042" spans="1:4" x14ac:dyDescent="0.3">
      <c r="A48042">
        <v>54344257000</v>
      </c>
      <c r="B48042">
        <v>2454900</v>
      </c>
      <c r="C48042">
        <v>3583</v>
      </c>
      <c r="D48042">
        <v>517040.9</v>
      </c>
    </row>
    <row r="48043" spans="1:4" x14ac:dyDescent="0.3">
      <c r="A48043">
        <v>54345336000</v>
      </c>
      <c r="B48043">
        <v>2454900</v>
      </c>
      <c r="C48043">
        <v>3583</v>
      </c>
      <c r="D48043">
        <v>517055.1</v>
      </c>
    </row>
    <row r="48044" spans="1:4" x14ac:dyDescent="0.3">
      <c r="A48044">
        <v>54346415000</v>
      </c>
      <c r="B48044">
        <v>2454900</v>
      </c>
      <c r="C48044">
        <v>3583</v>
      </c>
      <c r="D48044">
        <v>517063.2</v>
      </c>
    </row>
    <row r="48045" spans="1:4" x14ac:dyDescent="0.3">
      <c r="A48045">
        <v>54347495000</v>
      </c>
      <c r="B48045">
        <v>2563100</v>
      </c>
      <c r="C48045">
        <v>3583</v>
      </c>
      <c r="D48045">
        <v>517070.1</v>
      </c>
    </row>
    <row r="48046" spans="1:4" x14ac:dyDescent="0.3">
      <c r="A48046">
        <v>54348575000</v>
      </c>
      <c r="B48046">
        <v>2563100</v>
      </c>
      <c r="C48046">
        <v>3584</v>
      </c>
      <c r="D48046">
        <v>517076.5</v>
      </c>
    </row>
    <row r="48047" spans="1:4" x14ac:dyDescent="0.3">
      <c r="A48047">
        <v>54349910000</v>
      </c>
      <c r="B48047">
        <v>2563100</v>
      </c>
      <c r="C48047">
        <v>3583</v>
      </c>
      <c r="D48047">
        <v>517084.6</v>
      </c>
    </row>
    <row r="48048" spans="1:4" x14ac:dyDescent="0.3">
      <c r="A48048">
        <v>54350995000</v>
      </c>
      <c r="B48048">
        <v>2563100</v>
      </c>
      <c r="C48048">
        <v>3583</v>
      </c>
      <c r="D48048">
        <v>517091</v>
      </c>
    </row>
    <row r="48049" spans="1:4" x14ac:dyDescent="0.3">
      <c r="A48049">
        <v>54352076000</v>
      </c>
      <c r="B48049">
        <v>2563100</v>
      </c>
      <c r="C48049">
        <v>3583</v>
      </c>
      <c r="D48049">
        <v>517097.8</v>
      </c>
    </row>
    <row r="48050" spans="1:4" x14ac:dyDescent="0.3">
      <c r="A48050">
        <v>54353154000</v>
      </c>
      <c r="B48050">
        <v>2563100</v>
      </c>
      <c r="C48050">
        <v>3583</v>
      </c>
      <c r="D48050">
        <v>517105.1</v>
      </c>
    </row>
    <row r="48051" spans="1:4" x14ac:dyDescent="0.3">
      <c r="A48051">
        <v>54354233000</v>
      </c>
      <c r="B48051">
        <v>2563100</v>
      </c>
      <c r="C48051">
        <v>3583</v>
      </c>
      <c r="D48051">
        <v>517117.1</v>
      </c>
    </row>
    <row r="48052" spans="1:4" x14ac:dyDescent="0.3">
      <c r="A48052">
        <v>54355567000</v>
      </c>
      <c r="B48052">
        <v>2134600</v>
      </c>
      <c r="C48052">
        <v>3584</v>
      </c>
      <c r="D48052">
        <v>517132.1</v>
      </c>
    </row>
    <row r="48053" spans="1:4" x14ac:dyDescent="0.3">
      <c r="A48053">
        <v>54356648000</v>
      </c>
      <c r="B48053">
        <v>2134600</v>
      </c>
      <c r="C48053">
        <v>3584</v>
      </c>
      <c r="D48053">
        <v>517142</v>
      </c>
    </row>
    <row r="48054" spans="1:4" x14ac:dyDescent="0.3">
      <c r="A48054">
        <v>54357726000</v>
      </c>
      <c r="B48054">
        <v>2134600</v>
      </c>
      <c r="C48054">
        <v>3584</v>
      </c>
      <c r="D48054">
        <v>517151.4</v>
      </c>
    </row>
    <row r="48055" spans="1:4" x14ac:dyDescent="0.3">
      <c r="A48055">
        <v>54358810000</v>
      </c>
      <c r="B48055">
        <v>2134600</v>
      </c>
      <c r="C48055">
        <v>3584</v>
      </c>
      <c r="D48055">
        <v>517161.2</v>
      </c>
    </row>
    <row r="48056" spans="1:4" x14ac:dyDescent="0.3">
      <c r="A48056">
        <v>54359889000</v>
      </c>
      <c r="B48056">
        <v>2134600</v>
      </c>
      <c r="C48056">
        <v>3584</v>
      </c>
      <c r="D48056">
        <v>517170.7</v>
      </c>
    </row>
    <row r="48057" spans="1:4" x14ac:dyDescent="0.3">
      <c r="A48057">
        <v>54361230000</v>
      </c>
      <c r="B48057">
        <v>2134600</v>
      </c>
      <c r="C48057">
        <v>3584</v>
      </c>
      <c r="D48057">
        <v>517184.8</v>
      </c>
    </row>
    <row r="48058" spans="1:4" x14ac:dyDescent="0.3">
      <c r="A48058">
        <v>54362309000</v>
      </c>
      <c r="B48058">
        <v>2754500</v>
      </c>
      <c r="C48058">
        <v>3584</v>
      </c>
      <c r="D48058">
        <v>517199</v>
      </c>
    </row>
    <row r="48059" spans="1:4" x14ac:dyDescent="0.3">
      <c r="A48059">
        <v>54363388000</v>
      </c>
      <c r="B48059">
        <v>2754500</v>
      </c>
      <c r="C48059">
        <v>3584</v>
      </c>
      <c r="D48059">
        <v>517206.7</v>
      </c>
    </row>
    <row r="48060" spans="1:4" x14ac:dyDescent="0.3">
      <c r="A48060">
        <v>54364467000</v>
      </c>
      <c r="B48060">
        <v>2754500</v>
      </c>
      <c r="C48060">
        <v>3583</v>
      </c>
      <c r="D48060">
        <v>517213.5</v>
      </c>
    </row>
    <row r="48061" spans="1:4" x14ac:dyDescent="0.3">
      <c r="A48061">
        <v>54365546000</v>
      </c>
      <c r="B48061">
        <v>2754500</v>
      </c>
      <c r="C48061">
        <v>3584</v>
      </c>
      <c r="D48061">
        <v>517219.9</v>
      </c>
    </row>
    <row r="48062" spans="1:4" x14ac:dyDescent="0.3">
      <c r="A48062">
        <v>54366881000</v>
      </c>
      <c r="B48062">
        <v>2754500</v>
      </c>
      <c r="C48062">
        <v>3584</v>
      </c>
      <c r="D48062">
        <v>517228</v>
      </c>
    </row>
    <row r="48063" spans="1:4" x14ac:dyDescent="0.3">
      <c r="A48063">
        <v>54367960000</v>
      </c>
      <c r="B48063">
        <v>2754500</v>
      </c>
      <c r="C48063">
        <v>3583</v>
      </c>
      <c r="D48063">
        <v>517234.4</v>
      </c>
    </row>
    <row r="48064" spans="1:4" x14ac:dyDescent="0.3">
      <c r="A48064">
        <v>54369039000</v>
      </c>
      <c r="B48064">
        <v>2754500</v>
      </c>
      <c r="C48064">
        <v>3584</v>
      </c>
      <c r="D48064">
        <v>517241.2</v>
      </c>
    </row>
    <row r="48065" spans="1:4" x14ac:dyDescent="0.3">
      <c r="A48065">
        <v>54370124000</v>
      </c>
      <c r="B48065">
        <v>2754500</v>
      </c>
      <c r="C48065">
        <v>3584</v>
      </c>
      <c r="D48065">
        <v>517248.9</v>
      </c>
    </row>
    <row r="48066" spans="1:4" x14ac:dyDescent="0.3">
      <c r="A48066">
        <v>54371204000</v>
      </c>
      <c r="B48066">
        <v>1976100</v>
      </c>
      <c r="C48066">
        <v>3584</v>
      </c>
      <c r="D48066">
        <v>517262.2</v>
      </c>
    </row>
    <row r="48067" spans="1:4" x14ac:dyDescent="0.3">
      <c r="A48067">
        <v>54372539000</v>
      </c>
      <c r="B48067">
        <v>1976100</v>
      </c>
      <c r="C48067">
        <v>3584</v>
      </c>
      <c r="D48067">
        <v>517276.8</v>
      </c>
    </row>
    <row r="48068" spans="1:4" x14ac:dyDescent="0.3">
      <c r="A48068">
        <v>54373618000</v>
      </c>
      <c r="B48068">
        <v>1976100</v>
      </c>
      <c r="C48068">
        <v>3583</v>
      </c>
      <c r="D48068">
        <v>517286.2</v>
      </c>
    </row>
    <row r="48069" spans="1:4" x14ac:dyDescent="0.3">
      <c r="A48069">
        <v>54374698000</v>
      </c>
      <c r="B48069">
        <v>1976100</v>
      </c>
      <c r="C48069">
        <v>3583</v>
      </c>
      <c r="D48069">
        <v>517296.1</v>
      </c>
    </row>
    <row r="48070" spans="1:4" x14ac:dyDescent="0.3">
      <c r="A48070">
        <v>54375777000</v>
      </c>
      <c r="B48070">
        <v>1976100</v>
      </c>
      <c r="C48070">
        <v>3584</v>
      </c>
      <c r="D48070">
        <v>517305.5</v>
      </c>
    </row>
    <row r="48071" spans="1:4" x14ac:dyDescent="0.3">
      <c r="A48071">
        <v>54376857000</v>
      </c>
      <c r="B48071">
        <v>1976100</v>
      </c>
      <c r="C48071">
        <v>3583</v>
      </c>
      <c r="D48071">
        <v>517315.4</v>
      </c>
    </row>
    <row r="48072" spans="1:4" x14ac:dyDescent="0.3">
      <c r="A48072">
        <v>54378192000</v>
      </c>
      <c r="B48072">
        <v>2674000</v>
      </c>
      <c r="C48072">
        <v>3584</v>
      </c>
      <c r="D48072">
        <v>517329.5</v>
      </c>
    </row>
    <row r="48073" spans="1:4" x14ac:dyDescent="0.3">
      <c r="A48073">
        <v>54379271000</v>
      </c>
      <c r="B48073">
        <v>2674000</v>
      </c>
      <c r="C48073">
        <v>3583</v>
      </c>
      <c r="D48073">
        <v>517343.2</v>
      </c>
    </row>
    <row r="48074" spans="1:4" x14ac:dyDescent="0.3">
      <c r="A48074">
        <v>54380355000</v>
      </c>
      <c r="B48074">
        <v>2674000</v>
      </c>
      <c r="C48074">
        <v>3583</v>
      </c>
      <c r="D48074">
        <v>517350.9</v>
      </c>
    </row>
    <row r="48075" spans="1:4" x14ac:dyDescent="0.3">
      <c r="A48075">
        <v>54381434000</v>
      </c>
      <c r="B48075">
        <v>2674000</v>
      </c>
      <c r="C48075">
        <v>3583</v>
      </c>
      <c r="D48075">
        <v>517357.8</v>
      </c>
    </row>
    <row r="48076" spans="1:4" x14ac:dyDescent="0.3">
      <c r="A48076">
        <v>54382513000</v>
      </c>
      <c r="B48076">
        <v>2674000</v>
      </c>
      <c r="C48076">
        <v>3583</v>
      </c>
      <c r="D48076">
        <v>517364.2</v>
      </c>
    </row>
    <row r="48077" spans="1:4" x14ac:dyDescent="0.3">
      <c r="A48077">
        <v>54383848000</v>
      </c>
      <c r="B48077">
        <v>2674000</v>
      </c>
      <c r="C48077">
        <v>3584</v>
      </c>
      <c r="D48077">
        <v>517371.9</v>
      </c>
    </row>
    <row r="48078" spans="1:4" x14ac:dyDescent="0.3">
      <c r="A48078">
        <v>54384927000</v>
      </c>
      <c r="B48078">
        <v>2674000</v>
      </c>
      <c r="C48078">
        <v>3583</v>
      </c>
      <c r="D48078">
        <v>517378.7</v>
      </c>
    </row>
    <row r="48079" spans="1:4" x14ac:dyDescent="0.3">
      <c r="A48079">
        <v>54386006000</v>
      </c>
      <c r="B48079">
        <v>2674000</v>
      </c>
      <c r="C48079">
        <v>3584</v>
      </c>
      <c r="D48079">
        <v>517385.5</v>
      </c>
    </row>
    <row r="48080" spans="1:4" x14ac:dyDescent="0.3">
      <c r="A48080">
        <v>54387086000</v>
      </c>
      <c r="B48080">
        <v>2016800</v>
      </c>
      <c r="C48080">
        <v>3583</v>
      </c>
      <c r="D48080">
        <v>517394.1</v>
      </c>
    </row>
    <row r="48081" spans="1:4" x14ac:dyDescent="0.3">
      <c r="A48081">
        <v>54388165000</v>
      </c>
      <c r="B48081">
        <v>2016800</v>
      </c>
      <c r="C48081">
        <v>3584</v>
      </c>
      <c r="D48081">
        <v>517407.4</v>
      </c>
    </row>
    <row r="48082" spans="1:4" x14ac:dyDescent="0.3">
      <c r="A48082">
        <v>54389501000</v>
      </c>
      <c r="B48082">
        <v>2016800</v>
      </c>
      <c r="C48082">
        <v>3583</v>
      </c>
      <c r="D48082">
        <v>517421.5</v>
      </c>
    </row>
    <row r="48083" spans="1:4" x14ac:dyDescent="0.3">
      <c r="A48083">
        <v>54390584000</v>
      </c>
      <c r="B48083">
        <v>2016800</v>
      </c>
      <c r="C48083">
        <v>3583</v>
      </c>
      <c r="D48083">
        <v>517431.4</v>
      </c>
    </row>
    <row r="48084" spans="1:4" x14ac:dyDescent="0.3">
      <c r="A48084">
        <v>54391663000</v>
      </c>
      <c r="B48084">
        <v>2016800</v>
      </c>
      <c r="C48084">
        <v>3584</v>
      </c>
      <c r="D48084">
        <v>517440.8</v>
      </c>
    </row>
    <row r="48085" spans="1:4" x14ac:dyDescent="0.3">
      <c r="A48085">
        <v>54392743000</v>
      </c>
      <c r="B48085">
        <v>2016800</v>
      </c>
      <c r="C48085">
        <v>3583</v>
      </c>
      <c r="D48085">
        <v>517450.7</v>
      </c>
    </row>
    <row r="48086" spans="1:4" x14ac:dyDescent="0.3">
      <c r="A48086">
        <v>54393821000</v>
      </c>
      <c r="B48086">
        <v>2721600</v>
      </c>
      <c r="C48086">
        <v>3584</v>
      </c>
      <c r="D48086">
        <v>517460.1</v>
      </c>
    </row>
    <row r="48087" spans="1:4" x14ac:dyDescent="0.3">
      <c r="A48087">
        <v>54395156000</v>
      </c>
      <c r="B48087">
        <v>2721600</v>
      </c>
      <c r="C48087">
        <v>3583</v>
      </c>
      <c r="D48087">
        <v>517475.5</v>
      </c>
    </row>
    <row r="48088" spans="1:4" x14ac:dyDescent="0.3">
      <c r="A48088">
        <v>54396235000</v>
      </c>
      <c r="B48088">
        <v>2721600</v>
      </c>
      <c r="C48088">
        <v>3584</v>
      </c>
      <c r="D48088">
        <v>517488.4</v>
      </c>
    </row>
    <row r="48089" spans="1:4" x14ac:dyDescent="0.3">
      <c r="A48089">
        <v>54397314000</v>
      </c>
      <c r="B48089">
        <v>2721600</v>
      </c>
      <c r="C48089">
        <v>3583</v>
      </c>
      <c r="D48089">
        <v>517495.6</v>
      </c>
    </row>
    <row r="48090" spans="1:4" x14ac:dyDescent="0.3">
      <c r="A48090">
        <v>54398392000</v>
      </c>
      <c r="B48090">
        <v>2721600</v>
      </c>
      <c r="C48090">
        <v>3583</v>
      </c>
      <c r="D48090">
        <v>517502.5</v>
      </c>
    </row>
    <row r="48091" spans="1:4" x14ac:dyDescent="0.3">
      <c r="A48091">
        <v>54399471000</v>
      </c>
      <c r="B48091">
        <v>2721600</v>
      </c>
      <c r="C48091">
        <v>3583</v>
      </c>
      <c r="D48091">
        <v>517508.9</v>
      </c>
    </row>
    <row r="48092" spans="1:4" x14ac:dyDescent="0.3">
      <c r="A48092">
        <v>54400815000</v>
      </c>
      <c r="B48092">
        <v>2721600</v>
      </c>
      <c r="C48092">
        <v>3583</v>
      </c>
      <c r="D48092">
        <v>517516.6</v>
      </c>
    </row>
    <row r="48093" spans="1:4" x14ac:dyDescent="0.3">
      <c r="A48093">
        <v>54401895000</v>
      </c>
      <c r="B48093">
        <v>2178800</v>
      </c>
      <c r="C48093">
        <v>3583</v>
      </c>
      <c r="D48093">
        <v>517523.4</v>
      </c>
    </row>
    <row r="48094" spans="1:4" x14ac:dyDescent="0.3">
      <c r="A48094">
        <v>54402974000</v>
      </c>
      <c r="B48094">
        <v>2178800</v>
      </c>
      <c r="C48094">
        <v>3583</v>
      </c>
      <c r="D48094">
        <v>517530.2</v>
      </c>
    </row>
    <row r="48095" spans="1:4" x14ac:dyDescent="0.3">
      <c r="A48095">
        <v>54404054000</v>
      </c>
      <c r="B48095">
        <v>2178800</v>
      </c>
      <c r="C48095">
        <v>3583</v>
      </c>
      <c r="D48095">
        <v>517539.7</v>
      </c>
    </row>
    <row r="48096" spans="1:4" x14ac:dyDescent="0.3">
      <c r="A48096">
        <v>54405134000</v>
      </c>
      <c r="B48096">
        <v>2178800</v>
      </c>
      <c r="C48096">
        <v>3583</v>
      </c>
      <c r="D48096">
        <v>517553</v>
      </c>
    </row>
    <row r="48097" spans="1:4" x14ac:dyDescent="0.3">
      <c r="A48097">
        <v>54406469000</v>
      </c>
      <c r="B48097">
        <v>2178800</v>
      </c>
      <c r="C48097">
        <v>3583</v>
      </c>
      <c r="D48097">
        <v>517566.7</v>
      </c>
    </row>
    <row r="48098" spans="1:4" x14ac:dyDescent="0.3">
      <c r="A48098">
        <v>54407550000</v>
      </c>
      <c r="B48098">
        <v>2178800</v>
      </c>
      <c r="C48098">
        <v>3583</v>
      </c>
      <c r="D48098">
        <v>517576.1</v>
      </c>
    </row>
    <row r="48099" spans="1:4" x14ac:dyDescent="0.3">
      <c r="A48099">
        <v>54408629000</v>
      </c>
      <c r="B48099">
        <v>2579600</v>
      </c>
      <c r="C48099">
        <v>3583</v>
      </c>
      <c r="D48099">
        <v>517585.9</v>
      </c>
    </row>
    <row r="48100" spans="1:4" x14ac:dyDescent="0.3">
      <c r="A48100">
        <v>54409709000</v>
      </c>
      <c r="B48100">
        <v>2579600</v>
      </c>
      <c r="C48100">
        <v>3583</v>
      </c>
      <c r="D48100">
        <v>517595.8</v>
      </c>
    </row>
    <row r="48101" spans="1:4" x14ac:dyDescent="0.3">
      <c r="A48101">
        <v>54410793000</v>
      </c>
      <c r="B48101">
        <v>2579600</v>
      </c>
      <c r="C48101">
        <v>3583</v>
      </c>
      <c r="D48101">
        <v>517605.2</v>
      </c>
    </row>
    <row r="48102" spans="1:4" x14ac:dyDescent="0.3">
      <c r="A48102">
        <v>54412127000</v>
      </c>
      <c r="B48102">
        <v>2579600</v>
      </c>
      <c r="C48102">
        <v>3583</v>
      </c>
      <c r="D48102">
        <v>517621.9</v>
      </c>
    </row>
    <row r="48103" spans="1:4" x14ac:dyDescent="0.3">
      <c r="A48103">
        <v>54413207000</v>
      </c>
      <c r="B48103">
        <v>2579600</v>
      </c>
      <c r="C48103">
        <v>3583</v>
      </c>
      <c r="D48103">
        <v>517633.1</v>
      </c>
    </row>
    <row r="48104" spans="1:4" x14ac:dyDescent="0.3">
      <c r="A48104">
        <v>54414286000</v>
      </c>
      <c r="B48104">
        <v>2579600</v>
      </c>
      <c r="C48104">
        <v>3583</v>
      </c>
      <c r="D48104">
        <v>517640.4</v>
      </c>
    </row>
    <row r="48105" spans="1:4" x14ac:dyDescent="0.3">
      <c r="A48105">
        <v>54415367000</v>
      </c>
      <c r="B48105">
        <v>2507500</v>
      </c>
      <c r="C48105">
        <v>3583</v>
      </c>
      <c r="D48105">
        <v>517646.8</v>
      </c>
    </row>
    <row r="48106" spans="1:4" x14ac:dyDescent="0.3">
      <c r="A48106">
        <v>54416445000</v>
      </c>
      <c r="B48106">
        <v>2507500</v>
      </c>
      <c r="C48106">
        <v>3583</v>
      </c>
      <c r="D48106">
        <v>517653.6</v>
      </c>
    </row>
    <row r="48107" spans="1:4" x14ac:dyDescent="0.3">
      <c r="A48107">
        <v>54417779000</v>
      </c>
      <c r="B48107">
        <v>2507500</v>
      </c>
      <c r="C48107">
        <v>3583</v>
      </c>
      <c r="D48107">
        <v>517661.3</v>
      </c>
    </row>
    <row r="48108" spans="1:4" x14ac:dyDescent="0.3">
      <c r="A48108">
        <v>54418859000</v>
      </c>
      <c r="B48108">
        <v>2507500</v>
      </c>
      <c r="C48108">
        <v>3584</v>
      </c>
      <c r="D48108">
        <v>517667.7</v>
      </c>
    </row>
    <row r="48109" spans="1:4" x14ac:dyDescent="0.3">
      <c r="A48109">
        <v>54419944000</v>
      </c>
      <c r="B48109">
        <v>2507500</v>
      </c>
      <c r="C48109">
        <v>3583</v>
      </c>
      <c r="D48109">
        <v>517674.9</v>
      </c>
    </row>
    <row r="48110" spans="1:4" x14ac:dyDescent="0.3">
      <c r="A48110">
        <v>54421023000</v>
      </c>
      <c r="B48110">
        <v>2507500</v>
      </c>
      <c r="C48110">
        <v>3584</v>
      </c>
      <c r="D48110">
        <v>517685.2</v>
      </c>
    </row>
    <row r="48111" spans="1:4" x14ac:dyDescent="0.3">
      <c r="A48111">
        <v>54422102000</v>
      </c>
      <c r="B48111">
        <v>2507500</v>
      </c>
      <c r="C48111">
        <v>3583</v>
      </c>
      <c r="D48111">
        <v>517698.5</v>
      </c>
    </row>
    <row r="48112" spans="1:4" x14ac:dyDescent="0.3">
      <c r="A48112">
        <v>54423436000</v>
      </c>
      <c r="B48112">
        <v>2224300</v>
      </c>
      <c r="C48112">
        <v>3583</v>
      </c>
      <c r="D48112">
        <v>517711.4</v>
      </c>
    </row>
    <row r="48113" spans="1:4" x14ac:dyDescent="0.3">
      <c r="A48113">
        <v>54424515000</v>
      </c>
      <c r="B48113">
        <v>2224300</v>
      </c>
      <c r="C48113">
        <v>3583</v>
      </c>
      <c r="D48113">
        <v>517721.2</v>
      </c>
    </row>
    <row r="48114" spans="1:4" x14ac:dyDescent="0.3">
      <c r="A48114">
        <v>54425593000</v>
      </c>
      <c r="B48114">
        <v>2224300</v>
      </c>
      <c r="C48114">
        <v>3583</v>
      </c>
      <c r="D48114">
        <v>517731.1</v>
      </c>
    </row>
    <row r="48115" spans="1:4" x14ac:dyDescent="0.3">
      <c r="A48115">
        <v>54426673000</v>
      </c>
      <c r="B48115">
        <v>2224300</v>
      </c>
      <c r="C48115">
        <v>3583</v>
      </c>
      <c r="D48115">
        <v>517740.5</v>
      </c>
    </row>
    <row r="48116" spans="1:4" x14ac:dyDescent="0.3">
      <c r="A48116">
        <v>54427752000</v>
      </c>
      <c r="B48116">
        <v>2224300</v>
      </c>
      <c r="C48116">
        <v>3583</v>
      </c>
      <c r="D48116">
        <v>517750.4</v>
      </c>
    </row>
    <row r="48117" spans="1:4" x14ac:dyDescent="0.3">
      <c r="A48117">
        <v>54429087000</v>
      </c>
      <c r="B48117">
        <v>2224300</v>
      </c>
      <c r="C48117">
        <v>3583</v>
      </c>
      <c r="D48117">
        <v>517767.5</v>
      </c>
    </row>
    <row r="48118" spans="1:4" x14ac:dyDescent="0.3">
      <c r="A48118">
        <v>54430172000</v>
      </c>
      <c r="B48118">
        <v>2721400</v>
      </c>
      <c r="C48118">
        <v>3583</v>
      </c>
      <c r="D48118">
        <v>517777.4</v>
      </c>
    </row>
    <row r="48119" spans="1:4" x14ac:dyDescent="0.3">
      <c r="A48119">
        <v>54431252000</v>
      </c>
      <c r="B48119">
        <v>2721400</v>
      </c>
      <c r="C48119">
        <v>3583</v>
      </c>
      <c r="D48119">
        <v>517784.6</v>
      </c>
    </row>
    <row r="48120" spans="1:4" x14ac:dyDescent="0.3">
      <c r="A48120">
        <v>54432330000</v>
      </c>
      <c r="B48120">
        <v>2721400</v>
      </c>
      <c r="C48120">
        <v>3583</v>
      </c>
      <c r="D48120">
        <v>517791</v>
      </c>
    </row>
    <row r="48121" spans="1:4" x14ac:dyDescent="0.3">
      <c r="A48121">
        <v>54433409000</v>
      </c>
      <c r="B48121">
        <v>2721400</v>
      </c>
      <c r="C48121">
        <v>3583</v>
      </c>
      <c r="D48121">
        <v>517797.4</v>
      </c>
    </row>
    <row r="48122" spans="1:4" x14ac:dyDescent="0.3">
      <c r="A48122">
        <v>54434745000</v>
      </c>
      <c r="B48122">
        <v>2721400</v>
      </c>
      <c r="C48122">
        <v>3583</v>
      </c>
      <c r="D48122">
        <v>517805.6</v>
      </c>
    </row>
    <row r="48123" spans="1:4" x14ac:dyDescent="0.3">
      <c r="A48123">
        <v>54435825000</v>
      </c>
      <c r="B48123">
        <v>2721400</v>
      </c>
      <c r="C48123">
        <v>3583</v>
      </c>
      <c r="D48123">
        <v>517812</v>
      </c>
    </row>
    <row r="48124" spans="1:4" x14ac:dyDescent="0.3">
      <c r="A48124">
        <v>54436904000</v>
      </c>
      <c r="B48124">
        <v>2721400</v>
      </c>
      <c r="C48124">
        <v>3583</v>
      </c>
      <c r="D48124">
        <v>517818.8</v>
      </c>
    </row>
    <row r="48125" spans="1:4" x14ac:dyDescent="0.3">
      <c r="A48125">
        <v>54437983000</v>
      </c>
      <c r="B48125">
        <v>2721400</v>
      </c>
      <c r="C48125">
        <v>3583</v>
      </c>
      <c r="D48125">
        <v>517829.9</v>
      </c>
    </row>
    <row r="48126" spans="1:4" x14ac:dyDescent="0.3">
      <c r="A48126">
        <v>54439063000</v>
      </c>
      <c r="B48126">
        <v>2044500</v>
      </c>
      <c r="C48126">
        <v>3584</v>
      </c>
      <c r="D48126">
        <v>517842.8</v>
      </c>
    </row>
    <row r="48127" spans="1:4" x14ac:dyDescent="0.3">
      <c r="A48127">
        <v>54440403000</v>
      </c>
      <c r="B48127">
        <v>2044500</v>
      </c>
      <c r="C48127">
        <v>3583</v>
      </c>
      <c r="D48127">
        <v>517855.7</v>
      </c>
    </row>
    <row r="48128" spans="1:4" x14ac:dyDescent="0.3">
      <c r="A48128">
        <v>54441483000</v>
      </c>
      <c r="B48128">
        <v>2044500</v>
      </c>
      <c r="C48128">
        <v>3583</v>
      </c>
      <c r="D48128">
        <v>517865.5</v>
      </c>
    </row>
    <row r="48129" spans="1:4" x14ac:dyDescent="0.3">
      <c r="A48129">
        <v>54442568000</v>
      </c>
      <c r="B48129">
        <v>2044500</v>
      </c>
      <c r="C48129">
        <v>3583</v>
      </c>
      <c r="D48129">
        <v>517875.4</v>
      </c>
    </row>
    <row r="48130" spans="1:4" x14ac:dyDescent="0.3">
      <c r="A48130">
        <v>54443647000</v>
      </c>
      <c r="B48130">
        <v>2044500</v>
      </c>
      <c r="C48130">
        <v>3583</v>
      </c>
      <c r="D48130">
        <v>517884.8</v>
      </c>
    </row>
    <row r="48131" spans="1:4" x14ac:dyDescent="0.3">
      <c r="A48131">
        <v>54444727000</v>
      </c>
      <c r="B48131">
        <v>2044500</v>
      </c>
      <c r="C48131">
        <v>3583</v>
      </c>
      <c r="D48131">
        <v>517895.1</v>
      </c>
    </row>
    <row r="48132" spans="1:4" x14ac:dyDescent="0.3">
      <c r="A48132">
        <v>54446062000</v>
      </c>
      <c r="B48132">
        <v>2772200</v>
      </c>
      <c r="C48132">
        <v>3584</v>
      </c>
      <c r="D48132">
        <v>517912.7</v>
      </c>
    </row>
    <row r="48133" spans="1:4" x14ac:dyDescent="0.3">
      <c r="A48133">
        <v>54447141000</v>
      </c>
      <c r="B48133">
        <v>2772200</v>
      </c>
      <c r="C48133">
        <v>3584</v>
      </c>
      <c r="D48133">
        <v>517921.7</v>
      </c>
    </row>
    <row r="48134" spans="1:4" x14ac:dyDescent="0.3">
      <c r="A48134">
        <v>54448220000</v>
      </c>
      <c r="B48134">
        <v>2772200</v>
      </c>
      <c r="C48134">
        <v>3584</v>
      </c>
      <c r="D48134">
        <v>517928.5</v>
      </c>
    </row>
    <row r="48135" spans="1:4" x14ac:dyDescent="0.3">
      <c r="A48135">
        <v>54449299000</v>
      </c>
      <c r="B48135">
        <v>2772200</v>
      </c>
      <c r="C48135">
        <v>3584</v>
      </c>
      <c r="D48135">
        <v>517934.9</v>
      </c>
    </row>
    <row r="48136" spans="1:4" x14ac:dyDescent="0.3">
      <c r="A48136">
        <v>54450385000</v>
      </c>
      <c r="B48136">
        <v>2772200</v>
      </c>
      <c r="C48136">
        <v>3584</v>
      </c>
      <c r="D48136">
        <v>517941.3</v>
      </c>
    </row>
    <row r="48137" spans="1:4" x14ac:dyDescent="0.3">
      <c r="A48137">
        <v>54451720000</v>
      </c>
      <c r="B48137">
        <v>2772200</v>
      </c>
      <c r="C48137">
        <v>3584</v>
      </c>
      <c r="D48137">
        <v>517949</v>
      </c>
    </row>
    <row r="48138" spans="1:4" x14ac:dyDescent="0.3">
      <c r="A48138">
        <v>54452799000</v>
      </c>
      <c r="B48138">
        <v>2772200</v>
      </c>
      <c r="C48138">
        <v>3584</v>
      </c>
      <c r="D48138">
        <v>517955.8</v>
      </c>
    </row>
    <row r="48139" spans="1:4" x14ac:dyDescent="0.3">
      <c r="A48139">
        <v>54453878000</v>
      </c>
      <c r="B48139">
        <v>2772200</v>
      </c>
      <c r="C48139">
        <v>3584</v>
      </c>
      <c r="D48139">
        <v>517963.1</v>
      </c>
    </row>
    <row r="48140" spans="1:4" x14ac:dyDescent="0.3">
      <c r="A48140">
        <v>54454956000</v>
      </c>
      <c r="B48140">
        <v>1935900</v>
      </c>
      <c r="C48140">
        <v>3584</v>
      </c>
      <c r="D48140">
        <v>517974.6</v>
      </c>
    </row>
    <row r="48141" spans="1:4" x14ac:dyDescent="0.3">
      <c r="A48141">
        <v>54456035000</v>
      </c>
      <c r="B48141">
        <v>1935900</v>
      </c>
      <c r="C48141">
        <v>3584</v>
      </c>
      <c r="D48141">
        <v>517987.5</v>
      </c>
    </row>
    <row r="48142" spans="1:4" x14ac:dyDescent="0.3">
      <c r="A48142">
        <v>54457370000</v>
      </c>
      <c r="B48142">
        <v>1935900</v>
      </c>
      <c r="C48142">
        <v>3584</v>
      </c>
      <c r="D48142">
        <v>517999.9</v>
      </c>
    </row>
    <row r="48143" spans="1:4" x14ac:dyDescent="0.3">
      <c r="A48143">
        <v>54458448000</v>
      </c>
      <c r="B48143">
        <v>1935900</v>
      </c>
      <c r="C48143">
        <v>3584</v>
      </c>
      <c r="D48143">
        <v>518009.4</v>
      </c>
    </row>
    <row r="48144" spans="1:4" x14ac:dyDescent="0.3">
      <c r="A48144">
        <v>54459528000</v>
      </c>
      <c r="B48144">
        <v>1935900</v>
      </c>
      <c r="C48144">
        <v>3584</v>
      </c>
      <c r="D48144">
        <v>518019.2</v>
      </c>
    </row>
    <row r="48145" spans="1:4" x14ac:dyDescent="0.3">
      <c r="A48145">
        <v>54460612000</v>
      </c>
      <c r="B48145">
        <v>1935900</v>
      </c>
      <c r="C48145">
        <v>3584</v>
      </c>
      <c r="D48145">
        <v>518028.6</v>
      </c>
    </row>
    <row r="48146" spans="1:4" x14ac:dyDescent="0.3">
      <c r="A48146">
        <v>54461691000</v>
      </c>
      <c r="B48146">
        <v>2668500</v>
      </c>
      <c r="C48146">
        <v>3584</v>
      </c>
      <c r="D48146">
        <v>518039.3</v>
      </c>
    </row>
    <row r="48147" spans="1:4" x14ac:dyDescent="0.3">
      <c r="A48147">
        <v>54463025000</v>
      </c>
      <c r="B48147">
        <v>2668500</v>
      </c>
      <c r="C48147">
        <v>3584</v>
      </c>
      <c r="D48147">
        <v>518056.5</v>
      </c>
    </row>
    <row r="48148" spans="1:4" x14ac:dyDescent="0.3">
      <c r="A48148">
        <v>54464104000</v>
      </c>
      <c r="B48148">
        <v>2668500</v>
      </c>
      <c r="C48148">
        <v>3583</v>
      </c>
      <c r="D48148">
        <v>518064.6</v>
      </c>
    </row>
    <row r="48149" spans="1:4" x14ac:dyDescent="0.3">
      <c r="A48149">
        <v>54465183000</v>
      </c>
      <c r="B48149">
        <v>2668500</v>
      </c>
      <c r="C48149">
        <v>3583</v>
      </c>
      <c r="D48149">
        <v>518071.5</v>
      </c>
    </row>
    <row r="48150" spans="1:4" x14ac:dyDescent="0.3">
      <c r="A48150">
        <v>54466264000</v>
      </c>
      <c r="B48150">
        <v>2668500</v>
      </c>
      <c r="C48150">
        <v>3583</v>
      </c>
      <c r="D48150">
        <v>518077.9</v>
      </c>
    </row>
    <row r="48151" spans="1:4" x14ac:dyDescent="0.3">
      <c r="A48151">
        <v>54467343000</v>
      </c>
      <c r="B48151">
        <v>2668500</v>
      </c>
      <c r="C48151">
        <v>3583</v>
      </c>
      <c r="D48151">
        <v>518084.3</v>
      </c>
    </row>
    <row r="48152" spans="1:4" x14ac:dyDescent="0.3">
      <c r="A48152">
        <v>54468677000</v>
      </c>
      <c r="B48152">
        <v>2668500</v>
      </c>
      <c r="C48152">
        <v>3583</v>
      </c>
      <c r="D48152">
        <v>518092.4</v>
      </c>
    </row>
    <row r="48153" spans="1:4" x14ac:dyDescent="0.3">
      <c r="A48153">
        <v>54469756000</v>
      </c>
      <c r="B48153">
        <v>2047600</v>
      </c>
      <c r="C48153">
        <v>3583</v>
      </c>
      <c r="D48153">
        <v>518098.8</v>
      </c>
    </row>
    <row r="48154" spans="1:4" x14ac:dyDescent="0.3">
      <c r="A48154">
        <v>54470840000</v>
      </c>
      <c r="B48154">
        <v>2047600</v>
      </c>
      <c r="C48154">
        <v>3583</v>
      </c>
      <c r="D48154">
        <v>518106.1</v>
      </c>
    </row>
    <row r="48155" spans="1:4" x14ac:dyDescent="0.3">
      <c r="A48155">
        <v>54471919000</v>
      </c>
      <c r="B48155">
        <v>2047600</v>
      </c>
      <c r="C48155">
        <v>3583</v>
      </c>
      <c r="D48155">
        <v>518118.5</v>
      </c>
    </row>
    <row r="48156" spans="1:4" x14ac:dyDescent="0.3">
      <c r="A48156">
        <v>54472999000</v>
      </c>
      <c r="B48156">
        <v>2047600</v>
      </c>
      <c r="C48156">
        <v>3583</v>
      </c>
      <c r="D48156">
        <v>518131.4</v>
      </c>
    </row>
    <row r="48157" spans="1:4" x14ac:dyDescent="0.3">
      <c r="A48157">
        <v>54474334000</v>
      </c>
      <c r="B48157">
        <v>2047600</v>
      </c>
      <c r="C48157">
        <v>3583</v>
      </c>
      <c r="D48157">
        <v>518143.4</v>
      </c>
    </row>
    <row r="48158" spans="1:4" x14ac:dyDescent="0.3">
      <c r="A48158">
        <v>54475413000</v>
      </c>
      <c r="B48158">
        <v>2047600</v>
      </c>
      <c r="C48158">
        <v>3582</v>
      </c>
      <c r="D48158">
        <v>518152.8</v>
      </c>
    </row>
    <row r="48159" spans="1:4" x14ac:dyDescent="0.3">
      <c r="A48159">
        <v>54476492000</v>
      </c>
      <c r="B48159">
        <v>2632200</v>
      </c>
      <c r="C48159">
        <v>3583</v>
      </c>
      <c r="D48159">
        <v>518162.6</v>
      </c>
    </row>
    <row r="48160" spans="1:4" x14ac:dyDescent="0.3">
      <c r="A48160">
        <v>54477572000</v>
      </c>
      <c r="B48160">
        <v>2632200</v>
      </c>
      <c r="C48160">
        <v>3583</v>
      </c>
      <c r="D48160">
        <v>518172</v>
      </c>
    </row>
    <row r="48161" spans="1:4" x14ac:dyDescent="0.3">
      <c r="A48161">
        <v>54478652000</v>
      </c>
      <c r="B48161">
        <v>2632200</v>
      </c>
      <c r="C48161">
        <v>3583</v>
      </c>
      <c r="D48161">
        <v>518183.6</v>
      </c>
    </row>
    <row r="48162" spans="1:4" x14ac:dyDescent="0.3">
      <c r="A48162">
        <v>54479991000</v>
      </c>
      <c r="B48162">
        <v>2632200</v>
      </c>
      <c r="C48162">
        <v>3583</v>
      </c>
      <c r="D48162">
        <v>518199.9</v>
      </c>
    </row>
    <row r="48163" spans="1:4" x14ac:dyDescent="0.3">
      <c r="A48163">
        <v>54481069000</v>
      </c>
      <c r="B48163">
        <v>2632200</v>
      </c>
      <c r="C48163">
        <v>3583</v>
      </c>
      <c r="D48163">
        <v>518207.6</v>
      </c>
    </row>
    <row r="48164" spans="1:4" x14ac:dyDescent="0.3">
      <c r="A48164">
        <v>54482148000</v>
      </c>
      <c r="B48164">
        <v>2632200</v>
      </c>
      <c r="C48164">
        <v>3583</v>
      </c>
      <c r="D48164">
        <v>518214</v>
      </c>
    </row>
    <row r="48165" spans="1:4" x14ac:dyDescent="0.3">
      <c r="A48165">
        <v>54483226000</v>
      </c>
      <c r="B48165">
        <v>2632200</v>
      </c>
      <c r="C48165">
        <v>3583</v>
      </c>
      <c r="D48165">
        <v>518220.4</v>
      </c>
    </row>
    <row r="48166" spans="1:4" x14ac:dyDescent="0.3">
      <c r="A48166">
        <v>54484311000</v>
      </c>
      <c r="B48166">
        <v>2296400</v>
      </c>
      <c r="C48166">
        <v>3583</v>
      </c>
      <c r="D48166">
        <v>518227.3</v>
      </c>
    </row>
    <row r="48167" spans="1:4" x14ac:dyDescent="0.3">
      <c r="A48167">
        <v>54485646000</v>
      </c>
      <c r="B48167">
        <v>2296400</v>
      </c>
      <c r="C48167">
        <v>3583</v>
      </c>
      <c r="D48167">
        <v>518234.9</v>
      </c>
    </row>
    <row r="48168" spans="1:4" x14ac:dyDescent="0.3">
      <c r="A48168">
        <v>54486724000</v>
      </c>
      <c r="B48168">
        <v>2296400</v>
      </c>
      <c r="C48168">
        <v>3583</v>
      </c>
      <c r="D48168">
        <v>518241.8</v>
      </c>
    </row>
    <row r="48169" spans="1:4" x14ac:dyDescent="0.3">
      <c r="A48169">
        <v>54487804000</v>
      </c>
      <c r="B48169">
        <v>2296400</v>
      </c>
      <c r="C48169">
        <v>3583</v>
      </c>
      <c r="D48169">
        <v>518249.5</v>
      </c>
    </row>
    <row r="48170" spans="1:4" x14ac:dyDescent="0.3">
      <c r="A48170">
        <v>54488883000</v>
      </c>
      <c r="B48170">
        <v>2296400</v>
      </c>
      <c r="C48170">
        <v>3583</v>
      </c>
      <c r="D48170">
        <v>518262.3</v>
      </c>
    </row>
    <row r="48171" spans="1:4" x14ac:dyDescent="0.3">
      <c r="A48171">
        <v>54489969000</v>
      </c>
      <c r="B48171">
        <v>2296400</v>
      </c>
      <c r="C48171">
        <v>3583</v>
      </c>
      <c r="D48171">
        <v>518274.8</v>
      </c>
    </row>
    <row r="48172" spans="1:4" x14ac:dyDescent="0.3">
      <c r="A48172">
        <v>54491304000</v>
      </c>
      <c r="B48172">
        <v>2346700</v>
      </c>
      <c r="C48172">
        <v>3583</v>
      </c>
      <c r="D48172">
        <v>518286.3</v>
      </c>
    </row>
    <row r="48173" spans="1:4" x14ac:dyDescent="0.3">
      <c r="A48173">
        <v>54492383000</v>
      </c>
      <c r="B48173">
        <v>2346700</v>
      </c>
      <c r="C48173">
        <v>3584</v>
      </c>
      <c r="D48173">
        <v>518296.2</v>
      </c>
    </row>
    <row r="48174" spans="1:4" x14ac:dyDescent="0.3">
      <c r="A48174">
        <v>54493463000</v>
      </c>
      <c r="B48174">
        <v>2346700</v>
      </c>
      <c r="C48174">
        <v>3584</v>
      </c>
      <c r="D48174">
        <v>518306</v>
      </c>
    </row>
    <row r="48175" spans="1:4" x14ac:dyDescent="0.3">
      <c r="A48175">
        <v>54494543000</v>
      </c>
      <c r="B48175">
        <v>2346700</v>
      </c>
      <c r="C48175">
        <v>3583</v>
      </c>
      <c r="D48175">
        <v>518315.5</v>
      </c>
    </row>
    <row r="48176" spans="1:4" x14ac:dyDescent="0.3">
      <c r="A48176">
        <v>54495622000</v>
      </c>
      <c r="B48176">
        <v>2346700</v>
      </c>
      <c r="C48176">
        <v>3583</v>
      </c>
      <c r="D48176">
        <v>518327.5</v>
      </c>
    </row>
    <row r="48177" spans="1:4" x14ac:dyDescent="0.3">
      <c r="A48177">
        <v>54496956000</v>
      </c>
      <c r="B48177">
        <v>2346700</v>
      </c>
      <c r="C48177">
        <v>3583</v>
      </c>
      <c r="D48177">
        <v>518342.9</v>
      </c>
    </row>
    <row r="48178" spans="1:4" x14ac:dyDescent="0.3">
      <c r="A48178">
        <v>54498035000</v>
      </c>
      <c r="B48178">
        <v>2652300</v>
      </c>
      <c r="C48178">
        <v>3583</v>
      </c>
      <c r="D48178">
        <v>518350.6</v>
      </c>
    </row>
    <row r="48179" spans="1:4" x14ac:dyDescent="0.3">
      <c r="A48179">
        <v>54499114000</v>
      </c>
      <c r="B48179">
        <v>2652300</v>
      </c>
      <c r="C48179">
        <v>3583</v>
      </c>
      <c r="D48179">
        <v>518357</v>
      </c>
    </row>
    <row r="48180" spans="1:4" x14ac:dyDescent="0.3">
      <c r="A48180">
        <v>54500200000</v>
      </c>
      <c r="B48180">
        <v>2652300</v>
      </c>
      <c r="C48180">
        <v>3584</v>
      </c>
      <c r="D48180">
        <v>518363.8</v>
      </c>
    </row>
    <row r="48181" spans="1:4" x14ac:dyDescent="0.3">
      <c r="A48181">
        <v>54501280000</v>
      </c>
      <c r="B48181">
        <v>2652300</v>
      </c>
      <c r="C48181">
        <v>3584</v>
      </c>
      <c r="D48181">
        <v>518370.2</v>
      </c>
    </row>
    <row r="48182" spans="1:4" x14ac:dyDescent="0.3">
      <c r="A48182">
        <v>54502615000</v>
      </c>
      <c r="B48182">
        <v>2652300</v>
      </c>
      <c r="C48182">
        <v>3584</v>
      </c>
      <c r="D48182">
        <v>518377.9</v>
      </c>
    </row>
    <row r="48183" spans="1:4" x14ac:dyDescent="0.3">
      <c r="A48183">
        <v>54503694000</v>
      </c>
      <c r="B48183">
        <v>2652300</v>
      </c>
      <c r="C48183">
        <v>3584</v>
      </c>
      <c r="D48183">
        <v>518384.8</v>
      </c>
    </row>
    <row r="48184" spans="1:4" x14ac:dyDescent="0.3">
      <c r="A48184">
        <v>54504773000</v>
      </c>
      <c r="B48184">
        <v>2652300</v>
      </c>
      <c r="C48184">
        <v>3583</v>
      </c>
      <c r="D48184">
        <v>518393.3</v>
      </c>
    </row>
    <row r="48185" spans="1:4" x14ac:dyDescent="0.3">
      <c r="A48185">
        <v>54505852000</v>
      </c>
      <c r="B48185">
        <v>2652300</v>
      </c>
      <c r="C48185">
        <v>3584</v>
      </c>
      <c r="D48185">
        <v>518406.6</v>
      </c>
    </row>
    <row r="48186" spans="1:4" x14ac:dyDescent="0.3">
      <c r="A48186">
        <v>54506931000</v>
      </c>
      <c r="B48186">
        <v>2123800</v>
      </c>
      <c r="C48186">
        <v>3584</v>
      </c>
      <c r="D48186">
        <v>518418.6</v>
      </c>
    </row>
    <row r="48187" spans="1:4" x14ac:dyDescent="0.3">
      <c r="A48187">
        <v>54508266000</v>
      </c>
      <c r="B48187">
        <v>2123800</v>
      </c>
      <c r="C48187">
        <v>3583</v>
      </c>
      <c r="D48187">
        <v>518430.2</v>
      </c>
    </row>
    <row r="48188" spans="1:4" x14ac:dyDescent="0.3">
      <c r="A48188">
        <v>54509345000</v>
      </c>
      <c r="B48188">
        <v>2123800</v>
      </c>
      <c r="C48188">
        <v>3584</v>
      </c>
      <c r="D48188">
        <v>518440</v>
      </c>
    </row>
    <row r="48189" spans="1:4" x14ac:dyDescent="0.3">
      <c r="A48189">
        <v>54510430000</v>
      </c>
      <c r="B48189">
        <v>2123800</v>
      </c>
      <c r="C48189">
        <v>3584</v>
      </c>
      <c r="D48189">
        <v>518449.5</v>
      </c>
    </row>
    <row r="48190" spans="1:4" x14ac:dyDescent="0.3">
      <c r="A48190">
        <v>54511509000</v>
      </c>
      <c r="B48190">
        <v>2123800</v>
      </c>
      <c r="C48190">
        <v>3584</v>
      </c>
      <c r="D48190">
        <v>518459.3</v>
      </c>
    </row>
    <row r="48191" spans="1:4" x14ac:dyDescent="0.3">
      <c r="A48191">
        <v>54512588000</v>
      </c>
      <c r="B48191">
        <v>2123800</v>
      </c>
      <c r="C48191">
        <v>3583</v>
      </c>
      <c r="D48191">
        <v>518471.8</v>
      </c>
    </row>
    <row r="48192" spans="1:4" x14ac:dyDescent="0.3">
      <c r="A48192">
        <v>54513921000</v>
      </c>
      <c r="B48192">
        <v>2707500</v>
      </c>
      <c r="C48192">
        <v>3584</v>
      </c>
      <c r="D48192">
        <v>518486.8</v>
      </c>
    </row>
    <row r="48193" spans="1:4" x14ac:dyDescent="0.3">
      <c r="A48193">
        <v>54515000000</v>
      </c>
      <c r="B48193">
        <v>2707500</v>
      </c>
      <c r="C48193">
        <v>3584</v>
      </c>
      <c r="D48193">
        <v>518494</v>
      </c>
    </row>
    <row r="48194" spans="1:4" x14ac:dyDescent="0.3">
      <c r="A48194">
        <v>54516079000</v>
      </c>
      <c r="B48194">
        <v>2707500</v>
      </c>
      <c r="C48194">
        <v>3584</v>
      </c>
      <c r="D48194">
        <v>518500.4</v>
      </c>
    </row>
    <row r="48195" spans="1:4" x14ac:dyDescent="0.3">
      <c r="A48195">
        <v>54517158000</v>
      </c>
      <c r="B48195">
        <v>2707500</v>
      </c>
      <c r="C48195">
        <v>3584</v>
      </c>
      <c r="D48195">
        <v>518507.3</v>
      </c>
    </row>
    <row r="48196" spans="1:4" x14ac:dyDescent="0.3">
      <c r="A48196">
        <v>54518236000</v>
      </c>
      <c r="B48196">
        <v>2707500</v>
      </c>
      <c r="C48196">
        <v>3584</v>
      </c>
      <c r="D48196">
        <v>518513.7</v>
      </c>
    </row>
    <row r="48197" spans="1:4" x14ac:dyDescent="0.3">
      <c r="A48197">
        <v>54519571000</v>
      </c>
      <c r="B48197">
        <v>2707500</v>
      </c>
      <c r="C48197">
        <v>3584</v>
      </c>
      <c r="D48197">
        <v>518521.3</v>
      </c>
    </row>
    <row r="48198" spans="1:4" x14ac:dyDescent="0.3">
      <c r="A48198">
        <v>54520657000</v>
      </c>
      <c r="B48198">
        <v>2707500</v>
      </c>
      <c r="C48198">
        <v>3584</v>
      </c>
      <c r="D48198">
        <v>518528.2</v>
      </c>
    </row>
    <row r="48199" spans="1:4" x14ac:dyDescent="0.3">
      <c r="A48199">
        <v>54521736000</v>
      </c>
      <c r="B48199">
        <v>2707500</v>
      </c>
      <c r="C48199">
        <v>3584</v>
      </c>
      <c r="D48199">
        <v>518538</v>
      </c>
    </row>
    <row r="48200" spans="1:4" x14ac:dyDescent="0.3">
      <c r="A48200">
        <v>54522815000</v>
      </c>
      <c r="B48200">
        <v>2003300</v>
      </c>
      <c r="C48200">
        <v>3584</v>
      </c>
      <c r="D48200">
        <v>518550.9</v>
      </c>
    </row>
    <row r="48201" spans="1:4" x14ac:dyDescent="0.3">
      <c r="A48201">
        <v>54523894000</v>
      </c>
      <c r="B48201">
        <v>2003300</v>
      </c>
      <c r="C48201">
        <v>3584</v>
      </c>
      <c r="D48201">
        <v>518562.5</v>
      </c>
    </row>
    <row r="48202" spans="1:4" x14ac:dyDescent="0.3">
      <c r="A48202">
        <v>54525228000</v>
      </c>
      <c r="B48202">
        <v>2003300</v>
      </c>
      <c r="C48202">
        <v>3584</v>
      </c>
      <c r="D48202">
        <v>518574</v>
      </c>
    </row>
    <row r="48203" spans="1:4" x14ac:dyDescent="0.3">
      <c r="A48203">
        <v>54526312000</v>
      </c>
      <c r="B48203">
        <v>2003300</v>
      </c>
      <c r="C48203">
        <v>3584</v>
      </c>
      <c r="D48203">
        <v>518583.9</v>
      </c>
    </row>
    <row r="48204" spans="1:4" x14ac:dyDescent="0.3">
      <c r="A48204">
        <v>54527392000</v>
      </c>
      <c r="B48204">
        <v>2003300</v>
      </c>
      <c r="C48204">
        <v>3584</v>
      </c>
      <c r="D48204">
        <v>518593.7</v>
      </c>
    </row>
    <row r="48205" spans="1:4" x14ac:dyDescent="0.3">
      <c r="A48205">
        <v>54528472000</v>
      </c>
      <c r="B48205">
        <v>2003300</v>
      </c>
      <c r="C48205">
        <v>3584</v>
      </c>
      <c r="D48205">
        <v>518603.2</v>
      </c>
    </row>
    <row r="48206" spans="1:4" x14ac:dyDescent="0.3">
      <c r="A48206">
        <v>54529551000</v>
      </c>
      <c r="B48206">
        <v>2703300</v>
      </c>
      <c r="C48206">
        <v>3584</v>
      </c>
      <c r="D48206">
        <v>518616.5</v>
      </c>
    </row>
    <row r="48207" spans="1:4" x14ac:dyDescent="0.3">
      <c r="A48207">
        <v>54530892000</v>
      </c>
      <c r="B48207">
        <v>2703300</v>
      </c>
      <c r="C48207">
        <v>3585</v>
      </c>
      <c r="D48207">
        <v>518630.6</v>
      </c>
    </row>
    <row r="48208" spans="1:4" x14ac:dyDescent="0.3">
      <c r="A48208">
        <v>54531972000</v>
      </c>
      <c r="B48208">
        <v>2703300</v>
      </c>
      <c r="C48208">
        <v>3584</v>
      </c>
      <c r="D48208">
        <v>518637.9</v>
      </c>
    </row>
    <row r="48209" spans="1:4" x14ac:dyDescent="0.3">
      <c r="A48209">
        <v>54533050000</v>
      </c>
      <c r="B48209">
        <v>2703300</v>
      </c>
      <c r="C48209">
        <v>3584</v>
      </c>
      <c r="D48209">
        <v>518644.3</v>
      </c>
    </row>
    <row r="48210" spans="1:4" x14ac:dyDescent="0.3">
      <c r="A48210">
        <v>54534129000</v>
      </c>
      <c r="B48210">
        <v>2703300</v>
      </c>
      <c r="C48210">
        <v>3584</v>
      </c>
      <c r="D48210">
        <v>518650.7</v>
      </c>
    </row>
    <row r="48211" spans="1:4" x14ac:dyDescent="0.3">
      <c r="A48211">
        <v>54535209000</v>
      </c>
      <c r="B48211">
        <v>2703300</v>
      </c>
      <c r="C48211">
        <v>3584</v>
      </c>
      <c r="D48211">
        <v>518657.5</v>
      </c>
    </row>
    <row r="48212" spans="1:4" x14ac:dyDescent="0.3">
      <c r="A48212">
        <v>54536544000</v>
      </c>
      <c r="B48212">
        <v>2703300</v>
      </c>
      <c r="C48212">
        <v>3584</v>
      </c>
      <c r="D48212">
        <v>518665.2</v>
      </c>
    </row>
    <row r="48213" spans="1:4" x14ac:dyDescent="0.3">
      <c r="A48213">
        <v>54537623000</v>
      </c>
      <c r="B48213">
        <v>2703300</v>
      </c>
      <c r="C48213">
        <v>3585</v>
      </c>
      <c r="D48213">
        <v>518672.5</v>
      </c>
    </row>
    <row r="48214" spans="1:4" x14ac:dyDescent="0.3">
      <c r="A48214">
        <v>54538703000</v>
      </c>
      <c r="B48214">
        <v>2011900</v>
      </c>
      <c r="C48214">
        <v>3585</v>
      </c>
      <c r="D48214">
        <v>518682.7</v>
      </c>
    </row>
    <row r="48215" spans="1:4" x14ac:dyDescent="0.3">
      <c r="A48215">
        <v>54539782000</v>
      </c>
      <c r="B48215">
        <v>2011900</v>
      </c>
      <c r="C48215">
        <v>3584</v>
      </c>
      <c r="D48215">
        <v>518696</v>
      </c>
    </row>
    <row r="48216" spans="1:4" x14ac:dyDescent="0.3">
      <c r="A48216">
        <v>54540866000</v>
      </c>
      <c r="B48216">
        <v>2011900</v>
      </c>
      <c r="C48216">
        <v>3584</v>
      </c>
      <c r="D48216">
        <v>518706.8</v>
      </c>
    </row>
    <row r="48217" spans="1:4" x14ac:dyDescent="0.3">
      <c r="A48217">
        <v>54542202000</v>
      </c>
      <c r="B48217">
        <v>2011900</v>
      </c>
      <c r="C48217">
        <v>3585</v>
      </c>
      <c r="D48217">
        <v>518718.7</v>
      </c>
    </row>
    <row r="48218" spans="1:4" x14ac:dyDescent="0.3">
      <c r="A48218">
        <v>54543281000</v>
      </c>
      <c r="B48218">
        <v>2011900</v>
      </c>
      <c r="C48218">
        <v>3584</v>
      </c>
      <c r="D48218">
        <v>518728.6</v>
      </c>
    </row>
    <row r="48219" spans="1:4" x14ac:dyDescent="0.3">
      <c r="A48219">
        <v>54544360000</v>
      </c>
      <c r="B48219">
        <v>2011900</v>
      </c>
      <c r="C48219">
        <v>3584</v>
      </c>
      <c r="D48219">
        <v>518738</v>
      </c>
    </row>
    <row r="48220" spans="1:4" x14ac:dyDescent="0.3">
      <c r="A48220">
        <v>54545440000</v>
      </c>
      <c r="B48220">
        <v>2685300</v>
      </c>
      <c r="C48220">
        <v>3585</v>
      </c>
      <c r="D48220">
        <v>518747.9</v>
      </c>
    </row>
    <row r="48221" spans="1:4" x14ac:dyDescent="0.3">
      <c r="A48221">
        <v>54546519000</v>
      </c>
      <c r="B48221">
        <v>2685300</v>
      </c>
      <c r="C48221">
        <v>3584</v>
      </c>
      <c r="D48221">
        <v>518762.5</v>
      </c>
    </row>
    <row r="48222" spans="1:4" x14ac:dyDescent="0.3">
      <c r="A48222">
        <v>54547854000</v>
      </c>
      <c r="B48222">
        <v>2685300</v>
      </c>
      <c r="C48222">
        <v>3584</v>
      </c>
      <c r="D48222">
        <v>518774.9</v>
      </c>
    </row>
    <row r="48223" spans="1:4" x14ac:dyDescent="0.3">
      <c r="A48223">
        <v>54548933000</v>
      </c>
      <c r="B48223">
        <v>2685300</v>
      </c>
      <c r="C48223">
        <v>3584</v>
      </c>
      <c r="D48223">
        <v>518781.7</v>
      </c>
    </row>
    <row r="48224" spans="1:4" x14ac:dyDescent="0.3">
      <c r="A48224">
        <v>54550017000</v>
      </c>
      <c r="B48224">
        <v>2685300</v>
      </c>
      <c r="C48224">
        <v>3584</v>
      </c>
      <c r="D48224">
        <v>518788.1</v>
      </c>
    </row>
    <row r="48225" spans="1:4" x14ac:dyDescent="0.3">
      <c r="A48225">
        <v>54551097000</v>
      </c>
      <c r="B48225">
        <v>2685300</v>
      </c>
      <c r="C48225">
        <v>3585</v>
      </c>
      <c r="D48225">
        <v>518794.5</v>
      </c>
    </row>
    <row r="48226" spans="1:4" x14ac:dyDescent="0.3">
      <c r="A48226">
        <v>54552177000</v>
      </c>
      <c r="B48226">
        <v>2685300</v>
      </c>
      <c r="C48226">
        <v>3584</v>
      </c>
      <c r="D48226">
        <v>518800.9</v>
      </c>
    </row>
    <row r="48227" spans="1:4" x14ac:dyDescent="0.3">
      <c r="A48227">
        <v>54553512000</v>
      </c>
      <c r="B48227">
        <v>2105000</v>
      </c>
      <c r="C48227">
        <v>3584</v>
      </c>
      <c r="D48227">
        <v>518809</v>
      </c>
    </row>
    <row r="48228" spans="1:4" x14ac:dyDescent="0.3">
      <c r="A48228">
        <v>54554592000</v>
      </c>
      <c r="B48228">
        <v>2105000</v>
      </c>
      <c r="C48228">
        <v>3585</v>
      </c>
      <c r="D48228">
        <v>518816.3</v>
      </c>
    </row>
    <row r="48229" spans="1:4" x14ac:dyDescent="0.3">
      <c r="A48229">
        <v>54555671000</v>
      </c>
      <c r="B48229">
        <v>2105000</v>
      </c>
      <c r="C48229">
        <v>3584</v>
      </c>
      <c r="D48229">
        <v>518827.5</v>
      </c>
    </row>
    <row r="48230" spans="1:4" x14ac:dyDescent="0.3">
      <c r="A48230">
        <v>54556751000</v>
      </c>
      <c r="B48230">
        <v>2105000</v>
      </c>
      <c r="C48230">
        <v>3585</v>
      </c>
      <c r="D48230">
        <v>518840.3</v>
      </c>
    </row>
    <row r="48231" spans="1:4" x14ac:dyDescent="0.3">
      <c r="A48231">
        <v>54557830000</v>
      </c>
      <c r="B48231">
        <v>2105000</v>
      </c>
      <c r="C48231">
        <v>3584</v>
      </c>
      <c r="D48231">
        <v>518850.6</v>
      </c>
    </row>
    <row r="48232" spans="1:4" x14ac:dyDescent="0.3">
      <c r="A48232">
        <v>54559164000</v>
      </c>
      <c r="B48232">
        <v>2105000</v>
      </c>
      <c r="C48232">
        <v>3584</v>
      </c>
      <c r="D48232">
        <v>518862.6</v>
      </c>
    </row>
    <row r="48233" spans="1:4" x14ac:dyDescent="0.3">
      <c r="A48233">
        <v>54560249000</v>
      </c>
      <c r="B48233">
        <v>2614400</v>
      </c>
      <c r="C48233">
        <v>3584</v>
      </c>
      <c r="D48233">
        <v>518872.4</v>
      </c>
    </row>
    <row r="48234" spans="1:4" x14ac:dyDescent="0.3">
      <c r="A48234">
        <v>54561328000</v>
      </c>
      <c r="B48234">
        <v>2614400</v>
      </c>
      <c r="C48234">
        <v>3584</v>
      </c>
      <c r="D48234">
        <v>518881.9</v>
      </c>
    </row>
    <row r="48235" spans="1:4" x14ac:dyDescent="0.3">
      <c r="A48235">
        <v>54562407000</v>
      </c>
      <c r="B48235">
        <v>2614400</v>
      </c>
      <c r="C48235">
        <v>3584</v>
      </c>
      <c r="D48235">
        <v>518892.2</v>
      </c>
    </row>
    <row r="48236" spans="1:4" x14ac:dyDescent="0.3">
      <c r="A48236">
        <v>54563486000</v>
      </c>
      <c r="B48236">
        <v>2614400</v>
      </c>
      <c r="C48236">
        <v>3584</v>
      </c>
      <c r="D48236">
        <v>518907.2</v>
      </c>
    </row>
    <row r="48237" spans="1:4" x14ac:dyDescent="0.3">
      <c r="A48237">
        <v>54564820000</v>
      </c>
      <c r="B48237">
        <v>2614400</v>
      </c>
      <c r="C48237">
        <v>3584</v>
      </c>
      <c r="D48237">
        <v>518918.3</v>
      </c>
    </row>
    <row r="48238" spans="1:4" x14ac:dyDescent="0.3">
      <c r="A48238">
        <v>54565900000</v>
      </c>
      <c r="B48238">
        <v>2614400</v>
      </c>
      <c r="C48238">
        <v>3584</v>
      </c>
      <c r="D48238">
        <v>518925.1</v>
      </c>
    </row>
    <row r="48239" spans="1:4" x14ac:dyDescent="0.3">
      <c r="A48239">
        <v>54566978000</v>
      </c>
      <c r="B48239">
        <v>2439500</v>
      </c>
      <c r="C48239">
        <v>3584</v>
      </c>
      <c r="D48239">
        <v>518931.5</v>
      </c>
    </row>
    <row r="48240" spans="1:4" x14ac:dyDescent="0.3">
      <c r="A48240">
        <v>54568062000</v>
      </c>
      <c r="B48240">
        <v>2439500</v>
      </c>
      <c r="C48240">
        <v>3584</v>
      </c>
      <c r="D48240">
        <v>518937.9</v>
      </c>
    </row>
    <row r="48241" spans="1:4" x14ac:dyDescent="0.3">
      <c r="A48241">
        <v>54569143000</v>
      </c>
      <c r="B48241">
        <v>2439500</v>
      </c>
      <c r="C48241">
        <v>3584</v>
      </c>
      <c r="D48241">
        <v>518944.8</v>
      </c>
    </row>
    <row r="48242" spans="1:4" x14ac:dyDescent="0.3">
      <c r="A48242">
        <v>54570483000</v>
      </c>
      <c r="B48242">
        <v>2439500</v>
      </c>
      <c r="C48242">
        <v>3585</v>
      </c>
      <c r="D48242">
        <v>518952.5</v>
      </c>
    </row>
    <row r="48243" spans="1:4" x14ac:dyDescent="0.3">
      <c r="A48243">
        <v>54571562000</v>
      </c>
      <c r="B48243">
        <v>2439500</v>
      </c>
      <c r="C48243">
        <v>3584</v>
      </c>
      <c r="D48243">
        <v>518959.7</v>
      </c>
    </row>
    <row r="48244" spans="1:4" x14ac:dyDescent="0.3">
      <c r="A48244">
        <v>54572642000</v>
      </c>
      <c r="B48244">
        <v>2439500</v>
      </c>
      <c r="C48244">
        <v>3585</v>
      </c>
      <c r="D48244">
        <v>518972.2</v>
      </c>
    </row>
    <row r="48245" spans="1:4" x14ac:dyDescent="0.3">
      <c r="A48245">
        <v>54573722000</v>
      </c>
      <c r="B48245">
        <v>2439500</v>
      </c>
      <c r="C48245">
        <v>3585</v>
      </c>
      <c r="D48245">
        <v>518984.6</v>
      </c>
    </row>
    <row r="48246" spans="1:4" x14ac:dyDescent="0.3">
      <c r="A48246">
        <v>54574801000</v>
      </c>
      <c r="B48246">
        <v>2233700</v>
      </c>
      <c r="C48246">
        <v>3585</v>
      </c>
      <c r="D48246">
        <v>518994.5</v>
      </c>
    </row>
    <row r="48247" spans="1:4" x14ac:dyDescent="0.3">
      <c r="A48247">
        <v>54576137000</v>
      </c>
      <c r="B48247">
        <v>2233700</v>
      </c>
      <c r="C48247">
        <v>3585</v>
      </c>
      <c r="D48247">
        <v>519006.4</v>
      </c>
    </row>
    <row r="48248" spans="1:4" x14ac:dyDescent="0.3">
      <c r="A48248">
        <v>54577216000</v>
      </c>
      <c r="B48248">
        <v>2233700</v>
      </c>
      <c r="C48248">
        <v>3584</v>
      </c>
      <c r="D48248">
        <v>519016.3</v>
      </c>
    </row>
    <row r="48249" spans="1:4" x14ac:dyDescent="0.3">
      <c r="A48249">
        <v>54578295000</v>
      </c>
      <c r="B48249">
        <v>2233700</v>
      </c>
      <c r="C48249">
        <v>3585</v>
      </c>
      <c r="D48249">
        <v>519025.7</v>
      </c>
    </row>
    <row r="48250" spans="1:4" x14ac:dyDescent="0.3">
      <c r="A48250">
        <v>54579374000</v>
      </c>
      <c r="B48250">
        <v>2233700</v>
      </c>
      <c r="C48250">
        <v>3584</v>
      </c>
      <c r="D48250">
        <v>519036.4</v>
      </c>
    </row>
    <row r="48251" spans="1:4" x14ac:dyDescent="0.3">
      <c r="A48251">
        <v>54580459000</v>
      </c>
      <c r="B48251">
        <v>2233700</v>
      </c>
      <c r="C48251">
        <v>3585</v>
      </c>
      <c r="D48251">
        <v>519051.5</v>
      </c>
    </row>
    <row r="48252" spans="1:4" x14ac:dyDescent="0.3">
      <c r="A48252">
        <v>54581794000</v>
      </c>
      <c r="B48252">
        <v>2672300</v>
      </c>
      <c r="C48252">
        <v>3585</v>
      </c>
      <c r="D48252">
        <v>519061.7</v>
      </c>
    </row>
    <row r="48253" spans="1:4" x14ac:dyDescent="0.3">
      <c r="A48253">
        <v>54582874000</v>
      </c>
      <c r="B48253">
        <v>2672300</v>
      </c>
      <c r="C48253">
        <v>3585</v>
      </c>
      <c r="D48253">
        <v>519068.6</v>
      </c>
    </row>
    <row r="48254" spans="1:4" x14ac:dyDescent="0.3">
      <c r="A48254">
        <v>54583952000</v>
      </c>
      <c r="B48254">
        <v>2672300</v>
      </c>
      <c r="C48254">
        <v>3585</v>
      </c>
      <c r="D48254">
        <v>519075</v>
      </c>
    </row>
    <row r="48255" spans="1:4" x14ac:dyDescent="0.3">
      <c r="A48255">
        <v>54585032000</v>
      </c>
      <c r="B48255">
        <v>2672300</v>
      </c>
      <c r="C48255">
        <v>3585</v>
      </c>
      <c r="D48255">
        <v>519081.4</v>
      </c>
    </row>
    <row r="48256" spans="1:4" x14ac:dyDescent="0.3">
      <c r="A48256">
        <v>54586111000</v>
      </c>
      <c r="B48256">
        <v>2672300</v>
      </c>
      <c r="C48256">
        <v>3585</v>
      </c>
      <c r="D48256">
        <v>519087.8</v>
      </c>
    </row>
    <row r="48257" spans="1:4" x14ac:dyDescent="0.3">
      <c r="A48257">
        <v>54587447000</v>
      </c>
      <c r="B48257">
        <v>2672300</v>
      </c>
      <c r="C48257">
        <v>3585</v>
      </c>
      <c r="D48257">
        <v>519095.9</v>
      </c>
    </row>
    <row r="48258" spans="1:4" x14ac:dyDescent="0.3">
      <c r="A48258">
        <v>54588526000</v>
      </c>
      <c r="B48258">
        <v>2672300</v>
      </c>
      <c r="C48258">
        <v>3585</v>
      </c>
      <c r="D48258">
        <v>519103.6</v>
      </c>
    </row>
    <row r="48259" spans="1:4" x14ac:dyDescent="0.3">
      <c r="A48259">
        <v>54589605000</v>
      </c>
      <c r="B48259">
        <v>2672300</v>
      </c>
      <c r="C48259">
        <v>3585</v>
      </c>
      <c r="D48259">
        <v>519116.4</v>
      </c>
    </row>
    <row r="48260" spans="1:4" x14ac:dyDescent="0.3">
      <c r="A48260">
        <v>54590689000</v>
      </c>
      <c r="B48260">
        <v>2097100</v>
      </c>
      <c r="C48260">
        <v>3585</v>
      </c>
      <c r="D48260">
        <v>519128.9</v>
      </c>
    </row>
    <row r="48261" spans="1:4" x14ac:dyDescent="0.3">
      <c r="A48261">
        <v>54591769000</v>
      </c>
      <c r="B48261">
        <v>2097100</v>
      </c>
      <c r="C48261">
        <v>3585</v>
      </c>
      <c r="D48261">
        <v>519138.3</v>
      </c>
    </row>
    <row r="48262" spans="1:4" x14ac:dyDescent="0.3">
      <c r="A48262">
        <v>54593104000</v>
      </c>
      <c r="B48262">
        <v>2097100</v>
      </c>
      <c r="C48262">
        <v>3585</v>
      </c>
      <c r="D48262">
        <v>519150.7</v>
      </c>
    </row>
    <row r="48263" spans="1:4" x14ac:dyDescent="0.3">
      <c r="A48263">
        <v>54594183000</v>
      </c>
      <c r="B48263">
        <v>2097100</v>
      </c>
      <c r="C48263">
        <v>3585</v>
      </c>
      <c r="D48263">
        <v>519160.1</v>
      </c>
    </row>
    <row r="48264" spans="1:4" x14ac:dyDescent="0.3">
      <c r="A48264">
        <v>54595262000</v>
      </c>
      <c r="B48264">
        <v>2097100</v>
      </c>
      <c r="C48264">
        <v>3585</v>
      </c>
      <c r="D48264">
        <v>519169.6</v>
      </c>
    </row>
    <row r="48265" spans="1:4" x14ac:dyDescent="0.3">
      <c r="A48265">
        <v>54596341000</v>
      </c>
      <c r="B48265">
        <v>2097100</v>
      </c>
      <c r="C48265">
        <v>3585</v>
      </c>
      <c r="D48265">
        <v>519181.1</v>
      </c>
    </row>
    <row r="48266" spans="1:4" x14ac:dyDescent="0.3">
      <c r="A48266">
        <v>54597420000</v>
      </c>
      <c r="B48266">
        <v>2741200</v>
      </c>
      <c r="C48266">
        <v>3586</v>
      </c>
      <c r="D48266">
        <v>519195.3</v>
      </c>
    </row>
    <row r="48267" spans="1:4" x14ac:dyDescent="0.3">
      <c r="A48267">
        <v>54598755000</v>
      </c>
      <c r="B48267">
        <v>2741200</v>
      </c>
      <c r="C48267">
        <v>3585</v>
      </c>
      <c r="D48267">
        <v>519205.1</v>
      </c>
    </row>
    <row r="48268" spans="1:4" x14ac:dyDescent="0.3">
      <c r="A48268">
        <v>54599835000</v>
      </c>
      <c r="B48268">
        <v>2741200</v>
      </c>
      <c r="C48268">
        <v>3585</v>
      </c>
      <c r="D48268">
        <v>519212</v>
      </c>
    </row>
    <row r="48269" spans="1:4" x14ac:dyDescent="0.3">
      <c r="A48269">
        <v>54600920000</v>
      </c>
      <c r="B48269">
        <v>2741200</v>
      </c>
      <c r="C48269">
        <v>3585</v>
      </c>
      <c r="D48269">
        <v>519218.4</v>
      </c>
    </row>
    <row r="48270" spans="1:4" x14ac:dyDescent="0.3">
      <c r="A48270">
        <v>54601999000</v>
      </c>
      <c r="B48270">
        <v>2741200</v>
      </c>
      <c r="C48270">
        <v>3585</v>
      </c>
      <c r="D48270">
        <v>519224.8</v>
      </c>
    </row>
    <row r="48271" spans="1:4" x14ac:dyDescent="0.3">
      <c r="A48271">
        <v>54603079000</v>
      </c>
      <c r="B48271">
        <v>2741200</v>
      </c>
      <c r="C48271">
        <v>3585</v>
      </c>
      <c r="D48271">
        <v>519231.2</v>
      </c>
    </row>
    <row r="48272" spans="1:4" x14ac:dyDescent="0.3">
      <c r="A48272">
        <v>54604414000</v>
      </c>
      <c r="B48272">
        <v>2741200</v>
      </c>
      <c r="C48272">
        <v>3585</v>
      </c>
      <c r="D48272">
        <v>519239.3</v>
      </c>
    </row>
    <row r="48273" spans="1:4" x14ac:dyDescent="0.3">
      <c r="A48273">
        <v>54605493000</v>
      </c>
      <c r="B48273">
        <v>2741200</v>
      </c>
      <c r="C48273">
        <v>3585</v>
      </c>
      <c r="D48273">
        <v>519247.4</v>
      </c>
    </row>
    <row r="48274" spans="1:4" x14ac:dyDescent="0.3">
      <c r="A48274">
        <v>54606572000</v>
      </c>
      <c r="B48274">
        <v>1998800</v>
      </c>
      <c r="C48274">
        <v>3585</v>
      </c>
      <c r="D48274">
        <v>519261.2</v>
      </c>
    </row>
    <row r="48275" spans="1:4" x14ac:dyDescent="0.3">
      <c r="A48275">
        <v>54607651000</v>
      </c>
      <c r="B48275">
        <v>1998800</v>
      </c>
      <c r="C48275">
        <v>3585</v>
      </c>
      <c r="D48275">
        <v>519272.7</v>
      </c>
    </row>
    <row r="48276" spans="1:4" x14ac:dyDescent="0.3">
      <c r="A48276">
        <v>54608730000</v>
      </c>
      <c r="B48276">
        <v>1998800</v>
      </c>
      <c r="C48276">
        <v>3585</v>
      </c>
      <c r="D48276">
        <v>519282.6</v>
      </c>
    </row>
    <row r="48277" spans="1:4" x14ac:dyDescent="0.3">
      <c r="A48277">
        <v>54610076000</v>
      </c>
      <c r="B48277">
        <v>1998800</v>
      </c>
      <c r="C48277">
        <v>3585</v>
      </c>
      <c r="D48277">
        <v>519294.6</v>
      </c>
    </row>
    <row r="48278" spans="1:4" x14ac:dyDescent="0.3">
      <c r="A48278">
        <v>54611156000</v>
      </c>
      <c r="B48278">
        <v>1998800</v>
      </c>
      <c r="C48278">
        <v>3586</v>
      </c>
      <c r="D48278">
        <v>519304</v>
      </c>
    </row>
    <row r="48279" spans="1:4" x14ac:dyDescent="0.3">
      <c r="A48279">
        <v>54612235000</v>
      </c>
      <c r="B48279">
        <v>1998800</v>
      </c>
      <c r="C48279">
        <v>3585</v>
      </c>
      <c r="D48279">
        <v>519313.8</v>
      </c>
    </row>
    <row r="48280" spans="1:4" x14ac:dyDescent="0.3">
      <c r="A48280">
        <v>54613313000</v>
      </c>
      <c r="B48280">
        <v>2665700</v>
      </c>
      <c r="C48280">
        <v>3585</v>
      </c>
      <c r="D48280">
        <v>519325.9</v>
      </c>
    </row>
    <row r="48281" spans="1:4" x14ac:dyDescent="0.3">
      <c r="A48281">
        <v>54614392000</v>
      </c>
      <c r="B48281">
        <v>2665700</v>
      </c>
      <c r="C48281">
        <v>3586</v>
      </c>
      <c r="D48281">
        <v>519339.6</v>
      </c>
    </row>
    <row r="48282" spans="1:4" x14ac:dyDescent="0.3">
      <c r="A48282">
        <v>54615727000</v>
      </c>
      <c r="B48282">
        <v>2665700</v>
      </c>
      <c r="C48282">
        <v>3585</v>
      </c>
      <c r="D48282">
        <v>519349</v>
      </c>
    </row>
    <row r="48283" spans="1:4" x14ac:dyDescent="0.3">
      <c r="A48283">
        <v>54616805000</v>
      </c>
      <c r="B48283">
        <v>2665700</v>
      </c>
      <c r="C48283">
        <v>3585</v>
      </c>
      <c r="D48283">
        <v>519355.4</v>
      </c>
    </row>
    <row r="48284" spans="1:4" x14ac:dyDescent="0.3">
      <c r="A48284">
        <v>54617884000</v>
      </c>
      <c r="B48284">
        <v>2665700</v>
      </c>
      <c r="C48284">
        <v>3585</v>
      </c>
      <c r="D48284">
        <v>519361.8</v>
      </c>
    </row>
    <row r="48285" spans="1:4" x14ac:dyDescent="0.3">
      <c r="A48285">
        <v>54618963000</v>
      </c>
      <c r="B48285">
        <v>2665700</v>
      </c>
      <c r="C48285">
        <v>3585</v>
      </c>
      <c r="D48285">
        <v>519368.6</v>
      </c>
    </row>
    <row r="48286" spans="1:4" x14ac:dyDescent="0.3">
      <c r="A48286">
        <v>54620048000</v>
      </c>
      <c r="B48286">
        <v>2665700</v>
      </c>
      <c r="C48286">
        <v>3585</v>
      </c>
      <c r="D48286">
        <v>519375</v>
      </c>
    </row>
    <row r="48287" spans="1:4" x14ac:dyDescent="0.3">
      <c r="A48287">
        <v>54621383000</v>
      </c>
      <c r="B48287">
        <v>2665700</v>
      </c>
      <c r="C48287">
        <v>3585</v>
      </c>
      <c r="D48287">
        <v>519383.1</v>
      </c>
    </row>
    <row r="48288" spans="1:4" x14ac:dyDescent="0.3">
      <c r="A48288">
        <v>54622461000</v>
      </c>
      <c r="B48288">
        <v>2012700</v>
      </c>
      <c r="C48288">
        <v>3585</v>
      </c>
      <c r="D48288">
        <v>519392.1</v>
      </c>
    </row>
    <row r="48289" spans="1:4" x14ac:dyDescent="0.3">
      <c r="A48289">
        <v>54623540000</v>
      </c>
      <c r="B48289">
        <v>2012700</v>
      </c>
      <c r="C48289">
        <v>3585</v>
      </c>
      <c r="D48289">
        <v>519405.4</v>
      </c>
    </row>
    <row r="48290" spans="1:4" x14ac:dyDescent="0.3">
      <c r="A48290">
        <v>54624619000</v>
      </c>
      <c r="B48290">
        <v>2012700</v>
      </c>
      <c r="C48290">
        <v>3585</v>
      </c>
      <c r="D48290">
        <v>519417</v>
      </c>
    </row>
    <row r="48291" spans="1:4" x14ac:dyDescent="0.3">
      <c r="A48291">
        <v>54625699000</v>
      </c>
      <c r="B48291">
        <v>2012700</v>
      </c>
      <c r="C48291">
        <v>3585</v>
      </c>
      <c r="D48291">
        <v>519426.9</v>
      </c>
    </row>
    <row r="48292" spans="1:4" x14ac:dyDescent="0.3">
      <c r="A48292">
        <v>54627033000</v>
      </c>
      <c r="B48292">
        <v>2012700</v>
      </c>
      <c r="C48292">
        <v>3584</v>
      </c>
      <c r="D48292">
        <v>519438.9</v>
      </c>
    </row>
    <row r="48293" spans="1:4" x14ac:dyDescent="0.3">
      <c r="A48293">
        <v>54628113000</v>
      </c>
      <c r="B48293">
        <v>2012700</v>
      </c>
      <c r="C48293">
        <v>3585</v>
      </c>
      <c r="D48293">
        <v>519448.3</v>
      </c>
    </row>
    <row r="48294" spans="1:4" x14ac:dyDescent="0.3">
      <c r="A48294">
        <v>54629192000</v>
      </c>
      <c r="B48294">
        <v>2723200</v>
      </c>
      <c r="C48294">
        <v>3585</v>
      </c>
      <c r="D48294">
        <v>519458.1</v>
      </c>
    </row>
    <row r="48295" spans="1:4" x14ac:dyDescent="0.3">
      <c r="A48295">
        <v>54630278000</v>
      </c>
      <c r="B48295">
        <v>2723200</v>
      </c>
      <c r="C48295">
        <v>3584</v>
      </c>
      <c r="D48295">
        <v>519470.6</v>
      </c>
    </row>
    <row r="48296" spans="1:4" x14ac:dyDescent="0.3">
      <c r="A48296">
        <v>54631358000</v>
      </c>
      <c r="B48296">
        <v>2723200</v>
      </c>
      <c r="C48296">
        <v>3585</v>
      </c>
      <c r="D48296">
        <v>519483.4</v>
      </c>
    </row>
    <row r="48297" spans="1:4" x14ac:dyDescent="0.3">
      <c r="A48297">
        <v>54632693000</v>
      </c>
      <c r="B48297">
        <v>2723200</v>
      </c>
      <c r="C48297">
        <v>3584</v>
      </c>
      <c r="D48297">
        <v>519492.8</v>
      </c>
    </row>
    <row r="48298" spans="1:4" x14ac:dyDescent="0.3">
      <c r="A48298">
        <v>54633772000</v>
      </c>
      <c r="B48298">
        <v>2723200</v>
      </c>
      <c r="C48298">
        <v>3585</v>
      </c>
      <c r="D48298">
        <v>519499.2</v>
      </c>
    </row>
    <row r="48299" spans="1:4" x14ac:dyDescent="0.3">
      <c r="A48299">
        <v>54634853000</v>
      </c>
      <c r="B48299">
        <v>2723200</v>
      </c>
      <c r="C48299">
        <v>3585</v>
      </c>
      <c r="D48299">
        <v>519505.6</v>
      </c>
    </row>
    <row r="48300" spans="1:4" x14ac:dyDescent="0.3">
      <c r="A48300">
        <v>54635932000</v>
      </c>
      <c r="B48300">
        <v>2723200</v>
      </c>
      <c r="C48300">
        <v>3586</v>
      </c>
      <c r="D48300">
        <v>519512</v>
      </c>
    </row>
    <row r="48301" spans="1:4" x14ac:dyDescent="0.3">
      <c r="A48301">
        <v>54637012000</v>
      </c>
      <c r="B48301">
        <v>2158200</v>
      </c>
      <c r="C48301">
        <v>3585</v>
      </c>
      <c r="D48301">
        <v>519518.9</v>
      </c>
    </row>
    <row r="48302" spans="1:4" x14ac:dyDescent="0.3">
      <c r="A48302">
        <v>54638347000</v>
      </c>
      <c r="B48302">
        <v>2158200</v>
      </c>
      <c r="C48302">
        <v>3585</v>
      </c>
      <c r="D48302">
        <v>519527</v>
      </c>
    </row>
    <row r="48303" spans="1:4" x14ac:dyDescent="0.3">
      <c r="A48303">
        <v>54639426000</v>
      </c>
      <c r="B48303">
        <v>2158200</v>
      </c>
      <c r="C48303">
        <v>3585</v>
      </c>
      <c r="D48303">
        <v>519537.3</v>
      </c>
    </row>
    <row r="48304" spans="1:4" x14ac:dyDescent="0.3">
      <c r="A48304">
        <v>54640511000</v>
      </c>
      <c r="B48304">
        <v>2158200</v>
      </c>
      <c r="C48304">
        <v>3585</v>
      </c>
      <c r="D48304">
        <v>519550.6</v>
      </c>
    </row>
    <row r="48305" spans="1:4" x14ac:dyDescent="0.3">
      <c r="A48305">
        <v>54641591000</v>
      </c>
      <c r="B48305">
        <v>2158200</v>
      </c>
      <c r="C48305">
        <v>3585</v>
      </c>
      <c r="D48305">
        <v>519561.7</v>
      </c>
    </row>
    <row r="48306" spans="1:4" x14ac:dyDescent="0.3">
      <c r="A48306">
        <v>54642670000</v>
      </c>
      <c r="B48306">
        <v>2158200</v>
      </c>
      <c r="C48306">
        <v>3585</v>
      </c>
      <c r="D48306">
        <v>519571.1</v>
      </c>
    </row>
    <row r="48307" spans="1:4" x14ac:dyDescent="0.3">
      <c r="A48307">
        <v>54644004000</v>
      </c>
      <c r="B48307">
        <v>2552600</v>
      </c>
      <c r="C48307">
        <v>3585</v>
      </c>
      <c r="D48307">
        <v>519583.1</v>
      </c>
    </row>
    <row r="48308" spans="1:4" x14ac:dyDescent="0.3">
      <c r="A48308">
        <v>54645084000</v>
      </c>
      <c r="B48308">
        <v>2552600</v>
      </c>
      <c r="C48308">
        <v>3585</v>
      </c>
      <c r="D48308">
        <v>519592.6</v>
      </c>
    </row>
    <row r="48309" spans="1:4" x14ac:dyDescent="0.3">
      <c r="A48309">
        <v>54646163000</v>
      </c>
      <c r="B48309">
        <v>2552600</v>
      </c>
      <c r="C48309">
        <v>3585</v>
      </c>
      <c r="D48309">
        <v>519602.4</v>
      </c>
    </row>
    <row r="48310" spans="1:4" x14ac:dyDescent="0.3">
      <c r="A48310">
        <v>54647243000</v>
      </c>
      <c r="B48310">
        <v>2552600</v>
      </c>
      <c r="C48310">
        <v>3585</v>
      </c>
      <c r="D48310">
        <v>519616.1</v>
      </c>
    </row>
    <row r="48311" spans="1:4" x14ac:dyDescent="0.3">
      <c r="A48311">
        <v>54648321000</v>
      </c>
      <c r="B48311">
        <v>2552600</v>
      </c>
      <c r="C48311">
        <v>3584</v>
      </c>
      <c r="D48311">
        <v>519627.7</v>
      </c>
    </row>
    <row r="48312" spans="1:4" x14ac:dyDescent="0.3">
      <c r="A48312">
        <v>54649656000</v>
      </c>
      <c r="B48312">
        <v>2552600</v>
      </c>
      <c r="C48312">
        <v>3585</v>
      </c>
      <c r="D48312">
        <v>519636.7</v>
      </c>
    </row>
    <row r="48313" spans="1:4" x14ac:dyDescent="0.3">
      <c r="A48313">
        <v>54650741000</v>
      </c>
      <c r="B48313">
        <v>2472000</v>
      </c>
      <c r="C48313">
        <v>3585</v>
      </c>
      <c r="D48313">
        <v>519643.1</v>
      </c>
    </row>
    <row r="48314" spans="1:4" x14ac:dyDescent="0.3">
      <c r="A48314">
        <v>54651825000</v>
      </c>
      <c r="B48314">
        <v>2472000</v>
      </c>
      <c r="C48314">
        <v>3585</v>
      </c>
      <c r="D48314">
        <v>519649.9</v>
      </c>
    </row>
    <row r="48315" spans="1:4" x14ac:dyDescent="0.3">
      <c r="A48315">
        <v>54652904000</v>
      </c>
      <c r="B48315">
        <v>2472000</v>
      </c>
      <c r="C48315">
        <v>3585</v>
      </c>
      <c r="D48315">
        <v>519656.3</v>
      </c>
    </row>
    <row r="48316" spans="1:4" x14ac:dyDescent="0.3">
      <c r="A48316">
        <v>54653984000</v>
      </c>
      <c r="B48316">
        <v>2472000</v>
      </c>
      <c r="C48316">
        <v>3585</v>
      </c>
      <c r="D48316">
        <v>519662.7</v>
      </c>
    </row>
    <row r="48317" spans="1:4" x14ac:dyDescent="0.3">
      <c r="A48317">
        <v>54655319000</v>
      </c>
      <c r="B48317">
        <v>2472000</v>
      </c>
      <c r="C48317">
        <v>3585</v>
      </c>
      <c r="D48317">
        <v>519671.3</v>
      </c>
    </row>
    <row r="48318" spans="1:4" x14ac:dyDescent="0.3">
      <c r="A48318">
        <v>54656398000</v>
      </c>
      <c r="B48318">
        <v>2472000</v>
      </c>
      <c r="C48318">
        <v>3585</v>
      </c>
      <c r="D48318">
        <v>519682.4</v>
      </c>
    </row>
    <row r="48319" spans="1:4" x14ac:dyDescent="0.3">
      <c r="A48319">
        <v>54657477000</v>
      </c>
      <c r="B48319">
        <v>2472000</v>
      </c>
      <c r="C48319">
        <v>3584</v>
      </c>
      <c r="D48319">
        <v>519695.3</v>
      </c>
    </row>
    <row r="48320" spans="1:4" x14ac:dyDescent="0.3">
      <c r="A48320">
        <v>54658556000</v>
      </c>
      <c r="B48320">
        <v>2236300</v>
      </c>
      <c r="C48320">
        <v>3585</v>
      </c>
      <c r="D48320">
        <v>519706</v>
      </c>
    </row>
    <row r="48321" spans="1:4" x14ac:dyDescent="0.3">
      <c r="A48321">
        <v>54659635000</v>
      </c>
      <c r="B48321">
        <v>2236300</v>
      </c>
      <c r="C48321">
        <v>3585</v>
      </c>
      <c r="D48321">
        <v>519715.4</v>
      </c>
    </row>
    <row r="48322" spans="1:4" x14ac:dyDescent="0.3">
      <c r="A48322">
        <v>54660975000</v>
      </c>
      <c r="B48322">
        <v>2236300</v>
      </c>
      <c r="C48322">
        <v>3585</v>
      </c>
      <c r="D48322">
        <v>519727.8</v>
      </c>
    </row>
    <row r="48323" spans="1:4" x14ac:dyDescent="0.3">
      <c r="A48323">
        <v>54662054000</v>
      </c>
      <c r="B48323">
        <v>2236300</v>
      </c>
      <c r="C48323">
        <v>3585</v>
      </c>
      <c r="D48323">
        <v>519737.3</v>
      </c>
    </row>
    <row r="48324" spans="1:4" x14ac:dyDescent="0.3">
      <c r="A48324">
        <v>54663134000</v>
      </c>
      <c r="B48324">
        <v>2236300</v>
      </c>
      <c r="C48324">
        <v>3585</v>
      </c>
      <c r="D48324">
        <v>519747.1</v>
      </c>
    </row>
    <row r="48325" spans="1:4" x14ac:dyDescent="0.3">
      <c r="A48325">
        <v>54664213000</v>
      </c>
      <c r="B48325">
        <v>2236300</v>
      </c>
      <c r="C48325">
        <v>3585</v>
      </c>
      <c r="D48325">
        <v>519761.7</v>
      </c>
    </row>
    <row r="48326" spans="1:4" x14ac:dyDescent="0.3">
      <c r="A48326">
        <v>54665293000</v>
      </c>
      <c r="B48326">
        <v>2720800</v>
      </c>
      <c r="C48326">
        <v>3585</v>
      </c>
      <c r="D48326">
        <v>519772</v>
      </c>
    </row>
    <row r="48327" spans="1:4" x14ac:dyDescent="0.3">
      <c r="A48327">
        <v>54666629000</v>
      </c>
      <c r="B48327">
        <v>2720800</v>
      </c>
      <c r="C48327">
        <v>3585</v>
      </c>
      <c r="D48327">
        <v>519780.5</v>
      </c>
    </row>
    <row r="48328" spans="1:4" x14ac:dyDescent="0.3">
      <c r="A48328">
        <v>54667708000</v>
      </c>
      <c r="B48328">
        <v>2720800</v>
      </c>
      <c r="C48328">
        <v>3585</v>
      </c>
      <c r="D48328">
        <v>519787.4</v>
      </c>
    </row>
    <row r="48329" spans="1:4" x14ac:dyDescent="0.3">
      <c r="A48329">
        <v>54668787000</v>
      </c>
      <c r="B48329">
        <v>2720800</v>
      </c>
      <c r="C48329">
        <v>3585</v>
      </c>
      <c r="D48329">
        <v>519793.8</v>
      </c>
    </row>
    <row r="48330" spans="1:4" x14ac:dyDescent="0.3">
      <c r="A48330">
        <v>54669866000</v>
      </c>
      <c r="B48330">
        <v>2720800</v>
      </c>
      <c r="C48330">
        <v>3585</v>
      </c>
      <c r="D48330">
        <v>519800.2</v>
      </c>
    </row>
    <row r="48331" spans="1:4" x14ac:dyDescent="0.3">
      <c r="A48331">
        <v>54670950000</v>
      </c>
      <c r="B48331">
        <v>2720800</v>
      </c>
      <c r="C48331">
        <v>3585</v>
      </c>
      <c r="D48331">
        <v>519806.6</v>
      </c>
    </row>
    <row r="48332" spans="1:4" x14ac:dyDescent="0.3">
      <c r="A48332">
        <v>54672285000</v>
      </c>
      <c r="B48332">
        <v>2720800</v>
      </c>
      <c r="C48332">
        <v>3585</v>
      </c>
      <c r="D48332">
        <v>519815.5</v>
      </c>
    </row>
    <row r="48333" spans="1:4" x14ac:dyDescent="0.3">
      <c r="A48333">
        <v>54673364000</v>
      </c>
      <c r="B48333">
        <v>2720800</v>
      </c>
      <c r="C48333">
        <v>3585</v>
      </c>
      <c r="D48333">
        <v>519827.1</v>
      </c>
    </row>
    <row r="48334" spans="1:4" x14ac:dyDescent="0.3">
      <c r="A48334">
        <v>54674443000</v>
      </c>
      <c r="B48334">
        <v>2064500</v>
      </c>
      <c r="C48334">
        <v>3585</v>
      </c>
      <c r="D48334">
        <v>519840</v>
      </c>
    </row>
    <row r="48335" spans="1:4" x14ac:dyDescent="0.3">
      <c r="A48335">
        <v>54675522000</v>
      </c>
      <c r="B48335">
        <v>2064500</v>
      </c>
      <c r="C48335">
        <v>3585</v>
      </c>
      <c r="D48335">
        <v>519849.8</v>
      </c>
    </row>
    <row r="48336" spans="1:4" x14ac:dyDescent="0.3">
      <c r="A48336">
        <v>54676602000</v>
      </c>
      <c r="B48336">
        <v>2064500</v>
      </c>
      <c r="C48336">
        <v>3585</v>
      </c>
      <c r="D48336">
        <v>519859.7</v>
      </c>
    </row>
    <row r="48337" spans="1:4" x14ac:dyDescent="0.3">
      <c r="A48337">
        <v>54677937000</v>
      </c>
      <c r="B48337">
        <v>2064500</v>
      </c>
      <c r="C48337">
        <v>3585</v>
      </c>
      <c r="D48337">
        <v>519871.7</v>
      </c>
    </row>
    <row r="48338" spans="1:4" x14ac:dyDescent="0.3">
      <c r="A48338">
        <v>54679017000</v>
      </c>
      <c r="B48338">
        <v>2064500</v>
      </c>
      <c r="C48338">
        <v>3585</v>
      </c>
      <c r="D48338">
        <v>519881.1</v>
      </c>
    </row>
    <row r="48339" spans="1:4" x14ac:dyDescent="0.3">
      <c r="A48339">
        <v>54680102000</v>
      </c>
      <c r="B48339">
        <v>2064500</v>
      </c>
      <c r="C48339">
        <v>3585</v>
      </c>
      <c r="D48339">
        <v>519891.8</v>
      </c>
    </row>
    <row r="48340" spans="1:4" x14ac:dyDescent="0.3">
      <c r="A48340">
        <v>54681180000</v>
      </c>
      <c r="B48340">
        <v>2738600</v>
      </c>
      <c r="C48340">
        <v>3585</v>
      </c>
      <c r="D48340">
        <v>519906.4</v>
      </c>
    </row>
    <row r="48341" spans="1:4" x14ac:dyDescent="0.3">
      <c r="A48341">
        <v>54682259000</v>
      </c>
      <c r="B48341">
        <v>2738600</v>
      </c>
      <c r="C48341">
        <v>3585</v>
      </c>
      <c r="D48341">
        <v>519915.8</v>
      </c>
    </row>
    <row r="48342" spans="1:4" x14ac:dyDescent="0.3">
      <c r="A48342">
        <v>54683593000</v>
      </c>
      <c r="B48342">
        <v>2738600</v>
      </c>
      <c r="C48342">
        <v>3585</v>
      </c>
      <c r="D48342">
        <v>519924.4</v>
      </c>
    </row>
    <row r="48343" spans="1:4" x14ac:dyDescent="0.3">
      <c r="A48343">
        <v>54684673000</v>
      </c>
      <c r="B48343">
        <v>2738600</v>
      </c>
      <c r="C48343">
        <v>3585</v>
      </c>
      <c r="D48343">
        <v>519930.8</v>
      </c>
    </row>
    <row r="48344" spans="1:4" x14ac:dyDescent="0.3">
      <c r="A48344">
        <v>54685751000</v>
      </c>
      <c r="B48344">
        <v>2738600</v>
      </c>
      <c r="C48344">
        <v>3584</v>
      </c>
      <c r="D48344">
        <v>519937.2</v>
      </c>
    </row>
    <row r="48345" spans="1:4" x14ac:dyDescent="0.3">
      <c r="A48345">
        <v>54686831000</v>
      </c>
      <c r="B48345">
        <v>2738600</v>
      </c>
      <c r="C48345">
        <v>3585</v>
      </c>
      <c r="D48345">
        <v>519943.6</v>
      </c>
    </row>
    <row r="48346" spans="1:4" x14ac:dyDescent="0.3">
      <c r="A48346">
        <v>54687911000</v>
      </c>
      <c r="B48346">
        <v>2738600</v>
      </c>
      <c r="C48346">
        <v>3584</v>
      </c>
      <c r="D48346">
        <v>519950.4</v>
      </c>
    </row>
    <row r="48347" spans="1:4" x14ac:dyDescent="0.3">
      <c r="A48347">
        <v>54689245000</v>
      </c>
      <c r="B48347">
        <v>2738600</v>
      </c>
      <c r="C48347">
        <v>3585</v>
      </c>
      <c r="D48347">
        <v>519959.4</v>
      </c>
    </row>
    <row r="48348" spans="1:4" x14ac:dyDescent="0.3">
      <c r="A48348">
        <v>54690330000</v>
      </c>
      <c r="B48348">
        <v>1986000</v>
      </c>
      <c r="C48348">
        <v>3584</v>
      </c>
      <c r="D48348">
        <v>519971.8</v>
      </c>
    </row>
    <row r="48349" spans="1:4" x14ac:dyDescent="0.3">
      <c r="A48349">
        <v>54691409000</v>
      </c>
      <c r="B48349">
        <v>1986000</v>
      </c>
      <c r="C48349">
        <v>3584</v>
      </c>
      <c r="D48349">
        <v>519984.3</v>
      </c>
    </row>
    <row r="48350" spans="1:4" x14ac:dyDescent="0.3">
      <c r="A48350">
        <v>54692489000</v>
      </c>
      <c r="B48350">
        <v>1986000</v>
      </c>
      <c r="C48350">
        <v>3584</v>
      </c>
      <c r="D48350">
        <v>519994.1</v>
      </c>
    </row>
    <row r="48351" spans="1:4" x14ac:dyDescent="0.3">
      <c r="A48351">
        <v>54693573000</v>
      </c>
      <c r="B48351">
        <v>1986000</v>
      </c>
      <c r="C48351">
        <v>3584</v>
      </c>
      <c r="D48351">
        <v>520004</v>
      </c>
    </row>
    <row r="48352" spans="1:4" x14ac:dyDescent="0.3">
      <c r="A48352">
        <v>54694908000</v>
      </c>
      <c r="B48352">
        <v>1986000</v>
      </c>
      <c r="C48352">
        <v>3584</v>
      </c>
      <c r="D48352">
        <v>520016</v>
      </c>
    </row>
    <row r="48353" spans="1:4" x14ac:dyDescent="0.3">
      <c r="A48353">
        <v>54695988000</v>
      </c>
      <c r="B48353">
        <v>1986000</v>
      </c>
      <c r="C48353">
        <v>3584</v>
      </c>
      <c r="D48353">
        <v>520025.4</v>
      </c>
    </row>
    <row r="48354" spans="1:4" x14ac:dyDescent="0.3">
      <c r="A48354">
        <v>54697066000</v>
      </c>
      <c r="B48354">
        <v>2650300</v>
      </c>
      <c r="C48354">
        <v>3584</v>
      </c>
      <c r="D48354">
        <v>520036.1</v>
      </c>
    </row>
    <row r="48355" spans="1:4" x14ac:dyDescent="0.3">
      <c r="A48355">
        <v>54698146000</v>
      </c>
      <c r="B48355">
        <v>2650300</v>
      </c>
      <c r="C48355">
        <v>3583</v>
      </c>
      <c r="D48355">
        <v>520051.1</v>
      </c>
    </row>
    <row r="48356" spans="1:4" x14ac:dyDescent="0.3">
      <c r="A48356">
        <v>54699224000</v>
      </c>
      <c r="B48356">
        <v>2650300</v>
      </c>
      <c r="C48356">
        <v>3584</v>
      </c>
      <c r="D48356">
        <v>520059.7</v>
      </c>
    </row>
    <row r="48357" spans="1:4" x14ac:dyDescent="0.3">
      <c r="A48357">
        <v>54700565000</v>
      </c>
      <c r="B48357">
        <v>2650300</v>
      </c>
      <c r="C48357">
        <v>3584</v>
      </c>
      <c r="D48357">
        <v>520068.2</v>
      </c>
    </row>
    <row r="48358" spans="1:4" x14ac:dyDescent="0.3">
      <c r="A48358">
        <v>54701644000</v>
      </c>
      <c r="B48358">
        <v>2650300</v>
      </c>
      <c r="C48358">
        <v>3583</v>
      </c>
      <c r="D48358">
        <v>520074.6</v>
      </c>
    </row>
    <row r="48359" spans="1:4" x14ac:dyDescent="0.3">
      <c r="A48359">
        <v>54702724000</v>
      </c>
      <c r="B48359">
        <v>2650300</v>
      </c>
      <c r="C48359">
        <v>3584</v>
      </c>
      <c r="D48359">
        <v>520081</v>
      </c>
    </row>
    <row r="48360" spans="1:4" x14ac:dyDescent="0.3">
      <c r="A48360">
        <v>54703804000</v>
      </c>
      <c r="B48360">
        <v>2650300</v>
      </c>
      <c r="C48360">
        <v>3583</v>
      </c>
      <c r="D48360">
        <v>520087.4</v>
      </c>
    </row>
    <row r="48361" spans="1:4" x14ac:dyDescent="0.3">
      <c r="A48361">
        <v>54704883000</v>
      </c>
      <c r="B48361">
        <v>2650300</v>
      </c>
      <c r="C48361">
        <v>3584</v>
      </c>
      <c r="D48361">
        <v>520094.3</v>
      </c>
    </row>
    <row r="48362" spans="1:4" x14ac:dyDescent="0.3">
      <c r="A48362">
        <v>54706216000</v>
      </c>
      <c r="B48362">
        <v>2038300</v>
      </c>
      <c r="C48362">
        <v>3584</v>
      </c>
      <c r="D48362">
        <v>520103.2</v>
      </c>
    </row>
    <row r="48363" spans="1:4" x14ac:dyDescent="0.3">
      <c r="A48363">
        <v>54707295000</v>
      </c>
      <c r="B48363">
        <v>2038300</v>
      </c>
      <c r="C48363">
        <v>3583</v>
      </c>
      <c r="D48363">
        <v>520116.5</v>
      </c>
    </row>
    <row r="48364" spans="1:4" x14ac:dyDescent="0.3">
      <c r="A48364">
        <v>54708374000</v>
      </c>
      <c r="B48364">
        <v>2038300</v>
      </c>
      <c r="C48364">
        <v>3583</v>
      </c>
      <c r="D48364">
        <v>520129</v>
      </c>
    </row>
    <row r="48365" spans="1:4" x14ac:dyDescent="0.3">
      <c r="A48365">
        <v>54709453000</v>
      </c>
      <c r="B48365">
        <v>2038300</v>
      </c>
      <c r="C48365">
        <v>3583</v>
      </c>
      <c r="D48365">
        <v>520138.4</v>
      </c>
    </row>
    <row r="48366" spans="1:4" x14ac:dyDescent="0.3">
      <c r="A48366">
        <v>54710538000</v>
      </c>
      <c r="B48366">
        <v>2038300</v>
      </c>
      <c r="C48366">
        <v>3583</v>
      </c>
      <c r="D48366">
        <v>520148.3</v>
      </c>
    </row>
    <row r="48367" spans="1:4" x14ac:dyDescent="0.3">
      <c r="A48367">
        <v>54711873000</v>
      </c>
      <c r="B48367">
        <v>2038300</v>
      </c>
      <c r="C48367">
        <v>3584</v>
      </c>
      <c r="D48367">
        <v>520160.2</v>
      </c>
    </row>
    <row r="48368" spans="1:4" x14ac:dyDescent="0.3">
      <c r="A48368">
        <v>54712952000</v>
      </c>
      <c r="B48368">
        <v>2739100</v>
      </c>
      <c r="C48368">
        <v>3583</v>
      </c>
      <c r="D48368">
        <v>520169.7</v>
      </c>
    </row>
    <row r="48369" spans="1:4" x14ac:dyDescent="0.3">
      <c r="A48369">
        <v>54714031000</v>
      </c>
      <c r="B48369">
        <v>2739100</v>
      </c>
      <c r="C48369">
        <v>3583</v>
      </c>
      <c r="D48369">
        <v>520180.8</v>
      </c>
    </row>
    <row r="48370" spans="1:4" x14ac:dyDescent="0.3">
      <c r="A48370">
        <v>54715112000</v>
      </c>
      <c r="B48370">
        <v>2739100</v>
      </c>
      <c r="C48370">
        <v>3584</v>
      </c>
      <c r="D48370">
        <v>520195.4</v>
      </c>
    </row>
    <row r="48371" spans="1:4" x14ac:dyDescent="0.3">
      <c r="A48371">
        <v>54716190000</v>
      </c>
      <c r="B48371">
        <v>2739100</v>
      </c>
      <c r="C48371">
        <v>3583</v>
      </c>
      <c r="D48371">
        <v>520203.5</v>
      </c>
    </row>
    <row r="48372" spans="1:4" x14ac:dyDescent="0.3">
      <c r="A48372">
        <v>54717525000</v>
      </c>
      <c r="B48372">
        <v>2739100</v>
      </c>
      <c r="C48372">
        <v>3584</v>
      </c>
      <c r="D48372">
        <v>520211.6</v>
      </c>
    </row>
    <row r="48373" spans="1:4" x14ac:dyDescent="0.3">
      <c r="A48373">
        <v>54718605000</v>
      </c>
      <c r="B48373">
        <v>2739100</v>
      </c>
      <c r="C48373">
        <v>3584</v>
      </c>
      <c r="D48373">
        <v>520218</v>
      </c>
    </row>
    <row r="48374" spans="1:4" x14ac:dyDescent="0.3">
      <c r="A48374">
        <v>54719683000</v>
      </c>
      <c r="B48374">
        <v>2739100</v>
      </c>
      <c r="C48374">
        <v>3583</v>
      </c>
      <c r="D48374">
        <v>520224.5</v>
      </c>
    </row>
    <row r="48375" spans="1:4" x14ac:dyDescent="0.3">
      <c r="A48375">
        <v>54720767000</v>
      </c>
      <c r="B48375">
        <v>2174800</v>
      </c>
      <c r="C48375">
        <v>3583</v>
      </c>
      <c r="D48375">
        <v>520230.9</v>
      </c>
    </row>
    <row r="48376" spans="1:4" x14ac:dyDescent="0.3">
      <c r="A48376">
        <v>54721847000</v>
      </c>
      <c r="B48376">
        <v>2174800</v>
      </c>
      <c r="C48376">
        <v>3583</v>
      </c>
      <c r="D48376">
        <v>520237.7</v>
      </c>
    </row>
    <row r="48377" spans="1:4" x14ac:dyDescent="0.3">
      <c r="A48377">
        <v>54723180000</v>
      </c>
      <c r="B48377">
        <v>2174800</v>
      </c>
      <c r="C48377">
        <v>3583</v>
      </c>
      <c r="D48377">
        <v>520247.5</v>
      </c>
    </row>
    <row r="48378" spans="1:4" x14ac:dyDescent="0.3">
      <c r="A48378">
        <v>54724259000</v>
      </c>
      <c r="B48378">
        <v>2174800</v>
      </c>
      <c r="C48378">
        <v>3582</v>
      </c>
      <c r="D48378">
        <v>520261.3</v>
      </c>
    </row>
    <row r="48379" spans="1:4" x14ac:dyDescent="0.3">
      <c r="A48379">
        <v>54725338000</v>
      </c>
      <c r="B48379">
        <v>2174800</v>
      </c>
      <c r="C48379">
        <v>3583</v>
      </c>
      <c r="D48379">
        <v>520272.8</v>
      </c>
    </row>
    <row r="48380" spans="1:4" x14ac:dyDescent="0.3">
      <c r="A48380">
        <v>54726417000</v>
      </c>
      <c r="B48380">
        <v>2174800</v>
      </c>
      <c r="C48380">
        <v>3583</v>
      </c>
      <c r="D48380">
        <v>520282.3</v>
      </c>
    </row>
    <row r="48381" spans="1:4" x14ac:dyDescent="0.3">
      <c r="A48381">
        <v>54727496000</v>
      </c>
      <c r="B48381">
        <v>2528700</v>
      </c>
      <c r="C48381">
        <v>3583</v>
      </c>
      <c r="D48381">
        <v>520292.1</v>
      </c>
    </row>
    <row r="48382" spans="1:4" x14ac:dyDescent="0.3">
      <c r="A48382">
        <v>54728830000</v>
      </c>
      <c r="B48382">
        <v>2528700</v>
      </c>
      <c r="C48382">
        <v>3583</v>
      </c>
      <c r="D48382">
        <v>520304.1</v>
      </c>
    </row>
    <row r="48383" spans="1:4" x14ac:dyDescent="0.3">
      <c r="A48383">
        <v>54729910000</v>
      </c>
      <c r="B48383">
        <v>2528700</v>
      </c>
      <c r="C48383">
        <v>3583</v>
      </c>
      <c r="D48383">
        <v>520313.5</v>
      </c>
    </row>
    <row r="48384" spans="1:4" x14ac:dyDescent="0.3">
      <c r="A48384">
        <v>54730994000</v>
      </c>
      <c r="B48384">
        <v>2528700</v>
      </c>
      <c r="C48384">
        <v>3583</v>
      </c>
      <c r="D48384">
        <v>520326</v>
      </c>
    </row>
    <row r="48385" spans="1:4" x14ac:dyDescent="0.3">
      <c r="A48385">
        <v>54732072000</v>
      </c>
      <c r="B48385">
        <v>2528700</v>
      </c>
      <c r="C48385">
        <v>3583</v>
      </c>
      <c r="D48385">
        <v>520339.3</v>
      </c>
    </row>
    <row r="48386" spans="1:4" x14ac:dyDescent="0.3">
      <c r="A48386">
        <v>54733152000</v>
      </c>
      <c r="B48386">
        <v>2528700</v>
      </c>
      <c r="C48386">
        <v>3583</v>
      </c>
      <c r="D48386">
        <v>520347</v>
      </c>
    </row>
    <row r="48387" spans="1:4" x14ac:dyDescent="0.3">
      <c r="A48387">
        <v>54734487000</v>
      </c>
      <c r="B48387">
        <v>2501500</v>
      </c>
      <c r="C48387">
        <v>3583</v>
      </c>
      <c r="D48387">
        <v>520355.1</v>
      </c>
    </row>
    <row r="48388" spans="1:4" x14ac:dyDescent="0.3">
      <c r="A48388">
        <v>54735571000</v>
      </c>
      <c r="B48388">
        <v>2501500</v>
      </c>
      <c r="C48388">
        <v>3583</v>
      </c>
      <c r="D48388">
        <v>520361.9</v>
      </c>
    </row>
    <row r="48389" spans="1:4" x14ac:dyDescent="0.3">
      <c r="A48389">
        <v>54736650000</v>
      </c>
      <c r="B48389">
        <v>2501500</v>
      </c>
      <c r="C48389">
        <v>3583</v>
      </c>
      <c r="D48389">
        <v>520368.3</v>
      </c>
    </row>
    <row r="48390" spans="1:4" x14ac:dyDescent="0.3">
      <c r="A48390">
        <v>54737729000</v>
      </c>
      <c r="B48390">
        <v>2501500</v>
      </c>
      <c r="C48390">
        <v>3583</v>
      </c>
      <c r="D48390">
        <v>520374.7</v>
      </c>
    </row>
    <row r="48391" spans="1:4" x14ac:dyDescent="0.3">
      <c r="A48391">
        <v>54738808000</v>
      </c>
      <c r="B48391">
        <v>2501500</v>
      </c>
      <c r="C48391">
        <v>3583</v>
      </c>
      <c r="D48391">
        <v>520381.5</v>
      </c>
    </row>
    <row r="48392" spans="1:4" x14ac:dyDescent="0.3">
      <c r="A48392">
        <v>54740149000</v>
      </c>
      <c r="B48392">
        <v>2501500</v>
      </c>
      <c r="C48392">
        <v>3583</v>
      </c>
      <c r="D48392">
        <v>520392.7</v>
      </c>
    </row>
    <row r="48393" spans="1:4" x14ac:dyDescent="0.3">
      <c r="A48393">
        <v>54741228000</v>
      </c>
      <c r="B48393">
        <v>2501500</v>
      </c>
      <c r="C48393">
        <v>3583</v>
      </c>
      <c r="D48393">
        <v>520406</v>
      </c>
    </row>
    <row r="48394" spans="1:4" x14ac:dyDescent="0.3">
      <c r="A48394">
        <v>54742307000</v>
      </c>
      <c r="B48394">
        <v>2204200</v>
      </c>
      <c r="C48394">
        <v>3583</v>
      </c>
      <c r="D48394">
        <v>520417.1</v>
      </c>
    </row>
    <row r="48395" spans="1:4" x14ac:dyDescent="0.3">
      <c r="A48395">
        <v>54743386000</v>
      </c>
      <c r="B48395">
        <v>2204200</v>
      </c>
      <c r="C48395">
        <v>3583</v>
      </c>
      <c r="D48395">
        <v>520426.5</v>
      </c>
    </row>
    <row r="48396" spans="1:4" x14ac:dyDescent="0.3">
      <c r="A48396">
        <v>54744464000</v>
      </c>
      <c r="B48396">
        <v>2204200</v>
      </c>
      <c r="C48396">
        <v>3583</v>
      </c>
      <c r="D48396">
        <v>520436.4</v>
      </c>
    </row>
    <row r="48397" spans="1:4" x14ac:dyDescent="0.3">
      <c r="A48397">
        <v>54745799000</v>
      </c>
      <c r="B48397">
        <v>2204200</v>
      </c>
      <c r="C48397">
        <v>3583</v>
      </c>
      <c r="D48397">
        <v>520448.4</v>
      </c>
    </row>
    <row r="48398" spans="1:4" x14ac:dyDescent="0.3">
      <c r="A48398">
        <v>54746879000</v>
      </c>
      <c r="B48398">
        <v>2204200</v>
      </c>
      <c r="C48398">
        <v>3583</v>
      </c>
      <c r="D48398">
        <v>520457.8</v>
      </c>
    </row>
    <row r="48399" spans="1:4" x14ac:dyDescent="0.3">
      <c r="A48399">
        <v>54747959000</v>
      </c>
      <c r="B48399">
        <v>2204200</v>
      </c>
      <c r="C48399">
        <v>3583</v>
      </c>
      <c r="D48399">
        <v>520471.1</v>
      </c>
    </row>
    <row r="48400" spans="1:4" x14ac:dyDescent="0.3">
      <c r="A48400">
        <v>54749038000</v>
      </c>
      <c r="B48400">
        <v>2741200</v>
      </c>
      <c r="C48400">
        <v>3583</v>
      </c>
      <c r="D48400">
        <v>520483.5</v>
      </c>
    </row>
    <row r="48401" spans="1:4" x14ac:dyDescent="0.3">
      <c r="A48401">
        <v>54750122000</v>
      </c>
      <c r="B48401">
        <v>2741200</v>
      </c>
      <c r="C48401">
        <v>3583</v>
      </c>
      <c r="D48401">
        <v>520491.2</v>
      </c>
    </row>
    <row r="48402" spans="1:4" x14ac:dyDescent="0.3">
      <c r="A48402">
        <v>54751456000</v>
      </c>
      <c r="B48402">
        <v>2741200</v>
      </c>
      <c r="C48402">
        <v>3583</v>
      </c>
      <c r="D48402">
        <v>520499.3</v>
      </c>
    </row>
    <row r="48403" spans="1:4" x14ac:dyDescent="0.3">
      <c r="A48403">
        <v>54752535000</v>
      </c>
      <c r="B48403">
        <v>2741200</v>
      </c>
      <c r="C48403">
        <v>3583</v>
      </c>
      <c r="D48403">
        <v>520505.7</v>
      </c>
    </row>
    <row r="48404" spans="1:4" x14ac:dyDescent="0.3">
      <c r="A48404">
        <v>54753614000</v>
      </c>
      <c r="B48404">
        <v>2741200</v>
      </c>
      <c r="C48404">
        <v>3583</v>
      </c>
      <c r="D48404">
        <v>520512.1</v>
      </c>
    </row>
    <row r="48405" spans="1:4" x14ac:dyDescent="0.3">
      <c r="A48405">
        <v>54754693000</v>
      </c>
      <c r="B48405">
        <v>2741200</v>
      </c>
      <c r="C48405">
        <v>3583</v>
      </c>
      <c r="D48405">
        <v>520518.6</v>
      </c>
    </row>
    <row r="48406" spans="1:4" x14ac:dyDescent="0.3">
      <c r="A48406">
        <v>54755773000</v>
      </c>
      <c r="B48406">
        <v>2741200</v>
      </c>
      <c r="C48406">
        <v>3583</v>
      </c>
      <c r="D48406">
        <v>520525.4</v>
      </c>
    </row>
    <row r="48407" spans="1:4" x14ac:dyDescent="0.3">
      <c r="A48407">
        <v>54757108000</v>
      </c>
      <c r="B48407">
        <v>2741200</v>
      </c>
      <c r="C48407">
        <v>3583</v>
      </c>
      <c r="D48407">
        <v>520537.4</v>
      </c>
    </row>
    <row r="48408" spans="1:4" x14ac:dyDescent="0.3">
      <c r="A48408">
        <v>54758187000</v>
      </c>
      <c r="B48408">
        <v>2038500</v>
      </c>
      <c r="C48408">
        <v>3583</v>
      </c>
      <c r="D48408">
        <v>520550.7</v>
      </c>
    </row>
    <row r="48409" spans="1:4" x14ac:dyDescent="0.3">
      <c r="A48409">
        <v>54759267000</v>
      </c>
      <c r="B48409">
        <v>2038500</v>
      </c>
      <c r="C48409">
        <v>3583</v>
      </c>
      <c r="D48409">
        <v>520561.4</v>
      </c>
    </row>
    <row r="48410" spans="1:4" x14ac:dyDescent="0.3">
      <c r="A48410">
        <v>54760351000</v>
      </c>
      <c r="B48410">
        <v>2038500</v>
      </c>
      <c r="C48410">
        <v>3583</v>
      </c>
      <c r="D48410">
        <v>520571.2</v>
      </c>
    </row>
    <row r="48411" spans="1:4" x14ac:dyDescent="0.3">
      <c r="A48411">
        <v>54761431000</v>
      </c>
      <c r="B48411">
        <v>2038500</v>
      </c>
      <c r="C48411">
        <v>3583</v>
      </c>
      <c r="D48411">
        <v>520580.7</v>
      </c>
    </row>
    <row r="48412" spans="1:4" x14ac:dyDescent="0.3">
      <c r="A48412">
        <v>54762764000</v>
      </c>
      <c r="B48412">
        <v>2038500</v>
      </c>
      <c r="C48412">
        <v>3583</v>
      </c>
      <c r="D48412">
        <v>520592.7</v>
      </c>
    </row>
    <row r="48413" spans="1:4" x14ac:dyDescent="0.3">
      <c r="A48413">
        <v>54763843000</v>
      </c>
      <c r="B48413">
        <v>2038500</v>
      </c>
      <c r="C48413">
        <v>3583</v>
      </c>
      <c r="D48413">
        <v>520602.5</v>
      </c>
    </row>
    <row r="48414" spans="1:4" x14ac:dyDescent="0.3">
      <c r="A48414">
        <v>54764923000</v>
      </c>
      <c r="B48414">
        <v>2721400</v>
      </c>
      <c r="C48414">
        <v>3584</v>
      </c>
      <c r="D48414">
        <v>520616.7</v>
      </c>
    </row>
    <row r="48415" spans="1:4" x14ac:dyDescent="0.3">
      <c r="A48415">
        <v>54766003000</v>
      </c>
      <c r="B48415">
        <v>2721400</v>
      </c>
      <c r="C48415">
        <v>3583</v>
      </c>
      <c r="D48415">
        <v>520627.8</v>
      </c>
    </row>
    <row r="48416" spans="1:4" x14ac:dyDescent="0.3">
      <c r="A48416">
        <v>54767082000</v>
      </c>
      <c r="B48416">
        <v>2721400</v>
      </c>
      <c r="C48416">
        <v>3584</v>
      </c>
      <c r="D48416">
        <v>520635.1</v>
      </c>
    </row>
    <row r="48417" spans="1:4" x14ac:dyDescent="0.3">
      <c r="A48417">
        <v>54768417000</v>
      </c>
      <c r="B48417">
        <v>2721400</v>
      </c>
      <c r="C48417">
        <v>3583</v>
      </c>
      <c r="D48417">
        <v>520643.2</v>
      </c>
    </row>
    <row r="48418" spans="1:4" x14ac:dyDescent="0.3">
      <c r="A48418">
        <v>54769495000</v>
      </c>
      <c r="B48418">
        <v>2721400</v>
      </c>
      <c r="C48418">
        <v>3583</v>
      </c>
      <c r="D48418">
        <v>520649.6</v>
      </c>
    </row>
    <row r="48419" spans="1:4" x14ac:dyDescent="0.3">
      <c r="A48419">
        <v>54770581000</v>
      </c>
      <c r="B48419">
        <v>2721400</v>
      </c>
      <c r="C48419">
        <v>3584</v>
      </c>
      <c r="D48419">
        <v>520656</v>
      </c>
    </row>
    <row r="48420" spans="1:4" x14ac:dyDescent="0.3">
      <c r="A48420">
        <v>54771660000</v>
      </c>
      <c r="B48420">
        <v>2721400</v>
      </c>
      <c r="C48420">
        <v>3583</v>
      </c>
      <c r="D48420">
        <v>520662.4</v>
      </c>
    </row>
    <row r="48421" spans="1:4" x14ac:dyDescent="0.3">
      <c r="A48421">
        <v>54772739000</v>
      </c>
      <c r="B48421">
        <v>2721400</v>
      </c>
      <c r="C48421">
        <v>3583</v>
      </c>
      <c r="D48421">
        <v>520669.2</v>
      </c>
    </row>
    <row r="48422" spans="1:4" x14ac:dyDescent="0.3">
      <c r="A48422">
        <v>54774073000</v>
      </c>
      <c r="B48422">
        <v>1999000</v>
      </c>
      <c r="C48422">
        <v>3583</v>
      </c>
      <c r="D48422">
        <v>520682.5</v>
      </c>
    </row>
    <row r="48423" spans="1:4" x14ac:dyDescent="0.3">
      <c r="A48423">
        <v>54775152000</v>
      </c>
      <c r="B48423">
        <v>1999000</v>
      </c>
      <c r="C48423">
        <v>3583</v>
      </c>
      <c r="D48423">
        <v>520695</v>
      </c>
    </row>
    <row r="48424" spans="1:4" x14ac:dyDescent="0.3">
      <c r="A48424">
        <v>54776232000</v>
      </c>
      <c r="B48424">
        <v>1999000</v>
      </c>
      <c r="C48424">
        <v>3583</v>
      </c>
      <c r="D48424">
        <v>520705.7</v>
      </c>
    </row>
    <row r="48425" spans="1:4" x14ac:dyDescent="0.3">
      <c r="A48425">
        <v>54777317000</v>
      </c>
      <c r="B48425">
        <v>1999000</v>
      </c>
      <c r="C48425">
        <v>3583</v>
      </c>
      <c r="D48425">
        <v>520715.5</v>
      </c>
    </row>
    <row r="48426" spans="1:4" x14ac:dyDescent="0.3">
      <c r="A48426">
        <v>54778396000</v>
      </c>
      <c r="B48426">
        <v>1999000</v>
      </c>
      <c r="C48426">
        <v>3583</v>
      </c>
      <c r="D48426">
        <v>520724.9</v>
      </c>
    </row>
    <row r="48427" spans="1:4" x14ac:dyDescent="0.3">
      <c r="A48427">
        <v>54779731000</v>
      </c>
      <c r="B48427">
        <v>1999000</v>
      </c>
      <c r="C48427">
        <v>3583</v>
      </c>
      <c r="D48427">
        <v>520736.9</v>
      </c>
    </row>
    <row r="48428" spans="1:4" x14ac:dyDescent="0.3">
      <c r="A48428">
        <v>54780815000</v>
      </c>
      <c r="B48428">
        <v>2665700</v>
      </c>
      <c r="C48428">
        <v>3583</v>
      </c>
      <c r="D48428">
        <v>520747.2</v>
      </c>
    </row>
    <row r="48429" spans="1:4" x14ac:dyDescent="0.3">
      <c r="A48429">
        <v>54781894000</v>
      </c>
      <c r="B48429">
        <v>2665700</v>
      </c>
      <c r="C48429">
        <v>3583</v>
      </c>
      <c r="D48429">
        <v>520761.8</v>
      </c>
    </row>
    <row r="48430" spans="1:4" x14ac:dyDescent="0.3">
      <c r="A48430">
        <v>54782973000</v>
      </c>
      <c r="B48430">
        <v>2665700</v>
      </c>
      <c r="C48430">
        <v>3583</v>
      </c>
      <c r="D48430">
        <v>520771.7</v>
      </c>
    </row>
    <row r="48431" spans="1:4" x14ac:dyDescent="0.3">
      <c r="A48431">
        <v>54784052000</v>
      </c>
      <c r="B48431">
        <v>2665700</v>
      </c>
      <c r="C48431">
        <v>3583</v>
      </c>
      <c r="D48431">
        <v>520778.5</v>
      </c>
    </row>
    <row r="48432" spans="1:4" x14ac:dyDescent="0.3">
      <c r="A48432">
        <v>54785386000</v>
      </c>
      <c r="B48432">
        <v>2665700</v>
      </c>
      <c r="C48432">
        <v>3583</v>
      </c>
      <c r="D48432">
        <v>520786.6</v>
      </c>
    </row>
    <row r="48433" spans="1:4" x14ac:dyDescent="0.3">
      <c r="A48433">
        <v>54786466000</v>
      </c>
      <c r="B48433">
        <v>2665700</v>
      </c>
      <c r="C48433">
        <v>3583</v>
      </c>
      <c r="D48433">
        <v>520793</v>
      </c>
    </row>
    <row r="48434" spans="1:4" x14ac:dyDescent="0.3">
      <c r="A48434">
        <v>54787544000</v>
      </c>
      <c r="B48434">
        <v>2665700</v>
      </c>
      <c r="C48434">
        <v>3583</v>
      </c>
      <c r="D48434">
        <v>520799.4</v>
      </c>
    </row>
    <row r="48435" spans="1:4" x14ac:dyDescent="0.3">
      <c r="A48435">
        <v>54788623000</v>
      </c>
      <c r="B48435">
        <v>2665700</v>
      </c>
      <c r="C48435">
        <v>3583</v>
      </c>
      <c r="D48435">
        <v>520805.8</v>
      </c>
    </row>
    <row r="48436" spans="1:4" x14ac:dyDescent="0.3">
      <c r="A48436">
        <v>54789703000</v>
      </c>
      <c r="B48436">
        <v>2058400</v>
      </c>
      <c r="C48436">
        <v>3583</v>
      </c>
      <c r="D48436">
        <v>520813.1</v>
      </c>
    </row>
    <row r="48437" spans="1:4" x14ac:dyDescent="0.3">
      <c r="A48437">
        <v>54791045000</v>
      </c>
      <c r="B48437">
        <v>2058400</v>
      </c>
      <c r="C48437">
        <v>3583</v>
      </c>
      <c r="D48437">
        <v>520826.8</v>
      </c>
    </row>
    <row r="48438" spans="1:4" x14ac:dyDescent="0.3">
      <c r="A48438">
        <v>54792124000</v>
      </c>
      <c r="B48438">
        <v>2058400</v>
      </c>
      <c r="C48438">
        <v>3583</v>
      </c>
      <c r="D48438">
        <v>520839.7</v>
      </c>
    </row>
    <row r="48439" spans="1:4" x14ac:dyDescent="0.3">
      <c r="A48439">
        <v>54793203000</v>
      </c>
      <c r="B48439">
        <v>2058400</v>
      </c>
      <c r="C48439">
        <v>3583</v>
      </c>
      <c r="D48439">
        <v>520849.5</v>
      </c>
    </row>
    <row r="48440" spans="1:4" x14ac:dyDescent="0.3">
      <c r="A48440">
        <v>54794282000</v>
      </c>
      <c r="B48440">
        <v>2058400</v>
      </c>
      <c r="C48440">
        <v>3583</v>
      </c>
      <c r="D48440">
        <v>520859.4</v>
      </c>
    </row>
    <row r="48441" spans="1:4" x14ac:dyDescent="0.3">
      <c r="A48441">
        <v>54795360000</v>
      </c>
      <c r="B48441">
        <v>2058400</v>
      </c>
      <c r="C48441">
        <v>3583</v>
      </c>
      <c r="D48441">
        <v>520868.8</v>
      </c>
    </row>
    <row r="48442" spans="1:4" x14ac:dyDescent="0.3">
      <c r="A48442">
        <v>54796695000</v>
      </c>
      <c r="B48442">
        <v>2689600</v>
      </c>
      <c r="C48442">
        <v>3583</v>
      </c>
      <c r="D48442">
        <v>520880.8</v>
      </c>
    </row>
    <row r="48443" spans="1:4" x14ac:dyDescent="0.3">
      <c r="A48443">
        <v>54797775000</v>
      </c>
      <c r="B48443">
        <v>2689600</v>
      </c>
      <c r="C48443">
        <v>3583</v>
      </c>
      <c r="D48443">
        <v>520891.1</v>
      </c>
    </row>
    <row r="48444" spans="1:4" x14ac:dyDescent="0.3">
      <c r="A48444">
        <v>54798854000</v>
      </c>
      <c r="B48444">
        <v>2689600</v>
      </c>
      <c r="C48444">
        <v>3583</v>
      </c>
      <c r="D48444">
        <v>520906.1</v>
      </c>
    </row>
    <row r="48445" spans="1:4" x14ac:dyDescent="0.3">
      <c r="A48445">
        <v>54799933000</v>
      </c>
      <c r="B48445">
        <v>2689600</v>
      </c>
      <c r="C48445">
        <v>3583</v>
      </c>
      <c r="D48445">
        <v>520915.1</v>
      </c>
    </row>
    <row r="48446" spans="1:4" x14ac:dyDescent="0.3">
      <c r="A48446">
        <v>54801017000</v>
      </c>
      <c r="B48446">
        <v>2689600</v>
      </c>
      <c r="C48446">
        <v>3583</v>
      </c>
      <c r="D48446">
        <v>520922.3</v>
      </c>
    </row>
    <row r="48447" spans="1:4" x14ac:dyDescent="0.3">
      <c r="A48447">
        <v>54802353000</v>
      </c>
      <c r="B48447">
        <v>2689600</v>
      </c>
      <c r="C48447">
        <v>3584</v>
      </c>
      <c r="D48447">
        <v>520930</v>
      </c>
    </row>
    <row r="48448" spans="1:4" x14ac:dyDescent="0.3">
      <c r="A48448">
        <v>54803432000</v>
      </c>
      <c r="B48448">
        <v>2689600</v>
      </c>
      <c r="C48448">
        <v>3583</v>
      </c>
      <c r="D48448">
        <v>520936.4</v>
      </c>
    </row>
    <row r="48449" spans="1:4" x14ac:dyDescent="0.3">
      <c r="A48449">
        <v>54804512000</v>
      </c>
      <c r="B48449">
        <v>2220200</v>
      </c>
      <c r="C48449">
        <v>3584</v>
      </c>
      <c r="D48449">
        <v>520943.3</v>
      </c>
    </row>
    <row r="48450" spans="1:4" x14ac:dyDescent="0.3">
      <c r="A48450">
        <v>54805591000</v>
      </c>
      <c r="B48450">
        <v>2220200</v>
      </c>
      <c r="C48450">
        <v>3583</v>
      </c>
      <c r="D48450">
        <v>520949.7</v>
      </c>
    </row>
    <row r="48451" spans="1:4" x14ac:dyDescent="0.3">
      <c r="A48451">
        <v>54806669000</v>
      </c>
      <c r="B48451">
        <v>2220200</v>
      </c>
      <c r="C48451">
        <v>3584</v>
      </c>
      <c r="D48451">
        <v>520956.9</v>
      </c>
    </row>
    <row r="48452" spans="1:4" x14ac:dyDescent="0.3">
      <c r="A48452">
        <v>54808003000</v>
      </c>
      <c r="B48452">
        <v>2220200</v>
      </c>
      <c r="C48452">
        <v>3583</v>
      </c>
      <c r="D48452">
        <v>520971.5</v>
      </c>
    </row>
    <row r="48453" spans="1:4" x14ac:dyDescent="0.3">
      <c r="A48453">
        <v>54809081000</v>
      </c>
      <c r="B48453">
        <v>2220200</v>
      </c>
      <c r="C48453">
        <v>3583</v>
      </c>
      <c r="D48453">
        <v>520983.9</v>
      </c>
    </row>
    <row r="48454" spans="1:4" x14ac:dyDescent="0.3">
      <c r="A48454">
        <v>54810167000</v>
      </c>
      <c r="B48454">
        <v>2220200</v>
      </c>
      <c r="C48454">
        <v>3583</v>
      </c>
      <c r="D48454">
        <v>520993.8</v>
      </c>
    </row>
    <row r="48455" spans="1:4" x14ac:dyDescent="0.3">
      <c r="A48455">
        <v>54811245000</v>
      </c>
      <c r="B48455">
        <v>2473700</v>
      </c>
      <c r="C48455">
        <v>3583</v>
      </c>
      <c r="D48455">
        <v>521003.2</v>
      </c>
    </row>
    <row r="48456" spans="1:4" x14ac:dyDescent="0.3">
      <c r="A48456">
        <v>54812324000</v>
      </c>
      <c r="B48456">
        <v>2473700</v>
      </c>
      <c r="C48456">
        <v>3583</v>
      </c>
      <c r="D48456">
        <v>521013.1</v>
      </c>
    </row>
    <row r="48457" spans="1:4" x14ac:dyDescent="0.3">
      <c r="A48457">
        <v>54813658000</v>
      </c>
      <c r="B48457">
        <v>2473700</v>
      </c>
      <c r="C48457">
        <v>3583</v>
      </c>
      <c r="D48457">
        <v>521024.6</v>
      </c>
    </row>
    <row r="48458" spans="1:4" x14ac:dyDescent="0.3">
      <c r="A48458">
        <v>54814737000</v>
      </c>
      <c r="B48458">
        <v>2473700</v>
      </c>
      <c r="C48458">
        <v>3583</v>
      </c>
      <c r="D48458">
        <v>521035.8</v>
      </c>
    </row>
    <row r="48459" spans="1:4" x14ac:dyDescent="0.3">
      <c r="A48459">
        <v>54815816000</v>
      </c>
      <c r="B48459">
        <v>2473700</v>
      </c>
      <c r="C48459">
        <v>3583</v>
      </c>
      <c r="D48459">
        <v>521050.8</v>
      </c>
    </row>
    <row r="48460" spans="1:4" x14ac:dyDescent="0.3">
      <c r="A48460">
        <v>54816895000</v>
      </c>
      <c r="B48460">
        <v>2473700</v>
      </c>
      <c r="C48460">
        <v>3583</v>
      </c>
      <c r="D48460">
        <v>521058.9</v>
      </c>
    </row>
    <row r="48461" spans="1:4" x14ac:dyDescent="0.3">
      <c r="A48461">
        <v>54817974000</v>
      </c>
      <c r="B48461">
        <v>2581900</v>
      </c>
      <c r="C48461">
        <v>3583</v>
      </c>
      <c r="D48461">
        <v>521065.8</v>
      </c>
    </row>
    <row r="48462" spans="1:4" x14ac:dyDescent="0.3">
      <c r="A48462">
        <v>54819313000</v>
      </c>
      <c r="B48462">
        <v>2581900</v>
      </c>
      <c r="C48462">
        <v>3583</v>
      </c>
      <c r="D48462">
        <v>521073.9</v>
      </c>
    </row>
    <row r="48463" spans="1:4" x14ac:dyDescent="0.3">
      <c r="A48463">
        <v>54820398000</v>
      </c>
      <c r="B48463">
        <v>2581900</v>
      </c>
      <c r="C48463">
        <v>3583</v>
      </c>
      <c r="D48463">
        <v>521080.3</v>
      </c>
    </row>
    <row r="48464" spans="1:4" x14ac:dyDescent="0.3">
      <c r="A48464">
        <v>54821475000</v>
      </c>
      <c r="B48464">
        <v>2581900</v>
      </c>
      <c r="C48464">
        <v>3582</v>
      </c>
      <c r="D48464">
        <v>521086.7</v>
      </c>
    </row>
    <row r="48465" spans="1:4" x14ac:dyDescent="0.3">
      <c r="A48465">
        <v>54822555000</v>
      </c>
      <c r="B48465">
        <v>2581900</v>
      </c>
      <c r="C48465">
        <v>3583</v>
      </c>
      <c r="D48465">
        <v>521093.5</v>
      </c>
    </row>
    <row r="48466" spans="1:4" x14ac:dyDescent="0.3">
      <c r="A48466">
        <v>54823634000</v>
      </c>
      <c r="B48466">
        <v>2581900</v>
      </c>
      <c r="C48466">
        <v>3583</v>
      </c>
      <c r="D48466">
        <v>521100.79999999999</v>
      </c>
    </row>
    <row r="48467" spans="1:4" x14ac:dyDescent="0.3">
      <c r="A48467">
        <v>54824970000</v>
      </c>
      <c r="B48467">
        <v>2581900</v>
      </c>
      <c r="C48467">
        <v>3583</v>
      </c>
      <c r="D48467">
        <v>521115.8</v>
      </c>
    </row>
    <row r="48468" spans="1:4" x14ac:dyDescent="0.3">
      <c r="A48468">
        <v>54826049000</v>
      </c>
      <c r="B48468">
        <v>2148800</v>
      </c>
      <c r="C48468">
        <v>3583</v>
      </c>
      <c r="D48468">
        <v>521128.2</v>
      </c>
    </row>
    <row r="48469" spans="1:4" x14ac:dyDescent="0.3">
      <c r="A48469">
        <v>54827128000</v>
      </c>
      <c r="B48469">
        <v>2148800</v>
      </c>
      <c r="C48469">
        <v>3582</v>
      </c>
      <c r="D48469">
        <v>521137.6</v>
      </c>
    </row>
    <row r="48470" spans="1:4" x14ac:dyDescent="0.3">
      <c r="A48470">
        <v>54828207000</v>
      </c>
      <c r="B48470">
        <v>2148800</v>
      </c>
      <c r="C48470">
        <v>3583</v>
      </c>
      <c r="D48470">
        <v>521147.5</v>
      </c>
    </row>
    <row r="48471" spans="1:4" x14ac:dyDescent="0.3">
      <c r="A48471">
        <v>54829286000</v>
      </c>
      <c r="B48471">
        <v>2148800</v>
      </c>
      <c r="C48471">
        <v>3582</v>
      </c>
      <c r="D48471">
        <v>521156.9</v>
      </c>
    </row>
    <row r="48472" spans="1:4" x14ac:dyDescent="0.3">
      <c r="A48472">
        <v>54830625000</v>
      </c>
      <c r="B48472">
        <v>2148800</v>
      </c>
      <c r="C48472">
        <v>3583</v>
      </c>
      <c r="D48472">
        <v>521168.9</v>
      </c>
    </row>
    <row r="48473" spans="1:4" x14ac:dyDescent="0.3">
      <c r="A48473">
        <v>54831704000</v>
      </c>
      <c r="B48473">
        <v>2148800</v>
      </c>
      <c r="C48473">
        <v>3583</v>
      </c>
      <c r="D48473">
        <v>521180.9</v>
      </c>
    </row>
    <row r="48474" spans="1:4" x14ac:dyDescent="0.3">
      <c r="A48474">
        <v>54832783000</v>
      </c>
      <c r="B48474">
        <v>2739700</v>
      </c>
      <c r="C48474">
        <v>3583</v>
      </c>
      <c r="D48474">
        <v>521194.6</v>
      </c>
    </row>
    <row r="48475" spans="1:4" x14ac:dyDescent="0.3">
      <c r="A48475">
        <v>54833862000</v>
      </c>
      <c r="B48475">
        <v>2739700</v>
      </c>
      <c r="C48475">
        <v>3583</v>
      </c>
      <c r="D48475">
        <v>521202.3</v>
      </c>
    </row>
    <row r="48476" spans="1:4" x14ac:dyDescent="0.3">
      <c r="A48476">
        <v>54834942000</v>
      </c>
      <c r="B48476">
        <v>2739700</v>
      </c>
      <c r="C48476">
        <v>3582</v>
      </c>
      <c r="D48476">
        <v>521209.2</v>
      </c>
    </row>
    <row r="48477" spans="1:4" x14ac:dyDescent="0.3">
      <c r="A48477">
        <v>54836276000</v>
      </c>
      <c r="B48477">
        <v>2739700</v>
      </c>
      <c r="C48477">
        <v>3583</v>
      </c>
      <c r="D48477">
        <v>521216.9</v>
      </c>
    </row>
    <row r="48478" spans="1:4" x14ac:dyDescent="0.3">
      <c r="A48478">
        <v>54837356000</v>
      </c>
      <c r="B48478">
        <v>2739700</v>
      </c>
      <c r="C48478">
        <v>3583</v>
      </c>
      <c r="D48478">
        <v>521223.7</v>
      </c>
    </row>
    <row r="48479" spans="1:4" x14ac:dyDescent="0.3">
      <c r="A48479">
        <v>54838435000</v>
      </c>
      <c r="B48479">
        <v>2739700</v>
      </c>
      <c r="C48479">
        <v>3583</v>
      </c>
      <c r="D48479">
        <v>521230.1</v>
      </c>
    </row>
    <row r="48480" spans="1:4" x14ac:dyDescent="0.3">
      <c r="A48480">
        <v>54839514000</v>
      </c>
      <c r="B48480">
        <v>2739700</v>
      </c>
      <c r="C48480">
        <v>3583</v>
      </c>
      <c r="D48480">
        <v>521236.5</v>
      </c>
    </row>
    <row r="48481" spans="1:4" x14ac:dyDescent="0.3">
      <c r="A48481">
        <v>54840600000</v>
      </c>
      <c r="B48481">
        <v>2739700</v>
      </c>
      <c r="C48481">
        <v>3583</v>
      </c>
      <c r="D48481">
        <v>521244.2</v>
      </c>
    </row>
    <row r="48482" spans="1:4" x14ac:dyDescent="0.3">
      <c r="A48482">
        <v>54841935000</v>
      </c>
      <c r="B48482">
        <v>1985500</v>
      </c>
      <c r="C48482">
        <v>3584</v>
      </c>
      <c r="D48482">
        <v>521260.1</v>
      </c>
    </row>
    <row r="48483" spans="1:4" x14ac:dyDescent="0.3">
      <c r="A48483">
        <v>54843015000</v>
      </c>
      <c r="B48483">
        <v>1985500</v>
      </c>
      <c r="C48483">
        <v>3583</v>
      </c>
      <c r="D48483">
        <v>521272.1</v>
      </c>
    </row>
    <row r="48484" spans="1:4" x14ac:dyDescent="0.3">
      <c r="A48484">
        <v>54844093000</v>
      </c>
      <c r="B48484">
        <v>1985500</v>
      </c>
      <c r="C48484">
        <v>3584</v>
      </c>
      <c r="D48484">
        <v>521281.5</v>
      </c>
    </row>
    <row r="48485" spans="1:4" x14ac:dyDescent="0.3">
      <c r="A48485">
        <v>54845173000</v>
      </c>
      <c r="B48485">
        <v>1985500</v>
      </c>
      <c r="C48485">
        <v>3584</v>
      </c>
      <c r="D48485">
        <v>521291.3</v>
      </c>
    </row>
    <row r="48486" spans="1:4" x14ac:dyDescent="0.3">
      <c r="A48486">
        <v>54846252000</v>
      </c>
      <c r="B48486">
        <v>1985500</v>
      </c>
      <c r="C48486">
        <v>3584</v>
      </c>
      <c r="D48486">
        <v>521300.8</v>
      </c>
    </row>
    <row r="48487" spans="1:4" x14ac:dyDescent="0.3">
      <c r="A48487">
        <v>54847587000</v>
      </c>
      <c r="B48487">
        <v>1985500</v>
      </c>
      <c r="C48487">
        <v>3584</v>
      </c>
      <c r="D48487">
        <v>521312.8</v>
      </c>
    </row>
    <row r="48488" spans="1:4" x14ac:dyDescent="0.3">
      <c r="A48488">
        <v>54848668000</v>
      </c>
      <c r="B48488">
        <v>2687300</v>
      </c>
      <c r="C48488">
        <v>3584</v>
      </c>
      <c r="D48488">
        <v>521325.2</v>
      </c>
    </row>
    <row r="48489" spans="1:4" x14ac:dyDescent="0.3">
      <c r="A48489">
        <v>54849747000</v>
      </c>
      <c r="B48489">
        <v>2687300</v>
      </c>
      <c r="C48489">
        <v>3584</v>
      </c>
      <c r="D48489">
        <v>521338.1</v>
      </c>
    </row>
    <row r="48490" spans="1:4" x14ac:dyDescent="0.3">
      <c r="A48490">
        <v>54850831000</v>
      </c>
      <c r="B48490">
        <v>2687300</v>
      </c>
      <c r="C48490">
        <v>3584</v>
      </c>
      <c r="D48490">
        <v>521345.8</v>
      </c>
    </row>
    <row r="48491" spans="1:4" x14ac:dyDescent="0.3">
      <c r="A48491">
        <v>54851911000</v>
      </c>
      <c r="B48491">
        <v>2687300</v>
      </c>
      <c r="C48491">
        <v>3584</v>
      </c>
      <c r="D48491">
        <v>521352.6</v>
      </c>
    </row>
    <row r="48492" spans="1:4" x14ac:dyDescent="0.3">
      <c r="A48492">
        <v>54853246000</v>
      </c>
      <c r="B48492">
        <v>2687300</v>
      </c>
      <c r="C48492">
        <v>3584</v>
      </c>
      <c r="D48492">
        <v>521360.3</v>
      </c>
    </row>
    <row r="48493" spans="1:4" x14ac:dyDescent="0.3">
      <c r="A48493">
        <v>54854325000</v>
      </c>
      <c r="B48493">
        <v>2687300</v>
      </c>
      <c r="C48493">
        <v>3583</v>
      </c>
      <c r="D48493">
        <v>521367.1</v>
      </c>
    </row>
    <row r="48494" spans="1:4" x14ac:dyDescent="0.3">
      <c r="A48494">
        <v>54855404000</v>
      </c>
      <c r="B48494">
        <v>2687300</v>
      </c>
      <c r="C48494">
        <v>3584</v>
      </c>
      <c r="D48494">
        <v>521373.5</v>
      </c>
    </row>
    <row r="48495" spans="1:4" x14ac:dyDescent="0.3">
      <c r="A48495">
        <v>54856483000</v>
      </c>
      <c r="B48495">
        <v>2687300</v>
      </c>
      <c r="C48495">
        <v>3584</v>
      </c>
      <c r="D48495">
        <v>521379.9</v>
      </c>
    </row>
    <row r="48496" spans="1:4" x14ac:dyDescent="0.3">
      <c r="A48496">
        <v>54857562000</v>
      </c>
      <c r="B48496">
        <v>1962700</v>
      </c>
      <c r="C48496">
        <v>3584</v>
      </c>
      <c r="D48496">
        <v>521388</v>
      </c>
    </row>
    <row r="48497" spans="1:4" x14ac:dyDescent="0.3">
      <c r="A48497">
        <v>54858897000</v>
      </c>
      <c r="B48497">
        <v>1962700</v>
      </c>
      <c r="C48497">
        <v>3583</v>
      </c>
      <c r="D48497">
        <v>521404.3</v>
      </c>
    </row>
    <row r="48498" spans="1:4" x14ac:dyDescent="0.3">
      <c r="A48498">
        <v>54859981000</v>
      </c>
      <c r="B48498">
        <v>1962700</v>
      </c>
      <c r="C48498">
        <v>3584</v>
      </c>
      <c r="D48498">
        <v>521415.9</v>
      </c>
    </row>
    <row r="48499" spans="1:4" x14ac:dyDescent="0.3">
      <c r="A48499">
        <v>54861123000</v>
      </c>
      <c r="B48499">
        <v>1962700</v>
      </c>
      <c r="C48499">
        <v>3583</v>
      </c>
      <c r="D48499">
        <v>521425.8</v>
      </c>
    </row>
    <row r="48500" spans="1:4" x14ac:dyDescent="0.3">
      <c r="A48500">
        <v>54862202000</v>
      </c>
      <c r="B48500">
        <v>1962700</v>
      </c>
      <c r="C48500">
        <v>3584</v>
      </c>
      <c r="D48500">
        <v>521435.6</v>
      </c>
    </row>
    <row r="48501" spans="1:4" x14ac:dyDescent="0.3">
      <c r="A48501">
        <v>54863281000</v>
      </c>
      <c r="B48501">
        <v>1962700</v>
      </c>
      <c r="C48501">
        <v>3583</v>
      </c>
      <c r="D48501">
        <v>521445.5</v>
      </c>
    </row>
    <row r="48502" spans="1:4" x14ac:dyDescent="0.3">
      <c r="A48502">
        <v>54864616000</v>
      </c>
      <c r="B48502">
        <v>2733700</v>
      </c>
      <c r="C48502">
        <v>3584</v>
      </c>
      <c r="D48502">
        <v>521457.5</v>
      </c>
    </row>
    <row r="48503" spans="1:4" x14ac:dyDescent="0.3">
      <c r="A48503">
        <v>54865695000</v>
      </c>
      <c r="B48503">
        <v>2733700</v>
      </c>
      <c r="C48503">
        <v>3583</v>
      </c>
      <c r="D48503">
        <v>521471.2</v>
      </c>
    </row>
    <row r="48504" spans="1:4" x14ac:dyDescent="0.3">
      <c r="A48504">
        <v>54866774000</v>
      </c>
      <c r="B48504">
        <v>2733700</v>
      </c>
      <c r="C48504">
        <v>3583</v>
      </c>
      <c r="D48504">
        <v>521482.8</v>
      </c>
    </row>
    <row r="48505" spans="1:4" x14ac:dyDescent="0.3">
      <c r="A48505">
        <v>54867852000</v>
      </c>
      <c r="B48505">
        <v>2733700</v>
      </c>
      <c r="C48505">
        <v>3583</v>
      </c>
      <c r="D48505">
        <v>521490</v>
      </c>
    </row>
    <row r="48506" spans="1:4" x14ac:dyDescent="0.3">
      <c r="A48506">
        <v>54868931000</v>
      </c>
      <c r="B48506">
        <v>2733700</v>
      </c>
      <c r="C48506">
        <v>3583</v>
      </c>
      <c r="D48506">
        <v>521496.4</v>
      </c>
    </row>
    <row r="48507" spans="1:4" x14ac:dyDescent="0.3">
      <c r="A48507">
        <v>54870271000</v>
      </c>
      <c r="B48507">
        <v>2733700</v>
      </c>
      <c r="C48507">
        <v>3583</v>
      </c>
      <c r="D48507">
        <v>521504.6</v>
      </c>
    </row>
    <row r="48508" spans="1:4" x14ac:dyDescent="0.3">
      <c r="A48508">
        <v>54871350000</v>
      </c>
      <c r="B48508">
        <v>2733700</v>
      </c>
      <c r="C48508">
        <v>3583</v>
      </c>
      <c r="D48508">
        <v>521511</v>
      </c>
    </row>
    <row r="48509" spans="1:4" x14ac:dyDescent="0.3">
      <c r="A48509">
        <v>54872430000</v>
      </c>
      <c r="B48509">
        <v>2129400</v>
      </c>
      <c r="C48509">
        <v>3584</v>
      </c>
      <c r="D48509">
        <v>521517.4</v>
      </c>
    </row>
    <row r="48510" spans="1:4" x14ac:dyDescent="0.3">
      <c r="A48510">
        <v>54873509000</v>
      </c>
      <c r="B48510">
        <v>2129400</v>
      </c>
      <c r="C48510">
        <v>3583</v>
      </c>
      <c r="D48510">
        <v>521524.6</v>
      </c>
    </row>
    <row r="48511" spans="1:4" x14ac:dyDescent="0.3">
      <c r="A48511">
        <v>54874588000</v>
      </c>
      <c r="B48511">
        <v>2129400</v>
      </c>
      <c r="C48511">
        <v>3584</v>
      </c>
      <c r="D48511">
        <v>521534</v>
      </c>
    </row>
    <row r="48512" spans="1:4" x14ac:dyDescent="0.3">
      <c r="A48512">
        <v>54875923000</v>
      </c>
      <c r="B48512">
        <v>2129400</v>
      </c>
      <c r="C48512">
        <v>3584</v>
      </c>
      <c r="D48512">
        <v>521549.9</v>
      </c>
    </row>
    <row r="48513" spans="1:4" x14ac:dyDescent="0.3">
      <c r="A48513">
        <v>54877003000</v>
      </c>
      <c r="B48513">
        <v>2129400</v>
      </c>
      <c r="C48513">
        <v>3584</v>
      </c>
      <c r="D48513">
        <v>521560.6</v>
      </c>
    </row>
    <row r="48514" spans="1:4" x14ac:dyDescent="0.3">
      <c r="A48514">
        <v>54878082000</v>
      </c>
      <c r="B48514">
        <v>2129400</v>
      </c>
      <c r="C48514">
        <v>3584</v>
      </c>
      <c r="D48514">
        <v>521570.5</v>
      </c>
    </row>
    <row r="48515" spans="1:4" x14ac:dyDescent="0.3">
      <c r="A48515">
        <v>54879162000</v>
      </c>
      <c r="B48515">
        <v>2598200</v>
      </c>
      <c r="C48515">
        <v>3584</v>
      </c>
      <c r="D48515">
        <v>521580.3</v>
      </c>
    </row>
    <row r="48516" spans="1:4" x14ac:dyDescent="0.3">
      <c r="A48516">
        <v>54880247000</v>
      </c>
      <c r="B48516">
        <v>2598200</v>
      </c>
      <c r="C48516">
        <v>3584</v>
      </c>
      <c r="D48516">
        <v>521589.8</v>
      </c>
    </row>
    <row r="48517" spans="1:4" x14ac:dyDescent="0.3">
      <c r="A48517">
        <v>54881582000</v>
      </c>
      <c r="B48517">
        <v>2598200</v>
      </c>
      <c r="C48517">
        <v>3584</v>
      </c>
      <c r="D48517">
        <v>521601.7</v>
      </c>
    </row>
    <row r="48518" spans="1:4" x14ac:dyDescent="0.3">
      <c r="A48518">
        <v>54882661000</v>
      </c>
      <c r="B48518">
        <v>2598200</v>
      </c>
      <c r="C48518">
        <v>3584</v>
      </c>
      <c r="D48518">
        <v>521616.3</v>
      </c>
    </row>
    <row r="48519" spans="1:4" x14ac:dyDescent="0.3">
      <c r="A48519">
        <v>54883740000</v>
      </c>
      <c r="B48519">
        <v>2598200</v>
      </c>
      <c r="C48519">
        <v>3584</v>
      </c>
      <c r="D48519">
        <v>521627.1</v>
      </c>
    </row>
    <row r="48520" spans="1:4" x14ac:dyDescent="0.3">
      <c r="A48520">
        <v>54884819000</v>
      </c>
      <c r="B48520">
        <v>2598200</v>
      </c>
      <c r="C48520">
        <v>3584</v>
      </c>
      <c r="D48520">
        <v>521633.9</v>
      </c>
    </row>
    <row r="48521" spans="1:4" x14ac:dyDescent="0.3">
      <c r="A48521">
        <v>54885899000</v>
      </c>
      <c r="B48521">
        <v>2490000</v>
      </c>
      <c r="C48521">
        <v>3585</v>
      </c>
      <c r="D48521">
        <v>521640.7</v>
      </c>
    </row>
    <row r="48522" spans="1:4" x14ac:dyDescent="0.3">
      <c r="A48522">
        <v>54887233000</v>
      </c>
      <c r="B48522">
        <v>2490000</v>
      </c>
      <c r="C48522">
        <v>3584</v>
      </c>
      <c r="D48522">
        <v>521648.4</v>
      </c>
    </row>
    <row r="48523" spans="1:4" x14ac:dyDescent="0.3">
      <c r="A48523">
        <v>54888313000</v>
      </c>
      <c r="B48523">
        <v>2490000</v>
      </c>
      <c r="C48523">
        <v>3584</v>
      </c>
      <c r="D48523">
        <v>521654.8</v>
      </c>
    </row>
    <row r="48524" spans="1:4" x14ac:dyDescent="0.3">
      <c r="A48524">
        <v>54889391000</v>
      </c>
      <c r="B48524">
        <v>2490000</v>
      </c>
      <c r="C48524">
        <v>3584</v>
      </c>
      <c r="D48524">
        <v>521661.6</v>
      </c>
    </row>
    <row r="48525" spans="1:4" x14ac:dyDescent="0.3">
      <c r="A48525">
        <v>54890477000</v>
      </c>
      <c r="B48525">
        <v>2490000</v>
      </c>
      <c r="C48525">
        <v>3584</v>
      </c>
      <c r="D48525">
        <v>521668.5</v>
      </c>
    </row>
    <row r="48526" spans="1:4" x14ac:dyDescent="0.3">
      <c r="A48526">
        <v>54891556000</v>
      </c>
      <c r="B48526">
        <v>2490000</v>
      </c>
      <c r="C48526">
        <v>3584</v>
      </c>
      <c r="D48526">
        <v>521679.2</v>
      </c>
    </row>
    <row r="48527" spans="1:4" x14ac:dyDescent="0.3">
      <c r="A48527">
        <v>54892892000</v>
      </c>
      <c r="B48527">
        <v>2490000</v>
      </c>
      <c r="C48527">
        <v>3584</v>
      </c>
      <c r="D48527">
        <v>521695.1</v>
      </c>
    </row>
    <row r="48528" spans="1:4" x14ac:dyDescent="0.3">
      <c r="A48528">
        <v>54893971000</v>
      </c>
      <c r="B48528">
        <v>2223600</v>
      </c>
      <c r="C48528">
        <v>3584</v>
      </c>
      <c r="D48528">
        <v>521705.3</v>
      </c>
    </row>
    <row r="48529" spans="1:4" x14ac:dyDescent="0.3">
      <c r="A48529">
        <v>54895050000</v>
      </c>
      <c r="B48529">
        <v>2223600</v>
      </c>
      <c r="C48529">
        <v>3584</v>
      </c>
      <c r="D48529">
        <v>521714.8</v>
      </c>
    </row>
    <row r="48530" spans="1:4" x14ac:dyDescent="0.3">
      <c r="A48530">
        <v>54896129000</v>
      </c>
      <c r="B48530">
        <v>2223600</v>
      </c>
      <c r="C48530">
        <v>3584</v>
      </c>
      <c r="D48530">
        <v>521724.6</v>
      </c>
    </row>
    <row r="48531" spans="1:4" x14ac:dyDescent="0.3">
      <c r="A48531">
        <v>54897208000</v>
      </c>
      <c r="B48531">
        <v>2223600</v>
      </c>
      <c r="C48531">
        <v>3584</v>
      </c>
      <c r="D48531">
        <v>521734</v>
      </c>
    </row>
    <row r="48532" spans="1:4" x14ac:dyDescent="0.3">
      <c r="A48532">
        <v>54898543000</v>
      </c>
      <c r="B48532">
        <v>2223600</v>
      </c>
      <c r="C48532">
        <v>3583</v>
      </c>
      <c r="D48532">
        <v>521746.5</v>
      </c>
    </row>
    <row r="48533" spans="1:4" x14ac:dyDescent="0.3">
      <c r="A48533">
        <v>54899622000</v>
      </c>
      <c r="B48533">
        <v>2223600</v>
      </c>
      <c r="C48533">
        <v>3584</v>
      </c>
      <c r="D48533">
        <v>521761.5</v>
      </c>
    </row>
    <row r="48534" spans="1:4" x14ac:dyDescent="0.3">
      <c r="A48534">
        <v>54900707000</v>
      </c>
      <c r="B48534">
        <v>2721600</v>
      </c>
      <c r="C48534">
        <v>3583</v>
      </c>
      <c r="D48534">
        <v>521771.3</v>
      </c>
    </row>
    <row r="48535" spans="1:4" x14ac:dyDescent="0.3">
      <c r="A48535">
        <v>54901786000</v>
      </c>
      <c r="B48535">
        <v>2721600</v>
      </c>
      <c r="C48535">
        <v>3583</v>
      </c>
      <c r="D48535">
        <v>521778.2</v>
      </c>
    </row>
    <row r="48536" spans="1:4" x14ac:dyDescent="0.3">
      <c r="A48536">
        <v>54902865000</v>
      </c>
      <c r="B48536">
        <v>2721600</v>
      </c>
      <c r="C48536">
        <v>3584</v>
      </c>
      <c r="D48536">
        <v>521784.6</v>
      </c>
    </row>
    <row r="48537" spans="1:4" x14ac:dyDescent="0.3">
      <c r="A48537">
        <v>54904205000</v>
      </c>
      <c r="B48537">
        <v>2721600</v>
      </c>
      <c r="C48537">
        <v>3583</v>
      </c>
      <c r="D48537">
        <v>521792.7</v>
      </c>
    </row>
    <row r="48538" spans="1:4" x14ac:dyDescent="0.3">
      <c r="A48538">
        <v>54905284000</v>
      </c>
      <c r="B48538">
        <v>2721600</v>
      </c>
      <c r="C48538">
        <v>3583</v>
      </c>
      <c r="D48538">
        <v>521799.1</v>
      </c>
    </row>
    <row r="48539" spans="1:4" x14ac:dyDescent="0.3">
      <c r="A48539">
        <v>54906364000</v>
      </c>
      <c r="B48539">
        <v>2721600</v>
      </c>
      <c r="C48539">
        <v>3584</v>
      </c>
      <c r="D48539">
        <v>521805.9</v>
      </c>
    </row>
    <row r="48540" spans="1:4" x14ac:dyDescent="0.3">
      <c r="A48540">
        <v>54907442000</v>
      </c>
      <c r="B48540">
        <v>2721600</v>
      </c>
      <c r="C48540">
        <v>3583</v>
      </c>
      <c r="D48540">
        <v>521812.8</v>
      </c>
    </row>
    <row r="48541" spans="1:4" x14ac:dyDescent="0.3">
      <c r="A48541">
        <v>54908521000</v>
      </c>
      <c r="B48541">
        <v>2721600</v>
      </c>
      <c r="C48541">
        <v>3584</v>
      </c>
      <c r="D48541">
        <v>521824.3</v>
      </c>
    </row>
    <row r="48542" spans="1:4" x14ac:dyDescent="0.3">
      <c r="A48542">
        <v>54909856000</v>
      </c>
      <c r="B48542">
        <v>2077700</v>
      </c>
      <c r="C48542">
        <v>3583</v>
      </c>
      <c r="D48542">
        <v>521839.8</v>
      </c>
    </row>
    <row r="48543" spans="1:4" x14ac:dyDescent="0.3">
      <c r="A48543">
        <v>54910940000</v>
      </c>
      <c r="B48543">
        <v>2077700</v>
      </c>
      <c r="C48543">
        <v>3583</v>
      </c>
      <c r="D48543">
        <v>521849.59999999998</v>
      </c>
    </row>
    <row r="48544" spans="1:4" x14ac:dyDescent="0.3">
      <c r="A48544">
        <v>54912019000</v>
      </c>
      <c r="B48544">
        <v>2077700</v>
      </c>
      <c r="C48544">
        <v>3583</v>
      </c>
      <c r="D48544">
        <v>521859.5</v>
      </c>
    </row>
    <row r="48545" spans="1:4" x14ac:dyDescent="0.3">
      <c r="A48545">
        <v>54913099000</v>
      </c>
      <c r="B48545">
        <v>2077700</v>
      </c>
      <c r="C48545">
        <v>3584</v>
      </c>
      <c r="D48545">
        <v>521868.9</v>
      </c>
    </row>
    <row r="48546" spans="1:4" x14ac:dyDescent="0.3">
      <c r="A48546">
        <v>54914177000</v>
      </c>
      <c r="B48546">
        <v>2077700</v>
      </c>
      <c r="C48546">
        <v>3583</v>
      </c>
      <c r="D48546">
        <v>521878.7</v>
      </c>
    </row>
    <row r="48547" spans="1:4" x14ac:dyDescent="0.3">
      <c r="A48547">
        <v>54915512000</v>
      </c>
      <c r="B48547">
        <v>2077700</v>
      </c>
      <c r="C48547">
        <v>3584</v>
      </c>
      <c r="D48547">
        <v>521891.6</v>
      </c>
    </row>
    <row r="48548" spans="1:4" x14ac:dyDescent="0.3">
      <c r="A48548">
        <v>54916592000</v>
      </c>
      <c r="B48548">
        <v>2756900</v>
      </c>
      <c r="C48548">
        <v>3584</v>
      </c>
      <c r="D48548">
        <v>521906.6</v>
      </c>
    </row>
    <row r="48549" spans="1:4" x14ac:dyDescent="0.3">
      <c r="A48549">
        <v>54917671000</v>
      </c>
      <c r="B48549">
        <v>2756900</v>
      </c>
      <c r="C48549">
        <v>3584</v>
      </c>
      <c r="D48549">
        <v>521915.6</v>
      </c>
    </row>
    <row r="48550" spans="1:4" x14ac:dyDescent="0.3">
      <c r="A48550">
        <v>54918750000</v>
      </c>
      <c r="B48550">
        <v>2756900</v>
      </c>
      <c r="C48550">
        <v>3584</v>
      </c>
      <c r="D48550">
        <v>521922</v>
      </c>
    </row>
    <row r="48551" spans="1:4" x14ac:dyDescent="0.3">
      <c r="A48551">
        <v>54919829000</v>
      </c>
      <c r="B48551">
        <v>2756900</v>
      </c>
      <c r="C48551">
        <v>3584</v>
      </c>
      <c r="D48551">
        <v>521928.8</v>
      </c>
    </row>
    <row r="48552" spans="1:4" x14ac:dyDescent="0.3">
      <c r="A48552">
        <v>54921169000</v>
      </c>
      <c r="B48552">
        <v>2756900</v>
      </c>
      <c r="C48552">
        <v>3584</v>
      </c>
      <c r="D48552">
        <v>521936.5</v>
      </c>
    </row>
    <row r="48553" spans="1:4" x14ac:dyDescent="0.3">
      <c r="A48553">
        <v>54922248000</v>
      </c>
      <c r="B48553">
        <v>2756900</v>
      </c>
      <c r="C48553">
        <v>3584</v>
      </c>
      <c r="D48553">
        <v>521942.9</v>
      </c>
    </row>
    <row r="48554" spans="1:4" x14ac:dyDescent="0.3">
      <c r="A48554">
        <v>54923327000</v>
      </c>
      <c r="B48554">
        <v>2756900</v>
      </c>
      <c r="C48554">
        <v>3584</v>
      </c>
      <c r="D48554">
        <v>521949.8</v>
      </c>
    </row>
    <row r="48555" spans="1:4" x14ac:dyDescent="0.3">
      <c r="A48555">
        <v>54924407000</v>
      </c>
      <c r="B48555">
        <v>2756900</v>
      </c>
      <c r="C48555">
        <v>3584</v>
      </c>
      <c r="D48555">
        <v>521957</v>
      </c>
    </row>
    <row r="48556" spans="1:4" x14ac:dyDescent="0.3">
      <c r="A48556">
        <v>54925484000</v>
      </c>
      <c r="B48556">
        <v>1949800</v>
      </c>
      <c r="C48556">
        <v>3584</v>
      </c>
      <c r="D48556">
        <v>521969</v>
      </c>
    </row>
    <row r="48557" spans="1:4" x14ac:dyDescent="0.3">
      <c r="A48557">
        <v>54926819000</v>
      </c>
      <c r="B48557">
        <v>1949800</v>
      </c>
      <c r="C48557">
        <v>3584</v>
      </c>
      <c r="D48557">
        <v>521984.5</v>
      </c>
    </row>
    <row r="48558" spans="1:4" x14ac:dyDescent="0.3">
      <c r="A48558">
        <v>54927899000</v>
      </c>
      <c r="B48558">
        <v>1949800</v>
      </c>
      <c r="C48558">
        <v>3585</v>
      </c>
      <c r="D48558">
        <v>521993.9</v>
      </c>
    </row>
    <row r="48559" spans="1:4" x14ac:dyDescent="0.3">
      <c r="A48559">
        <v>54928978000</v>
      </c>
      <c r="B48559">
        <v>1949800</v>
      </c>
      <c r="C48559">
        <v>3584</v>
      </c>
      <c r="D48559">
        <v>522003.8</v>
      </c>
    </row>
    <row r="48560" spans="1:4" x14ac:dyDescent="0.3">
      <c r="A48560">
        <v>54930062000</v>
      </c>
      <c r="B48560">
        <v>1949800</v>
      </c>
      <c r="C48560">
        <v>3584</v>
      </c>
      <c r="D48560">
        <v>522013.6</v>
      </c>
    </row>
    <row r="48561" spans="1:4" x14ac:dyDescent="0.3">
      <c r="A48561">
        <v>54931141000</v>
      </c>
      <c r="B48561">
        <v>1949800</v>
      </c>
      <c r="C48561">
        <v>3584</v>
      </c>
      <c r="D48561">
        <v>522023</v>
      </c>
    </row>
    <row r="48562" spans="1:4" x14ac:dyDescent="0.3">
      <c r="A48562">
        <v>54932476000</v>
      </c>
      <c r="B48562">
        <v>2689900</v>
      </c>
      <c r="C48562">
        <v>3584</v>
      </c>
      <c r="D48562">
        <v>522036.7</v>
      </c>
    </row>
    <row r="48563" spans="1:4" x14ac:dyDescent="0.3">
      <c r="A48563">
        <v>54933554000</v>
      </c>
      <c r="B48563">
        <v>2689900</v>
      </c>
      <c r="C48563">
        <v>3584</v>
      </c>
      <c r="D48563">
        <v>522050.9</v>
      </c>
    </row>
    <row r="48564" spans="1:4" x14ac:dyDescent="0.3">
      <c r="A48564">
        <v>54934632000</v>
      </c>
      <c r="B48564">
        <v>2689900</v>
      </c>
      <c r="C48564">
        <v>3584</v>
      </c>
      <c r="D48564">
        <v>522059</v>
      </c>
    </row>
    <row r="48565" spans="1:4" x14ac:dyDescent="0.3">
      <c r="A48565">
        <v>54935711000</v>
      </c>
      <c r="B48565">
        <v>2689900</v>
      </c>
      <c r="C48565">
        <v>3583</v>
      </c>
      <c r="D48565">
        <v>522065.9</v>
      </c>
    </row>
    <row r="48566" spans="1:4" x14ac:dyDescent="0.3">
      <c r="A48566">
        <v>54936791000</v>
      </c>
      <c r="B48566">
        <v>2689900</v>
      </c>
      <c r="C48566">
        <v>3584</v>
      </c>
      <c r="D48566">
        <v>522072.3</v>
      </c>
    </row>
    <row r="48567" spans="1:4" x14ac:dyDescent="0.3">
      <c r="A48567">
        <v>54938126000</v>
      </c>
      <c r="B48567">
        <v>2689900</v>
      </c>
      <c r="C48567">
        <v>3583</v>
      </c>
      <c r="D48567">
        <v>522079.9</v>
      </c>
    </row>
    <row r="48568" spans="1:4" x14ac:dyDescent="0.3">
      <c r="A48568">
        <v>54939205000</v>
      </c>
      <c r="B48568">
        <v>2689900</v>
      </c>
      <c r="C48568">
        <v>3584</v>
      </c>
      <c r="D48568">
        <v>522086.8</v>
      </c>
    </row>
    <row r="48569" spans="1:4" x14ac:dyDescent="0.3">
      <c r="A48569">
        <v>54940290000</v>
      </c>
      <c r="B48569">
        <v>2689900</v>
      </c>
      <c r="C48569">
        <v>3583</v>
      </c>
      <c r="D48569">
        <v>522093.2</v>
      </c>
    </row>
    <row r="48570" spans="1:4" x14ac:dyDescent="0.3">
      <c r="A48570">
        <v>54941369000</v>
      </c>
      <c r="B48570">
        <v>2003300</v>
      </c>
      <c r="C48570">
        <v>3583</v>
      </c>
      <c r="D48570">
        <v>522100.9</v>
      </c>
    </row>
    <row r="48571" spans="1:4" x14ac:dyDescent="0.3">
      <c r="A48571">
        <v>54942449000</v>
      </c>
      <c r="B48571">
        <v>2003300</v>
      </c>
      <c r="C48571">
        <v>3584</v>
      </c>
      <c r="D48571">
        <v>522113.7</v>
      </c>
    </row>
    <row r="48572" spans="1:4" x14ac:dyDescent="0.3">
      <c r="A48572">
        <v>54943784000</v>
      </c>
      <c r="B48572">
        <v>2003300</v>
      </c>
      <c r="C48572">
        <v>3584</v>
      </c>
      <c r="D48572">
        <v>522128.3</v>
      </c>
    </row>
    <row r="48573" spans="1:4" x14ac:dyDescent="0.3">
      <c r="A48573">
        <v>54944863000</v>
      </c>
      <c r="B48573">
        <v>2003300</v>
      </c>
      <c r="C48573">
        <v>3584</v>
      </c>
      <c r="D48573">
        <v>522137.7</v>
      </c>
    </row>
    <row r="48574" spans="1:4" x14ac:dyDescent="0.3">
      <c r="A48574">
        <v>54945946000</v>
      </c>
      <c r="B48574">
        <v>2003300</v>
      </c>
      <c r="C48574">
        <v>3584</v>
      </c>
      <c r="D48574">
        <v>522147.6</v>
      </c>
    </row>
    <row r="48575" spans="1:4" x14ac:dyDescent="0.3">
      <c r="A48575">
        <v>54947026000</v>
      </c>
      <c r="B48575">
        <v>2003300</v>
      </c>
      <c r="C48575">
        <v>3584</v>
      </c>
      <c r="D48575">
        <v>522157.4</v>
      </c>
    </row>
    <row r="48576" spans="1:4" x14ac:dyDescent="0.3">
      <c r="A48576">
        <v>54948106000</v>
      </c>
      <c r="B48576">
        <v>2721100</v>
      </c>
      <c r="C48576">
        <v>3584</v>
      </c>
      <c r="D48576">
        <v>522166.9</v>
      </c>
    </row>
    <row r="48577" spans="1:4" x14ac:dyDescent="0.3">
      <c r="A48577">
        <v>54949440000</v>
      </c>
      <c r="B48577">
        <v>2721100</v>
      </c>
      <c r="C48577">
        <v>3583</v>
      </c>
      <c r="D48577">
        <v>522181.4</v>
      </c>
    </row>
    <row r="48578" spans="1:4" x14ac:dyDescent="0.3">
      <c r="A48578">
        <v>54950524000</v>
      </c>
      <c r="B48578">
        <v>2721100</v>
      </c>
      <c r="C48578">
        <v>3584</v>
      </c>
      <c r="D48578">
        <v>522194.7</v>
      </c>
    </row>
    <row r="48579" spans="1:4" x14ac:dyDescent="0.3">
      <c r="A48579">
        <v>54951605000</v>
      </c>
      <c r="B48579">
        <v>2721100</v>
      </c>
      <c r="C48579">
        <v>3584</v>
      </c>
      <c r="D48579">
        <v>522202.4</v>
      </c>
    </row>
    <row r="48580" spans="1:4" x14ac:dyDescent="0.3">
      <c r="A48580">
        <v>54952683000</v>
      </c>
      <c r="B48580">
        <v>2721100</v>
      </c>
      <c r="C48580">
        <v>3584</v>
      </c>
      <c r="D48580">
        <v>522208.8</v>
      </c>
    </row>
    <row r="48581" spans="1:4" x14ac:dyDescent="0.3">
      <c r="A48581">
        <v>54953763000</v>
      </c>
      <c r="B48581">
        <v>2721100</v>
      </c>
      <c r="C48581">
        <v>3584</v>
      </c>
      <c r="D48581">
        <v>522215.7</v>
      </c>
    </row>
    <row r="48582" spans="1:4" x14ac:dyDescent="0.3">
      <c r="A48582">
        <v>54955098000</v>
      </c>
      <c r="B48582">
        <v>2721100</v>
      </c>
      <c r="C48582">
        <v>3584</v>
      </c>
      <c r="D48582">
        <v>522223.4</v>
      </c>
    </row>
    <row r="48583" spans="1:4" x14ac:dyDescent="0.3">
      <c r="A48583">
        <v>54956177000</v>
      </c>
      <c r="B48583">
        <v>2164500</v>
      </c>
      <c r="C48583">
        <v>3584</v>
      </c>
      <c r="D48583">
        <v>522229.8</v>
      </c>
    </row>
    <row r="48584" spans="1:4" x14ac:dyDescent="0.3">
      <c r="A48584">
        <v>54957256000</v>
      </c>
      <c r="B48584">
        <v>2164500</v>
      </c>
      <c r="C48584">
        <v>3584</v>
      </c>
      <c r="D48584">
        <v>522236.6</v>
      </c>
    </row>
    <row r="48585" spans="1:4" x14ac:dyDescent="0.3">
      <c r="A48585">
        <v>54958335000</v>
      </c>
      <c r="B48585">
        <v>2164500</v>
      </c>
      <c r="C48585">
        <v>3584</v>
      </c>
      <c r="D48585">
        <v>522244.3</v>
      </c>
    </row>
    <row r="48586" spans="1:4" x14ac:dyDescent="0.3">
      <c r="A48586">
        <v>54959415000</v>
      </c>
      <c r="B48586">
        <v>2164500</v>
      </c>
      <c r="C48586">
        <v>3584</v>
      </c>
      <c r="D48586">
        <v>522257.6</v>
      </c>
    </row>
    <row r="48587" spans="1:4" x14ac:dyDescent="0.3">
      <c r="A48587">
        <v>54960755000</v>
      </c>
      <c r="B48587">
        <v>2164500</v>
      </c>
      <c r="C48587">
        <v>3584</v>
      </c>
      <c r="D48587">
        <v>522272.2</v>
      </c>
    </row>
    <row r="48588" spans="1:4" x14ac:dyDescent="0.3">
      <c r="A48588">
        <v>54961834000</v>
      </c>
      <c r="B48588">
        <v>2164500</v>
      </c>
      <c r="C48588">
        <v>3584</v>
      </c>
      <c r="D48588">
        <v>522281.6</v>
      </c>
    </row>
    <row r="48589" spans="1:4" x14ac:dyDescent="0.3">
      <c r="A48589">
        <v>54962913000</v>
      </c>
      <c r="B48589">
        <v>2543600</v>
      </c>
      <c r="C48589">
        <v>3583</v>
      </c>
      <c r="D48589">
        <v>522291.4</v>
      </c>
    </row>
    <row r="48590" spans="1:4" x14ac:dyDescent="0.3">
      <c r="A48590">
        <v>54963993000</v>
      </c>
      <c r="B48590">
        <v>2543600</v>
      </c>
      <c r="C48590">
        <v>3584</v>
      </c>
      <c r="D48590">
        <v>522300.9</v>
      </c>
    </row>
    <row r="48591" spans="1:4" x14ac:dyDescent="0.3">
      <c r="A48591">
        <v>54965071000</v>
      </c>
      <c r="B48591">
        <v>2543600</v>
      </c>
      <c r="C48591">
        <v>3583</v>
      </c>
      <c r="D48591">
        <v>522310.7</v>
      </c>
    </row>
    <row r="48592" spans="1:4" x14ac:dyDescent="0.3">
      <c r="A48592">
        <v>54966405000</v>
      </c>
      <c r="B48592">
        <v>2543600</v>
      </c>
      <c r="C48592">
        <v>3583</v>
      </c>
      <c r="D48592">
        <v>522326.2</v>
      </c>
    </row>
    <row r="48593" spans="1:4" x14ac:dyDescent="0.3">
      <c r="A48593">
        <v>54967485000</v>
      </c>
      <c r="B48593">
        <v>2543600</v>
      </c>
      <c r="C48593">
        <v>3584</v>
      </c>
      <c r="D48593">
        <v>522338.2</v>
      </c>
    </row>
    <row r="48594" spans="1:4" x14ac:dyDescent="0.3">
      <c r="A48594">
        <v>54968563000</v>
      </c>
      <c r="B48594">
        <v>2543600</v>
      </c>
      <c r="C48594">
        <v>3583</v>
      </c>
      <c r="D48594">
        <v>522345.9</v>
      </c>
    </row>
    <row r="48595" spans="1:4" x14ac:dyDescent="0.3">
      <c r="A48595">
        <v>54969642000</v>
      </c>
      <c r="B48595">
        <v>2510900</v>
      </c>
      <c r="C48595">
        <v>3583</v>
      </c>
      <c r="D48595">
        <v>522352.3</v>
      </c>
    </row>
    <row r="48596" spans="1:4" x14ac:dyDescent="0.3">
      <c r="A48596">
        <v>54970727000</v>
      </c>
      <c r="B48596">
        <v>2510900</v>
      </c>
      <c r="C48596">
        <v>3584</v>
      </c>
      <c r="D48596">
        <v>522358.7</v>
      </c>
    </row>
    <row r="48597" spans="1:4" x14ac:dyDescent="0.3">
      <c r="A48597">
        <v>54972062000</v>
      </c>
      <c r="B48597">
        <v>2510900</v>
      </c>
      <c r="C48597">
        <v>3583</v>
      </c>
      <c r="D48597">
        <v>522366.8</v>
      </c>
    </row>
    <row r="48598" spans="1:4" x14ac:dyDescent="0.3">
      <c r="A48598">
        <v>54973141000</v>
      </c>
      <c r="B48598">
        <v>2510900</v>
      </c>
      <c r="C48598">
        <v>3583</v>
      </c>
      <c r="D48598">
        <v>522373.2</v>
      </c>
    </row>
    <row r="48599" spans="1:4" x14ac:dyDescent="0.3">
      <c r="A48599">
        <v>54974220000</v>
      </c>
      <c r="B48599">
        <v>2510900</v>
      </c>
      <c r="C48599">
        <v>3584</v>
      </c>
      <c r="D48599">
        <v>522380</v>
      </c>
    </row>
    <row r="48600" spans="1:4" x14ac:dyDescent="0.3">
      <c r="A48600">
        <v>54975299000</v>
      </c>
      <c r="B48600">
        <v>2510900</v>
      </c>
      <c r="C48600">
        <v>3583</v>
      </c>
      <c r="D48600">
        <v>522388.6</v>
      </c>
    </row>
    <row r="48601" spans="1:4" x14ac:dyDescent="0.3">
      <c r="A48601">
        <v>54976378000</v>
      </c>
      <c r="B48601">
        <v>2510900</v>
      </c>
      <c r="C48601">
        <v>3583</v>
      </c>
      <c r="D48601">
        <v>522401.9</v>
      </c>
    </row>
    <row r="48602" spans="1:4" x14ac:dyDescent="0.3">
      <c r="A48602">
        <v>54977711000</v>
      </c>
      <c r="B48602">
        <v>2179800</v>
      </c>
      <c r="C48602">
        <v>3583</v>
      </c>
      <c r="D48602">
        <v>522415.6</v>
      </c>
    </row>
    <row r="48603" spans="1:4" x14ac:dyDescent="0.3">
      <c r="A48603">
        <v>54978791000</v>
      </c>
      <c r="B48603">
        <v>2179800</v>
      </c>
      <c r="C48603">
        <v>3583</v>
      </c>
      <c r="D48603">
        <v>522425.4</v>
      </c>
    </row>
    <row r="48604" spans="1:4" x14ac:dyDescent="0.3">
      <c r="A48604">
        <v>54979870000</v>
      </c>
      <c r="B48604">
        <v>2179800</v>
      </c>
      <c r="C48604">
        <v>3583</v>
      </c>
      <c r="D48604">
        <v>522435.3</v>
      </c>
    </row>
    <row r="48605" spans="1:4" x14ac:dyDescent="0.3">
      <c r="A48605">
        <v>54980955000</v>
      </c>
      <c r="B48605">
        <v>2179800</v>
      </c>
      <c r="C48605">
        <v>3583</v>
      </c>
      <c r="D48605">
        <v>522444.7</v>
      </c>
    </row>
    <row r="48606" spans="1:4" x14ac:dyDescent="0.3">
      <c r="A48606">
        <v>54982034000</v>
      </c>
      <c r="B48606">
        <v>2179800</v>
      </c>
      <c r="C48606">
        <v>3583</v>
      </c>
      <c r="D48606">
        <v>522454.6</v>
      </c>
    </row>
    <row r="48607" spans="1:4" x14ac:dyDescent="0.3">
      <c r="A48607">
        <v>54983370000</v>
      </c>
      <c r="B48607">
        <v>2179800</v>
      </c>
      <c r="C48607">
        <v>3584</v>
      </c>
      <c r="D48607">
        <v>522471.3</v>
      </c>
    </row>
    <row r="48608" spans="1:4" x14ac:dyDescent="0.3">
      <c r="A48608">
        <v>54984449000</v>
      </c>
      <c r="B48608">
        <v>2738400</v>
      </c>
      <c r="C48608">
        <v>3583</v>
      </c>
      <c r="D48608">
        <v>522482</v>
      </c>
    </row>
    <row r="48609" spans="1:4" x14ac:dyDescent="0.3">
      <c r="A48609">
        <v>54985528000</v>
      </c>
      <c r="B48609">
        <v>2738400</v>
      </c>
      <c r="C48609">
        <v>3583</v>
      </c>
      <c r="D48609">
        <v>522489.3</v>
      </c>
    </row>
    <row r="48610" spans="1:4" x14ac:dyDescent="0.3">
      <c r="A48610">
        <v>54986606000</v>
      </c>
      <c r="B48610">
        <v>2738400</v>
      </c>
      <c r="C48610">
        <v>3583</v>
      </c>
      <c r="D48610">
        <v>522495.7</v>
      </c>
    </row>
    <row r="48611" spans="1:4" x14ac:dyDescent="0.3">
      <c r="A48611">
        <v>54987690000</v>
      </c>
      <c r="B48611">
        <v>2738400</v>
      </c>
      <c r="C48611">
        <v>3583</v>
      </c>
      <c r="D48611">
        <v>522502.1</v>
      </c>
    </row>
    <row r="48612" spans="1:4" x14ac:dyDescent="0.3">
      <c r="A48612">
        <v>54989025000</v>
      </c>
      <c r="B48612">
        <v>2738400</v>
      </c>
      <c r="C48612">
        <v>3584</v>
      </c>
      <c r="D48612">
        <v>522510.2</v>
      </c>
    </row>
    <row r="48613" spans="1:4" x14ac:dyDescent="0.3">
      <c r="A48613">
        <v>54990110000</v>
      </c>
      <c r="B48613">
        <v>2738400</v>
      </c>
      <c r="C48613">
        <v>3583</v>
      </c>
      <c r="D48613">
        <v>522516.6</v>
      </c>
    </row>
    <row r="48614" spans="1:4" x14ac:dyDescent="0.3">
      <c r="A48614">
        <v>54991189000</v>
      </c>
      <c r="B48614">
        <v>2738400</v>
      </c>
      <c r="C48614">
        <v>3583</v>
      </c>
      <c r="D48614">
        <v>522523.4</v>
      </c>
    </row>
    <row r="48615" spans="1:4" x14ac:dyDescent="0.3">
      <c r="A48615">
        <v>54992269000</v>
      </c>
      <c r="B48615">
        <v>2738400</v>
      </c>
      <c r="C48615">
        <v>3584</v>
      </c>
      <c r="D48615">
        <v>522532.9</v>
      </c>
    </row>
    <row r="48616" spans="1:4" x14ac:dyDescent="0.3">
      <c r="A48616">
        <v>54993347000</v>
      </c>
      <c r="B48616">
        <v>2002300</v>
      </c>
      <c r="C48616">
        <v>3583</v>
      </c>
      <c r="D48616">
        <v>522546.2</v>
      </c>
    </row>
    <row r="48617" spans="1:4" x14ac:dyDescent="0.3">
      <c r="A48617">
        <v>54994683000</v>
      </c>
      <c r="B48617">
        <v>2002300</v>
      </c>
      <c r="C48617">
        <v>3584</v>
      </c>
      <c r="D48617">
        <v>522559.9</v>
      </c>
    </row>
    <row r="48618" spans="1:4" x14ac:dyDescent="0.3">
      <c r="A48618">
        <v>54995763000</v>
      </c>
      <c r="B48618">
        <v>2002300</v>
      </c>
      <c r="C48618">
        <v>3584</v>
      </c>
      <c r="D48618">
        <v>522569.3</v>
      </c>
    </row>
    <row r="48619" spans="1:4" x14ac:dyDescent="0.3">
      <c r="A48619">
        <v>54996843000</v>
      </c>
      <c r="B48619">
        <v>2002300</v>
      </c>
      <c r="C48619">
        <v>3584</v>
      </c>
      <c r="D48619">
        <v>522579.1</v>
      </c>
    </row>
    <row r="48620" spans="1:4" x14ac:dyDescent="0.3">
      <c r="A48620">
        <v>54997921000</v>
      </c>
      <c r="B48620">
        <v>2002300</v>
      </c>
      <c r="C48620">
        <v>3584</v>
      </c>
      <c r="D48620">
        <v>522588.6</v>
      </c>
    </row>
    <row r="48621" spans="1:4" x14ac:dyDescent="0.3">
      <c r="A48621">
        <v>54999000000</v>
      </c>
      <c r="B48621">
        <v>2002300</v>
      </c>
      <c r="C48621">
        <v>3583</v>
      </c>
      <c r="D48621">
        <v>522598.40000000002</v>
      </c>
    </row>
    <row r="48622" spans="1:4" x14ac:dyDescent="0.3">
      <c r="A48622">
        <v>55000339000</v>
      </c>
      <c r="B48622">
        <v>2775300</v>
      </c>
      <c r="C48622">
        <v>3584</v>
      </c>
      <c r="D48622">
        <v>522616</v>
      </c>
    </row>
    <row r="48623" spans="1:4" x14ac:dyDescent="0.3">
      <c r="A48623">
        <v>55001420000</v>
      </c>
      <c r="B48623">
        <v>2775300</v>
      </c>
      <c r="C48623">
        <v>3584</v>
      </c>
      <c r="D48623">
        <v>522625.4</v>
      </c>
    </row>
    <row r="48624" spans="1:4" x14ac:dyDescent="0.3">
      <c r="A48624">
        <v>55002499000</v>
      </c>
      <c r="B48624">
        <v>2775300</v>
      </c>
      <c r="C48624">
        <v>3584</v>
      </c>
      <c r="D48624">
        <v>522632.7</v>
      </c>
    </row>
    <row r="48625" spans="1:4" x14ac:dyDescent="0.3">
      <c r="A48625">
        <v>55003579000</v>
      </c>
      <c r="B48625">
        <v>2775300</v>
      </c>
      <c r="C48625">
        <v>3584</v>
      </c>
      <c r="D48625">
        <v>522639.1</v>
      </c>
    </row>
    <row r="48626" spans="1:4" x14ac:dyDescent="0.3">
      <c r="A48626">
        <v>55004657000</v>
      </c>
      <c r="B48626">
        <v>2775300</v>
      </c>
      <c r="C48626">
        <v>3583</v>
      </c>
      <c r="D48626">
        <v>522645.5</v>
      </c>
    </row>
    <row r="48627" spans="1:4" x14ac:dyDescent="0.3">
      <c r="A48627">
        <v>55005992000</v>
      </c>
      <c r="B48627">
        <v>2775300</v>
      </c>
      <c r="C48627">
        <v>3584</v>
      </c>
      <c r="D48627">
        <v>522653.6</v>
      </c>
    </row>
    <row r="48628" spans="1:4" x14ac:dyDescent="0.3">
      <c r="A48628">
        <v>55007071000</v>
      </c>
      <c r="B48628">
        <v>2775300</v>
      </c>
      <c r="C48628">
        <v>3583</v>
      </c>
      <c r="D48628">
        <v>522660</v>
      </c>
    </row>
    <row r="48629" spans="1:4" x14ac:dyDescent="0.3">
      <c r="A48629">
        <v>55008150000</v>
      </c>
      <c r="B48629">
        <v>2775300</v>
      </c>
      <c r="C48629">
        <v>3584</v>
      </c>
      <c r="D48629">
        <v>522666.9</v>
      </c>
    </row>
    <row r="48630" spans="1:4" x14ac:dyDescent="0.3">
      <c r="A48630">
        <v>55009228000</v>
      </c>
      <c r="B48630">
        <v>1910100</v>
      </c>
      <c r="C48630">
        <v>3584</v>
      </c>
      <c r="D48630">
        <v>522677.1</v>
      </c>
    </row>
    <row r="48631" spans="1:4" x14ac:dyDescent="0.3">
      <c r="A48631">
        <v>55010314000</v>
      </c>
      <c r="B48631">
        <v>1910100</v>
      </c>
      <c r="C48631">
        <v>3584</v>
      </c>
      <c r="D48631">
        <v>522690.4</v>
      </c>
    </row>
    <row r="48632" spans="1:4" x14ac:dyDescent="0.3">
      <c r="A48632">
        <v>55011649000</v>
      </c>
      <c r="B48632">
        <v>1910100</v>
      </c>
      <c r="C48632">
        <v>3584</v>
      </c>
      <c r="D48632">
        <v>522703.7</v>
      </c>
    </row>
    <row r="48633" spans="1:4" x14ac:dyDescent="0.3">
      <c r="A48633">
        <v>55012728000</v>
      </c>
      <c r="B48633">
        <v>1910100</v>
      </c>
      <c r="C48633">
        <v>3583</v>
      </c>
      <c r="D48633">
        <v>522713.1</v>
      </c>
    </row>
    <row r="48634" spans="1:4" x14ac:dyDescent="0.3">
      <c r="A48634">
        <v>55013806000</v>
      </c>
      <c r="B48634">
        <v>1910100</v>
      </c>
      <c r="C48634">
        <v>3584</v>
      </c>
      <c r="D48634">
        <v>522723</v>
      </c>
    </row>
    <row r="48635" spans="1:4" x14ac:dyDescent="0.3">
      <c r="A48635">
        <v>55014887000</v>
      </c>
      <c r="B48635">
        <v>1910100</v>
      </c>
      <c r="C48635">
        <v>3584</v>
      </c>
      <c r="D48635">
        <v>522732.4</v>
      </c>
    </row>
    <row r="48636" spans="1:4" x14ac:dyDescent="0.3">
      <c r="A48636">
        <v>55015966000</v>
      </c>
      <c r="B48636">
        <v>2685000</v>
      </c>
      <c r="C48636">
        <v>3584</v>
      </c>
      <c r="D48636">
        <v>522742.3</v>
      </c>
    </row>
    <row r="48637" spans="1:4" x14ac:dyDescent="0.3">
      <c r="A48637">
        <v>55017301000</v>
      </c>
      <c r="B48637">
        <v>2685000</v>
      </c>
      <c r="C48637">
        <v>3584</v>
      </c>
      <c r="D48637">
        <v>522759.9</v>
      </c>
    </row>
    <row r="48638" spans="1:4" x14ac:dyDescent="0.3">
      <c r="A48638">
        <v>55018379000</v>
      </c>
      <c r="B48638">
        <v>2685000</v>
      </c>
      <c r="C48638">
        <v>3583</v>
      </c>
      <c r="D48638">
        <v>522769.3</v>
      </c>
    </row>
    <row r="48639" spans="1:4" x14ac:dyDescent="0.3">
      <c r="A48639">
        <v>55019458000</v>
      </c>
      <c r="B48639">
        <v>2685000</v>
      </c>
      <c r="C48639">
        <v>3584</v>
      </c>
      <c r="D48639">
        <v>522776.1</v>
      </c>
    </row>
    <row r="48640" spans="1:4" x14ac:dyDescent="0.3">
      <c r="A48640">
        <v>55020542000</v>
      </c>
      <c r="B48640">
        <v>2685000</v>
      </c>
      <c r="C48640">
        <v>3583</v>
      </c>
      <c r="D48640">
        <v>522782.5</v>
      </c>
    </row>
    <row r="48641" spans="1:4" x14ac:dyDescent="0.3">
      <c r="A48641">
        <v>55021621000</v>
      </c>
      <c r="B48641">
        <v>2685000</v>
      </c>
      <c r="C48641">
        <v>3584</v>
      </c>
      <c r="D48641">
        <v>522788.9</v>
      </c>
    </row>
    <row r="48642" spans="1:4" x14ac:dyDescent="0.3">
      <c r="A48642">
        <v>55022956000</v>
      </c>
      <c r="B48642">
        <v>2685000</v>
      </c>
      <c r="C48642">
        <v>3584</v>
      </c>
      <c r="D48642">
        <v>522797</v>
      </c>
    </row>
    <row r="48643" spans="1:4" x14ac:dyDescent="0.3">
      <c r="A48643">
        <v>55024035000</v>
      </c>
      <c r="B48643">
        <v>2106000</v>
      </c>
      <c r="C48643">
        <v>3584</v>
      </c>
      <c r="D48643">
        <v>522803.4</v>
      </c>
    </row>
    <row r="48644" spans="1:4" x14ac:dyDescent="0.3">
      <c r="A48644">
        <v>55025114000</v>
      </c>
      <c r="B48644">
        <v>2106000</v>
      </c>
      <c r="C48644">
        <v>3584</v>
      </c>
      <c r="D48644">
        <v>522810.7</v>
      </c>
    </row>
    <row r="48645" spans="1:4" x14ac:dyDescent="0.3">
      <c r="A48645">
        <v>55026193000</v>
      </c>
      <c r="B48645">
        <v>2106000</v>
      </c>
      <c r="C48645">
        <v>3584</v>
      </c>
      <c r="D48645">
        <v>522821.8</v>
      </c>
    </row>
    <row r="48646" spans="1:4" x14ac:dyDescent="0.3">
      <c r="A48646">
        <v>55027271000</v>
      </c>
      <c r="B48646">
        <v>2106000</v>
      </c>
      <c r="C48646">
        <v>3583</v>
      </c>
      <c r="D48646">
        <v>522834.7</v>
      </c>
    </row>
    <row r="48647" spans="1:4" x14ac:dyDescent="0.3">
      <c r="A48647">
        <v>55028605000</v>
      </c>
      <c r="B48647">
        <v>2106000</v>
      </c>
      <c r="C48647">
        <v>3584</v>
      </c>
      <c r="D48647">
        <v>522847.6</v>
      </c>
    </row>
    <row r="48648" spans="1:4" x14ac:dyDescent="0.3">
      <c r="A48648">
        <v>55029690000</v>
      </c>
      <c r="B48648">
        <v>2106000</v>
      </c>
      <c r="C48648">
        <v>3583</v>
      </c>
      <c r="D48648">
        <v>522857</v>
      </c>
    </row>
    <row r="48649" spans="1:4" x14ac:dyDescent="0.3">
      <c r="A48649">
        <v>55030775000</v>
      </c>
      <c r="B48649">
        <v>2612900</v>
      </c>
      <c r="C48649">
        <v>3584</v>
      </c>
      <c r="D48649">
        <v>522866.8</v>
      </c>
    </row>
    <row r="48650" spans="1:4" x14ac:dyDescent="0.3">
      <c r="A48650">
        <v>55031854000</v>
      </c>
      <c r="B48650">
        <v>2612900</v>
      </c>
      <c r="C48650">
        <v>3584</v>
      </c>
      <c r="D48650">
        <v>522876.3</v>
      </c>
    </row>
    <row r="48651" spans="1:4" x14ac:dyDescent="0.3">
      <c r="A48651">
        <v>55032933000</v>
      </c>
      <c r="B48651">
        <v>2612900</v>
      </c>
      <c r="C48651">
        <v>3584</v>
      </c>
      <c r="D48651">
        <v>522886.5</v>
      </c>
    </row>
    <row r="48652" spans="1:4" x14ac:dyDescent="0.3">
      <c r="A48652">
        <v>55034268000</v>
      </c>
      <c r="B48652">
        <v>2612900</v>
      </c>
      <c r="C48652">
        <v>3584</v>
      </c>
      <c r="D48652">
        <v>522904.1</v>
      </c>
    </row>
    <row r="48653" spans="1:4" x14ac:dyDescent="0.3">
      <c r="A48653">
        <v>55035347000</v>
      </c>
      <c r="B48653">
        <v>2612900</v>
      </c>
      <c r="C48653">
        <v>3584</v>
      </c>
      <c r="D48653">
        <v>522913.1</v>
      </c>
    </row>
    <row r="48654" spans="1:4" x14ac:dyDescent="0.3">
      <c r="A48654">
        <v>55036426000</v>
      </c>
      <c r="B48654">
        <v>2612900</v>
      </c>
      <c r="C48654">
        <v>3583</v>
      </c>
      <c r="D48654">
        <v>522919.5</v>
      </c>
    </row>
    <row r="48655" spans="1:4" x14ac:dyDescent="0.3">
      <c r="A48655">
        <v>55037505000</v>
      </c>
      <c r="B48655">
        <v>2439000</v>
      </c>
      <c r="C48655">
        <v>3584</v>
      </c>
      <c r="D48655">
        <v>522925.9</v>
      </c>
    </row>
    <row r="48656" spans="1:4" x14ac:dyDescent="0.3">
      <c r="A48656">
        <v>55038585000</v>
      </c>
      <c r="B48656">
        <v>2439000</v>
      </c>
      <c r="C48656">
        <v>3584</v>
      </c>
      <c r="D48656">
        <v>522932.8</v>
      </c>
    </row>
    <row r="48657" spans="1:4" x14ac:dyDescent="0.3">
      <c r="A48657">
        <v>55039921000</v>
      </c>
      <c r="B48657">
        <v>2439000</v>
      </c>
      <c r="C48657">
        <v>3583</v>
      </c>
      <c r="D48657">
        <v>522940.4</v>
      </c>
    </row>
    <row r="48658" spans="1:4" x14ac:dyDescent="0.3">
      <c r="A48658">
        <v>55041006000</v>
      </c>
      <c r="B48658">
        <v>2439000</v>
      </c>
      <c r="C48658">
        <v>3584</v>
      </c>
      <c r="D48658">
        <v>522947.3</v>
      </c>
    </row>
    <row r="48659" spans="1:4" x14ac:dyDescent="0.3">
      <c r="A48659">
        <v>55042085000</v>
      </c>
      <c r="B48659">
        <v>2439000</v>
      </c>
      <c r="C48659">
        <v>3584</v>
      </c>
      <c r="D48659">
        <v>522954.5</v>
      </c>
    </row>
    <row r="48660" spans="1:4" x14ac:dyDescent="0.3">
      <c r="A48660">
        <v>55043164000</v>
      </c>
      <c r="B48660">
        <v>2439000</v>
      </c>
      <c r="C48660">
        <v>3584</v>
      </c>
      <c r="D48660">
        <v>522966.6</v>
      </c>
    </row>
    <row r="48661" spans="1:4" x14ac:dyDescent="0.3">
      <c r="A48661">
        <v>55044243000</v>
      </c>
      <c r="B48661">
        <v>2439000</v>
      </c>
      <c r="C48661">
        <v>3584</v>
      </c>
      <c r="D48661">
        <v>522979.4</v>
      </c>
    </row>
    <row r="48662" spans="1:4" x14ac:dyDescent="0.3">
      <c r="A48662">
        <v>55045578000</v>
      </c>
      <c r="B48662">
        <v>2253100</v>
      </c>
      <c r="C48662">
        <v>3584</v>
      </c>
      <c r="D48662">
        <v>522991.4</v>
      </c>
    </row>
    <row r="48663" spans="1:4" x14ac:dyDescent="0.3">
      <c r="A48663">
        <v>55046658000</v>
      </c>
      <c r="B48663">
        <v>2253100</v>
      </c>
      <c r="C48663">
        <v>3584</v>
      </c>
      <c r="D48663">
        <v>523001.3</v>
      </c>
    </row>
    <row r="48664" spans="1:4" x14ac:dyDescent="0.3">
      <c r="A48664">
        <v>55047738000</v>
      </c>
      <c r="B48664">
        <v>2253100</v>
      </c>
      <c r="C48664">
        <v>3584</v>
      </c>
      <c r="D48664">
        <v>523011.1</v>
      </c>
    </row>
    <row r="48665" spans="1:4" x14ac:dyDescent="0.3">
      <c r="A48665">
        <v>55048817000</v>
      </c>
      <c r="B48665">
        <v>2253100</v>
      </c>
      <c r="C48665">
        <v>3584</v>
      </c>
      <c r="D48665">
        <v>523020.5</v>
      </c>
    </row>
    <row r="48666" spans="1:4" x14ac:dyDescent="0.3">
      <c r="A48666">
        <v>55049896000</v>
      </c>
      <c r="B48666">
        <v>2253100</v>
      </c>
      <c r="C48666">
        <v>3584</v>
      </c>
      <c r="D48666">
        <v>523031.3</v>
      </c>
    </row>
    <row r="48667" spans="1:4" x14ac:dyDescent="0.3">
      <c r="A48667">
        <v>55051237000</v>
      </c>
      <c r="B48667">
        <v>2253100</v>
      </c>
      <c r="C48667">
        <v>3584</v>
      </c>
      <c r="D48667">
        <v>523048.4</v>
      </c>
    </row>
    <row r="48668" spans="1:4" x14ac:dyDescent="0.3">
      <c r="A48668">
        <v>55052316000</v>
      </c>
      <c r="B48668">
        <v>2685000</v>
      </c>
      <c r="C48668">
        <v>3583</v>
      </c>
      <c r="D48668">
        <v>523056.5</v>
      </c>
    </row>
    <row r="48669" spans="1:4" x14ac:dyDescent="0.3">
      <c r="A48669">
        <v>55053395000</v>
      </c>
      <c r="B48669">
        <v>2685000</v>
      </c>
      <c r="C48669">
        <v>3584</v>
      </c>
      <c r="D48669">
        <v>523062.9</v>
      </c>
    </row>
    <row r="48670" spans="1:4" x14ac:dyDescent="0.3">
      <c r="A48670">
        <v>55054474000</v>
      </c>
      <c r="B48670">
        <v>2685000</v>
      </c>
      <c r="C48670">
        <v>3583</v>
      </c>
      <c r="D48670">
        <v>523069.4</v>
      </c>
    </row>
    <row r="48671" spans="1:4" x14ac:dyDescent="0.3">
      <c r="A48671">
        <v>55055553000</v>
      </c>
      <c r="B48671">
        <v>2685000</v>
      </c>
      <c r="C48671">
        <v>3584</v>
      </c>
      <c r="D48671">
        <v>523076.2</v>
      </c>
    </row>
    <row r="48672" spans="1:4" x14ac:dyDescent="0.3">
      <c r="A48672">
        <v>55056888000</v>
      </c>
      <c r="B48672">
        <v>2685000</v>
      </c>
      <c r="C48672">
        <v>3583</v>
      </c>
      <c r="D48672">
        <v>523083.9</v>
      </c>
    </row>
    <row r="48673" spans="1:4" x14ac:dyDescent="0.3">
      <c r="A48673">
        <v>55057967000</v>
      </c>
      <c r="B48673">
        <v>2685000</v>
      </c>
      <c r="C48673">
        <v>3583</v>
      </c>
      <c r="D48673">
        <v>523090.7</v>
      </c>
    </row>
    <row r="48674" spans="1:4" x14ac:dyDescent="0.3">
      <c r="A48674">
        <v>55059047000</v>
      </c>
      <c r="B48674">
        <v>2685000</v>
      </c>
      <c r="C48674">
        <v>3584</v>
      </c>
      <c r="D48674">
        <v>523098</v>
      </c>
    </row>
    <row r="48675" spans="1:4" x14ac:dyDescent="0.3">
      <c r="A48675">
        <v>55060131000</v>
      </c>
      <c r="B48675">
        <v>2685000</v>
      </c>
      <c r="C48675">
        <v>3583</v>
      </c>
      <c r="D48675">
        <v>523111.3</v>
      </c>
    </row>
    <row r="48676" spans="1:4" x14ac:dyDescent="0.3">
      <c r="A48676">
        <v>55061210000</v>
      </c>
      <c r="B48676">
        <v>2097500</v>
      </c>
      <c r="C48676">
        <v>3584</v>
      </c>
      <c r="D48676">
        <v>523123.7</v>
      </c>
    </row>
    <row r="48677" spans="1:4" x14ac:dyDescent="0.3">
      <c r="A48677">
        <v>55062545000</v>
      </c>
      <c r="B48677">
        <v>2097500</v>
      </c>
      <c r="C48677">
        <v>3583</v>
      </c>
      <c r="D48677">
        <v>523135.3</v>
      </c>
    </row>
    <row r="48678" spans="1:4" x14ac:dyDescent="0.3">
      <c r="A48678">
        <v>55063625000</v>
      </c>
      <c r="B48678">
        <v>2097500</v>
      </c>
      <c r="C48678">
        <v>3584</v>
      </c>
      <c r="D48678">
        <v>523145.1</v>
      </c>
    </row>
    <row r="48679" spans="1:4" x14ac:dyDescent="0.3">
      <c r="A48679">
        <v>55064705000</v>
      </c>
      <c r="B48679">
        <v>2097500</v>
      </c>
      <c r="C48679">
        <v>3584</v>
      </c>
      <c r="D48679">
        <v>523155</v>
      </c>
    </row>
    <row r="48680" spans="1:4" x14ac:dyDescent="0.3">
      <c r="A48680">
        <v>55065784000</v>
      </c>
      <c r="B48680">
        <v>2097500</v>
      </c>
      <c r="C48680">
        <v>3583</v>
      </c>
      <c r="D48680">
        <v>523164.4</v>
      </c>
    </row>
    <row r="48681" spans="1:4" x14ac:dyDescent="0.3">
      <c r="A48681">
        <v>55066863000</v>
      </c>
      <c r="B48681">
        <v>2097500</v>
      </c>
      <c r="C48681">
        <v>3584</v>
      </c>
      <c r="D48681">
        <v>523175.5</v>
      </c>
    </row>
    <row r="48682" spans="1:4" x14ac:dyDescent="0.3">
      <c r="A48682">
        <v>55068197000</v>
      </c>
      <c r="B48682">
        <v>2708800</v>
      </c>
      <c r="C48682">
        <v>3583</v>
      </c>
      <c r="D48682">
        <v>523191.8</v>
      </c>
    </row>
    <row r="48683" spans="1:4" x14ac:dyDescent="0.3">
      <c r="A48683">
        <v>55069277000</v>
      </c>
      <c r="B48683">
        <v>2708800</v>
      </c>
      <c r="C48683">
        <v>3584</v>
      </c>
      <c r="D48683">
        <v>523199.5</v>
      </c>
    </row>
    <row r="48684" spans="1:4" x14ac:dyDescent="0.3">
      <c r="A48684">
        <v>55070362000</v>
      </c>
      <c r="B48684">
        <v>2708800</v>
      </c>
      <c r="C48684">
        <v>3583</v>
      </c>
      <c r="D48684">
        <v>523206.40000000002</v>
      </c>
    </row>
    <row r="48685" spans="1:4" x14ac:dyDescent="0.3">
      <c r="A48685">
        <v>55071445000</v>
      </c>
      <c r="B48685">
        <v>2708800</v>
      </c>
      <c r="C48685">
        <v>3583</v>
      </c>
      <c r="D48685">
        <v>523212.79999999999</v>
      </c>
    </row>
    <row r="48686" spans="1:4" x14ac:dyDescent="0.3">
      <c r="A48686">
        <v>55072524000</v>
      </c>
      <c r="B48686">
        <v>2708800</v>
      </c>
      <c r="C48686">
        <v>3583</v>
      </c>
      <c r="D48686">
        <v>523219.20000000001</v>
      </c>
    </row>
    <row r="48687" spans="1:4" x14ac:dyDescent="0.3">
      <c r="A48687">
        <v>55073858000</v>
      </c>
      <c r="B48687">
        <v>2708800</v>
      </c>
      <c r="C48687">
        <v>3583</v>
      </c>
      <c r="D48687">
        <v>523227.3</v>
      </c>
    </row>
    <row r="48688" spans="1:4" x14ac:dyDescent="0.3">
      <c r="A48688">
        <v>55074938000</v>
      </c>
      <c r="B48688">
        <v>2708800</v>
      </c>
      <c r="C48688">
        <v>3584</v>
      </c>
      <c r="D48688">
        <v>523234.1</v>
      </c>
    </row>
    <row r="48689" spans="1:4" x14ac:dyDescent="0.3">
      <c r="A48689">
        <v>55076017000</v>
      </c>
      <c r="B48689">
        <v>2708800</v>
      </c>
      <c r="C48689">
        <v>3583</v>
      </c>
      <c r="D48689">
        <v>523242.2</v>
      </c>
    </row>
    <row r="48690" spans="1:4" x14ac:dyDescent="0.3">
      <c r="A48690">
        <v>55077096000</v>
      </c>
      <c r="B48690">
        <v>1988600</v>
      </c>
      <c r="C48690">
        <v>3584</v>
      </c>
      <c r="D48690">
        <v>523255.5</v>
      </c>
    </row>
    <row r="48691" spans="1:4" x14ac:dyDescent="0.3">
      <c r="A48691">
        <v>55078177000</v>
      </c>
      <c r="B48691">
        <v>1988600</v>
      </c>
      <c r="C48691">
        <v>3584</v>
      </c>
      <c r="D48691">
        <v>523267.6</v>
      </c>
    </row>
    <row r="48692" spans="1:4" x14ac:dyDescent="0.3">
      <c r="A48692">
        <v>55079512000</v>
      </c>
      <c r="B48692">
        <v>1988600</v>
      </c>
      <c r="C48692">
        <v>3584</v>
      </c>
      <c r="D48692">
        <v>523279.1</v>
      </c>
    </row>
    <row r="48693" spans="1:4" x14ac:dyDescent="0.3">
      <c r="A48693">
        <v>55080597000</v>
      </c>
      <c r="B48693">
        <v>1988600</v>
      </c>
      <c r="C48693">
        <v>3584</v>
      </c>
      <c r="D48693">
        <v>523289</v>
      </c>
    </row>
    <row r="48694" spans="1:4" x14ac:dyDescent="0.3">
      <c r="A48694">
        <v>55081676000</v>
      </c>
      <c r="B48694">
        <v>1988600</v>
      </c>
      <c r="C48694">
        <v>3585</v>
      </c>
      <c r="D48694">
        <v>523298.4</v>
      </c>
    </row>
    <row r="48695" spans="1:4" x14ac:dyDescent="0.3">
      <c r="A48695">
        <v>55082755000</v>
      </c>
      <c r="B48695">
        <v>1988600</v>
      </c>
      <c r="C48695">
        <v>3584</v>
      </c>
      <c r="D48695">
        <v>523308.2</v>
      </c>
    </row>
    <row r="48696" spans="1:4" x14ac:dyDescent="0.3">
      <c r="A48696">
        <v>55083834000</v>
      </c>
      <c r="B48696">
        <v>2667300</v>
      </c>
      <c r="C48696">
        <v>3585</v>
      </c>
      <c r="D48696">
        <v>523320.2</v>
      </c>
    </row>
    <row r="48697" spans="1:4" x14ac:dyDescent="0.3">
      <c r="A48697">
        <v>55085168000</v>
      </c>
      <c r="B48697">
        <v>2667300</v>
      </c>
      <c r="C48697">
        <v>3584</v>
      </c>
      <c r="D48697">
        <v>523335.7</v>
      </c>
    </row>
    <row r="48698" spans="1:4" x14ac:dyDescent="0.3">
      <c r="A48698">
        <v>55086248000</v>
      </c>
      <c r="B48698">
        <v>2667300</v>
      </c>
      <c r="C48698">
        <v>3584</v>
      </c>
      <c r="D48698">
        <v>523342.9</v>
      </c>
    </row>
    <row r="48699" spans="1:4" x14ac:dyDescent="0.3">
      <c r="A48699">
        <v>55087327000</v>
      </c>
      <c r="B48699">
        <v>2667300</v>
      </c>
      <c r="C48699">
        <v>3584</v>
      </c>
      <c r="D48699">
        <v>523349.8</v>
      </c>
    </row>
    <row r="48700" spans="1:4" x14ac:dyDescent="0.3">
      <c r="A48700">
        <v>55088407000</v>
      </c>
      <c r="B48700">
        <v>2667300</v>
      </c>
      <c r="C48700">
        <v>3584</v>
      </c>
      <c r="D48700">
        <v>523356.2</v>
      </c>
    </row>
    <row r="48701" spans="1:4" x14ac:dyDescent="0.3">
      <c r="A48701">
        <v>55089486000</v>
      </c>
      <c r="B48701">
        <v>2667300</v>
      </c>
      <c r="C48701">
        <v>3584</v>
      </c>
      <c r="D48701">
        <v>523362.6</v>
      </c>
    </row>
    <row r="48702" spans="1:4" x14ac:dyDescent="0.3">
      <c r="A48702">
        <v>55090826000</v>
      </c>
      <c r="B48702">
        <v>2667300</v>
      </c>
      <c r="C48702">
        <v>3585</v>
      </c>
      <c r="D48702">
        <v>523370.7</v>
      </c>
    </row>
    <row r="48703" spans="1:4" x14ac:dyDescent="0.3">
      <c r="A48703">
        <v>55091905000</v>
      </c>
      <c r="B48703">
        <v>2667300</v>
      </c>
      <c r="C48703">
        <v>3584</v>
      </c>
      <c r="D48703">
        <v>523377.5</v>
      </c>
    </row>
    <row r="48704" spans="1:4" x14ac:dyDescent="0.3">
      <c r="A48704">
        <v>55092984000</v>
      </c>
      <c r="B48704">
        <v>1999200</v>
      </c>
      <c r="C48704">
        <v>3585</v>
      </c>
      <c r="D48704">
        <v>523386.1</v>
      </c>
    </row>
    <row r="48705" spans="1:4" x14ac:dyDescent="0.3">
      <c r="A48705">
        <v>55094064000</v>
      </c>
      <c r="B48705">
        <v>1999200</v>
      </c>
      <c r="C48705">
        <v>3584</v>
      </c>
      <c r="D48705">
        <v>523399.4</v>
      </c>
    </row>
    <row r="48706" spans="1:4" x14ac:dyDescent="0.3">
      <c r="A48706">
        <v>55095143000</v>
      </c>
      <c r="B48706">
        <v>1999200</v>
      </c>
      <c r="C48706">
        <v>3585</v>
      </c>
      <c r="D48706">
        <v>523411.4</v>
      </c>
    </row>
    <row r="48707" spans="1:4" x14ac:dyDescent="0.3">
      <c r="A48707">
        <v>55096479000</v>
      </c>
      <c r="B48707">
        <v>1999200</v>
      </c>
      <c r="C48707">
        <v>3584</v>
      </c>
      <c r="D48707">
        <v>523423</v>
      </c>
    </row>
    <row r="48708" spans="1:4" x14ac:dyDescent="0.3">
      <c r="A48708">
        <v>55097557000</v>
      </c>
      <c r="B48708">
        <v>1999200</v>
      </c>
      <c r="C48708">
        <v>3584</v>
      </c>
      <c r="D48708">
        <v>523432.8</v>
      </c>
    </row>
    <row r="48709" spans="1:4" x14ac:dyDescent="0.3">
      <c r="A48709">
        <v>55098636000</v>
      </c>
      <c r="B48709">
        <v>1999200</v>
      </c>
      <c r="C48709">
        <v>3585</v>
      </c>
      <c r="D48709">
        <v>523442.2</v>
      </c>
    </row>
    <row r="48710" spans="1:4" x14ac:dyDescent="0.3">
      <c r="A48710">
        <v>55099716000</v>
      </c>
      <c r="B48710">
        <v>2722900</v>
      </c>
      <c r="C48710">
        <v>3584</v>
      </c>
      <c r="D48710">
        <v>523452.1</v>
      </c>
    </row>
    <row r="48711" spans="1:4" x14ac:dyDescent="0.3">
      <c r="A48711">
        <v>55100800000</v>
      </c>
      <c r="B48711">
        <v>2722900</v>
      </c>
      <c r="C48711">
        <v>3584</v>
      </c>
      <c r="D48711">
        <v>523465</v>
      </c>
    </row>
    <row r="48712" spans="1:4" x14ac:dyDescent="0.3">
      <c r="A48712">
        <v>55102135000</v>
      </c>
      <c r="B48712">
        <v>2722900</v>
      </c>
      <c r="C48712">
        <v>3584</v>
      </c>
      <c r="D48712">
        <v>523479.5</v>
      </c>
    </row>
    <row r="48713" spans="1:4" x14ac:dyDescent="0.3">
      <c r="A48713">
        <v>55103213000</v>
      </c>
      <c r="B48713">
        <v>2722900</v>
      </c>
      <c r="C48713">
        <v>3584</v>
      </c>
      <c r="D48713">
        <v>523486.4</v>
      </c>
    </row>
    <row r="48714" spans="1:4" x14ac:dyDescent="0.3">
      <c r="A48714">
        <v>55104292000</v>
      </c>
      <c r="B48714">
        <v>2722900</v>
      </c>
      <c r="C48714">
        <v>3583</v>
      </c>
      <c r="D48714">
        <v>523493.2</v>
      </c>
    </row>
    <row r="48715" spans="1:4" x14ac:dyDescent="0.3">
      <c r="A48715">
        <v>55105370000</v>
      </c>
      <c r="B48715">
        <v>2722900</v>
      </c>
      <c r="C48715">
        <v>3584</v>
      </c>
      <c r="D48715">
        <v>523499.6</v>
      </c>
    </row>
    <row r="48716" spans="1:4" x14ac:dyDescent="0.3">
      <c r="A48716">
        <v>55106450000</v>
      </c>
      <c r="B48716">
        <v>2722900</v>
      </c>
      <c r="C48716">
        <v>3584</v>
      </c>
      <c r="D48716">
        <v>523506</v>
      </c>
    </row>
    <row r="48717" spans="1:4" x14ac:dyDescent="0.3">
      <c r="A48717">
        <v>55107785000</v>
      </c>
      <c r="B48717">
        <v>2135500</v>
      </c>
      <c r="C48717">
        <v>3583</v>
      </c>
      <c r="D48717">
        <v>523514.1</v>
      </c>
    </row>
    <row r="48718" spans="1:4" x14ac:dyDescent="0.3">
      <c r="A48718">
        <v>55108864000</v>
      </c>
      <c r="B48718">
        <v>2135500</v>
      </c>
      <c r="C48718">
        <v>3584</v>
      </c>
      <c r="D48718">
        <v>523521</v>
      </c>
    </row>
    <row r="48719" spans="1:4" x14ac:dyDescent="0.3">
      <c r="A48719">
        <v>55109950000</v>
      </c>
      <c r="B48719">
        <v>2135500</v>
      </c>
      <c r="C48719">
        <v>3584</v>
      </c>
      <c r="D48719">
        <v>523530.8</v>
      </c>
    </row>
    <row r="48720" spans="1:4" x14ac:dyDescent="0.3">
      <c r="A48720">
        <v>55111029000</v>
      </c>
      <c r="B48720">
        <v>2135500</v>
      </c>
      <c r="C48720">
        <v>3584</v>
      </c>
      <c r="D48720">
        <v>523544.1</v>
      </c>
    </row>
    <row r="48721" spans="1:4" x14ac:dyDescent="0.3">
      <c r="A48721">
        <v>55112108000</v>
      </c>
      <c r="B48721">
        <v>2135500</v>
      </c>
      <c r="C48721">
        <v>3583</v>
      </c>
      <c r="D48721">
        <v>523555.2</v>
      </c>
    </row>
    <row r="48722" spans="1:4" x14ac:dyDescent="0.3">
      <c r="A48722">
        <v>55113447000</v>
      </c>
      <c r="B48722">
        <v>2135500</v>
      </c>
      <c r="C48722">
        <v>3584</v>
      </c>
      <c r="D48722">
        <v>523566.8</v>
      </c>
    </row>
    <row r="48723" spans="1:4" x14ac:dyDescent="0.3">
      <c r="A48723">
        <v>55114526000</v>
      </c>
      <c r="B48723">
        <v>2577200</v>
      </c>
      <c r="C48723">
        <v>3584</v>
      </c>
      <c r="D48723">
        <v>523576.7</v>
      </c>
    </row>
    <row r="48724" spans="1:4" x14ac:dyDescent="0.3">
      <c r="A48724">
        <v>55115605000</v>
      </c>
      <c r="B48724">
        <v>2577200</v>
      </c>
      <c r="C48724">
        <v>3584</v>
      </c>
      <c r="D48724">
        <v>523586.1</v>
      </c>
    </row>
    <row r="48725" spans="1:4" x14ac:dyDescent="0.3">
      <c r="A48725">
        <v>55116685000</v>
      </c>
      <c r="B48725">
        <v>2577200</v>
      </c>
      <c r="C48725">
        <v>3584</v>
      </c>
      <c r="D48725">
        <v>523595.9</v>
      </c>
    </row>
    <row r="48726" spans="1:4" x14ac:dyDescent="0.3">
      <c r="A48726">
        <v>55117764000</v>
      </c>
      <c r="B48726">
        <v>2577200</v>
      </c>
      <c r="C48726">
        <v>3584</v>
      </c>
      <c r="D48726">
        <v>523609.7</v>
      </c>
    </row>
    <row r="48727" spans="1:4" x14ac:dyDescent="0.3">
      <c r="A48727">
        <v>55119098000</v>
      </c>
      <c r="B48727">
        <v>2577200</v>
      </c>
      <c r="C48727">
        <v>3584</v>
      </c>
      <c r="D48727">
        <v>523623.4</v>
      </c>
    </row>
    <row r="48728" spans="1:4" x14ac:dyDescent="0.3">
      <c r="A48728">
        <v>55120183000</v>
      </c>
      <c r="B48728">
        <v>2577200</v>
      </c>
      <c r="C48728">
        <v>3584</v>
      </c>
      <c r="D48728">
        <v>523630.2</v>
      </c>
    </row>
    <row r="48729" spans="1:4" x14ac:dyDescent="0.3">
      <c r="A48729">
        <v>55121263000</v>
      </c>
      <c r="B48729">
        <v>2489800</v>
      </c>
      <c r="C48729">
        <v>3584</v>
      </c>
      <c r="D48729">
        <v>523637</v>
      </c>
    </row>
    <row r="48730" spans="1:4" x14ac:dyDescent="0.3">
      <c r="A48730">
        <v>55122342000</v>
      </c>
      <c r="B48730">
        <v>2489800</v>
      </c>
      <c r="C48730">
        <v>3584</v>
      </c>
      <c r="D48730">
        <v>523643.5</v>
      </c>
    </row>
    <row r="48731" spans="1:4" x14ac:dyDescent="0.3">
      <c r="A48731">
        <v>55123422000</v>
      </c>
      <c r="B48731">
        <v>2489800</v>
      </c>
      <c r="C48731">
        <v>3584</v>
      </c>
      <c r="D48731">
        <v>523649.9</v>
      </c>
    </row>
    <row r="48732" spans="1:4" x14ac:dyDescent="0.3">
      <c r="A48732">
        <v>55124757000</v>
      </c>
      <c r="B48732">
        <v>2489800</v>
      </c>
      <c r="C48732">
        <v>3584</v>
      </c>
      <c r="D48732">
        <v>523657.5</v>
      </c>
    </row>
    <row r="48733" spans="1:4" x14ac:dyDescent="0.3">
      <c r="A48733">
        <v>55125836000</v>
      </c>
      <c r="B48733">
        <v>2489800</v>
      </c>
      <c r="C48733">
        <v>3584</v>
      </c>
      <c r="D48733">
        <v>523664.8</v>
      </c>
    </row>
    <row r="48734" spans="1:4" x14ac:dyDescent="0.3">
      <c r="A48734">
        <v>55126915000</v>
      </c>
      <c r="B48734">
        <v>2489800</v>
      </c>
      <c r="C48734">
        <v>3585</v>
      </c>
      <c r="D48734">
        <v>523675.5</v>
      </c>
    </row>
    <row r="48735" spans="1:4" x14ac:dyDescent="0.3">
      <c r="A48735">
        <v>55127994000</v>
      </c>
      <c r="B48735">
        <v>2489800</v>
      </c>
      <c r="C48735">
        <v>3584</v>
      </c>
      <c r="D48735">
        <v>523688.8</v>
      </c>
    </row>
    <row r="48736" spans="1:4" x14ac:dyDescent="0.3">
      <c r="A48736">
        <v>55129073000</v>
      </c>
      <c r="B48736">
        <v>2222200</v>
      </c>
      <c r="C48736">
        <v>3584</v>
      </c>
      <c r="D48736">
        <v>523699.5</v>
      </c>
    </row>
    <row r="48737" spans="1:4" x14ac:dyDescent="0.3">
      <c r="A48737">
        <v>55130415000</v>
      </c>
      <c r="B48737">
        <v>2222200</v>
      </c>
      <c r="C48737">
        <v>3585</v>
      </c>
      <c r="D48737">
        <v>523711.1</v>
      </c>
    </row>
    <row r="48738" spans="1:4" x14ac:dyDescent="0.3">
      <c r="A48738">
        <v>55131494000</v>
      </c>
      <c r="B48738">
        <v>2222200</v>
      </c>
      <c r="C48738">
        <v>3584</v>
      </c>
      <c r="D48738">
        <v>523720.9</v>
      </c>
    </row>
    <row r="48739" spans="1:4" x14ac:dyDescent="0.3">
      <c r="A48739">
        <v>55132574000</v>
      </c>
      <c r="B48739">
        <v>2222200</v>
      </c>
      <c r="C48739">
        <v>3585</v>
      </c>
      <c r="D48739">
        <v>523730.4</v>
      </c>
    </row>
    <row r="48740" spans="1:4" x14ac:dyDescent="0.3">
      <c r="A48740">
        <v>55133653000</v>
      </c>
      <c r="B48740">
        <v>2222200</v>
      </c>
      <c r="C48740">
        <v>3584</v>
      </c>
      <c r="D48740">
        <v>523740.6</v>
      </c>
    </row>
    <row r="48741" spans="1:4" x14ac:dyDescent="0.3">
      <c r="A48741">
        <v>55134732000</v>
      </c>
      <c r="B48741">
        <v>2222200</v>
      </c>
      <c r="C48741">
        <v>3584</v>
      </c>
      <c r="D48741">
        <v>523754.8</v>
      </c>
    </row>
    <row r="48742" spans="1:4" x14ac:dyDescent="0.3">
      <c r="A48742">
        <v>55136067000</v>
      </c>
      <c r="B48742">
        <v>2688900</v>
      </c>
      <c r="C48742">
        <v>3584</v>
      </c>
      <c r="D48742">
        <v>523767.2</v>
      </c>
    </row>
    <row r="48743" spans="1:4" x14ac:dyDescent="0.3">
      <c r="A48743">
        <v>55137147000</v>
      </c>
      <c r="B48743">
        <v>2688900</v>
      </c>
      <c r="C48743">
        <v>3584</v>
      </c>
      <c r="D48743">
        <v>523774.1</v>
      </c>
    </row>
    <row r="48744" spans="1:4" x14ac:dyDescent="0.3">
      <c r="A48744">
        <v>55138226000</v>
      </c>
      <c r="B48744">
        <v>2688900</v>
      </c>
      <c r="C48744">
        <v>3583</v>
      </c>
      <c r="D48744">
        <v>523780.9</v>
      </c>
    </row>
    <row r="48745" spans="1:4" x14ac:dyDescent="0.3">
      <c r="A48745">
        <v>55139305000</v>
      </c>
      <c r="B48745">
        <v>2688900</v>
      </c>
      <c r="C48745">
        <v>3584</v>
      </c>
      <c r="D48745">
        <v>523787.3</v>
      </c>
    </row>
    <row r="48746" spans="1:4" x14ac:dyDescent="0.3">
      <c r="A48746">
        <v>55140389000</v>
      </c>
      <c r="B48746">
        <v>2688900</v>
      </c>
      <c r="C48746">
        <v>3583</v>
      </c>
      <c r="D48746">
        <v>523793.7</v>
      </c>
    </row>
    <row r="48747" spans="1:4" x14ac:dyDescent="0.3">
      <c r="A48747">
        <v>55141723000</v>
      </c>
      <c r="B48747">
        <v>2688900</v>
      </c>
      <c r="C48747">
        <v>3584</v>
      </c>
      <c r="D48747">
        <v>523801.8</v>
      </c>
    </row>
    <row r="48748" spans="1:4" x14ac:dyDescent="0.3">
      <c r="A48748">
        <v>55142802000</v>
      </c>
      <c r="B48748">
        <v>2688900</v>
      </c>
      <c r="C48748">
        <v>3584</v>
      </c>
      <c r="D48748">
        <v>523809.1</v>
      </c>
    </row>
    <row r="48749" spans="1:4" x14ac:dyDescent="0.3">
      <c r="A48749">
        <v>55143882000</v>
      </c>
      <c r="B48749">
        <v>2688900</v>
      </c>
      <c r="C48749">
        <v>3584</v>
      </c>
      <c r="D48749">
        <v>523820.7</v>
      </c>
    </row>
    <row r="48750" spans="1:4" x14ac:dyDescent="0.3">
      <c r="A48750">
        <v>55144961000</v>
      </c>
      <c r="B48750">
        <v>2070700</v>
      </c>
      <c r="C48750">
        <v>3584</v>
      </c>
      <c r="D48750">
        <v>523833.5</v>
      </c>
    </row>
    <row r="48751" spans="1:4" x14ac:dyDescent="0.3">
      <c r="A48751">
        <v>55146040000</v>
      </c>
      <c r="B48751">
        <v>2070700</v>
      </c>
      <c r="C48751">
        <v>3584</v>
      </c>
      <c r="D48751">
        <v>523843.8</v>
      </c>
    </row>
    <row r="48752" spans="1:4" x14ac:dyDescent="0.3">
      <c r="A48752">
        <v>55147375000</v>
      </c>
      <c r="B48752">
        <v>2070700</v>
      </c>
      <c r="C48752">
        <v>3584</v>
      </c>
      <c r="D48752">
        <v>523855.4</v>
      </c>
    </row>
    <row r="48753" spans="1:4" x14ac:dyDescent="0.3">
      <c r="A48753">
        <v>55148455000</v>
      </c>
      <c r="B48753">
        <v>2070700</v>
      </c>
      <c r="C48753">
        <v>3584</v>
      </c>
      <c r="D48753">
        <v>523865.2</v>
      </c>
    </row>
    <row r="48754" spans="1:4" x14ac:dyDescent="0.3">
      <c r="A48754">
        <v>55149534000</v>
      </c>
      <c r="B48754">
        <v>2070700</v>
      </c>
      <c r="C48754">
        <v>3584</v>
      </c>
      <c r="D48754">
        <v>523874.6</v>
      </c>
    </row>
    <row r="48755" spans="1:4" x14ac:dyDescent="0.3">
      <c r="A48755">
        <v>55150619000</v>
      </c>
      <c r="B48755">
        <v>2070700</v>
      </c>
      <c r="C48755">
        <v>3584</v>
      </c>
      <c r="D48755">
        <v>523884.9</v>
      </c>
    </row>
    <row r="48756" spans="1:4" x14ac:dyDescent="0.3">
      <c r="A48756">
        <v>55151698000</v>
      </c>
      <c r="B48756">
        <v>2738600</v>
      </c>
      <c r="C48756">
        <v>3584</v>
      </c>
      <c r="D48756">
        <v>523899.9</v>
      </c>
    </row>
    <row r="48757" spans="1:4" x14ac:dyDescent="0.3">
      <c r="A48757">
        <v>55153032000</v>
      </c>
      <c r="B48757">
        <v>2738600</v>
      </c>
      <c r="C48757">
        <v>3584</v>
      </c>
      <c r="D48757">
        <v>523911.5</v>
      </c>
    </row>
    <row r="48758" spans="1:4" x14ac:dyDescent="0.3">
      <c r="A48758">
        <v>55154111000</v>
      </c>
      <c r="B48758">
        <v>2738600</v>
      </c>
      <c r="C48758">
        <v>3584</v>
      </c>
      <c r="D48758">
        <v>523917.9</v>
      </c>
    </row>
    <row r="48759" spans="1:4" x14ac:dyDescent="0.3">
      <c r="A48759">
        <v>55155196000</v>
      </c>
      <c r="B48759">
        <v>2738600</v>
      </c>
      <c r="C48759">
        <v>3583</v>
      </c>
      <c r="D48759">
        <v>523924.7</v>
      </c>
    </row>
    <row r="48760" spans="1:4" x14ac:dyDescent="0.3">
      <c r="A48760">
        <v>55156275000</v>
      </c>
      <c r="B48760">
        <v>2738600</v>
      </c>
      <c r="C48760">
        <v>3584</v>
      </c>
      <c r="D48760">
        <v>523931.1</v>
      </c>
    </row>
    <row r="48761" spans="1:4" x14ac:dyDescent="0.3">
      <c r="A48761">
        <v>55157355000</v>
      </c>
      <c r="B48761">
        <v>2738600</v>
      </c>
      <c r="C48761">
        <v>3584</v>
      </c>
      <c r="D48761">
        <v>523937.5</v>
      </c>
    </row>
    <row r="48762" spans="1:4" x14ac:dyDescent="0.3">
      <c r="A48762">
        <v>55158689000</v>
      </c>
      <c r="B48762">
        <v>2738600</v>
      </c>
      <c r="C48762">
        <v>3584</v>
      </c>
      <c r="D48762">
        <v>523945.7</v>
      </c>
    </row>
    <row r="48763" spans="1:4" x14ac:dyDescent="0.3">
      <c r="A48763">
        <v>55159769000</v>
      </c>
      <c r="B48763">
        <v>2738600</v>
      </c>
      <c r="C48763">
        <v>3584</v>
      </c>
      <c r="D48763">
        <v>523953.4</v>
      </c>
    </row>
    <row r="48764" spans="1:4" x14ac:dyDescent="0.3">
      <c r="A48764">
        <v>55160853000</v>
      </c>
      <c r="B48764">
        <v>1998100</v>
      </c>
      <c r="C48764">
        <v>3584</v>
      </c>
      <c r="D48764">
        <v>523965.8</v>
      </c>
    </row>
    <row r="48765" spans="1:4" x14ac:dyDescent="0.3">
      <c r="A48765">
        <v>55161932000</v>
      </c>
      <c r="B48765">
        <v>1998100</v>
      </c>
      <c r="C48765">
        <v>3584</v>
      </c>
      <c r="D48765">
        <v>523978.2</v>
      </c>
    </row>
    <row r="48766" spans="1:4" x14ac:dyDescent="0.3">
      <c r="A48766">
        <v>55163011000</v>
      </c>
      <c r="B48766">
        <v>1998100</v>
      </c>
      <c r="C48766">
        <v>3583</v>
      </c>
      <c r="D48766">
        <v>523988.1</v>
      </c>
    </row>
    <row r="48767" spans="1:4" x14ac:dyDescent="0.3">
      <c r="A48767">
        <v>55164344000</v>
      </c>
      <c r="B48767">
        <v>1998100</v>
      </c>
      <c r="C48767">
        <v>3584</v>
      </c>
      <c r="D48767">
        <v>524000.1</v>
      </c>
    </row>
    <row r="48768" spans="1:4" x14ac:dyDescent="0.3">
      <c r="A48768">
        <v>55165424000</v>
      </c>
      <c r="B48768">
        <v>1998100</v>
      </c>
      <c r="C48768">
        <v>3584</v>
      </c>
      <c r="D48768">
        <v>524009.9</v>
      </c>
    </row>
    <row r="48769" spans="1:4" x14ac:dyDescent="0.3">
      <c r="A48769">
        <v>55166503000</v>
      </c>
      <c r="B48769">
        <v>1998100</v>
      </c>
      <c r="C48769">
        <v>3583</v>
      </c>
      <c r="D48769">
        <v>524019.4</v>
      </c>
    </row>
    <row r="48770" spans="1:4" x14ac:dyDescent="0.3">
      <c r="A48770">
        <v>55167582000</v>
      </c>
      <c r="B48770">
        <v>2653000</v>
      </c>
      <c r="C48770">
        <v>3584</v>
      </c>
      <c r="D48770">
        <v>524030.1</v>
      </c>
    </row>
    <row r="48771" spans="1:4" x14ac:dyDescent="0.3">
      <c r="A48771">
        <v>55168661000</v>
      </c>
      <c r="B48771">
        <v>2653000</v>
      </c>
      <c r="C48771">
        <v>3584</v>
      </c>
      <c r="D48771">
        <v>524044.7</v>
      </c>
    </row>
    <row r="48772" spans="1:4" x14ac:dyDescent="0.3">
      <c r="A48772">
        <v>55170002000</v>
      </c>
      <c r="B48772">
        <v>2653000</v>
      </c>
      <c r="C48772">
        <v>3584</v>
      </c>
      <c r="D48772">
        <v>524055.4</v>
      </c>
    </row>
    <row r="48773" spans="1:4" x14ac:dyDescent="0.3">
      <c r="A48773">
        <v>55171082000</v>
      </c>
      <c r="B48773">
        <v>2653000</v>
      </c>
      <c r="C48773">
        <v>3584</v>
      </c>
      <c r="D48773">
        <v>524062.2</v>
      </c>
    </row>
    <row r="48774" spans="1:4" x14ac:dyDescent="0.3">
      <c r="A48774">
        <v>55172161000</v>
      </c>
      <c r="B48774">
        <v>2653000</v>
      </c>
      <c r="C48774">
        <v>3583</v>
      </c>
      <c r="D48774">
        <v>524068.6</v>
      </c>
    </row>
    <row r="48775" spans="1:4" x14ac:dyDescent="0.3">
      <c r="A48775">
        <v>55173239000</v>
      </c>
      <c r="B48775">
        <v>2653000</v>
      </c>
      <c r="C48775">
        <v>3584</v>
      </c>
      <c r="D48775">
        <v>524075</v>
      </c>
    </row>
    <row r="48776" spans="1:4" x14ac:dyDescent="0.3">
      <c r="A48776">
        <v>55174318000</v>
      </c>
      <c r="B48776">
        <v>2653000</v>
      </c>
      <c r="C48776">
        <v>3584</v>
      </c>
      <c r="D48776">
        <v>524081.4</v>
      </c>
    </row>
    <row r="48777" spans="1:4" x14ac:dyDescent="0.3">
      <c r="A48777">
        <v>55175653000</v>
      </c>
      <c r="B48777">
        <v>2045800</v>
      </c>
      <c r="C48777">
        <v>3584</v>
      </c>
      <c r="D48777">
        <v>524089.5</v>
      </c>
    </row>
    <row r="48778" spans="1:4" x14ac:dyDescent="0.3">
      <c r="A48778">
        <v>55176733000</v>
      </c>
      <c r="B48778">
        <v>2045800</v>
      </c>
      <c r="C48778">
        <v>3584</v>
      </c>
      <c r="D48778">
        <v>524097.2</v>
      </c>
    </row>
    <row r="48779" spans="1:4" x14ac:dyDescent="0.3">
      <c r="A48779">
        <v>55177812000</v>
      </c>
      <c r="B48779">
        <v>2045800</v>
      </c>
      <c r="C48779">
        <v>3583</v>
      </c>
      <c r="D48779">
        <v>524110.5</v>
      </c>
    </row>
    <row r="48780" spans="1:4" x14ac:dyDescent="0.3">
      <c r="A48780">
        <v>55178890000</v>
      </c>
      <c r="B48780">
        <v>2045800</v>
      </c>
      <c r="C48780">
        <v>3584</v>
      </c>
      <c r="D48780">
        <v>524122.5</v>
      </c>
    </row>
    <row r="48781" spans="1:4" x14ac:dyDescent="0.3">
      <c r="A48781">
        <v>55179976000</v>
      </c>
      <c r="B48781">
        <v>2045800</v>
      </c>
      <c r="C48781">
        <v>3583</v>
      </c>
      <c r="D48781">
        <v>524132.4</v>
      </c>
    </row>
    <row r="48782" spans="1:4" x14ac:dyDescent="0.3">
      <c r="A48782">
        <v>55181311000</v>
      </c>
      <c r="B48782">
        <v>2045800</v>
      </c>
      <c r="C48782">
        <v>3583</v>
      </c>
      <c r="D48782">
        <v>524144.4</v>
      </c>
    </row>
    <row r="48783" spans="1:4" x14ac:dyDescent="0.3">
      <c r="A48783">
        <v>55182390000</v>
      </c>
      <c r="B48783">
        <v>2667800</v>
      </c>
      <c r="C48783">
        <v>3583</v>
      </c>
      <c r="D48783">
        <v>524154.2</v>
      </c>
    </row>
    <row r="48784" spans="1:4" x14ac:dyDescent="0.3">
      <c r="A48784">
        <v>55183469000</v>
      </c>
      <c r="B48784">
        <v>2667800</v>
      </c>
      <c r="C48784">
        <v>3582</v>
      </c>
      <c r="D48784">
        <v>524163.6</v>
      </c>
    </row>
    <row r="48785" spans="1:4" x14ac:dyDescent="0.3">
      <c r="A48785">
        <v>55184549000</v>
      </c>
      <c r="B48785">
        <v>2667800</v>
      </c>
      <c r="C48785">
        <v>3583</v>
      </c>
      <c r="D48785">
        <v>524175.2</v>
      </c>
    </row>
    <row r="48786" spans="1:4" x14ac:dyDescent="0.3">
      <c r="A48786">
        <v>55185628000</v>
      </c>
      <c r="B48786">
        <v>2667800</v>
      </c>
      <c r="C48786">
        <v>3583</v>
      </c>
      <c r="D48786">
        <v>524189.4</v>
      </c>
    </row>
    <row r="48787" spans="1:4" x14ac:dyDescent="0.3">
      <c r="A48787">
        <v>55186963000</v>
      </c>
      <c r="B48787">
        <v>2667800</v>
      </c>
      <c r="C48787">
        <v>3582</v>
      </c>
      <c r="D48787">
        <v>524199.2</v>
      </c>
    </row>
    <row r="48788" spans="1:4" x14ac:dyDescent="0.3">
      <c r="A48788">
        <v>55188042000</v>
      </c>
      <c r="B48788">
        <v>2667800</v>
      </c>
      <c r="C48788">
        <v>3582</v>
      </c>
      <c r="D48788">
        <v>524205.6</v>
      </c>
    </row>
    <row r="48789" spans="1:4" x14ac:dyDescent="0.3">
      <c r="A48789">
        <v>55189121000</v>
      </c>
      <c r="B48789">
        <v>2667800</v>
      </c>
      <c r="C48789">
        <v>3583</v>
      </c>
      <c r="D48789">
        <v>524212</v>
      </c>
    </row>
    <row r="48790" spans="1:4" x14ac:dyDescent="0.3">
      <c r="A48790">
        <v>55190207000</v>
      </c>
      <c r="B48790">
        <v>2281500</v>
      </c>
      <c r="C48790">
        <v>3583</v>
      </c>
      <c r="D48790">
        <v>524218.4</v>
      </c>
    </row>
    <row r="48791" spans="1:4" x14ac:dyDescent="0.3">
      <c r="A48791">
        <v>55191286000</v>
      </c>
      <c r="B48791">
        <v>2281500</v>
      </c>
      <c r="C48791">
        <v>3583</v>
      </c>
      <c r="D48791">
        <v>524225.2</v>
      </c>
    </row>
    <row r="48792" spans="1:4" x14ac:dyDescent="0.3">
      <c r="A48792">
        <v>55192620000</v>
      </c>
      <c r="B48792">
        <v>2281500</v>
      </c>
      <c r="C48792">
        <v>3583</v>
      </c>
      <c r="D48792">
        <v>524233.4</v>
      </c>
    </row>
    <row r="48793" spans="1:4" x14ac:dyDescent="0.3">
      <c r="A48793">
        <v>55193698000</v>
      </c>
      <c r="B48793">
        <v>2281500</v>
      </c>
      <c r="C48793">
        <v>3583</v>
      </c>
      <c r="D48793">
        <v>524241.5</v>
      </c>
    </row>
    <row r="48794" spans="1:4" x14ac:dyDescent="0.3">
      <c r="A48794">
        <v>55194777000</v>
      </c>
      <c r="B48794">
        <v>2281500</v>
      </c>
      <c r="C48794">
        <v>3583</v>
      </c>
      <c r="D48794">
        <v>524254.8</v>
      </c>
    </row>
    <row r="48795" spans="1:4" x14ac:dyDescent="0.3">
      <c r="A48795">
        <v>55195855000</v>
      </c>
      <c r="B48795">
        <v>2281500</v>
      </c>
      <c r="C48795">
        <v>3583</v>
      </c>
      <c r="D48795">
        <v>524266.8</v>
      </c>
    </row>
    <row r="48796" spans="1:4" x14ac:dyDescent="0.3">
      <c r="A48796">
        <v>55196939000</v>
      </c>
      <c r="B48796">
        <v>2281500</v>
      </c>
      <c r="C48796">
        <v>3583</v>
      </c>
      <c r="D48796">
        <v>524276.2</v>
      </c>
    </row>
    <row r="48797" spans="1:4" x14ac:dyDescent="0.3">
      <c r="A48797">
        <v>55198274000</v>
      </c>
      <c r="B48797">
        <v>2403200</v>
      </c>
      <c r="C48797">
        <v>3583</v>
      </c>
      <c r="D48797">
        <v>524288.19999999995</v>
      </c>
    </row>
    <row r="48798" spans="1:4" x14ac:dyDescent="0.3">
      <c r="A48798">
        <v>55199352000</v>
      </c>
      <c r="B48798">
        <v>2403200</v>
      </c>
      <c r="C48798">
        <v>3583</v>
      </c>
      <c r="D48798">
        <v>524298.1</v>
      </c>
    </row>
    <row r="48799" spans="1:4" x14ac:dyDescent="0.3">
      <c r="A48799">
        <v>55200437000</v>
      </c>
      <c r="B48799">
        <v>2403200</v>
      </c>
      <c r="C48799">
        <v>3583</v>
      </c>
      <c r="D48799">
        <v>524307.5</v>
      </c>
    </row>
    <row r="48800" spans="1:4" x14ac:dyDescent="0.3">
      <c r="A48800">
        <v>55201517000</v>
      </c>
      <c r="B48800">
        <v>2403200</v>
      </c>
      <c r="C48800">
        <v>3583</v>
      </c>
      <c r="D48800">
        <v>524319.9</v>
      </c>
    </row>
    <row r="48801" spans="1:4" x14ac:dyDescent="0.3">
      <c r="A48801">
        <v>55202597000</v>
      </c>
      <c r="B48801">
        <v>2403200</v>
      </c>
      <c r="C48801">
        <v>3583</v>
      </c>
      <c r="D48801">
        <v>524333.19999999995</v>
      </c>
    </row>
    <row r="48802" spans="1:4" x14ac:dyDescent="0.3">
      <c r="A48802">
        <v>55203932000</v>
      </c>
      <c r="B48802">
        <v>2403200</v>
      </c>
      <c r="C48802">
        <v>3583</v>
      </c>
      <c r="D48802">
        <v>524342.6</v>
      </c>
    </row>
    <row r="48803" spans="1:4" x14ac:dyDescent="0.3">
      <c r="A48803">
        <v>55205012000</v>
      </c>
      <c r="B48803">
        <v>2507300</v>
      </c>
      <c r="C48803">
        <v>3583</v>
      </c>
      <c r="D48803">
        <v>524349</v>
      </c>
    </row>
    <row r="48804" spans="1:4" x14ac:dyDescent="0.3">
      <c r="A48804">
        <v>55206090000</v>
      </c>
      <c r="B48804">
        <v>2507300</v>
      </c>
      <c r="C48804">
        <v>3583</v>
      </c>
      <c r="D48804">
        <v>524355.4</v>
      </c>
    </row>
    <row r="48805" spans="1:4" x14ac:dyDescent="0.3">
      <c r="A48805">
        <v>55207170000</v>
      </c>
      <c r="B48805">
        <v>2507300</v>
      </c>
      <c r="C48805">
        <v>3583</v>
      </c>
      <c r="D48805">
        <v>524361.80000000005</v>
      </c>
    </row>
    <row r="48806" spans="1:4" x14ac:dyDescent="0.3">
      <c r="A48806">
        <v>55208249000</v>
      </c>
      <c r="B48806">
        <v>2507300</v>
      </c>
      <c r="C48806">
        <v>3583</v>
      </c>
      <c r="D48806">
        <v>524368.69999999995</v>
      </c>
    </row>
    <row r="48807" spans="1:4" x14ac:dyDescent="0.3">
      <c r="A48807">
        <v>55209584000</v>
      </c>
      <c r="B48807">
        <v>2507300</v>
      </c>
      <c r="C48807">
        <v>3583</v>
      </c>
      <c r="D48807">
        <v>524376.80000000005</v>
      </c>
    </row>
    <row r="48808" spans="1:4" x14ac:dyDescent="0.3">
      <c r="A48808">
        <v>55210668000</v>
      </c>
      <c r="B48808">
        <v>2507300</v>
      </c>
      <c r="C48808">
        <v>3583</v>
      </c>
      <c r="D48808">
        <v>524385.80000000005</v>
      </c>
    </row>
    <row r="48809" spans="1:4" x14ac:dyDescent="0.3">
      <c r="A48809">
        <v>55211748000</v>
      </c>
      <c r="B48809">
        <v>2507300</v>
      </c>
      <c r="C48809">
        <v>3584</v>
      </c>
      <c r="D48809">
        <v>524399.1</v>
      </c>
    </row>
    <row r="48810" spans="1:4" x14ac:dyDescent="0.3">
      <c r="A48810">
        <v>55212827000</v>
      </c>
      <c r="B48810">
        <v>2190100</v>
      </c>
      <c r="C48810">
        <v>3584</v>
      </c>
      <c r="D48810">
        <v>524410.6</v>
      </c>
    </row>
    <row r="48811" spans="1:4" x14ac:dyDescent="0.3">
      <c r="A48811">
        <v>55213907000</v>
      </c>
      <c r="B48811">
        <v>2190100</v>
      </c>
      <c r="C48811">
        <v>3584</v>
      </c>
      <c r="D48811">
        <v>524420.5</v>
      </c>
    </row>
    <row r="48812" spans="1:4" x14ac:dyDescent="0.3">
      <c r="A48812">
        <v>55215242000</v>
      </c>
      <c r="B48812">
        <v>2190100</v>
      </c>
      <c r="C48812">
        <v>3584</v>
      </c>
      <c r="D48812">
        <v>524432.5</v>
      </c>
    </row>
    <row r="48813" spans="1:4" x14ac:dyDescent="0.3">
      <c r="A48813">
        <v>55216321000</v>
      </c>
      <c r="B48813">
        <v>2190100</v>
      </c>
      <c r="C48813">
        <v>3583</v>
      </c>
      <c r="D48813">
        <v>524441.9</v>
      </c>
    </row>
    <row r="48814" spans="1:4" x14ac:dyDescent="0.3">
      <c r="A48814">
        <v>55217401000</v>
      </c>
      <c r="B48814">
        <v>2190100</v>
      </c>
      <c r="C48814">
        <v>3584</v>
      </c>
      <c r="D48814">
        <v>524451.80000000005</v>
      </c>
    </row>
    <row r="48815" spans="1:4" x14ac:dyDescent="0.3">
      <c r="A48815">
        <v>55218480000</v>
      </c>
      <c r="B48815">
        <v>2190100</v>
      </c>
      <c r="C48815">
        <v>3583</v>
      </c>
      <c r="D48815">
        <v>524464.6</v>
      </c>
    </row>
    <row r="48816" spans="1:4" x14ac:dyDescent="0.3">
      <c r="A48816">
        <v>55219559000</v>
      </c>
      <c r="B48816">
        <v>2741000</v>
      </c>
      <c r="C48816">
        <v>3584</v>
      </c>
      <c r="D48816">
        <v>524477.1</v>
      </c>
    </row>
    <row r="48817" spans="1:4" x14ac:dyDescent="0.3">
      <c r="A48817">
        <v>55220900000</v>
      </c>
      <c r="B48817">
        <v>2741000</v>
      </c>
      <c r="C48817">
        <v>3584</v>
      </c>
      <c r="D48817">
        <v>524486</v>
      </c>
    </row>
    <row r="48818" spans="1:4" x14ac:dyDescent="0.3">
      <c r="A48818">
        <v>55221980000</v>
      </c>
      <c r="B48818">
        <v>2741000</v>
      </c>
      <c r="C48818">
        <v>3585</v>
      </c>
      <c r="D48818">
        <v>524492.9</v>
      </c>
    </row>
    <row r="48819" spans="1:4" x14ac:dyDescent="0.3">
      <c r="A48819">
        <v>55223059000</v>
      </c>
      <c r="B48819">
        <v>2741000</v>
      </c>
      <c r="C48819">
        <v>3584</v>
      </c>
      <c r="D48819">
        <v>524499.30000000005</v>
      </c>
    </row>
    <row r="48820" spans="1:4" x14ac:dyDescent="0.3">
      <c r="A48820">
        <v>55224138000</v>
      </c>
      <c r="B48820">
        <v>2741000</v>
      </c>
      <c r="C48820">
        <v>3584</v>
      </c>
      <c r="D48820">
        <v>524505.69999999995</v>
      </c>
    </row>
    <row r="48821" spans="1:4" x14ac:dyDescent="0.3">
      <c r="A48821">
        <v>55225219000</v>
      </c>
      <c r="B48821">
        <v>2741000</v>
      </c>
      <c r="C48821">
        <v>3584</v>
      </c>
      <c r="D48821">
        <v>524512.1</v>
      </c>
    </row>
    <row r="48822" spans="1:4" x14ac:dyDescent="0.3">
      <c r="A48822">
        <v>55226553000</v>
      </c>
      <c r="B48822">
        <v>2741000</v>
      </c>
      <c r="C48822">
        <v>3584</v>
      </c>
      <c r="D48822">
        <v>524520.6</v>
      </c>
    </row>
    <row r="48823" spans="1:4" x14ac:dyDescent="0.3">
      <c r="A48823">
        <v>55227631000</v>
      </c>
      <c r="B48823">
        <v>2741000</v>
      </c>
      <c r="C48823">
        <v>3584</v>
      </c>
      <c r="D48823">
        <v>524530.5</v>
      </c>
    </row>
    <row r="48824" spans="1:4" x14ac:dyDescent="0.3">
      <c r="A48824">
        <v>55228711000</v>
      </c>
      <c r="B48824">
        <v>2024700</v>
      </c>
      <c r="C48824">
        <v>3585</v>
      </c>
      <c r="D48824">
        <v>524543.80000000005</v>
      </c>
    </row>
    <row r="48825" spans="1:4" x14ac:dyDescent="0.3">
      <c r="A48825">
        <v>55229791000</v>
      </c>
      <c r="B48825">
        <v>2024700</v>
      </c>
      <c r="C48825">
        <v>3584</v>
      </c>
      <c r="D48825">
        <v>524554.9</v>
      </c>
    </row>
    <row r="48826" spans="1:4" x14ac:dyDescent="0.3">
      <c r="A48826">
        <v>55230876000</v>
      </c>
      <c r="B48826">
        <v>2024700</v>
      </c>
      <c r="C48826">
        <v>3584</v>
      </c>
      <c r="D48826">
        <v>524564.30000000005</v>
      </c>
    </row>
    <row r="48827" spans="1:4" x14ac:dyDescent="0.3">
      <c r="A48827">
        <v>55232210000</v>
      </c>
      <c r="B48827">
        <v>2024700</v>
      </c>
      <c r="C48827">
        <v>3584</v>
      </c>
      <c r="D48827">
        <v>524576.80000000005</v>
      </c>
    </row>
    <row r="48828" spans="1:4" x14ac:dyDescent="0.3">
      <c r="A48828">
        <v>55233290000</v>
      </c>
      <c r="B48828">
        <v>2024700</v>
      </c>
      <c r="C48828">
        <v>3584</v>
      </c>
      <c r="D48828">
        <v>524586.19999999995</v>
      </c>
    </row>
    <row r="48829" spans="1:4" x14ac:dyDescent="0.3">
      <c r="A48829">
        <v>55234369000</v>
      </c>
      <c r="B48829">
        <v>2024700</v>
      </c>
      <c r="C48829">
        <v>3585</v>
      </c>
      <c r="D48829">
        <v>524596</v>
      </c>
    </row>
    <row r="48830" spans="1:4" x14ac:dyDescent="0.3">
      <c r="A48830">
        <v>55235448000</v>
      </c>
      <c r="B48830">
        <v>2738900</v>
      </c>
      <c r="C48830">
        <v>3584</v>
      </c>
      <c r="D48830">
        <v>524610.19999999995</v>
      </c>
    </row>
    <row r="48831" spans="1:4" x14ac:dyDescent="0.3">
      <c r="A48831">
        <v>55236527000</v>
      </c>
      <c r="B48831">
        <v>2738900</v>
      </c>
      <c r="C48831">
        <v>3584</v>
      </c>
      <c r="D48831">
        <v>524621.30000000005</v>
      </c>
    </row>
    <row r="48832" spans="1:4" x14ac:dyDescent="0.3">
      <c r="A48832">
        <v>55237863000</v>
      </c>
      <c r="B48832">
        <v>2738900</v>
      </c>
      <c r="C48832">
        <v>3585</v>
      </c>
      <c r="D48832">
        <v>524629.9</v>
      </c>
    </row>
    <row r="48833" spans="1:4" x14ac:dyDescent="0.3">
      <c r="A48833">
        <v>55238946000</v>
      </c>
      <c r="B48833">
        <v>2738900</v>
      </c>
      <c r="C48833">
        <v>3585</v>
      </c>
      <c r="D48833">
        <v>524636.69999999995</v>
      </c>
    </row>
    <row r="48834" spans="1:4" x14ac:dyDescent="0.3">
      <c r="A48834">
        <v>55240031000</v>
      </c>
      <c r="B48834">
        <v>2738900</v>
      </c>
      <c r="C48834">
        <v>3585</v>
      </c>
      <c r="D48834">
        <v>524643.1</v>
      </c>
    </row>
    <row r="48835" spans="1:4" x14ac:dyDescent="0.3">
      <c r="A48835">
        <v>55241110000</v>
      </c>
      <c r="B48835">
        <v>2738900</v>
      </c>
      <c r="C48835">
        <v>3585</v>
      </c>
      <c r="D48835">
        <v>524649.5</v>
      </c>
    </row>
    <row r="48836" spans="1:4" x14ac:dyDescent="0.3">
      <c r="A48836">
        <v>55242189000</v>
      </c>
      <c r="B48836">
        <v>2738900</v>
      </c>
      <c r="C48836">
        <v>3585</v>
      </c>
      <c r="D48836">
        <v>524655.9</v>
      </c>
    </row>
    <row r="48837" spans="1:4" x14ac:dyDescent="0.3">
      <c r="A48837">
        <v>55243524000</v>
      </c>
      <c r="B48837">
        <v>2738900</v>
      </c>
      <c r="C48837">
        <v>3585</v>
      </c>
      <c r="D48837">
        <v>524664.9</v>
      </c>
    </row>
    <row r="48838" spans="1:4" x14ac:dyDescent="0.3">
      <c r="A48838">
        <v>55244604000</v>
      </c>
      <c r="B48838">
        <v>1997800</v>
      </c>
      <c r="C48838">
        <v>3585</v>
      </c>
      <c r="D48838">
        <v>524676</v>
      </c>
    </row>
    <row r="48839" spans="1:4" x14ac:dyDescent="0.3">
      <c r="A48839">
        <v>55245683000</v>
      </c>
      <c r="B48839">
        <v>1997800</v>
      </c>
      <c r="C48839">
        <v>3585</v>
      </c>
      <c r="D48839">
        <v>524688.9</v>
      </c>
    </row>
    <row r="48840" spans="1:4" x14ac:dyDescent="0.3">
      <c r="A48840">
        <v>55246762000</v>
      </c>
      <c r="B48840">
        <v>1997800</v>
      </c>
      <c r="C48840">
        <v>3585</v>
      </c>
      <c r="D48840">
        <v>524699.19999999995</v>
      </c>
    </row>
    <row r="48841" spans="1:4" x14ac:dyDescent="0.3">
      <c r="A48841">
        <v>55247841000</v>
      </c>
      <c r="B48841">
        <v>1997800</v>
      </c>
      <c r="C48841">
        <v>3585</v>
      </c>
      <c r="D48841">
        <v>524709.1</v>
      </c>
    </row>
    <row r="48842" spans="1:4" x14ac:dyDescent="0.3">
      <c r="A48842">
        <v>55249176000</v>
      </c>
      <c r="B48842">
        <v>1997800</v>
      </c>
      <c r="C48842">
        <v>3585</v>
      </c>
      <c r="D48842">
        <v>524721</v>
      </c>
    </row>
    <row r="48843" spans="1:4" x14ac:dyDescent="0.3">
      <c r="A48843">
        <v>55250260000</v>
      </c>
      <c r="B48843">
        <v>1997800</v>
      </c>
      <c r="C48843">
        <v>3585</v>
      </c>
      <c r="D48843">
        <v>524730.5</v>
      </c>
    </row>
    <row r="48844" spans="1:4" x14ac:dyDescent="0.3">
      <c r="A48844">
        <v>55251340000</v>
      </c>
      <c r="B48844">
        <v>2667800</v>
      </c>
      <c r="C48844">
        <v>3584</v>
      </c>
      <c r="D48844">
        <v>524740.69999999995</v>
      </c>
    </row>
    <row r="48845" spans="1:4" x14ac:dyDescent="0.3">
      <c r="A48845">
        <v>55252419000</v>
      </c>
      <c r="B48845">
        <v>2667800</v>
      </c>
      <c r="C48845">
        <v>3585</v>
      </c>
      <c r="D48845">
        <v>524755.30000000005</v>
      </c>
    </row>
    <row r="48846" spans="1:4" x14ac:dyDescent="0.3">
      <c r="A48846">
        <v>55253499000</v>
      </c>
      <c r="B48846">
        <v>2667800</v>
      </c>
      <c r="C48846">
        <v>3585</v>
      </c>
      <c r="D48846">
        <v>524765.19999999995</v>
      </c>
    </row>
    <row r="48847" spans="1:4" x14ac:dyDescent="0.3">
      <c r="A48847">
        <v>55254835000</v>
      </c>
      <c r="B48847">
        <v>2667800</v>
      </c>
      <c r="C48847">
        <v>3585</v>
      </c>
      <c r="D48847">
        <v>524773.69999999995</v>
      </c>
    </row>
    <row r="48848" spans="1:4" x14ac:dyDescent="0.3">
      <c r="A48848">
        <v>55255914000</v>
      </c>
      <c r="B48848">
        <v>2667800</v>
      </c>
      <c r="C48848">
        <v>3585</v>
      </c>
      <c r="D48848">
        <v>524780.6</v>
      </c>
    </row>
    <row r="48849" spans="1:4" x14ac:dyDescent="0.3">
      <c r="A48849">
        <v>55256993000</v>
      </c>
      <c r="B48849">
        <v>2667800</v>
      </c>
      <c r="C48849">
        <v>3585</v>
      </c>
      <c r="D48849">
        <v>524787</v>
      </c>
    </row>
    <row r="48850" spans="1:4" x14ac:dyDescent="0.3">
      <c r="A48850">
        <v>55258072000</v>
      </c>
      <c r="B48850">
        <v>2667800</v>
      </c>
      <c r="C48850">
        <v>3585</v>
      </c>
      <c r="D48850">
        <v>524793.4</v>
      </c>
    </row>
    <row r="48851" spans="1:4" x14ac:dyDescent="0.3">
      <c r="A48851">
        <v>55259152000</v>
      </c>
      <c r="B48851">
        <v>2099000</v>
      </c>
      <c r="C48851">
        <v>3585</v>
      </c>
      <c r="D48851">
        <v>524799.80000000005</v>
      </c>
    </row>
    <row r="48852" spans="1:4" x14ac:dyDescent="0.3">
      <c r="A48852">
        <v>55260492000</v>
      </c>
      <c r="B48852">
        <v>2099000</v>
      </c>
      <c r="C48852">
        <v>3585</v>
      </c>
      <c r="D48852">
        <v>524808.80000000005</v>
      </c>
    </row>
    <row r="48853" spans="1:4" x14ac:dyDescent="0.3">
      <c r="A48853">
        <v>55261571000</v>
      </c>
      <c r="B48853">
        <v>2099000</v>
      </c>
      <c r="C48853">
        <v>3585</v>
      </c>
      <c r="D48853">
        <v>524820.80000000005</v>
      </c>
    </row>
    <row r="48854" spans="1:4" x14ac:dyDescent="0.3">
      <c r="A48854">
        <v>55262650000</v>
      </c>
      <c r="B48854">
        <v>2099000</v>
      </c>
      <c r="C48854">
        <v>3585</v>
      </c>
      <c r="D48854">
        <v>524833.6</v>
      </c>
    </row>
    <row r="48855" spans="1:4" x14ac:dyDescent="0.3">
      <c r="A48855">
        <v>55263729000</v>
      </c>
      <c r="B48855">
        <v>2099000</v>
      </c>
      <c r="C48855">
        <v>3585</v>
      </c>
      <c r="D48855">
        <v>524843.5</v>
      </c>
    </row>
    <row r="48856" spans="1:4" x14ac:dyDescent="0.3">
      <c r="A48856">
        <v>55264807000</v>
      </c>
      <c r="B48856">
        <v>2099000</v>
      </c>
      <c r="C48856">
        <v>3584</v>
      </c>
      <c r="D48856">
        <v>524853.30000000005</v>
      </c>
    </row>
    <row r="48857" spans="1:4" x14ac:dyDescent="0.3">
      <c r="A48857">
        <v>55266143000</v>
      </c>
      <c r="B48857">
        <v>2604500</v>
      </c>
      <c r="C48857">
        <v>3585</v>
      </c>
      <c r="D48857">
        <v>524865.30000000005</v>
      </c>
    </row>
    <row r="48858" spans="1:4" x14ac:dyDescent="0.3">
      <c r="A48858">
        <v>55267223000</v>
      </c>
      <c r="B48858">
        <v>2604500</v>
      </c>
      <c r="C48858">
        <v>3585</v>
      </c>
      <c r="D48858">
        <v>524874.69999999995</v>
      </c>
    </row>
    <row r="48859" spans="1:4" x14ac:dyDescent="0.3">
      <c r="A48859">
        <v>55268302000</v>
      </c>
      <c r="B48859">
        <v>2604500</v>
      </c>
      <c r="C48859">
        <v>3585</v>
      </c>
      <c r="D48859">
        <v>524885</v>
      </c>
    </row>
    <row r="48860" spans="1:4" x14ac:dyDescent="0.3">
      <c r="A48860">
        <v>55269381000</v>
      </c>
      <c r="B48860">
        <v>2604500</v>
      </c>
      <c r="C48860">
        <v>3585</v>
      </c>
      <c r="D48860">
        <v>524900.1</v>
      </c>
    </row>
    <row r="48861" spans="1:4" x14ac:dyDescent="0.3">
      <c r="A48861">
        <v>55270466000</v>
      </c>
      <c r="B48861">
        <v>2604500</v>
      </c>
      <c r="C48861">
        <v>3584</v>
      </c>
      <c r="D48861">
        <v>524909.5</v>
      </c>
    </row>
    <row r="48862" spans="1:4" x14ac:dyDescent="0.3">
      <c r="A48862">
        <v>55271801000</v>
      </c>
      <c r="B48862">
        <v>2604500</v>
      </c>
      <c r="C48862">
        <v>3585</v>
      </c>
      <c r="D48862">
        <v>524918</v>
      </c>
    </row>
    <row r="48863" spans="1:4" x14ac:dyDescent="0.3">
      <c r="A48863">
        <v>55272879000</v>
      </c>
      <c r="B48863">
        <v>2436900</v>
      </c>
      <c r="C48863">
        <v>3584</v>
      </c>
      <c r="D48863">
        <v>524924.4</v>
      </c>
    </row>
    <row r="48864" spans="1:4" x14ac:dyDescent="0.3">
      <c r="A48864">
        <v>55273957000</v>
      </c>
      <c r="B48864">
        <v>2436900</v>
      </c>
      <c r="C48864">
        <v>3584</v>
      </c>
      <c r="D48864">
        <v>524930.80000000005</v>
      </c>
    </row>
    <row r="48865" spans="1:4" x14ac:dyDescent="0.3">
      <c r="A48865">
        <v>55275038000</v>
      </c>
      <c r="B48865">
        <v>2436900</v>
      </c>
      <c r="C48865">
        <v>3584</v>
      </c>
      <c r="D48865">
        <v>524937.19999999995</v>
      </c>
    </row>
    <row r="48866" spans="1:4" x14ac:dyDescent="0.3">
      <c r="A48866">
        <v>55276117000</v>
      </c>
      <c r="B48866">
        <v>2436900</v>
      </c>
      <c r="C48866">
        <v>3585</v>
      </c>
      <c r="D48866">
        <v>524944.1</v>
      </c>
    </row>
    <row r="48867" spans="1:4" x14ac:dyDescent="0.3">
      <c r="A48867">
        <v>55277452000</v>
      </c>
      <c r="B48867">
        <v>2436900</v>
      </c>
      <c r="C48867">
        <v>3584</v>
      </c>
      <c r="D48867">
        <v>524953</v>
      </c>
    </row>
    <row r="48868" spans="1:4" x14ac:dyDescent="0.3">
      <c r="A48868">
        <v>55278531000</v>
      </c>
      <c r="B48868">
        <v>2436900</v>
      </c>
      <c r="C48868">
        <v>3584</v>
      </c>
      <c r="D48868">
        <v>524965.5</v>
      </c>
    </row>
    <row r="48869" spans="1:4" x14ac:dyDescent="0.3">
      <c r="A48869">
        <v>55279610000</v>
      </c>
      <c r="B48869">
        <v>2436900</v>
      </c>
      <c r="C48869">
        <v>3584</v>
      </c>
      <c r="D48869">
        <v>524978.30000000005</v>
      </c>
    </row>
    <row r="48870" spans="1:4" x14ac:dyDescent="0.3">
      <c r="A48870">
        <v>55280699000</v>
      </c>
      <c r="B48870">
        <v>2265200</v>
      </c>
      <c r="C48870">
        <v>3584</v>
      </c>
      <c r="D48870">
        <v>524988.19999999995</v>
      </c>
    </row>
    <row r="48871" spans="1:4" x14ac:dyDescent="0.3">
      <c r="A48871">
        <v>55281778000</v>
      </c>
      <c r="B48871">
        <v>2265200</v>
      </c>
      <c r="C48871">
        <v>3584</v>
      </c>
      <c r="D48871">
        <v>524997.6</v>
      </c>
    </row>
    <row r="48872" spans="1:4" x14ac:dyDescent="0.3">
      <c r="A48872">
        <v>55283113000</v>
      </c>
      <c r="B48872">
        <v>2265200</v>
      </c>
      <c r="C48872">
        <v>3584</v>
      </c>
      <c r="D48872">
        <v>525009.6</v>
      </c>
    </row>
    <row r="48873" spans="1:4" x14ac:dyDescent="0.3">
      <c r="A48873">
        <v>55284193000</v>
      </c>
      <c r="B48873">
        <v>2265200</v>
      </c>
      <c r="C48873">
        <v>3584</v>
      </c>
      <c r="D48873">
        <v>525019</v>
      </c>
    </row>
    <row r="48874" spans="1:4" x14ac:dyDescent="0.3">
      <c r="A48874">
        <v>55285272000</v>
      </c>
      <c r="B48874">
        <v>2265200</v>
      </c>
      <c r="C48874">
        <v>3584</v>
      </c>
      <c r="D48874">
        <v>525030.19999999995</v>
      </c>
    </row>
    <row r="48875" spans="1:4" x14ac:dyDescent="0.3">
      <c r="A48875">
        <v>55286352000</v>
      </c>
      <c r="B48875">
        <v>2265200</v>
      </c>
      <c r="C48875">
        <v>3584</v>
      </c>
      <c r="D48875">
        <v>525044.80000000005</v>
      </c>
    </row>
    <row r="48876" spans="1:4" x14ac:dyDescent="0.3">
      <c r="A48876">
        <v>55287431000</v>
      </c>
      <c r="B48876">
        <v>2705100</v>
      </c>
      <c r="C48876">
        <v>3584</v>
      </c>
      <c r="D48876">
        <v>525053.80000000005</v>
      </c>
    </row>
    <row r="48877" spans="1:4" x14ac:dyDescent="0.3">
      <c r="A48877">
        <v>55288766000</v>
      </c>
      <c r="B48877">
        <v>2705100</v>
      </c>
      <c r="C48877">
        <v>3584</v>
      </c>
      <c r="D48877">
        <v>525061.9</v>
      </c>
    </row>
    <row r="48878" spans="1:4" x14ac:dyDescent="0.3">
      <c r="A48878">
        <v>55289845000</v>
      </c>
      <c r="B48878">
        <v>2705100</v>
      </c>
      <c r="C48878">
        <v>3584</v>
      </c>
      <c r="D48878">
        <v>525068.30000000005</v>
      </c>
    </row>
    <row r="48879" spans="1:4" x14ac:dyDescent="0.3">
      <c r="A48879">
        <v>55290931000</v>
      </c>
      <c r="B48879">
        <v>2705100</v>
      </c>
      <c r="C48879">
        <v>3584</v>
      </c>
      <c r="D48879">
        <v>525074.69999999995</v>
      </c>
    </row>
    <row r="48880" spans="1:4" x14ac:dyDescent="0.3">
      <c r="A48880">
        <v>55292011000</v>
      </c>
      <c r="B48880">
        <v>2705100</v>
      </c>
      <c r="C48880">
        <v>3584</v>
      </c>
      <c r="D48880">
        <v>525081.5</v>
      </c>
    </row>
    <row r="48881" spans="1:4" x14ac:dyDescent="0.3">
      <c r="A48881">
        <v>55293090000</v>
      </c>
      <c r="B48881">
        <v>2705100</v>
      </c>
      <c r="C48881">
        <v>3584</v>
      </c>
      <c r="D48881">
        <v>525087.9</v>
      </c>
    </row>
    <row r="48882" spans="1:4" x14ac:dyDescent="0.3">
      <c r="A48882">
        <v>55294424000</v>
      </c>
      <c r="B48882">
        <v>2705100</v>
      </c>
      <c r="C48882">
        <v>3585</v>
      </c>
      <c r="D48882">
        <v>525097.30000000005</v>
      </c>
    </row>
    <row r="48883" spans="1:4" x14ac:dyDescent="0.3">
      <c r="A48883">
        <v>55295503000</v>
      </c>
      <c r="B48883">
        <v>2705100</v>
      </c>
      <c r="C48883">
        <v>3584</v>
      </c>
      <c r="D48883">
        <v>525110.6</v>
      </c>
    </row>
    <row r="48884" spans="1:4" x14ac:dyDescent="0.3">
      <c r="A48884">
        <v>55296583000</v>
      </c>
      <c r="B48884">
        <v>2103300</v>
      </c>
      <c r="C48884">
        <v>3585</v>
      </c>
      <c r="D48884">
        <v>525123</v>
      </c>
    </row>
    <row r="48885" spans="1:4" x14ac:dyDescent="0.3">
      <c r="A48885">
        <v>55297662000</v>
      </c>
      <c r="B48885">
        <v>2103300</v>
      </c>
      <c r="C48885">
        <v>3584</v>
      </c>
      <c r="D48885">
        <v>525132.5</v>
      </c>
    </row>
    <row r="48886" spans="1:4" x14ac:dyDescent="0.3">
      <c r="A48886">
        <v>55298741000</v>
      </c>
      <c r="B48886">
        <v>2103300</v>
      </c>
      <c r="C48886">
        <v>3584</v>
      </c>
      <c r="D48886">
        <v>525142.30000000005</v>
      </c>
    </row>
    <row r="48887" spans="1:4" x14ac:dyDescent="0.3">
      <c r="A48887">
        <v>55300082000</v>
      </c>
      <c r="B48887">
        <v>2103300</v>
      </c>
      <c r="C48887">
        <v>3585</v>
      </c>
      <c r="D48887">
        <v>525153.9</v>
      </c>
    </row>
    <row r="48888" spans="1:4" x14ac:dyDescent="0.3">
      <c r="A48888">
        <v>55301161000</v>
      </c>
      <c r="B48888">
        <v>2103300</v>
      </c>
      <c r="C48888">
        <v>3584</v>
      </c>
      <c r="D48888">
        <v>525163.69999999995</v>
      </c>
    </row>
    <row r="48889" spans="1:4" x14ac:dyDescent="0.3">
      <c r="A48889">
        <v>55302240000</v>
      </c>
      <c r="B48889">
        <v>2103300</v>
      </c>
      <c r="C48889">
        <v>3584</v>
      </c>
      <c r="D48889">
        <v>525175.30000000005</v>
      </c>
    </row>
    <row r="48890" spans="1:4" x14ac:dyDescent="0.3">
      <c r="A48890">
        <v>55303320000</v>
      </c>
      <c r="B48890">
        <v>2738600</v>
      </c>
      <c r="C48890">
        <v>3585</v>
      </c>
      <c r="D48890">
        <v>525189.5</v>
      </c>
    </row>
    <row r="48891" spans="1:4" x14ac:dyDescent="0.3">
      <c r="A48891">
        <v>55304399000</v>
      </c>
      <c r="B48891">
        <v>2738600</v>
      </c>
      <c r="C48891">
        <v>3584</v>
      </c>
      <c r="D48891">
        <v>525197.6</v>
      </c>
    </row>
    <row r="48892" spans="1:4" x14ac:dyDescent="0.3">
      <c r="A48892">
        <v>55305733000</v>
      </c>
      <c r="B48892">
        <v>2738600</v>
      </c>
      <c r="C48892">
        <v>3584</v>
      </c>
      <c r="D48892">
        <v>525205.69999999995</v>
      </c>
    </row>
    <row r="48893" spans="1:4" x14ac:dyDescent="0.3">
      <c r="A48893">
        <v>55306813000</v>
      </c>
      <c r="B48893">
        <v>2738600</v>
      </c>
      <c r="C48893">
        <v>3585</v>
      </c>
      <c r="D48893">
        <v>525212.1</v>
      </c>
    </row>
    <row r="48894" spans="1:4" x14ac:dyDescent="0.3">
      <c r="A48894">
        <v>55307892000</v>
      </c>
      <c r="B48894">
        <v>2738600</v>
      </c>
      <c r="C48894">
        <v>3585</v>
      </c>
      <c r="D48894">
        <v>525218.5</v>
      </c>
    </row>
    <row r="48895" spans="1:4" x14ac:dyDescent="0.3">
      <c r="A48895">
        <v>55308971000</v>
      </c>
      <c r="B48895">
        <v>2738600</v>
      </c>
      <c r="C48895">
        <v>3584</v>
      </c>
      <c r="D48895">
        <v>525224.9</v>
      </c>
    </row>
    <row r="48896" spans="1:4" x14ac:dyDescent="0.3">
      <c r="A48896">
        <v>55310056000</v>
      </c>
      <c r="B48896">
        <v>2738600</v>
      </c>
      <c r="C48896">
        <v>3584</v>
      </c>
      <c r="D48896">
        <v>525231.80000000005</v>
      </c>
    </row>
    <row r="48897" spans="1:4" x14ac:dyDescent="0.3">
      <c r="A48897">
        <v>55311391000</v>
      </c>
      <c r="B48897">
        <v>2738600</v>
      </c>
      <c r="C48897">
        <v>3584</v>
      </c>
      <c r="D48897">
        <v>525242</v>
      </c>
    </row>
    <row r="48898" spans="1:4" x14ac:dyDescent="0.3">
      <c r="A48898">
        <v>55312471000</v>
      </c>
      <c r="B48898">
        <v>1999000</v>
      </c>
      <c r="C48898">
        <v>3584</v>
      </c>
      <c r="D48898">
        <v>525255.30000000005</v>
      </c>
    </row>
    <row r="48899" spans="1:4" x14ac:dyDescent="0.3">
      <c r="A48899">
        <v>55313550000</v>
      </c>
      <c r="B48899">
        <v>1999000</v>
      </c>
      <c r="C48899">
        <v>3584</v>
      </c>
      <c r="D48899">
        <v>525266.9</v>
      </c>
    </row>
    <row r="48900" spans="1:4" x14ac:dyDescent="0.3">
      <c r="A48900">
        <v>55314629000</v>
      </c>
      <c r="B48900">
        <v>1999000</v>
      </c>
      <c r="C48900">
        <v>3584</v>
      </c>
      <c r="D48900">
        <v>525276.30000000005</v>
      </c>
    </row>
    <row r="48901" spans="1:4" x14ac:dyDescent="0.3">
      <c r="A48901">
        <v>55315708000</v>
      </c>
      <c r="B48901">
        <v>1999000</v>
      </c>
      <c r="C48901">
        <v>3584</v>
      </c>
      <c r="D48901">
        <v>525286.19999999995</v>
      </c>
    </row>
    <row r="48902" spans="1:4" x14ac:dyDescent="0.3">
      <c r="A48902">
        <v>55317041000</v>
      </c>
      <c r="B48902">
        <v>1999000</v>
      </c>
      <c r="C48902">
        <v>3584</v>
      </c>
      <c r="D48902">
        <v>525298.19999999995</v>
      </c>
    </row>
    <row r="48903" spans="1:4" x14ac:dyDescent="0.3">
      <c r="A48903">
        <v>55318120000</v>
      </c>
      <c r="B48903">
        <v>1999000</v>
      </c>
      <c r="C48903">
        <v>3584</v>
      </c>
      <c r="D48903">
        <v>525307.6</v>
      </c>
    </row>
    <row r="48904" spans="1:4" x14ac:dyDescent="0.3">
      <c r="A48904">
        <v>55319199000</v>
      </c>
      <c r="B48904">
        <v>2688600</v>
      </c>
      <c r="C48904">
        <v>3584</v>
      </c>
      <c r="D48904">
        <v>525320.5</v>
      </c>
    </row>
    <row r="48905" spans="1:4" x14ac:dyDescent="0.3">
      <c r="A48905">
        <v>55320284000</v>
      </c>
      <c r="B48905">
        <v>2688600</v>
      </c>
      <c r="C48905">
        <v>3584</v>
      </c>
      <c r="D48905">
        <v>525332.9</v>
      </c>
    </row>
    <row r="48906" spans="1:4" x14ac:dyDescent="0.3">
      <c r="A48906">
        <v>55321363000</v>
      </c>
      <c r="B48906">
        <v>2688600</v>
      </c>
      <c r="C48906">
        <v>3585</v>
      </c>
      <c r="D48906">
        <v>525340.6</v>
      </c>
    </row>
    <row r="48907" spans="1:4" x14ac:dyDescent="0.3">
      <c r="A48907">
        <v>55322703000</v>
      </c>
      <c r="B48907">
        <v>2688600</v>
      </c>
      <c r="C48907">
        <v>3585</v>
      </c>
      <c r="D48907">
        <v>525348.69999999995</v>
      </c>
    </row>
    <row r="48908" spans="1:4" x14ac:dyDescent="0.3">
      <c r="A48908">
        <v>55323782000</v>
      </c>
      <c r="B48908">
        <v>2688600</v>
      </c>
      <c r="C48908">
        <v>3584</v>
      </c>
      <c r="D48908">
        <v>525355.1</v>
      </c>
    </row>
    <row r="48909" spans="1:4" x14ac:dyDescent="0.3">
      <c r="A48909">
        <v>55324862000</v>
      </c>
      <c r="B48909">
        <v>2688600</v>
      </c>
      <c r="C48909">
        <v>3585</v>
      </c>
      <c r="D48909">
        <v>525361.5</v>
      </c>
    </row>
    <row r="48910" spans="1:4" x14ac:dyDescent="0.3">
      <c r="A48910">
        <v>55325941000</v>
      </c>
      <c r="B48910">
        <v>2688600</v>
      </c>
      <c r="C48910">
        <v>3584</v>
      </c>
      <c r="D48910">
        <v>525368.30000000005</v>
      </c>
    </row>
    <row r="48911" spans="1:4" x14ac:dyDescent="0.3">
      <c r="A48911">
        <v>55327020000</v>
      </c>
      <c r="B48911">
        <v>2688600</v>
      </c>
      <c r="C48911">
        <v>3585</v>
      </c>
      <c r="D48911">
        <v>525374.69999999995</v>
      </c>
    </row>
    <row r="48912" spans="1:4" x14ac:dyDescent="0.3">
      <c r="A48912">
        <v>55328354000</v>
      </c>
      <c r="B48912">
        <v>1985000</v>
      </c>
      <c r="C48912">
        <v>3585</v>
      </c>
      <c r="D48912">
        <v>525385.9</v>
      </c>
    </row>
    <row r="48913" spans="1:4" x14ac:dyDescent="0.3">
      <c r="A48913">
        <v>55329434000</v>
      </c>
      <c r="B48913">
        <v>1985000</v>
      </c>
      <c r="C48913">
        <v>3585</v>
      </c>
      <c r="D48913">
        <v>525399.19999999995</v>
      </c>
    </row>
    <row r="48914" spans="1:4" x14ac:dyDescent="0.3">
      <c r="A48914">
        <v>55330518000</v>
      </c>
      <c r="B48914">
        <v>1985000</v>
      </c>
      <c r="C48914">
        <v>3585</v>
      </c>
      <c r="D48914">
        <v>525410.30000000005</v>
      </c>
    </row>
    <row r="48915" spans="1:4" x14ac:dyDescent="0.3">
      <c r="A48915">
        <v>55331597000</v>
      </c>
      <c r="B48915">
        <v>1985000</v>
      </c>
      <c r="C48915">
        <v>3585</v>
      </c>
      <c r="D48915">
        <v>525420.19999999995</v>
      </c>
    </row>
    <row r="48916" spans="1:4" x14ac:dyDescent="0.3">
      <c r="A48916">
        <v>55332675000</v>
      </c>
      <c r="B48916">
        <v>1985000</v>
      </c>
      <c r="C48916">
        <v>3585</v>
      </c>
      <c r="D48916">
        <v>525429.6</v>
      </c>
    </row>
    <row r="48917" spans="1:4" x14ac:dyDescent="0.3">
      <c r="A48917">
        <v>55334010000</v>
      </c>
      <c r="B48917">
        <v>1985000</v>
      </c>
      <c r="C48917">
        <v>3585</v>
      </c>
      <c r="D48917">
        <v>525441.6</v>
      </c>
    </row>
    <row r="48918" spans="1:4" x14ac:dyDescent="0.3">
      <c r="A48918">
        <v>55335089000</v>
      </c>
      <c r="B48918">
        <v>2703800</v>
      </c>
      <c r="C48918">
        <v>3585</v>
      </c>
      <c r="D48918">
        <v>525451.4</v>
      </c>
    </row>
    <row r="48919" spans="1:4" x14ac:dyDescent="0.3">
      <c r="A48919">
        <v>55336168000</v>
      </c>
      <c r="B48919">
        <v>2703800</v>
      </c>
      <c r="C48919">
        <v>3584</v>
      </c>
      <c r="D48919">
        <v>525465.59999999998</v>
      </c>
    </row>
    <row r="48920" spans="1:4" x14ac:dyDescent="0.3">
      <c r="A48920">
        <v>55337249000</v>
      </c>
      <c r="B48920">
        <v>2703800</v>
      </c>
      <c r="C48920">
        <v>3585</v>
      </c>
      <c r="D48920">
        <v>525476.30000000005</v>
      </c>
    </row>
    <row r="48921" spans="1:4" x14ac:dyDescent="0.3">
      <c r="A48921">
        <v>55338328000</v>
      </c>
      <c r="B48921">
        <v>2703800</v>
      </c>
      <c r="C48921">
        <v>3585</v>
      </c>
      <c r="D48921">
        <v>525484</v>
      </c>
    </row>
    <row r="48922" spans="1:4" x14ac:dyDescent="0.3">
      <c r="A48922">
        <v>55339663000</v>
      </c>
      <c r="B48922">
        <v>2703800</v>
      </c>
      <c r="C48922">
        <v>3585</v>
      </c>
      <c r="D48922">
        <v>525491.69999999995</v>
      </c>
    </row>
    <row r="48923" spans="1:4" x14ac:dyDescent="0.3">
      <c r="A48923">
        <v>55340748000</v>
      </c>
      <c r="B48923">
        <v>2703800</v>
      </c>
      <c r="C48923">
        <v>3585</v>
      </c>
      <c r="D48923">
        <v>525498.5</v>
      </c>
    </row>
    <row r="48924" spans="1:4" x14ac:dyDescent="0.3">
      <c r="A48924">
        <v>55341827000</v>
      </c>
      <c r="B48924">
        <v>2703800</v>
      </c>
      <c r="C48924">
        <v>3585</v>
      </c>
      <c r="D48924">
        <v>525504.9</v>
      </c>
    </row>
    <row r="48925" spans="1:4" x14ac:dyDescent="0.3">
      <c r="A48925">
        <v>55342905000</v>
      </c>
      <c r="B48925">
        <v>2128600</v>
      </c>
      <c r="C48925">
        <v>3584</v>
      </c>
      <c r="D48925">
        <v>525511.30000000005</v>
      </c>
    </row>
    <row r="48926" spans="1:4" x14ac:dyDescent="0.3">
      <c r="A48926">
        <v>55343983000</v>
      </c>
      <c r="B48926">
        <v>2128600</v>
      </c>
      <c r="C48926">
        <v>3585</v>
      </c>
      <c r="D48926">
        <v>525518.19999999995</v>
      </c>
    </row>
    <row r="48927" spans="1:4" x14ac:dyDescent="0.3">
      <c r="A48927">
        <v>55345319000</v>
      </c>
      <c r="B48927">
        <v>2128600</v>
      </c>
      <c r="C48927">
        <v>3585</v>
      </c>
      <c r="D48927">
        <v>525529.69999999995</v>
      </c>
    </row>
    <row r="48928" spans="1:4" x14ac:dyDescent="0.3">
      <c r="A48928">
        <v>55346398000</v>
      </c>
      <c r="B48928">
        <v>2128600</v>
      </c>
      <c r="C48928">
        <v>3585</v>
      </c>
      <c r="D48928">
        <v>525543</v>
      </c>
    </row>
    <row r="48929" spans="1:4" x14ac:dyDescent="0.3">
      <c r="A48929">
        <v>55347478000</v>
      </c>
      <c r="B48929">
        <v>2128600</v>
      </c>
      <c r="C48929">
        <v>3585</v>
      </c>
      <c r="D48929">
        <v>525554.19999999995</v>
      </c>
    </row>
    <row r="48930" spans="1:4" x14ac:dyDescent="0.3">
      <c r="A48930">
        <v>55348557000</v>
      </c>
      <c r="B48930">
        <v>2128600</v>
      </c>
      <c r="C48930">
        <v>3584</v>
      </c>
      <c r="D48930">
        <v>525563.6</v>
      </c>
    </row>
    <row r="48931" spans="1:4" x14ac:dyDescent="0.3">
      <c r="A48931">
        <v>55349635000</v>
      </c>
      <c r="B48931">
        <v>2563600</v>
      </c>
      <c r="C48931">
        <v>3585</v>
      </c>
      <c r="D48931">
        <v>525573.4</v>
      </c>
    </row>
    <row r="48932" spans="1:4" x14ac:dyDescent="0.3">
      <c r="A48932">
        <v>55350975000</v>
      </c>
      <c r="B48932">
        <v>2563600</v>
      </c>
      <c r="C48932">
        <v>3584</v>
      </c>
      <c r="D48932">
        <v>525585</v>
      </c>
    </row>
    <row r="48933" spans="1:4" x14ac:dyDescent="0.3">
      <c r="A48933">
        <v>55352055000</v>
      </c>
      <c r="B48933">
        <v>2563600</v>
      </c>
      <c r="C48933">
        <v>3584</v>
      </c>
      <c r="D48933">
        <v>525595.30000000005</v>
      </c>
    </row>
    <row r="48934" spans="1:4" x14ac:dyDescent="0.3">
      <c r="A48934">
        <v>55353135000</v>
      </c>
      <c r="B48934">
        <v>2563600</v>
      </c>
      <c r="C48934">
        <v>3584</v>
      </c>
      <c r="D48934">
        <v>525609.9</v>
      </c>
    </row>
    <row r="48935" spans="1:4" x14ac:dyDescent="0.3">
      <c r="A48935">
        <v>55354214000</v>
      </c>
      <c r="B48935">
        <v>2563600</v>
      </c>
      <c r="C48935">
        <v>3584</v>
      </c>
      <c r="D48935">
        <v>525619.69999999995</v>
      </c>
    </row>
    <row r="48936" spans="1:4" x14ac:dyDescent="0.3">
      <c r="A48936">
        <v>55355292000</v>
      </c>
      <c r="B48936">
        <v>2563600</v>
      </c>
      <c r="C48936">
        <v>3584</v>
      </c>
      <c r="D48936">
        <v>525627</v>
      </c>
    </row>
    <row r="48937" spans="1:4" x14ac:dyDescent="0.3">
      <c r="A48937">
        <v>55356628000</v>
      </c>
      <c r="B48937">
        <v>2432500</v>
      </c>
      <c r="C48937">
        <v>3585</v>
      </c>
      <c r="D48937">
        <v>525634.69999999995</v>
      </c>
    </row>
    <row r="48938" spans="1:4" x14ac:dyDescent="0.3">
      <c r="A48938">
        <v>55357707000</v>
      </c>
      <c r="B48938">
        <v>2432500</v>
      </c>
      <c r="C48938">
        <v>3585</v>
      </c>
      <c r="D48938">
        <v>525641.5</v>
      </c>
    </row>
    <row r="48939" spans="1:4" x14ac:dyDescent="0.3">
      <c r="A48939">
        <v>55358787000</v>
      </c>
      <c r="B48939">
        <v>2432500</v>
      </c>
      <c r="C48939">
        <v>3585</v>
      </c>
      <c r="D48939">
        <v>525647.9</v>
      </c>
    </row>
    <row r="48940" spans="1:4" x14ac:dyDescent="0.3">
      <c r="A48940">
        <v>55359866000</v>
      </c>
      <c r="B48940">
        <v>2432500</v>
      </c>
      <c r="C48940">
        <v>3584</v>
      </c>
      <c r="D48940">
        <v>525654.30000000005</v>
      </c>
    </row>
    <row r="48941" spans="1:4" x14ac:dyDescent="0.3">
      <c r="A48941">
        <v>55360949000</v>
      </c>
      <c r="B48941">
        <v>2432500</v>
      </c>
      <c r="C48941">
        <v>3584</v>
      </c>
      <c r="D48941">
        <v>525661.1</v>
      </c>
    </row>
    <row r="48942" spans="1:4" x14ac:dyDescent="0.3">
      <c r="A48942">
        <v>55362284000</v>
      </c>
      <c r="B48942">
        <v>2432500</v>
      </c>
      <c r="C48942">
        <v>3584</v>
      </c>
      <c r="D48942">
        <v>525674</v>
      </c>
    </row>
    <row r="48943" spans="1:4" x14ac:dyDescent="0.3">
      <c r="A48943">
        <v>55363364000</v>
      </c>
      <c r="B48943">
        <v>2432500</v>
      </c>
      <c r="C48943">
        <v>3584</v>
      </c>
      <c r="D48943">
        <v>525686.9</v>
      </c>
    </row>
    <row r="48944" spans="1:4" x14ac:dyDescent="0.3">
      <c r="A48944">
        <v>55364448000</v>
      </c>
      <c r="B48944">
        <v>2219300</v>
      </c>
      <c r="C48944">
        <v>3585</v>
      </c>
      <c r="D48944">
        <v>525697.1</v>
      </c>
    </row>
    <row r="48945" spans="1:4" x14ac:dyDescent="0.3">
      <c r="A48945">
        <v>55365527000</v>
      </c>
      <c r="B48945">
        <v>2219300</v>
      </c>
      <c r="C48945">
        <v>3585</v>
      </c>
      <c r="D48945">
        <v>525707</v>
      </c>
    </row>
    <row r="48946" spans="1:4" x14ac:dyDescent="0.3">
      <c r="A48946">
        <v>55366606000</v>
      </c>
      <c r="B48946">
        <v>2219300</v>
      </c>
      <c r="C48946">
        <v>3585</v>
      </c>
      <c r="D48946">
        <v>525716.9</v>
      </c>
    </row>
    <row r="48947" spans="1:4" x14ac:dyDescent="0.3">
      <c r="A48947">
        <v>55367941000</v>
      </c>
      <c r="B48947">
        <v>2219300</v>
      </c>
      <c r="C48947">
        <v>3584</v>
      </c>
      <c r="D48947">
        <v>525728.4</v>
      </c>
    </row>
    <row r="48948" spans="1:4" x14ac:dyDescent="0.3">
      <c r="A48948">
        <v>55369020000</v>
      </c>
      <c r="B48948">
        <v>2219300</v>
      </c>
      <c r="C48948">
        <v>3584</v>
      </c>
      <c r="D48948">
        <v>525738.69999999995</v>
      </c>
    </row>
    <row r="48949" spans="1:4" x14ac:dyDescent="0.3">
      <c r="A48949">
        <v>55370105000</v>
      </c>
      <c r="B48949">
        <v>2219300</v>
      </c>
      <c r="C48949">
        <v>3584</v>
      </c>
      <c r="D48949">
        <v>525753.69999999995</v>
      </c>
    </row>
    <row r="48950" spans="1:4" x14ac:dyDescent="0.3">
      <c r="A48950">
        <v>55371185000</v>
      </c>
      <c r="B48950">
        <v>2721100</v>
      </c>
      <c r="C48950">
        <v>3584</v>
      </c>
      <c r="D48950">
        <v>525763.1</v>
      </c>
    </row>
    <row r="48951" spans="1:4" x14ac:dyDescent="0.3">
      <c r="A48951">
        <v>55372264000</v>
      </c>
      <c r="B48951">
        <v>2721100</v>
      </c>
      <c r="C48951">
        <v>3584</v>
      </c>
      <c r="D48951">
        <v>525770</v>
      </c>
    </row>
    <row r="48952" spans="1:4" x14ac:dyDescent="0.3">
      <c r="A48952">
        <v>55373598000</v>
      </c>
      <c r="B48952">
        <v>2721100</v>
      </c>
      <c r="C48952">
        <v>3584</v>
      </c>
      <c r="D48952">
        <v>525778.1</v>
      </c>
    </row>
    <row r="48953" spans="1:4" x14ac:dyDescent="0.3">
      <c r="A48953">
        <v>55374676000</v>
      </c>
      <c r="B48953">
        <v>2721100</v>
      </c>
      <c r="C48953">
        <v>3584</v>
      </c>
      <c r="D48953">
        <v>525784.5</v>
      </c>
    </row>
    <row r="48954" spans="1:4" x14ac:dyDescent="0.3">
      <c r="A48954">
        <v>55375754000</v>
      </c>
      <c r="B48954">
        <v>2721100</v>
      </c>
      <c r="C48954">
        <v>3583</v>
      </c>
      <c r="D48954">
        <v>525790.9</v>
      </c>
    </row>
    <row r="48955" spans="1:4" x14ac:dyDescent="0.3">
      <c r="A48955">
        <v>55376833000</v>
      </c>
      <c r="B48955">
        <v>2721100</v>
      </c>
      <c r="C48955">
        <v>3584</v>
      </c>
      <c r="D48955">
        <v>525797.30000000005</v>
      </c>
    </row>
    <row r="48956" spans="1:4" x14ac:dyDescent="0.3">
      <c r="A48956">
        <v>55377913000</v>
      </c>
      <c r="B48956">
        <v>2721100</v>
      </c>
      <c r="C48956">
        <v>3584</v>
      </c>
      <c r="D48956">
        <v>525804.1</v>
      </c>
    </row>
    <row r="48957" spans="1:4" x14ac:dyDescent="0.3">
      <c r="A48957">
        <v>55379248000</v>
      </c>
      <c r="B48957">
        <v>2721100</v>
      </c>
      <c r="C48957">
        <v>3584</v>
      </c>
      <c r="D48957">
        <v>525818.30000000005</v>
      </c>
    </row>
    <row r="48958" spans="1:4" x14ac:dyDescent="0.3">
      <c r="A48958">
        <v>55380332000</v>
      </c>
      <c r="B48958">
        <v>2052100</v>
      </c>
      <c r="C48958">
        <v>3583</v>
      </c>
      <c r="D48958">
        <v>525830.69999999995</v>
      </c>
    </row>
    <row r="48959" spans="1:4" x14ac:dyDescent="0.3">
      <c r="A48959">
        <v>55381411000</v>
      </c>
      <c r="B48959">
        <v>2052100</v>
      </c>
      <c r="C48959">
        <v>3583</v>
      </c>
      <c r="D48959">
        <v>525841</v>
      </c>
    </row>
    <row r="48960" spans="1:4" x14ac:dyDescent="0.3">
      <c r="A48960">
        <v>55382490000</v>
      </c>
      <c r="B48960">
        <v>2052100</v>
      </c>
      <c r="C48960">
        <v>3583</v>
      </c>
      <c r="D48960">
        <v>525850.4</v>
      </c>
    </row>
    <row r="48961" spans="1:4" x14ac:dyDescent="0.3">
      <c r="A48961">
        <v>55383568000</v>
      </c>
      <c r="B48961">
        <v>2052100</v>
      </c>
      <c r="C48961">
        <v>3583</v>
      </c>
      <c r="D48961">
        <v>525860.30000000005</v>
      </c>
    </row>
    <row r="48962" spans="1:4" x14ac:dyDescent="0.3">
      <c r="A48962">
        <v>55384903000</v>
      </c>
      <c r="B48962">
        <v>2052100</v>
      </c>
      <c r="C48962">
        <v>3583</v>
      </c>
      <c r="D48962">
        <v>525871.80000000005</v>
      </c>
    </row>
    <row r="48963" spans="1:4" x14ac:dyDescent="0.3">
      <c r="A48963">
        <v>55385982000</v>
      </c>
      <c r="B48963">
        <v>2052100</v>
      </c>
      <c r="C48963">
        <v>3583</v>
      </c>
      <c r="D48963">
        <v>525883</v>
      </c>
    </row>
    <row r="48964" spans="1:4" x14ac:dyDescent="0.3">
      <c r="A48964">
        <v>55387061000</v>
      </c>
      <c r="B48964">
        <v>2759600</v>
      </c>
      <c r="C48964">
        <v>3583</v>
      </c>
      <c r="D48964">
        <v>525897.6</v>
      </c>
    </row>
    <row r="48965" spans="1:4" x14ac:dyDescent="0.3">
      <c r="A48965">
        <v>55388140000</v>
      </c>
      <c r="B48965">
        <v>2759600</v>
      </c>
      <c r="C48965">
        <v>3584</v>
      </c>
      <c r="D48965">
        <v>525906.1</v>
      </c>
    </row>
    <row r="48966" spans="1:4" x14ac:dyDescent="0.3">
      <c r="A48966">
        <v>55389219000</v>
      </c>
      <c r="B48966">
        <v>2759600</v>
      </c>
      <c r="C48966">
        <v>3583</v>
      </c>
      <c r="D48966">
        <v>525913</v>
      </c>
    </row>
    <row r="48967" spans="1:4" x14ac:dyDescent="0.3">
      <c r="A48967">
        <v>55390560000</v>
      </c>
      <c r="B48967">
        <v>2759600</v>
      </c>
      <c r="C48967">
        <v>3584</v>
      </c>
      <c r="D48967">
        <v>525921.1</v>
      </c>
    </row>
    <row r="48968" spans="1:4" x14ac:dyDescent="0.3">
      <c r="A48968">
        <v>55391639000</v>
      </c>
      <c r="B48968">
        <v>2759600</v>
      </c>
      <c r="C48968">
        <v>3584</v>
      </c>
      <c r="D48968">
        <v>525927.5</v>
      </c>
    </row>
    <row r="48969" spans="1:4" x14ac:dyDescent="0.3">
      <c r="A48969">
        <v>55392718000</v>
      </c>
      <c r="B48969">
        <v>2759600</v>
      </c>
      <c r="C48969">
        <v>3584</v>
      </c>
      <c r="D48969">
        <v>525933.9</v>
      </c>
    </row>
    <row r="48970" spans="1:4" x14ac:dyDescent="0.3">
      <c r="A48970">
        <v>55393797000</v>
      </c>
      <c r="B48970">
        <v>2759600</v>
      </c>
      <c r="C48970">
        <v>3584</v>
      </c>
      <c r="D48970">
        <v>525940.30000000005</v>
      </c>
    </row>
    <row r="48971" spans="1:4" x14ac:dyDescent="0.3">
      <c r="A48971">
        <v>55394876000</v>
      </c>
      <c r="B48971">
        <v>2759600</v>
      </c>
      <c r="C48971">
        <v>3583</v>
      </c>
      <c r="D48971">
        <v>525947.5</v>
      </c>
    </row>
    <row r="48972" spans="1:4" x14ac:dyDescent="0.3">
      <c r="A48972">
        <v>55396210000</v>
      </c>
      <c r="B48972">
        <v>1960100</v>
      </c>
      <c r="C48972">
        <v>3583</v>
      </c>
      <c r="D48972">
        <v>525962.1</v>
      </c>
    </row>
    <row r="48973" spans="1:4" x14ac:dyDescent="0.3">
      <c r="A48973">
        <v>55397289000</v>
      </c>
      <c r="B48973">
        <v>1960100</v>
      </c>
      <c r="C48973">
        <v>3583</v>
      </c>
      <c r="D48973">
        <v>525974.6</v>
      </c>
    </row>
    <row r="48974" spans="1:4" x14ac:dyDescent="0.3">
      <c r="A48974">
        <v>55398368000</v>
      </c>
      <c r="B48974">
        <v>1960100</v>
      </c>
      <c r="C48974">
        <v>3583</v>
      </c>
      <c r="D48974">
        <v>525984.4</v>
      </c>
    </row>
    <row r="48975" spans="1:4" x14ac:dyDescent="0.3">
      <c r="A48975">
        <v>55399448000</v>
      </c>
      <c r="B48975">
        <v>1960100</v>
      </c>
      <c r="C48975">
        <v>3584</v>
      </c>
      <c r="D48975">
        <v>525993.80000000005</v>
      </c>
    </row>
    <row r="48976" spans="1:4" x14ac:dyDescent="0.3">
      <c r="A48976">
        <v>55400533000</v>
      </c>
      <c r="B48976">
        <v>1960100</v>
      </c>
      <c r="C48976">
        <v>3584</v>
      </c>
      <c r="D48976">
        <v>526003.69999999995</v>
      </c>
    </row>
    <row r="48977" spans="1:4" x14ac:dyDescent="0.3">
      <c r="A48977">
        <v>55401868000</v>
      </c>
      <c r="B48977">
        <v>1960100</v>
      </c>
      <c r="C48977">
        <v>3583</v>
      </c>
      <c r="D48977">
        <v>526015.69999999995</v>
      </c>
    </row>
    <row r="48978" spans="1:4" x14ac:dyDescent="0.3">
      <c r="A48978">
        <v>55402947000</v>
      </c>
      <c r="B48978">
        <v>2685600</v>
      </c>
      <c r="C48978">
        <v>3583</v>
      </c>
      <c r="D48978">
        <v>526027.30000000005</v>
      </c>
    </row>
    <row r="48979" spans="1:4" x14ac:dyDescent="0.3">
      <c r="A48979">
        <v>55404025000</v>
      </c>
      <c r="B48979">
        <v>2685600</v>
      </c>
      <c r="C48979">
        <v>3583</v>
      </c>
      <c r="D48979">
        <v>526041.4</v>
      </c>
    </row>
    <row r="48980" spans="1:4" x14ac:dyDescent="0.3">
      <c r="A48980">
        <v>55405104000</v>
      </c>
      <c r="B48980">
        <v>2685600</v>
      </c>
      <c r="C48980">
        <v>3583</v>
      </c>
      <c r="D48980">
        <v>526049.1</v>
      </c>
    </row>
    <row r="48981" spans="1:4" x14ac:dyDescent="0.3">
      <c r="A48981">
        <v>55406183000</v>
      </c>
      <c r="B48981">
        <v>2685600</v>
      </c>
      <c r="C48981">
        <v>3583</v>
      </c>
      <c r="D48981">
        <v>526055.9</v>
      </c>
    </row>
    <row r="48982" spans="1:4" x14ac:dyDescent="0.3">
      <c r="A48982">
        <v>55407523000</v>
      </c>
      <c r="B48982">
        <v>2685600</v>
      </c>
      <c r="C48982">
        <v>3584</v>
      </c>
      <c r="D48982">
        <v>526064.1</v>
      </c>
    </row>
    <row r="48983" spans="1:4" x14ac:dyDescent="0.3">
      <c r="A48983">
        <v>55408602000</v>
      </c>
      <c r="B48983">
        <v>2685600</v>
      </c>
      <c r="C48983">
        <v>3583</v>
      </c>
      <c r="D48983">
        <v>526070.5</v>
      </c>
    </row>
    <row r="48984" spans="1:4" x14ac:dyDescent="0.3">
      <c r="A48984">
        <v>55409681000</v>
      </c>
      <c r="B48984">
        <v>2685600</v>
      </c>
      <c r="C48984">
        <v>3583</v>
      </c>
      <c r="D48984">
        <v>526076.9</v>
      </c>
    </row>
    <row r="48985" spans="1:4" x14ac:dyDescent="0.3">
      <c r="A48985">
        <v>55410767000</v>
      </c>
      <c r="B48985">
        <v>2685600</v>
      </c>
      <c r="C48985">
        <v>3584</v>
      </c>
      <c r="D48985">
        <v>526083.69999999995</v>
      </c>
    </row>
    <row r="48986" spans="1:4" x14ac:dyDescent="0.3">
      <c r="A48986">
        <v>55411845000</v>
      </c>
      <c r="B48986">
        <v>1988700</v>
      </c>
      <c r="C48986">
        <v>3583</v>
      </c>
      <c r="D48986">
        <v>526091</v>
      </c>
    </row>
    <row r="48987" spans="1:4" x14ac:dyDescent="0.3">
      <c r="A48987">
        <v>55413180000</v>
      </c>
      <c r="B48987">
        <v>1988700</v>
      </c>
      <c r="C48987">
        <v>3583</v>
      </c>
      <c r="D48987">
        <v>526106.4</v>
      </c>
    </row>
    <row r="48988" spans="1:4" x14ac:dyDescent="0.3">
      <c r="A48988">
        <v>55414260000</v>
      </c>
      <c r="B48988">
        <v>1988700</v>
      </c>
      <c r="C48988">
        <v>3583</v>
      </c>
      <c r="D48988">
        <v>526118.40000000002</v>
      </c>
    </row>
    <row r="48989" spans="1:4" x14ac:dyDescent="0.3">
      <c r="A48989">
        <v>55415340000</v>
      </c>
      <c r="B48989">
        <v>1988700</v>
      </c>
      <c r="C48989">
        <v>3583</v>
      </c>
      <c r="D48989">
        <v>526127.80000000005</v>
      </c>
    </row>
    <row r="48990" spans="1:4" x14ac:dyDescent="0.3">
      <c r="A48990">
        <v>55416418000</v>
      </c>
      <c r="B48990">
        <v>1988700</v>
      </c>
      <c r="C48990">
        <v>3583</v>
      </c>
      <c r="D48990">
        <v>526137.69999999995</v>
      </c>
    </row>
    <row r="48991" spans="1:4" x14ac:dyDescent="0.3">
      <c r="A48991">
        <v>55417496000</v>
      </c>
      <c r="B48991">
        <v>1988700</v>
      </c>
      <c r="C48991">
        <v>3583</v>
      </c>
      <c r="D48991">
        <v>526147.5</v>
      </c>
    </row>
    <row r="48992" spans="1:4" x14ac:dyDescent="0.3">
      <c r="A48992">
        <v>55418831000</v>
      </c>
      <c r="B48992">
        <v>2709000</v>
      </c>
      <c r="C48992">
        <v>3582</v>
      </c>
      <c r="D48992">
        <v>526159.1</v>
      </c>
    </row>
    <row r="48993" spans="1:4" x14ac:dyDescent="0.3">
      <c r="A48993">
        <v>55419912000</v>
      </c>
      <c r="B48993">
        <v>2709000</v>
      </c>
      <c r="C48993">
        <v>3583</v>
      </c>
      <c r="D48993">
        <v>526171.1</v>
      </c>
    </row>
    <row r="48994" spans="1:4" x14ac:dyDescent="0.3">
      <c r="A48994">
        <v>55420997000</v>
      </c>
      <c r="B48994">
        <v>2709000</v>
      </c>
      <c r="C48994">
        <v>3582</v>
      </c>
      <c r="D48994">
        <v>526184.80000000005</v>
      </c>
    </row>
    <row r="48995" spans="1:4" x14ac:dyDescent="0.3">
      <c r="A48995">
        <v>55422075000</v>
      </c>
      <c r="B48995">
        <v>2709000</v>
      </c>
      <c r="C48995">
        <v>3583</v>
      </c>
      <c r="D48995">
        <v>526192.5</v>
      </c>
    </row>
    <row r="48996" spans="1:4" x14ac:dyDescent="0.3">
      <c r="A48996">
        <v>55423154000</v>
      </c>
      <c r="B48996">
        <v>2709000</v>
      </c>
      <c r="C48996">
        <v>3583</v>
      </c>
      <c r="D48996">
        <v>526199.4</v>
      </c>
    </row>
    <row r="48997" spans="1:4" x14ac:dyDescent="0.3">
      <c r="A48997">
        <v>55424490000</v>
      </c>
      <c r="B48997">
        <v>2709000</v>
      </c>
      <c r="C48997">
        <v>3583</v>
      </c>
      <c r="D48997">
        <v>526207</v>
      </c>
    </row>
    <row r="48998" spans="1:4" x14ac:dyDescent="0.3">
      <c r="A48998">
        <v>55425569000</v>
      </c>
      <c r="B48998">
        <v>2709000</v>
      </c>
      <c r="C48998">
        <v>3583</v>
      </c>
      <c r="D48998">
        <v>526213.4</v>
      </c>
    </row>
    <row r="48999" spans="1:4" x14ac:dyDescent="0.3">
      <c r="A48999">
        <v>55426648000</v>
      </c>
      <c r="B48999">
        <v>2174300</v>
      </c>
      <c r="C48999">
        <v>3583</v>
      </c>
      <c r="D48999">
        <v>526220.30000000005</v>
      </c>
    </row>
    <row r="49000" spans="1:4" x14ac:dyDescent="0.3">
      <c r="A49000">
        <v>55427728000</v>
      </c>
      <c r="B49000">
        <v>2174300</v>
      </c>
      <c r="C49000">
        <v>3583</v>
      </c>
      <c r="D49000">
        <v>526226.69999999995</v>
      </c>
    </row>
    <row r="49001" spans="1:4" x14ac:dyDescent="0.3">
      <c r="A49001">
        <v>55428807000</v>
      </c>
      <c r="B49001">
        <v>2174300</v>
      </c>
      <c r="C49001">
        <v>3583</v>
      </c>
      <c r="D49001">
        <v>526234.80000000005</v>
      </c>
    </row>
    <row r="49002" spans="1:4" x14ac:dyDescent="0.3">
      <c r="A49002">
        <v>55430146000</v>
      </c>
      <c r="B49002">
        <v>2174300</v>
      </c>
      <c r="C49002">
        <v>3583</v>
      </c>
      <c r="D49002">
        <v>526251.1</v>
      </c>
    </row>
    <row r="49003" spans="1:4" x14ac:dyDescent="0.3">
      <c r="A49003">
        <v>55431226000</v>
      </c>
      <c r="B49003">
        <v>2174300</v>
      </c>
      <c r="C49003">
        <v>3584</v>
      </c>
      <c r="D49003">
        <v>526262.30000000005</v>
      </c>
    </row>
    <row r="49004" spans="1:4" x14ac:dyDescent="0.3">
      <c r="A49004">
        <v>55432306000</v>
      </c>
      <c r="B49004">
        <v>2174300</v>
      </c>
      <c r="C49004">
        <v>3584</v>
      </c>
      <c r="D49004">
        <v>526272.1</v>
      </c>
    </row>
    <row r="49005" spans="1:4" x14ac:dyDescent="0.3">
      <c r="A49005">
        <v>55433385000</v>
      </c>
      <c r="B49005">
        <v>2543300</v>
      </c>
      <c r="C49005">
        <v>3584</v>
      </c>
      <c r="D49005">
        <v>526282</v>
      </c>
    </row>
    <row r="49006" spans="1:4" x14ac:dyDescent="0.3">
      <c r="A49006">
        <v>55434465000</v>
      </c>
      <c r="B49006">
        <v>2543300</v>
      </c>
      <c r="C49006">
        <v>3584</v>
      </c>
      <c r="D49006">
        <v>526291.4</v>
      </c>
    </row>
    <row r="49007" spans="1:4" x14ac:dyDescent="0.3">
      <c r="A49007">
        <v>55435800000</v>
      </c>
      <c r="B49007">
        <v>2543300</v>
      </c>
      <c r="C49007">
        <v>3583</v>
      </c>
      <c r="D49007">
        <v>526303.4</v>
      </c>
    </row>
    <row r="49008" spans="1:4" x14ac:dyDescent="0.3">
      <c r="A49008">
        <v>55436879000</v>
      </c>
      <c r="B49008">
        <v>2543300</v>
      </c>
      <c r="C49008">
        <v>3584</v>
      </c>
      <c r="D49008">
        <v>526315.80000000005</v>
      </c>
    </row>
    <row r="49009" spans="1:4" x14ac:dyDescent="0.3">
      <c r="A49009">
        <v>55437958000</v>
      </c>
      <c r="B49009">
        <v>2543300</v>
      </c>
      <c r="C49009">
        <v>3584</v>
      </c>
      <c r="D49009">
        <v>526328.69999999995</v>
      </c>
    </row>
    <row r="49010" spans="1:4" x14ac:dyDescent="0.3">
      <c r="A49010">
        <v>55439038000</v>
      </c>
      <c r="B49010">
        <v>2543300</v>
      </c>
      <c r="C49010">
        <v>3584</v>
      </c>
      <c r="D49010">
        <v>526336.80000000005</v>
      </c>
    </row>
    <row r="49011" spans="1:4" x14ac:dyDescent="0.3">
      <c r="A49011">
        <v>55440122000</v>
      </c>
      <c r="B49011">
        <v>2525300</v>
      </c>
      <c r="C49011">
        <v>3584</v>
      </c>
      <c r="D49011">
        <v>526343.19999999995</v>
      </c>
    </row>
    <row r="49012" spans="1:4" x14ac:dyDescent="0.3">
      <c r="A49012">
        <v>55441457000</v>
      </c>
      <c r="B49012">
        <v>2525300</v>
      </c>
      <c r="C49012">
        <v>3584</v>
      </c>
      <c r="D49012">
        <v>526351.30000000005</v>
      </c>
    </row>
    <row r="49013" spans="1:4" x14ac:dyDescent="0.3">
      <c r="A49013">
        <v>55442536000</v>
      </c>
      <c r="B49013">
        <v>2525300</v>
      </c>
      <c r="C49013">
        <v>3584</v>
      </c>
      <c r="D49013">
        <v>526357.69999999995</v>
      </c>
    </row>
    <row r="49014" spans="1:4" x14ac:dyDescent="0.3">
      <c r="A49014">
        <v>55443615000</v>
      </c>
      <c r="B49014">
        <v>2525300</v>
      </c>
      <c r="C49014">
        <v>3584</v>
      </c>
      <c r="D49014">
        <v>526364.1</v>
      </c>
    </row>
    <row r="49015" spans="1:4" x14ac:dyDescent="0.3">
      <c r="A49015">
        <v>55444695000</v>
      </c>
      <c r="B49015">
        <v>2525300</v>
      </c>
      <c r="C49015">
        <v>3584</v>
      </c>
      <c r="D49015">
        <v>526371</v>
      </c>
    </row>
    <row r="49016" spans="1:4" x14ac:dyDescent="0.3">
      <c r="A49016">
        <v>55445775000</v>
      </c>
      <c r="B49016">
        <v>2525300</v>
      </c>
      <c r="C49016">
        <v>3584</v>
      </c>
      <c r="D49016">
        <v>526380</v>
      </c>
    </row>
    <row r="49017" spans="1:4" x14ac:dyDescent="0.3">
      <c r="A49017">
        <v>55447111000</v>
      </c>
      <c r="B49017">
        <v>2525300</v>
      </c>
      <c r="C49017">
        <v>3584</v>
      </c>
      <c r="D49017">
        <v>526396.30000000005</v>
      </c>
    </row>
    <row r="49018" spans="1:4" x14ac:dyDescent="0.3">
      <c r="A49018">
        <v>55448190000</v>
      </c>
      <c r="B49018">
        <v>2210000</v>
      </c>
      <c r="C49018">
        <v>3584</v>
      </c>
      <c r="D49018">
        <v>526407.4</v>
      </c>
    </row>
    <row r="49019" spans="1:4" x14ac:dyDescent="0.3">
      <c r="A49019">
        <v>55449273000</v>
      </c>
      <c r="B49019">
        <v>2210000</v>
      </c>
      <c r="C49019">
        <v>3584</v>
      </c>
      <c r="D49019">
        <v>526416.80000000005</v>
      </c>
    </row>
    <row r="49020" spans="1:4" x14ac:dyDescent="0.3">
      <c r="A49020">
        <v>55450358000</v>
      </c>
      <c r="B49020">
        <v>2210000</v>
      </c>
      <c r="C49020">
        <v>3584</v>
      </c>
      <c r="D49020">
        <v>526426.69999999995</v>
      </c>
    </row>
    <row r="49021" spans="1:4" x14ac:dyDescent="0.3">
      <c r="A49021">
        <v>55451438000</v>
      </c>
      <c r="B49021">
        <v>2210000</v>
      </c>
      <c r="C49021">
        <v>3584</v>
      </c>
      <c r="D49021">
        <v>526436.5</v>
      </c>
    </row>
    <row r="49022" spans="1:4" x14ac:dyDescent="0.3">
      <c r="A49022">
        <v>55452772000</v>
      </c>
      <c r="B49022">
        <v>2210000</v>
      </c>
      <c r="C49022">
        <v>3584</v>
      </c>
      <c r="D49022">
        <v>526448.1</v>
      </c>
    </row>
    <row r="49023" spans="1:4" x14ac:dyDescent="0.3">
      <c r="A49023">
        <v>55453851000</v>
      </c>
      <c r="B49023">
        <v>2210000</v>
      </c>
      <c r="C49023">
        <v>3584</v>
      </c>
      <c r="D49023">
        <v>526461.4</v>
      </c>
    </row>
    <row r="49024" spans="1:4" x14ac:dyDescent="0.3">
      <c r="A49024">
        <v>55454930000</v>
      </c>
      <c r="B49024">
        <v>2737600</v>
      </c>
      <c r="C49024">
        <v>3584</v>
      </c>
      <c r="D49024">
        <v>526473.80000000005</v>
      </c>
    </row>
    <row r="49025" spans="1:4" x14ac:dyDescent="0.3">
      <c r="A49025">
        <v>55456009000</v>
      </c>
      <c r="B49025">
        <v>2737600</v>
      </c>
      <c r="C49025">
        <v>3584</v>
      </c>
      <c r="D49025">
        <v>526481.1</v>
      </c>
    </row>
    <row r="49026" spans="1:4" x14ac:dyDescent="0.3">
      <c r="A49026">
        <v>55457089000</v>
      </c>
      <c r="B49026">
        <v>2737600</v>
      </c>
      <c r="C49026">
        <v>3584</v>
      </c>
      <c r="D49026">
        <v>526487.9</v>
      </c>
    </row>
    <row r="49027" spans="1:4" x14ac:dyDescent="0.3">
      <c r="A49027">
        <v>55458428000</v>
      </c>
      <c r="B49027">
        <v>2737600</v>
      </c>
      <c r="C49027">
        <v>3584</v>
      </c>
      <c r="D49027">
        <v>526495.6</v>
      </c>
    </row>
    <row r="49028" spans="1:4" x14ac:dyDescent="0.3">
      <c r="A49028">
        <v>55459508000</v>
      </c>
      <c r="B49028">
        <v>2737600</v>
      </c>
      <c r="C49028">
        <v>3584</v>
      </c>
      <c r="D49028">
        <v>526502.40000000002</v>
      </c>
    </row>
    <row r="49029" spans="1:4" x14ac:dyDescent="0.3">
      <c r="A49029">
        <v>55460592000</v>
      </c>
      <c r="B49029">
        <v>2737600</v>
      </c>
      <c r="C49029">
        <v>3584</v>
      </c>
      <c r="D49029">
        <v>526508.80000000005</v>
      </c>
    </row>
    <row r="49030" spans="1:4" x14ac:dyDescent="0.3">
      <c r="A49030">
        <v>55461672000</v>
      </c>
      <c r="B49030">
        <v>2737600</v>
      </c>
      <c r="C49030">
        <v>3584</v>
      </c>
      <c r="D49030">
        <v>526515.69999999995</v>
      </c>
    </row>
    <row r="49031" spans="1:4" x14ac:dyDescent="0.3">
      <c r="A49031">
        <v>55462751000</v>
      </c>
      <c r="B49031">
        <v>2737600</v>
      </c>
      <c r="C49031">
        <v>3584</v>
      </c>
      <c r="D49031">
        <v>526525.5</v>
      </c>
    </row>
    <row r="49032" spans="1:4" x14ac:dyDescent="0.3">
      <c r="A49032">
        <v>55464086000</v>
      </c>
      <c r="B49032">
        <v>2063200</v>
      </c>
      <c r="C49032">
        <v>3584</v>
      </c>
      <c r="D49032">
        <v>526541.80000000005</v>
      </c>
    </row>
    <row r="49033" spans="1:4" x14ac:dyDescent="0.3">
      <c r="A49033">
        <v>55465166000</v>
      </c>
      <c r="B49033">
        <v>2063200</v>
      </c>
      <c r="C49033">
        <v>3585</v>
      </c>
      <c r="D49033">
        <v>526552.1</v>
      </c>
    </row>
    <row r="49034" spans="1:4" x14ac:dyDescent="0.3">
      <c r="A49034">
        <v>55466245000</v>
      </c>
      <c r="B49034">
        <v>2063200</v>
      </c>
      <c r="C49034">
        <v>3584</v>
      </c>
      <c r="D49034">
        <v>526562</v>
      </c>
    </row>
    <row r="49035" spans="1:4" x14ac:dyDescent="0.3">
      <c r="A49035">
        <v>55467323000</v>
      </c>
      <c r="B49035">
        <v>2063200</v>
      </c>
      <c r="C49035">
        <v>3584</v>
      </c>
      <c r="D49035">
        <v>526571.80000000005</v>
      </c>
    </row>
    <row r="49036" spans="1:4" x14ac:dyDescent="0.3">
      <c r="A49036">
        <v>55468402000</v>
      </c>
      <c r="B49036">
        <v>2063200</v>
      </c>
      <c r="C49036">
        <v>3585</v>
      </c>
      <c r="D49036">
        <v>526581.19999999995</v>
      </c>
    </row>
    <row r="49037" spans="1:4" x14ac:dyDescent="0.3">
      <c r="A49037">
        <v>55469738000</v>
      </c>
      <c r="B49037">
        <v>2063200</v>
      </c>
      <c r="C49037">
        <v>3585</v>
      </c>
      <c r="D49037">
        <v>526593.19999999995</v>
      </c>
    </row>
    <row r="49038" spans="1:4" x14ac:dyDescent="0.3">
      <c r="A49038">
        <v>55470824000</v>
      </c>
      <c r="B49038">
        <v>2720600</v>
      </c>
      <c r="C49038">
        <v>3585</v>
      </c>
      <c r="D49038">
        <v>526607.80000000005</v>
      </c>
    </row>
    <row r="49039" spans="1:4" x14ac:dyDescent="0.3">
      <c r="A49039">
        <v>55471903000</v>
      </c>
      <c r="B49039">
        <v>2720600</v>
      </c>
      <c r="C49039">
        <v>3585</v>
      </c>
      <c r="D49039">
        <v>526618.5</v>
      </c>
    </row>
    <row r="49040" spans="1:4" x14ac:dyDescent="0.3">
      <c r="A49040">
        <v>55472983000</v>
      </c>
      <c r="B49040">
        <v>2720600</v>
      </c>
      <c r="C49040">
        <v>3586</v>
      </c>
      <c r="D49040">
        <v>526625.80000000005</v>
      </c>
    </row>
    <row r="49041" spans="1:4" x14ac:dyDescent="0.3">
      <c r="A49041">
        <v>55474062000</v>
      </c>
      <c r="B49041">
        <v>2720600</v>
      </c>
      <c r="C49041">
        <v>3585</v>
      </c>
      <c r="D49041">
        <v>526632.19999999995</v>
      </c>
    </row>
    <row r="49042" spans="1:4" x14ac:dyDescent="0.3">
      <c r="A49042">
        <v>55475395000</v>
      </c>
      <c r="B49042">
        <v>2720600</v>
      </c>
      <c r="C49042">
        <v>3585</v>
      </c>
      <c r="D49042">
        <v>526640.30000000005</v>
      </c>
    </row>
    <row r="49043" spans="1:4" x14ac:dyDescent="0.3">
      <c r="A49043">
        <v>55476474000</v>
      </c>
      <c r="B49043">
        <v>2720600</v>
      </c>
      <c r="C49043">
        <v>3584</v>
      </c>
      <c r="D49043">
        <v>526646.69999999995</v>
      </c>
    </row>
    <row r="49044" spans="1:4" x14ac:dyDescent="0.3">
      <c r="A49044">
        <v>55477553000</v>
      </c>
      <c r="B49044">
        <v>2720600</v>
      </c>
      <c r="C49044">
        <v>3585</v>
      </c>
      <c r="D49044">
        <v>526653.1</v>
      </c>
    </row>
    <row r="49045" spans="1:4" x14ac:dyDescent="0.3">
      <c r="A49045">
        <v>55478632000</v>
      </c>
      <c r="B49045">
        <v>2720600</v>
      </c>
      <c r="C49045">
        <v>3585</v>
      </c>
      <c r="D49045">
        <v>526660.4</v>
      </c>
    </row>
    <row r="49046" spans="1:4" x14ac:dyDescent="0.3">
      <c r="A49046">
        <v>55479712000</v>
      </c>
      <c r="B49046">
        <v>1964100</v>
      </c>
      <c r="C49046">
        <v>3585</v>
      </c>
      <c r="D49046">
        <v>526670.69999999995</v>
      </c>
    </row>
    <row r="49047" spans="1:4" x14ac:dyDescent="0.3">
      <c r="A49047">
        <v>55481054000</v>
      </c>
      <c r="B49047">
        <v>1964100</v>
      </c>
      <c r="C49047">
        <v>3585</v>
      </c>
      <c r="D49047">
        <v>526686.5</v>
      </c>
    </row>
    <row r="49048" spans="1:4" x14ac:dyDescent="0.3">
      <c r="A49048">
        <v>55482133000</v>
      </c>
      <c r="B49048">
        <v>1964100</v>
      </c>
      <c r="C49048">
        <v>3584</v>
      </c>
      <c r="D49048">
        <v>526696.80000000005</v>
      </c>
    </row>
    <row r="49049" spans="1:4" x14ac:dyDescent="0.3">
      <c r="A49049">
        <v>55483212000</v>
      </c>
      <c r="B49049">
        <v>1964100</v>
      </c>
      <c r="C49049">
        <v>3585</v>
      </c>
      <c r="D49049">
        <v>526706.69999999995</v>
      </c>
    </row>
    <row r="49050" spans="1:4" x14ac:dyDescent="0.3">
      <c r="A49050">
        <v>55484291000</v>
      </c>
      <c r="B49050">
        <v>1964100</v>
      </c>
      <c r="C49050">
        <v>3584</v>
      </c>
      <c r="D49050">
        <v>526716.1</v>
      </c>
    </row>
    <row r="49051" spans="1:4" x14ac:dyDescent="0.3">
      <c r="A49051">
        <v>55485370000</v>
      </c>
      <c r="B49051">
        <v>1964100</v>
      </c>
      <c r="C49051">
        <v>3585</v>
      </c>
      <c r="D49051">
        <v>526725.9</v>
      </c>
    </row>
    <row r="49052" spans="1:4" x14ac:dyDescent="0.3">
      <c r="A49052">
        <v>55486704000</v>
      </c>
      <c r="B49052">
        <v>2689600</v>
      </c>
      <c r="C49052">
        <v>3584</v>
      </c>
      <c r="D49052">
        <v>526738.4</v>
      </c>
    </row>
    <row r="49053" spans="1:4" x14ac:dyDescent="0.3">
      <c r="A49053">
        <v>55487783000</v>
      </c>
      <c r="B49053">
        <v>2689600</v>
      </c>
      <c r="C49053">
        <v>3584</v>
      </c>
      <c r="D49053">
        <v>526753</v>
      </c>
    </row>
    <row r="49054" spans="1:4" x14ac:dyDescent="0.3">
      <c r="A49054">
        <v>55488862000</v>
      </c>
      <c r="B49054">
        <v>2689600</v>
      </c>
      <c r="C49054">
        <v>3584</v>
      </c>
      <c r="D49054">
        <v>526762.4</v>
      </c>
    </row>
    <row r="49055" spans="1:4" x14ac:dyDescent="0.3">
      <c r="A49055">
        <v>55489946000</v>
      </c>
      <c r="B49055">
        <v>2689600</v>
      </c>
      <c r="C49055">
        <v>3584</v>
      </c>
      <c r="D49055">
        <v>526769.6</v>
      </c>
    </row>
    <row r="49056" spans="1:4" x14ac:dyDescent="0.3">
      <c r="A49056">
        <v>55491029000</v>
      </c>
      <c r="B49056">
        <v>2689600</v>
      </c>
      <c r="C49056">
        <v>3584</v>
      </c>
      <c r="D49056">
        <v>526776</v>
      </c>
    </row>
    <row r="49057" spans="1:4" x14ac:dyDescent="0.3">
      <c r="A49057">
        <v>55492364000</v>
      </c>
      <c r="B49057">
        <v>2689600</v>
      </c>
      <c r="C49057">
        <v>3584</v>
      </c>
      <c r="D49057">
        <v>526783.69999999995</v>
      </c>
    </row>
    <row r="49058" spans="1:4" x14ac:dyDescent="0.3">
      <c r="A49058">
        <v>55493441000</v>
      </c>
      <c r="B49058">
        <v>2689600</v>
      </c>
      <c r="C49058">
        <v>3584</v>
      </c>
      <c r="D49058">
        <v>526790.6</v>
      </c>
    </row>
    <row r="49059" spans="1:4" x14ac:dyDescent="0.3">
      <c r="A49059">
        <v>55494520000</v>
      </c>
      <c r="B49059">
        <v>2689600</v>
      </c>
      <c r="C49059">
        <v>3584</v>
      </c>
      <c r="D49059">
        <v>526797</v>
      </c>
    </row>
    <row r="49060" spans="1:4" x14ac:dyDescent="0.3">
      <c r="A49060">
        <v>55495599000</v>
      </c>
      <c r="B49060">
        <v>2056800</v>
      </c>
      <c r="C49060">
        <v>3584</v>
      </c>
      <c r="D49060">
        <v>526804.19999999995</v>
      </c>
    </row>
    <row r="49061" spans="1:4" x14ac:dyDescent="0.3">
      <c r="A49061">
        <v>55496679000</v>
      </c>
      <c r="B49061">
        <v>2056800</v>
      </c>
      <c r="C49061">
        <v>3584</v>
      </c>
      <c r="D49061">
        <v>526815.4</v>
      </c>
    </row>
    <row r="49062" spans="1:4" x14ac:dyDescent="0.3">
      <c r="A49062">
        <v>55498014000</v>
      </c>
      <c r="B49062">
        <v>2056800</v>
      </c>
      <c r="C49062">
        <v>3584</v>
      </c>
      <c r="D49062">
        <v>526830.80000000005</v>
      </c>
    </row>
    <row r="49063" spans="1:4" x14ac:dyDescent="0.3">
      <c r="A49063">
        <v>55499093000</v>
      </c>
      <c r="B49063">
        <v>2056800</v>
      </c>
      <c r="C49063">
        <v>3584</v>
      </c>
      <c r="D49063">
        <v>526840.69999999995</v>
      </c>
    </row>
    <row r="49064" spans="1:4" x14ac:dyDescent="0.3">
      <c r="A49064">
        <v>55500177000</v>
      </c>
      <c r="B49064">
        <v>2056800</v>
      </c>
      <c r="C49064">
        <v>3584</v>
      </c>
      <c r="D49064">
        <v>526850.5</v>
      </c>
    </row>
    <row r="49065" spans="1:4" x14ac:dyDescent="0.3">
      <c r="A49065">
        <v>55501257000</v>
      </c>
      <c r="B49065">
        <v>2056800</v>
      </c>
      <c r="C49065">
        <v>3584</v>
      </c>
      <c r="D49065">
        <v>526860.4</v>
      </c>
    </row>
    <row r="49066" spans="1:4" x14ac:dyDescent="0.3">
      <c r="A49066">
        <v>55502337000</v>
      </c>
      <c r="B49066">
        <v>2703100</v>
      </c>
      <c r="C49066">
        <v>3583</v>
      </c>
      <c r="D49066">
        <v>526869.80000000005</v>
      </c>
    </row>
    <row r="49067" spans="1:4" x14ac:dyDescent="0.3">
      <c r="A49067">
        <v>55503672000</v>
      </c>
      <c r="B49067">
        <v>2703100</v>
      </c>
      <c r="C49067">
        <v>3584</v>
      </c>
      <c r="D49067">
        <v>526882.6</v>
      </c>
    </row>
    <row r="49068" spans="1:4" x14ac:dyDescent="0.3">
      <c r="A49068">
        <v>55504751000</v>
      </c>
      <c r="B49068">
        <v>2703100</v>
      </c>
      <c r="C49068">
        <v>3584</v>
      </c>
      <c r="D49068">
        <v>526897.69999999995</v>
      </c>
    </row>
    <row r="49069" spans="1:4" x14ac:dyDescent="0.3">
      <c r="A49069">
        <v>55505831000</v>
      </c>
      <c r="B49069">
        <v>2703100</v>
      </c>
      <c r="C49069">
        <v>3584</v>
      </c>
      <c r="D49069">
        <v>526906.19999999995</v>
      </c>
    </row>
    <row r="49070" spans="1:4" x14ac:dyDescent="0.3">
      <c r="A49070">
        <v>55506910000</v>
      </c>
      <c r="B49070">
        <v>2703100</v>
      </c>
      <c r="C49070">
        <v>3584</v>
      </c>
      <c r="D49070">
        <v>526913.1</v>
      </c>
    </row>
    <row r="49071" spans="1:4" x14ac:dyDescent="0.3">
      <c r="A49071">
        <v>55507989000</v>
      </c>
      <c r="B49071">
        <v>2703100</v>
      </c>
      <c r="C49071">
        <v>3584</v>
      </c>
      <c r="D49071">
        <v>526919.5</v>
      </c>
    </row>
    <row r="49072" spans="1:4" x14ac:dyDescent="0.3">
      <c r="A49072">
        <v>55509323000</v>
      </c>
      <c r="B49072">
        <v>2703100</v>
      </c>
      <c r="C49072">
        <v>3584</v>
      </c>
      <c r="D49072">
        <v>526927.1</v>
      </c>
    </row>
    <row r="49073" spans="1:4" x14ac:dyDescent="0.3">
      <c r="A49073">
        <v>55510408000</v>
      </c>
      <c r="B49073">
        <v>2209200</v>
      </c>
      <c r="C49073">
        <v>3584</v>
      </c>
      <c r="D49073">
        <v>526934</v>
      </c>
    </row>
    <row r="49074" spans="1:4" x14ac:dyDescent="0.3">
      <c r="A49074">
        <v>55511486000</v>
      </c>
      <c r="B49074">
        <v>2209200</v>
      </c>
      <c r="C49074">
        <v>3584</v>
      </c>
      <c r="D49074">
        <v>526940.4</v>
      </c>
    </row>
    <row r="49075" spans="1:4" x14ac:dyDescent="0.3">
      <c r="A49075">
        <v>55512566000</v>
      </c>
      <c r="B49075">
        <v>2209200</v>
      </c>
      <c r="C49075">
        <v>3584</v>
      </c>
      <c r="D49075">
        <v>526947.6</v>
      </c>
    </row>
    <row r="49076" spans="1:4" x14ac:dyDescent="0.3">
      <c r="A49076">
        <v>55513645000</v>
      </c>
      <c r="B49076">
        <v>2209200</v>
      </c>
      <c r="C49076">
        <v>3584</v>
      </c>
      <c r="D49076">
        <v>526959.69999999995</v>
      </c>
    </row>
    <row r="49077" spans="1:4" x14ac:dyDescent="0.3">
      <c r="A49077">
        <v>55514979000</v>
      </c>
      <c r="B49077">
        <v>2209200</v>
      </c>
      <c r="C49077">
        <v>3584</v>
      </c>
      <c r="D49077">
        <v>526974.69999999995</v>
      </c>
    </row>
    <row r="49078" spans="1:4" x14ac:dyDescent="0.3">
      <c r="A49078">
        <v>55516058000</v>
      </c>
      <c r="B49078">
        <v>2209200</v>
      </c>
      <c r="C49078">
        <v>3584</v>
      </c>
      <c r="D49078">
        <v>526984.5</v>
      </c>
    </row>
    <row r="49079" spans="1:4" x14ac:dyDescent="0.3">
      <c r="A49079">
        <v>55517136000</v>
      </c>
      <c r="B49079">
        <v>2475300</v>
      </c>
      <c r="C49079">
        <v>3584</v>
      </c>
      <c r="D49079">
        <v>526993.9</v>
      </c>
    </row>
    <row r="49080" spans="1:4" x14ac:dyDescent="0.3">
      <c r="A49080">
        <v>55518216000</v>
      </c>
      <c r="B49080">
        <v>2475300</v>
      </c>
      <c r="C49080">
        <v>3584</v>
      </c>
      <c r="D49080">
        <v>527003.80000000005</v>
      </c>
    </row>
    <row r="49081" spans="1:4" x14ac:dyDescent="0.3">
      <c r="A49081">
        <v>55519297000</v>
      </c>
      <c r="B49081">
        <v>2475300</v>
      </c>
      <c r="C49081">
        <v>3584</v>
      </c>
      <c r="D49081">
        <v>527013.19999999995</v>
      </c>
    </row>
    <row r="49082" spans="1:4" x14ac:dyDescent="0.3">
      <c r="A49082">
        <v>55520638000</v>
      </c>
      <c r="B49082">
        <v>2475300</v>
      </c>
      <c r="C49082">
        <v>3584</v>
      </c>
      <c r="D49082">
        <v>527027.4</v>
      </c>
    </row>
    <row r="49083" spans="1:4" x14ac:dyDescent="0.3">
      <c r="A49083">
        <v>55521717000</v>
      </c>
      <c r="B49083">
        <v>2475300</v>
      </c>
      <c r="C49083">
        <v>3583</v>
      </c>
      <c r="D49083">
        <v>527041.5</v>
      </c>
    </row>
    <row r="49084" spans="1:4" x14ac:dyDescent="0.3">
      <c r="A49084">
        <v>55522795000</v>
      </c>
      <c r="B49084">
        <v>2475300</v>
      </c>
      <c r="C49084">
        <v>3584</v>
      </c>
      <c r="D49084">
        <v>527049.19999999995</v>
      </c>
    </row>
    <row r="49085" spans="1:4" x14ac:dyDescent="0.3">
      <c r="A49085">
        <v>55523875000</v>
      </c>
      <c r="B49085">
        <v>2560400</v>
      </c>
      <c r="C49085">
        <v>3584</v>
      </c>
      <c r="D49085">
        <v>527056.1</v>
      </c>
    </row>
    <row r="49086" spans="1:4" x14ac:dyDescent="0.3">
      <c r="A49086">
        <v>55524954000</v>
      </c>
      <c r="B49086">
        <v>2560400</v>
      </c>
      <c r="C49086">
        <v>3583</v>
      </c>
      <c r="D49086">
        <v>527062.5</v>
      </c>
    </row>
    <row r="49087" spans="1:4" x14ac:dyDescent="0.3">
      <c r="A49087">
        <v>55526289000</v>
      </c>
      <c r="B49087">
        <v>2560400</v>
      </c>
      <c r="C49087">
        <v>3583</v>
      </c>
      <c r="D49087">
        <v>527070.6</v>
      </c>
    </row>
    <row r="49088" spans="1:4" x14ac:dyDescent="0.3">
      <c r="A49088">
        <v>55527367000</v>
      </c>
      <c r="B49088">
        <v>2560400</v>
      </c>
      <c r="C49088">
        <v>3583</v>
      </c>
      <c r="D49088">
        <v>527077</v>
      </c>
    </row>
    <row r="49089" spans="1:4" x14ac:dyDescent="0.3">
      <c r="A49089">
        <v>55528445000</v>
      </c>
      <c r="B49089">
        <v>2560400</v>
      </c>
      <c r="C49089">
        <v>3583</v>
      </c>
      <c r="D49089">
        <v>527083.4</v>
      </c>
    </row>
    <row r="49090" spans="1:4" x14ac:dyDescent="0.3">
      <c r="A49090">
        <v>55529525000</v>
      </c>
      <c r="B49090">
        <v>2560400</v>
      </c>
      <c r="C49090">
        <v>3582</v>
      </c>
      <c r="D49090">
        <v>527091.1</v>
      </c>
    </row>
    <row r="49091" spans="1:4" x14ac:dyDescent="0.3">
      <c r="A49091">
        <v>55530609000</v>
      </c>
      <c r="B49091">
        <v>2560400</v>
      </c>
      <c r="C49091">
        <v>3583</v>
      </c>
      <c r="D49091">
        <v>527103.5</v>
      </c>
    </row>
    <row r="49092" spans="1:4" x14ac:dyDescent="0.3">
      <c r="A49092">
        <v>55531944000</v>
      </c>
      <c r="B49092">
        <v>2150300</v>
      </c>
      <c r="C49092">
        <v>3582</v>
      </c>
      <c r="D49092">
        <v>527118.5</v>
      </c>
    </row>
    <row r="49093" spans="1:4" x14ac:dyDescent="0.3">
      <c r="A49093">
        <v>55533028000</v>
      </c>
      <c r="B49093">
        <v>2150300</v>
      </c>
      <c r="C49093">
        <v>3583</v>
      </c>
      <c r="D49093">
        <v>527127.9</v>
      </c>
    </row>
    <row r="49094" spans="1:4" x14ac:dyDescent="0.3">
      <c r="A49094">
        <v>55534108000</v>
      </c>
      <c r="B49094">
        <v>2150300</v>
      </c>
      <c r="C49094">
        <v>3583</v>
      </c>
      <c r="D49094">
        <v>527137.80000000005</v>
      </c>
    </row>
    <row r="49095" spans="1:4" x14ac:dyDescent="0.3">
      <c r="A49095">
        <v>55535187000</v>
      </c>
      <c r="B49095">
        <v>2150300</v>
      </c>
      <c r="C49095">
        <v>3582</v>
      </c>
      <c r="D49095">
        <v>527147.6</v>
      </c>
    </row>
    <row r="49096" spans="1:4" x14ac:dyDescent="0.3">
      <c r="A49096">
        <v>55536266000</v>
      </c>
      <c r="B49096">
        <v>2150300</v>
      </c>
      <c r="C49096">
        <v>3583</v>
      </c>
      <c r="D49096">
        <v>527157.1</v>
      </c>
    </row>
    <row r="49097" spans="1:4" x14ac:dyDescent="0.3">
      <c r="A49097">
        <v>55537601000</v>
      </c>
      <c r="B49097">
        <v>2150300</v>
      </c>
      <c r="C49097">
        <v>3582</v>
      </c>
      <c r="D49097">
        <v>527171.6</v>
      </c>
    </row>
    <row r="49098" spans="1:4" x14ac:dyDescent="0.3">
      <c r="A49098">
        <v>55538680000</v>
      </c>
      <c r="B49098">
        <v>2738900</v>
      </c>
      <c r="C49098">
        <v>3583</v>
      </c>
      <c r="D49098">
        <v>527184.9</v>
      </c>
    </row>
    <row r="49099" spans="1:4" x14ac:dyDescent="0.3">
      <c r="A49099">
        <v>55539759000</v>
      </c>
      <c r="B49099">
        <v>2738900</v>
      </c>
      <c r="C49099">
        <v>3582</v>
      </c>
      <c r="D49099">
        <v>527192.6</v>
      </c>
    </row>
    <row r="49100" spans="1:4" x14ac:dyDescent="0.3">
      <c r="A49100">
        <v>55540844000</v>
      </c>
      <c r="B49100">
        <v>2738900</v>
      </c>
      <c r="C49100">
        <v>3583</v>
      </c>
      <c r="D49100">
        <v>527199</v>
      </c>
    </row>
    <row r="49101" spans="1:4" x14ac:dyDescent="0.3">
      <c r="A49101">
        <v>55541923000</v>
      </c>
      <c r="B49101">
        <v>2738900</v>
      </c>
      <c r="C49101">
        <v>3582</v>
      </c>
      <c r="D49101">
        <v>527205.4</v>
      </c>
    </row>
    <row r="49102" spans="1:4" x14ac:dyDescent="0.3">
      <c r="A49102">
        <v>55543258000</v>
      </c>
      <c r="B49102">
        <v>2738900</v>
      </c>
      <c r="C49102">
        <v>3583</v>
      </c>
      <c r="D49102">
        <v>527213.6</v>
      </c>
    </row>
    <row r="49103" spans="1:4" x14ac:dyDescent="0.3">
      <c r="A49103">
        <v>55544336000</v>
      </c>
      <c r="B49103">
        <v>2738900</v>
      </c>
      <c r="C49103">
        <v>3582</v>
      </c>
      <c r="D49103">
        <v>527220</v>
      </c>
    </row>
    <row r="49104" spans="1:4" x14ac:dyDescent="0.3">
      <c r="A49104">
        <v>55545415000</v>
      </c>
      <c r="B49104">
        <v>2738900</v>
      </c>
      <c r="C49104">
        <v>3583</v>
      </c>
      <c r="D49104">
        <v>527226.80000000005</v>
      </c>
    </row>
    <row r="49105" spans="1:4" x14ac:dyDescent="0.3">
      <c r="A49105">
        <v>55546494000</v>
      </c>
      <c r="B49105">
        <v>2738900</v>
      </c>
      <c r="C49105">
        <v>3583</v>
      </c>
      <c r="D49105">
        <v>527234.5</v>
      </c>
    </row>
    <row r="49106" spans="1:4" x14ac:dyDescent="0.3">
      <c r="A49106">
        <v>55547574000</v>
      </c>
      <c r="B49106">
        <v>1963000</v>
      </c>
      <c r="C49106">
        <v>3583</v>
      </c>
      <c r="D49106">
        <v>527247.80000000005</v>
      </c>
    </row>
    <row r="49107" spans="1:4" x14ac:dyDescent="0.3">
      <c r="A49107">
        <v>55548910000</v>
      </c>
      <c r="B49107">
        <v>1963000</v>
      </c>
      <c r="C49107">
        <v>3583</v>
      </c>
      <c r="D49107">
        <v>527262.4</v>
      </c>
    </row>
    <row r="49108" spans="1:4" x14ac:dyDescent="0.3">
      <c r="A49108">
        <v>55549994000</v>
      </c>
      <c r="B49108">
        <v>1963000</v>
      </c>
      <c r="C49108">
        <v>3583</v>
      </c>
      <c r="D49108">
        <v>527271.80000000005</v>
      </c>
    </row>
    <row r="49109" spans="1:4" x14ac:dyDescent="0.3">
      <c r="A49109">
        <v>55551073000</v>
      </c>
      <c r="B49109">
        <v>1963000</v>
      </c>
      <c r="C49109">
        <v>3583</v>
      </c>
      <c r="D49109">
        <v>527281.6</v>
      </c>
    </row>
    <row r="49110" spans="1:4" x14ac:dyDescent="0.3">
      <c r="A49110">
        <v>55552152000</v>
      </c>
      <c r="B49110">
        <v>1963000</v>
      </c>
      <c r="C49110">
        <v>3583</v>
      </c>
      <c r="D49110">
        <v>527291.5</v>
      </c>
    </row>
    <row r="49111" spans="1:4" x14ac:dyDescent="0.3">
      <c r="A49111">
        <v>55553231000</v>
      </c>
      <c r="B49111">
        <v>1963000</v>
      </c>
      <c r="C49111">
        <v>3583</v>
      </c>
      <c r="D49111">
        <v>527300.9</v>
      </c>
    </row>
    <row r="49112" spans="1:4" x14ac:dyDescent="0.3">
      <c r="A49112">
        <v>55554567000</v>
      </c>
      <c r="B49112">
        <v>2723600</v>
      </c>
      <c r="C49112">
        <v>3583</v>
      </c>
      <c r="D49112">
        <v>527316.30000000005</v>
      </c>
    </row>
    <row r="49113" spans="1:4" x14ac:dyDescent="0.3">
      <c r="A49113">
        <v>55555646000</v>
      </c>
      <c r="B49113">
        <v>2723600</v>
      </c>
      <c r="C49113">
        <v>3583</v>
      </c>
      <c r="D49113">
        <v>527328.80000000005</v>
      </c>
    </row>
    <row r="49114" spans="1:4" x14ac:dyDescent="0.3">
      <c r="A49114">
        <v>55556725000</v>
      </c>
      <c r="B49114">
        <v>2723600</v>
      </c>
      <c r="C49114">
        <v>3583</v>
      </c>
      <c r="D49114">
        <v>527336.1</v>
      </c>
    </row>
    <row r="49115" spans="1:4" x14ac:dyDescent="0.3">
      <c r="A49115">
        <v>55557804000</v>
      </c>
      <c r="B49115">
        <v>2723600</v>
      </c>
      <c r="C49115">
        <v>3583</v>
      </c>
      <c r="D49115">
        <v>527342.9</v>
      </c>
    </row>
    <row r="49116" spans="1:4" x14ac:dyDescent="0.3">
      <c r="A49116">
        <v>55558883000</v>
      </c>
      <c r="B49116">
        <v>2723600</v>
      </c>
      <c r="C49116">
        <v>3583</v>
      </c>
      <c r="D49116">
        <v>527349.30000000005</v>
      </c>
    </row>
    <row r="49117" spans="1:4" x14ac:dyDescent="0.3">
      <c r="A49117">
        <v>55560223000</v>
      </c>
      <c r="B49117">
        <v>2723600</v>
      </c>
      <c r="C49117">
        <v>3583</v>
      </c>
      <c r="D49117">
        <v>527357</v>
      </c>
    </row>
    <row r="49118" spans="1:4" x14ac:dyDescent="0.3">
      <c r="A49118">
        <v>55561303000</v>
      </c>
      <c r="B49118">
        <v>2723600</v>
      </c>
      <c r="C49118">
        <v>3582</v>
      </c>
      <c r="D49118">
        <v>527363.80000000005</v>
      </c>
    </row>
    <row r="49119" spans="1:4" x14ac:dyDescent="0.3">
      <c r="A49119">
        <v>55562382000</v>
      </c>
      <c r="B49119">
        <v>2723600</v>
      </c>
      <c r="C49119">
        <v>3583</v>
      </c>
      <c r="D49119">
        <v>527370.6</v>
      </c>
    </row>
    <row r="49120" spans="1:4" x14ac:dyDescent="0.3">
      <c r="A49120">
        <v>55563462000</v>
      </c>
      <c r="B49120">
        <v>1962500</v>
      </c>
      <c r="C49120">
        <v>3583</v>
      </c>
      <c r="D49120">
        <v>527379.19999999995</v>
      </c>
    </row>
    <row r="49121" spans="1:4" x14ac:dyDescent="0.3">
      <c r="A49121">
        <v>55564542000</v>
      </c>
      <c r="B49121">
        <v>1962500</v>
      </c>
      <c r="C49121">
        <v>3583</v>
      </c>
      <c r="D49121">
        <v>527392.9</v>
      </c>
    </row>
    <row r="49122" spans="1:4" x14ac:dyDescent="0.3">
      <c r="A49122">
        <v>55565875000</v>
      </c>
      <c r="B49122">
        <v>1962500</v>
      </c>
      <c r="C49122">
        <v>3583</v>
      </c>
      <c r="D49122">
        <v>527406.6</v>
      </c>
    </row>
    <row r="49123" spans="1:4" x14ac:dyDescent="0.3">
      <c r="A49123">
        <v>55566955000</v>
      </c>
      <c r="B49123">
        <v>1962500</v>
      </c>
      <c r="C49123">
        <v>3583</v>
      </c>
      <c r="D49123">
        <v>527416.1</v>
      </c>
    </row>
    <row r="49124" spans="1:4" x14ac:dyDescent="0.3">
      <c r="A49124">
        <v>55568035000</v>
      </c>
      <c r="B49124">
        <v>1962500</v>
      </c>
      <c r="C49124">
        <v>3583</v>
      </c>
      <c r="D49124">
        <v>527425.9</v>
      </c>
    </row>
    <row r="49125" spans="1:4" x14ac:dyDescent="0.3">
      <c r="A49125">
        <v>55569113000</v>
      </c>
      <c r="B49125">
        <v>1962500</v>
      </c>
      <c r="C49125">
        <v>3583</v>
      </c>
      <c r="D49125">
        <v>527435.80000000005</v>
      </c>
    </row>
    <row r="49126" spans="1:4" x14ac:dyDescent="0.3">
      <c r="A49126">
        <v>55570199000</v>
      </c>
      <c r="B49126">
        <v>2721100</v>
      </c>
      <c r="C49126">
        <v>3584</v>
      </c>
      <c r="D49126">
        <v>527445.19999999995</v>
      </c>
    </row>
    <row r="49127" spans="1:4" x14ac:dyDescent="0.3">
      <c r="A49127">
        <v>55571534000</v>
      </c>
      <c r="B49127">
        <v>2721100</v>
      </c>
      <c r="C49127">
        <v>3583</v>
      </c>
      <c r="D49127">
        <v>527461.9</v>
      </c>
    </row>
    <row r="49128" spans="1:4" x14ac:dyDescent="0.3">
      <c r="A49128">
        <v>55572614000</v>
      </c>
      <c r="B49128">
        <v>2721100</v>
      </c>
      <c r="C49128">
        <v>3584</v>
      </c>
      <c r="D49128">
        <v>527473.1</v>
      </c>
    </row>
    <row r="49129" spans="1:4" x14ac:dyDescent="0.3">
      <c r="A49129">
        <v>55573694000</v>
      </c>
      <c r="B49129">
        <v>2721100</v>
      </c>
      <c r="C49129">
        <v>3584</v>
      </c>
      <c r="D49129">
        <v>527480.30000000005</v>
      </c>
    </row>
    <row r="49130" spans="1:4" x14ac:dyDescent="0.3">
      <c r="A49130">
        <v>55574778000</v>
      </c>
      <c r="B49130">
        <v>2721100</v>
      </c>
      <c r="C49130">
        <v>3583</v>
      </c>
      <c r="D49130">
        <v>527486.69999999995</v>
      </c>
    </row>
    <row r="49131" spans="1:4" x14ac:dyDescent="0.3">
      <c r="A49131">
        <v>55575858000</v>
      </c>
      <c r="B49131">
        <v>2721100</v>
      </c>
      <c r="C49131">
        <v>3584</v>
      </c>
      <c r="D49131">
        <v>527493.6</v>
      </c>
    </row>
    <row r="49132" spans="1:4" x14ac:dyDescent="0.3">
      <c r="A49132">
        <v>55577192000</v>
      </c>
      <c r="B49132">
        <v>2721100</v>
      </c>
      <c r="C49132">
        <v>3583</v>
      </c>
      <c r="D49132">
        <v>527501.19999999995</v>
      </c>
    </row>
    <row r="49133" spans="1:4" x14ac:dyDescent="0.3">
      <c r="A49133">
        <v>55578270000</v>
      </c>
      <c r="B49133">
        <v>2149600</v>
      </c>
      <c r="C49133">
        <v>3584</v>
      </c>
      <c r="D49133">
        <v>527507.6</v>
      </c>
    </row>
    <row r="49134" spans="1:4" x14ac:dyDescent="0.3">
      <c r="A49134">
        <v>55579349000</v>
      </c>
      <c r="B49134">
        <v>2149600</v>
      </c>
      <c r="C49134">
        <v>3583</v>
      </c>
      <c r="D49134">
        <v>527514.5</v>
      </c>
    </row>
    <row r="49135" spans="1:4" x14ac:dyDescent="0.3">
      <c r="A49135">
        <v>55580434000</v>
      </c>
      <c r="B49135">
        <v>2149600</v>
      </c>
      <c r="C49135">
        <v>3583</v>
      </c>
      <c r="D49135">
        <v>527524.30000000005</v>
      </c>
    </row>
    <row r="49136" spans="1:4" x14ac:dyDescent="0.3">
      <c r="A49136">
        <v>55581512000</v>
      </c>
      <c r="B49136">
        <v>2149600</v>
      </c>
      <c r="C49136">
        <v>3583</v>
      </c>
      <c r="D49136">
        <v>527537.6</v>
      </c>
    </row>
    <row r="49137" spans="1:4" x14ac:dyDescent="0.3">
      <c r="A49137">
        <v>55582847000</v>
      </c>
      <c r="B49137">
        <v>2149600</v>
      </c>
      <c r="C49137">
        <v>3583</v>
      </c>
      <c r="D49137">
        <v>527551.4</v>
      </c>
    </row>
    <row r="49138" spans="1:4" x14ac:dyDescent="0.3">
      <c r="A49138">
        <v>55583927000</v>
      </c>
      <c r="B49138">
        <v>2149600</v>
      </c>
      <c r="C49138">
        <v>3584</v>
      </c>
      <c r="D49138">
        <v>527560.80000000005</v>
      </c>
    </row>
    <row r="49139" spans="1:4" x14ac:dyDescent="0.3">
      <c r="A49139">
        <v>55585006000</v>
      </c>
      <c r="B49139">
        <v>2597200</v>
      </c>
      <c r="C49139">
        <v>3583</v>
      </c>
      <c r="D49139">
        <v>527570.6</v>
      </c>
    </row>
    <row r="49140" spans="1:4" x14ac:dyDescent="0.3">
      <c r="A49140">
        <v>55586085000</v>
      </c>
      <c r="B49140">
        <v>2597200</v>
      </c>
      <c r="C49140">
        <v>3584</v>
      </c>
      <c r="D49140">
        <v>527580</v>
      </c>
    </row>
    <row r="49141" spans="1:4" x14ac:dyDescent="0.3">
      <c r="A49141">
        <v>55587164000</v>
      </c>
      <c r="B49141">
        <v>2597200</v>
      </c>
      <c r="C49141">
        <v>3583</v>
      </c>
      <c r="D49141">
        <v>527589.9</v>
      </c>
    </row>
    <row r="49142" spans="1:4" x14ac:dyDescent="0.3">
      <c r="A49142">
        <v>55588498000</v>
      </c>
      <c r="B49142">
        <v>2597200</v>
      </c>
      <c r="C49142">
        <v>3584</v>
      </c>
      <c r="D49142">
        <v>527607.1</v>
      </c>
    </row>
    <row r="49143" spans="1:4" x14ac:dyDescent="0.3">
      <c r="A49143">
        <v>55589577000</v>
      </c>
      <c r="B49143">
        <v>2597200</v>
      </c>
      <c r="C49143">
        <v>3584</v>
      </c>
      <c r="D49143">
        <v>527616.9</v>
      </c>
    </row>
    <row r="49144" spans="1:4" x14ac:dyDescent="0.3">
      <c r="A49144">
        <v>55590663000</v>
      </c>
      <c r="B49144">
        <v>2597200</v>
      </c>
      <c r="C49144">
        <v>3584</v>
      </c>
      <c r="D49144">
        <v>527624.19999999995</v>
      </c>
    </row>
    <row r="49145" spans="1:4" x14ac:dyDescent="0.3">
      <c r="A49145">
        <v>55591742000</v>
      </c>
      <c r="B49145">
        <v>2472500</v>
      </c>
      <c r="C49145">
        <v>3583</v>
      </c>
      <c r="D49145">
        <v>527630.6</v>
      </c>
    </row>
    <row r="49146" spans="1:4" x14ac:dyDescent="0.3">
      <c r="A49146">
        <v>55592820000</v>
      </c>
      <c r="B49146">
        <v>2472500</v>
      </c>
      <c r="C49146">
        <v>3583</v>
      </c>
      <c r="D49146">
        <v>527637</v>
      </c>
    </row>
    <row r="49147" spans="1:4" x14ac:dyDescent="0.3">
      <c r="A49147">
        <v>55594156000</v>
      </c>
      <c r="B49147">
        <v>2472500</v>
      </c>
      <c r="C49147">
        <v>3583</v>
      </c>
      <c r="D49147">
        <v>527645.1</v>
      </c>
    </row>
    <row r="49148" spans="1:4" x14ac:dyDescent="0.3">
      <c r="A49148">
        <v>55595234000</v>
      </c>
      <c r="B49148">
        <v>2472500</v>
      </c>
      <c r="C49148">
        <v>3583</v>
      </c>
      <c r="D49148">
        <v>527651.5</v>
      </c>
    </row>
    <row r="49149" spans="1:4" x14ac:dyDescent="0.3">
      <c r="A49149">
        <v>55596314000</v>
      </c>
      <c r="B49149">
        <v>2472500</v>
      </c>
      <c r="C49149">
        <v>3584</v>
      </c>
      <c r="D49149">
        <v>527658.80000000005</v>
      </c>
    </row>
    <row r="49150" spans="1:4" x14ac:dyDescent="0.3">
      <c r="A49150">
        <v>55597393000</v>
      </c>
      <c r="B49150">
        <v>2472500</v>
      </c>
      <c r="C49150">
        <v>3583</v>
      </c>
      <c r="D49150">
        <v>527669</v>
      </c>
    </row>
    <row r="49151" spans="1:4" x14ac:dyDescent="0.3">
      <c r="A49151">
        <v>55598472000</v>
      </c>
      <c r="B49151">
        <v>2472500</v>
      </c>
      <c r="C49151">
        <v>3584</v>
      </c>
      <c r="D49151">
        <v>527682.30000000005</v>
      </c>
    </row>
    <row r="49152" spans="1:4" x14ac:dyDescent="0.3">
      <c r="A49152">
        <v>55599806000</v>
      </c>
      <c r="B49152">
        <v>2225800</v>
      </c>
      <c r="C49152">
        <v>3584</v>
      </c>
      <c r="D49152">
        <v>527695.19999999995</v>
      </c>
    </row>
    <row r="49153" spans="1:4" x14ac:dyDescent="0.3">
      <c r="A49153">
        <v>55600890000</v>
      </c>
      <c r="B49153">
        <v>2225800</v>
      </c>
      <c r="C49153">
        <v>3584</v>
      </c>
      <c r="D49153">
        <v>527705.1</v>
      </c>
    </row>
    <row r="49154" spans="1:4" x14ac:dyDescent="0.3">
      <c r="A49154">
        <v>55601969000</v>
      </c>
      <c r="B49154">
        <v>2225800</v>
      </c>
      <c r="C49154">
        <v>3584</v>
      </c>
      <c r="D49154">
        <v>527714.9</v>
      </c>
    </row>
    <row r="49155" spans="1:4" x14ac:dyDescent="0.3">
      <c r="A49155">
        <v>55603050000</v>
      </c>
      <c r="B49155">
        <v>2225800</v>
      </c>
      <c r="C49155">
        <v>3584</v>
      </c>
      <c r="D49155">
        <v>527724.30000000005</v>
      </c>
    </row>
    <row r="49156" spans="1:4" x14ac:dyDescent="0.3">
      <c r="A49156">
        <v>55604128000</v>
      </c>
      <c r="B49156">
        <v>2225800</v>
      </c>
      <c r="C49156">
        <v>3584</v>
      </c>
      <c r="D49156">
        <v>527734.19999999995</v>
      </c>
    </row>
    <row r="49157" spans="1:4" x14ac:dyDescent="0.3">
      <c r="A49157">
        <v>55605463000</v>
      </c>
      <c r="B49157">
        <v>2225800</v>
      </c>
      <c r="C49157">
        <v>3584</v>
      </c>
      <c r="D49157">
        <v>527751.80000000005</v>
      </c>
    </row>
    <row r="49158" spans="1:4" x14ac:dyDescent="0.3">
      <c r="A49158">
        <v>55606542000</v>
      </c>
      <c r="B49158">
        <v>2721600</v>
      </c>
      <c r="C49158">
        <v>3584</v>
      </c>
      <c r="D49158">
        <v>527761.19999999995</v>
      </c>
    </row>
    <row r="49159" spans="1:4" x14ac:dyDescent="0.3">
      <c r="A49159">
        <v>55607621000</v>
      </c>
      <c r="B49159">
        <v>2721600</v>
      </c>
      <c r="C49159">
        <v>3584</v>
      </c>
      <c r="D49159">
        <v>527768</v>
      </c>
    </row>
    <row r="49160" spans="1:4" x14ac:dyDescent="0.3">
      <c r="A49160">
        <v>55608700000</v>
      </c>
      <c r="B49160">
        <v>2721600</v>
      </c>
      <c r="C49160">
        <v>3584</v>
      </c>
      <c r="D49160">
        <v>527774.4</v>
      </c>
    </row>
    <row r="49161" spans="1:4" x14ac:dyDescent="0.3">
      <c r="A49161">
        <v>55609779000</v>
      </c>
      <c r="B49161">
        <v>2721600</v>
      </c>
      <c r="C49161">
        <v>3584</v>
      </c>
      <c r="D49161">
        <v>527780.80000000005</v>
      </c>
    </row>
    <row r="49162" spans="1:4" x14ac:dyDescent="0.3">
      <c r="A49162">
        <v>55611119000</v>
      </c>
      <c r="B49162">
        <v>2721600</v>
      </c>
      <c r="C49162">
        <v>3584</v>
      </c>
      <c r="D49162">
        <v>527788.9</v>
      </c>
    </row>
    <row r="49163" spans="1:4" x14ac:dyDescent="0.3">
      <c r="A49163">
        <v>55612199000</v>
      </c>
      <c r="B49163">
        <v>2721600</v>
      </c>
      <c r="C49163">
        <v>3584</v>
      </c>
      <c r="D49163">
        <v>527795.30000000005</v>
      </c>
    </row>
    <row r="49164" spans="1:4" x14ac:dyDescent="0.3">
      <c r="A49164">
        <v>55613277000</v>
      </c>
      <c r="B49164">
        <v>2721600</v>
      </c>
      <c r="C49164">
        <v>3584</v>
      </c>
      <c r="D49164">
        <v>527802.6</v>
      </c>
    </row>
    <row r="49165" spans="1:4" x14ac:dyDescent="0.3">
      <c r="A49165">
        <v>55614356000</v>
      </c>
      <c r="B49165">
        <v>2721600</v>
      </c>
      <c r="C49165">
        <v>3584</v>
      </c>
      <c r="D49165">
        <v>527813.80000000005</v>
      </c>
    </row>
    <row r="49166" spans="1:4" x14ac:dyDescent="0.3">
      <c r="A49166">
        <v>55615435000</v>
      </c>
      <c r="B49166">
        <v>2043700</v>
      </c>
      <c r="C49166">
        <v>3585</v>
      </c>
      <c r="D49166">
        <v>527826.6</v>
      </c>
    </row>
    <row r="49167" spans="1:4" x14ac:dyDescent="0.3">
      <c r="A49167">
        <v>55616775000</v>
      </c>
      <c r="B49167">
        <v>2043700</v>
      </c>
      <c r="C49167">
        <v>3584</v>
      </c>
      <c r="D49167">
        <v>527839</v>
      </c>
    </row>
    <row r="49168" spans="1:4" x14ac:dyDescent="0.3">
      <c r="A49168">
        <v>55617854000</v>
      </c>
      <c r="B49168">
        <v>2043700</v>
      </c>
      <c r="C49168">
        <v>3584</v>
      </c>
      <c r="D49168">
        <v>527848.9</v>
      </c>
    </row>
    <row r="49169" spans="1:4" x14ac:dyDescent="0.3">
      <c r="A49169">
        <v>55618933000</v>
      </c>
      <c r="B49169">
        <v>2043700</v>
      </c>
      <c r="C49169">
        <v>3584</v>
      </c>
      <c r="D49169">
        <v>527858.80000000005</v>
      </c>
    </row>
    <row r="49170" spans="1:4" x14ac:dyDescent="0.3">
      <c r="A49170">
        <v>55620017000</v>
      </c>
      <c r="B49170">
        <v>2043700</v>
      </c>
      <c r="C49170">
        <v>3584</v>
      </c>
      <c r="D49170">
        <v>527868.19999999995</v>
      </c>
    </row>
    <row r="49171" spans="1:4" x14ac:dyDescent="0.3">
      <c r="A49171">
        <v>55621096000</v>
      </c>
      <c r="B49171">
        <v>2043700</v>
      </c>
      <c r="C49171">
        <v>3584</v>
      </c>
      <c r="D49171">
        <v>527878.5</v>
      </c>
    </row>
    <row r="49172" spans="1:4" x14ac:dyDescent="0.3">
      <c r="A49172">
        <v>55622431000</v>
      </c>
      <c r="B49172">
        <v>2756600</v>
      </c>
      <c r="C49172">
        <v>3584</v>
      </c>
      <c r="D49172">
        <v>527896.1</v>
      </c>
    </row>
    <row r="49173" spans="1:4" x14ac:dyDescent="0.3">
      <c r="A49173">
        <v>55623509000</v>
      </c>
      <c r="B49173">
        <v>2756600</v>
      </c>
      <c r="C49173">
        <v>3584</v>
      </c>
      <c r="D49173">
        <v>527905</v>
      </c>
    </row>
    <row r="49174" spans="1:4" x14ac:dyDescent="0.3">
      <c r="A49174">
        <v>55624589000</v>
      </c>
      <c r="B49174">
        <v>2756600</v>
      </c>
      <c r="C49174">
        <v>3584</v>
      </c>
      <c r="D49174">
        <v>527911.4</v>
      </c>
    </row>
    <row r="49175" spans="1:4" x14ac:dyDescent="0.3">
      <c r="A49175">
        <v>55625669000</v>
      </c>
      <c r="B49175">
        <v>2756600</v>
      </c>
      <c r="C49175">
        <v>3584</v>
      </c>
      <c r="D49175">
        <v>527918.30000000005</v>
      </c>
    </row>
    <row r="49176" spans="1:4" x14ac:dyDescent="0.3">
      <c r="A49176">
        <v>55626748000</v>
      </c>
      <c r="B49176">
        <v>2756600</v>
      </c>
      <c r="C49176">
        <v>3583</v>
      </c>
      <c r="D49176">
        <v>527924.69999999995</v>
      </c>
    </row>
    <row r="49177" spans="1:4" x14ac:dyDescent="0.3">
      <c r="A49177">
        <v>55628081000</v>
      </c>
      <c r="B49177">
        <v>2756600</v>
      </c>
      <c r="C49177">
        <v>3584</v>
      </c>
      <c r="D49177">
        <v>527932.4</v>
      </c>
    </row>
    <row r="49178" spans="1:4" x14ac:dyDescent="0.3">
      <c r="A49178">
        <v>55629161000</v>
      </c>
      <c r="B49178">
        <v>2756600</v>
      </c>
      <c r="C49178">
        <v>3584</v>
      </c>
      <c r="D49178">
        <v>527939.19999999995</v>
      </c>
    </row>
    <row r="49179" spans="1:4" x14ac:dyDescent="0.3">
      <c r="A49179">
        <v>55630245000</v>
      </c>
      <c r="B49179">
        <v>2756600</v>
      </c>
      <c r="C49179">
        <v>3583</v>
      </c>
      <c r="D49179">
        <v>527946.5</v>
      </c>
    </row>
    <row r="49180" spans="1:4" x14ac:dyDescent="0.3">
      <c r="A49180">
        <v>55631324000</v>
      </c>
      <c r="B49180">
        <v>1963000</v>
      </c>
      <c r="C49180">
        <v>3583</v>
      </c>
      <c r="D49180">
        <v>527958.9</v>
      </c>
    </row>
    <row r="49181" spans="1:4" x14ac:dyDescent="0.3">
      <c r="A49181">
        <v>55632403000</v>
      </c>
      <c r="B49181">
        <v>1963000</v>
      </c>
      <c r="C49181">
        <v>3583</v>
      </c>
      <c r="D49181">
        <v>527971.30000000005</v>
      </c>
    </row>
    <row r="49182" spans="1:4" x14ac:dyDescent="0.3">
      <c r="A49182">
        <v>55633738000</v>
      </c>
      <c r="B49182">
        <v>1963000</v>
      </c>
      <c r="C49182">
        <v>3583</v>
      </c>
      <c r="D49182">
        <v>527983.80000000005</v>
      </c>
    </row>
    <row r="49183" spans="1:4" x14ac:dyDescent="0.3">
      <c r="A49183">
        <v>55634817000</v>
      </c>
      <c r="B49183">
        <v>1963000</v>
      </c>
      <c r="C49183">
        <v>3583</v>
      </c>
      <c r="D49183">
        <v>527993.19999999995</v>
      </c>
    </row>
    <row r="49184" spans="1:4" x14ac:dyDescent="0.3">
      <c r="A49184">
        <v>55635896000</v>
      </c>
      <c r="B49184">
        <v>1963000</v>
      </c>
      <c r="C49184">
        <v>3583</v>
      </c>
      <c r="D49184">
        <v>528003</v>
      </c>
    </row>
    <row r="49185" spans="1:4" x14ac:dyDescent="0.3">
      <c r="A49185">
        <v>55636975000</v>
      </c>
      <c r="B49185">
        <v>1963000</v>
      </c>
      <c r="C49185">
        <v>3583</v>
      </c>
      <c r="D49185">
        <v>528012.5</v>
      </c>
    </row>
    <row r="49186" spans="1:4" x14ac:dyDescent="0.3">
      <c r="A49186">
        <v>55638054000</v>
      </c>
      <c r="B49186">
        <v>2652800</v>
      </c>
      <c r="C49186">
        <v>3583</v>
      </c>
      <c r="D49186">
        <v>528023.19999999995</v>
      </c>
    </row>
    <row r="49187" spans="1:4" x14ac:dyDescent="0.3">
      <c r="A49187">
        <v>55639388000</v>
      </c>
      <c r="B49187">
        <v>2652800</v>
      </c>
      <c r="C49187">
        <v>3583</v>
      </c>
      <c r="D49187">
        <v>528040.30000000005</v>
      </c>
    </row>
    <row r="49188" spans="1:4" x14ac:dyDescent="0.3">
      <c r="A49188">
        <v>55640474000</v>
      </c>
      <c r="B49188">
        <v>2652800</v>
      </c>
      <c r="C49188">
        <v>3584</v>
      </c>
      <c r="D49188">
        <v>528048.5</v>
      </c>
    </row>
    <row r="49189" spans="1:4" x14ac:dyDescent="0.3">
      <c r="A49189">
        <v>55641553000</v>
      </c>
      <c r="B49189">
        <v>2652800</v>
      </c>
      <c r="C49189">
        <v>3583</v>
      </c>
      <c r="D49189">
        <v>528055.30000000005</v>
      </c>
    </row>
    <row r="49190" spans="1:4" x14ac:dyDescent="0.3">
      <c r="A49190">
        <v>55642632000</v>
      </c>
      <c r="B49190">
        <v>2652800</v>
      </c>
      <c r="C49190">
        <v>3583</v>
      </c>
      <c r="D49190">
        <v>528061.69999999995</v>
      </c>
    </row>
    <row r="49191" spans="1:4" x14ac:dyDescent="0.3">
      <c r="A49191">
        <v>55643712000</v>
      </c>
      <c r="B49191">
        <v>2652800</v>
      </c>
      <c r="C49191">
        <v>3584</v>
      </c>
      <c r="D49191">
        <v>528068.1</v>
      </c>
    </row>
    <row r="49192" spans="1:4" x14ac:dyDescent="0.3">
      <c r="A49192">
        <v>55645047000</v>
      </c>
      <c r="B49192">
        <v>2652800</v>
      </c>
      <c r="C49192">
        <v>3583</v>
      </c>
      <c r="D49192">
        <v>528076.19999999995</v>
      </c>
    </row>
    <row r="49193" spans="1:4" x14ac:dyDescent="0.3">
      <c r="A49193">
        <v>55646125000</v>
      </c>
      <c r="B49193">
        <v>2045900</v>
      </c>
      <c r="C49193">
        <v>3583</v>
      </c>
      <c r="D49193">
        <v>528082.6</v>
      </c>
    </row>
    <row r="49194" spans="1:4" x14ac:dyDescent="0.3">
      <c r="A49194">
        <v>55647205000</v>
      </c>
      <c r="B49194">
        <v>2045900</v>
      </c>
      <c r="C49194">
        <v>3583</v>
      </c>
      <c r="D49194">
        <v>528090.30000000005</v>
      </c>
    </row>
    <row r="49195" spans="1:4" x14ac:dyDescent="0.3">
      <c r="A49195">
        <v>55648284000</v>
      </c>
      <c r="B49195">
        <v>2045900</v>
      </c>
      <c r="C49195">
        <v>3584</v>
      </c>
      <c r="D49195">
        <v>528103.6</v>
      </c>
    </row>
    <row r="49196" spans="1:4" x14ac:dyDescent="0.3">
      <c r="A49196">
        <v>55649363000</v>
      </c>
      <c r="B49196">
        <v>2045900</v>
      </c>
      <c r="C49196">
        <v>3583</v>
      </c>
      <c r="D49196">
        <v>528115.6</v>
      </c>
    </row>
    <row r="49197" spans="1:4" x14ac:dyDescent="0.3">
      <c r="A49197">
        <v>55650702000</v>
      </c>
      <c r="B49197">
        <v>2045900</v>
      </c>
      <c r="C49197">
        <v>3584</v>
      </c>
      <c r="D49197">
        <v>528127.6</v>
      </c>
    </row>
    <row r="49198" spans="1:4" x14ac:dyDescent="0.3">
      <c r="A49198">
        <v>55651781000</v>
      </c>
      <c r="B49198">
        <v>2045900</v>
      </c>
      <c r="C49198">
        <v>3584</v>
      </c>
      <c r="D49198">
        <v>528137.5</v>
      </c>
    </row>
    <row r="49199" spans="1:4" x14ac:dyDescent="0.3">
      <c r="A49199">
        <v>55652860000</v>
      </c>
      <c r="B49199">
        <v>2668300</v>
      </c>
      <c r="C49199">
        <v>3583</v>
      </c>
      <c r="D49199">
        <v>528147.30000000005</v>
      </c>
    </row>
    <row r="49200" spans="1:4" x14ac:dyDescent="0.3">
      <c r="A49200">
        <v>55653940000</v>
      </c>
      <c r="B49200">
        <v>2668300</v>
      </c>
      <c r="C49200">
        <v>3583</v>
      </c>
      <c r="D49200">
        <v>528156.69999999995</v>
      </c>
    </row>
    <row r="49201" spans="1:4" x14ac:dyDescent="0.3">
      <c r="A49201">
        <v>55655019000</v>
      </c>
      <c r="B49201">
        <v>2668300</v>
      </c>
      <c r="C49201">
        <v>3584</v>
      </c>
      <c r="D49201">
        <v>528167.9</v>
      </c>
    </row>
    <row r="49202" spans="1:4" x14ac:dyDescent="0.3">
      <c r="A49202">
        <v>55656354000</v>
      </c>
      <c r="B49202">
        <v>2668300</v>
      </c>
      <c r="C49202">
        <v>3583</v>
      </c>
      <c r="D49202">
        <v>528184.6</v>
      </c>
    </row>
    <row r="49203" spans="1:4" x14ac:dyDescent="0.3">
      <c r="A49203">
        <v>55657432000</v>
      </c>
      <c r="B49203">
        <v>2668300</v>
      </c>
      <c r="C49203">
        <v>3583</v>
      </c>
      <c r="D49203">
        <v>528192.30000000005</v>
      </c>
    </row>
    <row r="49204" spans="1:4" x14ac:dyDescent="0.3">
      <c r="A49204">
        <v>55658517000</v>
      </c>
      <c r="B49204">
        <v>2668300</v>
      </c>
      <c r="C49204">
        <v>3583</v>
      </c>
      <c r="D49204">
        <v>528199.1</v>
      </c>
    </row>
    <row r="49205" spans="1:4" x14ac:dyDescent="0.3">
      <c r="A49205">
        <v>55659596000</v>
      </c>
      <c r="B49205">
        <v>2668300</v>
      </c>
      <c r="C49205">
        <v>3583</v>
      </c>
      <c r="D49205">
        <v>528205.5</v>
      </c>
    </row>
    <row r="49206" spans="1:4" x14ac:dyDescent="0.3">
      <c r="A49206">
        <v>55660680000</v>
      </c>
      <c r="B49206">
        <v>2295900</v>
      </c>
      <c r="C49206">
        <v>3583</v>
      </c>
      <c r="D49206">
        <v>528211.9</v>
      </c>
    </row>
    <row r="49207" spans="1:4" x14ac:dyDescent="0.3">
      <c r="A49207">
        <v>55662016000</v>
      </c>
      <c r="B49207">
        <v>2295900</v>
      </c>
      <c r="C49207">
        <v>3583</v>
      </c>
      <c r="D49207">
        <v>528220.1</v>
      </c>
    </row>
    <row r="49208" spans="1:4" x14ac:dyDescent="0.3">
      <c r="A49208">
        <v>55663096000</v>
      </c>
      <c r="B49208">
        <v>2295900</v>
      </c>
      <c r="C49208">
        <v>3583</v>
      </c>
      <c r="D49208">
        <v>528226.5</v>
      </c>
    </row>
    <row r="49209" spans="1:4" x14ac:dyDescent="0.3">
      <c r="A49209">
        <v>55664174000</v>
      </c>
      <c r="B49209">
        <v>2295900</v>
      </c>
      <c r="C49209">
        <v>3583</v>
      </c>
      <c r="D49209">
        <v>528235</v>
      </c>
    </row>
    <row r="49210" spans="1:4" x14ac:dyDescent="0.3">
      <c r="A49210">
        <v>55665254000</v>
      </c>
      <c r="B49210">
        <v>2295900</v>
      </c>
      <c r="C49210">
        <v>3584</v>
      </c>
      <c r="D49210">
        <v>528248.30000000005</v>
      </c>
    </row>
    <row r="49211" spans="1:4" x14ac:dyDescent="0.3">
      <c r="A49211">
        <v>55666333000</v>
      </c>
      <c r="B49211">
        <v>2295900</v>
      </c>
      <c r="C49211">
        <v>3584</v>
      </c>
      <c r="D49211">
        <v>528260.30000000005</v>
      </c>
    </row>
    <row r="49212" spans="1:4" x14ac:dyDescent="0.3">
      <c r="A49212">
        <v>55667667000</v>
      </c>
      <c r="B49212">
        <v>2383300</v>
      </c>
      <c r="C49212">
        <v>3583</v>
      </c>
      <c r="D49212">
        <v>528271.9</v>
      </c>
    </row>
    <row r="49213" spans="1:4" x14ac:dyDescent="0.3">
      <c r="A49213">
        <v>55668745000</v>
      </c>
      <c r="B49213">
        <v>2383300</v>
      </c>
      <c r="C49213">
        <v>3583</v>
      </c>
      <c r="D49213">
        <v>528281.69999999995</v>
      </c>
    </row>
    <row r="49214" spans="1:4" x14ac:dyDescent="0.3">
      <c r="A49214">
        <v>55669825000</v>
      </c>
      <c r="B49214">
        <v>2383300</v>
      </c>
      <c r="C49214">
        <v>3583</v>
      </c>
      <c r="D49214">
        <v>528291.6</v>
      </c>
    </row>
    <row r="49215" spans="1:4" x14ac:dyDescent="0.3">
      <c r="A49215">
        <v>55670910000</v>
      </c>
      <c r="B49215">
        <v>2383300</v>
      </c>
      <c r="C49215">
        <v>3584</v>
      </c>
      <c r="D49215">
        <v>528301</v>
      </c>
    </row>
    <row r="49216" spans="1:4" x14ac:dyDescent="0.3">
      <c r="A49216">
        <v>55671989000</v>
      </c>
      <c r="B49216">
        <v>2383300</v>
      </c>
      <c r="C49216">
        <v>3583</v>
      </c>
      <c r="D49216">
        <v>528312.6</v>
      </c>
    </row>
    <row r="49217" spans="1:4" x14ac:dyDescent="0.3">
      <c r="A49217">
        <v>55673324000</v>
      </c>
      <c r="B49217">
        <v>2383300</v>
      </c>
      <c r="C49217">
        <v>3583</v>
      </c>
      <c r="D49217">
        <v>528329.30000000005</v>
      </c>
    </row>
    <row r="49218" spans="1:4" x14ac:dyDescent="0.3">
      <c r="A49218">
        <v>55674403000</v>
      </c>
      <c r="B49218">
        <v>2685600</v>
      </c>
      <c r="C49218">
        <v>3584</v>
      </c>
      <c r="D49218">
        <v>528337</v>
      </c>
    </row>
    <row r="49219" spans="1:4" x14ac:dyDescent="0.3">
      <c r="A49219">
        <v>55675482000</v>
      </c>
      <c r="B49219">
        <v>2685600</v>
      </c>
      <c r="C49219">
        <v>3583</v>
      </c>
      <c r="D49219">
        <v>528343.4</v>
      </c>
    </row>
    <row r="49220" spans="1:4" x14ac:dyDescent="0.3">
      <c r="A49220">
        <v>55676563000</v>
      </c>
      <c r="B49220">
        <v>2685600</v>
      </c>
      <c r="C49220">
        <v>3584</v>
      </c>
      <c r="D49220">
        <v>528349.80000000005</v>
      </c>
    </row>
    <row r="49221" spans="1:4" x14ac:dyDescent="0.3">
      <c r="A49221">
        <v>55677642000</v>
      </c>
      <c r="B49221">
        <v>2685600</v>
      </c>
      <c r="C49221">
        <v>3583</v>
      </c>
      <c r="D49221">
        <v>528356.69999999995</v>
      </c>
    </row>
    <row r="49222" spans="1:4" x14ac:dyDescent="0.3">
      <c r="A49222">
        <v>55678976000</v>
      </c>
      <c r="B49222">
        <v>2685600</v>
      </c>
      <c r="C49222">
        <v>3584</v>
      </c>
      <c r="D49222">
        <v>528364.80000000005</v>
      </c>
    </row>
    <row r="49223" spans="1:4" x14ac:dyDescent="0.3">
      <c r="A49223">
        <v>55680062000</v>
      </c>
      <c r="B49223">
        <v>2685600</v>
      </c>
      <c r="C49223">
        <v>3584</v>
      </c>
      <c r="D49223">
        <v>528372</v>
      </c>
    </row>
    <row r="49224" spans="1:4" x14ac:dyDescent="0.3">
      <c r="A49224">
        <v>55681141000</v>
      </c>
      <c r="B49224">
        <v>2685600</v>
      </c>
      <c r="C49224">
        <v>3584</v>
      </c>
      <c r="D49224">
        <v>528383.6</v>
      </c>
    </row>
    <row r="49225" spans="1:4" x14ac:dyDescent="0.3">
      <c r="A49225">
        <v>55682220000</v>
      </c>
      <c r="B49225">
        <v>2128300</v>
      </c>
      <c r="C49225">
        <v>3584</v>
      </c>
      <c r="D49225">
        <v>528396.9</v>
      </c>
    </row>
    <row r="49226" spans="1:4" x14ac:dyDescent="0.3">
      <c r="A49226">
        <v>55683301000</v>
      </c>
      <c r="B49226">
        <v>2128300</v>
      </c>
      <c r="C49226">
        <v>3584</v>
      </c>
      <c r="D49226">
        <v>528408.1</v>
      </c>
    </row>
    <row r="49227" spans="1:4" x14ac:dyDescent="0.3">
      <c r="A49227">
        <v>55684636000</v>
      </c>
      <c r="B49227">
        <v>2128300</v>
      </c>
      <c r="C49227">
        <v>3584</v>
      </c>
      <c r="D49227">
        <v>528419.6</v>
      </c>
    </row>
    <row r="49228" spans="1:4" x14ac:dyDescent="0.3">
      <c r="A49228">
        <v>55685715000</v>
      </c>
      <c r="B49228">
        <v>2128300</v>
      </c>
      <c r="C49228">
        <v>3584</v>
      </c>
      <c r="D49228">
        <v>528429.5</v>
      </c>
    </row>
    <row r="49229" spans="1:4" x14ac:dyDescent="0.3">
      <c r="A49229">
        <v>55686794000</v>
      </c>
      <c r="B49229">
        <v>2128300</v>
      </c>
      <c r="C49229">
        <v>3584</v>
      </c>
      <c r="D49229">
        <v>528439.30000000005</v>
      </c>
    </row>
    <row r="49230" spans="1:4" x14ac:dyDescent="0.3">
      <c r="A49230">
        <v>55687873000</v>
      </c>
      <c r="B49230">
        <v>2128300</v>
      </c>
      <c r="C49230">
        <v>3584</v>
      </c>
      <c r="D49230">
        <v>528448.69999999995</v>
      </c>
    </row>
    <row r="49231" spans="1:4" x14ac:dyDescent="0.3">
      <c r="A49231">
        <v>55688952000</v>
      </c>
      <c r="B49231">
        <v>2634200</v>
      </c>
      <c r="C49231">
        <v>3584</v>
      </c>
      <c r="D49231">
        <v>528460.69999999995</v>
      </c>
    </row>
    <row r="49232" spans="1:4" x14ac:dyDescent="0.3">
      <c r="A49232">
        <v>55690293000</v>
      </c>
      <c r="B49232">
        <v>2634200</v>
      </c>
      <c r="C49232">
        <v>3584</v>
      </c>
      <c r="D49232">
        <v>528477.5</v>
      </c>
    </row>
    <row r="49233" spans="1:4" x14ac:dyDescent="0.3">
      <c r="A49233">
        <v>55691372000</v>
      </c>
      <c r="B49233">
        <v>2634200</v>
      </c>
      <c r="C49233">
        <v>3584</v>
      </c>
      <c r="D49233">
        <v>528485.19999999995</v>
      </c>
    </row>
    <row r="49234" spans="1:4" x14ac:dyDescent="0.3">
      <c r="A49234">
        <v>55692451000</v>
      </c>
      <c r="B49234">
        <v>2634200</v>
      </c>
      <c r="C49234">
        <v>3584</v>
      </c>
      <c r="D49234">
        <v>528491.6</v>
      </c>
    </row>
    <row r="49235" spans="1:4" x14ac:dyDescent="0.3">
      <c r="A49235">
        <v>55693530000</v>
      </c>
      <c r="B49235">
        <v>2634200</v>
      </c>
      <c r="C49235">
        <v>3584</v>
      </c>
      <c r="D49235">
        <v>528498</v>
      </c>
    </row>
    <row r="49236" spans="1:4" x14ac:dyDescent="0.3">
      <c r="A49236">
        <v>55694607000</v>
      </c>
      <c r="B49236">
        <v>2634200</v>
      </c>
      <c r="C49236">
        <v>3584</v>
      </c>
      <c r="D49236">
        <v>528504.4</v>
      </c>
    </row>
    <row r="49237" spans="1:4" x14ac:dyDescent="0.3">
      <c r="A49237">
        <v>55695943000</v>
      </c>
      <c r="B49237">
        <v>2634200</v>
      </c>
      <c r="C49237">
        <v>3584</v>
      </c>
      <c r="D49237">
        <v>528512.9</v>
      </c>
    </row>
    <row r="49238" spans="1:4" x14ac:dyDescent="0.3">
      <c r="A49238">
        <v>55697022000</v>
      </c>
      <c r="B49238">
        <v>2060900</v>
      </c>
      <c r="C49238">
        <v>3584</v>
      </c>
      <c r="D49238">
        <v>528520.6</v>
      </c>
    </row>
    <row r="49239" spans="1:4" x14ac:dyDescent="0.3">
      <c r="A49239">
        <v>55698100000</v>
      </c>
      <c r="B49239">
        <v>2060900</v>
      </c>
      <c r="C49239">
        <v>3584</v>
      </c>
      <c r="D49239">
        <v>528532.6</v>
      </c>
    </row>
    <row r="49240" spans="1:4" x14ac:dyDescent="0.3">
      <c r="A49240">
        <v>55699179000</v>
      </c>
      <c r="B49240">
        <v>2060900</v>
      </c>
      <c r="C49240">
        <v>3584</v>
      </c>
      <c r="D49240">
        <v>528545.5</v>
      </c>
    </row>
    <row r="49241" spans="1:4" x14ac:dyDescent="0.3">
      <c r="A49241">
        <v>55700270000</v>
      </c>
      <c r="B49241">
        <v>2060900</v>
      </c>
      <c r="C49241">
        <v>3584</v>
      </c>
      <c r="D49241">
        <v>528556.6</v>
      </c>
    </row>
    <row r="49242" spans="1:4" x14ac:dyDescent="0.3">
      <c r="A49242">
        <v>55701604000</v>
      </c>
      <c r="B49242">
        <v>2060900</v>
      </c>
      <c r="C49242">
        <v>3584</v>
      </c>
      <c r="D49242">
        <v>528568.19999999995</v>
      </c>
    </row>
    <row r="49243" spans="1:4" x14ac:dyDescent="0.3">
      <c r="A49243">
        <v>55702682000</v>
      </c>
      <c r="B49243">
        <v>2060900</v>
      </c>
      <c r="C49243">
        <v>3584</v>
      </c>
      <c r="D49243">
        <v>528578.1</v>
      </c>
    </row>
    <row r="49244" spans="1:4" x14ac:dyDescent="0.3">
      <c r="A49244">
        <v>55703761000</v>
      </c>
      <c r="B49244">
        <v>2773400</v>
      </c>
      <c r="C49244">
        <v>3584</v>
      </c>
      <c r="D49244">
        <v>528587.9</v>
      </c>
    </row>
    <row r="49245" spans="1:4" x14ac:dyDescent="0.3">
      <c r="A49245">
        <v>55704840000</v>
      </c>
      <c r="B49245">
        <v>2773400</v>
      </c>
      <c r="C49245">
        <v>3584</v>
      </c>
      <c r="D49245">
        <v>528597.30000000005</v>
      </c>
    </row>
    <row r="49246" spans="1:4" x14ac:dyDescent="0.3">
      <c r="A49246">
        <v>55705920000</v>
      </c>
      <c r="B49246">
        <v>2773400</v>
      </c>
      <c r="C49246">
        <v>3584</v>
      </c>
      <c r="D49246">
        <v>528610.6</v>
      </c>
    </row>
    <row r="49247" spans="1:4" x14ac:dyDescent="0.3">
      <c r="A49247">
        <v>55707255000</v>
      </c>
      <c r="B49247">
        <v>2773400</v>
      </c>
      <c r="C49247">
        <v>3584</v>
      </c>
      <c r="D49247">
        <v>528625.6</v>
      </c>
    </row>
    <row r="49248" spans="1:4" x14ac:dyDescent="0.3">
      <c r="A49248">
        <v>55708334000</v>
      </c>
      <c r="B49248">
        <v>2773400</v>
      </c>
      <c r="C49248">
        <v>3584</v>
      </c>
      <c r="D49248">
        <v>528632.9</v>
      </c>
    </row>
    <row r="49249" spans="1:4" x14ac:dyDescent="0.3">
      <c r="A49249">
        <v>55709413000</v>
      </c>
      <c r="B49249">
        <v>2773400</v>
      </c>
      <c r="C49249">
        <v>3585</v>
      </c>
      <c r="D49249">
        <v>528639.69999999995</v>
      </c>
    </row>
    <row r="49250" spans="1:4" x14ac:dyDescent="0.3">
      <c r="A49250">
        <v>55710498000</v>
      </c>
      <c r="B49250">
        <v>2773400</v>
      </c>
      <c r="C49250">
        <v>3584</v>
      </c>
      <c r="D49250">
        <v>528646.1</v>
      </c>
    </row>
    <row r="49251" spans="1:4" x14ac:dyDescent="0.3">
      <c r="A49251">
        <v>55711577000</v>
      </c>
      <c r="B49251">
        <v>2297200</v>
      </c>
      <c r="C49251">
        <v>3584</v>
      </c>
      <c r="D49251">
        <v>528652.5</v>
      </c>
    </row>
    <row r="49252" spans="1:4" x14ac:dyDescent="0.3">
      <c r="A49252">
        <v>55712911000</v>
      </c>
      <c r="B49252">
        <v>2297200</v>
      </c>
      <c r="C49252">
        <v>3584</v>
      </c>
      <c r="D49252">
        <v>528660.69999999995</v>
      </c>
    </row>
    <row r="49253" spans="1:4" x14ac:dyDescent="0.3">
      <c r="A49253">
        <v>55713992000</v>
      </c>
      <c r="B49253">
        <v>2297200</v>
      </c>
      <c r="C49253">
        <v>3585</v>
      </c>
      <c r="D49253">
        <v>528667.9</v>
      </c>
    </row>
    <row r="49254" spans="1:4" x14ac:dyDescent="0.3">
      <c r="A49254">
        <v>55715071000</v>
      </c>
      <c r="B49254">
        <v>2297200</v>
      </c>
      <c r="C49254">
        <v>3584</v>
      </c>
      <c r="D49254">
        <v>528679.5</v>
      </c>
    </row>
    <row r="49255" spans="1:4" x14ac:dyDescent="0.3">
      <c r="A49255">
        <v>55716151000</v>
      </c>
      <c r="B49255">
        <v>2297200</v>
      </c>
      <c r="C49255">
        <v>3584</v>
      </c>
      <c r="D49255">
        <v>528692.4</v>
      </c>
    </row>
    <row r="49256" spans="1:4" x14ac:dyDescent="0.3">
      <c r="A49256">
        <v>55717231000</v>
      </c>
      <c r="B49256">
        <v>2297200</v>
      </c>
      <c r="C49256">
        <v>3585</v>
      </c>
      <c r="D49256">
        <v>528702.6</v>
      </c>
    </row>
    <row r="49257" spans="1:4" x14ac:dyDescent="0.3">
      <c r="A49257">
        <v>55718567000</v>
      </c>
      <c r="B49257">
        <v>2467900</v>
      </c>
      <c r="C49257">
        <v>3584</v>
      </c>
      <c r="D49257">
        <v>528714.6</v>
      </c>
    </row>
    <row r="49258" spans="1:4" x14ac:dyDescent="0.3">
      <c r="A49258">
        <v>55719646000</v>
      </c>
      <c r="B49258">
        <v>2467900</v>
      </c>
      <c r="C49258">
        <v>3585</v>
      </c>
      <c r="D49258">
        <v>528724.5</v>
      </c>
    </row>
    <row r="49259" spans="1:4" x14ac:dyDescent="0.3">
      <c r="A49259">
        <v>55720730000</v>
      </c>
      <c r="B49259">
        <v>2467900</v>
      </c>
      <c r="C49259">
        <v>3584</v>
      </c>
      <c r="D49259">
        <v>528733.9</v>
      </c>
    </row>
    <row r="49260" spans="1:4" x14ac:dyDescent="0.3">
      <c r="A49260">
        <v>55721810000</v>
      </c>
      <c r="B49260">
        <v>2467900</v>
      </c>
      <c r="C49260">
        <v>3584</v>
      </c>
      <c r="D49260">
        <v>528744.19999999995</v>
      </c>
    </row>
    <row r="49261" spans="1:4" x14ac:dyDescent="0.3">
      <c r="A49261">
        <v>55722888000</v>
      </c>
      <c r="B49261">
        <v>2467900</v>
      </c>
      <c r="C49261">
        <v>3584</v>
      </c>
      <c r="D49261">
        <v>528758.80000000005</v>
      </c>
    </row>
    <row r="49262" spans="1:4" x14ac:dyDescent="0.3">
      <c r="A49262">
        <v>55724223000</v>
      </c>
      <c r="B49262">
        <v>2467900</v>
      </c>
      <c r="C49262">
        <v>3584</v>
      </c>
      <c r="D49262">
        <v>528770.80000000005</v>
      </c>
    </row>
    <row r="49263" spans="1:4" x14ac:dyDescent="0.3">
      <c r="A49263">
        <v>55725303000</v>
      </c>
      <c r="B49263">
        <v>2579100</v>
      </c>
      <c r="C49263">
        <v>3585</v>
      </c>
      <c r="D49263">
        <v>528777.19999999995</v>
      </c>
    </row>
    <row r="49264" spans="1:4" x14ac:dyDescent="0.3">
      <c r="A49264">
        <v>55726381000</v>
      </c>
      <c r="B49264">
        <v>2579100</v>
      </c>
      <c r="C49264">
        <v>3585</v>
      </c>
      <c r="D49264">
        <v>528784</v>
      </c>
    </row>
    <row r="49265" spans="1:4" x14ac:dyDescent="0.3">
      <c r="A49265">
        <v>55727459000</v>
      </c>
      <c r="B49265">
        <v>2579100</v>
      </c>
      <c r="C49265">
        <v>3584</v>
      </c>
      <c r="D49265">
        <v>528790.4</v>
      </c>
    </row>
    <row r="49266" spans="1:4" x14ac:dyDescent="0.3">
      <c r="A49266">
        <v>55728538000</v>
      </c>
      <c r="B49266">
        <v>2579100</v>
      </c>
      <c r="C49266">
        <v>3585</v>
      </c>
      <c r="D49266">
        <v>528796.80000000005</v>
      </c>
    </row>
    <row r="49267" spans="1:4" x14ac:dyDescent="0.3">
      <c r="A49267">
        <v>55729874000</v>
      </c>
      <c r="B49267">
        <v>2579100</v>
      </c>
      <c r="C49267">
        <v>3585</v>
      </c>
      <c r="D49267">
        <v>528804.9</v>
      </c>
    </row>
    <row r="49268" spans="1:4" x14ac:dyDescent="0.3">
      <c r="A49268">
        <v>55730959000</v>
      </c>
      <c r="B49268">
        <v>2579100</v>
      </c>
      <c r="C49268">
        <v>3584</v>
      </c>
      <c r="D49268">
        <v>528811.80000000005</v>
      </c>
    </row>
    <row r="49269" spans="1:4" x14ac:dyDescent="0.3">
      <c r="A49269">
        <v>55732038000</v>
      </c>
      <c r="B49269">
        <v>2579100</v>
      </c>
      <c r="C49269">
        <v>3584</v>
      </c>
      <c r="D49269">
        <v>528823.30000000005</v>
      </c>
    </row>
    <row r="49270" spans="1:4" x14ac:dyDescent="0.3">
      <c r="A49270">
        <v>55733118000</v>
      </c>
      <c r="B49270">
        <v>2579100</v>
      </c>
      <c r="C49270">
        <v>3584</v>
      </c>
      <c r="D49270">
        <v>528835.80000000005</v>
      </c>
    </row>
    <row r="49271" spans="1:4" x14ac:dyDescent="0.3">
      <c r="A49271">
        <v>55734196000</v>
      </c>
      <c r="B49271">
        <v>2164900</v>
      </c>
      <c r="C49271">
        <v>3585</v>
      </c>
      <c r="D49271">
        <v>528846.5</v>
      </c>
    </row>
    <row r="49272" spans="1:4" x14ac:dyDescent="0.3">
      <c r="A49272">
        <v>55735530000</v>
      </c>
      <c r="B49272">
        <v>2164900</v>
      </c>
      <c r="C49272">
        <v>3585</v>
      </c>
      <c r="D49272">
        <v>528858.1</v>
      </c>
    </row>
    <row r="49273" spans="1:4" x14ac:dyDescent="0.3">
      <c r="A49273">
        <v>55736610000</v>
      </c>
      <c r="B49273">
        <v>2164900</v>
      </c>
      <c r="C49273">
        <v>3584</v>
      </c>
      <c r="D49273">
        <v>528867.9</v>
      </c>
    </row>
    <row r="49274" spans="1:4" x14ac:dyDescent="0.3">
      <c r="A49274">
        <v>55737689000</v>
      </c>
      <c r="B49274">
        <v>2164900</v>
      </c>
      <c r="C49274">
        <v>3584</v>
      </c>
      <c r="D49274">
        <v>528877.30000000005</v>
      </c>
    </row>
    <row r="49275" spans="1:4" x14ac:dyDescent="0.3">
      <c r="A49275">
        <v>55738768000</v>
      </c>
      <c r="B49275">
        <v>2164900</v>
      </c>
      <c r="C49275">
        <v>3584</v>
      </c>
      <c r="D49275">
        <v>528888.5</v>
      </c>
    </row>
    <row r="49276" spans="1:4" x14ac:dyDescent="0.3">
      <c r="A49276">
        <v>55739847000</v>
      </c>
      <c r="B49276">
        <v>2164900</v>
      </c>
      <c r="C49276">
        <v>3584</v>
      </c>
      <c r="D49276">
        <v>528903.1</v>
      </c>
    </row>
    <row r="49277" spans="1:4" x14ac:dyDescent="0.3">
      <c r="A49277">
        <v>55741188000</v>
      </c>
      <c r="B49277">
        <v>2655400</v>
      </c>
      <c r="C49277">
        <v>3584</v>
      </c>
      <c r="D49277">
        <v>528913.30000000005</v>
      </c>
    </row>
    <row r="49278" spans="1:4" x14ac:dyDescent="0.3">
      <c r="A49278">
        <v>55742272000</v>
      </c>
      <c r="B49278">
        <v>2655400</v>
      </c>
      <c r="C49278">
        <v>3584</v>
      </c>
      <c r="D49278">
        <v>528920.19999999995</v>
      </c>
    </row>
    <row r="49279" spans="1:4" x14ac:dyDescent="0.3">
      <c r="A49279">
        <v>55743351000</v>
      </c>
      <c r="B49279">
        <v>2655400</v>
      </c>
      <c r="C49279">
        <v>3584</v>
      </c>
      <c r="D49279">
        <v>528926.6</v>
      </c>
    </row>
    <row r="49280" spans="1:4" x14ac:dyDescent="0.3">
      <c r="A49280">
        <v>55744430000</v>
      </c>
      <c r="B49280">
        <v>2655400</v>
      </c>
      <c r="C49280">
        <v>3584</v>
      </c>
      <c r="D49280">
        <v>528933</v>
      </c>
    </row>
    <row r="49281" spans="1:4" x14ac:dyDescent="0.3">
      <c r="A49281">
        <v>55745509000</v>
      </c>
      <c r="B49281">
        <v>2655400</v>
      </c>
      <c r="C49281">
        <v>3584</v>
      </c>
      <c r="D49281">
        <v>528939.4</v>
      </c>
    </row>
    <row r="49282" spans="1:4" x14ac:dyDescent="0.3">
      <c r="A49282">
        <v>55746843000</v>
      </c>
      <c r="B49282">
        <v>2655400</v>
      </c>
      <c r="C49282">
        <v>3584</v>
      </c>
      <c r="D49282">
        <v>528947.5</v>
      </c>
    </row>
    <row r="49283" spans="1:4" x14ac:dyDescent="0.3">
      <c r="A49283">
        <v>55747922000</v>
      </c>
      <c r="B49283">
        <v>2655400</v>
      </c>
      <c r="C49283">
        <v>3583</v>
      </c>
      <c r="D49283">
        <v>528954.80000000005</v>
      </c>
    </row>
    <row r="49284" spans="1:4" x14ac:dyDescent="0.3">
      <c r="A49284">
        <v>55749002000</v>
      </c>
      <c r="B49284">
        <v>2655400</v>
      </c>
      <c r="C49284">
        <v>3584</v>
      </c>
      <c r="D49284">
        <v>528966.80000000005</v>
      </c>
    </row>
    <row r="49285" spans="1:4" x14ac:dyDescent="0.3">
      <c r="A49285">
        <v>55750086000</v>
      </c>
      <c r="B49285">
        <v>2069600</v>
      </c>
      <c r="C49285">
        <v>3584</v>
      </c>
      <c r="D49285">
        <v>528979.6</v>
      </c>
    </row>
    <row r="49286" spans="1:4" x14ac:dyDescent="0.3">
      <c r="A49286">
        <v>55751164000</v>
      </c>
      <c r="B49286">
        <v>2069600</v>
      </c>
      <c r="C49286">
        <v>3584</v>
      </c>
      <c r="D49286">
        <v>528989.5</v>
      </c>
    </row>
    <row r="49287" spans="1:4" x14ac:dyDescent="0.3">
      <c r="A49287">
        <v>55752500000</v>
      </c>
      <c r="B49287">
        <v>2069600</v>
      </c>
      <c r="C49287">
        <v>3584</v>
      </c>
      <c r="D49287">
        <v>529001.5</v>
      </c>
    </row>
    <row r="49288" spans="1:4" x14ac:dyDescent="0.3">
      <c r="A49288">
        <v>55753580000</v>
      </c>
      <c r="B49288">
        <v>2069600</v>
      </c>
      <c r="C49288">
        <v>3584</v>
      </c>
      <c r="D49288">
        <v>529011.30000000005</v>
      </c>
    </row>
    <row r="49289" spans="1:4" x14ac:dyDescent="0.3">
      <c r="A49289">
        <v>55754659000</v>
      </c>
      <c r="B49289">
        <v>2069600</v>
      </c>
      <c r="C49289">
        <v>3584</v>
      </c>
      <c r="D49289">
        <v>529020.69999999995</v>
      </c>
    </row>
    <row r="49290" spans="1:4" x14ac:dyDescent="0.3">
      <c r="A49290">
        <v>55755739000</v>
      </c>
      <c r="B49290">
        <v>2069600</v>
      </c>
      <c r="C49290">
        <v>3584</v>
      </c>
      <c r="D49290">
        <v>529032.30000000005</v>
      </c>
    </row>
    <row r="49291" spans="1:4" x14ac:dyDescent="0.3">
      <c r="A49291">
        <v>55756817000</v>
      </c>
      <c r="B49291">
        <v>2759000</v>
      </c>
      <c r="C49291">
        <v>3583</v>
      </c>
      <c r="D49291">
        <v>529046.5</v>
      </c>
    </row>
    <row r="49292" spans="1:4" x14ac:dyDescent="0.3">
      <c r="A49292">
        <v>55758151000</v>
      </c>
      <c r="B49292">
        <v>2759000</v>
      </c>
      <c r="C49292">
        <v>3584</v>
      </c>
      <c r="D49292">
        <v>529056.30000000005</v>
      </c>
    </row>
    <row r="49293" spans="1:4" x14ac:dyDescent="0.3">
      <c r="A49293">
        <v>55759229000</v>
      </c>
      <c r="B49293">
        <v>2759000</v>
      </c>
      <c r="C49293">
        <v>3583</v>
      </c>
      <c r="D49293">
        <v>529062.69999999995</v>
      </c>
    </row>
    <row r="49294" spans="1:4" x14ac:dyDescent="0.3">
      <c r="A49294">
        <v>55760313000</v>
      </c>
      <c r="B49294">
        <v>2759000</v>
      </c>
      <c r="C49294">
        <v>3584</v>
      </c>
      <c r="D49294">
        <v>529069.1</v>
      </c>
    </row>
    <row r="49295" spans="1:4" x14ac:dyDescent="0.3">
      <c r="A49295">
        <v>55761392000</v>
      </c>
      <c r="B49295">
        <v>2759000</v>
      </c>
      <c r="C49295">
        <v>3583</v>
      </c>
      <c r="D49295">
        <v>529076</v>
      </c>
    </row>
    <row r="49296" spans="1:4" x14ac:dyDescent="0.3">
      <c r="A49296">
        <v>55762472000</v>
      </c>
      <c r="B49296">
        <v>2759000</v>
      </c>
      <c r="C49296">
        <v>3584</v>
      </c>
      <c r="D49296">
        <v>529082.4</v>
      </c>
    </row>
    <row r="49297" spans="1:4" x14ac:dyDescent="0.3">
      <c r="A49297">
        <v>55763807000</v>
      </c>
      <c r="B49297">
        <v>2759000</v>
      </c>
      <c r="C49297">
        <v>3583</v>
      </c>
      <c r="D49297">
        <v>529090.5</v>
      </c>
    </row>
    <row r="49298" spans="1:4" x14ac:dyDescent="0.3">
      <c r="A49298">
        <v>55764887000</v>
      </c>
      <c r="B49298">
        <v>2759000</v>
      </c>
      <c r="C49298">
        <v>3584</v>
      </c>
      <c r="D49298">
        <v>529098.19999999995</v>
      </c>
    </row>
    <row r="49299" spans="1:4" x14ac:dyDescent="0.3">
      <c r="A49299">
        <v>55765966000</v>
      </c>
      <c r="B49299">
        <v>1959900</v>
      </c>
      <c r="C49299">
        <v>3583</v>
      </c>
      <c r="D49299">
        <v>529111</v>
      </c>
    </row>
    <row r="49300" spans="1:4" x14ac:dyDescent="0.3">
      <c r="A49300">
        <v>55767045000</v>
      </c>
      <c r="B49300">
        <v>1959900</v>
      </c>
      <c r="C49300">
        <v>3584</v>
      </c>
      <c r="D49300">
        <v>529123.5</v>
      </c>
    </row>
    <row r="49301" spans="1:4" x14ac:dyDescent="0.3">
      <c r="A49301">
        <v>55768125000</v>
      </c>
      <c r="B49301">
        <v>1959900</v>
      </c>
      <c r="C49301">
        <v>3584</v>
      </c>
      <c r="D49301">
        <v>529132.9</v>
      </c>
    </row>
    <row r="49302" spans="1:4" x14ac:dyDescent="0.3">
      <c r="A49302">
        <v>55769460000</v>
      </c>
      <c r="B49302">
        <v>1959900</v>
      </c>
      <c r="C49302">
        <v>3584</v>
      </c>
      <c r="D49302">
        <v>529144.9</v>
      </c>
    </row>
    <row r="49303" spans="1:4" x14ac:dyDescent="0.3">
      <c r="A49303">
        <v>55770545000</v>
      </c>
      <c r="B49303">
        <v>1959900</v>
      </c>
      <c r="C49303">
        <v>3583</v>
      </c>
      <c r="D49303">
        <v>529154.69999999995</v>
      </c>
    </row>
    <row r="49304" spans="1:4" x14ac:dyDescent="0.3">
      <c r="A49304">
        <v>55771624000</v>
      </c>
      <c r="B49304">
        <v>1959900</v>
      </c>
      <c r="C49304">
        <v>3584</v>
      </c>
      <c r="D49304">
        <v>529164.19999999995</v>
      </c>
    </row>
    <row r="49305" spans="1:4" x14ac:dyDescent="0.3">
      <c r="A49305">
        <v>55772704000</v>
      </c>
      <c r="B49305">
        <v>2667300</v>
      </c>
      <c r="C49305">
        <v>3584</v>
      </c>
      <c r="D49305">
        <v>529175.69999999995</v>
      </c>
    </row>
    <row r="49306" spans="1:4" x14ac:dyDescent="0.3">
      <c r="A49306">
        <v>55773784000</v>
      </c>
      <c r="B49306">
        <v>2667300</v>
      </c>
      <c r="C49306">
        <v>3583</v>
      </c>
      <c r="D49306">
        <v>529189.9</v>
      </c>
    </row>
    <row r="49307" spans="1:4" x14ac:dyDescent="0.3">
      <c r="A49307">
        <v>55775118000</v>
      </c>
      <c r="B49307">
        <v>2667300</v>
      </c>
      <c r="C49307">
        <v>3583</v>
      </c>
      <c r="D49307">
        <v>529199.69999999995</v>
      </c>
    </row>
    <row r="49308" spans="1:4" x14ac:dyDescent="0.3">
      <c r="A49308">
        <v>55776197000</v>
      </c>
      <c r="B49308">
        <v>2667300</v>
      </c>
      <c r="C49308">
        <v>3583</v>
      </c>
      <c r="D49308">
        <v>529206.1</v>
      </c>
    </row>
    <row r="49309" spans="1:4" x14ac:dyDescent="0.3">
      <c r="A49309">
        <v>55777276000</v>
      </c>
      <c r="B49309">
        <v>2667300</v>
      </c>
      <c r="C49309">
        <v>3583</v>
      </c>
      <c r="D49309">
        <v>529213</v>
      </c>
    </row>
    <row r="49310" spans="1:4" x14ac:dyDescent="0.3">
      <c r="A49310">
        <v>55778355000</v>
      </c>
      <c r="B49310">
        <v>2667300</v>
      </c>
      <c r="C49310">
        <v>3583</v>
      </c>
      <c r="D49310">
        <v>529219.4</v>
      </c>
    </row>
    <row r="49311" spans="1:4" x14ac:dyDescent="0.3">
      <c r="A49311">
        <v>55779436000</v>
      </c>
      <c r="B49311">
        <v>2667300</v>
      </c>
      <c r="C49311">
        <v>3584</v>
      </c>
      <c r="D49311">
        <v>529225.80000000005</v>
      </c>
    </row>
    <row r="49312" spans="1:4" x14ac:dyDescent="0.3">
      <c r="A49312">
        <v>55780775000</v>
      </c>
      <c r="B49312">
        <v>2667300</v>
      </c>
      <c r="C49312">
        <v>3583</v>
      </c>
      <c r="D49312">
        <v>529233.9</v>
      </c>
    </row>
    <row r="49313" spans="1:4" x14ac:dyDescent="0.3">
      <c r="A49313">
        <v>55781855000</v>
      </c>
      <c r="B49313">
        <v>2025100</v>
      </c>
      <c r="C49313">
        <v>3584</v>
      </c>
      <c r="D49313">
        <v>529242.5</v>
      </c>
    </row>
    <row r="49314" spans="1:4" x14ac:dyDescent="0.3">
      <c r="A49314">
        <v>55782934000</v>
      </c>
      <c r="B49314">
        <v>2025100</v>
      </c>
      <c r="C49314">
        <v>3583</v>
      </c>
      <c r="D49314">
        <v>529256.19999999995</v>
      </c>
    </row>
    <row r="49315" spans="1:4" x14ac:dyDescent="0.3">
      <c r="A49315">
        <v>55784017000</v>
      </c>
      <c r="B49315">
        <v>2025100</v>
      </c>
      <c r="C49315">
        <v>3584</v>
      </c>
      <c r="D49315">
        <v>529267.80000000005</v>
      </c>
    </row>
    <row r="49316" spans="1:4" x14ac:dyDescent="0.3">
      <c r="A49316">
        <v>55785096000</v>
      </c>
      <c r="B49316">
        <v>2025100</v>
      </c>
      <c r="C49316">
        <v>3583</v>
      </c>
      <c r="D49316">
        <v>529277.19999999995</v>
      </c>
    </row>
    <row r="49317" spans="1:4" x14ac:dyDescent="0.3">
      <c r="A49317">
        <v>55786431000</v>
      </c>
      <c r="B49317">
        <v>2025100</v>
      </c>
      <c r="C49317">
        <v>3583</v>
      </c>
      <c r="D49317">
        <v>529289.6</v>
      </c>
    </row>
    <row r="49318" spans="1:4" x14ac:dyDescent="0.3">
      <c r="A49318">
        <v>55787509000</v>
      </c>
      <c r="B49318">
        <v>2025100</v>
      </c>
      <c r="C49318">
        <v>3583</v>
      </c>
      <c r="D49318">
        <v>529299</v>
      </c>
    </row>
    <row r="49319" spans="1:4" x14ac:dyDescent="0.3">
      <c r="A49319">
        <v>55788588000</v>
      </c>
      <c r="B49319">
        <v>2740500</v>
      </c>
      <c r="C49319">
        <v>3583</v>
      </c>
      <c r="D49319">
        <v>529308.9</v>
      </c>
    </row>
    <row r="49320" spans="1:4" x14ac:dyDescent="0.3">
      <c r="A49320">
        <v>55789667000</v>
      </c>
      <c r="B49320">
        <v>2740500</v>
      </c>
      <c r="C49320">
        <v>3583</v>
      </c>
      <c r="D49320">
        <v>529320.9</v>
      </c>
    </row>
    <row r="49321" spans="1:4" x14ac:dyDescent="0.3">
      <c r="A49321">
        <v>55790750000</v>
      </c>
      <c r="B49321">
        <v>2740500</v>
      </c>
      <c r="C49321">
        <v>3583</v>
      </c>
      <c r="D49321">
        <v>529334.6</v>
      </c>
    </row>
    <row r="49322" spans="1:4" x14ac:dyDescent="0.3">
      <c r="A49322">
        <v>55792086000</v>
      </c>
      <c r="B49322">
        <v>2740500</v>
      </c>
      <c r="C49322">
        <v>3583</v>
      </c>
      <c r="D49322">
        <v>529344</v>
      </c>
    </row>
    <row r="49323" spans="1:4" x14ac:dyDescent="0.3">
      <c r="A49323">
        <v>55793166000</v>
      </c>
      <c r="B49323">
        <v>2740500</v>
      </c>
      <c r="C49323">
        <v>3583</v>
      </c>
      <c r="D49323">
        <v>529350.40000000002</v>
      </c>
    </row>
    <row r="49324" spans="1:4" x14ac:dyDescent="0.3">
      <c r="A49324">
        <v>55794245000</v>
      </c>
      <c r="B49324">
        <v>2740500</v>
      </c>
      <c r="C49324">
        <v>3583</v>
      </c>
      <c r="D49324">
        <v>529356.80000000005</v>
      </c>
    </row>
    <row r="49325" spans="1:4" x14ac:dyDescent="0.3">
      <c r="A49325">
        <v>55795324000</v>
      </c>
      <c r="B49325">
        <v>2740500</v>
      </c>
      <c r="C49325">
        <v>3583</v>
      </c>
      <c r="D49325">
        <v>529363.19999999995</v>
      </c>
    </row>
    <row r="49326" spans="1:4" x14ac:dyDescent="0.3">
      <c r="A49326">
        <v>55796403000</v>
      </c>
      <c r="B49326">
        <v>2174600</v>
      </c>
      <c r="C49326">
        <v>3583</v>
      </c>
      <c r="D49326">
        <v>529370.1</v>
      </c>
    </row>
    <row r="49327" spans="1:4" x14ac:dyDescent="0.3">
      <c r="A49327">
        <v>55797739000</v>
      </c>
      <c r="B49327">
        <v>2174600</v>
      </c>
      <c r="C49327">
        <v>3583</v>
      </c>
      <c r="D49327">
        <v>529378.6</v>
      </c>
    </row>
    <row r="49328" spans="1:4" x14ac:dyDescent="0.3">
      <c r="A49328">
        <v>55798817000</v>
      </c>
      <c r="B49328">
        <v>2174600</v>
      </c>
      <c r="C49328">
        <v>3583</v>
      </c>
      <c r="D49328">
        <v>529388</v>
      </c>
    </row>
    <row r="49329" spans="1:4" x14ac:dyDescent="0.3">
      <c r="A49329">
        <v>55799896000</v>
      </c>
      <c r="B49329">
        <v>2174600</v>
      </c>
      <c r="C49329">
        <v>3583</v>
      </c>
      <c r="D49329">
        <v>529401.30000000005</v>
      </c>
    </row>
    <row r="49330" spans="1:4" x14ac:dyDescent="0.3">
      <c r="A49330">
        <v>55800982000</v>
      </c>
      <c r="B49330">
        <v>2174600</v>
      </c>
      <c r="C49330">
        <v>3584</v>
      </c>
      <c r="D49330">
        <v>529412.9</v>
      </c>
    </row>
    <row r="49331" spans="1:4" x14ac:dyDescent="0.3">
      <c r="A49331">
        <v>55802061000</v>
      </c>
      <c r="B49331">
        <v>2174600</v>
      </c>
      <c r="C49331">
        <v>3583</v>
      </c>
      <c r="D49331">
        <v>529422.30000000005</v>
      </c>
    </row>
    <row r="49332" spans="1:4" x14ac:dyDescent="0.3">
      <c r="A49332">
        <v>55803395000</v>
      </c>
      <c r="B49332">
        <v>2552600</v>
      </c>
      <c r="C49332">
        <v>3583</v>
      </c>
      <c r="D49332">
        <v>529434.30000000005</v>
      </c>
    </row>
    <row r="49333" spans="1:4" x14ac:dyDescent="0.3">
      <c r="A49333">
        <v>55804475000</v>
      </c>
      <c r="B49333">
        <v>2552600</v>
      </c>
      <c r="C49333">
        <v>3583</v>
      </c>
      <c r="D49333">
        <v>529444.19999999995</v>
      </c>
    </row>
    <row r="49334" spans="1:4" x14ac:dyDescent="0.3">
      <c r="A49334">
        <v>55805555000</v>
      </c>
      <c r="B49334">
        <v>2552600</v>
      </c>
      <c r="C49334">
        <v>3583</v>
      </c>
      <c r="D49334">
        <v>529453.6</v>
      </c>
    </row>
    <row r="49335" spans="1:4" x14ac:dyDescent="0.3">
      <c r="A49335">
        <v>55806634000</v>
      </c>
      <c r="B49335">
        <v>2552600</v>
      </c>
      <c r="C49335">
        <v>3583</v>
      </c>
      <c r="D49335">
        <v>529466.5</v>
      </c>
    </row>
    <row r="49336" spans="1:4" x14ac:dyDescent="0.3">
      <c r="A49336">
        <v>55807713000</v>
      </c>
      <c r="B49336">
        <v>2552600</v>
      </c>
      <c r="C49336">
        <v>3583</v>
      </c>
      <c r="D49336">
        <v>529479.30000000005</v>
      </c>
    </row>
    <row r="49337" spans="1:4" x14ac:dyDescent="0.3">
      <c r="A49337">
        <v>55809048000</v>
      </c>
      <c r="B49337">
        <v>2552600</v>
      </c>
      <c r="C49337">
        <v>3583</v>
      </c>
      <c r="D49337">
        <v>529488.69999999995</v>
      </c>
    </row>
    <row r="49338" spans="1:4" x14ac:dyDescent="0.3">
      <c r="A49338">
        <v>55810133000</v>
      </c>
      <c r="B49338">
        <v>2507300</v>
      </c>
      <c r="C49338">
        <v>3583</v>
      </c>
      <c r="D49338">
        <v>529495.1</v>
      </c>
    </row>
    <row r="49339" spans="1:4" x14ac:dyDescent="0.3">
      <c r="A49339">
        <v>55811213000</v>
      </c>
      <c r="B49339">
        <v>2507300</v>
      </c>
      <c r="C49339">
        <v>3584</v>
      </c>
      <c r="D49339">
        <v>529501.5</v>
      </c>
    </row>
    <row r="49340" spans="1:4" x14ac:dyDescent="0.3">
      <c r="A49340">
        <v>55812293000</v>
      </c>
      <c r="B49340">
        <v>2507300</v>
      </c>
      <c r="C49340">
        <v>3583</v>
      </c>
      <c r="D49340">
        <v>529508.4</v>
      </c>
    </row>
    <row r="49341" spans="1:4" x14ac:dyDescent="0.3">
      <c r="A49341">
        <v>55813372000</v>
      </c>
      <c r="B49341">
        <v>2507300</v>
      </c>
      <c r="C49341">
        <v>3584</v>
      </c>
      <c r="D49341">
        <v>529514.80000000005</v>
      </c>
    </row>
    <row r="49342" spans="1:4" x14ac:dyDescent="0.3">
      <c r="A49342">
        <v>55814707000</v>
      </c>
      <c r="B49342">
        <v>2507300</v>
      </c>
      <c r="C49342">
        <v>3583</v>
      </c>
      <c r="D49342">
        <v>529523.30000000005</v>
      </c>
    </row>
    <row r="49343" spans="1:4" x14ac:dyDescent="0.3">
      <c r="A49343">
        <v>55815786000</v>
      </c>
      <c r="B49343">
        <v>2507300</v>
      </c>
      <c r="C49343">
        <v>3584</v>
      </c>
      <c r="D49343">
        <v>529534</v>
      </c>
    </row>
    <row r="49344" spans="1:4" x14ac:dyDescent="0.3">
      <c r="A49344">
        <v>55816865000</v>
      </c>
      <c r="B49344">
        <v>2507300</v>
      </c>
      <c r="C49344">
        <v>3584</v>
      </c>
      <c r="D49344">
        <v>529546.9</v>
      </c>
    </row>
    <row r="49345" spans="1:4" x14ac:dyDescent="0.3">
      <c r="A49345">
        <v>55817944000</v>
      </c>
      <c r="B49345">
        <v>2237400</v>
      </c>
      <c r="C49345">
        <v>3584</v>
      </c>
      <c r="D49345">
        <v>529558</v>
      </c>
    </row>
    <row r="49346" spans="1:4" x14ac:dyDescent="0.3">
      <c r="A49346">
        <v>55819022000</v>
      </c>
      <c r="B49346">
        <v>2237400</v>
      </c>
      <c r="C49346">
        <v>3584</v>
      </c>
      <c r="D49346">
        <v>529567.5</v>
      </c>
    </row>
    <row r="49347" spans="1:4" x14ac:dyDescent="0.3">
      <c r="A49347">
        <v>55820362000</v>
      </c>
      <c r="B49347">
        <v>2237400</v>
      </c>
      <c r="C49347">
        <v>3584</v>
      </c>
      <c r="D49347">
        <v>529579.9</v>
      </c>
    </row>
    <row r="49348" spans="1:4" x14ac:dyDescent="0.3">
      <c r="A49348">
        <v>55821441000</v>
      </c>
      <c r="B49348">
        <v>2237400</v>
      </c>
      <c r="C49348">
        <v>3584</v>
      </c>
      <c r="D49348">
        <v>529589.30000000005</v>
      </c>
    </row>
    <row r="49349" spans="1:4" x14ac:dyDescent="0.3">
      <c r="A49349">
        <v>55822521000</v>
      </c>
      <c r="B49349">
        <v>2237400</v>
      </c>
      <c r="C49349">
        <v>3584</v>
      </c>
      <c r="D49349">
        <v>529599.19999999995</v>
      </c>
    </row>
    <row r="49350" spans="1:4" x14ac:dyDescent="0.3">
      <c r="A49350">
        <v>55823601000</v>
      </c>
      <c r="B49350">
        <v>2237400</v>
      </c>
      <c r="C49350">
        <v>3584</v>
      </c>
      <c r="D49350">
        <v>529613.30000000005</v>
      </c>
    </row>
    <row r="49351" spans="1:4" x14ac:dyDescent="0.3">
      <c r="A49351">
        <v>55824679000</v>
      </c>
      <c r="B49351">
        <v>2739400</v>
      </c>
      <c r="C49351">
        <v>3583</v>
      </c>
      <c r="D49351">
        <v>529624.5</v>
      </c>
    </row>
    <row r="49352" spans="1:4" x14ac:dyDescent="0.3">
      <c r="A49352">
        <v>55826019000</v>
      </c>
      <c r="B49352">
        <v>2739400</v>
      </c>
      <c r="C49352">
        <v>3584</v>
      </c>
      <c r="D49352">
        <v>529633.4</v>
      </c>
    </row>
    <row r="49353" spans="1:4" x14ac:dyDescent="0.3">
      <c r="A49353">
        <v>55827098000</v>
      </c>
      <c r="B49353">
        <v>2739400</v>
      </c>
      <c r="C49353">
        <v>3583</v>
      </c>
      <c r="D49353">
        <v>529639.80000000005</v>
      </c>
    </row>
    <row r="49354" spans="1:4" x14ac:dyDescent="0.3">
      <c r="A49354">
        <v>55828177000</v>
      </c>
      <c r="B49354">
        <v>2739400</v>
      </c>
      <c r="C49354">
        <v>3583</v>
      </c>
      <c r="D49354">
        <v>529646.19999999995</v>
      </c>
    </row>
    <row r="49355" spans="1:4" x14ac:dyDescent="0.3">
      <c r="A49355">
        <v>55829256000</v>
      </c>
      <c r="B49355">
        <v>2739400</v>
      </c>
      <c r="C49355">
        <v>3583</v>
      </c>
      <c r="D49355">
        <v>529653.1</v>
      </c>
    </row>
    <row r="49356" spans="1:4" x14ac:dyDescent="0.3">
      <c r="A49356">
        <v>55830341000</v>
      </c>
      <c r="B49356">
        <v>2739400</v>
      </c>
      <c r="C49356">
        <v>3583</v>
      </c>
      <c r="D49356">
        <v>529659.5</v>
      </c>
    </row>
    <row r="49357" spans="1:4" x14ac:dyDescent="0.3">
      <c r="A49357">
        <v>55831675000</v>
      </c>
      <c r="B49357">
        <v>2739400</v>
      </c>
      <c r="C49357">
        <v>3583</v>
      </c>
      <c r="D49357">
        <v>529668</v>
      </c>
    </row>
    <row r="49358" spans="1:4" x14ac:dyDescent="0.3">
      <c r="A49358">
        <v>55832754000</v>
      </c>
      <c r="B49358">
        <v>2739400</v>
      </c>
      <c r="C49358">
        <v>3583</v>
      </c>
      <c r="D49358">
        <v>529679.6</v>
      </c>
    </row>
    <row r="49359" spans="1:4" x14ac:dyDescent="0.3">
      <c r="A49359">
        <v>55833834000</v>
      </c>
      <c r="B49359">
        <v>2063300</v>
      </c>
      <c r="C49359">
        <v>3584</v>
      </c>
      <c r="D49359">
        <v>529692.5</v>
      </c>
    </row>
    <row r="49360" spans="1:4" x14ac:dyDescent="0.3">
      <c r="A49360">
        <v>55834913000</v>
      </c>
      <c r="B49360">
        <v>2063300</v>
      </c>
      <c r="C49360">
        <v>3583</v>
      </c>
      <c r="D49360">
        <v>529702.80000000005</v>
      </c>
    </row>
    <row r="49361" spans="1:4" x14ac:dyDescent="0.3">
      <c r="A49361">
        <v>55835992000</v>
      </c>
      <c r="B49361">
        <v>2063300</v>
      </c>
      <c r="C49361">
        <v>3583</v>
      </c>
      <c r="D49361">
        <v>529712.6</v>
      </c>
    </row>
    <row r="49362" spans="1:4" x14ac:dyDescent="0.3">
      <c r="A49362">
        <v>55837328000</v>
      </c>
      <c r="B49362">
        <v>2063300</v>
      </c>
      <c r="C49362">
        <v>3583</v>
      </c>
      <c r="D49362">
        <v>529724.6</v>
      </c>
    </row>
    <row r="49363" spans="1:4" x14ac:dyDescent="0.3">
      <c r="A49363">
        <v>55838407000</v>
      </c>
      <c r="B49363">
        <v>2063300</v>
      </c>
      <c r="C49363">
        <v>3583</v>
      </c>
      <c r="D49363">
        <v>529734</v>
      </c>
    </row>
    <row r="49364" spans="1:4" x14ac:dyDescent="0.3">
      <c r="A49364">
        <v>55839486000</v>
      </c>
      <c r="B49364">
        <v>2063300</v>
      </c>
      <c r="C49364">
        <v>3583</v>
      </c>
      <c r="D49364">
        <v>529744.30000000005</v>
      </c>
    </row>
    <row r="49365" spans="1:4" x14ac:dyDescent="0.3">
      <c r="A49365">
        <v>55840571000</v>
      </c>
      <c r="B49365">
        <v>2738900</v>
      </c>
      <c r="C49365">
        <v>3583</v>
      </c>
      <c r="D49365">
        <v>529758.9</v>
      </c>
    </row>
    <row r="49366" spans="1:4" x14ac:dyDescent="0.3">
      <c r="A49366">
        <v>55841651000</v>
      </c>
      <c r="B49366">
        <v>2738900</v>
      </c>
      <c r="C49366">
        <v>3583</v>
      </c>
      <c r="D49366">
        <v>529768.69999999995</v>
      </c>
    </row>
    <row r="49367" spans="1:4" x14ac:dyDescent="0.3">
      <c r="A49367">
        <v>55842985000</v>
      </c>
      <c r="B49367">
        <v>2738900</v>
      </c>
      <c r="C49367">
        <v>3583</v>
      </c>
      <c r="D49367">
        <v>529777.30000000005</v>
      </c>
    </row>
    <row r="49368" spans="1:4" x14ac:dyDescent="0.3">
      <c r="A49368">
        <v>55844065000</v>
      </c>
      <c r="B49368">
        <v>2738900</v>
      </c>
      <c r="C49368">
        <v>3584</v>
      </c>
      <c r="D49368">
        <v>529783.69999999995</v>
      </c>
    </row>
    <row r="49369" spans="1:4" x14ac:dyDescent="0.3">
      <c r="A49369">
        <v>55845144000</v>
      </c>
      <c r="B49369">
        <v>2738900</v>
      </c>
      <c r="C49369">
        <v>3583</v>
      </c>
      <c r="D49369">
        <v>529790.5</v>
      </c>
    </row>
    <row r="49370" spans="1:4" x14ac:dyDescent="0.3">
      <c r="A49370">
        <v>55846224000</v>
      </c>
      <c r="B49370">
        <v>2738900</v>
      </c>
      <c r="C49370">
        <v>3584</v>
      </c>
      <c r="D49370">
        <v>529796.9</v>
      </c>
    </row>
    <row r="49371" spans="1:4" x14ac:dyDescent="0.3">
      <c r="A49371">
        <v>55847303000</v>
      </c>
      <c r="B49371">
        <v>2738900</v>
      </c>
      <c r="C49371">
        <v>3584</v>
      </c>
      <c r="D49371">
        <v>529803.30000000005</v>
      </c>
    </row>
    <row r="49372" spans="1:4" x14ac:dyDescent="0.3">
      <c r="A49372">
        <v>55848637000</v>
      </c>
      <c r="B49372">
        <v>2738900</v>
      </c>
      <c r="C49372">
        <v>3583</v>
      </c>
      <c r="D49372">
        <v>529811.9</v>
      </c>
    </row>
    <row r="49373" spans="1:4" x14ac:dyDescent="0.3">
      <c r="A49373">
        <v>55849716000</v>
      </c>
      <c r="B49373">
        <v>1974000</v>
      </c>
      <c r="C49373">
        <v>3584</v>
      </c>
      <c r="D49373">
        <v>529823.9</v>
      </c>
    </row>
    <row r="49374" spans="1:4" x14ac:dyDescent="0.3">
      <c r="A49374">
        <v>55850801000</v>
      </c>
      <c r="B49374">
        <v>1974000</v>
      </c>
      <c r="C49374">
        <v>3583</v>
      </c>
      <c r="D49374">
        <v>529836.69999999995</v>
      </c>
    </row>
    <row r="49375" spans="1:4" x14ac:dyDescent="0.3">
      <c r="A49375">
        <v>55851879000</v>
      </c>
      <c r="B49375">
        <v>1974000</v>
      </c>
      <c r="C49375">
        <v>3583</v>
      </c>
      <c r="D49375">
        <v>529847</v>
      </c>
    </row>
    <row r="49376" spans="1:4" x14ac:dyDescent="0.3">
      <c r="A49376">
        <v>55852958000</v>
      </c>
      <c r="B49376">
        <v>1974000</v>
      </c>
      <c r="C49376">
        <v>3583</v>
      </c>
      <c r="D49376">
        <v>529856.5</v>
      </c>
    </row>
    <row r="49377" spans="1:4" x14ac:dyDescent="0.3">
      <c r="A49377">
        <v>55854293000</v>
      </c>
      <c r="B49377">
        <v>1974000</v>
      </c>
      <c r="C49377">
        <v>3583</v>
      </c>
      <c r="D49377">
        <v>529868.4</v>
      </c>
    </row>
    <row r="49378" spans="1:4" x14ac:dyDescent="0.3">
      <c r="A49378">
        <v>55855372000</v>
      </c>
      <c r="B49378">
        <v>1974000</v>
      </c>
      <c r="C49378">
        <v>3583</v>
      </c>
      <c r="D49378">
        <v>529877.9</v>
      </c>
    </row>
    <row r="49379" spans="1:4" x14ac:dyDescent="0.3">
      <c r="A49379">
        <v>55856451000</v>
      </c>
      <c r="B49379">
        <v>2668300</v>
      </c>
      <c r="C49379">
        <v>3583</v>
      </c>
      <c r="D49379">
        <v>529888.6</v>
      </c>
    </row>
    <row r="49380" spans="1:4" x14ac:dyDescent="0.3">
      <c r="A49380">
        <v>55857530000</v>
      </c>
      <c r="B49380">
        <v>2668300</v>
      </c>
      <c r="C49380">
        <v>3583</v>
      </c>
      <c r="D49380">
        <v>529903.6</v>
      </c>
    </row>
    <row r="49381" spans="1:4" x14ac:dyDescent="0.3">
      <c r="A49381">
        <v>55858609000</v>
      </c>
      <c r="B49381">
        <v>2668300</v>
      </c>
      <c r="C49381">
        <v>3584</v>
      </c>
      <c r="D49381">
        <v>529912.6</v>
      </c>
    </row>
    <row r="49382" spans="1:4" x14ac:dyDescent="0.3">
      <c r="A49382">
        <v>55859949000</v>
      </c>
      <c r="B49382">
        <v>2668300</v>
      </c>
      <c r="C49382">
        <v>3583</v>
      </c>
      <c r="D49382">
        <v>529920.69999999995</v>
      </c>
    </row>
    <row r="49383" spans="1:4" x14ac:dyDescent="0.3">
      <c r="A49383">
        <v>55861029000</v>
      </c>
      <c r="B49383">
        <v>2668300</v>
      </c>
      <c r="C49383">
        <v>3584</v>
      </c>
      <c r="D49383">
        <v>529927.5</v>
      </c>
    </row>
    <row r="49384" spans="1:4" x14ac:dyDescent="0.3">
      <c r="A49384">
        <v>55862108000</v>
      </c>
      <c r="B49384">
        <v>2668300</v>
      </c>
      <c r="C49384">
        <v>3583</v>
      </c>
      <c r="D49384">
        <v>529933.9</v>
      </c>
    </row>
    <row r="49385" spans="1:4" x14ac:dyDescent="0.3">
      <c r="A49385">
        <v>55863187000</v>
      </c>
      <c r="B49385">
        <v>2668300</v>
      </c>
      <c r="C49385">
        <v>3584</v>
      </c>
      <c r="D49385">
        <v>529940.30000000005</v>
      </c>
    </row>
    <row r="49386" spans="1:4" x14ac:dyDescent="0.3">
      <c r="A49386">
        <v>55864266000</v>
      </c>
      <c r="B49386">
        <v>2668300</v>
      </c>
      <c r="C49386">
        <v>3584</v>
      </c>
      <c r="D49386">
        <v>529946.69999999995</v>
      </c>
    </row>
    <row r="49387" spans="1:4" x14ac:dyDescent="0.3">
      <c r="A49387">
        <v>55865602000</v>
      </c>
      <c r="B49387">
        <v>2038200</v>
      </c>
      <c r="C49387">
        <v>3584</v>
      </c>
      <c r="D49387">
        <v>529955.69999999995</v>
      </c>
    </row>
    <row r="49388" spans="1:4" x14ac:dyDescent="0.3">
      <c r="A49388">
        <v>55866681000</v>
      </c>
      <c r="B49388">
        <v>2038200</v>
      </c>
      <c r="C49388">
        <v>3584</v>
      </c>
      <c r="D49388">
        <v>529968.6</v>
      </c>
    </row>
    <row r="49389" spans="1:4" x14ac:dyDescent="0.3">
      <c r="A49389">
        <v>55867765000</v>
      </c>
      <c r="B49389">
        <v>2038200</v>
      </c>
      <c r="C49389">
        <v>3584</v>
      </c>
      <c r="D49389">
        <v>529981</v>
      </c>
    </row>
    <row r="49390" spans="1:4" x14ac:dyDescent="0.3">
      <c r="A49390">
        <v>55868844000</v>
      </c>
      <c r="B49390">
        <v>2038200</v>
      </c>
      <c r="C49390">
        <v>3584</v>
      </c>
      <c r="D49390">
        <v>529990.9</v>
      </c>
    </row>
    <row r="49391" spans="1:4" x14ac:dyDescent="0.3">
      <c r="A49391">
        <v>55869923000</v>
      </c>
      <c r="B49391">
        <v>2038200</v>
      </c>
      <c r="C49391">
        <v>3583</v>
      </c>
      <c r="D49391">
        <v>530000.69999999995</v>
      </c>
    </row>
    <row r="49392" spans="1:4" x14ac:dyDescent="0.3">
      <c r="A49392">
        <v>55871264000</v>
      </c>
      <c r="B49392">
        <v>2038200</v>
      </c>
      <c r="C49392">
        <v>3584</v>
      </c>
      <c r="D49392">
        <v>530012.69999999995</v>
      </c>
    </row>
    <row r="49393" spans="1:4" x14ac:dyDescent="0.3">
      <c r="A49393">
        <v>55872344000</v>
      </c>
      <c r="B49393">
        <v>2736800</v>
      </c>
      <c r="C49393">
        <v>3584</v>
      </c>
      <c r="D49393">
        <v>530022.1</v>
      </c>
    </row>
    <row r="49394" spans="1:4" x14ac:dyDescent="0.3">
      <c r="A49394">
        <v>55873422000</v>
      </c>
      <c r="B49394">
        <v>2736800</v>
      </c>
      <c r="C49394">
        <v>3584</v>
      </c>
      <c r="D49394">
        <v>530033.69999999995</v>
      </c>
    </row>
    <row r="49395" spans="1:4" x14ac:dyDescent="0.3">
      <c r="A49395">
        <v>55874501000</v>
      </c>
      <c r="B49395">
        <v>2736800</v>
      </c>
      <c r="C49395">
        <v>3584</v>
      </c>
      <c r="D49395">
        <v>530047.9</v>
      </c>
    </row>
    <row r="49396" spans="1:4" x14ac:dyDescent="0.3">
      <c r="A49396">
        <v>55875580000</v>
      </c>
      <c r="B49396">
        <v>2736800</v>
      </c>
      <c r="C49396">
        <v>3583</v>
      </c>
      <c r="D49396">
        <v>530056</v>
      </c>
    </row>
    <row r="49397" spans="1:4" x14ac:dyDescent="0.3">
      <c r="A49397">
        <v>55876917000</v>
      </c>
      <c r="B49397">
        <v>2736800</v>
      </c>
      <c r="C49397">
        <v>3584</v>
      </c>
      <c r="D49397">
        <v>530064.1</v>
      </c>
    </row>
    <row r="49398" spans="1:4" x14ac:dyDescent="0.3">
      <c r="A49398">
        <v>55877995000</v>
      </c>
      <c r="B49398">
        <v>2736800</v>
      </c>
      <c r="C49398">
        <v>3584</v>
      </c>
      <c r="D49398">
        <v>530070.5</v>
      </c>
    </row>
    <row r="49399" spans="1:4" x14ac:dyDescent="0.3">
      <c r="A49399">
        <v>55879075000</v>
      </c>
      <c r="B49399">
        <v>2736800</v>
      </c>
      <c r="C49399">
        <v>3584</v>
      </c>
      <c r="D49399">
        <v>530076.9</v>
      </c>
    </row>
    <row r="49400" spans="1:4" x14ac:dyDescent="0.3">
      <c r="A49400">
        <v>55880159000</v>
      </c>
      <c r="B49400">
        <v>2189900</v>
      </c>
      <c r="C49400">
        <v>3584</v>
      </c>
      <c r="D49400">
        <v>530083.80000000005</v>
      </c>
    </row>
    <row r="49401" spans="1:4" x14ac:dyDescent="0.3">
      <c r="A49401">
        <v>55881240000</v>
      </c>
      <c r="B49401">
        <v>2189900</v>
      </c>
      <c r="C49401">
        <v>3584</v>
      </c>
      <c r="D49401">
        <v>530090.19999999995</v>
      </c>
    </row>
    <row r="49402" spans="1:4" x14ac:dyDescent="0.3">
      <c r="A49402">
        <v>55882574000</v>
      </c>
      <c r="B49402">
        <v>2189900</v>
      </c>
      <c r="C49402">
        <v>3584</v>
      </c>
      <c r="D49402">
        <v>530099.6</v>
      </c>
    </row>
    <row r="49403" spans="1:4" x14ac:dyDescent="0.3">
      <c r="A49403">
        <v>55883653000</v>
      </c>
      <c r="B49403">
        <v>2189900</v>
      </c>
      <c r="C49403">
        <v>3584</v>
      </c>
      <c r="D49403">
        <v>530112.9</v>
      </c>
    </row>
    <row r="49404" spans="1:4" x14ac:dyDescent="0.3">
      <c r="A49404">
        <v>55884733000</v>
      </c>
      <c r="B49404">
        <v>2189900</v>
      </c>
      <c r="C49404">
        <v>3584</v>
      </c>
      <c r="D49404">
        <v>530124.9</v>
      </c>
    </row>
    <row r="49405" spans="1:4" x14ac:dyDescent="0.3">
      <c r="A49405">
        <v>55885812000</v>
      </c>
      <c r="B49405">
        <v>2189900</v>
      </c>
      <c r="C49405">
        <v>3584</v>
      </c>
      <c r="D49405">
        <v>530134.69999999995</v>
      </c>
    </row>
    <row r="49406" spans="1:4" x14ac:dyDescent="0.3">
      <c r="A49406">
        <v>55886891000</v>
      </c>
      <c r="B49406">
        <v>2491900</v>
      </c>
      <c r="C49406">
        <v>3584</v>
      </c>
      <c r="D49406">
        <v>530144.1</v>
      </c>
    </row>
    <row r="49407" spans="1:4" x14ac:dyDescent="0.3">
      <c r="A49407">
        <v>55888226000</v>
      </c>
      <c r="B49407">
        <v>2491900</v>
      </c>
      <c r="C49407">
        <v>3584</v>
      </c>
      <c r="D49407">
        <v>530156.1</v>
      </c>
    </row>
    <row r="49408" spans="1:4" x14ac:dyDescent="0.3">
      <c r="A49408">
        <v>55889306000</v>
      </c>
      <c r="B49408">
        <v>2491900</v>
      </c>
      <c r="C49408">
        <v>3584</v>
      </c>
      <c r="D49408">
        <v>530166</v>
      </c>
    </row>
    <row r="49409" spans="1:4" x14ac:dyDescent="0.3">
      <c r="A49409">
        <v>55890391000</v>
      </c>
      <c r="B49409">
        <v>2491900</v>
      </c>
      <c r="C49409">
        <v>3584</v>
      </c>
      <c r="D49409">
        <v>530178</v>
      </c>
    </row>
    <row r="49410" spans="1:4" x14ac:dyDescent="0.3">
      <c r="A49410">
        <v>55891470000</v>
      </c>
      <c r="B49410">
        <v>2491900</v>
      </c>
      <c r="C49410">
        <v>3584</v>
      </c>
      <c r="D49410">
        <v>530191.30000000005</v>
      </c>
    </row>
    <row r="49411" spans="1:4" x14ac:dyDescent="0.3">
      <c r="A49411">
        <v>55892549000</v>
      </c>
      <c r="B49411">
        <v>2491900</v>
      </c>
      <c r="C49411">
        <v>3584</v>
      </c>
      <c r="D49411">
        <v>530199.4</v>
      </c>
    </row>
    <row r="49412" spans="1:4" x14ac:dyDescent="0.3">
      <c r="A49412">
        <v>55893883000</v>
      </c>
      <c r="B49412">
        <v>2518400</v>
      </c>
      <c r="C49412">
        <v>3584</v>
      </c>
      <c r="D49412">
        <v>530207.5</v>
      </c>
    </row>
    <row r="49413" spans="1:4" x14ac:dyDescent="0.3">
      <c r="A49413">
        <v>55894963000</v>
      </c>
      <c r="B49413">
        <v>2518400</v>
      </c>
      <c r="C49413">
        <v>3584</v>
      </c>
      <c r="D49413">
        <v>530213.9</v>
      </c>
    </row>
    <row r="49414" spans="1:4" x14ac:dyDescent="0.3">
      <c r="A49414">
        <v>55896042000</v>
      </c>
      <c r="B49414">
        <v>2518400</v>
      </c>
      <c r="C49414">
        <v>3584</v>
      </c>
      <c r="D49414">
        <v>530220.30000000005</v>
      </c>
    </row>
    <row r="49415" spans="1:4" x14ac:dyDescent="0.3">
      <c r="A49415">
        <v>55897120000</v>
      </c>
      <c r="B49415">
        <v>2518400</v>
      </c>
      <c r="C49415">
        <v>3583</v>
      </c>
      <c r="D49415">
        <v>530226.69999999995</v>
      </c>
    </row>
    <row r="49416" spans="1:4" x14ac:dyDescent="0.3">
      <c r="A49416">
        <v>55898200000</v>
      </c>
      <c r="B49416">
        <v>2518400</v>
      </c>
      <c r="C49416">
        <v>3584</v>
      </c>
      <c r="D49416">
        <v>530233.59999999998</v>
      </c>
    </row>
    <row r="49417" spans="1:4" x14ac:dyDescent="0.3">
      <c r="A49417">
        <v>55899534000</v>
      </c>
      <c r="B49417">
        <v>2518400</v>
      </c>
      <c r="C49417">
        <v>3584</v>
      </c>
      <c r="D49417">
        <v>530243.4</v>
      </c>
    </row>
    <row r="49418" spans="1:4" x14ac:dyDescent="0.3">
      <c r="A49418">
        <v>55900618000</v>
      </c>
      <c r="B49418">
        <v>2518400</v>
      </c>
      <c r="C49418">
        <v>3583</v>
      </c>
      <c r="D49418">
        <v>530257.1</v>
      </c>
    </row>
    <row r="49419" spans="1:4" x14ac:dyDescent="0.3">
      <c r="A49419">
        <v>55901699000</v>
      </c>
      <c r="B49419">
        <v>2174600</v>
      </c>
      <c r="C49419">
        <v>3584</v>
      </c>
      <c r="D49419">
        <v>530268.69999999995</v>
      </c>
    </row>
    <row r="49420" spans="1:4" x14ac:dyDescent="0.3">
      <c r="A49420">
        <v>55902778000</v>
      </c>
      <c r="B49420">
        <v>2174600</v>
      </c>
      <c r="C49420">
        <v>3583</v>
      </c>
      <c r="D49420">
        <v>530278.6</v>
      </c>
    </row>
    <row r="49421" spans="1:4" x14ac:dyDescent="0.3">
      <c r="A49421">
        <v>55903857000</v>
      </c>
      <c r="B49421">
        <v>2174600</v>
      </c>
      <c r="C49421">
        <v>3584</v>
      </c>
      <c r="D49421">
        <v>530288.4</v>
      </c>
    </row>
    <row r="49422" spans="1:4" x14ac:dyDescent="0.3">
      <c r="A49422">
        <v>55905192000</v>
      </c>
      <c r="B49422">
        <v>2174600</v>
      </c>
      <c r="C49422">
        <v>3584</v>
      </c>
      <c r="D49422">
        <v>530300</v>
      </c>
    </row>
    <row r="49423" spans="1:4" x14ac:dyDescent="0.3">
      <c r="A49423">
        <v>55906272000</v>
      </c>
      <c r="B49423">
        <v>2174600</v>
      </c>
      <c r="C49423">
        <v>3584</v>
      </c>
      <c r="D49423">
        <v>530309.80000000005</v>
      </c>
    </row>
    <row r="49424" spans="1:4" x14ac:dyDescent="0.3">
      <c r="A49424">
        <v>55907351000</v>
      </c>
      <c r="B49424">
        <v>2174600</v>
      </c>
      <c r="C49424">
        <v>3584</v>
      </c>
      <c r="D49424">
        <v>530322.30000000005</v>
      </c>
    </row>
    <row r="49425" spans="1:4" x14ac:dyDescent="0.3">
      <c r="A49425">
        <v>55908429000</v>
      </c>
      <c r="B49425">
        <v>2741500</v>
      </c>
      <c r="C49425">
        <v>3584</v>
      </c>
      <c r="D49425">
        <v>530335.1</v>
      </c>
    </row>
    <row r="49426" spans="1:4" x14ac:dyDescent="0.3">
      <c r="A49426">
        <v>55909508000</v>
      </c>
      <c r="B49426">
        <v>2741500</v>
      </c>
      <c r="C49426">
        <v>3584</v>
      </c>
      <c r="D49426">
        <v>530342.80000000005</v>
      </c>
    </row>
    <row r="49427" spans="1:4" x14ac:dyDescent="0.3">
      <c r="A49427">
        <v>55910853000</v>
      </c>
      <c r="B49427">
        <v>2741500</v>
      </c>
      <c r="C49427">
        <v>3585</v>
      </c>
      <c r="D49427">
        <v>530351</v>
      </c>
    </row>
    <row r="49428" spans="1:4" x14ac:dyDescent="0.3">
      <c r="A49428">
        <v>55911933000</v>
      </c>
      <c r="B49428">
        <v>2741500</v>
      </c>
      <c r="C49428">
        <v>3584</v>
      </c>
      <c r="D49428">
        <v>530357.4</v>
      </c>
    </row>
    <row r="49429" spans="1:4" x14ac:dyDescent="0.3">
      <c r="A49429">
        <v>55913013000</v>
      </c>
      <c r="B49429">
        <v>2741500</v>
      </c>
      <c r="C49429">
        <v>3584</v>
      </c>
      <c r="D49429">
        <v>530363.80000000005</v>
      </c>
    </row>
    <row r="49430" spans="1:4" x14ac:dyDescent="0.3">
      <c r="A49430">
        <v>55914092000</v>
      </c>
      <c r="B49430">
        <v>2741500</v>
      </c>
      <c r="C49430">
        <v>3584</v>
      </c>
      <c r="D49430">
        <v>530370.6</v>
      </c>
    </row>
    <row r="49431" spans="1:4" x14ac:dyDescent="0.3">
      <c r="A49431">
        <v>55915171000</v>
      </c>
      <c r="B49431">
        <v>2741500</v>
      </c>
      <c r="C49431">
        <v>3584</v>
      </c>
      <c r="D49431">
        <v>530377</v>
      </c>
    </row>
    <row r="49432" spans="1:4" x14ac:dyDescent="0.3">
      <c r="A49432">
        <v>55916506000</v>
      </c>
      <c r="B49432">
        <v>2741500</v>
      </c>
      <c r="C49432">
        <v>3584</v>
      </c>
      <c r="D49432">
        <v>530388.6</v>
      </c>
    </row>
    <row r="49433" spans="1:4" x14ac:dyDescent="0.3">
      <c r="A49433">
        <v>55917585000</v>
      </c>
      <c r="B49433">
        <v>2023800</v>
      </c>
      <c r="C49433">
        <v>3584</v>
      </c>
      <c r="D49433">
        <v>530401.9</v>
      </c>
    </row>
    <row r="49434" spans="1:4" x14ac:dyDescent="0.3">
      <c r="A49434">
        <v>55918665000</v>
      </c>
      <c r="B49434">
        <v>2023800</v>
      </c>
      <c r="C49434">
        <v>3585</v>
      </c>
      <c r="D49434">
        <v>530413</v>
      </c>
    </row>
    <row r="49435" spans="1:4" x14ac:dyDescent="0.3">
      <c r="A49435">
        <v>55919743000</v>
      </c>
      <c r="B49435">
        <v>2023800</v>
      </c>
      <c r="C49435">
        <v>3584</v>
      </c>
      <c r="D49435">
        <v>530422.4</v>
      </c>
    </row>
    <row r="49436" spans="1:4" x14ac:dyDescent="0.3">
      <c r="A49436">
        <v>55920828000</v>
      </c>
      <c r="B49436">
        <v>2023800</v>
      </c>
      <c r="C49436">
        <v>3584</v>
      </c>
      <c r="D49436">
        <v>530432.30000000005</v>
      </c>
    </row>
    <row r="49437" spans="1:4" x14ac:dyDescent="0.3">
      <c r="A49437">
        <v>55922164000</v>
      </c>
      <c r="B49437">
        <v>2023800</v>
      </c>
      <c r="C49437">
        <v>3584</v>
      </c>
      <c r="D49437">
        <v>530444.30000000005</v>
      </c>
    </row>
    <row r="49438" spans="1:4" x14ac:dyDescent="0.3">
      <c r="A49438">
        <v>55923244000</v>
      </c>
      <c r="B49438">
        <v>2023800</v>
      </c>
      <c r="C49438">
        <v>3584</v>
      </c>
      <c r="D49438">
        <v>530454.1</v>
      </c>
    </row>
    <row r="49439" spans="1:4" x14ac:dyDescent="0.3">
      <c r="A49439">
        <v>55924323000</v>
      </c>
      <c r="B49439">
        <v>2702800</v>
      </c>
      <c r="C49439">
        <v>3584</v>
      </c>
      <c r="D49439">
        <v>530467.4</v>
      </c>
    </row>
    <row r="49440" spans="1:4" x14ac:dyDescent="0.3">
      <c r="A49440">
        <v>55925404000</v>
      </c>
      <c r="B49440">
        <v>2702800</v>
      </c>
      <c r="C49440">
        <v>3584</v>
      </c>
      <c r="D49440">
        <v>530479.4</v>
      </c>
    </row>
    <row r="49441" spans="1:4" x14ac:dyDescent="0.3">
      <c r="A49441">
        <v>55926481000</v>
      </c>
      <c r="B49441">
        <v>2702800</v>
      </c>
      <c r="C49441">
        <v>3584</v>
      </c>
      <c r="D49441">
        <v>530487.1</v>
      </c>
    </row>
    <row r="49442" spans="1:4" x14ac:dyDescent="0.3">
      <c r="A49442">
        <v>55927816000</v>
      </c>
      <c r="B49442">
        <v>2702800</v>
      </c>
      <c r="C49442">
        <v>3584</v>
      </c>
      <c r="D49442">
        <v>530495.19999999995</v>
      </c>
    </row>
    <row r="49443" spans="1:4" x14ac:dyDescent="0.3">
      <c r="A49443">
        <v>55928894000</v>
      </c>
      <c r="B49443">
        <v>2702800</v>
      </c>
      <c r="C49443">
        <v>3584</v>
      </c>
      <c r="D49443">
        <v>530501.6</v>
      </c>
    </row>
    <row r="49444" spans="1:4" x14ac:dyDescent="0.3">
      <c r="A49444">
        <v>55929979000</v>
      </c>
      <c r="B49444">
        <v>2702800</v>
      </c>
      <c r="C49444">
        <v>3584</v>
      </c>
      <c r="D49444">
        <v>530508</v>
      </c>
    </row>
    <row r="49445" spans="1:4" x14ac:dyDescent="0.3">
      <c r="A49445">
        <v>55931057000</v>
      </c>
      <c r="B49445">
        <v>2702800</v>
      </c>
      <c r="C49445">
        <v>3584</v>
      </c>
      <c r="D49445">
        <v>530514.4</v>
      </c>
    </row>
    <row r="49446" spans="1:4" x14ac:dyDescent="0.3">
      <c r="A49446">
        <v>55932137000</v>
      </c>
      <c r="B49446">
        <v>2702800</v>
      </c>
      <c r="C49446">
        <v>3584</v>
      </c>
      <c r="D49446">
        <v>530521.30000000005</v>
      </c>
    </row>
    <row r="49447" spans="1:4" x14ac:dyDescent="0.3">
      <c r="A49447">
        <v>55933472000</v>
      </c>
      <c r="B49447">
        <v>2012400</v>
      </c>
      <c r="C49447">
        <v>3584</v>
      </c>
      <c r="D49447">
        <v>530533.69999999995</v>
      </c>
    </row>
    <row r="49448" spans="1:4" x14ac:dyDescent="0.3">
      <c r="A49448">
        <v>55934552000</v>
      </c>
      <c r="B49448">
        <v>2012400</v>
      </c>
      <c r="C49448">
        <v>3584</v>
      </c>
      <c r="D49448">
        <v>530547</v>
      </c>
    </row>
    <row r="49449" spans="1:4" x14ac:dyDescent="0.3">
      <c r="A49449">
        <v>55935632000</v>
      </c>
      <c r="B49449">
        <v>2012400</v>
      </c>
      <c r="C49449">
        <v>3584</v>
      </c>
      <c r="D49449">
        <v>530557.69999999995</v>
      </c>
    </row>
    <row r="49450" spans="1:4" x14ac:dyDescent="0.3">
      <c r="A49450">
        <v>55936711000</v>
      </c>
      <c r="B49450">
        <v>2012400</v>
      </c>
      <c r="C49450">
        <v>3584</v>
      </c>
      <c r="D49450">
        <v>530567.6</v>
      </c>
    </row>
    <row r="49451" spans="1:4" x14ac:dyDescent="0.3">
      <c r="A49451">
        <v>55937790000</v>
      </c>
      <c r="B49451">
        <v>2012400</v>
      </c>
      <c r="C49451">
        <v>3584</v>
      </c>
      <c r="D49451">
        <v>530577.4</v>
      </c>
    </row>
    <row r="49452" spans="1:4" x14ac:dyDescent="0.3">
      <c r="A49452">
        <v>55939124000</v>
      </c>
      <c r="B49452">
        <v>2012400</v>
      </c>
      <c r="C49452">
        <v>3584</v>
      </c>
      <c r="D49452">
        <v>530589</v>
      </c>
    </row>
    <row r="49453" spans="1:4" x14ac:dyDescent="0.3">
      <c r="A49453">
        <v>55940209000</v>
      </c>
      <c r="B49453">
        <v>2685600</v>
      </c>
      <c r="C49453">
        <v>3584</v>
      </c>
      <c r="D49453">
        <v>530598.80000000005</v>
      </c>
    </row>
    <row r="49454" spans="1:4" x14ac:dyDescent="0.3">
      <c r="A49454">
        <v>55941288000</v>
      </c>
      <c r="B49454">
        <v>2685600</v>
      </c>
      <c r="C49454">
        <v>3584</v>
      </c>
      <c r="D49454">
        <v>530612.6</v>
      </c>
    </row>
    <row r="49455" spans="1:4" x14ac:dyDescent="0.3">
      <c r="A49455">
        <v>55942367000</v>
      </c>
      <c r="B49455">
        <v>2685600</v>
      </c>
      <c r="C49455">
        <v>3584</v>
      </c>
      <c r="D49455">
        <v>530625</v>
      </c>
    </row>
    <row r="49456" spans="1:4" x14ac:dyDescent="0.3">
      <c r="A49456">
        <v>55943447000</v>
      </c>
      <c r="B49456">
        <v>2685600</v>
      </c>
      <c r="C49456">
        <v>3584</v>
      </c>
      <c r="D49456">
        <v>530632.69999999995</v>
      </c>
    </row>
    <row r="49457" spans="1:4" x14ac:dyDescent="0.3">
      <c r="A49457">
        <v>55944781000</v>
      </c>
      <c r="B49457">
        <v>2685600</v>
      </c>
      <c r="C49457">
        <v>3584</v>
      </c>
      <c r="D49457">
        <v>530640.80000000005</v>
      </c>
    </row>
    <row r="49458" spans="1:4" x14ac:dyDescent="0.3">
      <c r="A49458">
        <v>55945860000</v>
      </c>
      <c r="B49458">
        <v>2685600</v>
      </c>
      <c r="C49458">
        <v>3584</v>
      </c>
      <c r="D49458">
        <v>530647.19999999995</v>
      </c>
    </row>
    <row r="49459" spans="1:4" x14ac:dyDescent="0.3">
      <c r="A49459">
        <v>55946940000</v>
      </c>
      <c r="B49459">
        <v>2685600</v>
      </c>
      <c r="C49459">
        <v>3584</v>
      </c>
      <c r="D49459">
        <v>530653.6</v>
      </c>
    </row>
    <row r="49460" spans="1:4" x14ac:dyDescent="0.3">
      <c r="A49460">
        <v>55948019000</v>
      </c>
      <c r="B49460">
        <v>2191400</v>
      </c>
      <c r="C49460">
        <v>3584</v>
      </c>
      <c r="D49460">
        <v>530660.4</v>
      </c>
    </row>
    <row r="49461" spans="1:4" x14ac:dyDescent="0.3">
      <c r="A49461">
        <v>55949098000</v>
      </c>
      <c r="B49461">
        <v>2191400</v>
      </c>
      <c r="C49461">
        <v>3584</v>
      </c>
      <c r="D49461">
        <v>530668.1</v>
      </c>
    </row>
    <row r="49462" spans="1:4" x14ac:dyDescent="0.3">
      <c r="A49462">
        <v>55950437000</v>
      </c>
      <c r="B49462">
        <v>2191400</v>
      </c>
      <c r="C49462">
        <v>3584</v>
      </c>
      <c r="D49462">
        <v>530683.6</v>
      </c>
    </row>
    <row r="49463" spans="1:4" x14ac:dyDescent="0.3">
      <c r="A49463">
        <v>55951516000</v>
      </c>
      <c r="B49463">
        <v>2191400</v>
      </c>
      <c r="C49463">
        <v>3584</v>
      </c>
      <c r="D49463">
        <v>530696</v>
      </c>
    </row>
    <row r="49464" spans="1:4" x14ac:dyDescent="0.3">
      <c r="A49464">
        <v>55952600000</v>
      </c>
      <c r="B49464">
        <v>2191400</v>
      </c>
      <c r="C49464">
        <v>3584</v>
      </c>
      <c r="D49464">
        <v>530706.30000000005</v>
      </c>
    </row>
    <row r="49465" spans="1:4" x14ac:dyDescent="0.3">
      <c r="A49465">
        <v>55953680000</v>
      </c>
      <c r="B49465">
        <v>2191400</v>
      </c>
      <c r="C49465">
        <v>3584</v>
      </c>
      <c r="D49465">
        <v>530716.19999999995</v>
      </c>
    </row>
    <row r="49466" spans="1:4" x14ac:dyDescent="0.3">
      <c r="A49466">
        <v>55954759000</v>
      </c>
      <c r="B49466">
        <v>2702000</v>
      </c>
      <c r="C49466">
        <v>3584</v>
      </c>
      <c r="D49466">
        <v>530726</v>
      </c>
    </row>
    <row r="49467" spans="1:4" x14ac:dyDescent="0.3">
      <c r="A49467">
        <v>55956093000</v>
      </c>
      <c r="B49467">
        <v>2702000</v>
      </c>
      <c r="C49467">
        <v>3584</v>
      </c>
      <c r="D49467">
        <v>530737.6</v>
      </c>
    </row>
    <row r="49468" spans="1:4" x14ac:dyDescent="0.3">
      <c r="A49468">
        <v>55957172000</v>
      </c>
      <c r="B49468">
        <v>2702000</v>
      </c>
      <c r="C49468">
        <v>3584</v>
      </c>
      <c r="D49468">
        <v>530747.4</v>
      </c>
    </row>
    <row r="49469" spans="1:4" x14ac:dyDescent="0.3">
      <c r="A49469">
        <v>55958251000</v>
      </c>
      <c r="B49469">
        <v>2702000</v>
      </c>
      <c r="C49469">
        <v>3583</v>
      </c>
      <c r="D49469">
        <v>530762</v>
      </c>
    </row>
    <row r="49470" spans="1:4" x14ac:dyDescent="0.3">
      <c r="A49470">
        <v>55959329000</v>
      </c>
      <c r="B49470">
        <v>2702000</v>
      </c>
      <c r="C49470">
        <v>3584</v>
      </c>
      <c r="D49470">
        <v>530773.6</v>
      </c>
    </row>
    <row r="49471" spans="1:4" x14ac:dyDescent="0.3">
      <c r="A49471">
        <v>55960413000</v>
      </c>
      <c r="B49471">
        <v>2702000</v>
      </c>
      <c r="C49471">
        <v>3583</v>
      </c>
      <c r="D49471">
        <v>530780.9</v>
      </c>
    </row>
    <row r="49472" spans="1:4" x14ac:dyDescent="0.3">
      <c r="A49472">
        <v>55961746000</v>
      </c>
      <c r="B49472">
        <v>2485900</v>
      </c>
      <c r="C49472">
        <v>3583</v>
      </c>
      <c r="D49472">
        <v>530788.5</v>
      </c>
    </row>
    <row r="49473" spans="1:4" x14ac:dyDescent="0.3">
      <c r="A49473">
        <v>55962826000</v>
      </c>
      <c r="B49473">
        <v>2485900</v>
      </c>
      <c r="C49473">
        <v>3583</v>
      </c>
      <c r="D49473">
        <v>530795.4</v>
      </c>
    </row>
    <row r="49474" spans="1:4" x14ac:dyDescent="0.3">
      <c r="A49474">
        <v>55963905000</v>
      </c>
      <c r="B49474">
        <v>2485900</v>
      </c>
      <c r="C49474">
        <v>3583</v>
      </c>
      <c r="D49474">
        <v>530801.80000000005</v>
      </c>
    </row>
    <row r="49475" spans="1:4" x14ac:dyDescent="0.3">
      <c r="A49475">
        <v>55964984000</v>
      </c>
      <c r="B49475">
        <v>2485900</v>
      </c>
      <c r="C49475">
        <v>3584</v>
      </c>
      <c r="D49475">
        <v>530808.6</v>
      </c>
    </row>
    <row r="49476" spans="1:4" x14ac:dyDescent="0.3">
      <c r="A49476">
        <v>55966063000</v>
      </c>
      <c r="B49476">
        <v>2485900</v>
      </c>
      <c r="C49476">
        <v>3583</v>
      </c>
      <c r="D49476">
        <v>530816.69999999995</v>
      </c>
    </row>
    <row r="49477" spans="1:4" x14ac:dyDescent="0.3">
      <c r="A49477">
        <v>55967398000</v>
      </c>
      <c r="B49477">
        <v>2485900</v>
      </c>
      <c r="C49477">
        <v>3583</v>
      </c>
      <c r="D49477">
        <v>530832.6</v>
      </c>
    </row>
    <row r="49478" spans="1:4" x14ac:dyDescent="0.3">
      <c r="A49478">
        <v>55968478000</v>
      </c>
      <c r="B49478">
        <v>2485900</v>
      </c>
      <c r="C49478">
        <v>3583</v>
      </c>
      <c r="D49478">
        <v>530845</v>
      </c>
    </row>
    <row r="49479" spans="1:4" x14ac:dyDescent="0.3">
      <c r="A49479">
        <v>55969557000</v>
      </c>
      <c r="B49479">
        <v>2359800</v>
      </c>
      <c r="C49479">
        <v>3584</v>
      </c>
      <c r="D49479">
        <v>530854.9</v>
      </c>
    </row>
    <row r="49480" spans="1:4" x14ac:dyDescent="0.3">
      <c r="A49480">
        <v>55970642000</v>
      </c>
      <c r="B49480">
        <v>2359800</v>
      </c>
      <c r="C49480">
        <v>3583</v>
      </c>
      <c r="D49480">
        <v>530864.69999999995</v>
      </c>
    </row>
    <row r="49481" spans="1:4" x14ac:dyDescent="0.3">
      <c r="A49481">
        <v>55971721000</v>
      </c>
      <c r="B49481">
        <v>2359800</v>
      </c>
      <c r="C49481">
        <v>3583</v>
      </c>
      <c r="D49481">
        <v>530874.19999999995</v>
      </c>
    </row>
    <row r="49482" spans="1:4" x14ac:dyDescent="0.3">
      <c r="A49482">
        <v>55973055000</v>
      </c>
      <c r="B49482">
        <v>2359800</v>
      </c>
      <c r="C49482">
        <v>3583</v>
      </c>
      <c r="D49482">
        <v>530886.19999999995</v>
      </c>
    </row>
    <row r="49483" spans="1:4" x14ac:dyDescent="0.3">
      <c r="A49483">
        <v>55974134000</v>
      </c>
      <c r="B49483">
        <v>2359800</v>
      </c>
      <c r="C49483">
        <v>3583</v>
      </c>
      <c r="D49483">
        <v>530896.4</v>
      </c>
    </row>
    <row r="49484" spans="1:4" x14ac:dyDescent="0.3">
      <c r="A49484">
        <v>55975214000</v>
      </c>
      <c r="B49484">
        <v>2359800</v>
      </c>
      <c r="C49484">
        <v>3583</v>
      </c>
      <c r="D49484">
        <v>530911.5</v>
      </c>
    </row>
    <row r="49485" spans="1:4" x14ac:dyDescent="0.3">
      <c r="A49485">
        <v>55976293000</v>
      </c>
      <c r="B49485">
        <v>2756900</v>
      </c>
      <c r="C49485">
        <v>3583</v>
      </c>
      <c r="D49485">
        <v>530921.80000000005</v>
      </c>
    </row>
    <row r="49486" spans="1:4" x14ac:dyDescent="0.3">
      <c r="A49486">
        <v>55977372000</v>
      </c>
      <c r="B49486">
        <v>2756900</v>
      </c>
      <c r="C49486">
        <v>3583</v>
      </c>
      <c r="D49486">
        <v>530928.6</v>
      </c>
    </row>
    <row r="49487" spans="1:4" x14ac:dyDescent="0.3">
      <c r="A49487">
        <v>55978707000</v>
      </c>
      <c r="B49487">
        <v>2756900</v>
      </c>
      <c r="C49487">
        <v>3583</v>
      </c>
      <c r="D49487">
        <v>530936.69999999995</v>
      </c>
    </row>
    <row r="49488" spans="1:4" x14ac:dyDescent="0.3">
      <c r="A49488">
        <v>55979786000</v>
      </c>
      <c r="B49488">
        <v>2756900</v>
      </c>
      <c r="C49488">
        <v>3583</v>
      </c>
      <c r="D49488">
        <v>530943.1</v>
      </c>
    </row>
    <row r="49489" spans="1:4" x14ac:dyDescent="0.3">
      <c r="A49489">
        <v>55980871000</v>
      </c>
      <c r="B49489">
        <v>2756900</v>
      </c>
      <c r="C49489">
        <v>3583</v>
      </c>
      <c r="D49489">
        <v>530949.9</v>
      </c>
    </row>
    <row r="49490" spans="1:4" x14ac:dyDescent="0.3">
      <c r="A49490">
        <v>55981951000</v>
      </c>
      <c r="B49490">
        <v>2756900</v>
      </c>
      <c r="C49490">
        <v>3583</v>
      </c>
      <c r="D49490">
        <v>530956.80000000005</v>
      </c>
    </row>
    <row r="49491" spans="1:4" x14ac:dyDescent="0.3">
      <c r="A49491">
        <v>55983031000</v>
      </c>
      <c r="B49491">
        <v>2756900</v>
      </c>
      <c r="C49491">
        <v>3583</v>
      </c>
      <c r="D49491">
        <v>530964.9</v>
      </c>
    </row>
    <row r="49492" spans="1:4" x14ac:dyDescent="0.3">
      <c r="A49492">
        <v>55984364000</v>
      </c>
      <c r="B49492">
        <v>2031300</v>
      </c>
      <c r="C49492">
        <v>3583</v>
      </c>
      <c r="D49492">
        <v>530980.80000000005</v>
      </c>
    </row>
    <row r="49493" spans="1:4" x14ac:dyDescent="0.3">
      <c r="A49493">
        <v>55985443000</v>
      </c>
      <c r="B49493">
        <v>2031300</v>
      </c>
      <c r="C49493">
        <v>3583</v>
      </c>
      <c r="D49493">
        <v>530992.80000000005</v>
      </c>
    </row>
    <row r="49494" spans="1:4" x14ac:dyDescent="0.3">
      <c r="A49494">
        <v>55986522000</v>
      </c>
      <c r="B49494">
        <v>2031300</v>
      </c>
      <c r="C49494">
        <v>3584</v>
      </c>
      <c r="D49494">
        <v>531002.19999999995</v>
      </c>
    </row>
    <row r="49495" spans="1:4" x14ac:dyDescent="0.3">
      <c r="A49495">
        <v>55987600000</v>
      </c>
      <c r="B49495">
        <v>2031300</v>
      </c>
      <c r="C49495">
        <v>3583</v>
      </c>
      <c r="D49495">
        <v>531012</v>
      </c>
    </row>
    <row r="49496" spans="1:4" x14ac:dyDescent="0.3">
      <c r="A49496">
        <v>55988680000</v>
      </c>
      <c r="B49496">
        <v>2031300</v>
      </c>
      <c r="C49496">
        <v>3583</v>
      </c>
      <c r="D49496">
        <v>531021.9</v>
      </c>
    </row>
    <row r="49497" spans="1:4" x14ac:dyDescent="0.3">
      <c r="A49497">
        <v>55990020000</v>
      </c>
      <c r="B49497">
        <v>2031300</v>
      </c>
      <c r="C49497">
        <v>3584</v>
      </c>
      <c r="D49497">
        <v>531033.5</v>
      </c>
    </row>
    <row r="49498" spans="1:4" x14ac:dyDescent="0.3">
      <c r="A49498">
        <v>55991100000</v>
      </c>
      <c r="B49498">
        <v>2632500</v>
      </c>
      <c r="C49498">
        <v>3583</v>
      </c>
      <c r="D49498">
        <v>531044.6</v>
      </c>
    </row>
    <row r="49499" spans="1:4" x14ac:dyDescent="0.3">
      <c r="A49499">
        <v>55992179000</v>
      </c>
      <c r="B49499">
        <v>2632500</v>
      </c>
      <c r="C49499">
        <v>3583</v>
      </c>
      <c r="D49499">
        <v>531059.6</v>
      </c>
    </row>
    <row r="49500" spans="1:4" x14ac:dyDescent="0.3">
      <c r="A49500">
        <v>55993259000</v>
      </c>
      <c r="B49500">
        <v>2632500</v>
      </c>
      <c r="C49500">
        <v>3583</v>
      </c>
      <c r="D49500">
        <v>531069</v>
      </c>
    </row>
    <row r="49501" spans="1:4" x14ac:dyDescent="0.3">
      <c r="A49501">
        <v>55994343000</v>
      </c>
      <c r="B49501">
        <v>2632500</v>
      </c>
      <c r="C49501">
        <v>3583</v>
      </c>
      <c r="D49501">
        <v>531075.9</v>
      </c>
    </row>
    <row r="49502" spans="1:4" x14ac:dyDescent="0.3">
      <c r="A49502">
        <v>55995678000</v>
      </c>
      <c r="B49502">
        <v>2632500</v>
      </c>
      <c r="C49502">
        <v>3584</v>
      </c>
      <c r="D49502">
        <v>531084</v>
      </c>
    </row>
    <row r="49503" spans="1:4" x14ac:dyDescent="0.3">
      <c r="A49503">
        <v>55996757000</v>
      </c>
      <c r="B49503">
        <v>2632500</v>
      </c>
      <c r="C49503">
        <v>3583</v>
      </c>
      <c r="D49503">
        <v>531090.4</v>
      </c>
    </row>
    <row r="49504" spans="1:4" x14ac:dyDescent="0.3">
      <c r="A49504">
        <v>55997837000</v>
      </c>
      <c r="B49504">
        <v>2632500</v>
      </c>
      <c r="C49504">
        <v>3583</v>
      </c>
      <c r="D49504">
        <v>531096.80000000005</v>
      </c>
    </row>
    <row r="49505" spans="1:4" x14ac:dyDescent="0.3">
      <c r="A49505">
        <v>55998916000</v>
      </c>
      <c r="B49505">
        <v>2097800</v>
      </c>
      <c r="C49505">
        <v>3583</v>
      </c>
      <c r="D49505">
        <v>531103.6</v>
      </c>
    </row>
    <row r="49506" spans="1:4" x14ac:dyDescent="0.3">
      <c r="A49506">
        <v>56000000000</v>
      </c>
      <c r="B49506">
        <v>2097800</v>
      </c>
      <c r="C49506">
        <v>3583</v>
      </c>
      <c r="D49506">
        <v>531112.6</v>
      </c>
    </row>
    <row r="49507" spans="1:4" x14ac:dyDescent="0.3">
      <c r="A49507">
        <v>56001335000</v>
      </c>
      <c r="B49507">
        <v>2097800</v>
      </c>
      <c r="C49507">
        <v>3584</v>
      </c>
      <c r="D49507">
        <v>531128.9</v>
      </c>
    </row>
    <row r="49508" spans="1:4" x14ac:dyDescent="0.3">
      <c r="A49508">
        <v>56002414000</v>
      </c>
      <c r="B49508">
        <v>2097800</v>
      </c>
      <c r="C49508">
        <v>3583</v>
      </c>
      <c r="D49508">
        <v>531140.5</v>
      </c>
    </row>
    <row r="49509" spans="1:4" x14ac:dyDescent="0.3">
      <c r="A49509">
        <v>56003494000</v>
      </c>
      <c r="B49509">
        <v>2097800</v>
      </c>
      <c r="C49509">
        <v>3583</v>
      </c>
      <c r="D49509">
        <v>531150.4</v>
      </c>
    </row>
    <row r="49510" spans="1:4" x14ac:dyDescent="0.3">
      <c r="A49510">
        <v>56004573000</v>
      </c>
      <c r="B49510">
        <v>2097800</v>
      </c>
      <c r="C49510">
        <v>3583</v>
      </c>
      <c r="D49510">
        <v>531159.80000000005</v>
      </c>
    </row>
    <row r="49511" spans="1:4" x14ac:dyDescent="0.3">
      <c r="A49511">
        <v>56005652000</v>
      </c>
      <c r="B49511">
        <v>2721400</v>
      </c>
      <c r="C49511">
        <v>3584</v>
      </c>
      <c r="D49511">
        <v>531169.6</v>
      </c>
    </row>
    <row r="49512" spans="1:4" x14ac:dyDescent="0.3">
      <c r="A49512">
        <v>56006987000</v>
      </c>
      <c r="B49512">
        <v>2721400</v>
      </c>
      <c r="C49512">
        <v>3583</v>
      </c>
      <c r="D49512">
        <v>531181.6</v>
      </c>
    </row>
    <row r="49513" spans="1:4" x14ac:dyDescent="0.3">
      <c r="A49513">
        <v>56008066000</v>
      </c>
      <c r="B49513">
        <v>2721400</v>
      </c>
      <c r="C49513">
        <v>3583</v>
      </c>
      <c r="D49513">
        <v>531194.1</v>
      </c>
    </row>
    <row r="49514" spans="1:4" x14ac:dyDescent="0.3">
      <c r="A49514">
        <v>56009145000</v>
      </c>
      <c r="B49514">
        <v>2721400</v>
      </c>
      <c r="C49514">
        <v>3583</v>
      </c>
      <c r="D49514">
        <v>531206.5</v>
      </c>
    </row>
    <row r="49515" spans="1:4" x14ac:dyDescent="0.3">
      <c r="A49515">
        <v>56010230000</v>
      </c>
      <c r="B49515">
        <v>2721400</v>
      </c>
      <c r="C49515">
        <v>3583</v>
      </c>
      <c r="D49515">
        <v>531214.6</v>
      </c>
    </row>
    <row r="49516" spans="1:4" x14ac:dyDescent="0.3">
      <c r="A49516">
        <v>56011309000</v>
      </c>
      <c r="B49516">
        <v>2721400</v>
      </c>
      <c r="C49516">
        <v>3584</v>
      </c>
      <c r="D49516">
        <v>531221</v>
      </c>
    </row>
    <row r="49517" spans="1:4" x14ac:dyDescent="0.3">
      <c r="A49517">
        <v>56012643000</v>
      </c>
      <c r="B49517">
        <v>2364400</v>
      </c>
      <c r="C49517">
        <v>3583</v>
      </c>
      <c r="D49517">
        <v>531229.1</v>
      </c>
    </row>
    <row r="49518" spans="1:4" x14ac:dyDescent="0.3">
      <c r="A49518">
        <v>56013722000</v>
      </c>
      <c r="B49518">
        <v>2364400</v>
      </c>
      <c r="C49518">
        <v>3583</v>
      </c>
      <c r="D49518">
        <v>531235.5</v>
      </c>
    </row>
    <row r="49519" spans="1:4" x14ac:dyDescent="0.3">
      <c r="A49519">
        <v>56014801000</v>
      </c>
      <c r="B49519">
        <v>2364400</v>
      </c>
      <c r="C49519">
        <v>3584</v>
      </c>
      <c r="D49519">
        <v>531241.9</v>
      </c>
    </row>
    <row r="49520" spans="1:4" x14ac:dyDescent="0.3">
      <c r="A49520">
        <v>56015881000</v>
      </c>
      <c r="B49520">
        <v>2364400</v>
      </c>
      <c r="C49520">
        <v>3584</v>
      </c>
      <c r="D49520">
        <v>531248.80000000005</v>
      </c>
    </row>
    <row r="49521" spans="1:4" x14ac:dyDescent="0.3">
      <c r="A49521">
        <v>56016961000</v>
      </c>
      <c r="B49521">
        <v>2364400</v>
      </c>
      <c r="C49521">
        <v>3584</v>
      </c>
      <c r="D49521">
        <v>531256</v>
      </c>
    </row>
    <row r="49522" spans="1:4" x14ac:dyDescent="0.3">
      <c r="A49522">
        <v>56018295000</v>
      </c>
      <c r="B49522">
        <v>2364400</v>
      </c>
      <c r="C49522">
        <v>3584</v>
      </c>
      <c r="D49522">
        <v>531271.9</v>
      </c>
    </row>
    <row r="49523" spans="1:4" x14ac:dyDescent="0.3">
      <c r="A49523">
        <v>56019374000</v>
      </c>
      <c r="B49523">
        <v>2364400</v>
      </c>
      <c r="C49523">
        <v>3584</v>
      </c>
      <c r="D49523">
        <v>531283.9</v>
      </c>
    </row>
    <row r="49524" spans="1:4" x14ac:dyDescent="0.3">
      <c r="A49524">
        <v>56020458000</v>
      </c>
      <c r="B49524">
        <v>2282200</v>
      </c>
      <c r="C49524">
        <v>3584</v>
      </c>
      <c r="D49524">
        <v>531293.30000000005</v>
      </c>
    </row>
    <row r="49525" spans="1:4" x14ac:dyDescent="0.3">
      <c r="A49525">
        <v>56021537000</v>
      </c>
      <c r="B49525">
        <v>2282200</v>
      </c>
      <c r="C49525">
        <v>3584</v>
      </c>
      <c r="D49525">
        <v>531303.19999999995</v>
      </c>
    </row>
    <row r="49526" spans="1:4" x14ac:dyDescent="0.3">
      <c r="A49526">
        <v>56022616000</v>
      </c>
      <c r="B49526">
        <v>2282200</v>
      </c>
      <c r="C49526">
        <v>3584</v>
      </c>
      <c r="D49526">
        <v>531312.6</v>
      </c>
    </row>
    <row r="49527" spans="1:4" x14ac:dyDescent="0.3">
      <c r="A49527">
        <v>56023951000</v>
      </c>
      <c r="B49527">
        <v>2282200</v>
      </c>
      <c r="C49527">
        <v>3584</v>
      </c>
      <c r="D49527">
        <v>531325</v>
      </c>
    </row>
    <row r="49528" spans="1:4" x14ac:dyDescent="0.3">
      <c r="A49528">
        <v>56025030000</v>
      </c>
      <c r="B49528">
        <v>2282200</v>
      </c>
      <c r="C49528">
        <v>3583</v>
      </c>
      <c r="D49528">
        <v>531339.6</v>
      </c>
    </row>
    <row r="49529" spans="1:4" x14ac:dyDescent="0.3">
      <c r="A49529">
        <v>56026109000</v>
      </c>
      <c r="B49529">
        <v>2282200</v>
      </c>
      <c r="C49529">
        <v>3583</v>
      </c>
      <c r="D49529">
        <v>531349.9</v>
      </c>
    </row>
    <row r="49530" spans="1:4" x14ac:dyDescent="0.3">
      <c r="A49530">
        <v>56027187000</v>
      </c>
      <c r="B49530">
        <v>2635200</v>
      </c>
      <c r="C49530">
        <v>3583</v>
      </c>
      <c r="D49530">
        <v>531357.19999999995</v>
      </c>
    </row>
    <row r="49531" spans="1:4" x14ac:dyDescent="0.3">
      <c r="A49531">
        <v>56028266000</v>
      </c>
      <c r="B49531">
        <v>2635200</v>
      </c>
      <c r="C49531">
        <v>3583</v>
      </c>
      <c r="D49531">
        <v>531363.6</v>
      </c>
    </row>
    <row r="49532" spans="1:4" x14ac:dyDescent="0.3">
      <c r="A49532">
        <v>56029600000</v>
      </c>
      <c r="B49532">
        <v>2635200</v>
      </c>
      <c r="C49532">
        <v>3584</v>
      </c>
      <c r="D49532">
        <v>531371.69999999995</v>
      </c>
    </row>
    <row r="49533" spans="1:4" x14ac:dyDescent="0.3">
      <c r="A49533">
        <v>56030684000</v>
      </c>
      <c r="B49533">
        <v>2635200</v>
      </c>
      <c r="C49533">
        <v>3583</v>
      </c>
      <c r="D49533">
        <v>531378.1</v>
      </c>
    </row>
    <row r="49534" spans="1:4" x14ac:dyDescent="0.3">
      <c r="A49534">
        <v>56031763000</v>
      </c>
      <c r="B49534">
        <v>2635200</v>
      </c>
      <c r="C49534">
        <v>3583</v>
      </c>
      <c r="D49534">
        <v>531384.5</v>
      </c>
    </row>
    <row r="49535" spans="1:4" x14ac:dyDescent="0.3">
      <c r="A49535">
        <v>56032843000</v>
      </c>
      <c r="B49535">
        <v>2635200</v>
      </c>
      <c r="C49535">
        <v>3584</v>
      </c>
      <c r="D49535">
        <v>531391.30000000005</v>
      </c>
    </row>
    <row r="49536" spans="1:4" x14ac:dyDescent="0.3">
      <c r="A49536">
        <v>56033923000</v>
      </c>
      <c r="B49536">
        <v>2635200</v>
      </c>
      <c r="C49536">
        <v>3583</v>
      </c>
      <c r="D49536">
        <v>531399</v>
      </c>
    </row>
    <row r="49537" spans="1:4" x14ac:dyDescent="0.3">
      <c r="A49537">
        <v>56035257000</v>
      </c>
      <c r="B49537">
        <v>2635200</v>
      </c>
      <c r="C49537">
        <v>3583</v>
      </c>
      <c r="D49537">
        <v>531415.30000000005</v>
      </c>
    </row>
    <row r="49538" spans="1:4" x14ac:dyDescent="0.3">
      <c r="A49538">
        <v>56036341000</v>
      </c>
      <c r="B49538">
        <v>2102900</v>
      </c>
      <c r="C49538">
        <v>3584</v>
      </c>
      <c r="D49538">
        <v>531426.5</v>
      </c>
    </row>
    <row r="49539" spans="1:4" x14ac:dyDescent="0.3">
      <c r="A49539">
        <v>56037420000</v>
      </c>
      <c r="B49539">
        <v>2102900</v>
      </c>
      <c r="C49539">
        <v>3583</v>
      </c>
      <c r="D49539">
        <v>531436.30000000005</v>
      </c>
    </row>
    <row r="49540" spans="1:4" x14ac:dyDescent="0.3">
      <c r="A49540">
        <v>56038500000</v>
      </c>
      <c r="B49540">
        <v>2102900</v>
      </c>
      <c r="C49540">
        <v>3584</v>
      </c>
      <c r="D49540">
        <v>531446.19999999995</v>
      </c>
    </row>
    <row r="49541" spans="1:4" x14ac:dyDescent="0.3">
      <c r="A49541">
        <v>56039578000</v>
      </c>
      <c r="B49541">
        <v>2102900</v>
      </c>
      <c r="C49541">
        <v>3583</v>
      </c>
      <c r="D49541">
        <v>531455.6</v>
      </c>
    </row>
    <row r="49542" spans="1:4" x14ac:dyDescent="0.3">
      <c r="A49542">
        <v>56040917000</v>
      </c>
      <c r="B49542">
        <v>2102900</v>
      </c>
      <c r="C49542">
        <v>3584</v>
      </c>
      <c r="D49542">
        <v>531467.6</v>
      </c>
    </row>
    <row r="49543" spans="1:4" x14ac:dyDescent="0.3">
      <c r="A49543">
        <v>56041997000</v>
      </c>
      <c r="B49543">
        <v>2102900</v>
      </c>
      <c r="C49543">
        <v>3584</v>
      </c>
      <c r="D49543">
        <v>531481.30000000005</v>
      </c>
    </row>
    <row r="49544" spans="1:4" x14ac:dyDescent="0.3">
      <c r="A49544">
        <v>56043076000</v>
      </c>
      <c r="B49544">
        <v>2792700</v>
      </c>
      <c r="C49544">
        <v>3583</v>
      </c>
      <c r="D49544">
        <v>531494.19999999995</v>
      </c>
    </row>
    <row r="49545" spans="1:4" x14ac:dyDescent="0.3">
      <c r="A49545">
        <v>56044155000</v>
      </c>
      <c r="B49545">
        <v>2792700</v>
      </c>
      <c r="C49545">
        <v>3583</v>
      </c>
      <c r="D49545">
        <v>531501.5</v>
      </c>
    </row>
    <row r="49546" spans="1:4" x14ac:dyDescent="0.3">
      <c r="A49546">
        <v>56045235000</v>
      </c>
      <c r="B49546">
        <v>2792700</v>
      </c>
      <c r="C49546">
        <v>3584</v>
      </c>
      <c r="D49546">
        <v>531508.30000000005</v>
      </c>
    </row>
    <row r="49547" spans="1:4" x14ac:dyDescent="0.3">
      <c r="A49547">
        <v>56046570000</v>
      </c>
      <c r="B49547">
        <v>2792700</v>
      </c>
      <c r="C49547">
        <v>3583</v>
      </c>
      <c r="D49547">
        <v>531516</v>
      </c>
    </row>
    <row r="49548" spans="1:4" x14ac:dyDescent="0.3">
      <c r="A49548">
        <v>56047648000</v>
      </c>
      <c r="B49548">
        <v>2792700</v>
      </c>
      <c r="C49548">
        <v>3584</v>
      </c>
      <c r="D49548">
        <v>531522.80000000005</v>
      </c>
    </row>
    <row r="49549" spans="1:4" x14ac:dyDescent="0.3">
      <c r="A49549">
        <v>56048727000</v>
      </c>
      <c r="B49549">
        <v>2792700</v>
      </c>
      <c r="C49549">
        <v>3583</v>
      </c>
      <c r="D49549">
        <v>531529.19999999995</v>
      </c>
    </row>
    <row r="49550" spans="1:4" x14ac:dyDescent="0.3">
      <c r="A49550">
        <v>56049806000</v>
      </c>
      <c r="B49550">
        <v>2792700</v>
      </c>
      <c r="C49550">
        <v>3583</v>
      </c>
      <c r="D49550">
        <v>531536.9</v>
      </c>
    </row>
    <row r="49551" spans="1:4" x14ac:dyDescent="0.3">
      <c r="A49551">
        <v>56050892000</v>
      </c>
      <c r="B49551">
        <v>2792700</v>
      </c>
      <c r="C49551">
        <v>3584</v>
      </c>
      <c r="D49551">
        <v>531548</v>
      </c>
    </row>
    <row r="49552" spans="1:4" x14ac:dyDescent="0.3">
      <c r="A49552">
        <v>56052226000</v>
      </c>
      <c r="B49552">
        <v>2129900</v>
      </c>
      <c r="C49552">
        <v>3583</v>
      </c>
      <c r="D49552">
        <v>531564.30000000005</v>
      </c>
    </row>
    <row r="49553" spans="1:4" x14ac:dyDescent="0.3">
      <c r="A49553">
        <v>56053306000</v>
      </c>
      <c r="B49553">
        <v>2129900</v>
      </c>
      <c r="C49553">
        <v>3584</v>
      </c>
      <c r="D49553">
        <v>531574.6</v>
      </c>
    </row>
    <row r="49554" spans="1:4" x14ac:dyDescent="0.3">
      <c r="A49554">
        <v>56054385000</v>
      </c>
      <c r="B49554">
        <v>2129900</v>
      </c>
      <c r="C49554">
        <v>3583</v>
      </c>
      <c r="D49554">
        <v>531584.5</v>
      </c>
    </row>
    <row r="49555" spans="1:4" x14ac:dyDescent="0.3">
      <c r="A49555">
        <v>56055464000</v>
      </c>
      <c r="B49555">
        <v>2129900</v>
      </c>
      <c r="C49555">
        <v>3583</v>
      </c>
      <c r="D49555">
        <v>531594.30000000005</v>
      </c>
    </row>
    <row r="49556" spans="1:4" x14ac:dyDescent="0.3">
      <c r="A49556">
        <v>56056543000</v>
      </c>
      <c r="B49556">
        <v>2129900</v>
      </c>
      <c r="C49556">
        <v>3584</v>
      </c>
      <c r="D49556">
        <v>531603.80000000005</v>
      </c>
    </row>
    <row r="49557" spans="1:4" x14ac:dyDescent="0.3">
      <c r="A49557">
        <v>56057878000</v>
      </c>
      <c r="B49557">
        <v>2129900</v>
      </c>
      <c r="C49557">
        <v>3583</v>
      </c>
      <c r="D49557">
        <v>531615.69999999995</v>
      </c>
    </row>
    <row r="49558" spans="1:4" x14ac:dyDescent="0.3">
      <c r="A49558">
        <v>56058957000</v>
      </c>
      <c r="B49558">
        <v>2705700</v>
      </c>
      <c r="C49558">
        <v>3584</v>
      </c>
      <c r="D49558">
        <v>531629.9</v>
      </c>
    </row>
    <row r="49559" spans="1:4" x14ac:dyDescent="0.3">
      <c r="A49559">
        <v>56060041000</v>
      </c>
      <c r="B49559">
        <v>2705700</v>
      </c>
      <c r="C49559">
        <v>3583</v>
      </c>
      <c r="D49559">
        <v>531641.9</v>
      </c>
    </row>
    <row r="49560" spans="1:4" x14ac:dyDescent="0.3">
      <c r="A49560">
        <v>56061119000</v>
      </c>
      <c r="B49560">
        <v>2705700</v>
      </c>
      <c r="C49560">
        <v>3584</v>
      </c>
      <c r="D49560">
        <v>531649.6</v>
      </c>
    </row>
    <row r="49561" spans="1:4" x14ac:dyDescent="0.3">
      <c r="A49561">
        <v>56062199000</v>
      </c>
      <c r="B49561">
        <v>2705700</v>
      </c>
      <c r="C49561">
        <v>3583</v>
      </c>
      <c r="D49561">
        <v>531656</v>
      </c>
    </row>
    <row r="49562" spans="1:4" x14ac:dyDescent="0.3">
      <c r="A49562">
        <v>56063532000</v>
      </c>
      <c r="B49562">
        <v>2705700</v>
      </c>
      <c r="C49562">
        <v>3583</v>
      </c>
      <c r="D49562">
        <v>531664.1</v>
      </c>
    </row>
    <row r="49563" spans="1:4" x14ac:dyDescent="0.3">
      <c r="A49563">
        <v>56064611000</v>
      </c>
      <c r="B49563">
        <v>2705700</v>
      </c>
      <c r="C49563">
        <v>3583</v>
      </c>
      <c r="D49563">
        <v>531670.5</v>
      </c>
    </row>
    <row r="49564" spans="1:4" x14ac:dyDescent="0.3">
      <c r="A49564">
        <v>56065690000</v>
      </c>
      <c r="B49564">
        <v>2705700</v>
      </c>
      <c r="C49564">
        <v>3583</v>
      </c>
      <c r="D49564">
        <v>531677.4</v>
      </c>
    </row>
    <row r="49565" spans="1:4" x14ac:dyDescent="0.3">
      <c r="A49565">
        <v>56066769000</v>
      </c>
      <c r="B49565">
        <v>2705700</v>
      </c>
      <c r="C49565">
        <v>3583</v>
      </c>
      <c r="D49565">
        <v>531685.1</v>
      </c>
    </row>
    <row r="49566" spans="1:4" x14ac:dyDescent="0.3">
      <c r="A49566">
        <v>56067848000</v>
      </c>
      <c r="B49566">
        <v>2098200</v>
      </c>
      <c r="C49566">
        <v>3583</v>
      </c>
      <c r="D49566">
        <v>531697.1</v>
      </c>
    </row>
    <row r="49567" spans="1:4" x14ac:dyDescent="0.3">
      <c r="A49567">
        <v>56069183000</v>
      </c>
      <c r="B49567">
        <v>2098200</v>
      </c>
      <c r="C49567">
        <v>3583</v>
      </c>
      <c r="D49567">
        <v>531712.9</v>
      </c>
    </row>
    <row r="49568" spans="1:4" x14ac:dyDescent="0.3">
      <c r="A49568">
        <v>56070268000</v>
      </c>
      <c r="B49568">
        <v>2098200</v>
      </c>
      <c r="C49568">
        <v>3583</v>
      </c>
      <c r="D49568">
        <v>531722.80000000005</v>
      </c>
    </row>
    <row r="49569" spans="1:4" x14ac:dyDescent="0.3">
      <c r="A49569">
        <v>56071346000</v>
      </c>
      <c r="B49569">
        <v>2098200</v>
      </c>
      <c r="C49569">
        <v>3583</v>
      </c>
      <c r="D49569">
        <v>531732.6</v>
      </c>
    </row>
    <row r="49570" spans="1:4" x14ac:dyDescent="0.3">
      <c r="A49570">
        <v>56072426000</v>
      </c>
      <c r="B49570">
        <v>2098200</v>
      </c>
      <c r="C49570">
        <v>3583</v>
      </c>
      <c r="D49570">
        <v>531742.5</v>
      </c>
    </row>
    <row r="49571" spans="1:4" x14ac:dyDescent="0.3">
      <c r="A49571">
        <v>56073504000</v>
      </c>
      <c r="B49571">
        <v>2098200</v>
      </c>
      <c r="C49571">
        <v>3583</v>
      </c>
      <c r="D49571">
        <v>531751.9</v>
      </c>
    </row>
    <row r="49572" spans="1:4" x14ac:dyDescent="0.3">
      <c r="A49572">
        <v>56074839000</v>
      </c>
      <c r="B49572">
        <v>2673000</v>
      </c>
      <c r="C49572">
        <v>3582</v>
      </c>
      <c r="D49572">
        <v>531764.30000000005</v>
      </c>
    </row>
    <row r="49573" spans="1:4" x14ac:dyDescent="0.3">
      <c r="A49573">
        <v>56075918000</v>
      </c>
      <c r="B49573">
        <v>2673000</v>
      </c>
      <c r="C49573">
        <v>3583</v>
      </c>
      <c r="D49573">
        <v>531778.9</v>
      </c>
    </row>
    <row r="49574" spans="1:4" x14ac:dyDescent="0.3">
      <c r="A49574">
        <v>56076998000</v>
      </c>
      <c r="B49574">
        <v>2673000</v>
      </c>
      <c r="C49574">
        <v>3583</v>
      </c>
      <c r="D49574">
        <v>531790.1</v>
      </c>
    </row>
    <row r="49575" spans="1:4" x14ac:dyDescent="0.3">
      <c r="A49575">
        <v>56078082000</v>
      </c>
      <c r="B49575">
        <v>2673000</v>
      </c>
      <c r="C49575">
        <v>3583</v>
      </c>
      <c r="D49575">
        <v>531797.30000000005</v>
      </c>
    </row>
    <row r="49576" spans="1:4" x14ac:dyDescent="0.3">
      <c r="A49576">
        <v>56079162000</v>
      </c>
      <c r="B49576">
        <v>2673000</v>
      </c>
      <c r="C49576">
        <v>3583</v>
      </c>
      <c r="D49576">
        <v>531803.69999999995</v>
      </c>
    </row>
    <row r="49577" spans="1:4" x14ac:dyDescent="0.3">
      <c r="A49577">
        <v>56080503000</v>
      </c>
      <c r="B49577">
        <v>2673000</v>
      </c>
      <c r="C49577">
        <v>3583</v>
      </c>
      <c r="D49577">
        <v>531811.9</v>
      </c>
    </row>
    <row r="49578" spans="1:4" x14ac:dyDescent="0.3">
      <c r="A49578">
        <v>56081582000</v>
      </c>
      <c r="B49578">
        <v>2673000</v>
      </c>
      <c r="C49578">
        <v>3583</v>
      </c>
      <c r="D49578">
        <v>531818.30000000005</v>
      </c>
    </row>
    <row r="49579" spans="1:4" x14ac:dyDescent="0.3">
      <c r="A49579">
        <v>56082663000</v>
      </c>
      <c r="B49579">
        <v>2141700</v>
      </c>
      <c r="C49579">
        <v>3584</v>
      </c>
      <c r="D49579">
        <v>531824.69999999995</v>
      </c>
    </row>
    <row r="49580" spans="1:4" x14ac:dyDescent="0.3">
      <c r="A49580">
        <v>56083742000</v>
      </c>
      <c r="B49580">
        <v>2141700</v>
      </c>
      <c r="C49580">
        <v>3584</v>
      </c>
      <c r="D49580">
        <v>531832.4</v>
      </c>
    </row>
    <row r="49581" spans="1:4" x14ac:dyDescent="0.3">
      <c r="A49581">
        <v>56084819000</v>
      </c>
      <c r="B49581">
        <v>2141700</v>
      </c>
      <c r="C49581">
        <v>3584</v>
      </c>
      <c r="D49581">
        <v>531843.9</v>
      </c>
    </row>
    <row r="49582" spans="1:4" x14ac:dyDescent="0.3">
      <c r="A49582">
        <v>56086153000</v>
      </c>
      <c r="B49582">
        <v>2141700</v>
      </c>
      <c r="C49582">
        <v>3583</v>
      </c>
      <c r="D49582">
        <v>531859.4</v>
      </c>
    </row>
    <row r="49583" spans="1:4" x14ac:dyDescent="0.3">
      <c r="A49583">
        <v>56087232000</v>
      </c>
      <c r="B49583">
        <v>2141700</v>
      </c>
      <c r="C49583">
        <v>3584</v>
      </c>
      <c r="D49583">
        <v>531869.69999999995</v>
      </c>
    </row>
    <row r="49584" spans="1:4" x14ac:dyDescent="0.3">
      <c r="A49584">
        <v>56088311000</v>
      </c>
      <c r="B49584">
        <v>2141700</v>
      </c>
      <c r="C49584">
        <v>3583</v>
      </c>
      <c r="D49584">
        <v>531879.1</v>
      </c>
    </row>
    <row r="49585" spans="1:4" x14ac:dyDescent="0.3">
      <c r="A49585">
        <v>56089390000</v>
      </c>
      <c r="B49585">
        <v>2653800</v>
      </c>
      <c r="C49585">
        <v>3583</v>
      </c>
      <c r="D49585">
        <v>531888.9</v>
      </c>
    </row>
    <row r="49586" spans="1:4" x14ac:dyDescent="0.3">
      <c r="A49586">
        <v>56090475000</v>
      </c>
      <c r="B49586">
        <v>2653800</v>
      </c>
      <c r="C49586">
        <v>3584</v>
      </c>
      <c r="D49586">
        <v>531898.4</v>
      </c>
    </row>
    <row r="49587" spans="1:4" x14ac:dyDescent="0.3">
      <c r="A49587">
        <v>56091810000</v>
      </c>
      <c r="B49587">
        <v>2653800</v>
      </c>
      <c r="C49587">
        <v>3583</v>
      </c>
      <c r="D49587">
        <v>531911.19999999995</v>
      </c>
    </row>
    <row r="49588" spans="1:4" x14ac:dyDescent="0.3">
      <c r="A49588">
        <v>56092889000</v>
      </c>
      <c r="B49588">
        <v>2653800</v>
      </c>
      <c r="C49588">
        <v>3583</v>
      </c>
      <c r="D49588">
        <v>531926.69999999995</v>
      </c>
    </row>
    <row r="49589" spans="1:4" x14ac:dyDescent="0.3">
      <c r="A49589">
        <v>56093969000</v>
      </c>
      <c r="B49589">
        <v>2653800</v>
      </c>
      <c r="C49589">
        <v>3584</v>
      </c>
      <c r="D49589">
        <v>531936.1</v>
      </c>
    </row>
    <row r="49590" spans="1:4" x14ac:dyDescent="0.3">
      <c r="A49590">
        <v>56095048000</v>
      </c>
      <c r="B49590">
        <v>2653800</v>
      </c>
      <c r="C49590">
        <v>3583</v>
      </c>
      <c r="D49590">
        <v>531942.9</v>
      </c>
    </row>
    <row r="49591" spans="1:4" x14ac:dyDescent="0.3">
      <c r="A49591">
        <v>56096127000</v>
      </c>
      <c r="B49591">
        <v>2507300</v>
      </c>
      <c r="C49591">
        <v>3584</v>
      </c>
      <c r="D49591">
        <v>531949.69999999995</v>
      </c>
    </row>
    <row r="49592" spans="1:4" x14ac:dyDescent="0.3">
      <c r="A49592">
        <v>56097462000</v>
      </c>
      <c r="B49592">
        <v>2507300</v>
      </c>
      <c r="C49592">
        <v>3584</v>
      </c>
      <c r="D49592">
        <v>531957.4</v>
      </c>
    </row>
    <row r="49593" spans="1:4" x14ac:dyDescent="0.3">
      <c r="A49593">
        <v>56098542000</v>
      </c>
      <c r="B49593">
        <v>2507300</v>
      </c>
      <c r="C49593">
        <v>3584</v>
      </c>
      <c r="D49593">
        <v>531964.30000000005</v>
      </c>
    </row>
    <row r="49594" spans="1:4" x14ac:dyDescent="0.3">
      <c r="A49594">
        <v>56099621000</v>
      </c>
      <c r="B49594">
        <v>2507300</v>
      </c>
      <c r="C49594">
        <v>3583</v>
      </c>
      <c r="D49594">
        <v>531971.1</v>
      </c>
    </row>
    <row r="49595" spans="1:4" x14ac:dyDescent="0.3">
      <c r="A49595">
        <v>56100705000</v>
      </c>
      <c r="B49595">
        <v>2507300</v>
      </c>
      <c r="C49595">
        <v>3584</v>
      </c>
      <c r="D49595">
        <v>531979.19999999995</v>
      </c>
    </row>
    <row r="49596" spans="1:4" x14ac:dyDescent="0.3">
      <c r="A49596">
        <v>56101784000</v>
      </c>
      <c r="B49596">
        <v>2507300</v>
      </c>
      <c r="C49596">
        <v>3583</v>
      </c>
      <c r="D49596">
        <v>531992.5</v>
      </c>
    </row>
    <row r="49597" spans="1:4" x14ac:dyDescent="0.3">
      <c r="A49597">
        <v>56103118000</v>
      </c>
      <c r="B49597">
        <v>2507300</v>
      </c>
      <c r="C49597">
        <v>3583</v>
      </c>
      <c r="D49597">
        <v>532007.5</v>
      </c>
    </row>
    <row r="49598" spans="1:4" x14ac:dyDescent="0.3">
      <c r="A49598">
        <v>56104198000</v>
      </c>
      <c r="B49598">
        <v>2313200</v>
      </c>
      <c r="C49598">
        <v>3583</v>
      </c>
      <c r="D49598">
        <v>532017</v>
      </c>
    </row>
    <row r="49599" spans="1:4" x14ac:dyDescent="0.3">
      <c r="A49599">
        <v>56105277000</v>
      </c>
      <c r="B49599">
        <v>2313200</v>
      </c>
      <c r="C49599">
        <v>3583</v>
      </c>
      <c r="D49599">
        <v>532026.80000000005</v>
      </c>
    </row>
    <row r="49600" spans="1:4" x14ac:dyDescent="0.3">
      <c r="A49600">
        <v>56106355000</v>
      </c>
      <c r="B49600">
        <v>2313200</v>
      </c>
      <c r="C49600">
        <v>3583</v>
      </c>
      <c r="D49600">
        <v>532036.69999999995</v>
      </c>
    </row>
    <row r="49601" spans="1:4" x14ac:dyDescent="0.3">
      <c r="A49601">
        <v>56107435000</v>
      </c>
      <c r="B49601">
        <v>2313200</v>
      </c>
      <c r="C49601">
        <v>3583</v>
      </c>
      <c r="D49601">
        <v>532046.1</v>
      </c>
    </row>
    <row r="49602" spans="1:4" x14ac:dyDescent="0.3">
      <c r="A49602">
        <v>56108768000</v>
      </c>
      <c r="B49602">
        <v>2313200</v>
      </c>
      <c r="C49602">
        <v>3583</v>
      </c>
      <c r="D49602">
        <v>532060.19999999995</v>
      </c>
    </row>
    <row r="49603" spans="1:4" x14ac:dyDescent="0.3">
      <c r="A49603">
        <v>56109848000</v>
      </c>
      <c r="B49603">
        <v>2313200</v>
      </c>
      <c r="C49603">
        <v>3583</v>
      </c>
      <c r="D49603">
        <v>532073.5</v>
      </c>
    </row>
    <row r="49604" spans="1:4" x14ac:dyDescent="0.3">
      <c r="A49604">
        <v>56110933000</v>
      </c>
      <c r="B49604">
        <v>2668500</v>
      </c>
      <c r="C49604">
        <v>3583</v>
      </c>
      <c r="D49604">
        <v>532081.69999999995</v>
      </c>
    </row>
    <row r="49605" spans="1:4" x14ac:dyDescent="0.3">
      <c r="A49605">
        <v>56112010000</v>
      </c>
      <c r="B49605">
        <v>2668500</v>
      </c>
      <c r="C49605">
        <v>3583</v>
      </c>
      <c r="D49605">
        <v>532088.5</v>
      </c>
    </row>
    <row r="49606" spans="1:4" x14ac:dyDescent="0.3">
      <c r="A49606">
        <v>56113089000</v>
      </c>
      <c r="B49606">
        <v>2668500</v>
      </c>
      <c r="C49606">
        <v>3583</v>
      </c>
      <c r="D49606">
        <v>532094.9</v>
      </c>
    </row>
    <row r="49607" spans="1:4" x14ac:dyDescent="0.3">
      <c r="A49607">
        <v>56114424000</v>
      </c>
      <c r="B49607">
        <v>2668500</v>
      </c>
      <c r="C49607">
        <v>3583</v>
      </c>
      <c r="D49607">
        <v>532102.6</v>
      </c>
    </row>
    <row r="49608" spans="1:4" x14ac:dyDescent="0.3">
      <c r="A49608">
        <v>56115504000</v>
      </c>
      <c r="B49608">
        <v>2668500</v>
      </c>
      <c r="C49608">
        <v>3583</v>
      </c>
      <c r="D49608">
        <v>532109</v>
      </c>
    </row>
    <row r="49609" spans="1:4" x14ac:dyDescent="0.3">
      <c r="A49609">
        <v>56116583000</v>
      </c>
      <c r="B49609">
        <v>2668500</v>
      </c>
      <c r="C49609">
        <v>3583</v>
      </c>
      <c r="D49609">
        <v>532115.80000000005</v>
      </c>
    </row>
    <row r="49610" spans="1:4" x14ac:dyDescent="0.3">
      <c r="A49610">
        <v>56117662000</v>
      </c>
      <c r="B49610">
        <v>2668500</v>
      </c>
      <c r="C49610">
        <v>3583</v>
      </c>
      <c r="D49610">
        <v>532123.1</v>
      </c>
    </row>
    <row r="49611" spans="1:4" x14ac:dyDescent="0.3">
      <c r="A49611">
        <v>56118740000</v>
      </c>
      <c r="B49611">
        <v>2668500</v>
      </c>
      <c r="C49611">
        <v>3583</v>
      </c>
      <c r="D49611">
        <v>532135.5</v>
      </c>
    </row>
    <row r="49612" spans="1:4" x14ac:dyDescent="0.3">
      <c r="A49612">
        <v>56120085000</v>
      </c>
      <c r="B49612">
        <v>2090100</v>
      </c>
      <c r="C49612">
        <v>3583</v>
      </c>
      <c r="D49612">
        <v>532150.5</v>
      </c>
    </row>
    <row r="49613" spans="1:4" x14ac:dyDescent="0.3">
      <c r="A49613">
        <v>56121165000</v>
      </c>
      <c r="B49613">
        <v>2090100</v>
      </c>
      <c r="C49613">
        <v>3584</v>
      </c>
      <c r="D49613">
        <v>532159.9</v>
      </c>
    </row>
    <row r="49614" spans="1:4" x14ac:dyDescent="0.3">
      <c r="A49614">
        <v>56122245000</v>
      </c>
      <c r="B49614">
        <v>2090100</v>
      </c>
      <c r="C49614">
        <v>3583</v>
      </c>
      <c r="D49614">
        <v>532169.80000000005</v>
      </c>
    </row>
    <row r="49615" spans="1:4" x14ac:dyDescent="0.3">
      <c r="A49615">
        <v>56123324000</v>
      </c>
      <c r="B49615">
        <v>2090100</v>
      </c>
      <c r="C49615">
        <v>3584</v>
      </c>
      <c r="D49615">
        <v>532179.6</v>
      </c>
    </row>
    <row r="49616" spans="1:4" x14ac:dyDescent="0.3">
      <c r="A49616">
        <v>56124403000</v>
      </c>
      <c r="B49616">
        <v>2090100</v>
      </c>
      <c r="C49616">
        <v>3583</v>
      </c>
      <c r="D49616">
        <v>532189.1</v>
      </c>
    </row>
    <row r="49617" spans="1:4" x14ac:dyDescent="0.3">
      <c r="A49617">
        <v>56125739000</v>
      </c>
      <c r="B49617">
        <v>2090100</v>
      </c>
      <c r="C49617">
        <v>3584</v>
      </c>
      <c r="D49617">
        <v>532205.4</v>
      </c>
    </row>
    <row r="49618" spans="1:4" x14ac:dyDescent="0.3">
      <c r="A49618">
        <v>56126819000</v>
      </c>
      <c r="B49618">
        <v>2740200</v>
      </c>
      <c r="C49618">
        <v>3584</v>
      </c>
      <c r="D49618">
        <v>532216.9</v>
      </c>
    </row>
    <row r="49619" spans="1:4" x14ac:dyDescent="0.3">
      <c r="A49619">
        <v>56127898000</v>
      </c>
      <c r="B49619">
        <v>2740200</v>
      </c>
      <c r="C49619">
        <v>3584</v>
      </c>
      <c r="D49619">
        <v>532224.19999999995</v>
      </c>
    </row>
    <row r="49620" spans="1:4" x14ac:dyDescent="0.3">
      <c r="A49620">
        <v>56128976000</v>
      </c>
      <c r="B49620">
        <v>2740200</v>
      </c>
      <c r="C49620">
        <v>3584</v>
      </c>
      <c r="D49620">
        <v>532230.6</v>
      </c>
    </row>
    <row r="49621" spans="1:4" x14ac:dyDescent="0.3">
      <c r="A49621">
        <v>56130060000</v>
      </c>
      <c r="B49621">
        <v>2740200</v>
      </c>
      <c r="C49621">
        <v>3583</v>
      </c>
      <c r="D49621">
        <v>532237.4</v>
      </c>
    </row>
    <row r="49622" spans="1:4" x14ac:dyDescent="0.3">
      <c r="A49622">
        <v>56131395000</v>
      </c>
      <c r="B49622">
        <v>2740200</v>
      </c>
      <c r="C49622">
        <v>3584</v>
      </c>
      <c r="D49622">
        <v>532245.1</v>
      </c>
    </row>
    <row r="49623" spans="1:4" x14ac:dyDescent="0.3">
      <c r="A49623">
        <v>56132475000</v>
      </c>
      <c r="B49623">
        <v>2740200</v>
      </c>
      <c r="C49623">
        <v>3584</v>
      </c>
      <c r="D49623">
        <v>532251.5</v>
      </c>
    </row>
    <row r="49624" spans="1:4" x14ac:dyDescent="0.3">
      <c r="A49624">
        <v>56133555000</v>
      </c>
      <c r="B49624">
        <v>2740200</v>
      </c>
      <c r="C49624">
        <v>3584</v>
      </c>
      <c r="D49624">
        <v>532258.4</v>
      </c>
    </row>
    <row r="49625" spans="1:4" x14ac:dyDescent="0.3">
      <c r="A49625">
        <v>56134634000</v>
      </c>
      <c r="B49625">
        <v>2740200</v>
      </c>
      <c r="C49625">
        <v>3584</v>
      </c>
      <c r="D49625">
        <v>532265.6</v>
      </c>
    </row>
    <row r="49626" spans="1:4" x14ac:dyDescent="0.3">
      <c r="A49626">
        <v>56135713000</v>
      </c>
      <c r="B49626">
        <v>1935900</v>
      </c>
      <c r="C49626">
        <v>3584</v>
      </c>
      <c r="D49626">
        <v>532278.9</v>
      </c>
    </row>
    <row r="49627" spans="1:4" x14ac:dyDescent="0.3">
      <c r="A49627">
        <v>56137048000</v>
      </c>
      <c r="B49627">
        <v>1935900</v>
      </c>
      <c r="C49627">
        <v>3583</v>
      </c>
      <c r="D49627">
        <v>532293.5</v>
      </c>
    </row>
    <row r="49628" spans="1:4" x14ac:dyDescent="0.3">
      <c r="A49628">
        <v>56138127000</v>
      </c>
      <c r="B49628">
        <v>1935900</v>
      </c>
      <c r="C49628">
        <v>3583</v>
      </c>
      <c r="D49628">
        <v>532302.9</v>
      </c>
    </row>
    <row r="49629" spans="1:4" x14ac:dyDescent="0.3">
      <c r="A49629">
        <v>56139206000</v>
      </c>
      <c r="B49629">
        <v>1935900</v>
      </c>
      <c r="C49629">
        <v>3583</v>
      </c>
      <c r="D49629">
        <v>532312.80000000005</v>
      </c>
    </row>
    <row r="49630" spans="1:4" x14ac:dyDescent="0.3">
      <c r="A49630">
        <v>56140291000</v>
      </c>
      <c r="B49630">
        <v>1935900</v>
      </c>
      <c r="C49630">
        <v>3583</v>
      </c>
      <c r="D49630">
        <v>532322.6</v>
      </c>
    </row>
    <row r="49631" spans="1:4" x14ac:dyDescent="0.3">
      <c r="A49631">
        <v>56141370000</v>
      </c>
      <c r="B49631">
        <v>1935900</v>
      </c>
      <c r="C49631">
        <v>3583</v>
      </c>
      <c r="D49631">
        <v>532332.1</v>
      </c>
    </row>
    <row r="49632" spans="1:4" x14ac:dyDescent="0.3">
      <c r="A49632">
        <v>56142704000</v>
      </c>
      <c r="B49632">
        <v>2775500</v>
      </c>
      <c r="C49632">
        <v>3583</v>
      </c>
      <c r="D49632">
        <v>532348.80000000005</v>
      </c>
    </row>
    <row r="49633" spans="1:4" x14ac:dyDescent="0.3">
      <c r="A49633">
        <v>56143784000</v>
      </c>
      <c r="B49633">
        <v>2775500</v>
      </c>
      <c r="C49633">
        <v>3583</v>
      </c>
      <c r="D49633">
        <v>532359.5</v>
      </c>
    </row>
    <row r="49634" spans="1:4" x14ac:dyDescent="0.3">
      <c r="A49634">
        <v>56144863000</v>
      </c>
      <c r="B49634">
        <v>2775500</v>
      </c>
      <c r="C49634">
        <v>3584</v>
      </c>
      <c r="D49634">
        <v>532366.80000000005</v>
      </c>
    </row>
    <row r="49635" spans="1:4" x14ac:dyDescent="0.3">
      <c r="A49635">
        <v>56145944000</v>
      </c>
      <c r="B49635">
        <v>2775500</v>
      </c>
      <c r="C49635">
        <v>3584</v>
      </c>
      <c r="D49635">
        <v>532373.6</v>
      </c>
    </row>
    <row r="49636" spans="1:4" x14ac:dyDescent="0.3">
      <c r="A49636">
        <v>56147023000</v>
      </c>
      <c r="B49636">
        <v>2775500</v>
      </c>
      <c r="C49636">
        <v>3583</v>
      </c>
      <c r="D49636">
        <v>532380</v>
      </c>
    </row>
    <row r="49637" spans="1:4" x14ac:dyDescent="0.3">
      <c r="A49637">
        <v>56148357000</v>
      </c>
      <c r="B49637">
        <v>2775500</v>
      </c>
      <c r="C49637">
        <v>3584</v>
      </c>
      <c r="D49637">
        <v>532387.69999999995</v>
      </c>
    </row>
    <row r="49638" spans="1:4" x14ac:dyDescent="0.3">
      <c r="A49638">
        <v>56149437000</v>
      </c>
      <c r="B49638">
        <v>2775500</v>
      </c>
      <c r="C49638">
        <v>3584</v>
      </c>
      <c r="D49638">
        <v>532394.5</v>
      </c>
    </row>
    <row r="49639" spans="1:4" x14ac:dyDescent="0.3">
      <c r="A49639">
        <v>56150522000</v>
      </c>
      <c r="B49639">
        <v>2775500</v>
      </c>
      <c r="C49639">
        <v>3583</v>
      </c>
      <c r="D49639">
        <v>532401.30000000005</v>
      </c>
    </row>
    <row r="49640" spans="1:4" x14ac:dyDescent="0.3">
      <c r="A49640">
        <v>56151601000</v>
      </c>
      <c r="B49640">
        <v>1894900</v>
      </c>
      <c r="C49640">
        <v>3584</v>
      </c>
      <c r="D49640">
        <v>532409.5</v>
      </c>
    </row>
    <row r="49641" spans="1:4" x14ac:dyDescent="0.3">
      <c r="A49641">
        <v>56152680000</v>
      </c>
      <c r="B49641">
        <v>1894900</v>
      </c>
      <c r="C49641">
        <v>3583</v>
      </c>
      <c r="D49641">
        <v>532423.19999999995</v>
      </c>
    </row>
    <row r="49642" spans="1:4" x14ac:dyDescent="0.3">
      <c r="A49642">
        <v>56154015000</v>
      </c>
      <c r="B49642">
        <v>1894900</v>
      </c>
      <c r="C49642">
        <v>3584</v>
      </c>
      <c r="D49642">
        <v>532436.9</v>
      </c>
    </row>
    <row r="49643" spans="1:4" x14ac:dyDescent="0.3">
      <c r="A49643">
        <v>56155094000</v>
      </c>
      <c r="B49643">
        <v>1894900</v>
      </c>
      <c r="C49643">
        <v>3583</v>
      </c>
      <c r="D49643">
        <v>532446.80000000005</v>
      </c>
    </row>
    <row r="49644" spans="1:4" x14ac:dyDescent="0.3">
      <c r="A49644">
        <v>56156174000</v>
      </c>
      <c r="B49644">
        <v>1894900</v>
      </c>
      <c r="C49644">
        <v>3584</v>
      </c>
      <c r="D49644">
        <v>532456.6</v>
      </c>
    </row>
    <row r="49645" spans="1:4" x14ac:dyDescent="0.3">
      <c r="A49645">
        <v>56157253000</v>
      </c>
      <c r="B49645">
        <v>1894900</v>
      </c>
      <c r="C49645">
        <v>3584</v>
      </c>
      <c r="D49645">
        <v>532466</v>
      </c>
    </row>
    <row r="49646" spans="1:4" x14ac:dyDescent="0.3">
      <c r="A49646">
        <v>56158332000</v>
      </c>
      <c r="B49646">
        <v>2741000</v>
      </c>
      <c r="C49646">
        <v>3584</v>
      </c>
      <c r="D49646">
        <v>532475.9</v>
      </c>
    </row>
    <row r="49647" spans="1:4" x14ac:dyDescent="0.3">
      <c r="A49647">
        <v>56159667000</v>
      </c>
      <c r="B49647">
        <v>2741000</v>
      </c>
      <c r="C49647">
        <v>3584</v>
      </c>
      <c r="D49647">
        <v>532492.6</v>
      </c>
    </row>
    <row r="49648" spans="1:4" x14ac:dyDescent="0.3">
      <c r="A49648">
        <v>56160752000</v>
      </c>
      <c r="B49648">
        <v>2741000</v>
      </c>
      <c r="C49648">
        <v>3584</v>
      </c>
      <c r="D49648">
        <v>532503.30000000005</v>
      </c>
    </row>
    <row r="49649" spans="1:4" x14ac:dyDescent="0.3">
      <c r="A49649">
        <v>56161836000</v>
      </c>
      <c r="B49649">
        <v>2741000</v>
      </c>
      <c r="C49649">
        <v>3584</v>
      </c>
      <c r="D49649">
        <v>532510.6</v>
      </c>
    </row>
    <row r="49650" spans="1:4" x14ac:dyDescent="0.3">
      <c r="A49650">
        <v>56162916000</v>
      </c>
      <c r="B49650">
        <v>2741000</v>
      </c>
      <c r="C49650">
        <v>3584</v>
      </c>
      <c r="D49650">
        <v>532517.4</v>
      </c>
    </row>
    <row r="49651" spans="1:4" x14ac:dyDescent="0.3">
      <c r="A49651">
        <v>56163994000</v>
      </c>
      <c r="B49651">
        <v>2741000</v>
      </c>
      <c r="C49651">
        <v>3584</v>
      </c>
      <c r="D49651">
        <v>532523.80000000005</v>
      </c>
    </row>
    <row r="49652" spans="1:4" x14ac:dyDescent="0.3">
      <c r="A49652">
        <v>56165329000</v>
      </c>
      <c r="B49652">
        <v>2741000</v>
      </c>
      <c r="C49652">
        <v>3584</v>
      </c>
      <c r="D49652">
        <v>532531.5</v>
      </c>
    </row>
    <row r="49653" spans="1:4" x14ac:dyDescent="0.3">
      <c r="A49653">
        <v>56166408000</v>
      </c>
      <c r="B49653">
        <v>2148400</v>
      </c>
      <c r="C49653">
        <v>3584</v>
      </c>
      <c r="D49653">
        <v>532538.4</v>
      </c>
    </row>
    <row r="49654" spans="1:4" x14ac:dyDescent="0.3">
      <c r="A49654">
        <v>56167486000</v>
      </c>
      <c r="B49654">
        <v>2148400</v>
      </c>
      <c r="C49654">
        <v>3584</v>
      </c>
      <c r="D49654">
        <v>532545.19999999995</v>
      </c>
    </row>
    <row r="49655" spans="1:4" x14ac:dyDescent="0.3">
      <c r="A49655">
        <v>56168566000</v>
      </c>
      <c r="B49655">
        <v>2148400</v>
      </c>
      <c r="C49655">
        <v>3584</v>
      </c>
      <c r="D49655">
        <v>532555</v>
      </c>
    </row>
    <row r="49656" spans="1:4" x14ac:dyDescent="0.3">
      <c r="A49656">
        <v>56169645000</v>
      </c>
      <c r="B49656">
        <v>2148400</v>
      </c>
      <c r="C49656">
        <v>3584</v>
      </c>
      <c r="D49656">
        <v>532568.30000000005</v>
      </c>
    </row>
    <row r="49657" spans="1:4" x14ac:dyDescent="0.3">
      <c r="A49657">
        <v>56170985000</v>
      </c>
      <c r="B49657">
        <v>2148400</v>
      </c>
      <c r="C49657">
        <v>3584</v>
      </c>
      <c r="D49657">
        <v>532582.1</v>
      </c>
    </row>
    <row r="49658" spans="1:4" x14ac:dyDescent="0.3">
      <c r="A49658">
        <v>56172065000</v>
      </c>
      <c r="B49658">
        <v>2148400</v>
      </c>
      <c r="C49658">
        <v>3584</v>
      </c>
      <c r="D49658">
        <v>532591.5</v>
      </c>
    </row>
    <row r="49659" spans="1:4" x14ac:dyDescent="0.3">
      <c r="A49659">
        <v>56173144000</v>
      </c>
      <c r="B49659">
        <v>2596900</v>
      </c>
      <c r="C49659">
        <v>3584</v>
      </c>
      <c r="D49659">
        <v>532601.30000000005</v>
      </c>
    </row>
    <row r="49660" spans="1:4" x14ac:dyDescent="0.3">
      <c r="A49660">
        <v>56174223000</v>
      </c>
      <c r="B49660">
        <v>2596900</v>
      </c>
      <c r="C49660">
        <v>3585</v>
      </c>
      <c r="D49660">
        <v>532611.19999999995</v>
      </c>
    </row>
    <row r="49661" spans="1:4" x14ac:dyDescent="0.3">
      <c r="A49661">
        <v>56175302000</v>
      </c>
      <c r="B49661">
        <v>2596900</v>
      </c>
      <c r="C49661">
        <v>3584</v>
      </c>
      <c r="D49661">
        <v>532620.6</v>
      </c>
    </row>
    <row r="49662" spans="1:4" x14ac:dyDescent="0.3">
      <c r="A49662">
        <v>56176636000</v>
      </c>
      <c r="B49662">
        <v>2596900</v>
      </c>
      <c r="C49662">
        <v>3584</v>
      </c>
      <c r="D49662">
        <v>532637.80000000005</v>
      </c>
    </row>
    <row r="49663" spans="1:4" x14ac:dyDescent="0.3">
      <c r="A49663">
        <v>56177715000</v>
      </c>
      <c r="B49663">
        <v>2596900</v>
      </c>
      <c r="C49663">
        <v>3584</v>
      </c>
      <c r="D49663">
        <v>532648.5</v>
      </c>
    </row>
    <row r="49664" spans="1:4" x14ac:dyDescent="0.3">
      <c r="A49664">
        <v>56178794000</v>
      </c>
      <c r="B49664">
        <v>2596900</v>
      </c>
      <c r="C49664">
        <v>3584</v>
      </c>
      <c r="D49664">
        <v>532655.80000000005</v>
      </c>
    </row>
    <row r="49665" spans="1:4" x14ac:dyDescent="0.3">
      <c r="A49665">
        <v>56179873000</v>
      </c>
      <c r="B49665">
        <v>2510900</v>
      </c>
      <c r="C49665">
        <v>3583</v>
      </c>
      <c r="D49665">
        <v>532662.19999999995</v>
      </c>
    </row>
    <row r="49666" spans="1:4" x14ac:dyDescent="0.3">
      <c r="A49666">
        <v>56180956000</v>
      </c>
      <c r="B49666">
        <v>2510900</v>
      </c>
      <c r="C49666">
        <v>3584</v>
      </c>
      <c r="D49666">
        <v>532668.6</v>
      </c>
    </row>
    <row r="49667" spans="1:4" x14ac:dyDescent="0.3">
      <c r="A49667">
        <v>56182291000</v>
      </c>
      <c r="B49667">
        <v>2510900</v>
      </c>
      <c r="C49667">
        <v>3584</v>
      </c>
      <c r="D49667">
        <v>532676.69999999995</v>
      </c>
    </row>
    <row r="49668" spans="1:4" x14ac:dyDescent="0.3">
      <c r="A49668">
        <v>56183370000</v>
      </c>
      <c r="B49668">
        <v>2510900</v>
      </c>
      <c r="C49668">
        <v>3583</v>
      </c>
      <c r="D49668">
        <v>532683.1</v>
      </c>
    </row>
    <row r="49669" spans="1:4" x14ac:dyDescent="0.3">
      <c r="A49669">
        <v>56184449000</v>
      </c>
      <c r="B49669">
        <v>2510900</v>
      </c>
      <c r="C49669">
        <v>3584</v>
      </c>
      <c r="D49669">
        <v>532690.30000000005</v>
      </c>
    </row>
    <row r="49670" spans="1:4" x14ac:dyDescent="0.3">
      <c r="A49670">
        <v>56185528000</v>
      </c>
      <c r="B49670">
        <v>2510900</v>
      </c>
      <c r="C49670">
        <v>3584</v>
      </c>
      <c r="D49670">
        <v>532701.5</v>
      </c>
    </row>
    <row r="49671" spans="1:4" x14ac:dyDescent="0.3">
      <c r="A49671">
        <v>56186607000</v>
      </c>
      <c r="B49671">
        <v>2510900</v>
      </c>
      <c r="C49671">
        <v>3584</v>
      </c>
      <c r="D49671">
        <v>532714.4</v>
      </c>
    </row>
    <row r="49672" spans="1:4" x14ac:dyDescent="0.3">
      <c r="A49672">
        <v>56187942000</v>
      </c>
      <c r="B49672">
        <v>2239400</v>
      </c>
      <c r="C49672">
        <v>3584</v>
      </c>
      <c r="D49672">
        <v>532727.19999999995</v>
      </c>
    </row>
    <row r="49673" spans="1:4" x14ac:dyDescent="0.3">
      <c r="A49673">
        <v>56189020000</v>
      </c>
      <c r="B49673">
        <v>2239400</v>
      </c>
      <c r="C49673">
        <v>3583</v>
      </c>
      <c r="D49673">
        <v>532737.1</v>
      </c>
    </row>
    <row r="49674" spans="1:4" x14ac:dyDescent="0.3">
      <c r="A49674">
        <v>56190106000</v>
      </c>
      <c r="B49674">
        <v>2239400</v>
      </c>
      <c r="C49674">
        <v>3584</v>
      </c>
      <c r="D49674">
        <v>532746.9</v>
      </c>
    </row>
    <row r="49675" spans="1:4" x14ac:dyDescent="0.3">
      <c r="A49675">
        <v>56191185000</v>
      </c>
      <c r="B49675">
        <v>2239400</v>
      </c>
      <c r="C49675">
        <v>3583</v>
      </c>
      <c r="D49675">
        <v>532756.30000000005</v>
      </c>
    </row>
    <row r="49676" spans="1:4" x14ac:dyDescent="0.3">
      <c r="A49676">
        <v>56192263000</v>
      </c>
      <c r="B49676">
        <v>2239400</v>
      </c>
      <c r="C49676">
        <v>3584</v>
      </c>
      <c r="D49676">
        <v>532766.19999999995</v>
      </c>
    </row>
    <row r="49677" spans="1:4" x14ac:dyDescent="0.3">
      <c r="A49677">
        <v>56193599000</v>
      </c>
      <c r="B49677">
        <v>2239400</v>
      </c>
      <c r="C49677">
        <v>3583</v>
      </c>
      <c r="D49677">
        <v>532784.19999999995</v>
      </c>
    </row>
    <row r="49678" spans="1:4" x14ac:dyDescent="0.3">
      <c r="A49678">
        <v>56194677000</v>
      </c>
      <c r="B49678">
        <v>2739700</v>
      </c>
      <c r="C49678">
        <v>3584</v>
      </c>
      <c r="D49678">
        <v>532793.59999999998</v>
      </c>
    </row>
    <row r="49679" spans="1:4" x14ac:dyDescent="0.3">
      <c r="A49679">
        <v>56195756000</v>
      </c>
      <c r="B49679">
        <v>2739700</v>
      </c>
      <c r="C49679">
        <v>3584</v>
      </c>
      <c r="D49679">
        <v>532800.5</v>
      </c>
    </row>
    <row r="49680" spans="1:4" x14ac:dyDescent="0.3">
      <c r="A49680">
        <v>56196836000</v>
      </c>
      <c r="B49680">
        <v>2739700</v>
      </c>
      <c r="C49680">
        <v>3584</v>
      </c>
      <c r="D49680">
        <v>532807.30000000005</v>
      </c>
    </row>
    <row r="49681" spans="1:4" x14ac:dyDescent="0.3">
      <c r="A49681">
        <v>56197916000</v>
      </c>
      <c r="B49681">
        <v>2739700</v>
      </c>
      <c r="C49681">
        <v>3584</v>
      </c>
      <c r="D49681">
        <v>532813.69999999995</v>
      </c>
    </row>
    <row r="49682" spans="1:4" x14ac:dyDescent="0.3">
      <c r="A49682">
        <v>56199249000</v>
      </c>
      <c r="B49682">
        <v>2739700</v>
      </c>
      <c r="C49682">
        <v>3584</v>
      </c>
      <c r="D49682">
        <v>532821.4</v>
      </c>
    </row>
    <row r="49683" spans="1:4" x14ac:dyDescent="0.3">
      <c r="A49683">
        <v>56200333000</v>
      </c>
      <c r="B49683">
        <v>2739700</v>
      </c>
      <c r="C49683">
        <v>3584</v>
      </c>
      <c r="D49683">
        <v>532828.19999999995</v>
      </c>
    </row>
    <row r="49684" spans="1:4" x14ac:dyDescent="0.3">
      <c r="A49684">
        <v>56201413000</v>
      </c>
      <c r="B49684">
        <v>2739700</v>
      </c>
      <c r="C49684">
        <v>3584</v>
      </c>
      <c r="D49684">
        <v>532835.5</v>
      </c>
    </row>
    <row r="49685" spans="1:4" x14ac:dyDescent="0.3">
      <c r="A49685">
        <v>56202491000</v>
      </c>
      <c r="B49685">
        <v>2739700</v>
      </c>
      <c r="C49685">
        <v>3583</v>
      </c>
      <c r="D49685">
        <v>532847.1</v>
      </c>
    </row>
    <row r="49686" spans="1:4" x14ac:dyDescent="0.3">
      <c r="A49686">
        <v>56203575000</v>
      </c>
      <c r="B49686">
        <v>2069600</v>
      </c>
      <c r="C49686">
        <v>3584</v>
      </c>
      <c r="D49686">
        <v>532859.9</v>
      </c>
    </row>
    <row r="49687" spans="1:4" x14ac:dyDescent="0.3">
      <c r="A49687">
        <v>56204910000</v>
      </c>
      <c r="B49687">
        <v>2069600</v>
      </c>
      <c r="C49687">
        <v>3584</v>
      </c>
      <c r="D49687">
        <v>532872.30000000005</v>
      </c>
    </row>
    <row r="49688" spans="1:4" x14ac:dyDescent="0.3">
      <c r="A49688">
        <v>56205989000</v>
      </c>
      <c r="B49688">
        <v>2069600</v>
      </c>
      <c r="C49688">
        <v>3584</v>
      </c>
      <c r="D49688">
        <v>532882.19999999995</v>
      </c>
    </row>
    <row r="49689" spans="1:4" x14ac:dyDescent="0.3">
      <c r="A49689">
        <v>56207068000</v>
      </c>
      <c r="B49689">
        <v>2069600</v>
      </c>
      <c r="C49689">
        <v>3583</v>
      </c>
      <c r="D49689">
        <v>532892.1</v>
      </c>
    </row>
    <row r="49690" spans="1:4" x14ac:dyDescent="0.3">
      <c r="A49690">
        <v>56208148000</v>
      </c>
      <c r="B49690">
        <v>2069600</v>
      </c>
      <c r="C49690">
        <v>3583</v>
      </c>
      <c r="D49690">
        <v>532901.5</v>
      </c>
    </row>
    <row r="49691" spans="1:4" x14ac:dyDescent="0.3">
      <c r="A49691">
        <v>56209228000</v>
      </c>
      <c r="B49691">
        <v>2069600</v>
      </c>
      <c r="C49691">
        <v>3583</v>
      </c>
      <c r="D49691">
        <v>532911.80000000005</v>
      </c>
    </row>
    <row r="49692" spans="1:4" x14ac:dyDescent="0.3">
      <c r="A49692">
        <v>56210567000</v>
      </c>
      <c r="B49692">
        <v>2775000</v>
      </c>
      <c r="C49692">
        <v>3583</v>
      </c>
      <c r="D49692">
        <v>532929.80000000005</v>
      </c>
    </row>
    <row r="49693" spans="1:4" x14ac:dyDescent="0.3">
      <c r="A49693">
        <v>56211647000</v>
      </c>
      <c r="B49693">
        <v>2775000</v>
      </c>
      <c r="C49693">
        <v>3584</v>
      </c>
      <c r="D49693">
        <v>532938.30000000005</v>
      </c>
    </row>
    <row r="49694" spans="1:4" x14ac:dyDescent="0.3">
      <c r="A49694">
        <v>56212726000</v>
      </c>
      <c r="B49694">
        <v>2775000</v>
      </c>
      <c r="C49694">
        <v>3583</v>
      </c>
      <c r="D49694">
        <v>532945.19999999995</v>
      </c>
    </row>
    <row r="49695" spans="1:4" x14ac:dyDescent="0.3">
      <c r="A49695">
        <v>56213806000</v>
      </c>
      <c r="B49695">
        <v>2775000</v>
      </c>
      <c r="C49695">
        <v>3583</v>
      </c>
      <c r="D49695">
        <v>532951.6</v>
      </c>
    </row>
    <row r="49696" spans="1:4" x14ac:dyDescent="0.3">
      <c r="A49696">
        <v>56214885000</v>
      </c>
      <c r="B49696">
        <v>2775000</v>
      </c>
      <c r="C49696">
        <v>3584</v>
      </c>
      <c r="D49696">
        <v>532958</v>
      </c>
    </row>
    <row r="49697" spans="1:4" x14ac:dyDescent="0.3">
      <c r="A49697">
        <v>56216220000</v>
      </c>
      <c r="B49697">
        <v>2775000</v>
      </c>
      <c r="C49697">
        <v>3583</v>
      </c>
      <c r="D49697">
        <v>532966.1</v>
      </c>
    </row>
    <row r="49698" spans="1:4" x14ac:dyDescent="0.3">
      <c r="A49698">
        <v>56217298000</v>
      </c>
      <c r="B49698">
        <v>2775000</v>
      </c>
      <c r="C49698">
        <v>3583</v>
      </c>
      <c r="D49698">
        <v>532972.5</v>
      </c>
    </row>
    <row r="49699" spans="1:4" x14ac:dyDescent="0.3">
      <c r="A49699">
        <v>56218378000</v>
      </c>
      <c r="B49699">
        <v>2775000</v>
      </c>
      <c r="C49699">
        <v>3583</v>
      </c>
      <c r="D49699">
        <v>532980.19999999995</v>
      </c>
    </row>
    <row r="49700" spans="1:4" x14ac:dyDescent="0.3">
      <c r="A49700">
        <v>56219457000</v>
      </c>
      <c r="B49700">
        <v>1950200</v>
      </c>
      <c r="C49700">
        <v>3583</v>
      </c>
      <c r="D49700">
        <v>532992.19999999995</v>
      </c>
    </row>
    <row r="49701" spans="1:4" x14ac:dyDescent="0.3">
      <c r="A49701">
        <v>56220542000</v>
      </c>
      <c r="B49701">
        <v>1950200</v>
      </c>
      <c r="C49701">
        <v>3583</v>
      </c>
      <c r="D49701">
        <v>533005.1</v>
      </c>
    </row>
    <row r="49702" spans="1:4" x14ac:dyDescent="0.3">
      <c r="A49702">
        <v>56221877000</v>
      </c>
      <c r="B49702">
        <v>1950200</v>
      </c>
      <c r="C49702">
        <v>3583</v>
      </c>
      <c r="D49702">
        <v>533017.1</v>
      </c>
    </row>
    <row r="49703" spans="1:4" x14ac:dyDescent="0.3">
      <c r="A49703">
        <v>56222956000</v>
      </c>
      <c r="B49703">
        <v>1950200</v>
      </c>
      <c r="C49703">
        <v>3583</v>
      </c>
      <c r="D49703">
        <v>533026.9</v>
      </c>
    </row>
    <row r="49704" spans="1:4" x14ac:dyDescent="0.3">
      <c r="A49704">
        <v>56224035000</v>
      </c>
      <c r="B49704">
        <v>1950200</v>
      </c>
      <c r="C49704">
        <v>3583</v>
      </c>
      <c r="D49704">
        <v>533036.80000000005</v>
      </c>
    </row>
    <row r="49705" spans="1:4" x14ac:dyDescent="0.3">
      <c r="A49705">
        <v>56225115000</v>
      </c>
      <c r="B49705">
        <v>1950200</v>
      </c>
      <c r="C49705">
        <v>3583</v>
      </c>
      <c r="D49705">
        <v>533046.19999999995</v>
      </c>
    </row>
    <row r="49706" spans="1:4" x14ac:dyDescent="0.3">
      <c r="A49706">
        <v>56226195000</v>
      </c>
      <c r="B49706">
        <v>2667300</v>
      </c>
      <c r="C49706">
        <v>3584</v>
      </c>
      <c r="D49706">
        <v>533056.9</v>
      </c>
    </row>
    <row r="49707" spans="1:4" x14ac:dyDescent="0.3">
      <c r="A49707">
        <v>56227530000</v>
      </c>
      <c r="B49707">
        <v>2667300</v>
      </c>
      <c r="C49707">
        <v>3583</v>
      </c>
      <c r="D49707">
        <v>533074.1</v>
      </c>
    </row>
    <row r="49708" spans="1:4" x14ac:dyDescent="0.3">
      <c r="A49708">
        <v>56228610000</v>
      </c>
      <c r="B49708">
        <v>2667300</v>
      </c>
      <c r="C49708">
        <v>3583</v>
      </c>
      <c r="D49708">
        <v>533082.19999999995</v>
      </c>
    </row>
    <row r="49709" spans="1:4" x14ac:dyDescent="0.3">
      <c r="A49709">
        <v>56229689000</v>
      </c>
      <c r="B49709">
        <v>2667300</v>
      </c>
      <c r="C49709">
        <v>3583</v>
      </c>
      <c r="D49709">
        <v>533088.6</v>
      </c>
    </row>
    <row r="49710" spans="1:4" x14ac:dyDescent="0.3">
      <c r="A49710">
        <v>56230775000</v>
      </c>
      <c r="B49710">
        <v>2667300</v>
      </c>
      <c r="C49710">
        <v>3583</v>
      </c>
      <c r="D49710">
        <v>533095</v>
      </c>
    </row>
    <row r="49711" spans="1:4" x14ac:dyDescent="0.3">
      <c r="A49711">
        <v>56231854000</v>
      </c>
      <c r="B49711">
        <v>2667300</v>
      </c>
      <c r="C49711">
        <v>3583</v>
      </c>
      <c r="D49711">
        <v>533101.80000000005</v>
      </c>
    </row>
    <row r="49712" spans="1:4" x14ac:dyDescent="0.3">
      <c r="A49712">
        <v>56233189000</v>
      </c>
      <c r="B49712">
        <v>2667300</v>
      </c>
      <c r="C49712">
        <v>3583</v>
      </c>
      <c r="D49712">
        <v>533109.5</v>
      </c>
    </row>
    <row r="49713" spans="1:4" x14ac:dyDescent="0.3">
      <c r="A49713">
        <v>56234268000</v>
      </c>
      <c r="B49713">
        <v>2045600</v>
      </c>
      <c r="C49713">
        <v>3583</v>
      </c>
      <c r="D49713">
        <v>533116.30000000005</v>
      </c>
    </row>
    <row r="49714" spans="1:4" x14ac:dyDescent="0.3">
      <c r="A49714">
        <v>56235346000</v>
      </c>
      <c r="B49714">
        <v>2045600</v>
      </c>
      <c r="C49714">
        <v>3583</v>
      </c>
      <c r="D49714">
        <v>533124</v>
      </c>
    </row>
    <row r="49715" spans="1:4" x14ac:dyDescent="0.3">
      <c r="A49715">
        <v>56236425000</v>
      </c>
      <c r="B49715">
        <v>2045600</v>
      </c>
      <c r="C49715">
        <v>3583</v>
      </c>
      <c r="D49715">
        <v>533136.9</v>
      </c>
    </row>
    <row r="49716" spans="1:4" x14ac:dyDescent="0.3">
      <c r="A49716">
        <v>56237504000</v>
      </c>
      <c r="B49716">
        <v>2045600</v>
      </c>
      <c r="C49716">
        <v>3583</v>
      </c>
      <c r="D49716">
        <v>533149.30000000005</v>
      </c>
    </row>
    <row r="49717" spans="1:4" x14ac:dyDescent="0.3">
      <c r="A49717">
        <v>56238840000</v>
      </c>
      <c r="B49717">
        <v>2045600</v>
      </c>
      <c r="C49717">
        <v>3583</v>
      </c>
      <c r="D49717">
        <v>533161.30000000005</v>
      </c>
    </row>
    <row r="49718" spans="1:4" x14ac:dyDescent="0.3">
      <c r="A49718">
        <v>56239919000</v>
      </c>
      <c r="B49718">
        <v>2045600</v>
      </c>
      <c r="C49718">
        <v>3583</v>
      </c>
      <c r="D49718">
        <v>533170.80000000005</v>
      </c>
    </row>
    <row r="49719" spans="1:4" x14ac:dyDescent="0.3">
      <c r="A49719">
        <v>56241004000</v>
      </c>
      <c r="B49719">
        <v>2650300</v>
      </c>
      <c r="C49719">
        <v>3583</v>
      </c>
      <c r="D49719">
        <v>533180.6</v>
      </c>
    </row>
    <row r="49720" spans="1:4" x14ac:dyDescent="0.3">
      <c r="A49720">
        <v>56242083000</v>
      </c>
      <c r="B49720">
        <v>2650300</v>
      </c>
      <c r="C49720">
        <v>3584</v>
      </c>
      <c r="D49720">
        <v>533190</v>
      </c>
    </row>
    <row r="49721" spans="1:4" x14ac:dyDescent="0.3">
      <c r="A49721">
        <v>56243162000</v>
      </c>
      <c r="B49721">
        <v>2650300</v>
      </c>
      <c r="C49721">
        <v>3583</v>
      </c>
      <c r="D49721">
        <v>533202</v>
      </c>
    </row>
    <row r="49722" spans="1:4" x14ac:dyDescent="0.3">
      <c r="A49722">
        <v>56244495000</v>
      </c>
      <c r="B49722">
        <v>2650300</v>
      </c>
      <c r="C49722">
        <v>3584</v>
      </c>
      <c r="D49722">
        <v>533217.9</v>
      </c>
    </row>
    <row r="49723" spans="1:4" x14ac:dyDescent="0.3">
      <c r="A49723">
        <v>56245581000</v>
      </c>
      <c r="B49723">
        <v>2650300</v>
      </c>
      <c r="C49723">
        <v>3584</v>
      </c>
      <c r="D49723">
        <v>533225.6</v>
      </c>
    </row>
    <row r="49724" spans="1:4" x14ac:dyDescent="0.3">
      <c r="A49724">
        <v>56246661000</v>
      </c>
      <c r="B49724">
        <v>2650300</v>
      </c>
      <c r="C49724">
        <v>3583</v>
      </c>
      <c r="D49724">
        <v>533232</v>
      </c>
    </row>
    <row r="49725" spans="1:4" x14ac:dyDescent="0.3">
      <c r="A49725">
        <v>56247739000</v>
      </c>
      <c r="B49725">
        <v>2650300</v>
      </c>
      <c r="C49725">
        <v>3584</v>
      </c>
      <c r="D49725">
        <v>533238.4</v>
      </c>
    </row>
    <row r="49726" spans="1:4" x14ac:dyDescent="0.3">
      <c r="A49726">
        <v>56248818000</v>
      </c>
      <c r="B49726">
        <v>2282200</v>
      </c>
      <c r="C49726">
        <v>3583</v>
      </c>
      <c r="D49726">
        <v>533244.80000000005</v>
      </c>
    </row>
    <row r="49727" spans="1:4" x14ac:dyDescent="0.3">
      <c r="A49727">
        <v>56250159000</v>
      </c>
      <c r="B49727">
        <v>2282200</v>
      </c>
      <c r="C49727">
        <v>3584</v>
      </c>
      <c r="D49727">
        <v>533252.9</v>
      </c>
    </row>
    <row r="49728" spans="1:4" x14ac:dyDescent="0.3">
      <c r="A49728">
        <v>56251237000</v>
      </c>
      <c r="B49728">
        <v>2282200</v>
      </c>
      <c r="C49728">
        <v>3584</v>
      </c>
      <c r="D49728">
        <v>533259.80000000005</v>
      </c>
    </row>
    <row r="49729" spans="1:4" x14ac:dyDescent="0.3">
      <c r="A49729">
        <v>56252316000</v>
      </c>
      <c r="B49729">
        <v>2282200</v>
      </c>
      <c r="C49729">
        <v>3583</v>
      </c>
      <c r="D49729">
        <v>533267.9</v>
      </c>
    </row>
    <row r="49730" spans="1:4" x14ac:dyDescent="0.3">
      <c r="A49730">
        <v>56253396000</v>
      </c>
      <c r="B49730">
        <v>2282200</v>
      </c>
      <c r="C49730">
        <v>3583</v>
      </c>
      <c r="D49730">
        <v>533281.19999999995</v>
      </c>
    </row>
    <row r="49731" spans="1:4" x14ac:dyDescent="0.3">
      <c r="A49731">
        <v>56254474000</v>
      </c>
      <c r="B49731">
        <v>2282200</v>
      </c>
      <c r="C49731">
        <v>3583</v>
      </c>
      <c r="D49731">
        <v>533293.19999999995</v>
      </c>
    </row>
    <row r="49732" spans="1:4" x14ac:dyDescent="0.3">
      <c r="A49732">
        <v>56255809000</v>
      </c>
      <c r="B49732">
        <v>2381600</v>
      </c>
      <c r="C49732">
        <v>3583</v>
      </c>
      <c r="D49732">
        <v>533304.80000000005</v>
      </c>
    </row>
    <row r="49733" spans="1:4" x14ac:dyDescent="0.3">
      <c r="A49733">
        <v>56256889000</v>
      </c>
      <c r="B49733">
        <v>2381600</v>
      </c>
      <c r="C49733">
        <v>3583</v>
      </c>
      <c r="D49733">
        <v>533314.6</v>
      </c>
    </row>
    <row r="49734" spans="1:4" x14ac:dyDescent="0.3">
      <c r="A49734">
        <v>56257968000</v>
      </c>
      <c r="B49734">
        <v>2381600</v>
      </c>
      <c r="C49734">
        <v>3584</v>
      </c>
      <c r="D49734">
        <v>533324</v>
      </c>
    </row>
    <row r="49735" spans="1:4" x14ac:dyDescent="0.3">
      <c r="A49735">
        <v>56259047000</v>
      </c>
      <c r="B49735">
        <v>2381600</v>
      </c>
      <c r="C49735">
        <v>3583</v>
      </c>
      <c r="D49735">
        <v>533333.9</v>
      </c>
    </row>
    <row r="49736" spans="1:4" x14ac:dyDescent="0.3">
      <c r="A49736">
        <v>56260132000</v>
      </c>
      <c r="B49736">
        <v>2381600</v>
      </c>
      <c r="C49736">
        <v>3583</v>
      </c>
      <c r="D49736">
        <v>533346.30000000005</v>
      </c>
    </row>
    <row r="49737" spans="1:4" x14ac:dyDescent="0.3">
      <c r="A49737">
        <v>56261468000</v>
      </c>
      <c r="B49737">
        <v>2381600</v>
      </c>
      <c r="C49737">
        <v>3584</v>
      </c>
      <c r="D49737">
        <v>533361.30000000005</v>
      </c>
    </row>
    <row r="49738" spans="1:4" x14ac:dyDescent="0.3">
      <c r="A49738">
        <v>56262547000</v>
      </c>
      <c r="B49738">
        <v>2632000</v>
      </c>
      <c r="C49738">
        <v>3583</v>
      </c>
      <c r="D49738">
        <v>533368.6</v>
      </c>
    </row>
    <row r="49739" spans="1:4" x14ac:dyDescent="0.3">
      <c r="A49739">
        <v>56263626000</v>
      </c>
      <c r="B49739">
        <v>2632000</v>
      </c>
      <c r="C49739">
        <v>3584</v>
      </c>
      <c r="D49739">
        <v>533375.4</v>
      </c>
    </row>
    <row r="49740" spans="1:4" x14ac:dyDescent="0.3">
      <c r="A49740">
        <v>56264705000</v>
      </c>
      <c r="B49740">
        <v>2632000</v>
      </c>
      <c r="C49740">
        <v>3583</v>
      </c>
      <c r="D49740">
        <v>533381.80000000005</v>
      </c>
    </row>
    <row r="49741" spans="1:4" x14ac:dyDescent="0.3">
      <c r="A49741">
        <v>56265783000</v>
      </c>
      <c r="B49741">
        <v>2632000</v>
      </c>
      <c r="C49741">
        <v>3584</v>
      </c>
      <c r="D49741">
        <v>533388.19999999995</v>
      </c>
    </row>
    <row r="49742" spans="1:4" x14ac:dyDescent="0.3">
      <c r="A49742">
        <v>56267117000</v>
      </c>
      <c r="B49742">
        <v>2632000</v>
      </c>
      <c r="C49742">
        <v>3584</v>
      </c>
      <c r="D49742">
        <v>533396.30000000005</v>
      </c>
    </row>
    <row r="49743" spans="1:4" x14ac:dyDescent="0.3">
      <c r="A49743">
        <v>56268197000</v>
      </c>
      <c r="B49743">
        <v>2632000</v>
      </c>
      <c r="C49743">
        <v>3583</v>
      </c>
      <c r="D49743">
        <v>533402.69999999995</v>
      </c>
    </row>
    <row r="49744" spans="1:4" x14ac:dyDescent="0.3">
      <c r="A49744">
        <v>56269276000</v>
      </c>
      <c r="B49744">
        <v>2632000</v>
      </c>
      <c r="C49744">
        <v>3584</v>
      </c>
      <c r="D49744">
        <v>533411.69999999995</v>
      </c>
    </row>
    <row r="49745" spans="1:4" x14ac:dyDescent="0.3">
      <c r="A49745">
        <v>56270361000</v>
      </c>
      <c r="B49745">
        <v>2632000</v>
      </c>
      <c r="C49745">
        <v>3584</v>
      </c>
      <c r="D49745">
        <v>533425.5</v>
      </c>
    </row>
    <row r="49746" spans="1:4" x14ac:dyDescent="0.3">
      <c r="A49746">
        <v>56271441000</v>
      </c>
      <c r="B49746">
        <v>2137800</v>
      </c>
      <c r="C49746">
        <v>3583</v>
      </c>
      <c r="D49746">
        <v>533437</v>
      </c>
    </row>
    <row r="49747" spans="1:4" x14ac:dyDescent="0.3">
      <c r="A49747">
        <v>56272775000</v>
      </c>
      <c r="B49747">
        <v>2137800</v>
      </c>
      <c r="C49747">
        <v>3584</v>
      </c>
      <c r="D49747">
        <v>533448.6</v>
      </c>
    </row>
    <row r="49748" spans="1:4" x14ac:dyDescent="0.3">
      <c r="A49748">
        <v>56273854000</v>
      </c>
      <c r="B49748">
        <v>2137800</v>
      </c>
      <c r="C49748">
        <v>3583</v>
      </c>
      <c r="D49748">
        <v>533458.5</v>
      </c>
    </row>
    <row r="49749" spans="1:4" x14ac:dyDescent="0.3">
      <c r="A49749">
        <v>56274933000</v>
      </c>
      <c r="B49749">
        <v>2137800</v>
      </c>
      <c r="C49749">
        <v>3584</v>
      </c>
      <c r="D49749">
        <v>533468.30000000005</v>
      </c>
    </row>
    <row r="49750" spans="1:4" x14ac:dyDescent="0.3">
      <c r="A49750">
        <v>56276012000</v>
      </c>
      <c r="B49750">
        <v>2137800</v>
      </c>
      <c r="C49750">
        <v>3583</v>
      </c>
      <c r="D49750">
        <v>533477.69999999995</v>
      </c>
    </row>
    <row r="49751" spans="1:4" x14ac:dyDescent="0.3">
      <c r="A49751">
        <v>56277091000</v>
      </c>
      <c r="B49751">
        <v>2137800</v>
      </c>
      <c r="C49751">
        <v>3584</v>
      </c>
      <c r="D49751">
        <v>533491.5</v>
      </c>
    </row>
    <row r="49752" spans="1:4" x14ac:dyDescent="0.3">
      <c r="A49752">
        <v>56278426000</v>
      </c>
      <c r="B49752">
        <v>2709500</v>
      </c>
      <c r="C49752">
        <v>3583</v>
      </c>
      <c r="D49752">
        <v>533505.19999999995</v>
      </c>
    </row>
    <row r="49753" spans="1:4" x14ac:dyDescent="0.3">
      <c r="A49753">
        <v>56279505000</v>
      </c>
      <c r="B49753">
        <v>2709500</v>
      </c>
      <c r="C49753">
        <v>3584</v>
      </c>
      <c r="D49753">
        <v>533512</v>
      </c>
    </row>
    <row r="49754" spans="1:4" x14ac:dyDescent="0.3">
      <c r="A49754">
        <v>56280590000</v>
      </c>
      <c r="B49754">
        <v>2709500</v>
      </c>
      <c r="C49754">
        <v>3583</v>
      </c>
      <c r="D49754">
        <v>533518.80000000005</v>
      </c>
    </row>
    <row r="49755" spans="1:4" x14ac:dyDescent="0.3">
      <c r="A49755">
        <v>56281668000</v>
      </c>
      <c r="B49755">
        <v>2709500</v>
      </c>
      <c r="C49755">
        <v>3583</v>
      </c>
      <c r="D49755">
        <v>533525.19999999995</v>
      </c>
    </row>
    <row r="49756" spans="1:4" x14ac:dyDescent="0.3">
      <c r="A49756">
        <v>56282748000</v>
      </c>
      <c r="B49756">
        <v>2709500</v>
      </c>
      <c r="C49756">
        <v>3583</v>
      </c>
      <c r="D49756">
        <v>533531.6</v>
      </c>
    </row>
    <row r="49757" spans="1:4" x14ac:dyDescent="0.3">
      <c r="A49757">
        <v>56284083000</v>
      </c>
      <c r="B49757">
        <v>2709500</v>
      </c>
      <c r="C49757">
        <v>3583</v>
      </c>
      <c r="D49757">
        <v>533539.80000000005</v>
      </c>
    </row>
    <row r="49758" spans="1:4" x14ac:dyDescent="0.3">
      <c r="A49758">
        <v>56285161000</v>
      </c>
      <c r="B49758">
        <v>2709500</v>
      </c>
      <c r="C49758">
        <v>3583</v>
      </c>
      <c r="D49758">
        <v>533546.6</v>
      </c>
    </row>
    <row r="49759" spans="1:4" x14ac:dyDescent="0.3">
      <c r="A49759">
        <v>56286240000</v>
      </c>
      <c r="B49759">
        <v>2709500</v>
      </c>
      <c r="C49759">
        <v>3584</v>
      </c>
      <c r="D49759">
        <v>533556.4</v>
      </c>
    </row>
    <row r="49760" spans="1:4" x14ac:dyDescent="0.3">
      <c r="A49760">
        <v>56287323000</v>
      </c>
      <c r="B49760">
        <v>2015900</v>
      </c>
      <c r="C49760">
        <v>3583</v>
      </c>
      <c r="D49760">
        <v>533569.69999999995</v>
      </c>
    </row>
    <row r="49761" spans="1:4" x14ac:dyDescent="0.3">
      <c r="A49761">
        <v>56288402000</v>
      </c>
      <c r="B49761">
        <v>2015900</v>
      </c>
      <c r="C49761">
        <v>3583</v>
      </c>
      <c r="D49761">
        <v>533580.9</v>
      </c>
    </row>
    <row r="49762" spans="1:4" x14ac:dyDescent="0.3">
      <c r="A49762">
        <v>56289737000</v>
      </c>
      <c r="B49762">
        <v>2015900</v>
      </c>
      <c r="C49762">
        <v>3583</v>
      </c>
      <c r="D49762">
        <v>533592.9</v>
      </c>
    </row>
    <row r="49763" spans="1:4" x14ac:dyDescent="0.3">
      <c r="A49763">
        <v>56290822000</v>
      </c>
      <c r="B49763">
        <v>2015900</v>
      </c>
      <c r="C49763">
        <v>3583</v>
      </c>
      <c r="D49763">
        <v>533602.69999999995</v>
      </c>
    </row>
    <row r="49764" spans="1:4" x14ac:dyDescent="0.3">
      <c r="A49764">
        <v>56291901000</v>
      </c>
      <c r="B49764">
        <v>2015900</v>
      </c>
      <c r="C49764">
        <v>3583</v>
      </c>
      <c r="D49764">
        <v>533612.19999999995</v>
      </c>
    </row>
    <row r="49765" spans="1:4" x14ac:dyDescent="0.3">
      <c r="A49765">
        <v>56292980000</v>
      </c>
      <c r="B49765">
        <v>2015900</v>
      </c>
      <c r="C49765">
        <v>3583</v>
      </c>
      <c r="D49765">
        <v>533622</v>
      </c>
    </row>
    <row r="49766" spans="1:4" x14ac:dyDescent="0.3">
      <c r="A49766">
        <v>56294060000</v>
      </c>
      <c r="B49766">
        <v>2756400</v>
      </c>
      <c r="C49766">
        <v>3583</v>
      </c>
      <c r="D49766">
        <v>533636.6</v>
      </c>
    </row>
    <row r="49767" spans="1:4" x14ac:dyDescent="0.3">
      <c r="A49767">
        <v>56295393000</v>
      </c>
      <c r="B49767">
        <v>2756400</v>
      </c>
      <c r="C49767">
        <v>3582</v>
      </c>
      <c r="D49767">
        <v>533649</v>
      </c>
    </row>
    <row r="49768" spans="1:4" x14ac:dyDescent="0.3">
      <c r="A49768">
        <v>56296473000</v>
      </c>
      <c r="B49768">
        <v>2756400</v>
      </c>
      <c r="C49768">
        <v>3583</v>
      </c>
      <c r="D49768">
        <v>533655.9</v>
      </c>
    </row>
    <row r="49769" spans="1:4" x14ac:dyDescent="0.3">
      <c r="A49769">
        <v>56297552000</v>
      </c>
      <c r="B49769">
        <v>2756400</v>
      </c>
      <c r="C49769">
        <v>3583</v>
      </c>
      <c r="D49769">
        <v>533662.69999999995</v>
      </c>
    </row>
    <row r="49770" spans="1:4" x14ac:dyDescent="0.3">
      <c r="A49770">
        <v>56298631000</v>
      </c>
      <c r="B49770">
        <v>2756400</v>
      </c>
      <c r="C49770">
        <v>3582</v>
      </c>
      <c r="D49770">
        <v>533669.1</v>
      </c>
    </row>
    <row r="49771" spans="1:4" x14ac:dyDescent="0.3">
      <c r="A49771">
        <v>56299710000</v>
      </c>
      <c r="B49771">
        <v>2756400</v>
      </c>
      <c r="C49771">
        <v>3583</v>
      </c>
      <c r="D49771">
        <v>533675.5</v>
      </c>
    </row>
    <row r="49772" spans="1:4" x14ac:dyDescent="0.3">
      <c r="A49772">
        <v>56301051000</v>
      </c>
      <c r="B49772">
        <v>2756400</v>
      </c>
      <c r="C49772">
        <v>3583</v>
      </c>
      <c r="D49772">
        <v>533683.6</v>
      </c>
    </row>
    <row r="49773" spans="1:4" x14ac:dyDescent="0.3">
      <c r="A49773">
        <v>56302130000</v>
      </c>
      <c r="B49773">
        <v>2756400</v>
      </c>
      <c r="C49773">
        <v>3582</v>
      </c>
      <c r="D49773">
        <v>533690.4</v>
      </c>
    </row>
    <row r="49774" spans="1:4" x14ac:dyDescent="0.3">
      <c r="A49774">
        <v>56303210000</v>
      </c>
      <c r="B49774">
        <v>1959800</v>
      </c>
      <c r="C49774">
        <v>3583</v>
      </c>
      <c r="D49774">
        <v>533701.19999999995</v>
      </c>
    </row>
    <row r="49775" spans="1:4" x14ac:dyDescent="0.3">
      <c r="A49775">
        <v>56304289000</v>
      </c>
      <c r="B49775">
        <v>1959800</v>
      </c>
      <c r="C49775">
        <v>3582</v>
      </c>
      <c r="D49775">
        <v>533714.5</v>
      </c>
    </row>
    <row r="49776" spans="1:4" x14ac:dyDescent="0.3">
      <c r="A49776">
        <v>56305367000</v>
      </c>
      <c r="B49776">
        <v>1959800</v>
      </c>
      <c r="C49776">
        <v>3583</v>
      </c>
      <c r="D49776">
        <v>533725.19999999995</v>
      </c>
    </row>
    <row r="49777" spans="1:4" x14ac:dyDescent="0.3">
      <c r="A49777">
        <v>56306703000</v>
      </c>
      <c r="B49777">
        <v>1959800</v>
      </c>
      <c r="C49777">
        <v>3583</v>
      </c>
      <c r="D49777">
        <v>533737.19999999995</v>
      </c>
    </row>
    <row r="49778" spans="1:4" x14ac:dyDescent="0.3">
      <c r="A49778">
        <v>56307782000</v>
      </c>
      <c r="B49778">
        <v>1959800</v>
      </c>
      <c r="C49778">
        <v>3583</v>
      </c>
      <c r="D49778">
        <v>533747</v>
      </c>
    </row>
    <row r="49779" spans="1:4" x14ac:dyDescent="0.3">
      <c r="A49779">
        <v>56308861000</v>
      </c>
      <c r="B49779">
        <v>1959800</v>
      </c>
      <c r="C49779">
        <v>3582</v>
      </c>
      <c r="D49779">
        <v>533756.4</v>
      </c>
    </row>
    <row r="49780" spans="1:4" x14ac:dyDescent="0.3">
      <c r="A49780">
        <v>56309946000</v>
      </c>
      <c r="B49780">
        <v>2703800</v>
      </c>
      <c r="C49780">
        <v>3583</v>
      </c>
      <c r="D49780">
        <v>533766.69999999995</v>
      </c>
    </row>
    <row r="49781" spans="1:4" x14ac:dyDescent="0.3">
      <c r="A49781">
        <v>56311025000</v>
      </c>
      <c r="B49781">
        <v>2703800</v>
      </c>
      <c r="C49781">
        <v>3582</v>
      </c>
      <c r="D49781">
        <v>533781.30000000005</v>
      </c>
    </row>
    <row r="49782" spans="1:4" x14ac:dyDescent="0.3">
      <c r="A49782">
        <v>56312360000</v>
      </c>
      <c r="B49782">
        <v>2703800</v>
      </c>
      <c r="C49782">
        <v>3583</v>
      </c>
      <c r="D49782">
        <v>533793.69999999995</v>
      </c>
    </row>
    <row r="49783" spans="1:4" x14ac:dyDescent="0.3">
      <c r="A49783">
        <v>56313439000</v>
      </c>
      <c r="B49783">
        <v>2703800</v>
      </c>
      <c r="C49783">
        <v>3582</v>
      </c>
      <c r="D49783">
        <v>533800.6</v>
      </c>
    </row>
    <row r="49784" spans="1:4" x14ac:dyDescent="0.3">
      <c r="A49784">
        <v>56314518000</v>
      </c>
      <c r="B49784">
        <v>2703800</v>
      </c>
      <c r="C49784">
        <v>3582</v>
      </c>
      <c r="D49784">
        <v>533807</v>
      </c>
    </row>
    <row r="49785" spans="1:4" x14ac:dyDescent="0.3">
      <c r="A49785">
        <v>56315597000</v>
      </c>
      <c r="B49785">
        <v>2703800</v>
      </c>
      <c r="C49785">
        <v>3582</v>
      </c>
      <c r="D49785">
        <v>533813.80000000005</v>
      </c>
    </row>
    <row r="49786" spans="1:4" x14ac:dyDescent="0.3">
      <c r="A49786">
        <v>56316676000</v>
      </c>
      <c r="B49786">
        <v>2703800</v>
      </c>
      <c r="C49786">
        <v>3582</v>
      </c>
      <c r="D49786">
        <v>533820.19999999995</v>
      </c>
    </row>
    <row r="49787" spans="1:4" x14ac:dyDescent="0.3">
      <c r="A49787">
        <v>56318012000</v>
      </c>
      <c r="B49787">
        <v>2121300</v>
      </c>
      <c r="C49787">
        <v>3583</v>
      </c>
      <c r="D49787">
        <v>533828.30000000005</v>
      </c>
    </row>
    <row r="49788" spans="1:4" x14ac:dyDescent="0.3">
      <c r="A49788">
        <v>56319092000</v>
      </c>
      <c r="B49788">
        <v>2121300</v>
      </c>
      <c r="C49788">
        <v>3583</v>
      </c>
      <c r="D49788">
        <v>533836.9</v>
      </c>
    </row>
    <row r="49789" spans="1:4" x14ac:dyDescent="0.3">
      <c r="A49789">
        <v>56320177000</v>
      </c>
      <c r="B49789">
        <v>2121300</v>
      </c>
      <c r="C49789">
        <v>3583</v>
      </c>
      <c r="D49789">
        <v>533850.19999999995</v>
      </c>
    </row>
    <row r="49790" spans="1:4" x14ac:dyDescent="0.3">
      <c r="A49790">
        <v>56321256000</v>
      </c>
      <c r="B49790">
        <v>2121300</v>
      </c>
      <c r="C49790">
        <v>3583</v>
      </c>
      <c r="D49790">
        <v>533862.6</v>
      </c>
    </row>
    <row r="49791" spans="1:4" x14ac:dyDescent="0.3">
      <c r="A49791">
        <v>56322335000</v>
      </c>
      <c r="B49791">
        <v>2121300</v>
      </c>
      <c r="C49791">
        <v>3583</v>
      </c>
      <c r="D49791">
        <v>533872.9</v>
      </c>
    </row>
    <row r="49792" spans="1:4" x14ac:dyDescent="0.3">
      <c r="A49792">
        <v>56323670000</v>
      </c>
      <c r="B49792">
        <v>2121300</v>
      </c>
      <c r="C49792">
        <v>3583</v>
      </c>
      <c r="D49792">
        <v>533884.9</v>
      </c>
    </row>
    <row r="49793" spans="1:4" x14ac:dyDescent="0.3">
      <c r="A49793">
        <v>56324749000</v>
      </c>
      <c r="B49793">
        <v>2738900</v>
      </c>
      <c r="C49793">
        <v>3583</v>
      </c>
      <c r="D49793">
        <v>533894.69999999995</v>
      </c>
    </row>
    <row r="49794" spans="1:4" x14ac:dyDescent="0.3">
      <c r="A49794">
        <v>56325828000</v>
      </c>
      <c r="B49794">
        <v>2738900</v>
      </c>
      <c r="C49794">
        <v>3583</v>
      </c>
      <c r="D49794">
        <v>533904.19999999995</v>
      </c>
    </row>
    <row r="49795" spans="1:4" x14ac:dyDescent="0.3">
      <c r="A49795">
        <v>56326907000</v>
      </c>
      <c r="B49795">
        <v>2738900</v>
      </c>
      <c r="C49795">
        <v>3583</v>
      </c>
      <c r="D49795">
        <v>533914</v>
      </c>
    </row>
    <row r="49796" spans="1:4" x14ac:dyDescent="0.3">
      <c r="A49796">
        <v>56327987000</v>
      </c>
      <c r="B49796">
        <v>2738900</v>
      </c>
      <c r="C49796">
        <v>3583</v>
      </c>
      <c r="D49796">
        <v>533929</v>
      </c>
    </row>
    <row r="49797" spans="1:4" x14ac:dyDescent="0.3">
      <c r="A49797">
        <v>56329327000</v>
      </c>
      <c r="B49797">
        <v>2738900</v>
      </c>
      <c r="C49797">
        <v>3583</v>
      </c>
      <c r="D49797">
        <v>533941.9</v>
      </c>
    </row>
    <row r="49798" spans="1:4" x14ac:dyDescent="0.3">
      <c r="A49798">
        <v>56330412000</v>
      </c>
      <c r="B49798">
        <v>2738900</v>
      </c>
      <c r="C49798">
        <v>3583</v>
      </c>
      <c r="D49798">
        <v>533948.69999999995</v>
      </c>
    </row>
    <row r="49799" spans="1:4" x14ac:dyDescent="0.3">
      <c r="A49799">
        <v>56331491000</v>
      </c>
      <c r="B49799">
        <v>2487900</v>
      </c>
      <c r="C49799">
        <v>3583</v>
      </c>
      <c r="D49799">
        <v>533955.1</v>
      </c>
    </row>
    <row r="49800" spans="1:4" x14ac:dyDescent="0.3">
      <c r="A49800">
        <v>56332571000</v>
      </c>
      <c r="B49800">
        <v>2487900</v>
      </c>
      <c r="C49800">
        <v>3583</v>
      </c>
      <c r="D49800">
        <v>533962</v>
      </c>
    </row>
    <row r="49801" spans="1:4" x14ac:dyDescent="0.3">
      <c r="A49801">
        <v>56333651000</v>
      </c>
      <c r="B49801">
        <v>2487900</v>
      </c>
      <c r="C49801">
        <v>3583</v>
      </c>
      <c r="D49801">
        <v>533968.4</v>
      </c>
    </row>
    <row r="49802" spans="1:4" x14ac:dyDescent="0.3">
      <c r="A49802">
        <v>56334984000</v>
      </c>
      <c r="B49802">
        <v>2487900</v>
      </c>
      <c r="C49802">
        <v>3583</v>
      </c>
      <c r="D49802">
        <v>533976.9</v>
      </c>
    </row>
    <row r="49803" spans="1:4" x14ac:dyDescent="0.3">
      <c r="A49803">
        <v>56336063000</v>
      </c>
      <c r="B49803">
        <v>2487900</v>
      </c>
      <c r="C49803">
        <v>3582</v>
      </c>
      <c r="D49803">
        <v>533985.9</v>
      </c>
    </row>
    <row r="49804" spans="1:4" x14ac:dyDescent="0.3">
      <c r="A49804">
        <v>56337143000</v>
      </c>
      <c r="B49804">
        <v>2487900</v>
      </c>
      <c r="C49804">
        <v>3583</v>
      </c>
      <c r="D49804">
        <v>533999.19999999995</v>
      </c>
    </row>
    <row r="49805" spans="1:4" x14ac:dyDescent="0.3">
      <c r="A49805">
        <v>56338223000</v>
      </c>
      <c r="B49805">
        <v>2487900</v>
      </c>
      <c r="C49805">
        <v>3583</v>
      </c>
      <c r="D49805">
        <v>534011.6</v>
      </c>
    </row>
    <row r="49806" spans="1:4" x14ac:dyDescent="0.3">
      <c r="A49806">
        <v>56339303000</v>
      </c>
      <c r="B49806">
        <v>2359800</v>
      </c>
      <c r="C49806">
        <v>3583</v>
      </c>
      <c r="D49806">
        <v>534021.5</v>
      </c>
    </row>
    <row r="49807" spans="1:4" x14ac:dyDescent="0.3">
      <c r="A49807">
        <v>56340641000</v>
      </c>
      <c r="B49807">
        <v>2359800</v>
      </c>
      <c r="C49807">
        <v>3583</v>
      </c>
      <c r="D49807">
        <v>534033.5</v>
      </c>
    </row>
    <row r="49808" spans="1:4" x14ac:dyDescent="0.3">
      <c r="A49808">
        <v>56341721000</v>
      </c>
      <c r="B49808">
        <v>2359800</v>
      </c>
      <c r="C49808">
        <v>3583</v>
      </c>
      <c r="D49808">
        <v>534043.30000000005</v>
      </c>
    </row>
    <row r="49809" spans="1:4" x14ac:dyDescent="0.3">
      <c r="A49809">
        <v>56342801000</v>
      </c>
      <c r="B49809">
        <v>2359800</v>
      </c>
      <c r="C49809">
        <v>3583</v>
      </c>
      <c r="D49809">
        <v>534052.80000000005</v>
      </c>
    </row>
    <row r="49810" spans="1:4" x14ac:dyDescent="0.3">
      <c r="A49810">
        <v>56343880000</v>
      </c>
      <c r="B49810">
        <v>2359800</v>
      </c>
      <c r="C49810">
        <v>3583</v>
      </c>
      <c r="D49810">
        <v>534063.5</v>
      </c>
    </row>
    <row r="49811" spans="1:4" x14ac:dyDescent="0.3">
      <c r="A49811">
        <v>56344958000</v>
      </c>
      <c r="B49811">
        <v>2359800</v>
      </c>
      <c r="C49811">
        <v>3583</v>
      </c>
      <c r="D49811">
        <v>534078.5</v>
      </c>
    </row>
    <row r="49812" spans="1:4" x14ac:dyDescent="0.3">
      <c r="A49812">
        <v>56346293000</v>
      </c>
      <c r="B49812">
        <v>2724600</v>
      </c>
      <c r="C49812">
        <v>3583</v>
      </c>
      <c r="D49812">
        <v>534090.1</v>
      </c>
    </row>
    <row r="49813" spans="1:4" x14ac:dyDescent="0.3">
      <c r="A49813">
        <v>56347372000</v>
      </c>
      <c r="B49813">
        <v>2724600</v>
      </c>
      <c r="C49813">
        <v>3584</v>
      </c>
      <c r="D49813">
        <v>534096.9</v>
      </c>
    </row>
    <row r="49814" spans="1:4" x14ac:dyDescent="0.3">
      <c r="A49814">
        <v>56348452000</v>
      </c>
      <c r="B49814">
        <v>2724600</v>
      </c>
      <c r="C49814">
        <v>3583</v>
      </c>
      <c r="D49814">
        <v>534103.69999999995</v>
      </c>
    </row>
    <row r="49815" spans="1:4" x14ac:dyDescent="0.3">
      <c r="A49815">
        <v>56349531000</v>
      </c>
      <c r="B49815">
        <v>2724600</v>
      </c>
      <c r="C49815">
        <v>3584</v>
      </c>
      <c r="D49815">
        <v>534110.1</v>
      </c>
    </row>
    <row r="49816" spans="1:4" x14ac:dyDescent="0.3">
      <c r="A49816">
        <v>56350616000</v>
      </c>
      <c r="B49816">
        <v>2724600</v>
      </c>
      <c r="C49816">
        <v>3583</v>
      </c>
      <c r="D49816">
        <v>534116.5</v>
      </c>
    </row>
    <row r="49817" spans="1:4" x14ac:dyDescent="0.3">
      <c r="A49817">
        <v>56351951000</v>
      </c>
      <c r="B49817">
        <v>2724600</v>
      </c>
      <c r="C49817">
        <v>3584</v>
      </c>
      <c r="D49817">
        <v>534125.1</v>
      </c>
    </row>
    <row r="49818" spans="1:4" x14ac:dyDescent="0.3">
      <c r="A49818">
        <v>56353031000</v>
      </c>
      <c r="B49818">
        <v>2724600</v>
      </c>
      <c r="C49818">
        <v>3584</v>
      </c>
      <c r="D49818">
        <v>534133.19999999995</v>
      </c>
    </row>
    <row r="49819" spans="1:4" x14ac:dyDescent="0.3">
      <c r="A49819">
        <v>56354111000</v>
      </c>
      <c r="B49819">
        <v>2724600</v>
      </c>
      <c r="C49819">
        <v>3584</v>
      </c>
      <c r="D49819">
        <v>534146.5</v>
      </c>
    </row>
    <row r="49820" spans="1:4" x14ac:dyDescent="0.3">
      <c r="A49820">
        <v>56355191000</v>
      </c>
      <c r="B49820">
        <v>2150400</v>
      </c>
      <c r="C49820">
        <v>3584</v>
      </c>
      <c r="D49820">
        <v>534158.9</v>
      </c>
    </row>
    <row r="49821" spans="1:4" x14ac:dyDescent="0.3">
      <c r="A49821">
        <v>56356270000</v>
      </c>
      <c r="B49821">
        <v>2150400</v>
      </c>
      <c r="C49821">
        <v>3583</v>
      </c>
      <c r="D49821">
        <v>534168.4</v>
      </c>
    </row>
    <row r="49822" spans="1:4" x14ac:dyDescent="0.3">
      <c r="A49822">
        <v>56357605000</v>
      </c>
      <c r="B49822">
        <v>2150400</v>
      </c>
      <c r="C49822">
        <v>3584</v>
      </c>
      <c r="D49822">
        <v>534180.30000000005</v>
      </c>
    </row>
    <row r="49823" spans="1:4" x14ac:dyDescent="0.3">
      <c r="A49823">
        <v>56358684000</v>
      </c>
      <c r="B49823">
        <v>2150400</v>
      </c>
      <c r="C49823">
        <v>3583</v>
      </c>
      <c r="D49823">
        <v>534190.19999999995</v>
      </c>
    </row>
    <row r="49824" spans="1:4" x14ac:dyDescent="0.3">
      <c r="A49824">
        <v>56359762000</v>
      </c>
      <c r="B49824">
        <v>2150400</v>
      </c>
      <c r="C49824">
        <v>3583</v>
      </c>
      <c r="D49824">
        <v>534199.6</v>
      </c>
    </row>
    <row r="49825" spans="1:4" x14ac:dyDescent="0.3">
      <c r="A49825">
        <v>56360848000</v>
      </c>
      <c r="B49825">
        <v>2150400</v>
      </c>
      <c r="C49825">
        <v>3584</v>
      </c>
      <c r="D49825">
        <v>534210.80000000005</v>
      </c>
    </row>
    <row r="49826" spans="1:4" x14ac:dyDescent="0.3">
      <c r="A49826">
        <v>56361928000</v>
      </c>
      <c r="B49826">
        <v>2756400</v>
      </c>
      <c r="C49826">
        <v>3584</v>
      </c>
      <c r="D49826">
        <v>534225.80000000005</v>
      </c>
    </row>
    <row r="49827" spans="1:4" x14ac:dyDescent="0.3">
      <c r="A49827">
        <v>56363263000</v>
      </c>
      <c r="B49827">
        <v>2756400</v>
      </c>
      <c r="C49827">
        <v>3584</v>
      </c>
      <c r="D49827">
        <v>534236.5</v>
      </c>
    </row>
    <row r="49828" spans="1:4" x14ac:dyDescent="0.3">
      <c r="A49828">
        <v>56364343000</v>
      </c>
      <c r="B49828">
        <v>2756400</v>
      </c>
      <c r="C49828">
        <v>3584</v>
      </c>
      <c r="D49828">
        <v>534242.9</v>
      </c>
    </row>
    <row r="49829" spans="1:4" x14ac:dyDescent="0.3">
      <c r="A49829">
        <v>56365422000</v>
      </c>
      <c r="B49829">
        <v>2756400</v>
      </c>
      <c r="C49829">
        <v>3584</v>
      </c>
      <c r="D49829">
        <v>534249.69999999995</v>
      </c>
    </row>
    <row r="49830" spans="1:4" x14ac:dyDescent="0.3">
      <c r="A49830">
        <v>56366502000</v>
      </c>
      <c r="B49830">
        <v>2756400</v>
      </c>
      <c r="C49830">
        <v>3584</v>
      </c>
      <c r="D49830">
        <v>534256.1</v>
      </c>
    </row>
    <row r="49831" spans="1:4" x14ac:dyDescent="0.3">
      <c r="A49831">
        <v>56367581000</v>
      </c>
      <c r="B49831">
        <v>2756400</v>
      </c>
      <c r="C49831">
        <v>3584</v>
      </c>
      <c r="D49831">
        <v>534262.5</v>
      </c>
    </row>
    <row r="49832" spans="1:4" x14ac:dyDescent="0.3">
      <c r="A49832">
        <v>56368915000</v>
      </c>
      <c r="B49832">
        <v>2756400</v>
      </c>
      <c r="C49832">
        <v>3584</v>
      </c>
      <c r="D49832">
        <v>534270.6</v>
      </c>
    </row>
    <row r="49833" spans="1:4" x14ac:dyDescent="0.3">
      <c r="A49833">
        <v>56370000000</v>
      </c>
      <c r="B49833">
        <v>2756400</v>
      </c>
      <c r="C49833">
        <v>3585</v>
      </c>
      <c r="D49833">
        <v>534278.80000000005</v>
      </c>
    </row>
    <row r="49834" spans="1:4" x14ac:dyDescent="0.3">
      <c r="A49834">
        <v>56371084000</v>
      </c>
      <c r="B49834">
        <v>2023900</v>
      </c>
      <c r="C49834">
        <v>3584</v>
      </c>
      <c r="D49834">
        <v>534292.5</v>
      </c>
    </row>
    <row r="49835" spans="1:4" x14ac:dyDescent="0.3">
      <c r="A49835">
        <v>56372163000</v>
      </c>
      <c r="B49835">
        <v>2023900</v>
      </c>
      <c r="C49835">
        <v>3584</v>
      </c>
      <c r="D49835">
        <v>534304.5</v>
      </c>
    </row>
    <row r="49836" spans="1:4" x14ac:dyDescent="0.3">
      <c r="A49836">
        <v>56373244000</v>
      </c>
      <c r="B49836">
        <v>2023900</v>
      </c>
      <c r="C49836">
        <v>3585</v>
      </c>
      <c r="D49836">
        <v>534313.9</v>
      </c>
    </row>
    <row r="49837" spans="1:4" x14ac:dyDescent="0.3">
      <c r="A49837">
        <v>56374579000</v>
      </c>
      <c r="B49837">
        <v>2023900</v>
      </c>
      <c r="C49837">
        <v>3584</v>
      </c>
      <c r="D49837">
        <v>534325.9</v>
      </c>
    </row>
    <row r="49838" spans="1:4" x14ac:dyDescent="0.3">
      <c r="A49838">
        <v>56375659000</v>
      </c>
      <c r="B49838">
        <v>2023900</v>
      </c>
      <c r="C49838">
        <v>3585</v>
      </c>
      <c r="D49838">
        <v>534335.80000000005</v>
      </c>
    </row>
    <row r="49839" spans="1:4" x14ac:dyDescent="0.3">
      <c r="A49839">
        <v>56376737000</v>
      </c>
      <c r="B49839">
        <v>2023900</v>
      </c>
      <c r="C49839">
        <v>3584</v>
      </c>
      <c r="D49839">
        <v>534345.6</v>
      </c>
    </row>
    <row r="49840" spans="1:4" x14ac:dyDescent="0.3">
      <c r="A49840">
        <v>56377816000</v>
      </c>
      <c r="B49840">
        <v>2758200</v>
      </c>
      <c r="C49840">
        <v>3584</v>
      </c>
      <c r="D49840">
        <v>534359.4</v>
      </c>
    </row>
    <row r="49841" spans="1:4" x14ac:dyDescent="0.3">
      <c r="A49841">
        <v>56378896000</v>
      </c>
      <c r="B49841">
        <v>2758200</v>
      </c>
      <c r="C49841">
        <v>3584</v>
      </c>
      <c r="D49841">
        <v>534370.5</v>
      </c>
    </row>
    <row r="49842" spans="1:4" x14ac:dyDescent="0.3">
      <c r="A49842">
        <v>56380236000</v>
      </c>
      <c r="B49842">
        <v>2758200</v>
      </c>
      <c r="C49842">
        <v>3584</v>
      </c>
      <c r="D49842">
        <v>534379.5</v>
      </c>
    </row>
    <row r="49843" spans="1:4" x14ac:dyDescent="0.3">
      <c r="A49843">
        <v>56381315000</v>
      </c>
      <c r="B49843">
        <v>2758200</v>
      </c>
      <c r="C49843">
        <v>3584</v>
      </c>
      <c r="D49843">
        <v>534386.30000000005</v>
      </c>
    </row>
    <row r="49844" spans="1:4" x14ac:dyDescent="0.3">
      <c r="A49844">
        <v>56382395000</v>
      </c>
      <c r="B49844">
        <v>2758200</v>
      </c>
      <c r="C49844">
        <v>3584</v>
      </c>
      <c r="D49844">
        <v>534392.69999999995</v>
      </c>
    </row>
    <row r="49845" spans="1:4" x14ac:dyDescent="0.3">
      <c r="A49845">
        <v>56383473000</v>
      </c>
      <c r="B49845">
        <v>2758200</v>
      </c>
      <c r="C49845">
        <v>3584</v>
      </c>
      <c r="D49845">
        <v>534399.1</v>
      </c>
    </row>
    <row r="49846" spans="1:4" x14ac:dyDescent="0.3">
      <c r="A49846">
        <v>56384552000</v>
      </c>
      <c r="B49846">
        <v>2758200</v>
      </c>
      <c r="C49846">
        <v>3584</v>
      </c>
      <c r="D49846">
        <v>534405.5</v>
      </c>
    </row>
    <row r="49847" spans="1:4" x14ac:dyDescent="0.3">
      <c r="A49847">
        <v>56385887000</v>
      </c>
      <c r="B49847">
        <v>2758200</v>
      </c>
      <c r="C49847">
        <v>3584</v>
      </c>
      <c r="D49847">
        <v>534413.6</v>
      </c>
    </row>
    <row r="49848" spans="1:4" x14ac:dyDescent="0.3">
      <c r="A49848">
        <v>56386967000</v>
      </c>
      <c r="B49848">
        <v>1907300</v>
      </c>
      <c r="C49848">
        <v>3584</v>
      </c>
      <c r="D49848">
        <v>534422.19999999995</v>
      </c>
    </row>
    <row r="49849" spans="1:4" x14ac:dyDescent="0.3">
      <c r="A49849">
        <v>56388047000</v>
      </c>
      <c r="B49849">
        <v>1907300</v>
      </c>
      <c r="C49849">
        <v>3584</v>
      </c>
      <c r="D49849">
        <v>534435.5</v>
      </c>
    </row>
    <row r="49850" spans="1:4" x14ac:dyDescent="0.3">
      <c r="A49850">
        <v>56389127000</v>
      </c>
      <c r="B49850">
        <v>1907300</v>
      </c>
      <c r="C49850">
        <v>3584</v>
      </c>
      <c r="D49850">
        <v>534447.5</v>
      </c>
    </row>
    <row r="49851" spans="1:4" x14ac:dyDescent="0.3">
      <c r="A49851">
        <v>56390211000</v>
      </c>
      <c r="B49851">
        <v>1907300</v>
      </c>
      <c r="C49851">
        <v>3584</v>
      </c>
      <c r="D49851">
        <v>534456.9</v>
      </c>
    </row>
    <row r="49852" spans="1:4" x14ac:dyDescent="0.3">
      <c r="A49852">
        <v>56391545000</v>
      </c>
      <c r="B49852">
        <v>1907300</v>
      </c>
      <c r="C49852">
        <v>3584</v>
      </c>
      <c r="D49852">
        <v>534468.9</v>
      </c>
    </row>
    <row r="49853" spans="1:4" x14ac:dyDescent="0.3">
      <c r="A49853">
        <v>56392623000</v>
      </c>
      <c r="B49853">
        <v>1907300</v>
      </c>
      <c r="C49853">
        <v>3585</v>
      </c>
      <c r="D49853">
        <v>534478.80000000005</v>
      </c>
    </row>
    <row r="49854" spans="1:4" x14ac:dyDescent="0.3">
      <c r="A49854">
        <v>56393704000</v>
      </c>
      <c r="B49854">
        <v>2738900</v>
      </c>
      <c r="C49854">
        <v>3585</v>
      </c>
      <c r="D49854">
        <v>534488.6</v>
      </c>
    </row>
    <row r="49855" spans="1:4" x14ac:dyDescent="0.3">
      <c r="A49855">
        <v>56394783000</v>
      </c>
      <c r="B49855">
        <v>2738900</v>
      </c>
      <c r="C49855">
        <v>3584</v>
      </c>
      <c r="D49855">
        <v>534503.19999999995</v>
      </c>
    </row>
    <row r="49856" spans="1:4" x14ac:dyDescent="0.3">
      <c r="A49856">
        <v>56395863000</v>
      </c>
      <c r="B49856">
        <v>2738900</v>
      </c>
      <c r="C49856">
        <v>3585</v>
      </c>
      <c r="D49856">
        <v>534513.5</v>
      </c>
    </row>
    <row r="49857" spans="1:4" x14ac:dyDescent="0.3">
      <c r="A49857">
        <v>56397198000</v>
      </c>
      <c r="B49857">
        <v>2738900</v>
      </c>
      <c r="C49857">
        <v>3584</v>
      </c>
      <c r="D49857">
        <v>534522</v>
      </c>
    </row>
    <row r="49858" spans="1:4" x14ac:dyDescent="0.3">
      <c r="A49858">
        <v>56398277000</v>
      </c>
      <c r="B49858">
        <v>2738900</v>
      </c>
      <c r="C49858">
        <v>3585</v>
      </c>
      <c r="D49858">
        <v>534528.4</v>
      </c>
    </row>
    <row r="49859" spans="1:4" x14ac:dyDescent="0.3">
      <c r="A49859">
        <v>56399356000</v>
      </c>
      <c r="B49859">
        <v>2738900</v>
      </c>
      <c r="C49859">
        <v>3584</v>
      </c>
      <c r="D49859">
        <v>534535.30000000005</v>
      </c>
    </row>
    <row r="49860" spans="1:4" x14ac:dyDescent="0.3">
      <c r="A49860">
        <v>56400440000</v>
      </c>
      <c r="B49860">
        <v>2738900</v>
      </c>
      <c r="C49860">
        <v>3585</v>
      </c>
      <c r="D49860">
        <v>534541.69999999995</v>
      </c>
    </row>
    <row r="49861" spans="1:4" x14ac:dyDescent="0.3">
      <c r="A49861">
        <v>56401519000</v>
      </c>
      <c r="B49861">
        <v>2113500</v>
      </c>
      <c r="C49861">
        <v>3584</v>
      </c>
      <c r="D49861">
        <v>534548.1</v>
      </c>
    </row>
    <row r="49862" spans="1:4" x14ac:dyDescent="0.3">
      <c r="A49862">
        <v>56402853000</v>
      </c>
      <c r="B49862">
        <v>2113500</v>
      </c>
      <c r="C49862">
        <v>3585</v>
      </c>
      <c r="D49862">
        <v>534556.19999999995</v>
      </c>
    </row>
    <row r="49863" spans="1:4" x14ac:dyDescent="0.3">
      <c r="A49863">
        <v>56403932000</v>
      </c>
      <c r="B49863">
        <v>2113500</v>
      </c>
      <c r="C49863">
        <v>3584</v>
      </c>
      <c r="D49863">
        <v>534565.6</v>
      </c>
    </row>
    <row r="49864" spans="1:4" x14ac:dyDescent="0.3">
      <c r="A49864">
        <v>56405011000</v>
      </c>
      <c r="B49864">
        <v>2113500</v>
      </c>
      <c r="C49864">
        <v>3585</v>
      </c>
      <c r="D49864">
        <v>534579.30000000005</v>
      </c>
    </row>
    <row r="49865" spans="1:4" x14ac:dyDescent="0.3">
      <c r="A49865">
        <v>56406089000</v>
      </c>
      <c r="B49865">
        <v>2113500</v>
      </c>
      <c r="C49865">
        <v>3584</v>
      </c>
      <c r="D49865">
        <v>534590.5</v>
      </c>
    </row>
    <row r="49866" spans="1:4" x14ac:dyDescent="0.3">
      <c r="A49866">
        <v>56407168000</v>
      </c>
      <c r="B49866">
        <v>2113500</v>
      </c>
      <c r="C49866">
        <v>3585</v>
      </c>
      <c r="D49866">
        <v>534599.9</v>
      </c>
    </row>
    <row r="49867" spans="1:4" x14ac:dyDescent="0.3">
      <c r="A49867">
        <v>56408503000</v>
      </c>
      <c r="B49867">
        <v>2538300</v>
      </c>
      <c r="C49867">
        <v>3584</v>
      </c>
      <c r="D49867">
        <v>534611.9</v>
      </c>
    </row>
    <row r="49868" spans="1:4" x14ac:dyDescent="0.3">
      <c r="A49868">
        <v>56409582000</v>
      </c>
      <c r="B49868">
        <v>2538300</v>
      </c>
      <c r="C49868">
        <v>3584</v>
      </c>
      <c r="D49868">
        <v>534621.69999999995</v>
      </c>
    </row>
    <row r="49869" spans="1:4" x14ac:dyDescent="0.3">
      <c r="A49869">
        <v>56410666000</v>
      </c>
      <c r="B49869">
        <v>2538300</v>
      </c>
      <c r="C49869">
        <v>3584</v>
      </c>
      <c r="D49869">
        <v>534632</v>
      </c>
    </row>
    <row r="49870" spans="1:4" x14ac:dyDescent="0.3">
      <c r="A49870">
        <v>56411745000</v>
      </c>
      <c r="B49870">
        <v>2538300</v>
      </c>
      <c r="C49870">
        <v>3584</v>
      </c>
      <c r="D49870">
        <v>534646.6</v>
      </c>
    </row>
    <row r="49871" spans="1:4" x14ac:dyDescent="0.3">
      <c r="A49871">
        <v>56412824000</v>
      </c>
      <c r="B49871">
        <v>2538300</v>
      </c>
      <c r="C49871">
        <v>3585</v>
      </c>
      <c r="D49871">
        <v>534656.5</v>
      </c>
    </row>
    <row r="49872" spans="1:4" x14ac:dyDescent="0.3">
      <c r="A49872">
        <v>56414164000</v>
      </c>
      <c r="B49872">
        <v>2538300</v>
      </c>
      <c r="C49872">
        <v>3584</v>
      </c>
      <c r="D49872">
        <v>534665</v>
      </c>
    </row>
    <row r="49873" spans="1:4" x14ac:dyDescent="0.3">
      <c r="A49873">
        <v>56415243000</v>
      </c>
      <c r="B49873">
        <v>2453300</v>
      </c>
      <c r="C49873">
        <v>3584</v>
      </c>
      <c r="D49873">
        <v>534671.4</v>
      </c>
    </row>
    <row r="49874" spans="1:4" x14ac:dyDescent="0.3">
      <c r="A49874">
        <v>56416323000</v>
      </c>
      <c r="B49874">
        <v>2453300</v>
      </c>
      <c r="C49874">
        <v>3584</v>
      </c>
      <c r="D49874">
        <v>534677.80000000005</v>
      </c>
    </row>
    <row r="49875" spans="1:4" x14ac:dyDescent="0.3">
      <c r="A49875">
        <v>56417402000</v>
      </c>
      <c r="B49875">
        <v>2453300</v>
      </c>
      <c r="C49875">
        <v>3584</v>
      </c>
      <c r="D49875">
        <v>534684.19999999995</v>
      </c>
    </row>
    <row r="49876" spans="1:4" x14ac:dyDescent="0.3">
      <c r="A49876">
        <v>56418481000</v>
      </c>
      <c r="B49876">
        <v>2453300</v>
      </c>
      <c r="C49876">
        <v>3584</v>
      </c>
      <c r="D49876">
        <v>534691.1</v>
      </c>
    </row>
    <row r="49877" spans="1:4" x14ac:dyDescent="0.3">
      <c r="A49877">
        <v>56419816000</v>
      </c>
      <c r="B49877">
        <v>2453300</v>
      </c>
      <c r="C49877">
        <v>3584</v>
      </c>
      <c r="D49877">
        <v>534699.19999999995</v>
      </c>
    </row>
    <row r="49878" spans="1:4" x14ac:dyDescent="0.3">
      <c r="A49878">
        <v>56420901000</v>
      </c>
      <c r="B49878">
        <v>2453300</v>
      </c>
      <c r="C49878">
        <v>3584</v>
      </c>
      <c r="D49878">
        <v>534710.30000000005</v>
      </c>
    </row>
    <row r="49879" spans="1:4" x14ac:dyDescent="0.3">
      <c r="A49879">
        <v>56421980000</v>
      </c>
      <c r="B49879">
        <v>2453300</v>
      </c>
      <c r="C49879">
        <v>3584</v>
      </c>
      <c r="D49879">
        <v>534723.19999999995</v>
      </c>
    </row>
    <row r="49880" spans="1:4" x14ac:dyDescent="0.3">
      <c r="A49880">
        <v>56423059000</v>
      </c>
      <c r="B49880">
        <v>2220400</v>
      </c>
      <c r="C49880">
        <v>3584</v>
      </c>
      <c r="D49880">
        <v>534733.9</v>
      </c>
    </row>
    <row r="49881" spans="1:4" x14ac:dyDescent="0.3">
      <c r="A49881">
        <v>56424138000</v>
      </c>
      <c r="B49881">
        <v>2220400</v>
      </c>
      <c r="C49881">
        <v>3584</v>
      </c>
      <c r="D49881">
        <v>534743.69999999995</v>
      </c>
    </row>
    <row r="49882" spans="1:4" x14ac:dyDescent="0.3">
      <c r="A49882">
        <v>56425473000</v>
      </c>
      <c r="B49882">
        <v>2220400</v>
      </c>
      <c r="C49882">
        <v>3584</v>
      </c>
      <c r="D49882">
        <v>534755.69999999995</v>
      </c>
    </row>
    <row r="49883" spans="1:4" x14ac:dyDescent="0.3">
      <c r="A49883">
        <v>56426552000</v>
      </c>
      <c r="B49883">
        <v>2220400</v>
      </c>
      <c r="C49883">
        <v>3584</v>
      </c>
      <c r="D49883">
        <v>534765.19999999995</v>
      </c>
    </row>
    <row r="49884" spans="1:4" x14ac:dyDescent="0.3">
      <c r="A49884">
        <v>56427631000</v>
      </c>
      <c r="B49884">
        <v>2220400</v>
      </c>
      <c r="C49884">
        <v>3584</v>
      </c>
      <c r="D49884">
        <v>534775.4</v>
      </c>
    </row>
    <row r="49885" spans="1:4" x14ac:dyDescent="0.3">
      <c r="A49885">
        <v>56428709000</v>
      </c>
      <c r="B49885">
        <v>2220400</v>
      </c>
      <c r="C49885">
        <v>3583</v>
      </c>
      <c r="D49885">
        <v>534790.5</v>
      </c>
    </row>
    <row r="49886" spans="1:4" x14ac:dyDescent="0.3">
      <c r="A49886">
        <v>56429788000</v>
      </c>
      <c r="B49886">
        <v>2724200</v>
      </c>
      <c r="C49886">
        <v>3583</v>
      </c>
      <c r="D49886">
        <v>534799.9</v>
      </c>
    </row>
    <row r="49887" spans="1:4" x14ac:dyDescent="0.3">
      <c r="A49887">
        <v>56431129000</v>
      </c>
      <c r="B49887">
        <v>2724200</v>
      </c>
      <c r="C49887">
        <v>3583</v>
      </c>
      <c r="D49887">
        <v>534808.4</v>
      </c>
    </row>
    <row r="49888" spans="1:4" x14ac:dyDescent="0.3">
      <c r="A49888">
        <v>56432208000</v>
      </c>
      <c r="B49888">
        <v>2724200</v>
      </c>
      <c r="C49888">
        <v>3583</v>
      </c>
      <c r="D49888">
        <v>534814.80000000005</v>
      </c>
    </row>
    <row r="49889" spans="1:4" x14ac:dyDescent="0.3">
      <c r="A49889">
        <v>56433288000</v>
      </c>
      <c r="B49889">
        <v>2724200</v>
      </c>
      <c r="C49889">
        <v>3584</v>
      </c>
      <c r="D49889">
        <v>534821.69999999995</v>
      </c>
    </row>
    <row r="49890" spans="1:4" x14ac:dyDescent="0.3">
      <c r="A49890">
        <v>56434367000</v>
      </c>
      <c r="B49890">
        <v>2724200</v>
      </c>
      <c r="C49890">
        <v>3583</v>
      </c>
      <c r="D49890">
        <v>534828.1</v>
      </c>
    </row>
    <row r="49891" spans="1:4" x14ac:dyDescent="0.3">
      <c r="A49891">
        <v>56435447000</v>
      </c>
      <c r="B49891">
        <v>2724200</v>
      </c>
      <c r="C49891">
        <v>3583</v>
      </c>
      <c r="D49891">
        <v>534834.5</v>
      </c>
    </row>
    <row r="49892" spans="1:4" x14ac:dyDescent="0.3">
      <c r="A49892">
        <v>56436782000</v>
      </c>
      <c r="B49892">
        <v>2724200</v>
      </c>
      <c r="C49892">
        <v>3583</v>
      </c>
      <c r="D49892">
        <v>534843</v>
      </c>
    </row>
    <row r="49893" spans="1:4" x14ac:dyDescent="0.3">
      <c r="A49893">
        <v>56437861000</v>
      </c>
      <c r="B49893">
        <v>2724200</v>
      </c>
      <c r="C49893">
        <v>3583</v>
      </c>
      <c r="D49893">
        <v>534855</v>
      </c>
    </row>
    <row r="49894" spans="1:4" x14ac:dyDescent="0.3">
      <c r="A49894">
        <v>56438940000</v>
      </c>
      <c r="B49894">
        <v>2064000</v>
      </c>
      <c r="C49894">
        <v>3584</v>
      </c>
      <c r="D49894">
        <v>534867.9</v>
      </c>
    </row>
    <row r="49895" spans="1:4" x14ac:dyDescent="0.3">
      <c r="A49895">
        <v>56440024000</v>
      </c>
      <c r="B49895">
        <v>2064000</v>
      </c>
      <c r="C49895">
        <v>3584</v>
      </c>
      <c r="D49895">
        <v>534878.19999999995</v>
      </c>
    </row>
    <row r="49896" spans="1:4" x14ac:dyDescent="0.3">
      <c r="A49896">
        <v>56441103000</v>
      </c>
      <c r="B49896">
        <v>2064000</v>
      </c>
      <c r="C49896">
        <v>3584</v>
      </c>
      <c r="D49896">
        <v>534887.6</v>
      </c>
    </row>
    <row r="49897" spans="1:4" x14ac:dyDescent="0.3">
      <c r="A49897">
        <v>56442439000</v>
      </c>
      <c r="B49897">
        <v>2064000</v>
      </c>
      <c r="C49897">
        <v>3584</v>
      </c>
      <c r="D49897">
        <v>534899.6</v>
      </c>
    </row>
    <row r="49898" spans="1:4" x14ac:dyDescent="0.3">
      <c r="A49898">
        <v>56443518000</v>
      </c>
      <c r="B49898">
        <v>2064000</v>
      </c>
      <c r="C49898">
        <v>3584</v>
      </c>
      <c r="D49898">
        <v>534909.4</v>
      </c>
    </row>
    <row r="49899" spans="1:4" x14ac:dyDescent="0.3">
      <c r="A49899">
        <v>56444597000</v>
      </c>
      <c r="B49899">
        <v>2064000</v>
      </c>
      <c r="C49899">
        <v>3583</v>
      </c>
      <c r="D49899">
        <v>534920.19999999995</v>
      </c>
    </row>
    <row r="49900" spans="1:4" x14ac:dyDescent="0.3">
      <c r="A49900">
        <v>56445676000</v>
      </c>
      <c r="B49900">
        <v>2757200</v>
      </c>
      <c r="C49900">
        <v>3584</v>
      </c>
      <c r="D49900">
        <v>534934.69999999995</v>
      </c>
    </row>
    <row r="49901" spans="1:4" x14ac:dyDescent="0.3">
      <c r="A49901">
        <v>56446755000</v>
      </c>
      <c r="B49901">
        <v>2757200</v>
      </c>
      <c r="C49901">
        <v>3583</v>
      </c>
      <c r="D49901">
        <v>534943.69999999995</v>
      </c>
    </row>
    <row r="49902" spans="1:4" x14ac:dyDescent="0.3">
      <c r="A49902">
        <v>56448089000</v>
      </c>
      <c r="B49902">
        <v>2757200</v>
      </c>
      <c r="C49902">
        <v>3584</v>
      </c>
      <c r="D49902">
        <v>534952.30000000005</v>
      </c>
    </row>
    <row r="49903" spans="1:4" x14ac:dyDescent="0.3">
      <c r="A49903">
        <v>56449168000</v>
      </c>
      <c r="B49903">
        <v>2757200</v>
      </c>
      <c r="C49903">
        <v>3583</v>
      </c>
      <c r="D49903">
        <v>534958.69999999995</v>
      </c>
    </row>
    <row r="49904" spans="1:4" x14ac:dyDescent="0.3">
      <c r="A49904">
        <v>56450252000</v>
      </c>
      <c r="B49904">
        <v>2757200</v>
      </c>
      <c r="C49904">
        <v>3583</v>
      </c>
      <c r="D49904">
        <v>534965.1</v>
      </c>
    </row>
    <row r="49905" spans="1:4" x14ac:dyDescent="0.3">
      <c r="A49905">
        <v>56451331000</v>
      </c>
      <c r="B49905">
        <v>2757200</v>
      </c>
      <c r="C49905">
        <v>3583</v>
      </c>
      <c r="D49905">
        <v>534971.5</v>
      </c>
    </row>
    <row r="49906" spans="1:4" x14ac:dyDescent="0.3">
      <c r="A49906">
        <v>56452410000</v>
      </c>
      <c r="B49906">
        <v>2757200</v>
      </c>
      <c r="C49906">
        <v>3583</v>
      </c>
      <c r="D49906">
        <v>534978.30000000005</v>
      </c>
    </row>
    <row r="49907" spans="1:4" x14ac:dyDescent="0.3">
      <c r="A49907">
        <v>56453745000</v>
      </c>
      <c r="B49907">
        <v>2757200</v>
      </c>
      <c r="C49907">
        <v>3583</v>
      </c>
      <c r="D49907">
        <v>534986.9</v>
      </c>
    </row>
    <row r="49908" spans="1:4" x14ac:dyDescent="0.3">
      <c r="A49908">
        <v>56454824000</v>
      </c>
      <c r="B49908">
        <v>1973200</v>
      </c>
      <c r="C49908">
        <v>3583</v>
      </c>
      <c r="D49908">
        <v>534999.69999999995</v>
      </c>
    </row>
    <row r="49909" spans="1:4" x14ac:dyDescent="0.3">
      <c r="A49909">
        <v>56455907000</v>
      </c>
      <c r="B49909">
        <v>1973200</v>
      </c>
      <c r="C49909">
        <v>3583</v>
      </c>
      <c r="D49909">
        <v>535012.19999999995</v>
      </c>
    </row>
    <row r="49910" spans="1:4" x14ac:dyDescent="0.3">
      <c r="A49910">
        <v>56456986000</v>
      </c>
      <c r="B49910">
        <v>1973200</v>
      </c>
      <c r="C49910">
        <v>3583</v>
      </c>
      <c r="D49910">
        <v>535022</v>
      </c>
    </row>
    <row r="49911" spans="1:4" x14ac:dyDescent="0.3">
      <c r="A49911">
        <v>56458067000</v>
      </c>
      <c r="B49911">
        <v>1973200</v>
      </c>
      <c r="C49911">
        <v>3584</v>
      </c>
      <c r="D49911">
        <v>535031.9</v>
      </c>
    </row>
    <row r="49912" spans="1:4" x14ac:dyDescent="0.3">
      <c r="A49912">
        <v>56459401000</v>
      </c>
      <c r="B49912">
        <v>1973200</v>
      </c>
      <c r="C49912">
        <v>3583</v>
      </c>
      <c r="D49912">
        <v>535043.9</v>
      </c>
    </row>
    <row r="49913" spans="1:4" x14ac:dyDescent="0.3">
      <c r="A49913">
        <v>56460485000</v>
      </c>
      <c r="B49913">
        <v>1973200</v>
      </c>
      <c r="C49913">
        <v>3583</v>
      </c>
      <c r="D49913">
        <v>535053.30000000005</v>
      </c>
    </row>
    <row r="49914" spans="1:4" x14ac:dyDescent="0.3">
      <c r="A49914">
        <v>56461564000</v>
      </c>
      <c r="B49914">
        <v>2684300</v>
      </c>
      <c r="C49914">
        <v>3583</v>
      </c>
      <c r="D49914">
        <v>535064.9</v>
      </c>
    </row>
    <row r="49915" spans="1:4" x14ac:dyDescent="0.3">
      <c r="A49915">
        <v>56462642000</v>
      </c>
      <c r="B49915">
        <v>2684300</v>
      </c>
      <c r="C49915">
        <v>3583</v>
      </c>
      <c r="D49915">
        <v>535079</v>
      </c>
    </row>
    <row r="49916" spans="1:4" x14ac:dyDescent="0.3">
      <c r="A49916">
        <v>56463722000</v>
      </c>
      <c r="B49916">
        <v>2684300</v>
      </c>
      <c r="C49916">
        <v>3583</v>
      </c>
      <c r="D49916">
        <v>535087.19999999995</v>
      </c>
    </row>
    <row r="49917" spans="1:4" x14ac:dyDescent="0.3">
      <c r="A49917">
        <v>56465056000</v>
      </c>
      <c r="B49917">
        <v>2684300</v>
      </c>
      <c r="C49917">
        <v>3583</v>
      </c>
      <c r="D49917">
        <v>535095.30000000005</v>
      </c>
    </row>
    <row r="49918" spans="1:4" x14ac:dyDescent="0.3">
      <c r="A49918">
        <v>56466136000</v>
      </c>
      <c r="B49918">
        <v>2684300</v>
      </c>
      <c r="C49918">
        <v>3583</v>
      </c>
      <c r="D49918">
        <v>535101.69999999995</v>
      </c>
    </row>
    <row r="49919" spans="1:4" x14ac:dyDescent="0.3">
      <c r="A49919">
        <v>56467214000</v>
      </c>
      <c r="B49919">
        <v>2684300</v>
      </c>
      <c r="C49919">
        <v>3583</v>
      </c>
      <c r="D49919">
        <v>535108.5</v>
      </c>
    </row>
    <row r="49920" spans="1:4" x14ac:dyDescent="0.3">
      <c r="A49920">
        <v>56468294000</v>
      </c>
      <c r="B49920">
        <v>2684300</v>
      </c>
      <c r="C49920">
        <v>3583</v>
      </c>
      <c r="D49920">
        <v>535114.9</v>
      </c>
    </row>
    <row r="49921" spans="1:4" x14ac:dyDescent="0.3">
      <c r="A49921">
        <v>56469374000</v>
      </c>
      <c r="B49921">
        <v>2684300</v>
      </c>
      <c r="C49921">
        <v>3583</v>
      </c>
      <c r="D49921">
        <v>535121.30000000005</v>
      </c>
    </row>
    <row r="49922" spans="1:4" x14ac:dyDescent="0.3">
      <c r="A49922">
        <v>56470715000</v>
      </c>
      <c r="B49922">
        <v>1998900</v>
      </c>
      <c r="C49922">
        <v>3583</v>
      </c>
      <c r="D49922">
        <v>535130.69999999995</v>
      </c>
    </row>
    <row r="49923" spans="1:4" x14ac:dyDescent="0.3">
      <c r="A49923">
        <v>56471795000</v>
      </c>
      <c r="B49923">
        <v>1998900</v>
      </c>
      <c r="C49923">
        <v>3583</v>
      </c>
      <c r="D49923">
        <v>535144</v>
      </c>
    </row>
    <row r="49924" spans="1:4" x14ac:dyDescent="0.3">
      <c r="A49924">
        <v>56472874000</v>
      </c>
      <c r="B49924">
        <v>1998900</v>
      </c>
      <c r="C49924">
        <v>3583</v>
      </c>
      <c r="D49924">
        <v>535156.5</v>
      </c>
    </row>
    <row r="49925" spans="1:4" x14ac:dyDescent="0.3">
      <c r="A49925">
        <v>56473953000</v>
      </c>
      <c r="B49925">
        <v>1998900</v>
      </c>
      <c r="C49925">
        <v>3583</v>
      </c>
      <c r="D49925">
        <v>535165.9</v>
      </c>
    </row>
    <row r="49926" spans="1:4" x14ac:dyDescent="0.3">
      <c r="A49926">
        <v>56475033000</v>
      </c>
      <c r="B49926">
        <v>1998900</v>
      </c>
      <c r="C49926">
        <v>3583</v>
      </c>
      <c r="D49926">
        <v>535175.69999999995</v>
      </c>
    </row>
    <row r="49927" spans="1:4" x14ac:dyDescent="0.3">
      <c r="A49927">
        <v>56476368000</v>
      </c>
      <c r="B49927">
        <v>1998900</v>
      </c>
      <c r="C49927">
        <v>3583</v>
      </c>
      <c r="D49927">
        <v>535187.69999999995</v>
      </c>
    </row>
    <row r="49928" spans="1:4" x14ac:dyDescent="0.3">
      <c r="A49928">
        <v>56477447000</v>
      </c>
      <c r="B49928">
        <v>2741000</v>
      </c>
      <c r="C49928">
        <v>3583</v>
      </c>
      <c r="D49928">
        <v>535197.1</v>
      </c>
    </row>
    <row r="49929" spans="1:4" x14ac:dyDescent="0.3">
      <c r="A49929">
        <v>56478525000</v>
      </c>
      <c r="B49929">
        <v>2741000</v>
      </c>
      <c r="C49929">
        <v>3583</v>
      </c>
      <c r="D49929">
        <v>535209.1</v>
      </c>
    </row>
    <row r="49930" spans="1:4" x14ac:dyDescent="0.3">
      <c r="A49930">
        <v>56479604000</v>
      </c>
      <c r="B49930">
        <v>2741000</v>
      </c>
      <c r="C49930">
        <v>3583</v>
      </c>
      <c r="D49930">
        <v>535222.9</v>
      </c>
    </row>
    <row r="49931" spans="1:4" x14ac:dyDescent="0.3">
      <c r="A49931">
        <v>56480690000</v>
      </c>
      <c r="B49931">
        <v>2741000</v>
      </c>
      <c r="C49931">
        <v>3584</v>
      </c>
      <c r="D49931">
        <v>535230.6</v>
      </c>
    </row>
    <row r="49932" spans="1:4" x14ac:dyDescent="0.3">
      <c r="A49932">
        <v>56482025000</v>
      </c>
      <c r="B49932">
        <v>2741000</v>
      </c>
      <c r="C49932">
        <v>3583</v>
      </c>
      <c r="D49932">
        <v>535238.69999999995</v>
      </c>
    </row>
    <row r="49933" spans="1:4" x14ac:dyDescent="0.3">
      <c r="A49933">
        <v>56483104000</v>
      </c>
      <c r="B49933">
        <v>2741000</v>
      </c>
      <c r="C49933">
        <v>3584</v>
      </c>
      <c r="D49933">
        <v>535245.5</v>
      </c>
    </row>
    <row r="49934" spans="1:4" x14ac:dyDescent="0.3">
      <c r="A49934">
        <v>56484184000</v>
      </c>
      <c r="B49934">
        <v>2741000</v>
      </c>
      <c r="C49934">
        <v>3583</v>
      </c>
      <c r="D49934">
        <v>535251.9</v>
      </c>
    </row>
    <row r="49935" spans="1:4" x14ac:dyDescent="0.3">
      <c r="A49935">
        <v>56485262000</v>
      </c>
      <c r="B49935">
        <v>2174600</v>
      </c>
      <c r="C49935">
        <v>3584</v>
      </c>
      <c r="D49935">
        <v>535258.30000000005</v>
      </c>
    </row>
    <row r="49936" spans="1:4" x14ac:dyDescent="0.3">
      <c r="A49936">
        <v>56486343000</v>
      </c>
      <c r="B49936">
        <v>2174600</v>
      </c>
      <c r="C49936">
        <v>3584</v>
      </c>
      <c r="D49936">
        <v>535265.19999999995</v>
      </c>
    </row>
    <row r="49937" spans="1:4" x14ac:dyDescent="0.3">
      <c r="A49937">
        <v>56487678000</v>
      </c>
      <c r="B49937">
        <v>2174600</v>
      </c>
      <c r="C49937">
        <v>3584</v>
      </c>
      <c r="D49937">
        <v>535275</v>
      </c>
    </row>
    <row r="49938" spans="1:4" x14ac:dyDescent="0.3">
      <c r="A49938">
        <v>56488757000</v>
      </c>
      <c r="B49938">
        <v>2174600</v>
      </c>
      <c r="C49938">
        <v>3584</v>
      </c>
      <c r="D49938">
        <v>535288.69999999995</v>
      </c>
    </row>
    <row r="49939" spans="1:4" x14ac:dyDescent="0.3">
      <c r="A49939">
        <v>56489836000</v>
      </c>
      <c r="B49939">
        <v>2174600</v>
      </c>
      <c r="C49939">
        <v>3584</v>
      </c>
      <c r="D49939">
        <v>535300.30000000005</v>
      </c>
    </row>
    <row r="49940" spans="1:4" x14ac:dyDescent="0.3">
      <c r="A49940">
        <v>56490921000</v>
      </c>
      <c r="B49940">
        <v>2174600</v>
      </c>
      <c r="C49940">
        <v>3584</v>
      </c>
      <c r="D49940">
        <v>535310.19999999995</v>
      </c>
    </row>
    <row r="49941" spans="1:4" x14ac:dyDescent="0.3">
      <c r="A49941">
        <v>56492001000</v>
      </c>
      <c r="B49941">
        <v>2524800</v>
      </c>
      <c r="C49941">
        <v>3584</v>
      </c>
      <c r="D49941">
        <v>535319.6</v>
      </c>
    </row>
    <row r="49942" spans="1:4" x14ac:dyDescent="0.3">
      <c r="A49942">
        <v>56493336000</v>
      </c>
      <c r="B49942">
        <v>2524800</v>
      </c>
      <c r="C49942">
        <v>3584</v>
      </c>
      <c r="D49942">
        <v>535331.6</v>
      </c>
    </row>
    <row r="49943" spans="1:4" x14ac:dyDescent="0.3">
      <c r="A49943">
        <v>56494415000</v>
      </c>
      <c r="B49943">
        <v>2524800</v>
      </c>
      <c r="C49943">
        <v>3584</v>
      </c>
      <c r="D49943">
        <v>535341.4</v>
      </c>
    </row>
    <row r="49944" spans="1:4" x14ac:dyDescent="0.3">
      <c r="A49944">
        <v>56495495000</v>
      </c>
      <c r="B49944">
        <v>2524800</v>
      </c>
      <c r="C49944">
        <v>3584</v>
      </c>
      <c r="D49944">
        <v>535353.9</v>
      </c>
    </row>
    <row r="49945" spans="1:4" x14ac:dyDescent="0.3">
      <c r="A49945">
        <v>56496573000</v>
      </c>
      <c r="B49945">
        <v>2524800</v>
      </c>
      <c r="C49945">
        <v>3584</v>
      </c>
      <c r="D49945">
        <v>535366.69999999995</v>
      </c>
    </row>
    <row r="49946" spans="1:4" x14ac:dyDescent="0.3">
      <c r="A49946">
        <v>56497657000</v>
      </c>
      <c r="B49946">
        <v>2524800</v>
      </c>
      <c r="C49946">
        <v>3584</v>
      </c>
      <c r="D49946">
        <v>535374.4</v>
      </c>
    </row>
    <row r="49947" spans="1:4" x14ac:dyDescent="0.3">
      <c r="A49947">
        <v>56498991000</v>
      </c>
      <c r="B49947">
        <v>2501700</v>
      </c>
      <c r="C49947">
        <v>3584</v>
      </c>
      <c r="D49947">
        <v>535382.5</v>
      </c>
    </row>
    <row r="49948" spans="1:4" x14ac:dyDescent="0.3">
      <c r="A49948">
        <v>56500076000</v>
      </c>
      <c r="B49948">
        <v>2501700</v>
      </c>
      <c r="C49948">
        <v>3584</v>
      </c>
      <c r="D49948">
        <v>535388.9</v>
      </c>
    </row>
    <row r="49949" spans="1:4" x14ac:dyDescent="0.3">
      <c r="A49949">
        <v>56501155000</v>
      </c>
      <c r="B49949">
        <v>2501700</v>
      </c>
      <c r="C49949">
        <v>3584</v>
      </c>
      <c r="D49949">
        <v>535395.80000000005</v>
      </c>
    </row>
    <row r="49950" spans="1:4" x14ac:dyDescent="0.3">
      <c r="A49950">
        <v>56502234000</v>
      </c>
      <c r="B49950">
        <v>2501700</v>
      </c>
      <c r="C49950">
        <v>3584</v>
      </c>
      <c r="D49950">
        <v>535402.19999999995</v>
      </c>
    </row>
    <row r="49951" spans="1:4" x14ac:dyDescent="0.3">
      <c r="A49951">
        <v>56503313000</v>
      </c>
      <c r="B49951">
        <v>2501700</v>
      </c>
      <c r="C49951">
        <v>3584</v>
      </c>
      <c r="D49951">
        <v>535409</v>
      </c>
    </row>
    <row r="49952" spans="1:4" x14ac:dyDescent="0.3">
      <c r="A49952">
        <v>56504647000</v>
      </c>
      <c r="B49952">
        <v>2501700</v>
      </c>
      <c r="C49952">
        <v>3584</v>
      </c>
      <c r="D49952">
        <v>535420.1</v>
      </c>
    </row>
    <row r="49953" spans="1:4" x14ac:dyDescent="0.3">
      <c r="A49953">
        <v>56505726000</v>
      </c>
      <c r="B49953">
        <v>2501700</v>
      </c>
      <c r="C49953">
        <v>3584</v>
      </c>
      <c r="D49953">
        <v>535433.4</v>
      </c>
    </row>
    <row r="49954" spans="1:4" x14ac:dyDescent="0.3">
      <c r="A49954">
        <v>56506804000</v>
      </c>
      <c r="B49954">
        <v>2221500</v>
      </c>
      <c r="C49954">
        <v>3584</v>
      </c>
      <c r="D49954">
        <v>535445</v>
      </c>
    </row>
    <row r="49955" spans="1:4" x14ac:dyDescent="0.3">
      <c r="A49955">
        <v>56507883000</v>
      </c>
      <c r="B49955">
        <v>2221500</v>
      </c>
      <c r="C49955">
        <v>3583</v>
      </c>
      <c r="D49955">
        <v>535454.4</v>
      </c>
    </row>
    <row r="49956" spans="1:4" x14ac:dyDescent="0.3">
      <c r="A49956">
        <v>56508961000</v>
      </c>
      <c r="B49956">
        <v>2221500</v>
      </c>
      <c r="C49956">
        <v>3584</v>
      </c>
      <c r="D49956">
        <v>535464.30000000005</v>
      </c>
    </row>
    <row r="49957" spans="1:4" x14ac:dyDescent="0.3">
      <c r="A49957">
        <v>56510303000</v>
      </c>
      <c r="B49957">
        <v>2221500</v>
      </c>
      <c r="C49957">
        <v>3584</v>
      </c>
      <c r="D49957">
        <v>535475.80000000005</v>
      </c>
    </row>
    <row r="49958" spans="1:4" x14ac:dyDescent="0.3">
      <c r="A49958">
        <v>56511382000</v>
      </c>
      <c r="B49958">
        <v>2221500</v>
      </c>
      <c r="C49958">
        <v>3584</v>
      </c>
      <c r="D49958">
        <v>535485.69999999995</v>
      </c>
    </row>
    <row r="49959" spans="1:4" x14ac:dyDescent="0.3">
      <c r="A49959">
        <v>56512461000</v>
      </c>
      <c r="B49959">
        <v>2221500</v>
      </c>
      <c r="C49959">
        <v>3584</v>
      </c>
      <c r="D49959">
        <v>535499.4</v>
      </c>
    </row>
    <row r="49960" spans="1:4" x14ac:dyDescent="0.3">
      <c r="A49960">
        <v>56513540000</v>
      </c>
      <c r="B49960">
        <v>2721400</v>
      </c>
      <c r="C49960">
        <v>3584</v>
      </c>
      <c r="D49960">
        <v>535511</v>
      </c>
    </row>
    <row r="49961" spans="1:4" x14ac:dyDescent="0.3">
      <c r="A49961">
        <v>56514618000</v>
      </c>
      <c r="B49961">
        <v>2721400</v>
      </c>
      <c r="C49961">
        <v>3584</v>
      </c>
      <c r="D49961">
        <v>535518.69999999995</v>
      </c>
    </row>
    <row r="49962" spans="1:4" x14ac:dyDescent="0.3">
      <c r="A49962">
        <v>56515953000</v>
      </c>
      <c r="B49962">
        <v>2721400</v>
      </c>
      <c r="C49962">
        <v>3584</v>
      </c>
      <c r="D49962">
        <v>535526.80000000005</v>
      </c>
    </row>
    <row r="49963" spans="1:4" x14ac:dyDescent="0.3">
      <c r="A49963">
        <v>56517033000</v>
      </c>
      <c r="B49963">
        <v>2721400</v>
      </c>
      <c r="C49963">
        <v>3584</v>
      </c>
      <c r="D49963">
        <v>535533.19999999995</v>
      </c>
    </row>
    <row r="49964" spans="1:4" x14ac:dyDescent="0.3">
      <c r="A49964">
        <v>56518112000</v>
      </c>
      <c r="B49964">
        <v>2721400</v>
      </c>
      <c r="C49964">
        <v>3584</v>
      </c>
      <c r="D49964">
        <v>535539.6</v>
      </c>
    </row>
    <row r="49965" spans="1:4" x14ac:dyDescent="0.3">
      <c r="A49965">
        <v>56519191000</v>
      </c>
      <c r="B49965">
        <v>2721400</v>
      </c>
      <c r="C49965">
        <v>3585</v>
      </c>
      <c r="D49965">
        <v>535546.5</v>
      </c>
    </row>
    <row r="49966" spans="1:4" x14ac:dyDescent="0.3">
      <c r="A49966">
        <v>56520276000</v>
      </c>
      <c r="B49966">
        <v>2721400</v>
      </c>
      <c r="C49966">
        <v>3584</v>
      </c>
      <c r="D49966">
        <v>535553.30000000005</v>
      </c>
    </row>
    <row r="49967" spans="1:4" x14ac:dyDescent="0.3">
      <c r="A49967">
        <v>56521611000</v>
      </c>
      <c r="B49967">
        <v>2721400</v>
      </c>
      <c r="C49967">
        <v>3585</v>
      </c>
      <c r="D49967">
        <v>535565.30000000005</v>
      </c>
    </row>
    <row r="49968" spans="1:4" x14ac:dyDescent="0.3">
      <c r="A49968">
        <v>56522690000</v>
      </c>
      <c r="B49968">
        <v>2051400</v>
      </c>
      <c r="C49968">
        <v>3584</v>
      </c>
      <c r="D49968">
        <v>535578.6</v>
      </c>
    </row>
    <row r="49969" spans="1:4" x14ac:dyDescent="0.3">
      <c r="A49969">
        <v>56523768000</v>
      </c>
      <c r="B49969">
        <v>2051400</v>
      </c>
      <c r="C49969">
        <v>3585</v>
      </c>
      <c r="D49969">
        <v>535589.30000000005</v>
      </c>
    </row>
    <row r="49970" spans="1:4" x14ac:dyDescent="0.3">
      <c r="A49970">
        <v>56524847000</v>
      </c>
      <c r="B49970">
        <v>2051400</v>
      </c>
      <c r="C49970">
        <v>3584</v>
      </c>
      <c r="D49970">
        <v>535599.1</v>
      </c>
    </row>
    <row r="49971" spans="1:4" x14ac:dyDescent="0.3">
      <c r="A49971">
        <v>56525926000</v>
      </c>
      <c r="B49971">
        <v>2051400</v>
      </c>
      <c r="C49971">
        <v>3584</v>
      </c>
      <c r="D49971">
        <v>535609</v>
      </c>
    </row>
    <row r="49972" spans="1:4" x14ac:dyDescent="0.3">
      <c r="A49972">
        <v>56527260000</v>
      </c>
      <c r="B49972">
        <v>2051400</v>
      </c>
      <c r="C49972">
        <v>3584</v>
      </c>
      <c r="D49972">
        <v>535620.6</v>
      </c>
    </row>
    <row r="49973" spans="1:4" x14ac:dyDescent="0.3">
      <c r="A49973">
        <v>56528339000</v>
      </c>
      <c r="B49973">
        <v>2051400</v>
      </c>
      <c r="C49973">
        <v>3584</v>
      </c>
      <c r="D49973">
        <v>535630.4</v>
      </c>
    </row>
    <row r="49974" spans="1:4" x14ac:dyDescent="0.3">
      <c r="A49974">
        <v>56529418000</v>
      </c>
      <c r="B49974">
        <v>2742300</v>
      </c>
      <c r="C49974">
        <v>3584</v>
      </c>
      <c r="D49974">
        <v>535645</v>
      </c>
    </row>
    <row r="49975" spans="1:4" x14ac:dyDescent="0.3">
      <c r="A49975">
        <v>56530504000</v>
      </c>
      <c r="B49975">
        <v>2742300</v>
      </c>
      <c r="C49975">
        <v>3584</v>
      </c>
      <c r="D49975">
        <v>535655.30000000005</v>
      </c>
    </row>
    <row r="49976" spans="1:4" x14ac:dyDescent="0.3">
      <c r="A49976">
        <v>56531583000</v>
      </c>
      <c r="B49976">
        <v>2742300</v>
      </c>
      <c r="C49976">
        <v>3583</v>
      </c>
      <c r="D49976">
        <v>535662.5</v>
      </c>
    </row>
    <row r="49977" spans="1:4" x14ac:dyDescent="0.3">
      <c r="A49977">
        <v>56532917000</v>
      </c>
      <c r="B49977">
        <v>2742300</v>
      </c>
      <c r="C49977">
        <v>3584</v>
      </c>
      <c r="D49977">
        <v>535670.69999999995</v>
      </c>
    </row>
    <row r="49978" spans="1:4" x14ac:dyDescent="0.3">
      <c r="A49978">
        <v>56533998000</v>
      </c>
      <c r="B49978">
        <v>2742300</v>
      </c>
      <c r="C49978">
        <v>3584</v>
      </c>
      <c r="D49978">
        <v>535677.1</v>
      </c>
    </row>
    <row r="49979" spans="1:4" x14ac:dyDescent="0.3">
      <c r="A49979">
        <v>56535076000</v>
      </c>
      <c r="B49979">
        <v>2742300</v>
      </c>
      <c r="C49979">
        <v>3584</v>
      </c>
      <c r="D49979">
        <v>535683.5</v>
      </c>
    </row>
    <row r="49980" spans="1:4" x14ac:dyDescent="0.3">
      <c r="A49980">
        <v>56536155000</v>
      </c>
      <c r="B49980">
        <v>2742300</v>
      </c>
      <c r="C49980">
        <v>3584</v>
      </c>
      <c r="D49980">
        <v>535690.30000000005</v>
      </c>
    </row>
    <row r="49981" spans="1:4" x14ac:dyDescent="0.3">
      <c r="A49981">
        <v>56537234000</v>
      </c>
      <c r="B49981">
        <v>2742300</v>
      </c>
      <c r="C49981">
        <v>3583</v>
      </c>
      <c r="D49981">
        <v>535697.1</v>
      </c>
    </row>
    <row r="49982" spans="1:4" x14ac:dyDescent="0.3">
      <c r="A49982">
        <v>56538568000</v>
      </c>
      <c r="B49982">
        <v>1973000</v>
      </c>
      <c r="C49982">
        <v>3583</v>
      </c>
      <c r="D49982">
        <v>535710</v>
      </c>
    </row>
    <row r="49983" spans="1:4" x14ac:dyDescent="0.3">
      <c r="A49983">
        <v>56539651000</v>
      </c>
      <c r="B49983">
        <v>1973000</v>
      </c>
      <c r="C49983">
        <v>3583</v>
      </c>
      <c r="D49983">
        <v>535722.9</v>
      </c>
    </row>
    <row r="49984" spans="1:4" x14ac:dyDescent="0.3">
      <c r="A49984">
        <v>56540735000</v>
      </c>
      <c r="B49984">
        <v>1973000</v>
      </c>
      <c r="C49984">
        <v>3583</v>
      </c>
      <c r="D49984">
        <v>535733.6</v>
      </c>
    </row>
    <row r="49985" spans="1:4" x14ac:dyDescent="0.3">
      <c r="A49985">
        <v>56541815000</v>
      </c>
      <c r="B49985">
        <v>1973000</v>
      </c>
      <c r="C49985">
        <v>3583</v>
      </c>
      <c r="D49985">
        <v>535743</v>
      </c>
    </row>
    <row r="49986" spans="1:4" x14ac:dyDescent="0.3">
      <c r="A49986">
        <v>56542893000</v>
      </c>
      <c r="B49986">
        <v>1973000</v>
      </c>
      <c r="C49986">
        <v>3583</v>
      </c>
      <c r="D49986">
        <v>535752.80000000005</v>
      </c>
    </row>
    <row r="49987" spans="1:4" x14ac:dyDescent="0.3">
      <c r="A49987">
        <v>56544228000</v>
      </c>
      <c r="B49987">
        <v>1973000</v>
      </c>
      <c r="C49987">
        <v>3583</v>
      </c>
      <c r="D49987">
        <v>535764.80000000005</v>
      </c>
    </row>
    <row r="49988" spans="1:4" x14ac:dyDescent="0.3">
      <c r="A49988">
        <v>56545306000</v>
      </c>
      <c r="B49988">
        <v>2684800</v>
      </c>
      <c r="C49988">
        <v>3582</v>
      </c>
      <c r="D49988">
        <v>535775.1</v>
      </c>
    </row>
    <row r="49989" spans="1:4" x14ac:dyDescent="0.3">
      <c r="A49989">
        <v>56546386000</v>
      </c>
      <c r="B49989">
        <v>2684800</v>
      </c>
      <c r="C49989">
        <v>3582</v>
      </c>
      <c r="D49989">
        <v>535790.1</v>
      </c>
    </row>
    <row r="49990" spans="1:4" x14ac:dyDescent="0.3">
      <c r="A49990">
        <v>56547465000</v>
      </c>
      <c r="B49990">
        <v>2684800</v>
      </c>
      <c r="C49990">
        <v>3582</v>
      </c>
      <c r="D49990">
        <v>535799.1</v>
      </c>
    </row>
    <row r="49991" spans="1:4" x14ac:dyDescent="0.3">
      <c r="A49991">
        <v>56548545000</v>
      </c>
      <c r="B49991">
        <v>2684800</v>
      </c>
      <c r="C49991">
        <v>3582</v>
      </c>
      <c r="D49991">
        <v>535806.4</v>
      </c>
    </row>
    <row r="49992" spans="1:4" x14ac:dyDescent="0.3">
      <c r="A49992">
        <v>56549880000</v>
      </c>
      <c r="B49992">
        <v>2684800</v>
      </c>
      <c r="C49992">
        <v>3582</v>
      </c>
      <c r="D49992">
        <v>535814.1</v>
      </c>
    </row>
    <row r="49993" spans="1:4" x14ac:dyDescent="0.3">
      <c r="A49993">
        <v>56550964000</v>
      </c>
      <c r="B49993">
        <v>2684800</v>
      </c>
      <c r="C49993">
        <v>3583</v>
      </c>
      <c r="D49993">
        <v>535820.9</v>
      </c>
    </row>
    <row r="49994" spans="1:4" x14ac:dyDescent="0.3">
      <c r="A49994">
        <v>56552043000</v>
      </c>
      <c r="B49994">
        <v>2684800</v>
      </c>
      <c r="C49994">
        <v>3582</v>
      </c>
      <c r="D49994">
        <v>535827.30000000005</v>
      </c>
    </row>
    <row r="49995" spans="1:4" x14ac:dyDescent="0.3">
      <c r="A49995">
        <v>56553121000</v>
      </c>
      <c r="B49995">
        <v>2684800</v>
      </c>
      <c r="C49995">
        <v>3582</v>
      </c>
      <c r="D49995">
        <v>535833.69999999995</v>
      </c>
    </row>
    <row r="49996" spans="1:4" x14ac:dyDescent="0.3">
      <c r="A49996">
        <v>56554200000</v>
      </c>
      <c r="B49996">
        <v>2057100</v>
      </c>
      <c r="C49996">
        <v>3582</v>
      </c>
      <c r="D49996">
        <v>535841</v>
      </c>
    </row>
    <row r="49997" spans="1:4" x14ac:dyDescent="0.3">
      <c r="A49997">
        <v>56555535000</v>
      </c>
      <c r="B49997">
        <v>2057100</v>
      </c>
      <c r="C49997">
        <v>3583</v>
      </c>
      <c r="D49997">
        <v>535854.69999999995</v>
      </c>
    </row>
    <row r="49998" spans="1:4" x14ac:dyDescent="0.3">
      <c r="A49998">
        <v>56556615000</v>
      </c>
      <c r="B49998">
        <v>2057100</v>
      </c>
      <c r="C49998">
        <v>3582</v>
      </c>
      <c r="D49998">
        <v>535867.6</v>
      </c>
    </row>
    <row r="49999" spans="1:4" x14ac:dyDescent="0.3">
      <c r="A49999">
        <v>56557694000</v>
      </c>
      <c r="B49999">
        <v>2057100</v>
      </c>
      <c r="C49999">
        <v>3583</v>
      </c>
      <c r="D49999">
        <v>535877.4</v>
      </c>
    </row>
    <row r="50000" spans="1:4" x14ac:dyDescent="0.3">
      <c r="A50000">
        <v>56558773000</v>
      </c>
      <c r="B50000">
        <v>2057100</v>
      </c>
      <c r="C50000">
        <v>3583</v>
      </c>
      <c r="D50000">
        <v>535887.30000000005</v>
      </c>
    </row>
    <row r="50001" spans="1:4" x14ac:dyDescent="0.3">
      <c r="A50001">
        <v>56559852000</v>
      </c>
      <c r="B50001">
        <v>2057100</v>
      </c>
      <c r="C50001">
        <v>3583</v>
      </c>
      <c r="D50001">
        <v>535897.1</v>
      </c>
    </row>
    <row r="50002" spans="1:4" x14ac:dyDescent="0.3">
      <c r="A50002">
        <v>56561193000</v>
      </c>
      <c r="B50002">
        <v>2689400</v>
      </c>
      <c r="C50002">
        <v>3583</v>
      </c>
      <c r="D50002">
        <v>535908.69999999995</v>
      </c>
    </row>
    <row r="50003" spans="1:4" x14ac:dyDescent="0.3">
      <c r="A50003">
        <v>56562272000</v>
      </c>
      <c r="B50003">
        <v>2689400</v>
      </c>
      <c r="C50003">
        <v>3583</v>
      </c>
      <c r="D50003">
        <v>535919.80000000005</v>
      </c>
    </row>
    <row r="50004" spans="1:4" x14ac:dyDescent="0.3">
      <c r="A50004">
        <v>56563351000</v>
      </c>
      <c r="B50004">
        <v>2689400</v>
      </c>
      <c r="C50004">
        <v>3583</v>
      </c>
      <c r="D50004">
        <v>535934.4</v>
      </c>
    </row>
    <row r="50005" spans="1:4" x14ac:dyDescent="0.3">
      <c r="A50005">
        <v>56564430000</v>
      </c>
      <c r="B50005">
        <v>2689400</v>
      </c>
      <c r="C50005">
        <v>3583</v>
      </c>
      <c r="D50005">
        <v>535943.4</v>
      </c>
    </row>
    <row r="50006" spans="1:4" x14ac:dyDescent="0.3">
      <c r="A50006">
        <v>56565510000</v>
      </c>
      <c r="B50006">
        <v>2689400</v>
      </c>
      <c r="C50006">
        <v>3583</v>
      </c>
      <c r="D50006">
        <v>535950.19999999995</v>
      </c>
    </row>
    <row r="50007" spans="1:4" x14ac:dyDescent="0.3">
      <c r="A50007">
        <v>56566844000</v>
      </c>
      <c r="B50007">
        <v>2689400</v>
      </c>
      <c r="C50007">
        <v>3582</v>
      </c>
      <c r="D50007">
        <v>535957.9</v>
      </c>
    </row>
    <row r="50008" spans="1:4" x14ac:dyDescent="0.3">
      <c r="A50008">
        <v>56567923000</v>
      </c>
      <c r="B50008">
        <v>2689400</v>
      </c>
      <c r="C50008">
        <v>3583</v>
      </c>
      <c r="D50008">
        <v>535964.80000000005</v>
      </c>
    </row>
    <row r="50009" spans="1:4" x14ac:dyDescent="0.3">
      <c r="A50009">
        <v>56569003000</v>
      </c>
      <c r="B50009">
        <v>2222200</v>
      </c>
      <c r="C50009">
        <v>3583</v>
      </c>
      <c r="D50009">
        <v>535971.19999999995</v>
      </c>
    </row>
    <row r="50010" spans="1:4" x14ac:dyDescent="0.3">
      <c r="A50010">
        <v>56570088000</v>
      </c>
      <c r="B50010">
        <v>2222200</v>
      </c>
      <c r="C50010">
        <v>3582</v>
      </c>
      <c r="D50010">
        <v>535977.6</v>
      </c>
    </row>
    <row r="50011" spans="1:4" x14ac:dyDescent="0.3">
      <c r="A50011">
        <v>56571167000</v>
      </c>
      <c r="B50011">
        <v>2222200</v>
      </c>
      <c r="C50011">
        <v>3583</v>
      </c>
      <c r="D50011">
        <v>535984.80000000005</v>
      </c>
    </row>
    <row r="50012" spans="1:4" x14ac:dyDescent="0.3">
      <c r="A50012">
        <v>56572501000</v>
      </c>
      <c r="B50012">
        <v>2222200</v>
      </c>
      <c r="C50012">
        <v>3582</v>
      </c>
      <c r="D50012">
        <v>535999.80000000005</v>
      </c>
    </row>
    <row r="50013" spans="1:4" x14ac:dyDescent="0.3">
      <c r="A50013">
        <v>56573579000</v>
      </c>
      <c r="B50013">
        <v>2222200</v>
      </c>
      <c r="C50013">
        <v>3582</v>
      </c>
      <c r="D50013">
        <v>536012.30000000005</v>
      </c>
    </row>
    <row r="50014" spans="1:4" x14ac:dyDescent="0.3">
      <c r="A50014">
        <v>56574659000</v>
      </c>
      <c r="B50014">
        <v>2222200</v>
      </c>
      <c r="C50014">
        <v>3583</v>
      </c>
      <c r="D50014">
        <v>536022.1</v>
      </c>
    </row>
    <row r="50015" spans="1:4" x14ac:dyDescent="0.3">
      <c r="A50015">
        <v>56575738000</v>
      </c>
      <c r="B50015">
        <v>2490700</v>
      </c>
      <c r="C50015">
        <v>3583</v>
      </c>
      <c r="D50015">
        <v>536031.5</v>
      </c>
    </row>
    <row r="50016" spans="1:4" x14ac:dyDescent="0.3">
      <c r="A50016">
        <v>56576817000</v>
      </c>
      <c r="B50016">
        <v>2490700</v>
      </c>
      <c r="C50016">
        <v>3583</v>
      </c>
      <c r="D50016">
        <v>536041.4</v>
      </c>
    </row>
    <row r="50017" spans="1:4" x14ac:dyDescent="0.3">
      <c r="A50017">
        <v>56578152000</v>
      </c>
      <c r="B50017">
        <v>2490700</v>
      </c>
      <c r="C50017">
        <v>3583</v>
      </c>
      <c r="D50017">
        <v>536053.4</v>
      </c>
    </row>
    <row r="50018" spans="1:4" x14ac:dyDescent="0.3">
      <c r="A50018">
        <v>56579231000</v>
      </c>
      <c r="B50018">
        <v>2490700</v>
      </c>
      <c r="C50018">
        <v>3583</v>
      </c>
      <c r="D50018">
        <v>536064.5</v>
      </c>
    </row>
    <row r="50019" spans="1:4" x14ac:dyDescent="0.3">
      <c r="A50019">
        <v>56580316000</v>
      </c>
      <c r="B50019">
        <v>2490700</v>
      </c>
      <c r="C50019">
        <v>3583</v>
      </c>
      <c r="D50019">
        <v>536079.1</v>
      </c>
    </row>
    <row r="50020" spans="1:4" x14ac:dyDescent="0.3">
      <c r="A50020">
        <v>56581401000</v>
      </c>
      <c r="B50020">
        <v>2490700</v>
      </c>
      <c r="C50020">
        <v>3584</v>
      </c>
      <c r="D50020">
        <v>536087.30000000005</v>
      </c>
    </row>
    <row r="50021" spans="1:4" x14ac:dyDescent="0.3">
      <c r="A50021">
        <v>56582480000</v>
      </c>
      <c r="B50021">
        <v>2576700</v>
      </c>
      <c r="C50021">
        <v>3583</v>
      </c>
      <c r="D50021">
        <v>536094.1</v>
      </c>
    </row>
    <row r="50022" spans="1:4" x14ac:dyDescent="0.3">
      <c r="A50022">
        <v>56583814000</v>
      </c>
      <c r="B50022">
        <v>2576700</v>
      </c>
      <c r="C50022">
        <v>3584</v>
      </c>
      <c r="D50022">
        <v>536101.80000000005</v>
      </c>
    </row>
    <row r="50023" spans="1:4" x14ac:dyDescent="0.3">
      <c r="A50023">
        <v>56584893000</v>
      </c>
      <c r="B50023">
        <v>2576700</v>
      </c>
      <c r="C50023">
        <v>3584</v>
      </c>
      <c r="D50023">
        <v>536108.19999999995</v>
      </c>
    </row>
    <row r="50024" spans="1:4" x14ac:dyDescent="0.3">
      <c r="A50024">
        <v>56585973000</v>
      </c>
      <c r="B50024">
        <v>2576700</v>
      </c>
      <c r="C50024">
        <v>3584</v>
      </c>
      <c r="D50024">
        <v>536115</v>
      </c>
    </row>
    <row r="50025" spans="1:4" x14ac:dyDescent="0.3">
      <c r="A50025">
        <v>56587052000</v>
      </c>
      <c r="B50025">
        <v>2576700</v>
      </c>
      <c r="C50025">
        <v>3583</v>
      </c>
      <c r="D50025">
        <v>536121.4</v>
      </c>
    </row>
    <row r="50026" spans="1:4" x14ac:dyDescent="0.3">
      <c r="A50026">
        <v>56588131000</v>
      </c>
      <c r="B50026">
        <v>2576700</v>
      </c>
      <c r="C50026">
        <v>3584</v>
      </c>
      <c r="D50026">
        <v>536129.1</v>
      </c>
    </row>
    <row r="50027" spans="1:4" x14ac:dyDescent="0.3">
      <c r="A50027">
        <v>56589465000</v>
      </c>
      <c r="B50027">
        <v>2576700</v>
      </c>
      <c r="C50027">
        <v>3584</v>
      </c>
      <c r="D50027">
        <v>536144.5</v>
      </c>
    </row>
    <row r="50028" spans="1:4" x14ac:dyDescent="0.3">
      <c r="A50028">
        <v>56590550000</v>
      </c>
      <c r="B50028">
        <v>2150100</v>
      </c>
      <c r="C50028">
        <v>3584</v>
      </c>
      <c r="D50028">
        <v>536156.6</v>
      </c>
    </row>
    <row r="50029" spans="1:4" x14ac:dyDescent="0.3">
      <c r="A50029">
        <v>56591628000</v>
      </c>
      <c r="B50029">
        <v>2150100</v>
      </c>
      <c r="C50029">
        <v>3584</v>
      </c>
      <c r="D50029">
        <v>536166</v>
      </c>
    </row>
    <row r="50030" spans="1:4" x14ac:dyDescent="0.3">
      <c r="A50030">
        <v>56592707000</v>
      </c>
      <c r="B50030">
        <v>2150100</v>
      </c>
      <c r="C50030">
        <v>3584</v>
      </c>
      <c r="D50030">
        <v>536175.80000000005</v>
      </c>
    </row>
    <row r="50031" spans="1:4" x14ac:dyDescent="0.3">
      <c r="A50031">
        <v>56593786000</v>
      </c>
      <c r="B50031">
        <v>2150100</v>
      </c>
      <c r="C50031">
        <v>3583</v>
      </c>
      <c r="D50031">
        <v>536185.69999999995</v>
      </c>
    </row>
    <row r="50032" spans="1:4" x14ac:dyDescent="0.3">
      <c r="A50032">
        <v>56595121000</v>
      </c>
      <c r="B50032">
        <v>2150100</v>
      </c>
      <c r="C50032">
        <v>3583</v>
      </c>
      <c r="D50032">
        <v>536197.69999999995</v>
      </c>
    </row>
    <row r="50033" spans="1:4" x14ac:dyDescent="0.3">
      <c r="A50033">
        <v>56596201000</v>
      </c>
      <c r="B50033">
        <v>2150100</v>
      </c>
      <c r="C50033">
        <v>3584</v>
      </c>
      <c r="D50033">
        <v>536209.69999999995</v>
      </c>
    </row>
    <row r="50034" spans="1:4" x14ac:dyDescent="0.3">
      <c r="A50034">
        <v>56597280000</v>
      </c>
      <c r="B50034">
        <v>2741500</v>
      </c>
      <c r="C50034">
        <v>3583</v>
      </c>
      <c r="D50034">
        <v>536223</v>
      </c>
    </row>
    <row r="50035" spans="1:4" x14ac:dyDescent="0.3">
      <c r="A50035">
        <v>56598359000</v>
      </c>
      <c r="B50035">
        <v>2741500</v>
      </c>
      <c r="C50035">
        <v>3584</v>
      </c>
      <c r="D50035">
        <v>536231.1</v>
      </c>
    </row>
    <row r="50036" spans="1:4" x14ac:dyDescent="0.3">
      <c r="A50036">
        <v>56599438000</v>
      </c>
      <c r="B50036">
        <v>2741500</v>
      </c>
      <c r="C50036">
        <v>3584</v>
      </c>
      <c r="D50036">
        <v>536237.5</v>
      </c>
    </row>
    <row r="50037" spans="1:4" x14ac:dyDescent="0.3">
      <c r="A50037">
        <v>56600779000</v>
      </c>
      <c r="B50037">
        <v>2741500</v>
      </c>
      <c r="C50037">
        <v>3584</v>
      </c>
      <c r="D50037">
        <v>536245.6</v>
      </c>
    </row>
    <row r="50038" spans="1:4" x14ac:dyDescent="0.3">
      <c r="A50038">
        <v>56601859000</v>
      </c>
      <c r="B50038">
        <v>2741500</v>
      </c>
      <c r="C50038">
        <v>3584</v>
      </c>
      <c r="D50038">
        <v>536252</v>
      </c>
    </row>
    <row r="50039" spans="1:4" x14ac:dyDescent="0.3">
      <c r="A50039">
        <v>56602938000</v>
      </c>
      <c r="B50039">
        <v>2741500</v>
      </c>
      <c r="C50039">
        <v>3584</v>
      </c>
      <c r="D50039">
        <v>536258.9</v>
      </c>
    </row>
    <row r="50040" spans="1:4" x14ac:dyDescent="0.3">
      <c r="A50040">
        <v>56604017000</v>
      </c>
      <c r="B50040">
        <v>2741500</v>
      </c>
      <c r="C50040">
        <v>3584</v>
      </c>
      <c r="D50040">
        <v>536265.30000000005</v>
      </c>
    </row>
    <row r="50041" spans="1:4" x14ac:dyDescent="0.3">
      <c r="A50041">
        <v>56605097000</v>
      </c>
      <c r="B50041">
        <v>2741500</v>
      </c>
      <c r="C50041">
        <v>3584</v>
      </c>
      <c r="D50041">
        <v>536273.4</v>
      </c>
    </row>
    <row r="50042" spans="1:4" x14ac:dyDescent="0.3">
      <c r="A50042">
        <v>56606431000</v>
      </c>
      <c r="B50042">
        <v>2011900</v>
      </c>
      <c r="C50042">
        <v>3584</v>
      </c>
      <c r="D50042">
        <v>536289.30000000005</v>
      </c>
    </row>
    <row r="50043" spans="1:4" x14ac:dyDescent="0.3">
      <c r="A50043">
        <v>56607511000</v>
      </c>
      <c r="B50043">
        <v>2011900</v>
      </c>
      <c r="C50043">
        <v>3584</v>
      </c>
      <c r="D50043">
        <v>536300.80000000005</v>
      </c>
    </row>
    <row r="50044" spans="1:4" x14ac:dyDescent="0.3">
      <c r="A50044">
        <v>56608591000</v>
      </c>
      <c r="B50044">
        <v>2011900</v>
      </c>
      <c r="C50044">
        <v>3584</v>
      </c>
      <c r="D50044">
        <v>536310.69999999995</v>
      </c>
    </row>
    <row r="50045" spans="1:4" x14ac:dyDescent="0.3">
      <c r="A50045">
        <v>56609671000</v>
      </c>
      <c r="B50045">
        <v>2011900</v>
      </c>
      <c r="C50045">
        <v>3584</v>
      </c>
      <c r="D50045">
        <v>536320.5</v>
      </c>
    </row>
    <row r="50046" spans="1:4" x14ac:dyDescent="0.3">
      <c r="A50046">
        <v>56610755000</v>
      </c>
      <c r="B50046">
        <v>2011900</v>
      </c>
      <c r="C50046">
        <v>3584</v>
      </c>
      <c r="D50046">
        <v>536330</v>
      </c>
    </row>
    <row r="50047" spans="1:4" x14ac:dyDescent="0.3">
      <c r="A50047">
        <v>56612090000</v>
      </c>
      <c r="B50047">
        <v>2011900</v>
      </c>
      <c r="C50047">
        <v>3584</v>
      </c>
      <c r="D50047">
        <v>536342</v>
      </c>
    </row>
    <row r="50048" spans="1:4" x14ac:dyDescent="0.3">
      <c r="A50048">
        <v>56613169000</v>
      </c>
      <c r="B50048">
        <v>2703100</v>
      </c>
      <c r="C50048">
        <v>3584</v>
      </c>
      <c r="D50048">
        <v>536354.80000000005</v>
      </c>
    </row>
    <row r="50049" spans="1:4" x14ac:dyDescent="0.3">
      <c r="A50049">
        <v>56614247000</v>
      </c>
      <c r="B50049">
        <v>2703100</v>
      </c>
      <c r="C50049">
        <v>3584</v>
      </c>
      <c r="D50049">
        <v>536367.30000000005</v>
      </c>
    </row>
    <row r="50050" spans="1:4" x14ac:dyDescent="0.3">
      <c r="A50050">
        <v>56615327000</v>
      </c>
      <c r="B50050">
        <v>2703100</v>
      </c>
      <c r="C50050">
        <v>3584</v>
      </c>
      <c r="D50050">
        <v>536375</v>
      </c>
    </row>
    <row r="50051" spans="1:4" x14ac:dyDescent="0.3">
      <c r="A50051">
        <v>56616407000</v>
      </c>
      <c r="B50051">
        <v>2703100</v>
      </c>
      <c r="C50051">
        <v>3584</v>
      </c>
      <c r="D50051">
        <v>536381.80000000005</v>
      </c>
    </row>
    <row r="50052" spans="1:4" x14ac:dyDescent="0.3">
      <c r="A50052">
        <v>56617740000</v>
      </c>
      <c r="B50052">
        <v>2703100</v>
      </c>
      <c r="C50052">
        <v>3584</v>
      </c>
      <c r="D50052">
        <v>536389.5</v>
      </c>
    </row>
    <row r="50053" spans="1:4" x14ac:dyDescent="0.3">
      <c r="A50053">
        <v>56618819000</v>
      </c>
      <c r="B50053">
        <v>2703100</v>
      </c>
      <c r="C50053">
        <v>3584</v>
      </c>
      <c r="D50053">
        <v>536396.30000000005</v>
      </c>
    </row>
    <row r="50054" spans="1:4" x14ac:dyDescent="0.3">
      <c r="A50054">
        <v>56619898000</v>
      </c>
      <c r="B50054">
        <v>2703100</v>
      </c>
      <c r="C50054">
        <v>3584</v>
      </c>
      <c r="D50054">
        <v>536402.69999999995</v>
      </c>
    </row>
    <row r="50055" spans="1:4" x14ac:dyDescent="0.3">
      <c r="A50055">
        <v>56620984000</v>
      </c>
      <c r="B50055">
        <v>2703100</v>
      </c>
      <c r="C50055">
        <v>3584</v>
      </c>
      <c r="D50055">
        <v>536409.5</v>
      </c>
    </row>
    <row r="50056" spans="1:4" x14ac:dyDescent="0.3">
      <c r="A50056">
        <v>56622063000</v>
      </c>
      <c r="B50056">
        <v>1976300</v>
      </c>
      <c r="C50056">
        <v>3584</v>
      </c>
      <c r="D50056">
        <v>536418.1</v>
      </c>
    </row>
    <row r="50057" spans="1:4" x14ac:dyDescent="0.3">
      <c r="A50057">
        <v>56623402000</v>
      </c>
      <c r="B50057">
        <v>1976300</v>
      </c>
      <c r="C50057">
        <v>3584</v>
      </c>
      <c r="D50057">
        <v>536434.4</v>
      </c>
    </row>
    <row r="50058" spans="1:4" x14ac:dyDescent="0.3">
      <c r="A50058">
        <v>56624481000</v>
      </c>
      <c r="B50058">
        <v>1976300</v>
      </c>
      <c r="C50058">
        <v>3584</v>
      </c>
      <c r="D50058">
        <v>536445.5</v>
      </c>
    </row>
    <row r="50059" spans="1:4" x14ac:dyDescent="0.3">
      <c r="A50059">
        <v>56625560000</v>
      </c>
      <c r="B50059">
        <v>1976300</v>
      </c>
      <c r="C50059">
        <v>3584</v>
      </c>
      <c r="D50059">
        <v>536455</v>
      </c>
    </row>
    <row r="50060" spans="1:4" x14ac:dyDescent="0.3">
      <c r="A50060">
        <v>56626640000</v>
      </c>
      <c r="B50060">
        <v>1976300</v>
      </c>
      <c r="C50060">
        <v>3585</v>
      </c>
      <c r="D50060">
        <v>536464.80000000005</v>
      </c>
    </row>
    <row r="50061" spans="1:4" x14ac:dyDescent="0.3">
      <c r="A50061">
        <v>56627720000</v>
      </c>
      <c r="B50061">
        <v>1976300</v>
      </c>
      <c r="C50061">
        <v>3584</v>
      </c>
      <c r="D50061">
        <v>536474.69999999995</v>
      </c>
    </row>
    <row r="50062" spans="1:4" x14ac:dyDescent="0.3">
      <c r="A50062">
        <v>56629054000</v>
      </c>
      <c r="B50062">
        <v>2724400</v>
      </c>
      <c r="C50062">
        <v>3584</v>
      </c>
      <c r="D50062">
        <v>536486.69999999995</v>
      </c>
    </row>
    <row r="50063" spans="1:4" x14ac:dyDescent="0.3">
      <c r="A50063">
        <v>56630138000</v>
      </c>
      <c r="B50063">
        <v>2724400</v>
      </c>
      <c r="C50063">
        <v>3584</v>
      </c>
      <c r="D50063">
        <v>536500.4</v>
      </c>
    </row>
    <row r="50064" spans="1:4" x14ac:dyDescent="0.3">
      <c r="A50064">
        <v>56631217000</v>
      </c>
      <c r="B50064">
        <v>2724400</v>
      </c>
      <c r="C50064">
        <v>3584</v>
      </c>
      <c r="D50064">
        <v>536512</v>
      </c>
    </row>
    <row r="50065" spans="1:4" x14ac:dyDescent="0.3">
      <c r="A50065">
        <v>56632296000</v>
      </c>
      <c r="B50065">
        <v>2724400</v>
      </c>
      <c r="C50065">
        <v>3584</v>
      </c>
      <c r="D50065">
        <v>536519.19999999995</v>
      </c>
    </row>
    <row r="50066" spans="1:4" x14ac:dyDescent="0.3">
      <c r="A50066">
        <v>56633374000</v>
      </c>
      <c r="B50066">
        <v>2724400</v>
      </c>
      <c r="C50066">
        <v>3584</v>
      </c>
      <c r="D50066">
        <v>536526.1</v>
      </c>
    </row>
    <row r="50067" spans="1:4" x14ac:dyDescent="0.3">
      <c r="A50067">
        <v>56634708000</v>
      </c>
      <c r="B50067">
        <v>2724400</v>
      </c>
      <c r="C50067">
        <v>3584</v>
      </c>
      <c r="D50067">
        <v>536533.69999999995</v>
      </c>
    </row>
    <row r="50068" spans="1:4" x14ac:dyDescent="0.3">
      <c r="A50068">
        <v>56635787000</v>
      </c>
      <c r="B50068">
        <v>2724400</v>
      </c>
      <c r="C50068">
        <v>3584</v>
      </c>
      <c r="D50068">
        <v>536540.6</v>
      </c>
    </row>
    <row r="50069" spans="1:4" x14ac:dyDescent="0.3">
      <c r="A50069">
        <v>56636867000</v>
      </c>
      <c r="B50069">
        <v>2144700</v>
      </c>
      <c r="C50069">
        <v>3584</v>
      </c>
      <c r="D50069">
        <v>536547</v>
      </c>
    </row>
    <row r="50070" spans="1:4" x14ac:dyDescent="0.3">
      <c r="A50070">
        <v>56637946000</v>
      </c>
      <c r="B50070">
        <v>2144700</v>
      </c>
      <c r="C50070">
        <v>3584</v>
      </c>
      <c r="D50070">
        <v>536553.80000000005</v>
      </c>
    </row>
    <row r="50071" spans="1:4" x14ac:dyDescent="0.3">
      <c r="A50071">
        <v>56639025000</v>
      </c>
      <c r="B50071">
        <v>2144700</v>
      </c>
      <c r="C50071">
        <v>3584</v>
      </c>
      <c r="D50071">
        <v>536563.19999999995</v>
      </c>
    </row>
    <row r="50072" spans="1:4" x14ac:dyDescent="0.3">
      <c r="A50072">
        <v>56640365000</v>
      </c>
      <c r="B50072">
        <v>2144700</v>
      </c>
      <c r="C50072">
        <v>3584</v>
      </c>
      <c r="D50072">
        <v>536579.5</v>
      </c>
    </row>
    <row r="50073" spans="1:4" x14ac:dyDescent="0.3">
      <c r="A50073">
        <v>56641444000</v>
      </c>
      <c r="B50073">
        <v>2144700</v>
      </c>
      <c r="C50073">
        <v>3584</v>
      </c>
      <c r="D50073">
        <v>536590.30000000005</v>
      </c>
    </row>
    <row r="50074" spans="1:4" x14ac:dyDescent="0.3">
      <c r="A50074">
        <v>56642523000</v>
      </c>
      <c r="B50074">
        <v>2144700</v>
      </c>
      <c r="C50074">
        <v>3583</v>
      </c>
      <c r="D50074">
        <v>536600.1</v>
      </c>
    </row>
    <row r="50075" spans="1:4" x14ac:dyDescent="0.3">
      <c r="A50075">
        <v>56643601000</v>
      </c>
      <c r="B50075">
        <v>2597400</v>
      </c>
      <c r="C50075">
        <v>3584</v>
      </c>
      <c r="D50075">
        <v>536610</v>
      </c>
    </row>
    <row r="50076" spans="1:4" x14ac:dyDescent="0.3">
      <c r="A50076">
        <v>56644682000</v>
      </c>
      <c r="B50076">
        <v>2597400</v>
      </c>
      <c r="C50076">
        <v>3584</v>
      </c>
      <c r="D50076">
        <v>536619.4</v>
      </c>
    </row>
    <row r="50077" spans="1:4" x14ac:dyDescent="0.3">
      <c r="A50077">
        <v>56646016000</v>
      </c>
      <c r="B50077">
        <v>2597400</v>
      </c>
      <c r="C50077">
        <v>3584</v>
      </c>
      <c r="D50077">
        <v>536631.80000000005</v>
      </c>
    </row>
    <row r="50078" spans="1:4" x14ac:dyDescent="0.3">
      <c r="A50078">
        <v>56647095000</v>
      </c>
      <c r="B50078">
        <v>2597400</v>
      </c>
      <c r="C50078">
        <v>3584</v>
      </c>
      <c r="D50078">
        <v>536646.40000000002</v>
      </c>
    </row>
    <row r="50079" spans="1:4" x14ac:dyDescent="0.3">
      <c r="A50079">
        <v>56648174000</v>
      </c>
      <c r="B50079">
        <v>2597400</v>
      </c>
      <c r="C50079">
        <v>3584</v>
      </c>
      <c r="D50079">
        <v>536656.69999999995</v>
      </c>
    </row>
    <row r="50080" spans="1:4" x14ac:dyDescent="0.3">
      <c r="A50080">
        <v>56649253000</v>
      </c>
      <c r="B50080">
        <v>2597400</v>
      </c>
      <c r="C50080">
        <v>3584</v>
      </c>
      <c r="D50080">
        <v>536663.5</v>
      </c>
    </row>
    <row r="50081" spans="1:4" x14ac:dyDescent="0.3">
      <c r="A50081">
        <v>56650338000</v>
      </c>
      <c r="B50081">
        <v>2490000</v>
      </c>
      <c r="C50081">
        <v>3585</v>
      </c>
      <c r="D50081">
        <v>536670.30000000005</v>
      </c>
    </row>
    <row r="50082" spans="1:4" x14ac:dyDescent="0.3">
      <c r="A50082">
        <v>56651673000</v>
      </c>
      <c r="B50082">
        <v>2490000</v>
      </c>
      <c r="C50082">
        <v>3585</v>
      </c>
      <c r="D50082">
        <v>536678</v>
      </c>
    </row>
    <row r="50083" spans="1:4" x14ac:dyDescent="0.3">
      <c r="A50083">
        <v>56652752000</v>
      </c>
      <c r="B50083">
        <v>2490000</v>
      </c>
      <c r="C50083">
        <v>3584</v>
      </c>
      <c r="D50083">
        <v>536684.9</v>
      </c>
    </row>
    <row r="50084" spans="1:4" x14ac:dyDescent="0.3">
      <c r="A50084">
        <v>56653832000</v>
      </c>
      <c r="B50084">
        <v>2490000</v>
      </c>
      <c r="C50084">
        <v>3585</v>
      </c>
      <c r="D50084">
        <v>536691.30000000005</v>
      </c>
    </row>
    <row r="50085" spans="1:4" x14ac:dyDescent="0.3">
      <c r="A50085">
        <v>56654912000</v>
      </c>
      <c r="B50085">
        <v>2490000</v>
      </c>
      <c r="C50085">
        <v>3585</v>
      </c>
      <c r="D50085">
        <v>536698.1</v>
      </c>
    </row>
    <row r="50086" spans="1:4" x14ac:dyDescent="0.3">
      <c r="A50086">
        <v>56655991000</v>
      </c>
      <c r="B50086">
        <v>2490000</v>
      </c>
      <c r="C50086">
        <v>3584</v>
      </c>
      <c r="D50086">
        <v>536708.4</v>
      </c>
    </row>
    <row r="50087" spans="1:4" x14ac:dyDescent="0.3">
      <c r="A50087">
        <v>56657326000</v>
      </c>
      <c r="B50087">
        <v>2490000</v>
      </c>
      <c r="C50087">
        <v>3584</v>
      </c>
      <c r="D50087">
        <v>536724.30000000005</v>
      </c>
    </row>
    <row r="50088" spans="1:4" x14ac:dyDescent="0.3">
      <c r="A50088">
        <v>56658404000</v>
      </c>
      <c r="B50088">
        <v>2210600</v>
      </c>
      <c r="C50088">
        <v>3584</v>
      </c>
      <c r="D50088">
        <v>536734.5</v>
      </c>
    </row>
    <row r="50089" spans="1:4" x14ac:dyDescent="0.3">
      <c r="A50089">
        <v>56659484000</v>
      </c>
      <c r="B50089">
        <v>2210600</v>
      </c>
      <c r="C50089">
        <v>3584</v>
      </c>
      <c r="D50089">
        <v>536744.4</v>
      </c>
    </row>
    <row r="50090" spans="1:4" x14ac:dyDescent="0.3">
      <c r="A50090">
        <v>56660569000</v>
      </c>
      <c r="B50090">
        <v>2210600</v>
      </c>
      <c r="C50090">
        <v>3584</v>
      </c>
      <c r="D50090">
        <v>536754.19999999995</v>
      </c>
    </row>
    <row r="50091" spans="1:4" x14ac:dyDescent="0.3">
      <c r="A50091">
        <v>56661649000</v>
      </c>
      <c r="B50091">
        <v>2210600</v>
      </c>
      <c r="C50091">
        <v>3584</v>
      </c>
      <c r="D50091">
        <v>536763.69999999995</v>
      </c>
    </row>
    <row r="50092" spans="1:4" x14ac:dyDescent="0.3">
      <c r="A50092">
        <v>56662984000</v>
      </c>
      <c r="B50092">
        <v>2210600</v>
      </c>
      <c r="C50092">
        <v>3584</v>
      </c>
      <c r="D50092">
        <v>536776.5</v>
      </c>
    </row>
    <row r="50093" spans="1:4" x14ac:dyDescent="0.3">
      <c r="A50093">
        <v>56664063000</v>
      </c>
      <c r="B50093">
        <v>2210600</v>
      </c>
      <c r="C50093">
        <v>3584</v>
      </c>
      <c r="D50093">
        <v>536791.5</v>
      </c>
    </row>
    <row r="50094" spans="1:4" x14ac:dyDescent="0.3">
      <c r="A50094">
        <v>56665146000</v>
      </c>
      <c r="B50094">
        <v>2736800</v>
      </c>
      <c r="C50094">
        <v>3584</v>
      </c>
      <c r="D50094">
        <v>536801</v>
      </c>
    </row>
    <row r="50095" spans="1:4" x14ac:dyDescent="0.3">
      <c r="A50095">
        <v>56666225000</v>
      </c>
      <c r="B50095">
        <v>2736800</v>
      </c>
      <c r="C50095">
        <v>3584</v>
      </c>
      <c r="D50095">
        <v>536807.80000000005</v>
      </c>
    </row>
    <row r="50096" spans="1:4" x14ac:dyDescent="0.3">
      <c r="A50096">
        <v>56667304000</v>
      </c>
      <c r="B50096">
        <v>2736800</v>
      </c>
      <c r="C50096">
        <v>3584</v>
      </c>
      <c r="D50096">
        <v>536814.19999999995</v>
      </c>
    </row>
    <row r="50097" spans="1:4" x14ac:dyDescent="0.3">
      <c r="A50097">
        <v>56668640000</v>
      </c>
      <c r="B50097">
        <v>2736800</v>
      </c>
      <c r="C50097">
        <v>3584</v>
      </c>
      <c r="D50097">
        <v>536822.30000000005</v>
      </c>
    </row>
    <row r="50098" spans="1:4" x14ac:dyDescent="0.3">
      <c r="A50098">
        <v>56669719000</v>
      </c>
      <c r="B50098">
        <v>2736800</v>
      </c>
      <c r="C50098">
        <v>3583</v>
      </c>
      <c r="D50098">
        <v>536828.69999999995</v>
      </c>
    </row>
    <row r="50099" spans="1:4" x14ac:dyDescent="0.3">
      <c r="A50099">
        <v>56670803000</v>
      </c>
      <c r="B50099">
        <v>2736800</v>
      </c>
      <c r="C50099">
        <v>3584</v>
      </c>
      <c r="D50099">
        <v>536835.1</v>
      </c>
    </row>
    <row r="50100" spans="1:4" x14ac:dyDescent="0.3">
      <c r="A50100">
        <v>56671882000</v>
      </c>
      <c r="B50100">
        <v>2736800</v>
      </c>
      <c r="C50100">
        <v>3583</v>
      </c>
      <c r="D50100">
        <v>536842.4</v>
      </c>
    </row>
    <row r="50101" spans="1:4" x14ac:dyDescent="0.3">
      <c r="A50101">
        <v>56672961000</v>
      </c>
      <c r="B50101">
        <v>2736800</v>
      </c>
      <c r="C50101">
        <v>3584</v>
      </c>
      <c r="D50101">
        <v>536853.5</v>
      </c>
    </row>
    <row r="50102" spans="1:4" x14ac:dyDescent="0.3">
      <c r="A50102">
        <v>56674296000</v>
      </c>
      <c r="B50102">
        <v>2064500</v>
      </c>
      <c r="C50102">
        <v>3584</v>
      </c>
      <c r="D50102">
        <v>536869</v>
      </c>
    </row>
    <row r="50103" spans="1:4" x14ac:dyDescent="0.3">
      <c r="A50103">
        <v>56675375000</v>
      </c>
      <c r="B50103">
        <v>2064500</v>
      </c>
      <c r="C50103">
        <v>3584</v>
      </c>
      <c r="D50103">
        <v>536879.19999999995</v>
      </c>
    </row>
    <row r="50104" spans="1:4" x14ac:dyDescent="0.3">
      <c r="A50104">
        <v>56676455000</v>
      </c>
      <c r="B50104">
        <v>2064500</v>
      </c>
      <c r="C50104">
        <v>3584</v>
      </c>
      <c r="D50104">
        <v>536888.69999999995</v>
      </c>
    </row>
    <row r="50105" spans="1:4" x14ac:dyDescent="0.3">
      <c r="A50105">
        <v>56677533000</v>
      </c>
      <c r="B50105">
        <v>2064500</v>
      </c>
      <c r="C50105">
        <v>3583</v>
      </c>
      <c r="D50105">
        <v>536898.5</v>
      </c>
    </row>
    <row r="50106" spans="1:4" x14ac:dyDescent="0.3">
      <c r="A50106">
        <v>56678611000</v>
      </c>
      <c r="B50106">
        <v>2064500</v>
      </c>
      <c r="C50106">
        <v>3584</v>
      </c>
      <c r="D50106">
        <v>536907.9</v>
      </c>
    </row>
    <row r="50107" spans="1:4" x14ac:dyDescent="0.3">
      <c r="A50107">
        <v>56679951000</v>
      </c>
      <c r="B50107">
        <v>2064500</v>
      </c>
      <c r="C50107">
        <v>3583</v>
      </c>
      <c r="D50107">
        <v>536921.19999999995</v>
      </c>
    </row>
    <row r="50108" spans="1:4" x14ac:dyDescent="0.3">
      <c r="A50108">
        <v>56681031000</v>
      </c>
      <c r="B50108">
        <v>2775200</v>
      </c>
      <c r="C50108">
        <v>3584</v>
      </c>
      <c r="D50108">
        <v>536936.19999999995</v>
      </c>
    </row>
    <row r="50109" spans="1:4" x14ac:dyDescent="0.3">
      <c r="A50109">
        <v>56682110000</v>
      </c>
      <c r="B50109">
        <v>2775200</v>
      </c>
      <c r="C50109">
        <v>3583</v>
      </c>
      <c r="D50109">
        <v>536944.80000000005</v>
      </c>
    </row>
    <row r="50110" spans="1:4" x14ac:dyDescent="0.3">
      <c r="A50110">
        <v>56683190000</v>
      </c>
      <c r="B50110">
        <v>2775200</v>
      </c>
      <c r="C50110">
        <v>3583</v>
      </c>
      <c r="D50110">
        <v>536951.6</v>
      </c>
    </row>
    <row r="50111" spans="1:4" x14ac:dyDescent="0.3">
      <c r="A50111">
        <v>56684270000</v>
      </c>
      <c r="B50111">
        <v>2775200</v>
      </c>
      <c r="C50111">
        <v>3583</v>
      </c>
      <c r="D50111">
        <v>536958</v>
      </c>
    </row>
    <row r="50112" spans="1:4" x14ac:dyDescent="0.3">
      <c r="A50112">
        <v>56685605000</v>
      </c>
      <c r="B50112">
        <v>2775200</v>
      </c>
      <c r="C50112">
        <v>3584</v>
      </c>
      <c r="D50112">
        <v>536966.19999999995</v>
      </c>
    </row>
    <row r="50113" spans="1:4" x14ac:dyDescent="0.3">
      <c r="A50113">
        <v>56686683000</v>
      </c>
      <c r="B50113">
        <v>2775200</v>
      </c>
      <c r="C50113">
        <v>3584</v>
      </c>
      <c r="D50113">
        <v>536972.6</v>
      </c>
    </row>
    <row r="50114" spans="1:4" x14ac:dyDescent="0.3">
      <c r="A50114">
        <v>56687762000</v>
      </c>
      <c r="B50114">
        <v>2775200</v>
      </c>
      <c r="C50114">
        <v>3583</v>
      </c>
      <c r="D50114">
        <v>536979</v>
      </c>
    </row>
    <row r="50115" spans="1:4" x14ac:dyDescent="0.3">
      <c r="A50115">
        <v>56688842000</v>
      </c>
      <c r="B50115">
        <v>2775200</v>
      </c>
      <c r="C50115">
        <v>3584</v>
      </c>
      <c r="D50115">
        <v>536986.19999999995</v>
      </c>
    </row>
    <row r="50116" spans="1:4" x14ac:dyDescent="0.3">
      <c r="A50116">
        <v>56689921000</v>
      </c>
      <c r="B50116">
        <v>1936700</v>
      </c>
      <c r="C50116">
        <v>3583</v>
      </c>
      <c r="D50116">
        <v>536998.19999999995</v>
      </c>
    </row>
    <row r="50117" spans="1:4" x14ac:dyDescent="0.3">
      <c r="A50117">
        <v>56691261000</v>
      </c>
      <c r="B50117">
        <v>1936700</v>
      </c>
      <c r="C50117">
        <v>3584</v>
      </c>
      <c r="D50117">
        <v>537013.69999999995</v>
      </c>
    </row>
    <row r="50118" spans="1:4" x14ac:dyDescent="0.3">
      <c r="A50118">
        <v>56692341000</v>
      </c>
      <c r="B50118">
        <v>1936700</v>
      </c>
      <c r="C50118">
        <v>3584</v>
      </c>
      <c r="D50118">
        <v>537023.1</v>
      </c>
    </row>
    <row r="50119" spans="1:4" x14ac:dyDescent="0.3">
      <c r="A50119">
        <v>56693420000</v>
      </c>
      <c r="B50119">
        <v>1936700</v>
      </c>
      <c r="C50119">
        <v>3583</v>
      </c>
      <c r="D50119">
        <v>537032.9</v>
      </c>
    </row>
    <row r="50120" spans="1:4" x14ac:dyDescent="0.3">
      <c r="A50120">
        <v>56694500000</v>
      </c>
      <c r="B50120">
        <v>1936700</v>
      </c>
      <c r="C50120">
        <v>3584</v>
      </c>
      <c r="D50120">
        <v>537042.80000000005</v>
      </c>
    </row>
    <row r="50121" spans="1:4" x14ac:dyDescent="0.3">
      <c r="A50121">
        <v>56695580000</v>
      </c>
      <c r="B50121">
        <v>1936700</v>
      </c>
      <c r="C50121">
        <v>3584</v>
      </c>
      <c r="D50121">
        <v>537052.19999999995</v>
      </c>
    </row>
    <row r="50122" spans="1:4" x14ac:dyDescent="0.3">
      <c r="A50122">
        <v>56696916000</v>
      </c>
      <c r="B50122">
        <v>2705500</v>
      </c>
      <c r="C50122">
        <v>3584</v>
      </c>
      <c r="D50122">
        <v>537066.4</v>
      </c>
    </row>
    <row r="50123" spans="1:4" x14ac:dyDescent="0.3">
      <c r="A50123">
        <v>56697994000</v>
      </c>
      <c r="B50123">
        <v>2705500</v>
      </c>
      <c r="C50123">
        <v>3584</v>
      </c>
      <c r="D50123">
        <v>537080.5</v>
      </c>
    </row>
    <row r="50124" spans="1:4" x14ac:dyDescent="0.3">
      <c r="A50124">
        <v>56699074000</v>
      </c>
      <c r="B50124">
        <v>2705500</v>
      </c>
      <c r="C50124">
        <v>3585</v>
      </c>
      <c r="D50124">
        <v>537088.69999999995</v>
      </c>
    </row>
    <row r="50125" spans="1:4" x14ac:dyDescent="0.3">
      <c r="A50125">
        <v>56700159000</v>
      </c>
      <c r="B50125">
        <v>2705500</v>
      </c>
      <c r="C50125">
        <v>3584</v>
      </c>
      <c r="D50125">
        <v>537095.1</v>
      </c>
    </row>
    <row r="50126" spans="1:4" x14ac:dyDescent="0.3">
      <c r="A50126">
        <v>56701238000</v>
      </c>
      <c r="B50126">
        <v>2705500</v>
      </c>
      <c r="C50126">
        <v>3584</v>
      </c>
      <c r="D50126">
        <v>537101.5</v>
      </c>
    </row>
    <row r="50127" spans="1:4" x14ac:dyDescent="0.3">
      <c r="A50127">
        <v>56702572000</v>
      </c>
      <c r="B50127">
        <v>2705500</v>
      </c>
      <c r="C50127">
        <v>3584</v>
      </c>
      <c r="D50127">
        <v>537109.6</v>
      </c>
    </row>
    <row r="50128" spans="1:4" x14ac:dyDescent="0.3">
      <c r="A50128">
        <v>56703652000</v>
      </c>
      <c r="B50128">
        <v>2705500</v>
      </c>
      <c r="C50128">
        <v>3584</v>
      </c>
      <c r="D50128">
        <v>537116</v>
      </c>
    </row>
    <row r="50129" spans="1:4" x14ac:dyDescent="0.3">
      <c r="A50129">
        <v>56704732000</v>
      </c>
      <c r="B50129">
        <v>2705500</v>
      </c>
      <c r="C50129">
        <v>3584</v>
      </c>
      <c r="D50129">
        <v>537122.80000000005</v>
      </c>
    </row>
    <row r="50130" spans="1:4" x14ac:dyDescent="0.3">
      <c r="A50130">
        <v>56705810000</v>
      </c>
      <c r="B50130">
        <v>1989700</v>
      </c>
      <c r="C50130">
        <v>3584</v>
      </c>
      <c r="D50130">
        <v>537130.1</v>
      </c>
    </row>
    <row r="50131" spans="1:4" x14ac:dyDescent="0.3">
      <c r="A50131">
        <v>56706894000</v>
      </c>
      <c r="B50131">
        <v>1989700</v>
      </c>
      <c r="C50131">
        <v>3584</v>
      </c>
      <c r="D50131">
        <v>537142.9</v>
      </c>
    </row>
    <row r="50132" spans="1:4" x14ac:dyDescent="0.3">
      <c r="A50132">
        <v>56708229000</v>
      </c>
      <c r="B50132">
        <v>1989700</v>
      </c>
      <c r="C50132">
        <v>3584</v>
      </c>
      <c r="D50132">
        <v>537158</v>
      </c>
    </row>
    <row r="50133" spans="1:4" x14ac:dyDescent="0.3">
      <c r="A50133">
        <v>56709307000</v>
      </c>
      <c r="B50133">
        <v>1989700</v>
      </c>
      <c r="C50133">
        <v>3584</v>
      </c>
      <c r="D50133">
        <v>537167.4</v>
      </c>
    </row>
    <row r="50134" spans="1:4" x14ac:dyDescent="0.3">
      <c r="A50134">
        <v>56710392000</v>
      </c>
      <c r="B50134">
        <v>1989700</v>
      </c>
      <c r="C50134">
        <v>3584</v>
      </c>
      <c r="D50134">
        <v>537177.19999999995</v>
      </c>
    </row>
    <row r="50135" spans="1:4" x14ac:dyDescent="0.3">
      <c r="A50135">
        <v>56711470000</v>
      </c>
      <c r="B50135">
        <v>1989700</v>
      </c>
      <c r="C50135">
        <v>3583</v>
      </c>
      <c r="D50135">
        <v>537187.1</v>
      </c>
    </row>
    <row r="50136" spans="1:4" x14ac:dyDescent="0.3">
      <c r="A50136">
        <v>56712551000</v>
      </c>
      <c r="B50136">
        <v>2737300</v>
      </c>
      <c r="C50136">
        <v>3584</v>
      </c>
      <c r="D50136">
        <v>537196.5</v>
      </c>
    </row>
    <row r="50137" spans="1:4" x14ac:dyDescent="0.3">
      <c r="A50137">
        <v>56713886000</v>
      </c>
      <c r="B50137">
        <v>2737300</v>
      </c>
      <c r="C50137">
        <v>3583</v>
      </c>
      <c r="D50137">
        <v>537211.5</v>
      </c>
    </row>
    <row r="50138" spans="1:4" x14ac:dyDescent="0.3">
      <c r="A50138">
        <v>56714964000</v>
      </c>
      <c r="B50138">
        <v>2737300</v>
      </c>
      <c r="C50138">
        <v>3584</v>
      </c>
      <c r="D50138">
        <v>537224.4</v>
      </c>
    </row>
    <row r="50139" spans="1:4" x14ac:dyDescent="0.3">
      <c r="A50139">
        <v>56716044000</v>
      </c>
      <c r="B50139">
        <v>2737300</v>
      </c>
      <c r="C50139">
        <v>3584</v>
      </c>
      <c r="D50139">
        <v>537232.1</v>
      </c>
    </row>
    <row r="50140" spans="1:4" x14ac:dyDescent="0.3">
      <c r="A50140">
        <v>56717122000</v>
      </c>
      <c r="B50140">
        <v>2737300</v>
      </c>
      <c r="C50140">
        <v>3583</v>
      </c>
      <c r="D50140">
        <v>537238.9</v>
      </c>
    </row>
    <row r="50141" spans="1:4" x14ac:dyDescent="0.3">
      <c r="A50141">
        <v>56718200000</v>
      </c>
      <c r="B50141">
        <v>2737300</v>
      </c>
      <c r="C50141">
        <v>3583</v>
      </c>
      <c r="D50141">
        <v>537245.30000000005</v>
      </c>
    </row>
    <row r="50142" spans="1:4" x14ac:dyDescent="0.3">
      <c r="A50142">
        <v>56719536000</v>
      </c>
      <c r="B50142">
        <v>2737300</v>
      </c>
      <c r="C50142">
        <v>3584</v>
      </c>
      <c r="D50142">
        <v>537253</v>
      </c>
    </row>
    <row r="50143" spans="1:4" x14ac:dyDescent="0.3">
      <c r="A50143">
        <v>56720620000</v>
      </c>
      <c r="B50143">
        <v>2179800</v>
      </c>
      <c r="C50143">
        <v>3583</v>
      </c>
      <c r="D50143">
        <v>537259.80000000005</v>
      </c>
    </row>
    <row r="50144" spans="1:4" x14ac:dyDescent="0.3">
      <c r="A50144">
        <v>56721700000</v>
      </c>
      <c r="B50144">
        <v>2179800</v>
      </c>
      <c r="C50144">
        <v>3584</v>
      </c>
      <c r="D50144">
        <v>537266.69999999995</v>
      </c>
    </row>
    <row r="50145" spans="1:4" x14ac:dyDescent="0.3">
      <c r="A50145">
        <v>56722779000</v>
      </c>
      <c r="B50145">
        <v>2179800</v>
      </c>
      <c r="C50145">
        <v>3583</v>
      </c>
      <c r="D50145">
        <v>537274.4</v>
      </c>
    </row>
    <row r="50146" spans="1:4" x14ac:dyDescent="0.3">
      <c r="A50146">
        <v>56723859000</v>
      </c>
      <c r="B50146">
        <v>2179800</v>
      </c>
      <c r="C50146">
        <v>3584</v>
      </c>
      <c r="D50146">
        <v>537288.1</v>
      </c>
    </row>
    <row r="50147" spans="1:4" x14ac:dyDescent="0.3">
      <c r="A50147">
        <v>56725194000</v>
      </c>
      <c r="B50147">
        <v>2179800</v>
      </c>
      <c r="C50147">
        <v>3584</v>
      </c>
      <c r="D50147">
        <v>537302.19999999995</v>
      </c>
    </row>
    <row r="50148" spans="1:4" x14ac:dyDescent="0.3">
      <c r="A50148">
        <v>56726274000</v>
      </c>
      <c r="B50148">
        <v>2179800</v>
      </c>
      <c r="C50148">
        <v>3584</v>
      </c>
      <c r="D50148">
        <v>537312.1</v>
      </c>
    </row>
    <row r="50149" spans="1:4" x14ac:dyDescent="0.3">
      <c r="A50149">
        <v>56727353000</v>
      </c>
      <c r="B50149">
        <v>2544800</v>
      </c>
      <c r="C50149">
        <v>3584</v>
      </c>
      <c r="D50149">
        <v>537321.5</v>
      </c>
    </row>
    <row r="50150" spans="1:4" x14ac:dyDescent="0.3">
      <c r="A50150">
        <v>56728432000</v>
      </c>
      <c r="B50150">
        <v>2544800</v>
      </c>
      <c r="C50150">
        <v>3584</v>
      </c>
      <c r="D50150">
        <v>537331.4</v>
      </c>
    </row>
    <row r="50151" spans="1:4" x14ac:dyDescent="0.3">
      <c r="A50151">
        <v>56729511000</v>
      </c>
      <c r="B50151">
        <v>2544800</v>
      </c>
      <c r="C50151">
        <v>3584</v>
      </c>
      <c r="D50151">
        <v>537340.80000000005</v>
      </c>
    </row>
    <row r="50152" spans="1:4" x14ac:dyDescent="0.3">
      <c r="A50152">
        <v>56730850000</v>
      </c>
      <c r="B50152">
        <v>2544800</v>
      </c>
      <c r="C50152">
        <v>3583</v>
      </c>
      <c r="D50152">
        <v>537356.6</v>
      </c>
    </row>
    <row r="50153" spans="1:4" x14ac:dyDescent="0.3">
      <c r="A50153">
        <v>56731928000</v>
      </c>
      <c r="B50153">
        <v>2544800</v>
      </c>
      <c r="C50153">
        <v>3584</v>
      </c>
      <c r="D50153">
        <v>537368.69999999995</v>
      </c>
    </row>
    <row r="50154" spans="1:4" x14ac:dyDescent="0.3">
      <c r="A50154">
        <v>56733009000</v>
      </c>
      <c r="B50154">
        <v>2544800</v>
      </c>
      <c r="C50154">
        <v>3584</v>
      </c>
      <c r="D50154">
        <v>537376.4</v>
      </c>
    </row>
    <row r="50155" spans="1:4" x14ac:dyDescent="0.3">
      <c r="A50155">
        <v>56734088000</v>
      </c>
      <c r="B50155">
        <v>2526300</v>
      </c>
      <c r="C50155">
        <v>3584</v>
      </c>
      <c r="D50155">
        <v>537382.80000000005</v>
      </c>
    </row>
    <row r="50156" spans="1:4" x14ac:dyDescent="0.3">
      <c r="A50156">
        <v>56735166000</v>
      </c>
      <c r="B50156">
        <v>2526300</v>
      </c>
      <c r="C50156">
        <v>3584</v>
      </c>
      <c r="D50156">
        <v>537389.19999999995</v>
      </c>
    </row>
    <row r="50157" spans="1:4" x14ac:dyDescent="0.3">
      <c r="A50157">
        <v>56736501000</v>
      </c>
      <c r="B50157">
        <v>2526300</v>
      </c>
      <c r="C50157">
        <v>3584</v>
      </c>
      <c r="D50157">
        <v>537397.30000000005</v>
      </c>
    </row>
    <row r="50158" spans="1:4" x14ac:dyDescent="0.3">
      <c r="A50158">
        <v>56737580000</v>
      </c>
      <c r="B50158">
        <v>2526300</v>
      </c>
      <c r="C50158">
        <v>3584</v>
      </c>
      <c r="D50158">
        <v>537403.69999999995</v>
      </c>
    </row>
    <row r="50159" spans="1:4" x14ac:dyDescent="0.3">
      <c r="A50159">
        <v>56738659000</v>
      </c>
      <c r="B50159">
        <v>2526300</v>
      </c>
      <c r="C50159">
        <v>3583</v>
      </c>
      <c r="D50159">
        <v>537410.5</v>
      </c>
    </row>
    <row r="50160" spans="1:4" x14ac:dyDescent="0.3">
      <c r="A50160">
        <v>56739738000</v>
      </c>
      <c r="B50160">
        <v>2526300</v>
      </c>
      <c r="C50160">
        <v>3584</v>
      </c>
      <c r="D50160">
        <v>537419.5</v>
      </c>
    </row>
    <row r="50161" spans="1:4" x14ac:dyDescent="0.3">
      <c r="A50161">
        <v>56740823000</v>
      </c>
      <c r="B50161">
        <v>2526300</v>
      </c>
      <c r="C50161">
        <v>3584</v>
      </c>
      <c r="D50161">
        <v>537432.80000000005</v>
      </c>
    </row>
    <row r="50162" spans="1:4" x14ac:dyDescent="0.3">
      <c r="A50162">
        <v>56742158000</v>
      </c>
      <c r="B50162">
        <v>2194700</v>
      </c>
      <c r="C50162">
        <v>3583</v>
      </c>
      <c r="D50162">
        <v>537446.5</v>
      </c>
    </row>
    <row r="50163" spans="1:4" x14ac:dyDescent="0.3">
      <c r="A50163">
        <v>56743237000</v>
      </c>
      <c r="B50163">
        <v>2194700</v>
      </c>
      <c r="C50163">
        <v>3584</v>
      </c>
      <c r="D50163">
        <v>537456.4</v>
      </c>
    </row>
    <row r="50164" spans="1:4" x14ac:dyDescent="0.3">
      <c r="A50164">
        <v>56744316000</v>
      </c>
      <c r="B50164">
        <v>2194700</v>
      </c>
      <c r="C50164">
        <v>3584</v>
      </c>
      <c r="D50164">
        <v>537466.19999999995</v>
      </c>
    </row>
    <row r="50165" spans="1:4" x14ac:dyDescent="0.3">
      <c r="A50165">
        <v>56745395000</v>
      </c>
      <c r="B50165">
        <v>2194700</v>
      </c>
      <c r="C50165">
        <v>3583</v>
      </c>
      <c r="D50165">
        <v>537475.6</v>
      </c>
    </row>
    <row r="50166" spans="1:4" x14ac:dyDescent="0.3">
      <c r="A50166">
        <v>56746474000</v>
      </c>
      <c r="B50166">
        <v>2194700</v>
      </c>
      <c r="C50166">
        <v>3584</v>
      </c>
      <c r="D50166">
        <v>537485.5</v>
      </c>
    </row>
    <row r="50167" spans="1:4" x14ac:dyDescent="0.3">
      <c r="A50167">
        <v>56747809000</v>
      </c>
      <c r="B50167">
        <v>2194700</v>
      </c>
      <c r="C50167">
        <v>3584</v>
      </c>
      <c r="D50167">
        <v>537502.19999999995</v>
      </c>
    </row>
    <row r="50168" spans="1:4" x14ac:dyDescent="0.3">
      <c r="A50168">
        <v>56748893000</v>
      </c>
      <c r="B50168">
        <v>2739400</v>
      </c>
      <c r="C50168">
        <v>3584</v>
      </c>
      <c r="D50168">
        <v>537512.9</v>
      </c>
    </row>
    <row r="50169" spans="1:4" x14ac:dyDescent="0.3">
      <c r="A50169">
        <v>56749977000</v>
      </c>
      <c r="B50169">
        <v>2739400</v>
      </c>
      <c r="C50169">
        <v>3584</v>
      </c>
      <c r="D50169">
        <v>537520.19999999995</v>
      </c>
    </row>
    <row r="50170" spans="1:4" x14ac:dyDescent="0.3">
      <c r="A50170">
        <v>56751057000</v>
      </c>
      <c r="B50170">
        <v>2739400</v>
      </c>
      <c r="C50170">
        <v>3584</v>
      </c>
      <c r="D50170">
        <v>537527</v>
      </c>
    </row>
    <row r="50171" spans="1:4" x14ac:dyDescent="0.3">
      <c r="A50171">
        <v>56752135000</v>
      </c>
      <c r="B50171">
        <v>2739400</v>
      </c>
      <c r="C50171">
        <v>3583</v>
      </c>
      <c r="D50171">
        <v>537533.4</v>
      </c>
    </row>
    <row r="50172" spans="1:4" x14ac:dyDescent="0.3">
      <c r="A50172">
        <v>56753468000</v>
      </c>
      <c r="B50172">
        <v>2739400</v>
      </c>
      <c r="C50172">
        <v>3584</v>
      </c>
      <c r="D50172">
        <v>537541.5</v>
      </c>
    </row>
    <row r="50173" spans="1:4" x14ac:dyDescent="0.3">
      <c r="A50173">
        <v>56754547000</v>
      </c>
      <c r="B50173">
        <v>2739400</v>
      </c>
      <c r="C50173">
        <v>3584</v>
      </c>
      <c r="D50173">
        <v>537548</v>
      </c>
    </row>
    <row r="50174" spans="1:4" x14ac:dyDescent="0.3">
      <c r="A50174">
        <v>56755626000</v>
      </c>
      <c r="B50174">
        <v>2739400</v>
      </c>
      <c r="C50174">
        <v>3583</v>
      </c>
      <c r="D50174">
        <v>537554.80000000005</v>
      </c>
    </row>
    <row r="50175" spans="1:4" x14ac:dyDescent="0.3">
      <c r="A50175">
        <v>56756705000</v>
      </c>
      <c r="B50175">
        <v>2739400</v>
      </c>
      <c r="C50175">
        <v>3583</v>
      </c>
      <c r="D50175">
        <v>537564.6</v>
      </c>
    </row>
    <row r="50176" spans="1:4" x14ac:dyDescent="0.3">
      <c r="A50176">
        <v>56757784000</v>
      </c>
      <c r="B50176">
        <v>2030700</v>
      </c>
      <c r="C50176">
        <v>3583</v>
      </c>
      <c r="D50176">
        <v>537577.9</v>
      </c>
    </row>
    <row r="50177" spans="1:4" x14ac:dyDescent="0.3">
      <c r="A50177">
        <v>56759119000</v>
      </c>
      <c r="B50177">
        <v>2030700</v>
      </c>
      <c r="C50177">
        <v>3583</v>
      </c>
      <c r="D50177">
        <v>537591.19999999995</v>
      </c>
    </row>
    <row r="50178" spans="1:4" x14ac:dyDescent="0.3">
      <c r="A50178">
        <v>56760204000</v>
      </c>
      <c r="B50178">
        <v>2030700</v>
      </c>
      <c r="C50178">
        <v>3583</v>
      </c>
      <c r="D50178">
        <v>537601.1</v>
      </c>
    </row>
    <row r="50179" spans="1:4" x14ac:dyDescent="0.3">
      <c r="A50179">
        <v>56761283000</v>
      </c>
      <c r="B50179">
        <v>2030700</v>
      </c>
      <c r="C50179">
        <v>3584</v>
      </c>
      <c r="D50179">
        <v>537610.9</v>
      </c>
    </row>
    <row r="50180" spans="1:4" x14ac:dyDescent="0.3">
      <c r="A50180">
        <v>56762362000</v>
      </c>
      <c r="B50180">
        <v>2030700</v>
      </c>
      <c r="C50180">
        <v>3583</v>
      </c>
      <c r="D50180">
        <v>537620.30000000005</v>
      </c>
    </row>
    <row r="50181" spans="1:4" x14ac:dyDescent="0.3">
      <c r="A50181">
        <v>56763442000</v>
      </c>
      <c r="B50181">
        <v>2030700</v>
      </c>
      <c r="C50181">
        <v>3584</v>
      </c>
      <c r="D50181">
        <v>537630.19999999995</v>
      </c>
    </row>
    <row r="50182" spans="1:4" x14ac:dyDescent="0.3">
      <c r="A50182">
        <v>56764776000</v>
      </c>
      <c r="B50182">
        <v>2775300</v>
      </c>
      <c r="C50182">
        <v>3584</v>
      </c>
      <c r="D50182">
        <v>537647.80000000005</v>
      </c>
    </row>
    <row r="50183" spans="1:4" x14ac:dyDescent="0.3">
      <c r="A50183">
        <v>56765855000</v>
      </c>
      <c r="B50183">
        <v>2775300</v>
      </c>
      <c r="C50183">
        <v>3584</v>
      </c>
      <c r="D50183">
        <v>537657.19999999995</v>
      </c>
    </row>
    <row r="50184" spans="1:4" x14ac:dyDescent="0.3">
      <c r="A50184">
        <v>56766935000</v>
      </c>
      <c r="B50184">
        <v>2775300</v>
      </c>
      <c r="C50184">
        <v>3584</v>
      </c>
      <c r="D50184">
        <v>537664.5</v>
      </c>
    </row>
    <row r="50185" spans="1:4" x14ac:dyDescent="0.3">
      <c r="A50185">
        <v>56768014000</v>
      </c>
      <c r="B50185">
        <v>2775300</v>
      </c>
      <c r="C50185">
        <v>3585</v>
      </c>
      <c r="D50185">
        <v>537671.30000000005</v>
      </c>
    </row>
    <row r="50186" spans="1:4" x14ac:dyDescent="0.3">
      <c r="A50186">
        <v>56769094000</v>
      </c>
      <c r="B50186">
        <v>2775300</v>
      </c>
      <c r="C50186">
        <v>3584</v>
      </c>
      <c r="D50186">
        <v>537677.69999999995</v>
      </c>
    </row>
    <row r="50187" spans="1:4" x14ac:dyDescent="0.3">
      <c r="A50187">
        <v>56770434000</v>
      </c>
      <c r="B50187">
        <v>2775300</v>
      </c>
      <c r="C50187">
        <v>3585</v>
      </c>
      <c r="D50187">
        <v>537685.4</v>
      </c>
    </row>
    <row r="50188" spans="1:4" x14ac:dyDescent="0.3">
      <c r="A50188">
        <v>56771513000</v>
      </c>
      <c r="B50188">
        <v>2775300</v>
      </c>
      <c r="C50188">
        <v>3584</v>
      </c>
      <c r="D50188">
        <v>537692.19999999995</v>
      </c>
    </row>
    <row r="50189" spans="1:4" x14ac:dyDescent="0.3">
      <c r="A50189">
        <v>56772593000</v>
      </c>
      <c r="B50189">
        <v>2775300</v>
      </c>
      <c r="C50189">
        <v>3585</v>
      </c>
      <c r="D50189">
        <v>537699.1</v>
      </c>
    </row>
    <row r="50190" spans="1:4" x14ac:dyDescent="0.3">
      <c r="A50190">
        <v>56773672000</v>
      </c>
      <c r="B50190">
        <v>1935500</v>
      </c>
      <c r="C50190">
        <v>3585</v>
      </c>
      <c r="D50190">
        <v>537709.80000000005</v>
      </c>
    </row>
    <row r="50191" spans="1:4" x14ac:dyDescent="0.3">
      <c r="A50191">
        <v>56774752000</v>
      </c>
      <c r="B50191">
        <v>1935500</v>
      </c>
      <c r="C50191">
        <v>3585</v>
      </c>
      <c r="D50191">
        <v>537723.1</v>
      </c>
    </row>
    <row r="50192" spans="1:4" x14ac:dyDescent="0.3">
      <c r="A50192">
        <v>56776087000</v>
      </c>
      <c r="B50192">
        <v>1935500</v>
      </c>
      <c r="C50192">
        <v>3584</v>
      </c>
      <c r="D50192">
        <v>537735.9</v>
      </c>
    </row>
    <row r="50193" spans="1:4" x14ac:dyDescent="0.3">
      <c r="A50193">
        <v>56777166000</v>
      </c>
      <c r="B50193">
        <v>1935500</v>
      </c>
      <c r="C50193">
        <v>3584</v>
      </c>
      <c r="D50193">
        <v>537745.80000000005</v>
      </c>
    </row>
    <row r="50194" spans="1:4" x14ac:dyDescent="0.3">
      <c r="A50194">
        <v>56778246000</v>
      </c>
      <c r="B50194">
        <v>1935500</v>
      </c>
      <c r="C50194">
        <v>3584</v>
      </c>
      <c r="D50194">
        <v>537755.6</v>
      </c>
    </row>
    <row r="50195" spans="1:4" x14ac:dyDescent="0.3">
      <c r="A50195">
        <v>56779325000</v>
      </c>
      <c r="B50195">
        <v>1935500</v>
      </c>
      <c r="C50195">
        <v>3584</v>
      </c>
      <c r="D50195">
        <v>537765.1</v>
      </c>
    </row>
    <row r="50196" spans="1:4" x14ac:dyDescent="0.3">
      <c r="A50196">
        <v>56780409000</v>
      </c>
      <c r="B50196">
        <v>2685600</v>
      </c>
      <c r="C50196">
        <v>3584</v>
      </c>
      <c r="D50196">
        <v>537774.9</v>
      </c>
    </row>
    <row r="50197" spans="1:4" x14ac:dyDescent="0.3">
      <c r="A50197">
        <v>56781745000</v>
      </c>
      <c r="B50197">
        <v>2685600</v>
      </c>
      <c r="C50197">
        <v>3584</v>
      </c>
      <c r="D50197">
        <v>537792.9</v>
      </c>
    </row>
    <row r="50198" spans="1:4" x14ac:dyDescent="0.3">
      <c r="A50198">
        <v>56782824000</v>
      </c>
      <c r="B50198">
        <v>2685600</v>
      </c>
      <c r="C50198">
        <v>3584</v>
      </c>
      <c r="D50198">
        <v>537801.9</v>
      </c>
    </row>
    <row r="50199" spans="1:4" x14ac:dyDescent="0.3">
      <c r="A50199">
        <v>56783903000</v>
      </c>
      <c r="B50199">
        <v>2685600</v>
      </c>
      <c r="C50199">
        <v>3584</v>
      </c>
      <c r="D50199">
        <v>537808.80000000005</v>
      </c>
    </row>
    <row r="50200" spans="1:4" x14ac:dyDescent="0.3">
      <c r="A50200">
        <v>56784983000</v>
      </c>
      <c r="B50200">
        <v>2685600</v>
      </c>
      <c r="C50200">
        <v>3585</v>
      </c>
      <c r="D50200">
        <v>537815.19999999995</v>
      </c>
    </row>
    <row r="50201" spans="1:4" x14ac:dyDescent="0.3">
      <c r="A50201">
        <v>56786062000</v>
      </c>
      <c r="B50201">
        <v>2685600</v>
      </c>
      <c r="C50201">
        <v>3584</v>
      </c>
      <c r="D50201">
        <v>537822</v>
      </c>
    </row>
    <row r="50202" spans="1:4" x14ac:dyDescent="0.3">
      <c r="A50202">
        <v>56787396000</v>
      </c>
      <c r="B50202">
        <v>2685600</v>
      </c>
      <c r="C50202">
        <v>3585</v>
      </c>
      <c r="D50202">
        <v>537829.69999999995</v>
      </c>
    </row>
    <row r="50203" spans="1:4" x14ac:dyDescent="0.3">
      <c r="A50203">
        <v>56788476000</v>
      </c>
      <c r="B50203">
        <v>2121300</v>
      </c>
      <c r="C50203">
        <v>3585</v>
      </c>
      <c r="D50203">
        <v>537836.5</v>
      </c>
    </row>
    <row r="50204" spans="1:4" x14ac:dyDescent="0.3">
      <c r="A50204">
        <v>56789555000</v>
      </c>
      <c r="B50204">
        <v>2121300</v>
      </c>
      <c r="C50204">
        <v>3584</v>
      </c>
      <c r="D50204">
        <v>537843.30000000005</v>
      </c>
    </row>
    <row r="50205" spans="1:4" x14ac:dyDescent="0.3">
      <c r="A50205">
        <v>56790645000</v>
      </c>
      <c r="B50205">
        <v>2121300</v>
      </c>
      <c r="C50205">
        <v>3585</v>
      </c>
      <c r="D50205">
        <v>537854.9</v>
      </c>
    </row>
    <row r="50206" spans="1:4" x14ac:dyDescent="0.3">
      <c r="A50206">
        <v>56791724000</v>
      </c>
      <c r="B50206">
        <v>2121300</v>
      </c>
      <c r="C50206">
        <v>3584</v>
      </c>
      <c r="D50206">
        <v>537867.80000000005</v>
      </c>
    </row>
    <row r="50207" spans="1:4" x14ac:dyDescent="0.3">
      <c r="A50207">
        <v>56793060000</v>
      </c>
      <c r="B50207">
        <v>2121300</v>
      </c>
      <c r="C50207">
        <v>3585</v>
      </c>
      <c r="D50207">
        <v>537880.6</v>
      </c>
    </row>
    <row r="50208" spans="1:4" x14ac:dyDescent="0.3">
      <c r="A50208">
        <v>56794139000</v>
      </c>
      <c r="B50208">
        <v>2121300</v>
      </c>
      <c r="C50208">
        <v>3585</v>
      </c>
      <c r="D50208">
        <v>537890.1</v>
      </c>
    </row>
    <row r="50209" spans="1:4" x14ac:dyDescent="0.3">
      <c r="A50209">
        <v>56795219000</v>
      </c>
      <c r="B50209">
        <v>2611900</v>
      </c>
      <c r="C50209">
        <v>3585</v>
      </c>
      <c r="D50209">
        <v>537899.9</v>
      </c>
    </row>
    <row r="50210" spans="1:4" x14ac:dyDescent="0.3">
      <c r="A50210">
        <v>56796298000</v>
      </c>
      <c r="B50210">
        <v>2611900</v>
      </c>
      <c r="C50210">
        <v>3585</v>
      </c>
      <c r="D50210">
        <v>537909.30000000005</v>
      </c>
    </row>
    <row r="50211" spans="1:4" x14ac:dyDescent="0.3">
      <c r="A50211">
        <v>56797376000</v>
      </c>
      <c r="B50211">
        <v>2611900</v>
      </c>
      <c r="C50211">
        <v>3584</v>
      </c>
      <c r="D50211">
        <v>537920.1</v>
      </c>
    </row>
    <row r="50212" spans="1:4" x14ac:dyDescent="0.3">
      <c r="A50212">
        <v>56798711000</v>
      </c>
      <c r="B50212">
        <v>2611900</v>
      </c>
      <c r="C50212">
        <v>3584</v>
      </c>
      <c r="D50212">
        <v>537937.19999999995</v>
      </c>
    </row>
    <row r="50213" spans="1:4" x14ac:dyDescent="0.3">
      <c r="A50213">
        <v>56799789000</v>
      </c>
      <c r="B50213">
        <v>2611900</v>
      </c>
      <c r="C50213">
        <v>3585</v>
      </c>
      <c r="D50213">
        <v>537945.80000000005</v>
      </c>
    </row>
    <row r="50214" spans="1:4" x14ac:dyDescent="0.3">
      <c r="A50214">
        <v>56800872000</v>
      </c>
      <c r="B50214">
        <v>2611900</v>
      </c>
      <c r="C50214">
        <v>3584</v>
      </c>
      <c r="D50214">
        <v>537952.6</v>
      </c>
    </row>
    <row r="50215" spans="1:4" x14ac:dyDescent="0.3">
      <c r="A50215">
        <v>56801952000</v>
      </c>
      <c r="B50215">
        <v>2437800</v>
      </c>
      <c r="C50215">
        <v>3584</v>
      </c>
      <c r="D50215">
        <v>537959</v>
      </c>
    </row>
    <row r="50216" spans="1:4" x14ac:dyDescent="0.3">
      <c r="A50216">
        <v>56803032000</v>
      </c>
      <c r="B50216">
        <v>2437800</v>
      </c>
      <c r="C50216">
        <v>3585</v>
      </c>
      <c r="D50216">
        <v>537965.4</v>
      </c>
    </row>
    <row r="50217" spans="1:4" x14ac:dyDescent="0.3">
      <c r="A50217">
        <v>56804366000</v>
      </c>
      <c r="B50217">
        <v>2437800</v>
      </c>
      <c r="C50217">
        <v>3584</v>
      </c>
      <c r="D50217">
        <v>537973.5</v>
      </c>
    </row>
    <row r="50218" spans="1:4" x14ac:dyDescent="0.3">
      <c r="A50218">
        <v>56805445000</v>
      </c>
      <c r="B50218">
        <v>2437800</v>
      </c>
      <c r="C50218">
        <v>3584</v>
      </c>
      <c r="D50218">
        <v>537979.9</v>
      </c>
    </row>
    <row r="50219" spans="1:4" x14ac:dyDescent="0.3">
      <c r="A50219">
        <v>56806524000</v>
      </c>
      <c r="B50219">
        <v>2437800</v>
      </c>
      <c r="C50219">
        <v>3584</v>
      </c>
      <c r="D50219">
        <v>537987.19999999995</v>
      </c>
    </row>
    <row r="50220" spans="1:4" x14ac:dyDescent="0.3">
      <c r="A50220">
        <v>56807603000</v>
      </c>
      <c r="B50220">
        <v>2437800</v>
      </c>
      <c r="C50220">
        <v>3584</v>
      </c>
      <c r="D50220">
        <v>537999.6</v>
      </c>
    </row>
    <row r="50221" spans="1:4" x14ac:dyDescent="0.3">
      <c r="A50221">
        <v>56808682000</v>
      </c>
      <c r="B50221">
        <v>2437800</v>
      </c>
      <c r="C50221">
        <v>3584</v>
      </c>
      <c r="D50221">
        <v>538012.5</v>
      </c>
    </row>
    <row r="50222" spans="1:4" x14ac:dyDescent="0.3">
      <c r="A50222">
        <v>56810022000</v>
      </c>
      <c r="B50222">
        <v>2254000</v>
      </c>
      <c r="C50222">
        <v>3584</v>
      </c>
      <c r="D50222">
        <v>538024.5</v>
      </c>
    </row>
    <row r="50223" spans="1:4" x14ac:dyDescent="0.3">
      <c r="A50223">
        <v>56811102000</v>
      </c>
      <c r="B50223">
        <v>2254000</v>
      </c>
      <c r="C50223">
        <v>3584</v>
      </c>
      <c r="D50223">
        <v>538034.30000000005</v>
      </c>
    </row>
    <row r="50224" spans="1:4" x14ac:dyDescent="0.3">
      <c r="A50224">
        <v>56812180000</v>
      </c>
      <c r="B50224">
        <v>2254000</v>
      </c>
      <c r="C50224">
        <v>3584</v>
      </c>
      <c r="D50224">
        <v>538044.19999999995</v>
      </c>
    </row>
    <row r="50225" spans="1:4" x14ac:dyDescent="0.3">
      <c r="A50225">
        <v>56813260000</v>
      </c>
      <c r="B50225">
        <v>2254000</v>
      </c>
      <c r="C50225">
        <v>3584</v>
      </c>
      <c r="D50225">
        <v>538053.6</v>
      </c>
    </row>
    <row r="50226" spans="1:4" x14ac:dyDescent="0.3">
      <c r="A50226">
        <v>56814338000</v>
      </c>
      <c r="B50226">
        <v>2254000</v>
      </c>
      <c r="C50226">
        <v>3584</v>
      </c>
      <c r="D50226">
        <v>538064.30000000005</v>
      </c>
    </row>
    <row r="50227" spans="1:4" x14ac:dyDescent="0.3">
      <c r="A50227">
        <v>56815672000</v>
      </c>
      <c r="B50227">
        <v>2254000</v>
      </c>
      <c r="C50227">
        <v>3584</v>
      </c>
      <c r="D50227">
        <v>538081.5</v>
      </c>
    </row>
    <row r="50228" spans="1:4" x14ac:dyDescent="0.3">
      <c r="A50228">
        <v>56816751000</v>
      </c>
      <c r="B50228">
        <v>2688400</v>
      </c>
      <c r="C50228">
        <v>3585</v>
      </c>
      <c r="D50228">
        <v>538089.6</v>
      </c>
    </row>
    <row r="50229" spans="1:4" x14ac:dyDescent="0.3">
      <c r="A50229">
        <v>56817831000</v>
      </c>
      <c r="B50229">
        <v>2688400</v>
      </c>
      <c r="C50229">
        <v>3584</v>
      </c>
      <c r="D50229">
        <v>538096</v>
      </c>
    </row>
    <row r="50230" spans="1:4" x14ac:dyDescent="0.3">
      <c r="A50230">
        <v>56818910000</v>
      </c>
      <c r="B50230">
        <v>2688400</v>
      </c>
      <c r="C50230">
        <v>3585</v>
      </c>
      <c r="D50230">
        <v>538102.9</v>
      </c>
    </row>
    <row r="50231" spans="1:4" x14ac:dyDescent="0.3">
      <c r="A50231">
        <v>56819996000</v>
      </c>
      <c r="B50231">
        <v>2688400</v>
      </c>
      <c r="C50231">
        <v>3584</v>
      </c>
      <c r="D50231">
        <v>538109.30000000005</v>
      </c>
    </row>
    <row r="50232" spans="1:4" x14ac:dyDescent="0.3">
      <c r="A50232">
        <v>56821329000</v>
      </c>
      <c r="B50232">
        <v>2688400</v>
      </c>
      <c r="C50232">
        <v>3584</v>
      </c>
      <c r="D50232">
        <v>538117.4</v>
      </c>
    </row>
    <row r="50233" spans="1:4" x14ac:dyDescent="0.3">
      <c r="A50233">
        <v>56822409000</v>
      </c>
      <c r="B50233">
        <v>2688400</v>
      </c>
      <c r="C50233">
        <v>3584</v>
      </c>
      <c r="D50233">
        <v>538123.80000000005</v>
      </c>
    </row>
    <row r="50234" spans="1:4" x14ac:dyDescent="0.3">
      <c r="A50234">
        <v>56823487000</v>
      </c>
      <c r="B50234">
        <v>2688400</v>
      </c>
      <c r="C50234">
        <v>3584</v>
      </c>
      <c r="D50234">
        <v>538131.5</v>
      </c>
    </row>
    <row r="50235" spans="1:4" x14ac:dyDescent="0.3">
      <c r="A50235">
        <v>56824567000</v>
      </c>
      <c r="B50235">
        <v>2688400</v>
      </c>
      <c r="C50235">
        <v>3583</v>
      </c>
      <c r="D50235">
        <v>538144.80000000005</v>
      </c>
    </row>
    <row r="50236" spans="1:4" x14ac:dyDescent="0.3">
      <c r="A50236">
        <v>56825646000</v>
      </c>
      <c r="B50236">
        <v>2097500</v>
      </c>
      <c r="C50236">
        <v>3584</v>
      </c>
      <c r="D50236">
        <v>538156.80000000005</v>
      </c>
    </row>
    <row r="50237" spans="1:4" x14ac:dyDescent="0.3">
      <c r="A50237">
        <v>56826981000</v>
      </c>
      <c r="B50237">
        <v>2097500</v>
      </c>
      <c r="C50237">
        <v>3583</v>
      </c>
      <c r="D50237">
        <v>538168.80000000005</v>
      </c>
    </row>
    <row r="50238" spans="1:4" x14ac:dyDescent="0.3">
      <c r="A50238">
        <v>56828060000</v>
      </c>
      <c r="B50238">
        <v>2097500</v>
      </c>
      <c r="C50238">
        <v>3584</v>
      </c>
      <c r="D50238">
        <v>538178.6</v>
      </c>
    </row>
    <row r="50239" spans="1:4" x14ac:dyDescent="0.3">
      <c r="A50239">
        <v>56829139000</v>
      </c>
      <c r="B50239">
        <v>2097500</v>
      </c>
      <c r="C50239">
        <v>3583</v>
      </c>
      <c r="D50239">
        <v>538188.5</v>
      </c>
    </row>
    <row r="50240" spans="1:4" x14ac:dyDescent="0.3">
      <c r="A50240">
        <v>56830223000</v>
      </c>
      <c r="B50240">
        <v>2097500</v>
      </c>
      <c r="C50240">
        <v>3584</v>
      </c>
      <c r="D50240">
        <v>538197.9</v>
      </c>
    </row>
    <row r="50241" spans="1:4" x14ac:dyDescent="0.3">
      <c r="A50241">
        <v>56831302000</v>
      </c>
      <c r="B50241">
        <v>2097500</v>
      </c>
      <c r="C50241">
        <v>3583</v>
      </c>
      <c r="D50241">
        <v>538209.5</v>
      </c>
    </row>
    <row r="50242" spans="1:4" x14ac:dyDescent="0.3">
      <c r="A50242">
        <v>56832641000</v>
      </c>
      <c r="B50242">
        <v>2739800</v>
      </c>
      <c r="C50242">
        <v>3584</v>
      </c>
      <c r="D50242">
        <v>538225.80000000005</v>
      </c>
    </row>
    <row r="50243" spans="1:4" x14ac:dyDescent="0.3">
      <c r="A50243">
        <v>56833720000</v>
      </c>
      <c r="B50243">
        <v>2739800</v>
      </c>
      <c r="C50243">
        <v>3584</v>
      </c>
      <c r="D50243">
        <v>538233.5</v>
      </c>
    </row>
    <row r="50244" spans="1:4" x14ac:dyDescent="0.3">
      <c r="A50244">
        <v>56834799000</v>
      </c>
      <c r="B50244">
        <v>2739800</v>
      </c>
      <c r="C50244">
        <v>3583</v>
      </c>
      <c r="D50244">
        <v>538239.9</v>
      </c>
    </row>
    <row r="50245" spans="1:4" x14ac:dyDescent="0.3">
      <c r="A50245">
        <v>56835879000</v>
      </c>
      <c r="B50245">
        <v>2739800</v>
      </c>
      <c r="C50245">
        <v>3584</v>
      </c>
      <c r="D50245">
        <v>538246.30000000005</v>
      </c>
    </row>
    <row r="50246" spans="1:4" x14ac:dyDescent="0.3">
      <c r="A50246">
        <v>56836958000</v>
      </c>
      <c r="B50246">
        <v>2739800</v>
      </c>
      <c r="C50246">
        <v>3583</v>
      </c>
      <c r="D50246">
        <v>538253.1</v>
      </c>
    </row>
    <row r="50247" spans="1:4" x14ac:dyDescent="0.3">
      <c r="A50247">
        <v>56838293000</v>
      </c>
      <c r="B50247">
        <v>2739800</v>
      </c>
      <c r="C50247">
        <v>3583</v>
      </c>
      <c r="D50247">
        <v>538260.80000000005</v>
      </c>
    </row>
    <row r="50248" spans="1:4" x14ac:dyDescent="0.3">
      <c r="A50248">
        <v>56839372000</v>
      </c>
      <c r="B50248">
        <v>2739800</v>
      </c>
      <c r="C50248">
        <v>3583</v>
      </c>
      <c r="D50248">
        <v>538267.6</v>
      </c>
    </row>
    <row r="50249" spans="1:4" x14ac:dyDescent="0.3">
      <c r="A50249">
        <v>56840456000</v>
      </c>
      <c r="B50249">
        <v>2739800</v>
      </c>
      <c r="C50249">
        <v>3583</v>
      </c>
      <c r="D50249">
        <v>538276.19999999995</v>
      </c>
    </row>
    <row r="50250" spans="1:4" x14ac:dyDescent="0.3">
      <c r="A50250">
        <v>56841535000</v>
      </c>
      <c r="B50250">
        <v>1989700</v>
      </c>
      <c r="C50250">
        <v>3583</v>
      </c>
      <c r="D50250">
        <v>538289.5</v>
      </c>
    </row>
    <row r="50251" spans="1:4" x14ac:dyDescent="0.3">
      <c r="A50251">
        <v>56842615000</v>
      </c>
      <c r="B50251">
        <v>1989700</v>
      </c>
      <c r="C50251">
        <v>3583</v>
      </c>
      <c r="D50251">
        <v>538301.5</v>
      </c>
    </row>
    <row r="50252" spans="1:4" x14ac:dyDescent="0.3">
      <c r="A50252">
        <v>56843948000</v>
      </c>
      <c r="B50252">
        <v>1989700</v>
      </c>
      <c r="C50252">
        <v>3583</v>
      </c>
      <c r="D50252">
        <v>538313.1</v>
      </c>
    </row>
    <row r="50253" spans="1:4" x14ac:dyDescent="0.3">
      <c r="A50253">
        <v>56845029000</v>
      </c>
      <c r="B50253">
        <v>1989700</v>
      </c>
      <c r="C50253">
        <v>3583</v>
      </c>
      <c r="D50253">
        <v>538322.9</v>
      </c>
    </row>
    <row r="50254" spans="1:4" x14ac:dyDescent="0.3">
      <c r="A50254">
        <v>56846108000</v>
      </c>
      <c r="B50254">
        <v>1989700</v>
      </c>
      <c r="C50254">
        <v>3583</v>
      </c>
      <c r="D50254">
        <v>538332.80000000005</v>
      </c>
    </row>
    <row r="50255" spans="1:4" x14ac:dyDescent="0.3">
      <c r="A50255">
        <v>56847186000</v>
      </c>
      <c r="B50255">
        <v>1989700</v>
      </c>
      <c r="C50255">
        <v>3583</v>
      </c>
      <c r="D50255">
        <v>538342.19999999995</v>
      </c>
    </row>
    <row r="50256" spans="1:4" x14ac:dyDescent="0.3">
      <c r="A50256">
        <v>56848266000</v>
      </c>
      <c r="B50256">
        <v>2687900</v>
      </c>
      <c r="C50256">
        <v>3583</v>
      </c>
      <c r="D50256">
        <v>538354.6</v>
      </c>
    </row>
    <row r="50257" spans="1:4" x14ac:dyDescent="0.3">
      <c r="A50257">
        <v>56849600000</v>
      </c>
      <c r="B50257">
        <v>2687900</v>
      </c>
      <c r="C50257">
        <v>3583</v>
      </c>
      <c r="D50257">
        <v>538370.1</v>
      </c>
    </row>
    <row r="50258" spans="1:4" x14ac:dyDescent="0.3">
      <c r="A50258">
        <v>56850686000</v>
      </c>
      <c r="B50258">
        <v>2687900</v>
      </c>
      <c r="C50258">
        <v>3583</v>
      </c>
      <c r="D50258">
        <v>538377.30000000005</v>
      </c>
    </row>
    <row r="50259" spans="1:4" x14ac:dyDescent="0.3">
      <c r="A50259">
        <v>56851765000</v>
      </c>
      <c r="B50259">
        <v>2687900</v>
      </c>
      <c r="C50259">
        <v>3583</v>
      </c>
      <c r="D50259">
        <v>538384.19999999995</v>
      </c>
    </row>
    <row r="50260" spans="1:4" x14ac:dyDescent="0.3">
      <c r="A50260">
        <v>56852844000</v>
      </c>
      <c r="B50260">
        <v>2687900</v>
      </c>
      <c r="C50260">
        <v>3583</v>
      </c>
      <c r="D50260">
        <v>538390.6</v>
      </c>
    </row>
    <row r="50261" spans="1:4" x14ac:dyDescent="0.3">
      <c r="A50261">
        <v>56853922000</v>
      </c>
      <c r="B50261">
        <v>2687900</v>
      </c>
      <c r="C50261">
        <v>3583</v>
      </c>
      <c r="D50261">
        <v>538397</v>
      </c>
    </row>
    <row r="50262" spans="1:4" x14ac:dyDescent="0.3">
      <c r="A50262">
        <v>56855257000</v>
      </c>
      <c r="B50262">
        <v>2687900</v>
      </c>
      <c r="C50262">
        <v>3584</v>
      </c>
      <c r="D50262">
        <v>538405.1</v>
      </c>
    </row>
    <row r="50263" spans="1:4" x14ac:dyDescent="0.3">
      <c r="A50263">
        <v>56856337000</v>
      </c>
      <c r="B50263">
        <v>2687900</v>
      </c>
      <c r="C50263">
        <v>3583</v>
      </c>
      <c r="D50263">
        <v>538411.9</v>
      </c>
    </row>
    <row r="50264" spans="1:4" x14ac:dyDescent="0.3">
      <c r="A50264">
        <v>56857416000</v>
      </c>
      <c r="B50264">
        <v>2012000</v>
      </c>
      <c r="C50264">
        <v>3583</v>
      </c>
      <c r="D50264">
        <v>538420.9</v>
      </c>
    </row>
    <row r="50265" spans="1:4" x14ac:dyDescent="0.3">
      <c r="A50265">
        <v>56858496000</v>
      </c>
      <c r="B50265">
        <v>2012000</v>
      </c>
      <c r="C50265">
        <v>3584</v>
      </c>
      <c r="D50265">
        <v>538434.6</v>
      </c>
    </row>
    <row r="50266" spans="1:4" x14ac:dyDescent="0.3">
      <c r="A50266">
        <v>56859576000</v>
      </c>
      <c r="B50266">
        <v>2012000</v>
      </c>
      <c r="C50266">
        <v>3583</v>
      </c>
      <c r="D50266">
        <v>538446.19999999995</v>
      </c>
    </row>
    <row r="50267" spans="1:4" x14ac:dyDescent="0.3">
      <c r="A50267">
        <v>56860917000</v>
      </c>
      <c r="B50267">
        <v>2012000</v>
      </c>
      <c r="C50267">
        <v>3583</v>
      </c>
      <c r="D50267">
        <v>538457.80000000005</v>
      </c>
    </row>
    <row r="50268" spans="1:4" x14ac:dyDescent="0.3">
      <c r="A50268">
        <v>56861995000</v>
      </c>
      <c r="B50268">
        <v>2012000</v>
      </c>
      <c r="C50268">
        <v>3583</v>
      </c>
      <c r="D50268">
        <v>538467.6</v>
      </c>
    </row>
    <row r="50269" spans="1:4" x14ac:dyDescent="0.3">
      <c r="A50269">
        <v>56863075000</v>
      </c>
      <c r="B50269">
        <v>2012000</v>
      </c>
      <c r="C50269">
        <v>3583</v>
      </c>
      <c r="D50269">
        <v>538477.5</v>
      </c>
    </row>
    <row r="50270" spans="1:4" x14ac:dyDescent="0.3">
      <c r="A50270">
        <v>56864154000</v>
      </c>
      <c r="B50270">
        <v>2720600</v>
      </c>
      <c r="C50270">
        <v>3584</v>
      </c>
      <c r="D50270">
        <v>538486.9</v>
      </c>
    </row>
    <row r="50271" spans="1:4" x14ac:dyDescent="0.3">
      <c r="A50271">
        <v>56865233000</v>
      </c>
      <c r="B50271">
        <v>2720600</v>
      </c>
      <c r="C50271">
        <v>3584</v>
      </c>
      <c r="D50271">
        <v>538500.6</v>
      </c>
    </row>
    <row r="50272" spans="1:4" x14ac:dyDescent="0.3">
      <c r="A50272">
        <v>56866568000</v>
      </c>
      <c r="B50272">
        <v>2720600</v>
      </c>
      <c r="C50272">
        <v>3584</v>
      </c>
      <c r="D50272">
        <v>538514.30000000005</v>
      </c>
    </row>
    <row r="50273" spans="1:4" x14ac:dyDescent="0.3">
      <c r="A50273">
        <v>56867648000</v>
      </c>
      <c r="B50273">
        <v>2720600</v>
      </c>
      <c r="C50273">
        <v>3584</v>
      </c>
      <c r="D50273">
        <v>538521.59999999998</v>
      </c>
    </row>
    <row r="50274" spans="1:4" x14ac:dyDescent="0.3">
      <c r="A50274">
        <v>56868727000</v>
      </c>
      <c r="B50274">
        <v>2720600</v>
      </c>
      <c r="C50274">
        <v>3584</v>
      </c>
      <c r="D50274">
        <v>538528.4</v>
      </c>
    </row>
    <row r="50275" spans="1:4" x14ac:dyDescent="0.3">
      <c r="A50275">
        <v>56869806000</v>
      </c>
      <c r="B50275">
        <v>2720600</v>
      </c>
      <c r="C50275">
        <v>3583</v>
      </c>
      <c r="D50275">
        <v>538534.80000000005</v>
      </c>
    </row>
    <row r="50276" spans="1:4" x14ac:dyDescent="0.3">
      <c r="A50276">
        <v>56870890000</v>
      </c>
      <c r="B50276">
        <v>2720600</v>
      </c>
      <c r="C50276">
        <v>3584</v>
      </c>
      <c r="D50276">
        <v>538541.19999999995</v>
      </c>
    </row>
    <row r="50277" spans="1:4" x14ac:dyDescent="0.3">
      <c r="A50277">
        <v>56872225000</v>
      </c>
      <c r="B50277">
        <v>2149800</v>
      </c>
      <c r="C50277">
        <v>3584</v>
      </c>
      <c r="D50277">
        <v>538549.30000000005</v>
      </c>
    </row>
    <row r="50278" spans="1:4" x14ac:dyDescent="0.3">
      <c r="A50278">
        <v>56873306000</v>
      </c>
      <c r="B50278">
        <v>2149800</v>
      </c>
      <c r="C50278">
        <v>3584</v>
      </c>
      <c r="D50278">
        <v>538556.19999999995</v>
      </c>
    </row>
    <row r="50279" spans="1:4" x14ac:dyDescent="0.3">
      <c r="A50279">
        <v>56874389000</v>
      </c>
      <c r="B50279">
        <v>2149800</v>
      </c>
      <c r="C50279">
        <v>3584</v>
      </c>
      <c r="D50279">
        <v>538566.5</v>
      </c>
    </row>
    <row r="50280" spans="1:4" x14ac:dyDescent="0.3">
      <c r="A50280">
        <v>56875468000</v>
      </c>
      <c r="B50280">
        <v>2149800</v>
      </c>
      <c r="C50280">
        <v>3584</v>
      </c>
      <c r="D50280">
        <v>538579.80000000005</v>
      </c>
    </row>
    <row r="50281" spans="1:4" x14ac:dyDescent="0.3">
      <c r="A50281">
        <v>56876547000</v>
      </c>
      <c r="B50281">
        <v>2149800</v>
      </c>
      <c r="C50281">
        <v>3584</v>
      </c>
      <c r="D50281">
        <v>538590.9</v>
      </c>
    </row>
    <row r="50282" spans="1:4" x14ac:dyDescent="0.3">
      <c r="A50282">
        <v>56877882000</v>
      </c>
      <c r="B50282">
        <v>2149800</v>
      </c>
      <c r="C50282">
        <v>3584</v>
      </c>
      <c r="D50282">
        <v>538602.9</v>
      </c>
    </row>
    <row r="50283" spans="1:4" x14ac:dyDescent="0.3">
      <c r="A50283">
        <v>56878961000</v>
      </c>
      <c r="B50283">
        <v>2614700</v>
      </c>
      <c r="C50283">
        <v>3584</v>
      </c>
      <c r="D50283">
        <v>538612.80000000005</v>
      </c>
    </row>
    <row r="50284" spans="1:4" x14ac:dyDescent="0.3">
      <c r="A50284">
        <v>56880046000</v>
      </c>
      <c r="B50284">
        <v>2614700</v>
      </c>
      <c r="C50284">
        <v>3584</v>
      </c>
      <c r="D50284">
        <v>538622.19999999995</v>
      </c>
    </row>
    <row r="50285" spans="1:4" x14ac:dyDescent="0.3">
      <c r="A50285">
        <v>56881125000</v>
      </c>
      <c r="B50285">
        <v>2614700</v>
      </c>
      <c r="C50285">
        <v>3584</v>
      </c>
      <c r="D50285">
        <v>538632</v>
      </c>
    </row>
    <row r="50286" spans="1:4" x14ac:dyDescent="0.3">
      <c r="A50286">
        <v>56882203000</v>
      </c>
      <c r="B50286">
        <v>2614700</v>
      </c>
      <c r="C50286">
        <v>3584</v>
      </c>
      <c r="D50286">
        <v>538646.6</v>
      </c>
    </row>
    <row r="50287" spans="1:4" x14ac:dyDescent="0.3">
      <c r="A50287">
        <v>56883537000</v>
      </c>
      <c r="B50287">
        <v>2614700</v>
      </c>
      <c r="C50287">
        <v>3584</v>
      </c>
      <c r="D50287">
        <v>538659</v>
      </c>
    </row>
    <row r="50288" spans="1:4" x14ac:dyDescent="0.3">
      <c r="A50288">
        <v>56884616000</v>
      </c>
      <c r="B50288">
        <v>2614700</v>
      </c>
      <c r="C50288">
        <v>3584</v>
      </c>
      <c r="D50288">
        <v>538665.9</v>
      </c>
    </row>
    <row r="50289" spans="1:4" x14ac:dyDescent="0.3">
      <c r="A50289">
        <v>56885696000</v>
      </c>
      <c r="B50289">
        <v>2472900</v>
      </c>
      <c r="C50289">
        <v>3584</v>
      </c>
      <c r="D50289">
        <v>538672.69999999995</v>
      </c>
    </row>
    <row r="50290" spans="1:4" x14ac:dyDescent="0.3">
      <c r="A50290">
        <v>56886775000</v>
      </c>
      <c r="B50290">
        <v>2472900</v>
      </c>
      <c r="C50290">
        <v>3584</v>
      </c>
      <c r="D50290">
        <v>538679.1</v>
      </c>
    </row>
    <row r="50291" spans="1:4" x14ac:dyDescent="0.3">
      <c r="A50291">
        <v>56887855000</v>
      </c>
      <c r="B50291">
        <v>2472900</v>
      </c>
      <c r="C50291">
        <v>3585</v>
      </c>
      <c r="D50291">
        <v>538685.5</v>
      </c>
    </row>
    <row r="50292" spans="1:4" x14ac:dyDescent="0.3">
      <c r="A50292">
        <v>56889190000</v>
      </c>
      <c r="B50292">
        <v>2472900</v>
      </c>
      <c r="C50292">
        <v>3585</v>
      </c>
      <c r="D50292">
        <v>538693.6</v>
      </c>
    </row>
    <row r="50293" spans="1:4" x14ac:dyDescent="0.3">
      <c r="A50293">
        <v>56890275000</v>
      </c>
      <c r="B50293">
        <v>2472900</v>
      </c>
      <c r="C50293">
        <v>3584</v>
      </c>
      <c r="D50293">
        <v>538700.9</v>
      </c>
    </row>
    <row r="50294" spans="1:4" x14ac:dyDescent="0.3">
      <c r="A50294">
        <v>56891353000</v>
      </c>
      <c r="B50294">
        <v>2472900</v>
      </c>
      <c r="C50294">
        <v>3585</v>
      </c>
      <c r="D50294">
        <v>538711.6</v>
      </c>
    </row>
    <row r="50295" spans="1:4" x14ac:dyDescent="0.3">
      <c r="A50295">
        <v>56892433000</v>
      </c>
      <c r="B50295">
        <v>2472900</v>
      </c>
      <c r="C50295">
        <v>3585</v>
      </c>
      <c r="D50295">
        <v>538724.9</v>
      </c>
    </row>
    <row r="50296" spans="1:4" x14ac:dyDescent="0.3">
      <c r="A50296">
        <v>56893512000</v>
      </c>
      <c r="B50296">
        <v>2235700</v>
      </c>
      <c r="C50296">
        <v>3585</v>
      </c>
      <c r="D50296">
        <v>538735.6</v>
      </c>
    </row>
    <row r="50297" spans="1:4" x14ac:dyDescent="0.3">
      <c r="A50297">
        <v>56894847000</v>
      </c>
      <c r="B50297">
        <v>2235700</v>
      </c>
      <c r="C50297">
        <v>3584</v>
      </c>
      <c r="D50297">
        <v>538747.6</v>
      </c>
    </row>
    <row r="50298" spans="1:4" x14ac:dyDescent="0.3">
      <c r="A50298">
        <v>56895926000</v>
      </c>
      <c r="B50298">
        <v>2235700</v>
      </c>
      <c r="C50298">
        <v>3585</v>
      </c>
      <c r="D50298">
        <v>538757</v>
      </c>
    </row>
    <row r="50299" spans="1:4" x14ac:dyDescent="0.3">
      <c r="A50299">
        <v>56897006000</v>
      </c>
      <c r="B50299">
        <v>2235700</v>
      </c>
      <c r="C50299">
        <v>3585</v>
      </c>
      <c r="D50299">
        <v>538766.9</v>
      </c>
    </row>
    <row r="50300" spans="1:4" x14ac:dyDescent="0.3">
      <c r="A50300">
        <v>56898085000</v>
      </c>
      <c r="B50300">
        <v>2235700</v>
      </c>
      <c r="C50300">
        <v>3584</v>
      </c>
      <c r="D50300">
        <v>538776.69999999995</v>
      </c>
    </row>
    <row r="50301" spans="1:4" x14ac:dyDescent="0.3">
      <c r="A50301">
        <v>56899164000</v>
      </c>
      <c r="B50301">
        <v>2235700</v>
      </c>
      <c r="C50301">
        <v>3585</v>
      </c>
      <c r="D50301">
        <v>538791.80000000005</v>
      </c>
    </row>
    <row r="50302" spans="1:4" x14ac:dyDescent="0.3">
      <c r="A50302">
        <v>56900504000</v>
      </c>
      <c r="B50302">
        <v>2689900</v>
      </c>
      <c r="C50302">
        <v>3585</v>
      </c>
      <c r="D50302">
        <v>538803.30000000005</v>
      </c>
    </row>
    <row r="50303" spans="1:4" x14ac:dyDescent="0.3">
      <c r="A50303">
        <v>56901584000</v>
      </c>
      <c r="B50303">
        <v>2689900</v>
      </c>
      <c r="C50303">
        <v>3585</v>
      </c>
      <c r="D50303">
        <v>538810.19999999995</v>
      </c>
    </row>
    <row r="50304" spans="1:4" x14ac:dyDescent="0.3">
      <c r="A50304">
        <v>56902663000</v>
      </c>
      <c r="B50304">
        <v>2689900</v>
      </c>
      <c r="C50304">
        <v>3585</v>
      </c>
      <c r="D50304">
        <v>538816.6</v>
      </c>
    </row>
    <row r="50305" spans="1:4" x14ac:dyDescent="0.3">
      <c r="A50305">
        <v>56903742000</v>
      </c>
      <c r="B50305">
        <v>2689900</v>
      </c>
      <c r="C50305">
        <v>3585</v>
      </c>
      <c r="D50305">
        <v>538823.4</v>
      </c>
    </row>
    <row r="50306" spans="1:4" x14ac:dyDescent="0.3">
      <c r="A50306">
        <v>56904821000</v>
      </c>
      <c r="B50306">
        <v>2689900</v>
      </c>
      <c r="C50306">
        <v>3585</v>
      </c>
      <c r="D50306">
        <v>538829.80000000005</v>
      </c>
    </row>
    <row r="50307" spans="1:4" x14ac:dyDescent="0.3">
      <c r="A50307">
        <v>56906155000</v>
      </c>
      <c r="B50307">
        <v>2689900</v>
      </c>
      <c r="C50307">
        <v>3585</v>
      </c>
      <c r="D50307">
        <v>538837.9</v>
      </c>
    </row>
    <row r="50308" spans="1:4" x14ac:dyDescent="0.3">
      <c r="A50308">
        <v>56907234000</v>
      </c>
      <c r="B50308">
        <v>2689900</v>
      </c>
      <c r="C50308">
        <v>3585</v>
      </c>
      <c r="D50308">
        <v>538845.19999999995</v>
      </c>
    </row>
    <row r="50309" spans="1:4" x14ac:dyDescent="0.3">
      <c r="A50309">
        <v>56908313000</v>
      </c>
      <c r="B50309">
        <v>2689900</v>
      </c>
      <c r="C50309">
        <v>3585</v>
      </c>
      <c r="D50309">
        <v>538856.69999999995</v>
      </c>
    </row>
    <row r="50310" spans="1:4" x14ac:dyDescent="0.3">
      <c r="A50310">
        <v>56909392000</v>
      </c>
      <c r="B50310">
        <v>2071900</v>
      </c>
      <c r="C50310">
        <v>3585</v>
      </c>
      <c r="D50310">
        <v>538869.6</v>
      </c>
    </row>
    <row r="50311" spans="1:4" x14ac:dyDescent="0.3">
      <c r="A50311">
        <v>56910476000</v>
      </c>
      <c r="B50311">
        <v>2071900</v>
      </c>
      <c r="C50311">
        <v>3585</v>
      </c>
      <c r="D50311">
        <v>538879.9</v>
      </c>
    </row>
    <row r="50312" spans="1:4" x14ac:dyDescent="0.3">
      <c r="A50312">
        <v>56911811000</v>
      </c>
      <c r="B50312">
        <v>2071900</v>
      </c>
      <c r="C50312">
        <v>3585</v>
      </c>
      <c r="D50312">
        <v>538891.9</v>
      </c>
    </row>
    <row r="50313" spans="1:4" x14ac:dyDescent="0.3">
      <c r="A50313">
        <v>56912891000</v>
      </c>
      <c r="B50313">
        <v>2071900</v>
      </c>
      <c r="C50313">
        <v>3585</v>
      </c>
      <c r="D50313">
        <v>538901.30000000005</v>
      </c>
    </row>
    <row r="50314" spans="1:4" x14ac:dyDescent="0.3">
      <c r="A50314">
        <v>56913969000</v>
      </c>
      <c r="B50314">
        <v>2071900</v>
      </c>
      <c r="C50314">
        <v>3585</v>
      </c>
      <c r="D50314">
        <v>538911.19999999995</v>
      </c>
    </row>
    <row r="50315" spans="1:4" x14ac:dyDescent="0.3">
      <c r="A50315">
        <v>56915048000</v>
      </c>
      <c r="B50315">
        <v>2071900</v>
      </c>
      <c r="C50315">
        <v>3584</v>
      </c>
      <c r="D50315">
        <v>538921.4</v>
      </c>
    </row>
    <row r="50316" spans="1:4" x14ac:dyDescent="0.3">
      <c r="A50316">
        <v>56916127000</v>
      </c>
      <c r="B50316">
        <v>2757200</v>
      </c>
      <c r="C50316">
        <v>3585</v>
      </c>
      <c r="D50316">
        <v>538936.5</v>
      </c>
    </row>
    <row r="50317" spans="1:4" x14ac:dyDescent="0.3">
      <c r="A50317">
        <v>56917467000</v>
      </c>
      <c r="B50317">
        <v>2757200</v>
      </c>
      <c r="C50317">
        <v>3584</v>
      </c>
      <c r="D50317">
        <v>538947.19999999995</v>
      </c>
    </row>
    <row r="50318" spans="1:4" x14ac:dyDescent="0.3">
      <c r="A50318">
        <v>56918547000</v>
      </c>
      <c r="B50318">
        <v>2757200</v>
      </c>
      <c r="C50318">
        <v>3585</v>
      </c>
      <c r="D50318">
        <v>538954</v>
      </c>
    </row>
    <row r="50319" spans="1:4" x14ac:dyDescent="0.3">
      <c r="A50319">
        <v>56919627000</v>
      </c>
      <c r="B50319">
        <v>2757200</v>
      </c>
      <c r="C50319">
        <v>3585</v>
      </c>
      <c r="D50319">
        <v>538960.4</v>
      </c>
    </row>
    <row r="50320" spans="1:4" x14ac:dyDescent="0.3">
      <c r="A50320">
        <v>56920711000</v>
      </c>
      <c r="B50320">
        <v>2757200</v>
      </c>
      <c r="C50320">
        <v>3584</v>
      </c>
      <c r="D50320">
        <v>538966.80000000005</v>
      </c>
    </row>
    <row r="50321" spans="1:4" x14ac:dyDescent="0.3">
      <c r="A50321">
        <v>56921791000</v>
      </c>
      <c r="B50321">
        <v>2757200</v>
      </c>
      <c r="C50321">
        <v>3585</v>
      </c>
      <c r="D50321">
        <v>538973.6</v>
      </c>
    </row>
    <row r="50322" spans="1:4" x14ac:dyDescent="0.3">
      <c r="A50322">
        <v>56923125000</v>
      </c>
      <c r="B50322">
        <v>2757200</v>
      </c>
      <c r="C50322">
        <v>3584</v>
      </c>
      <c r="D50322">
        <v>538981.80000000005</v>
      </c>
    </row>
    <row r="50323" spans="1:4" x14ac:dyDescent="0.3">
      <c r="A50323">
        <v>56924204000</v>
      </c>
      <c r="B50323">
        <v>2757200</v>
      </c>
      <c r="C50323">
        <v>3585</v>
      </c>
      <c r="D50323">
        <v>538989</v>
      </c>
    </row>
    <row r="50324" spans="1:4" x14ac:dyDescent="0.3">
      <c r="A50324">
        <v>56925285000</v>
      </c>
      <c r="B50324">
        <v>1984400</v>
      </c>
      <c r="C50324">
        <v>3585</v>
      </c>
      <c r="D50324">
        <v>539001.9</v>
      </c>
    </row>
    <row r="50325" spans="1:4" x14ac:dyDescent="0.3">
      <c r="A50325">
        <v>56926364000</v>
      </c>
      <c r="B50325">
        <v>1984400</v>
      </c>
      <c r="C50325">
        <v>3585</v>
      </c>
      <c r="D50325">
        <v>539014.30000000005</v>
      </c>
    </row>
    <row r="50326" spans="1:4" x14ac:dyDescent="0.3">
      <c r="A50326">
        <v>56927442000</v>
      </c>
      <c r="B50326">
        <v>1984400</v>
      </c>
      <c r="C50326">
        <v>3585</v>
      </c>
      <c r="D50326">
        <v>539024.19999999995</v>
      </c>
    </row>
    <row r="50327" spans="1:4" x14ac:dyDescent="0.3">
      <c r="A50327">
        <v>56928778000</v>
      </c>
      <c r="B50327">
        <v>1984400</v>
      </c>
      <c r="C50327">
        <v>3585</v>
      </c>
      <c r="D50327">
        <v>539036.19999999995</v>
      </c>
    </row>
    <row r="50328" spans="1:4" x14ac:dyDescent="0.3">
      <c r="A50328">
        <v>56929857000</v>
      </c>
      <c r="B50328">
        <v>1984400</v>
      </c>
      <c r="C50328">
        <v>3584</v>
      </c>
      <c r="D50328">
        <v>539045.6</v>
      </c>
    </row>
    <row r="50329" spans="1:4" x14ac:dyDescent="0.3">
      <c r="A50329">
        <v>56930942000</v>
      </c>
      <c r="B50329">
        <v>1984400</v>
      </c>
      <c r="C50329">
        <v>3585</v>
      </c>
      <c r="D50329">
        <v>539055.4</v>
      </c>
    </row>
    <row r="50330" spans="1:4" x14ac:dyDescent="0.3">
      <c r="A50330">
        <v>56932022000</v>
      </c>
      <c r="B50330">
        <v>2667500</v>
      </c>
      <c r="C50330">
        <v>3585</v>
      </c>
      <c r="D50330">
        <v>539066.6</v>
      </c>
    </row>
    <row r="50331" spans="1:4" x14ac:dyDescent="0.3">
      <c r="A50331">
        <v>56933102000</v>
      </c>
      <c r="B50331">
        <v>2667500</v>
      </c>
      <c r="C50331">
        <v>3585</v>
      </c>
      <c r="D50331">
        <v>539081.19999999995</v>
      </c>
    </row>
    <row r="50332" spans="1:4" x14ac:dyDescent="0.3">
      <c r="A50332">
        <v>56934435000</v>
      </c>
      <c r="B50332">
        <v>2667500</v>
      </c>
      <c r="C50332">
        <v>3585</v>
      </c>
      <c r="D50332">
        <v>539091</v>
      </c>
    </row>
    <row r="50333" spans="1:4" x14ac:dyDescent="0.3">
      <c r="A50333">
        <v>56935514000</v>
      </c>
      <c r="B50333">
        <v>2667500</v>
      </c>
      <c r="C50333">
        <v>3584</v>
      </c>
      <c r="D50333">
        <v>539097.4</v>
      </c>
    </row>
    <row r="50334" spans="1:4" x14ac:dyDescent="0.3">
      <c r="A50334">
        <v>56936594000</v>
      </c>
      <c r="B50334">
        <v>2667500</v>
      </c>
      <c r="C50334">
        <v>3585</v>
      </c>
      <c r="D50334">
        <v>539103.80000000005</v>
      </c>
    </row>
    <row r="50335" spans="1:4" x14ac:dyDescent="0.3">
      <c r="A50335">
        <v>56937673000</v>
      </c>
      <c r="B50335">
        <v>2667500</v>
      </c>
      <c r="C50335">
        <v>3584</v>
      </c>
      <c r="D50335">
        <v>539110.69999999995</v>
      </c>
    </row>
    <row r="50336" spans="1:4" x14ac:dyDescent="0.3">
      <c r="A50336">
        <v>56938751000</v>
      </c>
      <c r="B50336">
        <v>2667500</v>
      </c>
      <c r="C50336">
        <v>3585</v>
      </c>
      <c r="D50336">
        <v>539117.1</v>
      </c>
    </row>
    <row r="50337" spans="1:4" x14ac:dyDescent="0.3">
      <c r="A50337">
        <v>56940092000</v>
      </c>
      <c r="B50337">
        <v>2667500</v>
      </c>
      <c r="C50337">
        <v>3584</v>
      </c>
      <c r="D50337">
        <v>539125.19999999995</v>
      </c>
    </row>
    <row r="50338" spans="1:4" x14ac:dyDescent="0.3">
      <c r="A50338">
        <v>56941171000</v>
      </c>
      <c r="B50338">
        <v>2012400</v>
      </c>
      <c r="C50338">
        <v>3584</v>
      </c>
      <c r="D50338">
        <v>539132.9</v>
      </c>
    </row>
    <row r="50339" spans="1:4" x14ac:dyDescent="0.3">
      <c r="A50339">
        <v>56942250000</v>
      </c>
      <c r="B50339">
        <v>2012400</v>
      </c>
      <c r="C50339">
        <v>3584</v>
      </c>
      <c r="D50339">
        <v>539146.19999999995</v>
      </c>
    </row>
    <row r="50340" spans="1:4" x14ac:dyDescent="0.3">
      <c r="A50340">
        <v>56943329000</v>
      </c>
      <c r="B50340">
        <v>2012400</v>
      </c>
      <c r="C50340">
        <v>3584</v>
      </c>
      <c r="D50340">
        <v>539158.19999999995</v>
      </c>
    </row>
    <row r="50341" spans="1:4" x14ac:dyDescent="0.3">
      <c r="A50341">
        <v>56944408000</v>
      </c>
      <c r="B50341">
        <v>2012400</v>
      </c>
      <c r="C50341">
        <v>3584</v>
      </c>
      <c r="D50341">
        <v>539168</v>
      </c>
    </row>
    <row r="50342" spans="1:4" x14ac:dyDescent="0.3">
      <c r="A50342">
        <v>56945742000</v>
      </c>
      <c r="B50342">
        <v>2012400</v>
      </c>
      <c r="C50342">
        <v>3584</v>
      </c>
      <c r="D50342">
        <v>539180</v>
      </c>
    </row>
    <row r="50343" spans="1:4" x14ac:dyDescent="0.3">
      <c r="A50343">
        <v>56946822000</v>
      </c>
      <c r="B50343">
        <v>2012400</v>
      </c>
      <c r="C50343">
        <v>3584</v>
      </c>
      <c r="D50343">
        <v>539189.9</v>
      </c>
    </row>
    <row r="50344" spans="1:4" x14ac:dyDescent="0.3">
      <c r="A50344">
        <v>56947902000</v>
      </c>
      <c r="B50344">
        <v>2741200</v>
      </c>
      <c r="C50344">
        <v>3584</v>
      </c>
      <c r="D50344">
        <v>539199.30000000005</v>
      </c>
    </row>
    <row r="50345" spans="1:4" x14ac:dyDescent="0.3">
      <c r="A50345">
        <v>56948981000</v>
      </c>
      <c r="B50345">
        <v>2741200</v>
      </c>
      <c r="C50345">
        <v>3584</v>
      </c>
      <c r="D50345">
        <v>539211.30000000005</v>
      </c>
    </row>
    <row r="50346" spans="1:4" x14ac:dyDescent="0.3">
      <c r="A50346">
        <v>56950065000</v>
      </c>
      <c r="B50346">
        <v>2741200</v>
      </c>
      <c r="C50346">
        <v>3584</v>
      </c>
      <c r="D50346">
        <v>539225</v>
      </c>
    </row>
    <row r="50347" spans="1:4" x14ac:dyDescent="0.3">
      <c r="A50347">
        <v>56951400000</v>
      </c>
      <c r="B50347">
        <v>2741200</v>
      </c>
      <c r="C50347">
        <v>3584</v>
      </c>
      <c r="D50347">
        <v>539234.4</v>
      </c>
    </row>
    <row r="50348" spans="1:4" x14ac:dyDescent="0.3">
      <c r="A50348">
        <v>56952479000</v>
      </c>
      <c r="B50348">
        <v>2741200</v>
      </c>
      <c r="C50348">
        <v>3584</v>
      </c>
      <c r="D50348">
        <v>539240.80000000005</v>
      </c>
    </row>
    <row r="50349" spans="1:4" x14ac:dyDescent="0.3">
      <c r="A50349">
        <v>56953559000</v>
      </c>
      <c r="B50349">
        <v>2741200</v>
      </c>
      <c r="C50349">
        <v>3584</v>
      </c>
      <c r="D50349">
        <v>539247.19999999995</v>
      </c>
    </row>
    <row r="50350" spans="1:4" x14ac:dyDescent="0.3">
      <c r="A50350">
        <v>56954638000</v>
      </c>
      <c r="B50350">
        <v>2741200</v>
      </c>
      <c r="C50350">
        <v>3583</v>
      </c>
      <c r="D50350">
        <v>539254.1</v>
      </c>
    </row>
    <row r="50351" spans="1:4" x14ac:dyDescent="0.3">
      <c r="A50351">
        <v>56955717000</v>
      </c>
      <c r="B50351">
        <v>2174800</v>
      </c>
      <c r="C50351">
        <v>3584</v>
      </c>
      <c r="D50351">
        <v>539260.5</v>
      </c>
    </row>
    <row r="50352" spans="1:4" x14ac:dyDescent="0.3">
      <c r="A50352">
        <v>56957052000</v>
      </c>
      <c r="B50352">
        <v>2174800</v>
      </c>
      <c r="C50352">
        <v>3583</v>
      </c>
      <c r="D50352">
        <v>539268.6</v>
      </c>
    </row>
    <row r="50353" spans="1:4" x14ac:dyDescent="0.3">
      <c r="A50353">
        <v>56958131000</v>
      </c>
      <c r="B50353">
        <v>2174800</v>
      </c>
      <c r="C50353">
        <v>3583</v>
      </c>
      <c r="D50353">
        <v>539277.1</v>
      </c>
    </row>
    <row r="50354" spans="1:4" x14ac:dyDescent="0.3">
      <c r="A50354">
        <v>56959215000</v>
      </c>
      <c r="B50354">
        <v>2174800</v>
      </c>
      <c r="C50354">
        <v>3583</v>
      </c>
      <c r="D50354">
        <v>539290.4</v>
      </c>
    </row>
    <row r="50355" spans="1:4" x14ac:dyDescent="0.3">
      <c r="A50355">
        <v>56960300000</v>
      </c>
      <c r="B50355">
        <v>2174800</v>
      </c>
      <c r="C50355">
        <v>3583</v>
      </c>
      <c r="D50355">
        <v>539302.5</v>
      </c>
    </row>
    <row r="50356" spans="1:4" x14ac:dyDescent="0.3">
      <c r="A50356">
        <v>56961380000</v>
      </c>
      <c r="B50356">
        <v>2174800</v>
      </c>
      <c r="C50356">
        <v>3583</v>
      </c>
      <c r="D50356">
        <v>539312.30000000005</v>
      </c>
    </row>
    <row r="50357" spans="1:4" x14ac:dyDescent="0.3">
      <c r="A50357">
        <v>56962714000</v>
      </c>
      <c r="B50357">
        <v>2533400</v>
      </c>
      <c r="C50357">
        <v>3582</v>
      </c>
      <c r="D50357">
        <v>539324.30000000005</v>
      </c>
    </row>
    <row r="50358" spans="1:4" x14ac:dyDescent="0.3">
      <c r="A50358">
        <v>56963793000</v>
      </c>
      <c r="B50358">
        <v>2533400</v>
      </c>
      <c r="C50358">
        <v>3583</v>
      </c>
      <c r="D50358">
        <v>539333.69999999995</v>
      </c>
    </row>
    <row r="50359" spans="1:4" x14ac:dyDescent="0.3">
      <c r="A50359">
        <v>56964871000</v>
      </c>
      <c r="B50359">
        <v>2533400</v>
      </c>
      <c r="C50359">
        <v>3582</v>
      </c>
      <c r="D50359">
        <v>539343.6</v>
      </c>
    </row>
    <row r="50360" spans="1:4" x14ac:dyDescent="0.3">
      <c r="A50360">
        <v>56965950000</v>
      </c>
      <c r="B50360">
        <v>2533400</v>
      </c>
      <c r="C50360">
        <v>3583</v>
      </c>
      <c r="D50360">
        <v>539356.4</v>
      </c>
    </row>
    <row r="50361" spans="1:4" x14ac:dyDescent="0.3">
      <c r="A50361">
        <v>56967029000</v>
      </c>
      <c r="B50361">
        <v>2533400</v>
      </c>
      <c r="C50361">
        <v>3583</v>
      </c>
      <c r="D50361">
        <v>539368.9</v>
      </c>
    </row>
    <row r="50362" spans="1:4" x14ac:dyDescent="0.3">
      <c r="A50362">
        <v>56968364000</v>
      </c>
      <c r="B50362">
        <v>2533400</v>
      </c>
      <c r="C50362">
        <v>3582</v>
      </c>
      <c r="D50362">
        <v>539378.30000000005</v>
      </c>
    </row>
    <row r="50363" spans="1:4" x14ac:dyDescent="0.3">
      <c r="A50363">
        <v>56969443000</v>
      </c>
      <c r="B50363">
        <v>2493100</v>
      </c>
      <c r="C50363">
        <v>3583</v>
      </c>
      <c r="D50363">
        <v>539384.69999999995</v>
      </c>
    </row>
    <row r="50364" spans="1:4" x14ac:dyDescent="0.3">
      <c r="A50364">
        <v>56970527000</v>
      </c>
      <c r="B50364">
        <v>2493100</v>
      </c>
      <c r="C50364">
        <v>3583</v>
      </c>
      <c r="D50364">
        <v>539391.1</v>
      </c>
    </row>
    <row r="50365" spans="1:4" x14ac:dyDescent="0.3">
      <c r="A50365">
        <v>56971607000</v>
      </c>
      <c r="B50365">
        <v>2493100</v>
      </c>
      <c r="C50365">
        <v>3583</v>
      </c>
      <c r="D50365">
        <v>539397.9</v>
      </c>
    </row>
    <row r="50366" spans="1:4" x14ac:dyDescent="0.3">
      <c r="A50366">
        <v>56972685000</v>
      </c>
      <c r="B50366">
        <v>2493100</v>
      </c>
      <c r="C50366">
        <v>3583</v>
      </c>
      <c r="D50366">
        <v>539404.30000000005</v>
      </c>
    </row>
    <row r="50367" spans="1:4" x14ac:dyDescent="0.3">
      <c r="A50367">
        <v>56974020000</v>
      </c>
      <c r="B50367">
        <v>2493100</v>
      </c>
      <c r="C50367">
        <v>3583</v>
      </c>
      <c r="D50367">
        <v>539412.4</v>
      </c>
    </row>
    <row r="50368" spans="1:4" x14ac:dyDescent="0.3">
      <c r="A50368">
        <v>56975098000</v>
      </c>
      <c r="B50368">
        <v>2493100</v>
      </c>
      <c r="C50368">
        <v>3583</v>
      </c>
      <c r="D50368">
        <v>539422.30000000005</v>
      </c>
    </row>
    <row r="50369" spans="1:4" x14ac:dyDescent="0.3">
      <c r="A50369">
        <v>56976179000</v>
      </c>
      <c r="B50369">
        <v>2493100</v>
      </c>
      <c r="C50369">
        <v>3583</v>
      </c>
      <c r="D50369">
        <v>539435.6</v>
      </c>
    </row>
    <row r="50370" spans="1:4" x14ac:dyDescent="0.3">
      <c r="A50370">
        <v>56977258000</v>
      </c>
      <c r="B50370">
        <v>2205300</v>
      </c>
      <c r="C50370">
        <v>3583</v>
      </c>
      <c r="D50370">
        <v>539446.69999999995</v>
      </c>
    </row>
    <row r="50371" spans="1:4" x14ac:dyDescent="0.3">
      <c r="A50371">
        <v>56978339000</v>
      </c>
      <c r="B50371">
        <v>2205300</v>
      </c>
      <c r="C50371">
        <v>3582</v>
      </c>
      <c r="D50371">
        <v>539456.6</v>
      </c>
    </row>
    <row r="50372" spans="1:4" x14ac:dyDescent="0.3">
      <c r="A50372">
        <v>56979672000</v>
      </c>
      <c r="B50372">
        <v>2205300</v>
      </c>
      <c r="C50372">
        <v>3583</v>
      </c>
      <c r="D50372">
        <v>539468.6</v>
      </c>
    </row>
    <row r="50373" spans="1:4" x14ac:dyDescent="0.3">
      <c r="A50373">
        <v>56980758000</v>
      </c>
      <c r="B50373">
        <v>2205300</v>
      </c>
      <c r="C50373">
        <v>3583</v>
      </c>
      <c r="D50373">
        <v>539478.4</v>
      </c>
    </row>
    <row r="50374" spans="1:4" x14ac:dyDescent="0.3">
      <c r="A50374">
        <v>56981837000</v>
      </c>
      <c r="B50374">
        <v>2205300</v>
      </c>
      <c r="C50374">
        <v>3583</v>
      </c>
      <c r="D50374">
        <v>539487.9</v>
      </c>
    </row>
    <row r="50375" spans="1:4" x14ac:dyDescent="0.3">
      <c r="A50375">
        <v>56982916000</v>
      </c>
      <c r="B50375">
        <v>2205300</v>
      </c>
      <c r="C50375">
        <v>3583</v>
      </c>
      <c r="D50375">
        <v>539501.6</v>
      </c>
    </row>
    <row r="50376" spans="1:4" x14ac:dyDescent="0.3">
      <c r="A50376">
        <v>56983995000</v>
      </c>
      <c r="B50376">
        <v>2756700</v>
      </c>
      <c r="C50376">
        <v>3583</v>
      </c>
      <c r="D50376">
        <v>539513.59999999998</v>
      </c>
    </row>
    <row r="50377" spans="1:4" x14ac:dyDescent="0.3">
      <c r="A50377">
        <v>56985330000</v>
      </c>
      <c r="B50377">
        <v>2756700</v>
      </c>
      <c r="C50377">
        <v>3583</v>
      </c>
      <c r="D50377">
        <v>539522.6</v>
      </c>
    </row>
    <row r="50378" spans="1:4" x14ac:dyDescent="0.3">
      <c r="A50378">
        <v>56986409000</v>
      </c>
      <c r="B50378">
        <v>2756700</v>
      </c>
      <c r="C50378">
        <v>3582</v>
      </c>
      <c r="D50378">
        <v>539529</v>
      </c>
    </row>
    <row r="50379" spans="1:4" x14ac:dyDescent="0.3">
      <c r="A50379">
        <v>56987487000</v>
      </c>
      <c r="B50379">
        <v>2756700</v>
      </c>
      <c r="C50379">
        <v>3583</v>
      </c>
      <c r="D50379">
        <v>539535.4</v>
      </c>
    </row>
    <row r="50380" spans="1:4" x14ac:dyDescent="0.3">
      <c r="A50380">
        <v>56988567000</v>
      </c>
      <c r="B50380">
        <v>2756700</v>
      </c>
      <c r="C50380">
        <v>3582</v>
      </c>
      <c r="D50380">
        <v>539542.19999999995</v>
      </c>
    </row>
    <row r="50381" spans="1:4" x14ac:dyDescent="0.3">
      <c r="A50381">
        <v>56989645000</v>
      </c>
      <c r="B50381">
        <v>2756700</v>
      </c>
      <c r="C50381">
        <v>3583</v>
      </c>
      <c r="D50381">
        <v>539548.6</v>
      </c>
    </row>
    <row r="50382" spans="1:4" x14ac:dyDescent="0.3">
      <c r="A50382">
        <v>56990985000</v>
      </c>
      <c r="B50382">
        <v>2756700</v>
      </c>
      <c r="C50382">
        <v>3582</v>
      </c>
      <c r="D50382">
        <v>539557.1</v>
      </c>
    </row>
    <row r="50383" spans="1:4" x14ac:dyDescent="0.3">
      <c r="A50383">
        <v>56992063000</v>
      </c>
      <c r="B50383">
        <v>2756700</v>
      </c>
      <c r="C50383">
        <v>3582</v>
      </c>
      <c r="D50383">
        <v>539567.9</v>
      </c>
    </row>
    <row r="50384" spans="1:4" x14ac:dyDescent="0.3">
      <c r="A50384">
        <v>56993143000</v>
      </c>
      <c r="B50384">
        <v>2038900</v>
      </c>
      <c r="C50384">
        <v>3582</v>
      </c>
      <c r="D50384">
        <v>539580.69999999995</v>
      </c>
    </row>
    <row r="50385" spans="1:4" x14ac:dyDescent="0.3">
      <c r="A50385">
        <v>56994222000</v>
      </c>
      <c r="B50385">
        <v>2038900</v>
      </c>
      <c r="C50385">
        <v>3582</v>
      </c>
      <c r="D50385">
        <v>539591.9</v>
      </c>
    </row>
    <row r="50386" spans="1:4" x14ac:dyDescent="0.3">
      <c r="A50386">
        <v>56995300000</v>
      </c>
      <c r="B50386">
        <v>2038900</v>
      </c>
      <c r="C50386">
        <v>3582</v>
      </c>
      <c r="D50386">
        <v>539601.30000000005</v>
      </c>
    </row>
    <row r="50387" spans="1:4" x14ac:dyDescent="0.3">
      <c r="A50387">
        <v>56996634000</v>
      </c>
      <c r="B50387">
        <v>2038900</v>
      </c>
      <c r="C50387">
        <v>3582</v>
      </c>
      <c r="D50387">
        <v>539613.69999999995</v>
      </c>
    </row>
    <row r="50388" spans="1:4" x14ac:dyDescent="0.3">
      <c r="A50388">
        <v>56997713000</v>
      </c>
      <c r="B50388">
        <v>2038900</v>
      </c>
      <c r="C50388">
        <v>3582</v>
      </c>
      <c r="D50388">
        <v>539623.1</v>
      </c>
    </row>
    <row r="50389" spans="1:4" x14ac:dyDescent="0.3">
      <c r="A50389">
        <v>56998794000</v>
      </c>
      <c r="B50389">
        <v>2038900</v>
      </c>
      <c r="C50389">
        <v>3583</v>
      </c>
      <c r="D50389">
        <v>539633</v>
      </c>
    </row>
    <row r="50390" spans="1:4" x14ac:dyDescent="0.3">
      <c r="A50390">
        <v>56999872000</v>
      </c>
      <c r="B50390">
        <v>2741800</v>
      </c>
      <c r="C50390">
        <v>3582</v>
      </c>
      <c r="D50390">
        <v>539647.19999999995</v>
      </c>
    </row>
    <row r="50391" spans="1:4" x14ac:dyDescent="0.3">
      <c r="A50391">
        <v>57000961000</v>
      </c>
      <c r="B50391">
        <v>2741800</v>
      </c>
      <c r="C50391">
        <v>3583</v>
      </c>
      <c r="D50391">
        <v>539658.30000000005</v>
      </c>
    </row>
    <row r="50392" spans="1:4" x14ac:dyDescent="0.3">
      <c r="A50392">
        <v>57002296000</v>
      </c>
      <c r="B50392">
        <v>2741800</v>
      </c>
      <c r="C50392">
        <v>3583</v>
      </c>
      <c r="D50392">
        <v>539666.80000000005</v>
      </c>
    </row>
    <row r="50393" spans="1:4" x14ac:dyDescent="0.3">
      <c r="A50393">
        <v>57003375000</v>
      </c>
      <c r="B50393">
        <v>2741800</v>
      </c>
      <c r="C50393">
        <v>3582</v>
      </c>
      <c r="D50393">
        <v>539673.69999999995</v>
      </c>
    </row>
    <row r="50394" spans="1:4" x14ac:dyDescent="0.3">
      <c r="A50394">
        <v>57004454000</v>
      </c>
      <c r="B50394">
        <v>2741800</v>
      </c>
      <c r="C50394">
        <v>3583</v>
      </c>
      <c r="D50394">
        <v>539680.1</v>
      </c>
    </row>
    <row r="50395" spans="1:4" x14ac:dyDescent="0.3">
      <c r="A50395">
        <v>57005534000</v>
      </c>
      <c r="B50395">
        <v>2741800</v>
      </c>
      <c r="C50395">
        <v>3583</v>
      </c>
      <c r="D50395">
        <v>539686.5</v>
      </c>
    </row>
    <row r="50396" spans="1:4" x14ac:dyDescent="0.3">
      <c r="A50396">
        <v>57006612000</v>
      </c>
      <c r="B50396">
        <v>2741800</v>
      </c>
      <c r="C50396">
        <v>3583</v>
      </c>
      <c r="D50396">
        <v>539693.30000000005</v>
      </c>
    </row>
    <row r="50397" spans="1:4" x14ac:dyDescent="0.3">
      <c r="A50397">
        <v>57007947000</v>
      </c>
      <c r="B50397">
        <v>2741800</v>
      </c>
      <c r="C50397">
        <v>3583</v>
      </c>
      <c r="D50397">
        <v>539701.9</v>
      </c>
    </row>
    <row r="50398" spans="1:4" x14ac:dyDescent="0.3">
      <c r="A50398">
        <v>57009026000</v>
      </c>
      <c r="B50398">
        <v>2011300</v>
      </c>
      <c r="C50398">
        <v>3583</v>
      </c>
      <c r="D50398">
        <v>539713.4</v>
      </c>
    </row>
    <row r="50399" spans="1:4" x14ac:dyDescent="0.3">
      <c r="A50399">
        <v>57010110000</v>
      </c>
      <c r="B50399">
        <v>2011300</v>
      </c>
      <c r="C50399">
        <v>3583</v>
      </c>
      <c r="D50399">
        <v>539726.30000000005</v>
      </c>
    </row>
    <row r="50400" spans="1:4" x14ac:dyDescent="0.3">
      <c r="A50400">
        <v>57011189000</v>
      </c>
      <c r="B50400">
        <v>2011300</v>
      </c>
      <c r="C50400">
        <v>3583</v>
      </c>
      <c r="D50400">
        <v>539736.6</v>
      </c>
    </row>
    <row r="50401" spans="1:4" x14ac:dyDescent="0.3">
      <c r="A50401">
        <v>57012268000</v>
      </c>
      <c r="B50401">
        <v>2011300</v>
      </c>
      <c r="C50401">
        <v>3583</v>
      </c>
      <c r="D50401">
        <v>539746.4</v>
      </c>
    </row>
    <row r="50402" spans="1:4" x14ac:dyDescent="0.3">
      <c r="A50402">
        <v>57013603000</v>
      </c>
      <c r="B50402">
        <v>2011300</v>
      </c>
      <c r="C50402">
        <v>3584</v>
      </c>
      <c r="D50402">
        <v>539758.4</v>
      </c>
    </row>
    <row r="50403" spans="1:4" x14ac:dyDescent="0.3">
      <c r="A50403">
        <v>57014682000</v>
      </c>
      <c r="B50403">
        <v>2011300</v>
      </c>
      <c r="C50403">
        <v>3584</v>
      </c>
      <c r="D50403">
        <v>539767.9</v>
      </c>
    </row>
    <row r="50404" spans="1:4" x14ac:dyDescent="0.3">
      <c r="A50404">
        <v>57015761000</v>
      </c>
      <c r="B50404">
        <v>2668300</v>
      </c>
      <c r="C50404">
        <v>3584</v>
      </c>
      <c r="D50404">
        <v>539778.1</v>
      </c>
    </row>
    <row r="50405" spans="1:4" x14ac:dyDescent="0.3">
      <c r="A50405">
        <v>57016841000</v>
      </c>
      <c r="B50405">
        <v>2668300</v>
      </c>
      <c r="C50405">
        <v>3583</v>
      </c>
      <c r="D50405">
        <v>539793.19999999995</v>
      </c>
    </row>
    <row r="50406" spans="1:4" x14ac:dyDescent="0.3">
      <c r="A50406">
        <v>57017919000</v>
      </c>
      <c r="B50406">
        <v>2668300</v>
      </c>
      <c r="C50406">
        <v>3583</v>
      </c>
      <c r="D50406">
        <v>539802.6</v>
      </c>
    </row>
    <row r="50407" spans="1:4" x14ac:dyDescent="0.3">
      <c r="A50407">
        <v>57019255000</v>
      </c>
      <c r="B50407">
        <v>2668300</v>
      </c>
      <c r="C50407">
        <v>3584</v>
      </c>
      <c r="D50407">
        <v>539811.6</v>
      </c>
    </row>
    <row r="50408" spans="1:4" x14ac:dyDescent="0.3">
      <c r="A50408">
        <v>57020339000</v>
      </c>
      <c r="B50408">
        <v>2668300</v>
      </c>
      <c r="C50408">
        <v>3584</v>
      </c>
      <c r="D50408">
        <v>539818</v>
      </c>
    </row>
    <row r="50409" spans="1:4" x14ac:dyDescent="0.3">
      <c r="A50409">
        <v>57021418000</v>
      </c>
      <c r="B50409">
        <v>2668300</v>
      </c>
      <c r="C50409">
        <v>3584</v>
      </c>
      <c r="D50409">
        <v>539824.4</v>
      </c>
    </row>
    <row r="50410" spans="1:4" x14ac:dyDescent="0.3">
      <c r="A50410">
        <v>57022497000</v>
      </c>
      <c r="B50410">
        <v>2668300</v>
      </c>
      <c r="C50410">
        <v>3584</v>
      </c>
      <c r="D50410">
        <v>539830.80000000005</v>
      </c>
    </row>
    <row r="50411" spans="1:4" x14ac:dyDescent="0.3">
      <c r="A50411">
        <v>57023576000</v>
      </c>
      <c r="B50411">
        <v>2113500</v>
      </c>
      <c r="C50411">
        <v>3583</v>
      </c>
      <c r="D50411">
        <v>539837.6</v>
      </c>
    </row>
    <row r="50412" spans="1:4" x14ac:dyDescent="0.3">
      <c r="A50412">
        <v>57024911000</v>
      </c>
      <c r="B50412">
        <v>2113500</v>
      </c>
      <c r="C50412">
        <v>3584</v>
      </c>
      <c r="D50412">
        <v>539846.6</v>
      </c>
    </row>
    <row r="50413" spans="1:4" x14ac:dyDescent="0.3">
      <c r="A50413">
        <v>57025991000</v>
      </c>
      <c r="B50413">
        <v>2113500</v>
      </c>
      <c r="C50413">
        <v>3584</v>
      </c>
      <c r="D50413">
        <v>539859</v>
      </c>
    </row>
    <row r="50414" spans="1:4" x14ac:dyDescent="0.3">
      <c r="A50414">
        <v>57027071000</v>
      </c>
      <c r="B50414">
        <v>2113500</v>
      </c>
      <c r="C50414">
        <v>3583</v>
      </c>
      <c r="D50414">
        <v>539871.4</v>
      </c>
    </row>
    <row r="50415" spans="1:4" x14ac:dyDescent="0.3">
      <c r="A50415">
        <v>57028150000</v>
      </c>
      <c r="B50415">
        <v>2113500</v>
      </c>
      <c r="C50415">
        <v>3584</v>
      </c>
      <c r="D50415">
        <v>539881.30000000005</v>
      </c>
    </row>
    <row r="50416" spans="1:4" x14ac:dyDescent="0.3">
      <c r="A50416">
        <v>57029228000</v>
      </c>
      <c r="B50416">
        <v>2113500</v>
      </c>
      <c r="C50416">
        <v>3583</v>
      </c>
      <c r="D50416">
        <v>539891.19999999995</v>
      </c>
    </row>
    <row r="50417" spans="1:4" x14ac:dyDescent="0.3">
      <c r="A50417">
        <v>57030568000</v>
      </c>
      <c r="B50417">
        <v>2604200</v>
      </c>
      <c r="C50417">
        <v>3584</v>
      </c>
      <c r="D50417">
        <v>539903.1</v>
      </c>
    </row>
    <row r="50418" spans="1:4" x14ac:dyDescent="0.3">
      <c r="A50418">
        <v>57031647000</v>
      </c>
      <c r="B50418">
        <v>2604200</v>
      </c>
      <c r="C50418">
        <v>3583</v>
      </c>
      <c r="D50418">
        <v>539912.6</v>
      </c>
    </row>
    <row r="50419" spans="1:4" x14ac:dyDescent="0.3">
      <c r="A50419">
        <v>57032727000</v>
      </c>
      <c r="B50419">
        <v>2604200</v>
      </c>
      <c r="C50419">
        <v>3583</v>
      </c>
      <c r="D50419">
        <v>539923.30000000005</v>
      </c>
    </row>
    <row r="50420" spans="1:4" x14ac:dyDescent="0.3">
      <c r="A50420">
        <v>57033805000</v>
      </c>
      <c r="B50420">
        <v>2604200</v>
      </c>
      <c r="C50420">
        <v>3583</v>
      </c>
      <c r="D50420">
        <v>539938.30000000005</v>
      </c>
    </row>
    <row r="50421" spans="1:4" x14ac:dyDescent="0.3">
      <c r="A50421">
        <v>57034884000</v>
      </c>
      <c r="B50421">
        <v>2604200</v>
      </c>
      <c r="C50421">
        <v>3583</v>
      </c>
      <c r="D50421">
        <v>539947.30000000005</v>
      </c>
    </row>
    <row r="50422" spans="1:4" x14ac:dyDescent="0.3">
      <c r="A50422">
        <v>57036219000</v>
      </c>
      <c r="B50422">
        <v>2604200</v>
      </c>
      <c r="C50422">
        <v>3583</v>
      </c>
      <c r="D50422">
        <v>539955.80000000005</v>
      </c>
    </row>
    <row r="50423" spans="1:4" x14ac:dyDescent="0.3">
      <c r="A50423">
        <v>57037298000</v>
      </c>
      <c r="B50423">
        <v>2439000</v>
      </c>
      <c r="C50423">
        <v>3583</v>
      </c>
      <c r="D50423">
        <v>539962.19999999995</v>
      </c>
    </row>
    <row r="50424" spans="1:4" x14ac:dyDescent="0.3">
      <c r="A50424">
        <v>57038377000</v>
      </c>
      <c r="B50424">
        <v>2439000</v>
      </c>
      <c r="C50424">
        <v>3583</v>
      </c>
      <c r="D50424">
        <v>539968.6</v>
      </c>
    </row>
    <row r="50425" spans="1:4" x14ac:dyDescent="0.3">
      <c r="A50425">
        <v>57039456000</v>
      </c>
      <c r="B50425">
        <v>2439000</v>
      </c>
      <c r="C50425">
        <v>3582</v>
      </c>
      <c r="D50425">
        <v>539975</v>
      </c>
    </row>
    <row r="50426" spans="1:4" x14ac:dyDescent="0.3">
      <c r="A50426">
        <v>57040541000</v>
      </c>
      <c r="B50426">
        <v>2439000</v>
      </c>
      <c r="C50426">
        <v>3582</v>
      </c>
      <c r="D50426">
        <v>539981.9</v>
      </c>
    </row>
    <row r="50427" spans="1:4" x14ac:dyDescent="0.3">
      <c r="A50427">
        <v>57041875000</v>
      </c>
      <c r="B50427">
        <v>2439000</v>
      </c>
      <c r="C50427">
        <v>3582</v>
      </c>
      <c r="D50427">
        <v>539990.9</v>
      </c>
    </row>
    <row r="50428" spans="1:4" x14ac:dyDescent="0.3">
      <c r="A50428">
        <v>57042960000</v>
      </c>
      <c r="B50428">
        <v>2439000</v>
      </c>
      <c r="C50428">
        <v>3583</v>
      </c>
      <c r="D50428">
        <v>540003.69999999995</v>
      </c>
    </row>
    <row r="50429" spans="1:4" x14ac:dyDescent="0.3">
      <c r="A50429">
        <v>57044040000</v>
      </c>
      <c r="B50429">
        <v>2439000</v>
      </c>
      <c r="C50429">
        <v>3582</v>
      </c>
      <c r="D50429">
        <v>540016.19999999995</v>
      </c>
    </row>
    <row r="50430" spans="1:4" x14ac:dyDescent="0.3">
      <c r="A50430">
        <v>57045119000</v>
      </c>
      <c r="B50430">
        <v>2264900</v>
      </c>
      <c r="C50430">
        <v>3583</v>
      </c>
      <c r="D50430">
        <v>540026</v>
      </c>
    </row>
    <row r="50431" spans="1:4" x14ac:dyDescent="0.3">
      <c r="A50431">
        <v>57046200000</v>
      </c>
      <c r="B50431">
        <v>2264900</v>
      </c>
      <c r="C50431">
        <v>3583</v>
      </c>
      <c r="D50431">
        <v>540035.9</v>
      </c>
    </row>
    <row r="50432" spans="1:4" x14ac:dyDescent="0.3">
      <c r="A50432">
        <v>57047535000</v>
      </c>
      <c r="B50432">
        <v>2264900</v>
      </c>
      <c r="C50432">
        <v>3583</v>
      </c>
      <c r="D50432">
        <v>540047.9</v>
      </c>
    </row>
    <row r="50433" spans="1:4" x14ac:dyDescent="0.3">
      <c r="A50433">
        <v>57048613000</v>
      </c>
      <c r="B50433">
        <v>2264900</v>
      </c>
      <c r="C50433">
        <v>3583</v>
      </c>
      <c r="D50433">
        <v>540057.30000000005</v>
      </c>
    </row>
    <row r="50434" spans="1:4" x14ac:dyDescent="0.3">
      <c r="A50434">
        <v>57049693000</v>
      </c>
      <c r="B50434">
        <v>2264900</v>
      </c>
      <c r="C50434">
        <v>3583</v>
      </c>
      <c r="D50434">
        <v>540068.80000000005</v>
      </c>
    </row>
    <row r="50435" spans="1:4" x14ac:dyDescent="0.3">
      <c r="A50435">
        <v>57050778000</v>
      </c>
      <c r="B50435">
        <v>2264900</v>
      </c>
      <c r="C50435">
        <v>3584</v>
      </c>
      <c r="D50435">
        <v>540083</v>
      </c>
    </row>
    <row r="50436" spans="1:4" x14ac:dyDescent="0.3">
      <c r="A50436">
        <v>57051857000</v>
      </c>
      <c r="B50436">
        <v>2685000</v>
      </c>
      <c r="C50436">
        <v>3583</v>
      </c>
      <c r="D50436">
        <v>540091.1</v>
      </c>
    </row>
    <row r="50437" spans="1:4" x14ac:dyDescent="0.3">
      <c r="A50437">
        <v>57053192000</v>
      </c>
      <c r="B50437">
        <v>2685000</v>
      </c>
      <c r="C50437">
        <v>3584</v>
      </c>
      <c r="D50437">
        <v>540099.30000000005</v>
      </c>
    </row>
    <row r="50438" spans="1:4" x14ac:dyDescent="0.3">
      <c r="A50438">
        <v>57054272000</v>
      </c>
      <c r="B50438">
        <v>2685000</v>
      </c>
      <c r="C50438">
        <v>3584</v>
      </c>
      <c r="D50438">
        <v>540106.1</v>
      </c>
    </row>
    <row r="50439" spans="1:4" x14ac:dyDescent="0.3">
      <c r="A50439">
        <v>57055351000</v>
      </c>
      <c r="B50439">
        <v>2685000</v>
      </c>
      <c r="C50439">
        <v>3584</v>
      </c>
      <c r="D50439">
        <v>540112.5</v>
      </c>
    </row>
    <row r="50440" spans="1:4" x14ac:dyDescent="0.3">
      <c r="A50440">
        <v>57056431000</v>
      </c>
      <c r="B50440">
        <v>2685000</v>
      </c>
      <c r="C50440">
        <v>3584</v>
      </c>
      <c r="D50440">
        <v>540118.9</v>
      </c>
    </row>
    <row r="50441" spans="1:4" x14ac:dyDescent="0.3">
      <c r="A50441">
        <v>57057509000</v>
      </c>
      <c r="B50441">
        <v>2685000</v>
      </c>
      <c r="C50441">
        <v>3584</v>
      </c>
      <c r="D50441">
        <v>540125.69999999995</v>
      </c>
    </row>
    <row r="50442" spans="1:4" x14ac:dyDescent="0.3">
      <c r="A50442">
        <v>57058844000</v>
      </c>
      <c r="B50442">
        <v>2685000</v>
      </c>
      <c r="C50442">
        <v>3583</v>
      </c>
      <c r="D50442">
        <v>540135.1</v>
      </c>
    </row>
    <row r="50443" spans="1:4" x14ac:dyDescent="0.3">
      <c r="A50443">
        <v>57059923000</v>
      </c>
      <c r="B50443">
        <v>2685000</v>
      </c>
      <c r="C50443">
        <v>3584</v>
      </c>
      <c r="D50443">
        <v>540148.4</v>
      </c>
    </row>
    <row r="50444" spans="1:4" x14ac:dyDescent="0.3">
      <c r="A50444">
        <v>57061008000</v>
      </c>
      <c r="B50444">
        <v>2103600</v>
      </c>
      <c r="C50444">
        <v>3584</v>
      </c>
      <c r="D50444">
        <v>540160.4</v>
      </c>
    </row>
    <row r="50445" spans="1:4" x14ac:dyDescent="0.3">
      <c r="A50445">
        <v>57062088000</v>
      </c>
      <c r="B50445">
        <v>2103600</v>
      </c>
      <c r="C50445">
        <v>3584</v>
      </c>
      <c r="D50445">
        <v>540170.30000000005</v>
      </c>
    </row>
    <row r="50446" spans="1:4" x14ac:dyDescent="0.3">
      <c r="A50446">
        <v>57063167000</v>
      </c>
      <c r="B50446">
        <v>2103600</v>
      </c>
      <c r="C50446">
        <v>3584</v>
      </c>
      <c r="D50446">
        <v>540179.69999999995</v>
      </c>
    </row>
    <row r="50447" spans="1:4" x14ac:dyDescent="0.3">
      <c r="A50447">
        <v>57064503000</v>
      </c>
      <c r="B50447">
        <v>2103600</v>
      </c>
      <c r="C50447">
        <v>3584</v>
      </c>
      <c r="D50447">
        <v>540191.69999999995</v>
      </c>
    </row>
    <row r="50448" spans="1:4" x14ac:dyDescent="0.3">
      <c r="A50448">
        <v>57065582000</v>
      </c>
      <c r="B50448">
        <v>2103600</v>
      </c>
      <c r="C50448">
        <v>3584</v>
      </c>
      <c r="D50448">
        <v>540201.6</v>
      </c>
    </row>
    <row r="50449" spans="1:4" x14ac:dyDescent="0.3">
      <c r="A50449">
        <v>57066661000</v>
      </c>
      <c r="B50449">
        <v>2103600</v>
      </c>
      <c r="C50449">
        <v>3584</v>
      </c>
      <c r="D50449">
        <v>540212.69999999995</v>
      </c>
    </row>
    <row r="50450" spans="1:4" x14ac:dyDescent="0.3">
      <c r="A50450">
        <v>57067740000</v>
      </c>
      <c r="B50450">
        <v>2794100</v>
      </c>
      <c r="C50450">
        <v>3584</v>
      </c>
      <c r="D50450">
        <v>540228.19999999995</v>
      </c>
    </row>
    <row r="50451" spans="1:4" x14ac:dyDescent="0.3">
      <c r="A50451">
        <v>57068820000</v>
      </c>
      <c r="B50451">
        <v>2794100</v>
      </c>
      <c r="C50451">
        <v>3584</v>
      </c>
      <c r="D50451">
        <v>540236.69999999995</v>
      </c>
    </row>
    <row r="50452" spans="1:4" x14ac:dyDescent="0.3">
      <c r="A50452">
        <v>57070160000</v>
      </c>
      <c r="B50452">
        <v>2794100</v>
      </c>
      <c r="C50452">
        <v>3583</v>
      </c>
      <c r="D50452">
        <v>540244.80000000005</v>
      </c>
    </row>
    <row r="50453" spans="1:4" x14ac:dyDescent="0.3">
      <c r="A50453">
        <v>57071240000</v>
      </c>
      <c r="B50453">
        <v>2794100</v>
      </c>
      <c r="C50453">
        <v>3584</v>
      </c>
      <c r="D50453">
        <v>540251.19999999995</v>
      </c>
    </row>
    <row r="50454" spans="1:4" x14ac:dyDescent="0.3">
      <c r="A50454">
        <v>57072319000</v>
      </c>
      <c r="B50454">
        <v>2794100</v>
      </c>
      <c r="C50454">
        <v>3583</v>
      </c>
      <c r="D50454">
        <v>540258.1</v>
      </c>
    </row>
    <row r="50455" spans="1:4" x14ac:dyDescent="0.3">
      <c r="A50455">
        <v>57073397000</v>
      </c>
      <c r="B50455">
        <v>2794100</v>
      </c>
      <c r="C50455">
        <v>3583</v>
      </c>
      <c r="D50455">
        <v>540264.5</v>
      </c>
    </row>
    <row r="50456" spans="1:4" x14ac:dyDescent="0.3">
      <c r="A50456">
        <v>57074476000</v>
      </c>
      <c r="B50456">
        <v>2794100</v>
      </c>
      <c r="C50456">
        <v>3583</v>
      </c>
      <c r="D50456">
        <v>540271.69999999995</v>
      </c>
    </row>
    <row r="50457" spans="1:4" x14ac:dyDescent="0.3">
      <c r="A50457">
        <v>57075811000</v>
      </c>
      <c r="B50457">
        <v>2794100</v>
      </c>
      <c r="C50457">
        <v>3583</v>
      </c>
      <c r="D50457">
        <v>540284.6</v>
      </c>
    </row>
    <row r="50458" spans="1:4" x14ac:dyDescent="0.3">
      <c r="A50458">
        <v>57076891000</v>
      </c>
      <c r="B50458">
        <v>2129800</v>
      </c>
      <c r="C50458">
        <v>3583</v>
      </c>
      <c r="D50458">
        <v>540298.30000000005</v>
      </c>
    </row>
    <row r="50459" spans="1:4" x14ac:dyDescent="0.3">
      <c r="A50459">
        <v>57077970000</v>
      </c>
      <c r="B50459">
        <v>2129800</v>
      </c>
      <c r="C50459">
        <v>3583</v>
      </c>
      <c r="D50459">
        <v>540309.5</v>
      </c>
    </row>
    <row r="50460" spans="1:4" x14ac:dyDescent="0.3">
      <c r="A50460">
        <v>57079049000</v>
      </c>
      <c r="B50460">
        <v>2129800</v>
      </c>
      <c r="C50460">
        <v>3583</v>
      </c>
      <c r="D50460">
        <v>540319.30000000005</v>
      </c>
    </row>
    <row r="50461" spans="1:4" x14ac:dyDescent="0.3">
      <c r="A50461">
        <v>57080133000</v>
      </c>
      <c r="B50461">
        <v>2129800</v>
      </c>
      <c r="C50461">
        <v>3583</v>
      </c>
      <c r="D50461">
        <v>540329.19999999995</v>
      </c>
    </row>
    <row r="50462" spans="1:4" x14ac:dyDescent="0.3">
      <c r="A50462">
        <v>57081468000</v>
      </c>
      <c r="B50462">
        <v>2129800</v>
      </c>
      <c r="C50462">
        <v>3583</v>
      </c>
      <c r="D50462">
        <v>540340.69999999995</v>
      </c>
    </row>
    <row r="50463" spans="1:4" x14ac:dyDescent="0.3">
      <c r="A50463">
        <v>57082548000</v>
      </c>
      <c r="B50463">
        <v>2129800</v>
      </c>
      <c r="C50463">
        <v>3583</v>
      </c>
      <c r="D50463">
        <v>540350.6</v>
      </c>
    </row>
    <row r="50464" spans="1:4" x14ac:dyDescent="0.3">
      <c r="A50464">
        <v>57083628000</v>
      </c>
      <c r="B50464">
        <v>2650000</v>
      </c>
      <c r="C50464">
        <v>3583</v>
      </c>
      <c r="D50464">
        <v>540362.6</v>
      </c>
    </row>
    <row r="50465" spans="1:4" x14ac:dyDescent="0.3">
      <c r="A50465">
        <v>57084712000</v>
      </c>
      <c r="B50465">
        <v>2650000</v>
      </c>
      <c r="C50465">
        <v>3583</v>
      </c>
      <c r="D50465">
        <v>540377.19999999995</v>
      </c>
    </row>
    <row r="50466" spans="1:4" x14ac:dyDescent="0.3">
      <c r="A50466">
        <v>57085791000</v>
      </c>
      <c r="B50466">
        <v>2650000</v>
      </c>
      <c r="C50466">
        <v>3584</v>
      </c>
      <c r="D50466">
        <v>540385.30000000005</v>
      </c>
    </row>
    <row r="50467" spans="1:4" x14ac:dyDescent="0.3">
      <c r="A50467">
        <v>57087126000</v>
      </c>
      <c r="B50467">
        <v>2650000</v>
      </c>
      <c r="C50467">
        <v>3583</v>
      </c>
      <c r="D50467">
        <v>540393.4</v>
      </c>
    </row>
    <row r="50468" spans="1:4" x14ac:dyDescent="0.3">
      <c r="A50468">
        <v>57088204000</v>
      </c>
      <c r="B50468">
        <v>2650000</v>
      </c>
      <c r="C50468">
        <v>3584</v>
      </c>
      <c r="D50468">
        <v>540399.80000000005</v>
      </c>
    </row>
    <row r="50469" spans="1:4" x14ac:dyDescent="0.3">
      <c r="A50469">
        <v>57089283000</v>
      </c>
      <c r="B50469">
        <v>2650000</v>
      </c>
      <c r="C50469">
        <v>3584</v>
      </c>
      <c r="D50469">
        <v>540406.19999999995</v>
      </c>
    </row>
    <row r="50470" spans="1:4" x14ac:dyDescent="0.3">
      <c r="A50470">
        <v>57090369000</v>
      </c>
      <c r="B50470">
        <v>2650000</v>
      </c>
      <c r="C50470">
        <v>3584</v>
      </c>
      <c r="D50470">
        <v>540413.1</v>
      </c>
    </row>
    <row r="50471" spans="1:4" x14ac:dyDescent="0.3">
      <c r="A50471">
        <v>57091448000</v>
      </c>
      <c r="B50471">
        <v>2650000</v>
      </c>
      <c r="C50471">
        <v>3584</v>
      </c>
      <c r="D50471">
        <v>540420.30000000005</v>
      </c>
    </row>
    <row r="50472" spans="1:4" x14ac:dyDescent="0.3">
      <c r="A50472">
        <v>57092782000</v>
      </c>
      <c r="B50472">
        <v>2181200</v>
      </c>
      <c r="C50472">
        <v>3583</v>
      </c>
      <c r="D50472">
        <v>540434.5</v>
      </c>
    </row>
    <row r="50473" spans="1:4" x14ac:dyDescent="0.3">
      <c r="A50473">
        <v>57093862000</v>
      </c>
      <c r="B50473">
        <v>2181200</v>
      </c>
      <c r="C50473">
        <v>3583</v>
      </c>
      <c r="D50473">
        <v>540447.30000000005</v>
      </c>
    </row>
    <row r="50474" spans="1:4" x14ac:dyDescent="0.3">
      <c r="A50474">
        <v>57094941000</v>
      </c>
      <c r="B50474">
        <v>2181200</v>
      </c>
      <c r="C50474">
        <v>3584</v>
      </c>
      <c r="D50474">
        <v>540458.5</v>
      </c>
    </row>
    <row r="50475" spans="1:4" x14ac:dyDescent="0.3">
      <c r="A50475">
        <v>57096020000</v>
      </c>
      <c r="B50475">
        <v>2181200</v>
      </c>
      <c r="C50475">
        <v>3584</v>
      </c>
      <c r="D50475">
        <v>540467.9</v>
      </c>
    </row>
    <row r="50476" spans="1:4" x14ac:dyDescent="0.3">
      <c r="A50476">
        <v>57097099000</v>
      </c>
      <c r="B50476">
        <v>2181200</v>
      </c>
      <c r="C50476">
        <v>3584</v>
      </c>
      <c r="D50476">
        <v>540477.80000000005</v>
      </c>
    </row>
    <row r="50477" spans="1:4" x14ac:dyDescent="0.3">
      <c r="A50477">
        <v>57098434000</v>
      </c>
      <c r="B50477">
        <v>2181200</v>
      </c>
      <c r="C50477">
        <v>3584</v>
      </c>
      <c r="D50477">
        <v>540489.69999999995</v>
      </c>
    </row>
    <row r="50478" spans="1:4" x14ac:dyDescent="0.3">
      <c r="A50478">
        <v>57099514000</v>
      </c>
      <c r="B50478">
        <v>2669600</v>
      </c>
      <c r="C50478">
        <v>3584</v>
      </c>
      <c r="D50478">
        <v>540499.19999999995</v>
      </c>
    </row>
    <row r="50479" spans="1:4" x14ac:dyDescent="0.3">
      <c r="A50479">
        <v>57100599000</v>
      </c>
      <c r="B50479">
        <v>2669600</v>
      </c>
      <c r="C50479">
        <v>3584</v>
      </c>
      <c r="D50479">
        <v>540512.5</v>
      </c>
    </row>
    <row r="50480" spans="1:4" x14ac:dyDescent="0.3">
      <c r="A50480">
        <v>57101678000</v>
      </c>
      <c r="B50480">
        <v>2669600</v>
      </c>
      <c r="C50480">
        <v>3584</v>
      </c>
      <c r="D50480">
        <v>540525.80000000005</v>
      </c>
    </row>
    <row r="50481" spans="1:4" x14ac:dyDescent="0.3">
      <c r="A50481">
        <v>57102758000</v>
      </c>
      <c r="B50481">
        <v>2669600</v>
      </c>
      <c r="C50481">
        <v>3584</v>
      </c>
      <c r="D50481">
        <v>540533.5</v>
      </c>
    </row>
    <row r="50482" spans="1:4" x14ac:dyDescent="0.3">
      <c r="A50482">
        <v>57104093000</v>
      </c>
      <c r="B50482">
        <v>2669600</v>
      </c>
      <c r="C50482">
        <v>3584</v>
      </c>
      <c r="D50482">
        <v>540541.6</v>
      </c>
    </row>
    <row r="50483" spans="1:4" x14ac:dyDescent="0.3">
      <c r="A50483">
        <v>57105172000</v>
      </c>
      <c r="B50483">
        <v>2669600</v>
      </c>
      <c r="C50483">
        <v>3584</v>
      </c>
      <c r="D50483">
        <v>540548</v>
      </c>
    </row>
    <row r="50484" spans="1:4" x14ac:dyDescent="0.3">
      <c r="A50484">
        <v>57106252000</v>
      </c>
      <c r="B50484">
        <v>2669600</v>
      </c>
      <c r="C50484">
        <v>3584</v>
      </c>
      <c r="D50484">
        <v>540554.80000000005</v>
      </c>
    </row>
    <row r="50485" spans="1:4" x14ac:dyDescent="0.3">
      <c r="A50485">
        <v>57107331000</v>
      </c>
      <c r="B50485">
        <v>2204900</v>
      </c>
      <c r="C50485">
        <v>3584</v>
      </c>
      <c r="D50485">
        <v>540561.19999999995</v>
      </c>
    </row>
    <row r="50486" spans="1:4" x14ac:dyDescent="0.3">
      <c r="A50486">
        <v>57108412000</v>
      </c>
      <c r="B50486">
        <v>2204900</v>
      </c>
      <c r="C50486">
        <v>3584</v>
      </c>
      <c r="D50486">
        <v>540568.9</v>
      </c>
    </row>
    <row r="50487" spans="1:4" x14ac:dyDescent="0.3">
      <c r="A50487">
        <v>57109747000</v>
      </c>
      <c r="B50487">
        <v>2204900</v>
      </c>
      <c r="C50487">
        <v>3583</v>
      </c>
      <c r="D50487">
        <v>540583.5</v>
      </c>
    </row>
    <row r="50488" spans="1:4" x14ac:dyDescent="0.3">
      <c r="A50488">
        <v>57110831000</v>
      </c>
      <c r="B50488">
        <v>2204900</v>
      </c>
      <c r="C50488">
        <v>3583</v>
      </c>
      <c r="D50488">
        <v>540596.4</v>
      </c>
    </row>
    <row r="50489" spans="1:4" x14ac:dyDescent="0.3">
      <c r="A50489">
        <v>57111910000</v>
      </c>
      <c r="B50489">
        <v>2204900</v>
      </c>
      <c r="C50489">
        <v>3583</v>
      </c>
      <c r="D50489">
        <v>540607.1</v>
      </c>
    </row>
    <row r="50490" spans="1:4" x14ac:dyDescent="0.3">
      <c r="A50490">
        <v>57112990000</v>
      </c>
      <c r="B50490">
        <v>2204900</v>
      </c>
      <c r="C50490">
        <v>3583</v>
      </c>
      <c r="D50490">
        <v>540616.5</v>
      </c>
    </row>
    <row r="50491" spans="1:4" x14ac:dyDescent="0.3">
      <c r="A50491">
        <v>57114069000</v>
      </c>
      <c r="B50491">
        <v>2685300</v>
      </c>
      <c r="C50491">
        <v>3583</v>
      </c>
      <c r="D50491">
        <v>540626.30000000005</v>
      </c>
    </row>
    <row r="50492" spans="1:4" x14ac:dyDescent="0.3">
      <c r="A50492">
        <v>57115404000</v>
      </c>
      <c r="B50492">
        <v>2685300</v>
      </c>
      <c r="C50492">
        <v>3584</v>
      </c>
      <c r="D50492">
        <v>540637.9</v>
      </c>
    </row>
    <row r="50493" spans="1:4" x14ac:dyDescent="0.3">
      <c r="A50493">
        <v>57116483000</v>
      </c>
      <c r="B50493">
        <v>2685300</v>
      </c>
      <c r="C50493">
        <v>3583</v>
      </c>
      <c r="D50493">
        <v>540648.19999999995</v>
      </c>
    </row>
    <row r="50494" spans="1:4" x14ac:dyDescent="0.3">
      <c r="A50494">
        <v>57117562000</v>
      </c>
      <c r="B50494">
        <v>2685300</v>
      </c>
      <c r="C50494">
        <v>3583</v>
      </c>
      <c r="D50494">
        <v>540662.30000000005</v>
      </c>
    </row>
    <row r="50495" spans="1:4" x14ac:dyDescent="0.3">
      <c r="A50495">
        <v>57118642000</v>
      </c>
      <c r="B50495">
        <v>2685300</v>
      </c>
      <c r="C50495">
        <v>3583</v>
      </c>
      <c r="D50495">
        <v>540673.1</v>
      </c>
    </row>
    <row r="50496" spans="1:4" x14ac:dyDescent="0.3">
      <c r="A50496">
        <v>57119722000</v>
      </c>
      <c r="B50496">
        <v>2685300</v>
      </c>
      <c r="C50496">
        <v>3583</v>
      </c>
      <c r="D50496">
        <v>540680.30000000005</v>
      </c>
    </row>
    <row r="50497" spans="1:4" x14ac:dyDescent="0.3">
      <c r="A50497">
        <v>57121062000</v>
      </c>
      <c r="B50497">
        <v>2466500</v>
      </c>
      <c r="C50497">
        <v>3583</v>
      </c>
      <c r="D50497">
        <v>540688.4</v>
      </c>
    </row>
    <row r="50498" spans="1:4" x14ac:dyDescent="0.3">
      <c r="A50498">
        <v>57122142000</v>
      </c>
      <c r="B50498">
        <v>2466500</v>
      </c>
      <c r="C50498">
        <v>3584</v>
      </c>
      <c r="D50498">
        <v>540694.80000000005</v>
      </c>
    </row>
    <row r="50499" spans="1:4" x14ac:dyDescent="0.3">
      <c r="A50499">
        <v>57123221000</v>
      </c>
      <c r="B50499">
        <v>2466500</v>
      </c>
      <c r="C50499">
        <v>3583</v>
      </c>
      <c r="D50499">
        <v>540701.19999999995</v>
      </c>
    </row>
    <row r="50500" spans="1:4" x14ac:dyDescent="0.3">
      <c r="A50500">
        <v>57124301000</v>
      </c>
      <c r="B50500">
        <v>2466500</v>
      </c>
      <c r="C50500">
        <v>3584</v>
      </c>
      <c r="D50500">
        <v>540708.1</v>
      </c>
    </row>
    <row r="50501" spans="1:4" x14ac:dyDescent="0.3">
      <c r="A50501">
        <v>57125379000</v>
      </c>
      <c r="B50501">
        <v>2466500</v>
      </c>
      <c r="C50501">
        <v>3583</v>
      </c>
      <c r="D50501">
        <v>540714.9</v>
      </c>
    </row>
    <row r="50502" spans="1:4" x14ac:dyDescent="0.3">
      <c r="A50502">
        <v>57126719000</v>
      </c>
      <c r="B50502">
        <v>2466500</v>
      </c>
      <c r="C50502">
        <v>3584</v>
      </c>
      <c r="D50502">
        <v>540727.80000000005</v>
      </c>
    </row>
    <row r="50503" spans="1:4" x14ac:dyDescent="0.3">
      <c r="A50503">
        <v>57127799000</v>
      </c>
      <c r="B50503">
        <v>2466500</v>
      </c>
      <c r="C50503">
        <v>3583</v>
      </c>
      <c r="D50503">
        <v>540740.6</v>
      </c>
    </row>
    <row r="50504" spans="1:4" x14ac:dyDescent="0.3">
      <c r="A50504">
        <v>57128879000</v>
      </c>
      <c r="B50504">
        <v>2220200</v>
      </c>
      <c r="C50504">
        <v>3584</v>
      </c>
      <c r="D50504">
        <v>540750.9</v>
      </c>
    </row>
    <row r="50505" spans="1:4" x14ac:dyDescent="0.3">
      <c r="A50505">
        <v>57129963000</v>
      </c>
      <c r="B50505">
        <v>2220200</v>
      </c>
      <c r="C50505">
        <v>3583</v>
      </c>
      <c r="D50505">
        <v>540760.80000000005</v>
      </c>
    </row>
    <row r="50506" spans="1:4" x14ac:dyDescent="0.3">
      <c r="A50506">
        <v>57131042000</v>
      </c>
      <c r="B50506">
        <v>2220200</v>
      </c>
      <c r="C50506">
        <v>3583</v>
      </c>
      <c r="D50506">
        <v>540770.6</v>
      </c>
    </row>
    <row r="50507" spans="1:4" x14ac:dyDescent="0.3">
      <c r="A50507">
        <v>57132377000</v>
      </c>
      <c r="B50507">
        <v>2220200</v>
      </c>
      <c r="C50507">
        <v>3584</v>
      </c>
      <c r="D50507">
        <v>540782.19999999995</v>
      </c>
    </row>
    <row r="50508" spans="1:4" x14ac:dyDescent="0.3">
      <c r="A50508">
        <v>57133457000</v>
      </c>
      <c r="B50508">
        <v>2220200</v>
      </c>
      <c r="C50508">
        <v>3583</v>
      </c>
      <c r="D50508">
        <v>540793.80000000005</v>
      </c>
    </row>
    <row r="50509" spans="1:4" x14ac:dyDescent="0.3">
      <c r="A50509">
        <v>57134536000</v>
      </c>
      <c r="B50509">
        <v>2220200</v>
      </c>
      <c r="C50509">
        <v>3584</v>
      </c>
      <c r="D50509">
        <v>540807.9</v>
      </c>
    </row>
    <row r="50510" spans="1:4" x14ac:dyDescent="0.3">
      <c r="A50510">
        <v>57135615000</v>
      </c>
      <c r="B50510">
        <v>2721100</v>
      </c>
      <c r="C50510">
        <v>3584</v>
      </c>
      <c r="D50510">
        <v>540816.9</v>
      </c>
    </row>
    <row r="50511" spans="1:4" x14ac:dyDescent="0.3">
      <c r="A50511">
        <v>57136695000</v>
      </c>
      <c r="B50511">
        <v>2721100</v>
      </c>
      <c r="C50511">
        <v>3584</v>
      </c>
      <c r="D50511">
        <v>540823.69999999995</v>
      </c>
    </row>
    <row r="50512" spans="1:4" x14ac:dyDescent="0.3">
      <c r="A50512">
        <v>57138029000</v>
      </c>
      <c r="B50512">
        <v>2721100</v>
      </c>
      <c r="C50512">
        <v>3583</v>
      </c>
      <c r="D50512">
        <v>540831.4</v>
      </c>
    </row>
    <row r="50513" spans="1:4" x14ac:dyDescent="0.3">
      <c r="A50513">
        <v>57139109000</v>
      </c>
      <c r="B50513">
        <v>2721100</v>
      </c>
      <c r="C50513">
        <v>3583</v>
      </c>
      <c r="D50513">
        <v>540837.80000000005</v>
      </c>
    </row>
    <row r="50514" spans="1:4" x14ac:dyDescent="0.3">
      <c r="A50514">
        <v>57140193000</v>
      </c>
      <c r="B50514">
        <v>2721100</v>
      </c>
      <c r="C50514">
        <v>3583</v>
      </c>
      <c r="D50514">
        <v>540844.69999999995</v>
      </c>
    </row>
    <row r="50515" spans="1:4" x14ac:dyDescent="0.3">
      <c r="A50515">
        <v>57141272000</v>
      </c>
      <c r="B50515">
        <v>2721100</v>
      </c>
      <c r="C50515">
        <v>3584</v>
      </c>
      <c r="D50515">
        <v>540851.1</v>
      </c>
    </row>
    <row r="50516" spans="1:4" x14ac:dyDescent="0.3">
      <c r="A50516">
        <v>57142351000</v>
      </c>
      <c r="B50516">
        <v>2721100</v>
      </c>
      <c r="C50516">
        <v>3583</v>
      </c>
      <c r="D50516">
        <v>540857.9</v>
      </c>
    </row>
    <row r="50517" spans="1:4" x14ac:dyDescent="0.3">
      <c r="A50517">
        <v>57143687000</v>
      </c>
      <c r="B50517">
        <v>2721100</v>
      </c>
      <c r="C50517">
        <v>3583</v>
      </c>
      <c r="D50517">
        <v>540872</v>
      </c>
    </row>
    <row r="50518" spans="1:4" x14ac:dyDescent="0.3">
      <c r="A50518">
        <v>57144765000</v>
      </c>
      <c r="B50518">
        <v>2051500</v>
      </c>
      <c r="C50518">
        <v>3584</v>
      </c>
      <c r="D50518">
        <v>540884.5</v>
      </c>
    </row>
    <row r="50519" spans="1:4" x14ac:dyDescent="0.3">
      <c r="A50519">
        <v>57145845000</v>
      </c>
      <c r="B50519">
        <v>2051500</v>
      </c>
      <c r="C50519">
        <v>3583</v>
      </c>
      <c r="D50519">
        <v>540894.80000000005</v>
      </c>
    </row>
    <row r="50520" spans="1:4" x14ac:dyDescent="0.3">
      <c r="A50520">
        <v>57146923000</v>
      </c>
      <c r="B50520">
        <v>2051500</v>
      </c>
      <c r="C50520">
        <v>3584</v>
      </c>
      <c r="D50520">
        <v>540904.6</v>
      </c>
    </row>
    <row r="50521" spans="1:4" x14ac:dyDescent="0.3">
      <c r="A50521">
        <v>57148002000</v>
      </c>
      <c r="B50521">
        <v>2051500</v>
      </c>
      <c r="C50521">
        <v>3583</v>
      </c>
      <c r="D50521">
        <v>540914</v>
      </c>
    </row>
    <row r="50522" spans="1:4" x14ac:dyDescent="0.3">
      <c r="A50522">
        <v>57149336000</v>
      </c>
      <c r="B50522">
        <v>2051500</v>
      </c>
      <c r="C50522">
        <v>3583</v>
      </c>
      <c r="D50522">
        <v>540926</v>
      </c>
    </row>
    <row r="50523" spans="1:4" x14ac:dyDescent="0.3">
      <c r="A50523">
        <v>57150421000</v>
      </c>
      <c r="B50523">
        <v>2051500</v>
      </c>
      <c r="C50523">
        <v>3584</v>
      </c>
      <c r="D50523">
        <v>540937.6</v>
      </c>
    </row>
    <row r="50524" spans="1:4" x14ac:dyDescent="0.3">
      <c r="A50524">
        <v>57151500000</v>
      </c>
      <c r="B50524">
        <v>2775200</v>
      </c>
      <c r="C50524">
        <v>3583</v>
      </c>
      <c r="D50524">
        <v>540951.80000000005</v>
      </c>
    </row>
    <row r="50525" spans="1:4" x14ac:dyDescent="0.3">
      <c r="A50525">
        <v>57152577000</v>
      </c>
      <c r="B50525">
        <v>2775200</v>
      </c>
      <c r="C50525">
        <v>3583</v>
      </c>
      <c r="D50525">
        <v>540959.9</v>
      </c>
    </row>
    <row r="50526" spans="1:4" x14ac:dyDescent="0.3">
      <c r="A50526">
        <v>57153656000</v>
      </c>
      <c r="B50526">
        <v>2775200</v>
      </c>
      <c r="C50526">
        <v>3583</v>
      </c>
      <c r="D50526">
        <v>540966.30000000005</v>
      </c>
    </row>
    <row r="50527" spans="1:4" x14ac:dyDescent="0.3">
      <c r="A50527">
        <v>57154991000</v>
      </c>
      <c r="B50527">
        <v>2775200</v>
      </c>
      <c r="C50527">
        <v>3583</v>
      </c>
      <c r="D50527">
        <v>540974.4</v>
      </c>
    </row>
    <row r="50528" spans="1:4" x14ac:dyDescent="0.3">
      <c r="A50528">
        <v>57156071000</v>
      </c>
      <c r="B50528">
        <v>2775200</v>
      </c>
      <c r="C50528">
        <v>3584</v>
      </c>
      <c r="D50528">
        <v>540980.80000000005</v>
      </c>
    </row>
    <row r="50529" spans="1:4" x14ac:dyDescent="0.3">
      <c r="A50529">
        <v>57157151000</v>
      </c>
      <c r="B50529">
        <v>2775200</v>
      </c>
      <c r="C50529">
        <v>3584</v>
      </c>
      <c r="D50529">
        <v>540987.19999999995</v>
      </c>
    </row>
    <row r="50530" spans="1:4" x14ac:dyDescent="0.3">
      <c r="A50530">
        <v>57158230000</v>
      </c>
      <c r="B50530">
        <v>2775200</v>
      </c>
      <c r="C50530">
        <v>3584</v>
      </c>
      <c r="D50530">
        <v>540994.1</v>
      </c>
    </row>
    <row r="50531" spans="1:4" x14ac:dyDescent="0.3">
      <c r="A50531">
        <v>57159309000</v>
      </c>
      <c r="B50531">
        <v>2775200</v>
      </c>
      <c r="C50531">
        <v>3583</v>
      </c>
      <c r="D50531">
        <v>541000.9</v>
      </c>
    </row>
    <row r="50532" spans="1:4" x14ac:dyDescent="0.3">
      <c r="A50532">
        <v>57160649000</v>
      </c>
      <c r="B50532">
        <v>1959900</v>
      </c>
      <c r="C50532">
        <v>3583</v>
      </c>
      <c r="D50532">
        <v>541016.30000000005</v>
      </c>
    </row>
    <row r="50533" spans="1:4" x14ac:dyDescent="0.3">
      <c r="A50533">
        <v>57161728000</v>
      </c>
      <c r="B50533">
        <v>1959900</v>
      </c>
      <c r="C50533">
        <v>3583</v>
      </c>
      <c r="D50533">
        <v>541028.30000000005</v>
      </c>
    </row>
    <row r="50534" spans="1:4" x14ac:dyDescent="0.3">
      <c r="A50534">
        <v>57162808000</v>
      </c>
      <c r="B50534">
        <v>1959900</v>
      </c>
      <c r="C50534">
        <v>3583</v>
      </c>
      <c r="D50534">
        <v>541038.19999999995</v>
      </c>
    </row>
    <row r="50535" spans="1:4" x14ac:dyDescent="0.3">
      <c r="A50535">
        <v>57163887000</v>
      </c>
      <c r="B50535">
        <v>1959900</v>
      </c>
      <c r="C50535">
        <v>3584</v>
      </c>
      <c r="D50535">
        <v>541048</v>
      </c>
    </row>
    <row r="50536" spans="1:4" x14ac:dyDescent="0.3">
      <c r="A50536">
        <v>57164965000</v>
      </c>
      <c r="B50536">
        <v>1959900</v>
      </c>
      <c r="C50536">
        <v>3583</v>
      </c>
      <c r="D50536">
        <v>541057.9</v>
      </c>
    </row>
    <row r="50537" spans="1:4" x14ac:dyDescent="0.3">
      <c r="A50537">
        <v>57166300000</v>
      </c>
      <c r="B50537">
        <v>1959900</v>
      </c>
      <c r="C50537">
        <v>3584</v>
      </c>
      <c r="D50537">
        <v>541069.4</v>
      </c>
    </row>
    <row r="50538" spans="1:4" x14ac:dyDescent="0.3">
      <c r="A50538">
        <v>57167379000</v>
      </c>
      <c r="B50538">
        <v>2688100</v>
      </c>
      <c r="C50538">
        <v>3583</v>
      </c>
      <c r="D50538">
        <v>541081.5</v>
      </c>
    </row>
    <row r="50539" spans="1:4" x14ac:dyDescent="0.3">
      <c r="A50539">
        <v>57168463000</v>
      </c>
      <c r="B50539">
        <v>2688100</v>
      </c>
      <c r="C50539">
        <v>3583</v>
      </c>
      <c r="D50539">
        <v>541095.19999999995</v>
      </c>
    </row>
    <row r="50540" spans="1:4" x14ac:dyDescent="0.3">
      <c r="A50540">
        <v>57169543000</v>
      </c>
      <c r="B50540">
        <v>2688100</v>
      </c>
      <c r="C50540">
        <v>3583</v>
      </c>
      <c r="D50540">
        <v>541103.30000000005</v>
      </c>
    </row>
    <row r="50541" spans="1:4" x14ac:dyDescent="0.3">
      <c r="A50541">
        <v>57170626000</v>
      </c>
      <c r="B50541">
        <v>2688100</v>
      </c>
      <c r="C50541">
        <v>3583</v>
      </c>
      <c r="D50541">
        <v>541110.1</v>
      </c>
    </row>
    <row r="50542" spans="1:4" x14ac:dyDescent="0.3">
      <c r="A50542">
        <v>57171960000</v>
      </c>
      <c r="B50542">
        <v>2688100</v>
      </c>
      <c r="C50542">
        <v>3583</v>
      </c>
      <c r="D50542">
        <v>541117.80000000005</v>
      </c>
    </row>
    <row r="50543" spans="1:4" x14ac:dyDescent="0.3">
      <c r="A50543">
        <v>57173039000</v>
      </c>
      <c r="B50543">
        <v>2688100</v>
      </c>
      <c r="C50543">
        <v>3583</v>
      </c>
      <c r="D50543">
        <v>541124.19999999995</v>
      </c>
    </row>
    <row r="50544" spans="1:4" x14ac:dyDescent="0.3">
      <c r="A50544">
        <v>57174119000</v>
      </c>
      <c r="B50544">
        <v>2688100</v>
      </c>
      <c r="C50544">
        <v>3583</v>
      </c>
      <c r="D50544">
        <v>541131.1</v>
      </c>
    </row>
    <row r="50545" spans="1:4" x14ac:dyDescent="0.3">
      <c r="A50545">
        <v>57175199000</v>
      </c>
      <c r="B50545">
        <v>2688100</v>
      </c>
      <c r="C50545">
        <v>3583</v>
      </c>
      <c r="D50545">
        <v>541137.5</v>
      </c>
    </row>
    <row r="50546" spans="1:4" x14ac:dyDescent="0.3">
      <c r="A50546">
        <v>57176278000</v>
      </c>
      <c r="B50546">
        <v>1988700</v>
      </c>
      <c r="C50546">
        <v>3583</v>
      </c>
      <c r="D50546">
        <v>541145.19999999995</v>
      </c>
    </row>
    <row r="50547" spans="1:4" x14ac:dyDescent="0.3">
      <c r="A50547">
        <v>57177613000</v>
      </c>
      <c r="B50547">
        <v>1988700</v>
      </c>
      <c r="C50547">
        <v>3583</v>
      </c>
      <c r="D50547">
        <v>541161</v>
      </c>
    </row>
    <row r="50548" spans="1:4" x14ac:dyDescent="0.3">
      <c r="A50548">
        <v>57178693000</v>
      </c>
      <c r="B50548">
        <v>1988700</v>
      </c>
      <c r="C50548">
        <v>3583</v>
      </c>
      <c r="D50548">
        <v>541173</v>
      </c>
    </row>
    <row r="50549" spans="1:4" x14ac:dyDescent="0.3">
      <c r="A50549">
        <v>57179773000</v>
      </c>
      <c r="B50549">
        <v>1988700</v>
      </c>
      <c r="C50549">
        <v>3583</v>
      </c>
      <c r="D50549">
        <v>541182.5</v>
      </c>
    </row>
    <row r="50550" spans="1:4" x14ac:dyDescent="0.3">
      <c r="A50550">
        <v>57180857000</v>
      </c>
      <c r="B50550">
        <v>1988700</v>
      </c>
      <c r="C50550">
        <v>3583</v>
      </c>
      <c r="D50550">
        <v>541192.30000000005</v>
      </c>
    </row>
    <row r="50551" spans="1:4" x14ac:dyDescent="0.3">
      <c r="A50551">
        <v>57181937000</v>
      </c>
      <c r="B50551">
        <v>1988700</v>
      </c>
      <c r="C50551">
        <v>3583</v>
      </c>
      <c r="D50551">
        <v>541202.19999999995</v>
      </c>
    </row>
    <row r="50552" spans="1:4" x14ac:dyDescent="0.3">
      <c r="A50552">
        <v>57183272000</v>
      </c>
      <c r="B50552">
        <v>2723100</v>
      </c>
      <c r="C50552">
        <v>3584</v>
      </c>
      <c r="D50552">
        <v>541213.69999999995</v>
      </c>
    </row>
    <row r="50553" spans="1:4" x14ac:dyDescent="0.3">
      <c r="A50553">
        <v>57184351000</v>
      </c>
      <c r="B50553">
        <v>2723100</v>
      </c>
      <c r="C50553">
        <v>3583</v>
      </c>
      <c r="D50553">
        <v>541226.19999999995</v>
      </c>
    </row>
    <row r="50554" spans="1:4" x14ac:dyDescent="0.3">
      <c r="A50554">
        <v>57185430000</v>
      </c>
      <c r="B50554">
        <v>2723100</v>
      </c>
      <c r="C50554">
        <v>3583</v>
      </c>
      <c r="D50554">
        <v>541239.9</v>
      </c>
    </row>
    <row r="50555" spans="1:4" x14ac:dyDescent="0.3">
      <c r="A50555">
        <v>57186510000</v>
      </c>
      <c r="B50555">
        <v>2723100</v>
      </c>
      <c r="C50555">
        <v>3584</v>
      </c>
      <c r="D50555">
        <v>541247.6</v>
      </c>
    </row>
    <row r="50556" spans="1:4" x14ac:dyDescent="0.3">
      <c r="A50556">
        <v>57187589000</v>
      </c>
      <c r="B50556">
        <v>2723100</v>
      </c>
      <c r="C50556">
        <v>3584</v>
      </c>
      <c r="D50556">
        <v>541254.40000000002</v>
      </c>
    </row>
    <row r="50557" spans="1:4" x14ac:dyDescent="0.3">
      <c r="A50557">
        <v>57188923000</v>
      </c>
      <c r="B50557">
        <v>2723100</v>
      </c>
      <c r="C50557">
        <v>3583</v>
      </c>
      <c r="D50557">
        <v>541262.1</v>
      </c>
    </row>
    <row r="50558" spans="1:4" x14ac:dyDescent="0.3">
      <c r="A50558">
        <v>57190008000</v>
      </c>
      <c r="B50558">
        <v>2723100</v>
      </c>
      <c r="C50558">
        <v>3583</v>
      </c>
      <c r="D50558">
        <v>541268.9</v>
      </c>
    </row>
    <row r="50559" spans="1:4" x14ac:dyDescent="0.3">
      <c r="A50559">
        <v>57191087000</v>
      </c>
      <c r="B50559">
        <v>2189900</v>
      </c>
      <c r="C50559">
        <v>3583</v>
      </c>
      <c r="D50559">
        <v>541275.30000000005</v>
      </c>
    </row>
    <row r="50560" spans="1:4" x14ac:dyDescent="0.3">
      <c r="A50560">
        <v>57192167000</v>
      </c>
      <c r="B50560">
        <v>2189900</v>
      </c>
      <c r="C50560">
        <v>3583</v>
      </c>
      <c r="D50560">
        <v>541282.19999999995</v>
      </c>
    </row>
    <row r="50561" spans="1:4" x14ac:dyDescent="0.3">
      <c r="A50561">
        <v>57193245000</v>
      </c>
      <c r="B50561">
        <v>2189900</v>
      </c>
      <c r="C50561">
        <v>3583</v>
      </c>
      <c r="D50561">
        <v>541290.30000000005</v>
      </c>
    </row>
    <row r="50562" spans="1:4" x14ac:dyDescent="0.3">
      <c r="A50562">
        <v>57194579000</v>
      </c>
      <c r="B50562">
        <v>2189900</v>
      </c>
      <c r="C50562">
        <v>3583</v>
      </c>
      <c r="D50562">
        <v>541306.6</v>
      </c>
    </row>
    <row r="50563" spans="1:4" x14ac:dyDescent="0.3">
      <c r="A50563">
        <v>57195658000</v>
      </c>
      <c r="B50563">
        <v>2189900</v>
      </c>
      <c r="C50563">
        <v>3583</v>
      </c>
      <c r="D50563">
        <v>541318.19999999995</v>
      </c>
    </row>
    <row r="50564" spans="1:4" x14ac:dyDescent="0.3">
      <c r="A50564">
        <v>57196738000</v>
      </c>
      <c r="B50564">
        <v>2189900</v>
      </c>
      <c r="C50564">
        <v>3583</v>
      </c>
      <c r="D50564">
        <v>541327.6</v>
      </c>
    </row>
    <row r="50565" spans="1:4" x14ac:dyDescent="0.3">
      <c r="A50565">
        <v>57197817000</v>
      </c>
      <c r="B50565">
        <v>2563800</v>
      </c>
      <c r="C50565">
        <v>3584</v>
      </c>
      <c r="D50565">
        <v>541337.5</v>
      </c>
    </row>
    <row r="50566" spans="1:4" x14ac:dyDescent="0.3">
      <c r="A50566">
        <v>57198897000</v>
      </c>
      <c r="B50566">
        <v>2563800</v>
      </c>
      <c r="C50566">
        <v>3583</v>
      </c>
      <c r="D50566">
        <v>541347.30000000005</v>
      </c>
    </row>
    <row r="50567" spans="1:4" x14ac:dyDescent="0.3">
      <c r="A50567">
        <v>57200236000</v>
      </c>
      <c r="B50567">
        <v>2563800</v>
      </c>
      <c r="C50567">
        <v>3584</v>
      </c>
      <c r="D50567">
        <v>541359.30000000005</v>
      </c>
    </row>
    <row r="50568" spans="1:4" x14ac:dyDescent="0.3">
      <c r="A50568">
        <v>57201316000</v>
      </c>
      <c r="B50568">
        <v>2563800</v>
      </c>
      <c r="C50568">
        <v>3584</v>
      </c>
      <c r="D50568">
        <v>541372.19999999995</v>
      </c>
    </row>
    <row r="50569" spans="1:4" x14ac:dyDescent="0.3">
      <c r="A50569">
        <v>57202395000</v>
      </c>
      <c r="B50569">
        <v>2563800</v>
      </c>
      <c r="C50569">
        <v>3584</v>
      </c>
      <c r="D50569">
        <v>541385</v>
      </c>
    </row>
    <row r="50570" spans="1:4" x14ac:dyDescent="0.3">
      <c r="A50570">
        <v>57203473000</v>
      </c>
      <c r="B50570">
        <v>2563800</v>
      </c>
      <c r="C50570">
        <v>3583</v>
      </c>
      <c r="D50570">
        <v>541392.69999999995</v>
      </c>
    </row>
    <row r="50571" spans="1:4" x14ac:dyDescent="0.3">
      <c r="A50571">
        <v>57204554000</v>
      </c>
      <c r="B50571">
        <v>2561100</v>
      </c>
      <c r="C50571">
        <v>3584</v>
      </c>
      <c r="D50571">
        <v>541399.6</v>
      </c>
    </row>
    <row r="50572" spans="1:4" x14ac:dyDescent="0.3">
      <c r="A50572">
        <v>57205888000</v>
      </c>
      <c r="B50572">
        <v>2561100</v>
      </c>
      <c r="C50572">
        <v>3584</v>
      </c>
      <c r="D50572">
        <v>541407.19999999995</v>
      </c>
    </row>
    <row r="50573" spans="1:4" x14ac:dyDescent="0.3">
      <c r="A50573">
        <v>57206968000</v>
      </c>
      <c r="B50573">
        <v>2561100</v>
      </c>
      <c r="C50573">
        <v>3584</v>
      </c>
      <c r="D50573">
        <v>541413.69999999995</v>
      </c>
    </row>
    <row r="50574" spans="1:4" x14ac:dyDescent="0.3">
      <c r="A50574">
        <v>57208047000</v>
      </c>
      <c r="B50574">
        <v>2561100</v>
      </c>
      <c r="C50574">
        <v>3584</v>
      </c>
      <c r="D50574">
        <v>541420.5</v>
      </c>
    </row>
    <row r="50575" spans="1:4" x14ac:dyDescent="0.3">
      <c r="A50575">
        <v>57209125000</v>
      </c>
      <c r="B50575">
        <v>2561100</v>
      </c>
      <c r="C50575">
        <v>3584</v>
      </c>
      <c r="D50575">
        <v>541427.30000000005</v>
      </c>
    </row>
    <row r="50576" spans="1:4" x14ac:dyDescent="0.3">
      <c r="A50576">
        <v>57210216000</v>
      </c>
      <c r="B50576">
        <v>2561100</v>
      </c>
      <c r="C50576">
        <v>3584</v>
      </c>
      <c r="D50576">
        <v>541436.69999999995</v>
      </c>
    </row>
    <row r="50577" spans="1:4" x14ac:dyDescent="0.3">
      <c r="A50577">
        <v>57211551000</v>
      </c>
      <c r="B50577">
        <v>2561100</v>
      </c>
      <c r="C50577">
        <v>3584</v>
      </c>
      <c r="D50577">
        <v>541453</v>
      </c>
    </row>
    <row r="50578" spans="1:4" x14ac:dyDescent="0.3">
      <c r="A50578">
        <v>57212631000</v>
      </c>
      <c r="B50578">
        <v>2222400</v>
      </c>
      <c r="C50578">
        <v>3584</v>
      </c>
      <c r="D50578">
        <v>541464.19999999995</v>
      </c>
    </row>
    <row r="50579" spans="1:4" x14ac:dyDescent="0.3">
      <c r="A50579">
        <v>57213709000</v>
      </c>
      <c r="B50579">
        <v>2222400</v>
      </c>
      <c r="C50579">
        <v>3584</v>
      </c>
      <c r="D50579">
        <v>541473.6</v>
      </c>
    </row>
    <row r="50580" spans="1:4" x14ac:dyDescent="0.3">
      <c r="A50580">
        <v>57214787000</v>
      </c>
      <c r="B50580">
        <v>2222400</v>
      </c>
      <c r="C50580">
        <v>3583</v>
      </c>
      <c r="D50580">
        <v>541483.5</v>
      </c>
    </row>
    <row r="50581" spans="1:4" x14ac:dyDescent="0.3">
      <c r="A50581">
        <v>57215867000</v>
      </c>
      <c r="B50581">
        <v>2222400</v>
      </c>
      <c r="C50581">
        <v>3584</v>
      </c>
      <c r="D50581">
        <v>541493.30000000005</v>
      </c>
    </row>
    <row r="50582" spans="1:4" x14ac:dyDescent="0.3">
      <c r="A50582">
        <v>57217201000</v>
      </c>
      <c r="B50582">
        <v>2222400</v>
      </c>
      <c r="C50582">
        <v>3584</v>
      </c>
      <c r="D50582">
        <v>541505.30000000005</v>
      </c>
    </row>
    <row r="50583" spans="1:4" x14ac:dyDescent="0.3">
      <c r="A50583">
        <v>57218281000</v>
      </c>
      <c r="B50583">
        <v>2222400</v>
      </c>
      <c r="C50583">
        <v>3584</v>
      </c>
      <c r="D50583">
        <v>541519</v>
      </c>
    </row>
    <row r="50584" spans="1:4" x14ac:dyDescent="0.3">
      <c r="A50584">
        <v>57219360000</v>
      </c>
      <c r="B50584">
        <v>2741800</v>
      </c>
      <c r="C50584">
        <v>3584</v>
      </c>
      <c r="D50584">
        <v>541530.6</v>
      </c>
    </row>
    <row r="50585" spans="1:4" x14ac:dyDescent="0.3">
      <c r="A50585">
        <v>57220444000</v>
      </c>
      <c r="B50585">
        <v>2741800</v>
      </c>
      <c r="C50585">
        <v>3584</v>
      </c>
      <c r="D50585">
        <v>541538.30000000005</v>
      </c>
    </row>
    <row r="50586" spans="1:4" x14ac:dyDescent="0.3">
      <c r="A50586">
        <v>57221524000</v>
      </c>
      <c r="B50586">
        <v>2741800</v>
      </c>
      <c r="C50586">
        <v>3584</v>
      </c>
      <c r="D50586">
        <v>541544.69999999995</v>
      </c>
    </row>
    <row r="50587" spans="1:4" x14ac:dyDescent="0.3">
      <c r="A50587">
        <v>57222858000</v>
      </c>
      <c r="B50587">
        <v>2741800</v>
      </c>
      <c r="C50587">
        <v>3584</v>
      </c>
      <c r="D50587">
        <v>541552.80000000005</v>
      </c>
    </row>
    <row r="50588" spans="1:4" x14ac:dyDescent="0.3">
      <c r="A50588">
        <v>57223938000</v>
      </c>
      <c r="B50588">
        <v>2741800</v>
      </c>
      <c r="C50588">
        <v>3584</v>
      </c>
      <c r="D50588">
        <v>541559.19999999995</v>
      </c>
    </row>
    <row r="50589" spans="1:4" x14ac:dyDescent="0.3">
      <c r="A50589">
        <v>57225016000</v>
      </c>
      <c r="B50589">
        <v>2741800</v>
      </c>
      <c r="C50589">
        <v>3584</v>
      </c>
      <c r="D50589">
        <v>541565.6</v>
      </c>
    </row>
    <row r="50590" spans="1:4" x14ac:dyDescent="0.3">
      <c r="A50590">
        <v>57226096000</v>
      </c>
      <c r="B50590">
        <v>2741800</v>
      </c>
      <c r="C50590">
        <v>3584</v>
      </c>
      <c r="D50590">
        <v>541572.9</v>
      </c>
    </row>
    <row r="50591" spans="1:4" x14ac:dyDescent="0.3">
      <c r="A50591">
        <v>57227175000</v>
      </c>
      <c r="B50591">
        <v>2741800</v>
      </c>
      <c r="C50591">
        <v>3584</v>
      </c>
      <c r="D50591">
        <v>541582.69999999995</v>
      </c>
    </row>
    <row r="50592" spans="1:4" x14ac:dyDescent="0.3">
      <c r="A50592">
        <v>57228510000</v>
      </c>
      <c r="B50592">
        <v>2077700</v>
      </c>
      <c r="C50592">
        <v>3584</v>
      </c>
      <c r="D50592">
        <v>541599</v>
      </c>
    </row>
    <row r="50593" spans="1:4" x14ac:dyDescent="0.3">
      <c r="A50593">
        <v>57229589000</v>
      </c>
      <c r="B50593">
        <v>2077700</v>
      </c>
      <c r="C50593">
        <v>3584</v>
      </c>
      <c r="D50593">
        <v>541609.30000000005</v>
      </c>
    </row>
    <row r="50594" spans="1:4" x14ac:dyDescent="0.3">
      <c r="A50594">
        <v>57230674000</v>
      </c>
      <c r="B50594">
        <v>2077700</v>
      </c>
      <c r="C50594">
        <v>3584</v>
      </c>
      <c r="D50594">
        <v>541619.19999999995</v>
      </c>
    </row>
    <row r="50595" spans="1:4" x14ac:dyDescent="0.3">
      <c r="A50595">
        <v>57231752000</v>
      </c>
      <c r="B50595">
        <v>2077700</v>
      </c>
      <c r="C50595">
        <v>3584</v>
      </c>
      <c r="D50595">
        <v>541629</v>
      </c>
    </row>
    <row r="50596" spans="1:4" x14ac:dyDescent="0.3">
      <c r="A50596">
        <v>57232832000</v>
      </c>
      <c r="B50596">
        <v>2077700</v>
      </c>
      <c r="C50596">
        <v>3584</v>
      </c>
      <c r="D50596">
        <v>541638.5</v>
      </c>
    </row>
    <row r="50597" spans="1:4" x14ac:dyDescent="0.3">
      <c r="A50597">
        <v>57234167000</v>
      </c>
      <c r="B50597">
        <v>2077700</v>
      </c>
      <c r="C50597">
        <v>3584</v>
      </c>
      <c r="D50597">
        <v>541650.9</v>
      </c>
    </row>
    <row r="50598" spans="1:4" x14ac:dyDescent="0.3">
      <c r="A50598">
        <v>57235246000</v>
      </c>
      <c r="B50598">
        <v>2756900</v>
      </c>
      <c r="C50598">
        <v>3584</v>
      </c>
      <c r="D50598">
        <v>541665.9</v>
      </c>
    </row>
    <row r="50599" spans="1:4" x14ac:dyDescent="0.3">
      <c r="A50599">
        <v>57236325000</v>
      </c>
      <c r="B50599">
        <v>2756900</v>
      </c>
      <c r="C50599">
        <v>3584</v>
      </c>
      <c r="D50599">
        <v>541675.80000000005</v>
      </c>
    </row>
    <row r="50600" spans="1:4" x14ac:dyDescent="0.3">
      <c r="A50600">
        <v>57237404000</v>
      </c>
      <c r="B50600">
        <v>2756900</v>
      </c>
      <c r="C50600">
        <v>3584</v>
      </c>
      <c r="D50600">
        <v>541682.6</v>
      </c>
    </row>
    <row r="50601" spans="1:4" x14ac:dyDescent="0.3">
      <c r="A50601">
        <v>57238483000</v>
      </c>
      <c r="B50601">
        <v>2756900</v>
      </c>
      <c r="C50601">
        <v>3584</v>
      </c>
      <c r="D50601">
        <v>541689.4</v>
      </c>
    </row>
    <row r="50602" spans="1:4" x14ac:dyDescent="0.3">
      <c r="A50602">
        <v>57239818000</v>
      </c>
      <c r="B50602">
        <v>2756900</v>
      </c>
      <c r="C50602">
        <v>3584</v>
      </c>
      <c r="D50602">
        <v>541697.1</v>
      </c>
    </row>
    <row r="50603" spans="1:4" x14ac:dyDescent="0.3">
      <c r="A50603">
        <v>57240903000</v>
      </c>
      <c r="B50603">
        <v>2756900</v>
      </c>
      <c r="C50603">
        <v>3585</v>
      </c>
      <c r="D50603">
        <v>541703.9</v>
      </c>
    </row>
    <row r="50604" spans="1:4" x14ac:dyDescent="0.3">
      <c r="A50604">
        <v>57241982000</v>
      </c>
      <c r="B50604">
        <v>2756900</v>
      </c>
      <c r="C50604">
        <v>3584</v>
      </c>
      <c r="D50604">
        <v>541710.30000000005</v>
      </c>
    </row>
    <row r="50605" spans="1:4" x14ac:dyDescent="0.3">
      <c r="A50605">
        <v>57243061000</v>
      </c>
      <c r="B50605">
        <v>2756900</v>
      </c>
      <c r="C50605">
        <v>3584</v>
      </c>
      <c r="D50605">
        <v>541717.6</v>
      </c>
    </row>
    <row r="50606" spans="1:4" x14ac:dyDescent="0.3">
      <c r="A50606">
        <v>57244140000</v>
      </c>
      <c r="B50606">
        <v>1935900</v>
      </c>
      <c r="C50606">
        <v>3584</v>
      </c>
      <c r="D50606">
        <v>541727.9</v>
      </c>
    </row>
    <row r="50607" spans="1:4" x14ac:dyDescent="0.3">
      <c r="A50607">
        <v>57245474000</v>
      </c>
      <c r="B50607">
        <v>1935900</v>
      </c>
      <c r="C50607">
        <v>3584</v>
      </c>
      <c r="D50607">
        <v>541743.80000000005</v>
      </c>
    </row>
    <row r="50608" spans="1:4" x14ac:dyDescent="0.3">
      <c r="A50608">
        <v>57246554000</v>
      </c>
      <c r="B50608">
        <v>1935900</v>
      </c>
      <c r="C50608">
        <v>3584</v>
      </c>
      <c r="D50608">
        <v>541754</v>
      </c>
    </row>
    <row r="50609" spans="1:4" x14ac:dyDescent="0.3">
      <c r="A50609">
        <v>57247633000</v>
      </c>
      <c r="B50609">
        <v>1935900</v>
      </c>
      <c r="C50609">
        <v>3584</v>
      </c>
      <c r="D50609">
        <v>541763.9</v>
      </c>
    </row>
    <row r="50610" spans="1:4" x14ac:dyDescent="0.3">
      <c r="A50610">
        <v>57248713000</v>
      </c>
      <c r="B50610">
        <v>1935900</v>
      </c>
      <c r="C50610">
        <v>3585</v>
      </c>
      <c r="D50610">
        <v>541773.69999999995</v>
      </c>
    </row>
    <row r="50611" spans="1:4" x14ac:dyDescent="0.3">
      <c r="A50611">
        <v>57249793000</v>
      </c>
      <c r="B50611">
        <v>1935900</v>
      </c>
      <c r="C50611">
        <v>3584</v>
      </c>
      <c r="D50611">
        <v>541783.19999999995</v>
      </c>
    </row>
    <row r="50612" spans="1:4" x14ac:dyDescent="0.3">
      <c r="A50612">
        <v>57251132000</v>
      </c>
      <c r="B50612">
        <v>2706800</v>
      </c>
      <c r="C50612">
        <v>3585</v>
      </c>
      <c r="D50612">
        <v>541796</v>
      </c>
    </row>
    <row r="50613" spans="1:4" x14ac:dyDescent="0.3">
      <c r="A50613">
        <v>57252216000</v>
      </c>
      <c r="B50613">
        <v>2706800</v>
      </c>
      <c r="C50613">
        <v>3584</v>
      </c>
      <c r="D50613">
        <v>541811</v>
      </c>
    </row>
    <row r="50614" spans="1:4" x14ac:dyDescent="0.3">
      <c r="A50614">
        <v>57253295000</v>
      </c>
      <c r="B50614">
        <v>2706800</v>
      </c>
      <c r="C50614">
        <v>3584</v>
      </c>
      <c r="D50614">
        <v>541820</v>
      </c>
    </row>
    <row r="50615" spans="1:4" x14ac:dyDescent="0.3">
      <c r="A50615">
        <v>57254374000</v>
      </c>
      <c r="B50615">
        <v>2706800</v>
      </c>
      <c r="C50615">
        <v>3584</v>
      </c>
      <c r="D50615">
        <v>541826.9</v>
      </c>
    </row>
    <row r="50616" spans="1:4" x14ac:dyDescent="0.3">
      <c r="A50616">
        <v>57255454000</v>
      </c>
      <c r="B50616">
        <v>2706800</v>
      </c>
      <c r="C50616">
        <v>3584</v>
      </c>
      <c r="D50616">
        <v>541833.30000000005</v>
      </c>
    </row>
    <row r="50617" spans="1:4" x14ac:dyDescent="0.3">
      <c r="A50617">
        <v>57256789000</v>
      </c>
      <c r="B50617">
        <v>2706800</v>
      </c>
      <c r="C50617">
        <v>3584</v>
      </c>
      <c r="D50617">
        <v>541841.4</v>
      </c>
    </row>
    <row r="50618" spans="1:4" x14ac:dyDescent="0.3">
      <c r="A50618">
        <v>57257869000</v>
      </c>
      <c r="B50618">
        <v>2706800</v>
      </c>
      <c r="C50618">
        <v>3584</v>
      </c>
      <c r="D50618">
        <v>541847.80000000005</v>
      </c>
    </row>
    <row r="50619" spans="1:4" x14ac:dyDescent="0.3">
      <c r="A50619">
        <v>57258949000</v>
      </c>
      <c r="B50619">
        <v>2706800</v>
      </c>
      <c r="C50619">
        <v>3585</v>
      </c>
      <c r="D50619">
        <v>541854.6</v>
      </c>
    </row>
    <row r="50620" spans="1:4" x14ac:dyDescent="0.3">
      <c r="A50620">
        <v>57260033000</v>
      </c>
      <c r="B50620">
        <v>2041800</v>
      </c>
      <c r="C50620">
        <v>3585</v>
      </c>
      <c r="D50620">
        <v>541861.5</v>
      </c>
    </row>
    <row r="50621" spans="1:4" x14ac:dyDescent="0.3">
      <c r="A50621">
        <v>57261113000</v>
      </c>
      <c r="B50621">
        <v>2041800</v>
      </c>
      <c r="C50621">
        <v>3585</v>
      </c>
      <c r="D50621">
        <v>541873</v>
      </c>
    </row>
    <row r="50622" spans="1:4" x14ac:dyDescent="0.3">
      <c r="A50622">
        <v>57262447000</v>
      </c>
      <c r="B50622">
        <v>2041800</v>
      </c>
      <c r="C50622">
        <v>3584</v>
      </c>
      <c r="D50622">
        <v>541888.9</v>
      </c>
    </row>
    <row r="50623" spans="1:4" x14ac:dyDescent="0.3">
      <c r="A50623">
        <v>57263526000</v>
      </c>
      <c r="B50623">
        <v>2041800</v>
      </c>
      <c r="C50623">
        <v>3584</v>
      </c>
      <c r="D50623">
        <v>541898.80000000005</v>
      </c>
    </row>
    <row r="50624" spans="1:4" x14ac:dyDescent="0.3">
      <c r="A50624">
        <v>57264605000</v>
      </c>
      <c r="B50624">
        <v>2041800</v>
      </c>
      <c r="C50624">
        <v>3585</v>
      </c>
      <c r="D50624">
        <v>541908.19999999995</v>
      </c>
    </row>
    <row r="50625" spans="1:4" x14ac:dyDescent="0.3">
      <c r="A50625">
        <v>57265684000</v>
      </c>
      <c r="B50625">
        <v>2041800</v>
      </c>
      <c r="C50625">
        <v>3585</v>
      </c>
      <c r="D50625">
        <v>541918</v>
      </c>
    </row>
    <row r="50626" spans="1:4" x14ac:dyDescent="0.3">
      <c r="A50626">
        <v>57266764000</v>
      </c>
      <c r="B50626">
        <v>2723700</v>
      </c>
      <c r="C50626">
        <v>3585</v>
      </c>
      <c r="D50626">
        <v>541927.4</v>
      </c>
    </row>
    <row r="50627" spans="1:4" x14ac:dyDescent="0.3">
      <c r="A50627">
        <v>57268099000</v>
      </c>
      <c r="B50627">
        <v>2723700</v>
      </c>
      <c r="C50627">
        <v>3585</v>
      </c>
      <c r="D50627">
        <v>541941.19999999995</v>
      </c>
    </row>
    <row r="50628" spans="1:4" x14ac:dyDescent="0.3">
      <c r="A50628">
        <v>57269178000</v>
      </c>
      <c r="B50628">
        <v>2723700</v>
      </c>
      <c r="C50628">
        <v>3585</v>
      </c>
      <c r="D50628">
        <v>541955.80000000005</v>
      </c>
    </row>
    <row r="50629" spans="1:4" x14ac:dyDescent="0.3">
      <c r="A50629">
        <v>57270263000</v>
      </c>
      <c r="B50629">
        <v>2723700</v>
      </c>
      <c r="C50629">
        <v>3585</v>
      </c>
      <c r="D50629">
        <v>541963.9</v>
      </c>
    </row>
    <row r="50630" spans="1:4" x14ac:dyDescent="0.3">
      <c r="A50630">
        <v>57271341000</v>
      </c>
      <c r="B50630">
        <v>2723700</v>
      </c>
      <c r="C50630">
        <v>3585</v>
      </c>
      <c r="D50630">
        <v>541970.30000000005</v>
      </c>
    </row>
    <row r="50631" spans="1:4" x14ac:dyDescent="0.3">
      <c r="A50631">
        <v>57272420000</v>
      </c>
      <c r="B50631">
        <v>2723700</v>
      </c>
      <c r="C50631">
        <v>3584</v>
      </c>
      <c r="D50631">
        <v>541977.1</v>
      </c>
    </row>
    <row r="50632" spans="1:4" x14ac:dyDescent="0.3">
      <c r="A50632">
        <v>57273754000</v>
      </c>
      <c r="B50632">
        <v>2723700</v>
      </c>
      <c r="C50632">
        <v>3585</v>
      </c>
      <c r="D50632">
        <v>541984.80000000005</v>
      </c>
    </row>
    <row r="50633" spans="1:4" x14ac:dyDescent="0.3">
      <c r="A50633">
        <v>57274833000</v>
      </c>
      <c r="B50633">
        <v>2194700</v>
      </c>
      <c r="C50633">
        <v>3584</v>
      </c>
      <c r="D50633">
        <v>541991.19999999995</v>
      </c>
    </row>
    <row r="50634" spans="1:4" x14ac:dyDescent="0.3">
      <c r="A50634">
        <v>57275912000</v>
      </c>
      <c r="B50634">
        <v>2194700</v>
      </c>
      <c r="C50634">
        <v>3585</v>
      </c>
      <c r="D50634">
        <v>541998</v>
      </c>
    </row>
    <row r="50635" spans="1:4" x14ac:dyDescent="0.3">
      <c r="A50635">
        <v>57276991000</v>
      </c>
      <c r="B50635">
        <v>2194700</v>
      </c>
      <c r="C50635">
        <v>3585</v>
      </c>
      <c r="D50635">
        <v>542005.30000000005</v>
      </c>
    </row>
    <row r="50636" spans="1:4" x14ac:dyDescent="0.3">
      <c r="A50636">
        <v>57278071000</v>
      </c>
      <c r="B50636">
        <v>2194700</v>
      </c>
      <c r="C50636">
        <v>3585</v>
      </c>
      <c r="D50636">
        <v>542017.30000000005</v>
      </c>
    </row>
    <row r="50637" spans="1:4" x14ac:dyDescent="0.3">
      <c r="A50637">
        <v>57279406000</v>
      </c>
      <c r="B50637">
        <v>2194700</v>
      </c>
      <c r="C50637">
        <v>3585</v>
      </c>
      <c r="D50637">
        <v>542032.69999999995</v>
      </c>
    </row>
    <row r="50638" spans="1:4" x14ac:dyDescent="0.3">
      <c r="A50638">
        <v>57280490000</v>
      </c>
      <c r="B50638">
        <v>2194700</v>
      </c>
      <c r="C50638">
        <v>3585</v>
      </c>
      <c r="D50638">
        <v>542042.6</v>
      </c>
    </row>
    <row r="50639" spans="1:4" x14ac:dyDescent="0.3">
      <c r="A50639">
        <v>57281569000</v>
      </c>
      <c r="B50639">
        <v>2525800</v>
      </c>
      <c r="C50639">
        <v>3585</v>
      </c>
      <c r="D50639">
        <v>542052.5</v>
      </c>
    </row>
    <row r="50640" spans="1:4" x14ac:dyDescent="0.3">
      <c r="A50640">
        <v>57282647000</v>
      </c>
      <c r="B50640">
        <v>2525800</v>
      </c>
      <c r="C50640">
        <v>3584</v>
      </c>
      <c r="D50640">
        <v>542061.9</v>
      </c>
    </row>
    <row r="50641" spans="1:4" x14ac:dyDescent="0.3">
      <c r="A50641">
        <v>57283727000</v>
      </c>
      <c r="B50641">
        <v>2525800</v>
      </c>
      <c r="C50641">
        <v>3585</v>
      </c>
      <c r="D50641">
        <v>542071.30000000005</v>
      </c>
    </row>
    <row r="50642" spans="1:4" x14ac:dyDescent="0.3">
      <c r="A50642">
        <v>57285061000</v>
      </c>
      <c r="B50642">
        <v>2525800</v>
      </c>
      <c r="C50642">
        <v>3585</v>
      </c>
      <c r="D50642">
        <v>542085.9</v>
      </c>
    </row>
    <row r="50643" spans="1:4" x14ac:dyDescent="0.3">
      <c r="A50643">
        <v>57286140000</v>
      </c>
      <c r="B50643">
        <v>2525800</v>
      </c>
      <c r="C50643">
        <v>3584</v>
      </c>
      <c r="D50643">
        <v>542099.19999999995</v>
      </c>
    </row>
    <row r="50644" spans="1:4" x14ac:dyDescent="0.3">
      <c r="A50644">
        <v>57287220000</v>
      </c>
      <c r="B50644">
        <v>2525800</v>
      </c>
      <c r="C50644">
        <v>3585</v>
      </c>
      <c r="D50644">
        <v>542106.9</v>
      </c>
    </row>
    <row r="50645" spans="1:4" x14ac:dyDescent="0.3">
      <c r="A50645">
        <v>57288299000</v>
      </c>
      <c r="B50645">
        <v>2528200</v>
      </c>
      <c r="C50645">
        <v>3585</v>
      </c>
      <c r="D50645">
        <v>542113.69999999995</v>
      </c>
    </row>
    <row r="50646" spans="1:4" x14ac:dyDescent="0.3">
      <c r="A50646">
        <v>57289378000</v>
      </c>
      <c r="B50646">
        <v>2528200</v>
      </c>
      <c r="C50646">
        <v>3584</v>
      </c>
      <c r="D50646">
        <v>542120.1</v>
      </c>
    </row>
    <row r="50647" spans="1:4" x14ac:dyDescent="0.3">
      <c r="A50647">
        <v>57290719000</v>
      </c>
      <c r="B50647">
        <v>2528200</v>
      </c>
      <c r="C50647">
        <v>3585</v>
      </c>
      <c r="D50647">
        <v>542128.19999999995</v>
      </c>
    </row>
    <row r="50648" spans="1:4" x14ac:dyDescent="0.3">
      <c r="A50648">
        <v>57291799000</v>
      </c>
      <c r="B50648">
        <v>2528200</v>
      </c>
      <c r="C50648">
        <v>3584</v>
      </c>
      <c r="D50648">
        <v>542134.6</v>
      </c>
    </row>
    <row r="50649" spans="1:4" x14ac:dyDescent="0.3">
      <c r="A50649">
        <v>57292877000</v>
      </c>
      <c r="B50649">
        <v>2528200</v>
      </c>
      <c r="C50649">
        <v>3584</v>
      </c>
      <c r="D50649">
        <v>542141.5</v>
      </c>
    </row>
    <row r="50650" spans="1:4" x14ac:dyDescent="0.3">
      <c r="A50650">
        <v>57293960000</v>
      </c>
      <c r="B50650">
        <v>2528200</v>
      </c>
      <c r="C50650">
        <v>3584</v>
      </c>
      <c r="D50650">
        <v>542149.1</v>
      </c>
    </row>
    <row r="50651" spans="1:4" x14ac:dyDescent="0.3">
      <c r="A50651">
        <v>57295039000</v>
      </c>
      <c r="B50651">
        <v>2528200</v>
      </c>
      <c r="C50651">
        <v>3584</v>
      </c>
      <c r="D50651">
        <v>542162</v>
      </c>
    </row>
    <row r="50652" spans="1:4" x14ac:dyDescent="0.3">
      <c r="A50652">
        <v>57296375000</v>
      </c>
      <c r="B50652">
        <v>2163400</v>
      </c>
      <c r="C50652">
        <v>3585</v>
      </c>
      <c r="D50652">
        <v>542176.6</v>
      </c>
    </row>
    <row r="50653" spans="1:4" x14ac:dyDescent="0.3">
      <c r="A50653">
        <v>57297454000</v>
      </c>
      <c r="B50653">
        <v>2163400</v>
      </c>
      <c r="C50653">
        <v>3584</v>
      </c>
      <c r="D50653">
        <v>542186</v>
      </c>
    </row>
    <row r="50654" spans="1:4" x14ac:dyDescent="0.3">
      <c r="A50654">
        <v>57298533000</v>
      </c>
      <c r="B50654">
        <v>2163400</v>
      </c>
      <c r="C50654">
        <v>3585</v>
      </c>
      <c r="D50654">
        <v>542195.9</v>
      </c>
    </row>
    <row r="50655" spans="1:4" x14ac:dyDescent="0.3">
      <c r="A50655">
        <v>57299612000</v>
      </c>
      <c r="B50655">
        <v>2163400</v>
      </c>
      <c r="C50655">
        <v>3584</v>
      </c>
      <c r="D50655">
        <v>542205.69999999995</v>
      </c>
    </row>
    <row r="50656" spans="1:4" x14ac:dyDescent="0.3">
      <c r="A50656">
        <v>57300696000</v>
      </c>
      <c r="B50656">
        <v>2163400</v>
      </c>
      <c r="C50656">
        <v>3585</v>
      </c>
      <c r="D50656">
        <v>542215.1</v>
      </c>
    </row>
    <row r="50657" spans="1:4" x14ac:dyDescent="0.3">
      <c r="A50657">
        <v>57302032000</v>
      </c>
      <c r="B50657">
        <v>2163400</v>
      </c>
      <c r="C50657">
        <v>3584</v>
      </c>
      <c r="D50657">
        <v>542230.6</v>
      </c>
    </row>
    <row r="50658" spans="1:4" x14ac:dyDescent="0.3">
      <c r="A50658">
        <v>57303111000</v>
      </c>
      <c r="B50658">
        <v>2739100</v>
      </c>
      <c r="C50658">
        <v>3584</v>
      </c>
      <c r="D50658">
        <v>542243</v>
      </c>
    </row>
    <row r="50659" spans="1:4" x14ac:dyDescent="0.3">
      <c r="A50659">
        <v>57304190000</v>
      </c>
      <c r="B50659">
        <v>2739100</v>
      </c>
      <c r="C50659">
        <v>3584</v>
      </c>
      <c r="D50659">
        <v>542250.69999999995</v>
      </c>
    </row>
    <row r="50660" spans="1:4" x14ac:dyDescent="0.3">
      <c r="A50660">
        <v>57305268000</v>
      </c>
      <c r="B50660">
        <v>2739100</v>
      </c>
      <c r="C50660">
        <v>3584</v>
      </c>
      <c r="D50660">
        <v>542257.1</v>
      </c>
    </row>
    <row r="50661" spans="1:4" x14ac:dyDescent="0.3">
      <c r="A50661">
        <v>57306347000</v>
      </c>
      <c r="B50661">
        <v>2739100</v>
      </c>
      <c r="C50661">
        <v>3584</v>
      </c>
      <c r="D50661">
        <v>542264</v>
      </c>
    </row>
    <row r="50662" spans="1:4" x14ac:dyDescent="0.3">
      <c r="A50662">
        <v>57307682000</v>
      </c>
      <c r="B50662">
        <v>2739100</v>
      </c>
      <c r="C50662">
        <v>3584</v>
      </c>
      <c r="D50662">
        <v>542271.6</v>
      </c>
    </row>
    <row r="50663" spans="1:4" x14ac:dyDescent="0.3">
      <c r="A50663">
        <v>57308762000</v>
      </c>
      <c r="B50663">
        <v>2739100</v>
      </c>
      <c r="C50663">
        <v>3585</v>
      </c>
      <c r="D50663">
        <v>542278</v>
      </c>
    </row>
    <row r="50664" spans="1:4" x14ac:dyDescent="0.3">
      <c r="A50664">
        <v>57309841000</v>
      </c>
      <c r="B50664">
        <v>2739100</v>
      </c>
      <c r="C50664">
        <v>3584</v>
      </c>
      <c r="D50664">
        <v>542284.9</v>
      </c>
    </row>
    <row r="50665" spans="1:4" x14ac:dyDescent="0.3">
      <c r="A50665">
        <v>57310926000</v>
      </c>
      <c r="B50665">
        <v>2739100</v>
      </c>
      <c r="C50665">
        <v>3584</v>
      </c>
      <c r="D50665">
        <v>542293.4</v>
      </c>
    </row>
    <row r="50666" spans="1:4" x14ac:dyDescent="0.3">
      <c r="A50666">
        <v>57312005000</v>
      </c>
      <c r="B50666">
        <v>1989600</v>
      </c>
      <c r="C50666">
        <v>3585</v>
      </c>
      <c r="D50666">
        <v>542306.69999999995</v>
      </c>
    </row>
    <row r="50667" spans="1:4" x14ac:dyDescent="0.3">
      <c r="A50667">
        <v>57313340000</v>
      </c>
      <c r="B50667">
        <v>1989600</v>
      </c>
      <c r="C50667">
        <v>3584</v>
      </c>
      <c r="D50667">
        <v>542320.9</v>
      </c>
    </row>
    <row r="50668" spans="1:4" x14ac:dyDescent="0.3">
      <c r="A50668">
        <v>57314419000</v>
      </c>
      <c r="B50668">
        <v>1989600</v>
      </c>
      <c r="C50668">
        <v>3584</v>
      </c>
      <c r="D50668">
        <v>542330.30000000005</v>
      </c>
    </row>
    <row r="50669" spans="1:4" x14ac:dyDescent="0.3">
      <c r="A50669">
        <v>57315498000</v>
      </c>
      <c r="B50669">
        <v>1989600</v>
      </c>
      <c r="C50669">
        <v>3583</v>
      </c>
      <c r="D50669">
        <v>542340.1</v>
      </c>
    </row>
    <row r="50670" spans="1:4" x14ac:dyDescent="0.3">
      <c r="A50670">
        <v>57316577000</v>
      </c>
      <c r="B50670">
        <v>1989600</v>
      </c>
      <c r="C50670">
        <v>3584</v>
      </c>
      <c r="D50670">
        <v>542350</v>
      </c>
    </row>
    <row r="50671" spans="1:4" x14ac:dyDescent="0.3">
      <c r="A50671">
        <v>57317656000</v>
      </c>
      <c r="B50671">
        <v>1989600</v>
      </c>
      <c r="C50671">
        <v>3583</v>
      </c>
      <c r="D50671">
        <v>542359.4</v>
      </c>
    </row>
    <row r="50672" spans="1:4" x14ac:dyDescent="0.3">
      <c r="A50672">
        <v>57318991000</v>
      </c>
      <c r="B50672">
        <v>2726100</v>
      </c>
      <c r="C50672">
        <v>3584</v>
      </c>
      <c r="D50672">
        <v>542375.30000000005</v>
      </c>
    </row>
    <row r="50673" spans="1:4" x14ac:dyDescent="0.3">
      <c r="A50673">
        <v>57320076000</v>
      </c>
      <c r="B50673">
        <v>2726100</v>
      </c>
      <c r="C50673">
        <v>3583</v>
      </c>
      <c r="D50673">
        <v>542387.30000000005</v>
      </c>
    </row>
    <row r="50674" spans="1:4" x14ac:dyDescent="0.3">
      <c r="A50674">
        <v>57321155000</v>
      </c>
      <c r="B50674">
        <v>2726100</v>
      </c>
      <c r="C50674">
        <v>3583</v>
      </c>
      <c r="D50674">
        <v>542395</v>
      </c>
    </row>
    <row r="50675" spans="1:4" x14ac:dyDescent="0.3">
      <c r="A50675">
        <v>57322234000</v>
      </c>
      <c r="B50675">
        <v>2726100</v>
      </c>
      <c r="C50675">
        <v>3583</v>
      </c>
      <c r="D50675">
        <v>542401.4</v>
      </c>
    </row>
    <row r="50676" spans="1:4" x14ac:dyDescent="0.3">
      <c r="A50676">
        <v>57323313000</v>
      </c>
      <c r="B50676">
        <v>2726100</v>
      </c>
      <c r="C50676">
        <v>3583</v>
      </c>
      <c r="D50676">
        <v>542407.80000000005</v>
      </c>
    </row>
    <row r="50677" spans="1:4" x14ac:dyDescent="0.3">
      <c r="A50677">
        <v>57324648000</v>
      </c>
      <c r="B50677">
        <v>2726100</v>
      </c>
      <c r="C50677">
        <v>3583</v>
      </c>
      <c r="D50677">
        <v>542415.9</v>
      </c>
    </row>
    <row r="50678" spans="1:4" x14ac:dyDescent="0.3">
      <c r="A50678">
        <v>57325727000</v>
      </c>
      <c r="B50678">
        <v>2726100</v>
      </c>
      <c r="C50678">
        <v>3583</v>
      </c>
      <c r="D50678">
        <v>542422.30000000005</v>
      </c>
    </row>
    <row r="50679" spans="1:4" x14ac:dyDescent="0.3">
      <c r="A50679">
        <v>57326806000</v>
      </c>
      <c r="B50679">
        <v>2726100</v>
      </c>
      <c r="C50679">
        <v>3583</v>
      </c>
      <c r="D50679">
        <v>542429.1</v>
      </c>
    </row>
    <row r="50680" spans="1:4" x14ac:dyDescent="0.3">
      <c r="A50680">
        <v>57327885000</v>
      </c>
      <c r="B50680">
        <v>1963000</v>
      </c>
      <c r="C50680">
        <v>3583</v>
      </c>
      <c r="D50680">
        <v>542438.1</v>
      </c>
    </row>
    <row r="50681" spans="1:4" x14ac:dyDescent="0.3">
      <c r="A50681">
        <v>57328964000</v>
      </c>
      <c r="B50681">
        <v>1963000</v>
      </c>
      <c r="C50681">
        <v>3583</v>
      </c>
      <c r="D50681">
        <v>542451.9</v>
      </c>
    </row>
    <row r="50682" spans="1:4" x14ac:dyDescent="0.3">
      <c r="A50682">
        <v>57330305000</v>
      </c>
      <c r="B50682">
        <v>1963000</v>
      </c>
      <c r="C50682">
        <v>3583</v>
      </c>
      <c r="D50682">
        <v>542465.6</v>
      </c>
    </row>
    <row r="50683" spans="1:4" x14ac:dyDescent="0.3">
      <c r="A50683">
        <v>57331383000</v>
      </c>
      <c r="B50683">
        <v>1963000</v>
      </c>
      <c r="C50683">
        <v>3583</v>
      </c>
      <c r="D50683">
        <v>542475.4</v>
      </c>
    </row>
    <row r="50684" spans="1:4" x14ac:dyDescent="0.3">
      <c r="A50684">
        <v>57332462000</v>
      </c>
      <c r="B50684">
        <v>1963000</v>
      </c>
      <c r="C50684">
        <v>3583</v>
      </c>
      <c r="D50684">
        <v>542484.9</v>
      </c>
    </row>
    <row r="50685" spans="1:4" x14ac:dyDescent="0.3">
      <c r="A50685">
        <v>57333541000</v>
      </c>
      <c r="B50685">
        <v>1963000</v>
      </c>
      <c r="C50685">
        <v>3582</v>
      </c>
      <c r="D50685">
        <v>542494.69999999995</v>
      </c>
    </row>
    <row r="50686" spans="1:4" x14ac:dyDescent="0.3">
      <c r="A50686">
        <v>57334619000</v>
      </c>
      <c r="B50686">
        <v>2722100</v>
      </c>
      <c r="C50686">
        <v>3583</v>
      </c>
      <c r="D50686">
        <v>542504.1</v>
      </c>
    </row>
    <row r="50687" spans="1:4" x14ac:dyDescent="0.3">
      <c r="A50687">
        <v>57335959000</v>
      </c>
      <c r="B50687">
        <v>2722100</v>
      </c>
      <c r="C50687">
        <v>3582</v>
      </c>
      <c r="D50687">
        <v>542521.30000000005</v>
      </c>
    </row>
    <row r="50688" spans="1:4" x14ac:dyDescent="0.3">
      <c r="A50688">
        <v>57337038000</v>
      </c>
      <c r="B50688">
        <v>2722100</v>
      </c>
      <c r="C50688">
        <v>3583</v>
      </c>
      <c r="D50688">
        <v>542531.6</v>
      </c>
    </row>
    <row r="50689" spans="1:4" x14ac:dyDescent="0.3">
      <c r="A50689">
        <v>57338118000</v>
      </c>
      <c r="B50689">
        <v>2722100</v>
      </c>
      <c r="C50689">
        <v>3583</v>
      </c>
      <c r="D50689">
        <v>542538.80000000005</v>
      </c>
    </row>
    <row r="50690" spans="1:4" x14ac:dyDescent="0.3">
      <c r="A50690">
        <v>57339198000</v>
      </c>
      <c r="B50690">
        <v>2722100</v>
      </c>
      <c r="C50690">
        <v>3583</v>
      </c>
      <c r="D50690">
        <v>542545.19999999995</v>
      </c>
    </row>
    <row r="50691" spans="1:4" x14ac:dyDescent="0.3">
      <c r="A50691">
        <v>57340282000</v>
      </c>
      <c r="B50691">
        <v>2722100</v>
      </c>
      <c r="C50691">
        <v>3583</v>
      </c>
      <c r="D50691">
        <v>542552.1</v>
      </c>
    </row>
    <row r="50692" spans="1:4" x14ac:dyDescent="0.3">
      <c r="A50692">
        <v>57341617000</v>
      </c>
      <c r="B50692">
        <v>2722100</v>
      </c>
      <c r="C50692">
        <v>3582</v>
      </c>
      <c r="D50692">
        <v>542559.80000000005</v>
      </c>
    </row>
    <row r="50693" spans="1:4" x14ac:dyDescent="0.3">
      <c r="A50693">
        <v>57342696000</v>
      </c>
      <c r="B50693">
        <v>2133400</v>
      </c>
      <c r="C50693">
        <v>3583</v>
      </c>
      <c r="D50693">
        <v>542566.19999999995</v>
      </c>
    </row>
    <row r="50694" spans="1:4" x14ac:dyDescent="0.3">
      <c r="A50694">
        <v>57343775000</v>
      </c>
      <c r="B50694">
        <v>2133400</v>
      </c>
      <c r="C50694">
        <v>3582</v>
      </c>
      <c r="D50694">
        <v>542573.4</v>
      </c>
    </row>
    <row r="50695" spans="1:4" x14ac:dyDescent="0.3">
      <c r="A50695">
        <v>57344854000</v>
      </c>
      <c r="B50695">
        <v>2133400</v>
      </c>
      <c r="C50695">
        <v>3583</v>
      </c>
      <c r="D50695">
        <v>542582.80000000005</v>
      </c>
    </row>
    <row r="50696" spans="1:4" x14ac:dyDescent="0.3">
      <c r="A50696">
        <v>57345933000</v>
      </c>
      <c r="B50696">
        <v>2133400</v>
      </c>
      <c r="C50696">
        <v>3582</v>
      </c>
      <c r="D50696">
        <v>542596.1</v>
      </c>
    </row>
    <row r="50697" spans="1:4" x14ac:dyDescent="0.3">
      <c r="A50697">
        <v>57347268000</v>
      </c>
      <c r="B50697">
        <v>2133400</v>
      </c>
      <c r="C50697">
        <v>3582</v>
      </c>
      <c r="D50697">
        <v>542609.4</v>
      </c>
    </row>
    <row r="50698" spans="1:4" x14ac:dyDescent="0.3">
      <c r="A50698">
        <v>57348347000</v>
      </c>
      <c r="B50698">
        <v>2133400</v>
      </c>
      <c r="C50698">
        <v>3582</v>
      </c>
      <c r="D50698">
        <v>542619.30000000005</v>
      </c>
    </row>
    <row r="50699" spans="1:4" x14ac:dyDescent="0.3">
      <c r="A50699">
        <v>57349425000</v>
      </c>
      <c r="B50699">
        <v>2599400</v>
      </c>
      <c r="C50699">
        <v>3582</v>
      </c>
      <c r="D50699">
        <v>542629.1</v>
      </c>
    </row>
    <row r="50700" spans="1:4" x14ac:dyDescent="0.3">
      <c r="A50700">
        <v>57350510000</v>
      </c>
      <c r="B50700">
        <v>2599400</v>
      </c>
      <c r="C50700">
        <v>3583</v>
      </c>
      <c r="D50700">
        <v>542638.6</v>
      </c>
    </row>
    <row r="50701" spans="1:4" x14ac:dyDescent="0.3">
      <c r="A50701">
        <v>57351589000</v>
      </c>
      <c r="B50701">
        <v>2599400</v>
      </c>
      <c r="C50701">
        <v>3582</v>
      </c>
      <c r="D50701">
        <v>542648.80000000005</v>
      </c>
    </row>
    <row r="50702" spans="1:4" x14ac:dyDescent="0.3">
      <c r="A50702">
        <v>57352924000</v>
      </c>
      <c r="B50702">
        <v>2599400</v>
      </c>
      <c r="C50702">
        <v>3582</v>
      </c>
      <c r="D50702">
        <v>542666.4</v>
      </c>
    </row>
    <row r="50703" spans="1:4" x14ac:dyDescent="0.3">
      <c r="A50703">
        <v>57354003000</v>
      </c>
      <c r="B50703">
        <v>2599400</v>
      </c>
      <c r="C50703">
        <v>3582</v>
      </c>
      <c r="D50703">
        <v>542675.4</v>
      </c>
    </row>
    <row r="50704" spans="1:4" x14ac:dyDescent="0.3">
      <c r="A50704">
        <v>57355081000</v>
      </c>
      <c r="B50704">
        <v>2599400</v>
      </c>
      <c r="C50704">
        <v>3582</v>
      </c>
      <c r="D50704">
        <v>542682.30000000005</v>
      </c>
    </row>
    <row r="50705" spans="1:4" x14ac:dyDescent="0.3">
      <c r="A50705">
        <v>57356160000</v>
      </c>
      <c r="B50705">
        <v>2455200</v>
      </c>
      <c r="C50705">
        <v>3582</v>
      </c>
      <c r="D50705">
        <v>542688.69999999995</v>
      </c>
    </row>
    <row r="50706" spans="1:4" x14ac:dyDescent="0.3">
      <c r="A50706">
        <v>57357239000</v>
      </c>
      <c r="B50706">
        <v>2455200</v>
      </c>
      <c r="C50706">
        <v>3582</v>
      </c>
      <c r="D50706">
        <v>542695.1</v>
      </c>
    </row>
    <row r="50707" spans="1:4" x14ac:dyDescent="0.3">
      <c r="A50707">
        <v>57358574000</v>
      </c>
      <c r="B50707">
        <v>2455200</v>
      </c>
      <c r="C50707">
        <v>3582</v>
      </c>
      <c r="D50707">
        <v>542703.19999999995</v>
      </c>
    </row>
    <row r="50708" spans="1:4" x14ac:dyDescent="0.3">
      <c r="A50708">
        <v>57359654000</v>
      </c>
      <c r="B50708">
        <v>2455200</v>
      </c>
      <c r="C50708">
        <v>3582</v>
      </c>
      <c r="D50708">
        <v>542709.6</v>
      </c>
    </row>
    <row r="50709" spans="1:4" x14ac:dyDescent="0.3">
      <c r="A50709">
        <v>57360739000</v>
      </c>
      <c r="B50709">
        <v>2455200</v>
      </c>
      <c r="C50709">
        <v>3582</v>
      </c>
      <c r="D50709">
        <v>542716.4</v>
      </c>
    </row>
    <row r="50710" spans="1:4" x14ac:dyDescent="0.3">
      <c r="A50710">
        <v>57361818000</v>
      </c>
      <c r="B50710">
        <v>2455200</v>
      </c>
      <c r="C50710">
        <v>3582</v>
      </c>
      <c r="D50710">
        <v>542727.1</v>
      </c>
    </row>
    <row r="50711" spans="1:4" x14ac:dyDescent="0.3">
      <c r="A50711">
        <v>57362898000</v>
      </c>
      <c r="B50711">
        <v>2455200</v>
      </c>
      <c r="C50711">
        <v>3583</v>
      </c>
      <c r="D50711">
        <v>542740</v>
      </c>
    </row>
    <row r="50712" spans="1:4" x14ac:dyDescent="0.3">
      <c r="A50712">
        <v>57364233000</v>
      </c>
      <c r="B50712">
        <v>2223500</v>
      </c>
      <c r="C50712">
        <v>3582</v>
      </c>
      <c r="D50712">
        <v>542753.30000000005</v>
      </c>
    </row>
    <row r="50713" spans="1:4" x14ac:dyDescent="0.3">
      <c r="A50713">
        <v>57365313000</v>
      </c>
      <c r="B50713">
        <v>2223500</v>
      </c>
      <c r="C50713">
        <v>3582</v>
      </c>
      <c r="D50713">
        <v>542763.1</v>
      </c>
    </row>
    <row r="50714" spans="1:4" x14ac:dyDescent="0.3">
      <c r="A50714">
        <v>57366392000</v>
      </c>
      <c r="B50714">
        <v>2223500</v>
      </c>
      <c r="C50714">
        <v>3583</v>
      </c>
      <c r="D50714">
        <v>542772.6</v>
      </c>
    </row>
    <row r="50715" spans="1:4" x14ac:dyDescent="0.3">
      <c r="A50715">
        <v>57367472000</v>
      </c>
      <c r="B50715">
        <v>2223500</v>
      </c>
      <c r="C50715">
        <v>3582</v>
      </c>
      <c r="D50715">
        <v>542782.4</v>
      </c>
    </row>
    <row r="50716" spans="1:4" x14ac:dyDescent="0.3">
      <c r="A50716">
        <v>57368551000</v>
      </c>
      <c r="B50716">
        <v>2223500</v>
      </c>
      <c r="C50716">
        <v>3582</v>
      </c>
      <c r="D50716">
        <v>542792.69999999995</v>
      </c>
    </row>
    <row r="50717" spans="1:4" x14ac:dyDescent="0.3">
      <c r="A50717">
        <v>57369885000</v>
      </c>
      <c r="B50717">
        <v>2223500</v>
      </c>
      <c r="C50717">
        <v>3582</v>
      </c>
      <c r="D50717">
        <v>542810.30000000005</v>
      </c>
    </row>
    <row r="50718" spans="1:4" x14ac:dyDescent="0.3">
      <c r="A50718">
        <v>57370970000</v>
      </c>
      <c r="B50718">
        <v>2703300</v>
      </c>
      <c r="C50718">
        <v>3582</v>
      </c>
      <c r="D50718">
        <v>542818.80000000005</v>
      </c>
    </row>
    <row r="50719" spans="1:4" x14ac:dyDescent="0.3">
      <c r="A50719">
        <v>57372049000</v>
      </c>
      <c r="B50719">
        <v>2703300</v>
      </c>
      <c r="C50719">
        <v>3582</v>
      </c>
      <c r="D50719">
        <v>542825.19999999995</v>
      </c>
    </row>
    <row r="50720" spans="1:4" x14ac:dyDescent="0.3">
      <c r="A50720">
        <v>57373128000</v>
      </c>
      <c r="B50720">
        <v>2703300</v>
      </c>
      <c r="C50720">
        <v>3582</v>
      </c>
      <c r="D50720">
        <v>542832.1</v>
      </c>
    </row>
    <row r="50721" spans="1:4" x14ac:dyDescent="0.3">
      <c r="A50721">
        <v>57374207000</v>
      </c>
      <c r="B50721">
        <v>2703300</v>
      </c>
      <c r="C50721">
        <v>3582</v>
      </c>
      <c r="D50721">
        <v>542838.5</v>
      </c>
    </row>
    <row r="50722" spans="1:4" x14ac:dyDescent="0.3">
      <c r="A50722">
        <v>57375541000</v>
      </c>
      <c r="B50722">
        <v>2703300</v>
      </c>
      <c r="C50722">
        <v>3582</v>
      </c>
      <c r="D50722">
        <v>542846.19999999995</v>
      </c>
    </row>
    <row r="50723" spans="1:4" x14ac:dyDescent="0.3">
      <c r="A50723">
        <v>57376621000</v>
      </c>
      <c r="B50723">
        <v>2703300</v>
      </c>
      <c r="C50723">
        <v>3582</v>
      </c>
      <c r="D50723">
        <v>542853</v>
      </c>
    </row>
    <row r="50724" spans="1:4" x14ac:dyDescent="0.3">
      <c r="A50724">
        <v>57377706000</v>
      </c>
      <c r="B50724">
        <v>2703300</v>
      </c>
      <c r="C50724">
        <v>3582</v>
      </c>
      <c r="D50724">
        <v>542859.80000000005</v>
      </c>
    </row>
    <row r="50725" spans="1:4" x14ac:dyDescent="0.3">
      <c r="A50725">
        <v>57378786000</v>
      </c>
      <c r="B50725">
        <v>2703300</v>
      </c>
      <c r="C50725">
        <v>3583</v>
      </c>
      <c r="D50725">
        <v>542871.4</v>
      </c>
    </row>
    <row r="50726" spans="1:4" x14ac:dyDescent="0.3">
      <c r="A50726">
        <v>57379866000</v>
      </c>
      <c r="B50726">
        <v>2043200</v>
      </c>
      <c r="C50726">
        <v>3583</v>
      </c>
      <c r="D50726">
        <v>542884.30000000005</v>
      </c>
    </row>
    <row r="50727" spans="1:4" x14ac:dyDescent="0.3">
      <c r="A50727">
        <v>57381207000</v>
      </c>
      <c r="B50727">
        <v>2043200</v>
      </c>
      <c r="C50727">
        <v>3583</v>
      </c>
      <c r="D50727">
        <v>542897.1</v>
      </c>
    </row>
    <row r="50728" spans="1:4" x14ac:dyDescent="0.3">
      <c r="A50728">
        <v>57382286000</v>
      </c>
      <c r="B50728">
        <v>2043200</v>
      </c>
      <c r="C50728">
        <v>3583</v>
      </c>
      <c r="D50728">
        <v>542906.6</v>
      </c>
    </row>
    <row r="50729" spans="1:4" x14ac:dyDescent="0.3">
      <c r="A50729">
        <v>57383365000</v>
      </c>
      <c r="B50729">
        <v>2043200</v>
      </c>
      <c r="C50729">
        <v>3582</v>
      </c>
      <c r="D50729">
        <v>542916.4</v>
      </c>
    </row>
    <row r="50730" spans="1:4" x14ac:dyDescent="0.3">
      <c r="A50730">
        <v>57384444000</v>
      </c>
      <c r="B50730">
        <v>2043200</v>
      </c>
      <c r="C50730">
        <v>3583</v>
      </c>
      <c r="D50730">
        <v>542925.80000000005</v>
      </c>
    </row>
    <row r="50731" spans="1:4" x14ac:dyDescent="0.3">
      <c r="A50731">
        <v>57385523000</v>
      </c>
      <c r="B50731">
        <v>2043200</v>
      </c>
      <c r="C50731">
        <v>3582</v>
      </c>
      <c r="D50731">
        <v>542937</v>
      </c>
    </row>
    <row r="50732" spans="1:4" x14ac:dyDescent="0.3">
      <c r="A50732">
        <v>57386856000</v>
      </c>
      <c r="B50732">
        <v>2758600</v>
      </c>
      <c r="C50732">
        <v>3582</v>
      </c>
      <c r="D50732">
        <v>542953.69999999995</v>
      </c>
    </row>
    <row r="50733" spans="1:4" x14ac:dyDescent="0.3">
      <c r="A50733">
        <v>57387935000</v>
      </c>
      <c r="B50733">
        <v>2758600</v>
      </c>
      <c r="C50733">
        <v>3583</v>
      </c>
      <c r="D50733">
        <v>542961.80000000005</v>
      </c>
    </row>
    <row r="50734" spans="1:4" x14ac:dyDescent="0.3">
      <c r="A50734">
        <v>57389015000</v>
      </c>
      <c r="B50734">
        <v>2758600</v>
      </c>
      <c r="C50734">
        <v>3582</v>
      </c>
      <c r="D50734">
        <v>542968.19999999995</v>
      </c>
    </row>
    <row r="50735" spans="1:4" x14ac:dyDescent="0.3">
      <c r="A50735">
        <v>57390099000</v>
      </c>
      <c r="B50735">
        <v>2758600</v>
      </c>
      <c r="C50735">
        <v>3583</v>
      </c>
      <c r="D50735">
        <v>542975.1</v>
      </c>
    </row>
    <row r="50736" spans="1:4" x14ac:dyDescent="0.3">
      <c r="A50736">
        <v>57391178000</v>
      </c>
      <c r="B50736">
        <v>2758600</v>
      </c>
      <c r="C50736">
        <v>3583</v>
      </c>
      <c r="D50736">
        <v>542981.5</v>
      </c>
    </row>
    <row r="50737" spans="1:4" x14ac:dyDescent="0.3">
      <c r="A50737">
        <v>57392513000</v>
      </c>
      <c r="B50737">
        <v>2758600</v>
      </c>
      <c r="C50737">
        <v>3583</v>
      </c>
      <c r="D50737">
        <v>542989.6</v>
      </c>
    </row>
    <row r="50738" spans="1:4" x14ac:dyDescent="0.3">
      <c r="A50738">
        <v>57393592000</v>
      </c>
      <c r="B50738">
        <v>2758600</v>
      </c>
      <c r="C50738">
        <v>3583</v>
      </c>
      <c r="D50738">
        <v>542996</v>
      </c>
    </row>
    <row r="50739" spans="1:4" x14ac:dyDescent="0.3">
      <c r="A50739">
        <v>57394672000</v>
      </c>
      <c r="B50739">
        <v>2758600</v>
      </c>
      <c r="C50739">
        <v>3583</v>
      </c>
      <c r="D50739">
        <v>543003.19999999995</v>
      </c>
    </row>
    <row r="50740" spans="1:4" x14ac:dyDescent="0.3">
      <c r="A50740">
        <v>57395752000</v>
      </c>
      <c r="B50740">
        <v>1935600</v>
      </c>
      <c r="C50740">
        <v>3583</v>
      </c>
      <c r="D50740">
        <v>543015.69999999995</v>
      </c>
    </row>
    <row r="50741" spans="1:4" x14ac:dyDescent="0.3">
      <c r="A50741">
        <v>57396832000</v>
      </c>
      <c r="B50741">
        <v>1935600</v>
      </c>
      <c r="C50741">
        <v>3583</v>
      </c>
      <c r="D50741">
        <v>543028.1</v>
      </c>
    </row>
    <row r="50742" spans="1:4" x14ac:dyDescent="0.3">
      <c r="A50742">
        <v>57398167000</v>
      </c>
      <c r="B50742">
        <v>1935600</v>
      </c>
      <c r="C50742">
        <v>3583</v>
      </c>
      <c r="D50742">
        <v>543040.5</v>
      </c>
    </row>
    <row r="50743" spans="1:4" x14ac:dyDescent="0.3">
      <c r="A50743">
        <v>57399245000</v>
      </c>
      <c r="B50743">
        <v>1935600</v>
      </c>
      <c r="C50743">
        <v>3583</v>
      </c>
      <c r="D50743">
        <v>543050.4</v>
      </c>
    </row>
    <row r="50744" spans="1:4" x14ac:dyDescent="0.3">
      <c r="A50744">
        <v>57400330000</v>
      </c>
      <c r="B50744">
        <v>1935600</v>
      </c>
      <c r="C50744">
        <v>3584</v>
      </c>
      <c r="D50744">
        <v>543060.30000000005</v>
      </c>
    </row>
    <row r="50745" spans="1:4" x14ac:dyDescent="0.3">
      <c r="A50745">
        <v>57401409000</v>
      </c>
      <c r="B50745">
        <v>1935600</v>
      </c>
      <c r="C50745">
        <v>3583</v>
      </c>
      <c r="D50745">
        <v>543069.69999999995</v>
      </c>
    </row>
    <row r="50746" spans="1:4" x14ac:dyDescent="0.3">
      <c r="A50746">
        <v>57402488000</v>
      </c>
      <c r="B50746">
        <v>2685800</v>
      </c>
      <c r="C50746">
        <v>3583</v>
      </c>
      <c r="D50746">
        <v>543080.80000000005</v>
      </c>
    </row>
    <row r="50747" spans="1:4" x14ac:dyDescent="0.3">
      <c r="A50747">
        <v>57403822000</v>
      </c>
      <c r="B50747">
        <v>2685800</v>
      </c>
      <c r="C50747">
        <v>3583</v>
      </c>
      <c r="D50747">
        <v>543097.59999999998</v>
      </c>
    </row>
    <row r="50748" spans="1:4" x14ac:dyDescent="0.3">
      <c r="A50748">
        <v>57404902000</v>
      </c>
      <c r="B50748">
        <v>2685800</v>
      </c>
      <c r="C50748">
        <v>3584</v>
      </c>
      <c r="D50748">
        <v>543105.19999999995</v>
      </c>
    </row>
    <row r="50749" spans="1:4" x14ac:dyDescent="0.3">
      <c r="A50749">
        <v>57405981000</v>
      </c>
      <c r="B50749">
        <v>2685800</v>
      </c>
      <c r="C50749">
        <v>3583</v>
      </c>
      <c r="D50749">
        <v>543111.6</v>
      </c>
    </row>
    <row r="50750" spans="1:4" x14ac:dyDescent="0.3">
      <c r="A50750">
        <v>57407060000</v>
      </c>
      <c r="B50750">
        <v>2685800</v>
      </c>
      <c r="C50750">
        <v>3583</v>
      </c>
      <c r="D50750">
        <v>543118.5</v>
      </c>
    </row>
    <row r="50751" spans="1:4" x14ac:dyDescent="0.3">
      <c r="A50751">
        <v>57408140000</v>
      </c>
      <c r="B50751">
        <v>2685800</v>
      </c>
      <c r="C50751">
        <v>3583</v>
      </c>
      <c r="D50751">
        <v>543124.9</v>
      </c>
    </row>
    <row r="50752" spans="1:4" x14ac:dyDescent="0.3">
      <c r="A50752">
        <v>57409474000</v>
      </c>
      <c r="B50752">
        <v>2685800</v>
      </c>
      <c r="C50752">
        <v>3583</v>
      </c>
      <c r="D50752">
        <v>543132.6</v>
      </c>
    </row>
    <row r="50753" spans="1:4" x14ac:dyDescent="0.3">
      <c r="A50753">
        <v>57410559000</v>
      </c>
      <c r="B50753">
        <v>2685800</v>
      </c>
      <c r="C50753">
        <v>3583</v>
      </c>
      <c r="D50753">
        <v>543139.4</v>
      </c>
    </row>
    <row r="50754" spans="1:4" x14ac:dyDescent="0.3">
      <c r="A50754">
        <v>57411637000</v>
      </c>
      <c r="B50754">
        <v>2012300</v>
      </c>
      <c r="C50754">
        <v>3583</v>
      </c>
      <c r="D50754">
        <v>543147.1</v>
      </c>
    </row>
    <row r="50755" spans="1:4" x14ac:dyDescent="0.3">
      <c r="A50755">
        <v>57412718000</v>
      </c>
      <c r="B50755">
        <v>2012300</v>
      </c>
      <c r="C50755">
        <v>3584</v>
      </c>
      <c r="D50755">
        <v>543160</v>
      </c>
    </row>
    <row r="50756" spans="1:4" x14ac:dyDescent="0.3">
      <c r="A50756">
        <v>57413797000</v>
      </c>
      <c r="B50756">
        <v>2012300</v>
      </c>
      <c r="C50756">
        <v>3583</v>
      </c>
      <c r="D50756">
        <v>543172.4</v>
      </c>
    </row>
    <row r="50757" spans="1:4" x14ac:dyDescent="0.3">
      <c r="A50757">
        <v>57415131000</v>
      </c>
      <c r="B50757">
        <v>2012300</v>
      </c>
      <c r="C50757">
        <v>3584</v>
      </c>
      <c r="D50757">
        <v>543184.4</v>
      </c>
    </row>
    <row r="50758" spans="1:4" x14ac:dyDescent="0.3">
      <c r="A50758">
        <v>57416211000</v>
      </c>
      <c r="B50758">
        <v>2012300</v>
      </c>
      <c r="C50758">
        <v>3584</v>
      </c>
      <c r="D50758">
        <v>543194.19999999995</v>
      </c>
    </row>
    <row r="50759" spans="1:4" x14ac:dyDescent="0.3">
      <c r="A50759">
        <v>57417289000</v>
      </c>
      <c r="B50759">
        <v>2012300</v>
      </c>
      <c r="C50759">
        <v>3584</v>
      </c>
      <c r="D50759">
        <v>543203.69999999995</v>
      </c>
    </row>
    <row r="50760" spans="1:4" x14ac:dyDescent="0.3">
      <c r="A50760">
        <v>57418368000</v>
      </c>
      <c r="B50760">
        <v>2741200</v>
      </c>
      <c r="C50760">
        <v>3583</v>
      </c>
      <c r="D50760">
        <v>543213.5</v>
      </c>
    </row>
    <row r="50761" spans="1:4" x14ac:dyDescent="0.3">
      <c r="A50761">
        <v>57419448000</v>
      </c>
      <c r="B50761">
        <v>2741200</v>
      </c>
      <c r="C50761">
        <v>3584</v>
      </c>
      <c r="D50761">
        <v>543225.5</v>
      </c>
    </row>
    <row r="50762" spans="1:4" x14ac:dyDescent="0.3">
      <c r="A50762">
        <v>57420793000</v>
      </c>
      <c r="B50762">
        <v>2741200</v>
      </c>
      <c r="C50762">
        <v>3584</v>
      </c>
      <c r="D50762">
        <v>543241</v>
      </c>
    </row>
    <row r="50763" spans="1:4" x14ac:dyDescent="0.3">
      <c r="A50763">
        <v>57421872000</v>
      </c>
      <c r="B50763">
        <v>2741200</v>
      </c>
      <c r="C50763">
        <v>3584</v>
      </c>
      <c r="D50763">
        <v>543248.69999999995</v>
      </c>
    </row>
    <row r="50764" spans="1:4" x14ac:dyDescent="0.3">
      <c r="A50764">
        <v>57422952000</v>
      </c>
      <c r="B50764">
        <v>2741200</v>
      </c>
      <c r="C50764">
        <v>3583</v>
      </c>
      <c r="D50764">
        <v>543255.1</v>
      </c>
    </row>
    <row r="50765" spans="1:4" x14ac:dyDescent="0.3">
      <c r="A50765">
        <v>57424031000</v>
      </c>
      <c r="B50765">
        <v>2741200</v>
      </c>
      <c r="C50765">
        <v>3584</v>
      </c>
      <c r="D50765">
        <v>543261.5</v>
      </c>
    </row>
    <row r="50766" spans="1:4" x14ac:dyDescent="0.3">
      <c r="A50766">
        <v>57425110000</v>
      </c>
      <c r="B50766">
        <v>2741200</v>
      </c>
      <c r="C50766">
        <v>3583</v>
      </c>
      <c r="D50766">
        <v>543268.30000000005</v>
      </c>
    </row>
    <row r="50767" spans="1:4" x14ac:dyDescent="0.3">
      <c r="A50767">
        <v>57426445000</v>
      </c>
      <c r="B50767">
        <v>2148300</v>
      </c>
      <c r="C50767">
        <v>3584</v>
      </c>
      <c r="D50767">
        <v>543276</v>
      </c>
    </row>
    <row r="50768" spans="1:4" x14ac:dyDescent="0.3">
      <c r="A50768">
        <v>57427524000</v>
      </c>
      <c r="B50768">
        <v>2148300</v>
      </c>
      <c r="C50768">
        <v>3583</v>
      </c>
      <c r="D50768">
        <v>543282.80000000005</v>
      </c>
    </row>
    <row r="50769" spans="1:4" x14ac:dyDescent="0.3">
      <c r="A50769">
        <v>57428602000</v>
      </c>
      <c r="B50769">
        <v>2148300</v>
      </c>
      <c r="C50769">
        <v>3584</v>
      </c>
      <c r="D50769">
        <v>543290.9</v>
      </c>
    </row>
    <row r="50770" spans="1:4" x14ac:dyDescent="0.3">
      <c r="A50770">
        <v>57429682000</v>
      </c>
      <c r="B50770">
        <v>2148300</v>
      </c>
      <c r="C50770">
        <v>3584</v>
      </c>
      <c r="D50770">
        <v>543304.19999999995</v>
      </c>
    </row>
    <row r="50771" spans="1:4" x14ac:dyDescent="0.3">
      <c r="A50771">
        <v>57430766000</v>
      </c>
      <c r="B50771">
        <v>2148300</v>
      </c>
      <c r="C50771">
        <v>3584</v>
      </c>
      <c r="D50771">
        <v>543316.30000000005</v>
      </c>
    </row>
    <row r="50772" spans="1:4" x14ac:dyDescent="0.3">
      <c r="A50772">
        <v>57432101000</v>
      </c>
      <c r="B50772">
        <v>2148300</v>
      </c>
      <c r="C50772">
        <v>3584</v>
      </c>
      <c r="D50772">
        <v>543328.19999999995</v>
      </c>
    </row>
    <row r="50773" spans="1:4" x14ac:dyDescent="0.3">
      <c r="A50773">
        <v>57433178000</v>
      </c>
      <c r="B50773">
        <v>2562300</v>
      </c>
      <c r="C50773">
        <v>3584</v>
      </c>
      <c r="D50773">
        <v>543338.1</v>
      </c>
    </row>
    <row r="50774" spans="1:4" x14ac:dyDescent="0.3">
      <c r="A50774">
        <v>57434256000</v>
      </c>
      <c r="B50774">
        <v>2562300</v>
      </c>
      <c r="C50774">
        <v>3584</v>
      </c>
      <c r="D50774">
        <v>543347.5</v>
      </c>
    </row>
    <row r="50775" spans="1:4" x14ac:dyDescent="0.3">
      <c r="A50775">
        <v>57435336000</v>
      </c>
      <c r="B50775">
        <v>2562300</v>
      </c>
      <c r="C50775">
        <v>3584</v>
      </c>
      <c r="D50775">
        <v>543357.4</v>
      </c>
    </row>
    <row r="50776" spans="1:4" x14ac:dyDescent="0.3">
      <c r="A50776">
        <v>57436414000</v>
      </c>
      <c r="B50776">
        <v>2562300</v>
      </c>
      <c r="C50776">
        <v>3583</v>
      </c>
      <c r="D50776">
        <v>543370.69999999995</v>
      </c>
    </row>
    <row r="50777" spans="1:4" x14ac:dyDescent="0.3">
      <c r="A50777">
        <v>57437748000</v>
      </c>
      <c r="B50777">
        <v>2562300</v>
      </c>
      <c r="C50777">
        <v>3583</v>
      </c>
      <c r="D50777">
        <v>543384.80000000005</v>
      </c>
    </row>
    <row r="50778" spans="1:4" x14ac:dyDescent="0.3">
      <c r="A50778">
        <v>57438828000</v>
      </c>
      <c r="B50778">
        <v>2562300</v>
      </c>
      <c r="C50778">
        <v>3584</v>
      </c>
      <c r="D50778">
        <v>543392.1</v>
      </c>
    </row>
    <row r="50779" spans="1:4" x14ac:dyDescent="0.3">
      <c r="A50779">
        <v>57439907000</v>
      </c>
      <c r="B50779">
        <v>2492900</v>
      </c>
      <c r="C50779">
        <v>3584</v>
      </c>
      <c r="D50779">
        <v>543398.5</v>
      </c>
    </row>
    <row r="50780" spans="1:4" x14ac:dyDescent="0.3">
      <c r="A50780">
        <v>57440991000</v>
      </c>
      <c r="B50780">
        <v>2492900</v>
      </c>
      <c r="C50780">
        <v>3583</v>
      </c>
      <c r="D50780">
        <v>543404.9</v>
      </c>
    </row>
    <row r="50781" spans="1:4" x14ac:dyDescent="0.3">
      <c r="A50781">
        <v>57442071000</v>
      </c>
      <c r="B50781">
        <v>2492900</v>
      </c>
      <c r="C50781">
        <v>3584</v>
      </c>
      <c r="D50781">
        <v>543411.30000000005</v>
      </c>
    </row>
    <row r="50782" spans="1:4" x14ac:dyDescent="0.3">
      <c r="A50782">
        <v>57443404000</v>
      </c>
      <c r="B50782">
        <v>2492900</v>
      </c>
      <c r="C50782">
        <v>3584</v>
      </c>
      <c r="D50782">
        <v>543419.4</v>
      </c>
    </row>
    <row r="50783" spans="1:4" x14ac:dyDescent="0.3">
      <c r="A50783">
        <v>57444484000</v>
      </c>
      <c r="B50783">
        <v>2492900</v>
      </c>
      <c r="C50783">
        <v>3584</v>
      </c>
      <c r="D50783">
        <v>543426.19999999995</v>
      </c>
    </row>
    <row r="50784" spans="1:4" x14ac:dyDescent="0.3">
      <c r="A50784">
        <v>57445564000</v>
      </c>
      <c r="B50784">
        <v>2492900</v>
      </c>
      <c r="C50784">
        <v>3584</v>
      </c>
      <c r="D50784">
        <v>543434.80000000005</v>
      </c>
    </row>
    <row r="50785" spans="1:4" x14ac:dyDescent="0.3">
      <c r="A50785">
        <v>57446643000</v>
      </c>
      <c r="B50785">
        <v>2492900</v>
      </c>
      <c r="C50785">
        <v>3584</v>
      </c>
      <c r="D50785">
        <v>543448.5</v>
      </c>
    </row>
    <row r="50786" spans="1:4" x14ac:dyDescent="0.3">
      <c r="A50786">
        <v>57447721000</v>
      </c>
      <c r="B50786">
        <v>2190500</v>
      </c>
      <c r="C50786">
        <v>3583</v>
      </c>
      <c r="D50786">
        <v>543460.1</v>
      </c>
    </row>
    <row r="50787" spans="1:4" x14ac:dyDescent="0.3">
      <c r="A50787">
        <v>57449056000</v>
      </c>
      <c r="B50787">
        <v>2190500</v>
      </c>
      <c r="C50787">
        <v>3584</v>
      </c>
      <c r="D50787">
        <v>543472.1</v>
      </c>
    </row>
    <row r="50788" spans="1:4" x14ac:dyDescent="0.3">
      <c r="A50788">
        <v>57450140000</v>
      </c>
      <c r="B50788">
        <v>2190500</v>
      </c>
      <c r="C50788">
        <v>3584</v>
      </c>
      <c r="D50788">
        <v>543481.9</v>
      </c>
    </row>
    <row r="50789" spans="1:4" x14ac:dyDescent="0.3">
      <c r="A50789">
        <v>57451219000</v>
      </c>
      <c r="B50789">
        <v>2190500</v>
      </c>
      <c r="C50789">
        <v>3583</v>
      </c>
      <c r="D50789">
        <v>543491.4</v>
      </c>
    </row>
    <row r="50790" spans="1:4" x14ac:dyDescent="0.3">
      <c r="A50790">
        <v>57452299000</v>
      </c>
      <c r="B50790">
        <v>2190500</v>
      </c>
      <c r="C50790">
        <v>3584</v>
      </c>
      <c r="D50790">
        <v>543501.19999999995</v>
      </c>
    </row>
    <row r="50791" spans="1:4" x14ac:dyDescent="0.3">
      <c r="A50791">
        <v>57453379000</v>
      </c>
      <c r="B50791">
        <v>2190500</v>
      </c>
      <c r="C50791">
        <v>3583</v>
      </c>
      <c r="D50791">
        <v>543515.4</v>
      </c>
    </row>
    <row r="50792" spans="1:4" x14ac:dyDescent="0.3">
      <c r="A50792">
        <v>57454714000</v>
      </c>
      <c r="B50792">
        <v>2706500</v>
      </c>
      <c r="C50792">
        <v>3584</v>
      </c>
      <c r="D50792">
        <v>543528.19999999995</v>
      </c>
    </row>
    <row r="50793" spans="1:4" x14ac:dyDescent="0.3">
      <c r="A50793">
        <v>57455794000</v>
      </c>
      <c r="B50793">
        <v>2706500</v>
      </c>
      <c r="C50793">
        <v>3584</v>
      </c>
      <c r="D50793">
        <v>543535.1</v>
      </c>
    </row>
    <row r="50794" spans="1:4" x14ac:dyDescent="0.3">
      <c r="A50794">
        <v>57456874000</v>
      </c>
      <c r="B50794">
        <v>2706500</v>
      </c>
      <c r="C50794">
        <v>3584</v>
      </c>
      <c r="D50794">
        <v>543541.9</v>
      </c>
    </row>
    <row r="50795" spans="1:4" x14ac:dyDescent="0.3">
      <c r="A50795">
        <v>57457953000</v>
      </c>
      <c r="B50795">
        <v>2706500</v>
      </c>
      <c r="C50795">
        <v>3584</v>
      </c>
      <c r="D50795">
        <v>543548.30000000005</v>
      </c>
    </row>
    <row r="50796" spans="1:4" x14ac:dyDescent="0.3">
      <c r="A50796">
        <v>57459032000</v>
      </c>
      <c r="B50796">
        <v>2706500</v>
      </c>
      <c r="C50796">
        <v>3584</v>
      </c>
      <c r="D50796">
        <v>543554.69999999995</v>
      </c>
    </row>
    <row r="50797" spans="1:4" x14ac:dyDescent="0.3">
      <c r="A50797">
        <v>57460373000</v>
      </c>
      <c r="B50797">
        <v>2706500</v>
      </c>
      <c r="C50797">
        <v>3584</v>
      </c>
      <c r="D50797">
        <v>543562.80000000005</v>
      </c>
    </row>
    <row r="50798" spans="1:4" x14ac:dyDescent="0.3">
      <c r="A50798">
        <v>57461452000</v>
      </c>
      <c r="B50798">
        <v>2706500</v>
      </c>
      <c r="C50798">
        <v>3584</v>
      </c>
      <c r="D50798">
        <v>543569.69999999995</v>
      </c>
    </row>
    <row r="50799" spans="1:4" x14ac:dyDescent="0.3">
      <c r="A50799">
        <v>57462536000</v>
      </c>
      <c r="B50799">
        <v>2706500</v>
      </c>
      <c r="C50799">
        <v>3585</v>
      </c>
      <c r="D50799">
        <v>543579.5</v>
      </c>
    </row>
    <row r="50800" spans="1:4" x14ac:dyDescent="0.3">
      <c r="A50800">
        <v>57463615000</v>
      </c>
      <c r="B50800">
        <v>2014900</v>
      </c>
      <c r="C50800">
        <v>3584</v>
      </c>
      <c r="D50800">
        <v>543592.80000000005</v>
      </c>
    </row>
    <row r="50801" spans="1:4" x14ac:dyDescent="0.3">
      <c r="A50801">
        <v>57464694000</v>
      </c>
      <c r="B50801">
        <v>2014900</v>
      </c>
      <c r="C50801">
        <v>3584</v>
      </c>
      <c r="D50801">
        <v>543603.9</v>
      </c>
    </row>
    <row r="50802" spans="1:4" x14ac:dyDescent="0.3">
      <c r="A50802">
        <v>57466029000</v>
      </c>
      <c r="B50802">
        <v>2014900</v>
      </c>
      <c r="C50802">
        <v>3584</v>
      </c>
      <c r="D50802">
        <v>543615.9</v>
      </c>
    </row>
    <row r="50803" spans="1:4" x14ac:dyDescent="0.3">
      <c r="A50803">
        <v>57467108000</v>
      </c>
      <c r="B50803">
        <v>2014900</v>
      </c>
      <c r="C50803">
        <v>3584</v>
      </c>
      <c r="D50803">
        <v>543625.4</v>
      </c>
    </row>
    <row r="50804" spans="1:4" x14ac:dyDescent="0.3">
      <c r="A50804">
        <v>57468186000</v>
      </c>
      <c r="B50804">
        <v>2014900</v>
      </c>
      <c r="C50804">
        <v>3585</v>
      </c>
      <c r="D50804">
        <v>543635.19999999995</v>
      </c>
    </row>
    <row r="50805" spans="1:4" x14ac:dyDescent="0.3">
      <c r="A50805">
        <v>57469267000</v>
      </c>
      <c r="B50805">
        <v>2014900</v>
      </c>
      <c r="C50805">
        <v>3585</v>
      </c>
      <c r="D50805">
        <v>543645.1</v>
      </c>
    </row>
    <row r="50806" spans="1:4" x14ac:dyDescent="0.3">
      <c r="A50806">
        <v>57470351000</v>
      </c>
      <c r="B50806">
        <v>2775000</v>
      </c>
      <c r="C50806">
        <v>3585</v>
      </c>
      <c r="D50806">
        <v>543660.1</v>
      </c>
    </row>
    <row r="50807" spans="1:4" x14ac:dyDescent="0.3">
      <c r="A50807">
        <v>57471685000</v>
      </c>
      <c r="B50807">
        <v>2775000</v>
      </c>
      <c r="C50807">
        <v>3585</v>
      </c>
      <c r="D50807">
        <v>543672.1</v>
      </c>
    </row>
    <row r="50808" spans="1:4" x14ac:dyDescent="0.3">
      <c r="A50808">
        <v>57472764000</v>
      </c>
      <c r="B50808">
        <v>2775000</v>
      </c>
      <c r="C50808">
        <v>3584</v>
      </c>
      <c r="D50808">
        <v>543678.9</v>
      </c>
    </row>
    <row r="50809" spans="1:4" x14ac:dyDescent="0.3">
      <c r="A50809">
        <v>57473843000</v>
      </c>
      <c r="B50809">
        <v>2775000</v>
      </c>
      <c r="C50809">
        <v>3585</v>
      </c>
      <c r="D50809">
        <v>543685.30000000005</v>
      </c>
    </row>
    <row r="50810" spans="1:4" x14ac:dyDescent="0.3">
      <c r="A50810">
        <v>57474922000</v>
      </c>
      <c r="B50810">
        <v>2775000</v>
      </c>
      <c r="C50810">
        <v>3585</v>
      </c>
      <c r="D50810">
        <v>543691.69999999995</v>
      </c>
    </row>
    <row r="50811" spans="1:4" x14ac:dyDescent="0.3">
      <c r="A50811">
        <v>57476002000</v>
      </c>
      <c r="B50811">
        <v>2775000</v>
      </c>
      <c r="C50811">
        <v>3585</v>
      </c>
      <c r="D50811">
        <v>543698.1</v>
      </c>
    </row>
    <row r="50812" spans="1:4" x14ac:dyDescent="0.3">
      <c r="A50812">
        <v>57477338000</v>
      </c>
      <c r="B50812">
        <v>2775000</v>
      </c>
      <c r="C50812">
        <v>3584</v>
      </c>
      <c r="D50812">
        <v>543706.19999999995</v>
      </c>
    </row>
    <row r="50813" spans="1:4" x14ac:dyDescent="0.3">
      <c r="A50813">
        <v>57478417000</v>
      </c>
      <c r="B50813">
        <v>2775000</v>
      </c>
      <c r="C50813">
        <v>3585</v>
      </c>
      <c r="D50813">
        <v>543713.1</v>
      </c>
    </row>
    <row r="50814" spans="1:4" x14ac:dyDescent="0.3">
      <c r="A50814">
        <v>57479495000</v>
      </c>
      <c r="B50814">
        <v>1934800</v>
      </c>
      <c r="C50814">
        <v>3585</v>
      </c>
      <c r="D50814">
        <v>543723.80000000005</v>
      </c>
    </row>
    <row r="50815" spans="1:4" x14ac:dyDescent="0.3">
      <c r="A50815">
        <v>57480579000</v>
      </c>
      <c r="B50815">
        <v>1934800</v>
      </c>
      <c r="C50815">
        <v>3585</v>
      </c>
      <c r="D50815">
        <v>543737.1</v>
      </c>
    </row>
    <row r="50816" spans="1:4" x14ac:dyDescent="0.3">
      <c r="A50816">
        <v>57481658000</v>
      </c>
      <c r="B50816">
        <v>1934800</v>
      </c>
      <c r="C50816">
        <v>3585</v>
      </c>
      <c r="D50816">
        <v>543747.80000000005</v>
      </c>
    </row>
    <row r="50817" spans="1:4" x14ac:dyDescent="0.3">
      <c r="A50817">
        <v>57482993000</v>
      </c>
      <c r="B50817">
        <v>1934800</v>
      </c>
      <c r="C50817">
        <v>3584</v>
      </c>
      <c r="D50817">
        <v>543759.80000000005</v>
      </c>
    </row>
    <row r="50818" spans="1:4" x14ac:dyDescent="0.3">
      <c r="A50818">
        <v>57484072000</v>
      </c>
      <c r="B50818">
        <v>1934800</v>
      </c>
      <c r="C50818">
        <v>3585</v>
      </c>
      <c r="D50818">
        <v>543769.59999999998</v>
      </c>
    </row>
    <row r="50819" spans="1:4" x14ac:dyDescent="0.3">
      <c r="A50819">
        <v>57485152000</v>
      </c>
      <c r="B50819">
        <v>1934800</v>
      </c>
      <c r="C50819">
        <v>3585</v>
      </c>
      <c r="D50819">
        <v>543779.1</v>
      </c>
    </row>
    <row r="50820" spans="1:4" x14ac:dyDescent="0.3">
      <c r="A50820">
        <v>57486231000</v>
      </c>
      <c r="B50820">
        <v>2703800</v>
      </c>
      <c r="C50820">
        <v>3585</v>
      </c>
      <c r="D50820">
        <v>543789.30000000005</v>
      </c>
    </row>
    <row r="50821" spans="1:4" x14ac:dyDescent="0.3">
      <c r="A50821">
        <v>57487310000</v>
      </c>
      <c r="B50821">
        <v>2703800</v>
      </c>
      <c r="C50821">
        <v>3585</v>
      </c>
      <c r="D50821">
        <v>543804.4</v>
      </c>
    </row>
    <row r="50822" spans="1:4" x14ac:dyDescent="0.3">
      <c r="A50822">
        <v>57488645000</v>
      </c>
      <c r="B50822">
        <v>2703800</v>
      </c>
      <c r="C50822">
        <v>3585</v>
      </c>
      <c r="D50822">
        <v>543815.9</v>
      </c>
    </row>
    <row r="50823" spans="1:4" x14ac:dyDescent="0.3">
      <c r="A50823">
        <v>57489724000</v>
      </c>
      <c r="B50823">
        <v>2703800</v>
      </c>
      <c r="C50823">
        <v>3585</v>
      </c>
      <c r="D50823">
        <v>543822.30000000005</v>
      </c>
    </row>
    <row r="50824" spans="1:4" x14ac:dyDescent="0.3">
      <c r="A50824">
        <v>57490810000</v>
      </c>
      <c r="B50824">
        <v>2703800</v>
      </c>
      <c r="C50824">
        <v>3585</v>
      </c>
      <c r="D50824">
        <v>543829.19999999995</v>
      </c>
    </row>
    <row r="50825" spans="1:4" x14ac:dyDescent="0.3">
      <c r="A50825">
        <v>57491889000</v>
      </c>
      <c r="B50825">
        <v>2703800</v>
      </c>
      <c r="C50825">
        <v>3584</v>
      </c>
      <c r="D50825">
        <v>543835.6</v>
      </c>
    </row>
    <row r="50826" spans="1:4" x14ac:dyDescent="0.3">
      <c r="A50826">
        <v>57492967000</v>
      </c>
      <c r="B50826">
        <v>2703800</v>
      </c>
      <c r="C50826">
        <v>3585</v>
      </c>
      <c r="D50826">
        <v>543842</v>
      </c>
    </row>
    <row r="50827" spans="1:4" x14ac:dyDescent="0.3">
      <c r="A50827">
        <v>57494303000</v>
      </c>
      <c r="B50827">
        <v>2090100</v>
      </c>
      <c r="C50827">
        <v>3585</v>
      </c>
      <c r="D50827">
        <v>543850.1</v>
      </c>
    </row>
    <row r="50828" spans="1:4" x14ac:dyDescent="0.3">
      <c r="A50828">
        <v>57495381000</v>
      </c>
      <c r="B50828">
        <v>2090100</v>
      </c>
      <c r="C50828">
        <v>3584</v>
      </c>
      <c r="D50828">
        <v>543857.30000000005</v>
      </c>
    </row>
    <row r="50829" spans="1:4" x14ac:dyDescent="0.3">
      <c r="A50829">
        <v>57496460000</v>
      </c>
      <c r="B50829">
        <v>2090100</v>
      </c>
      <c r="C50829">
        <v>3585</v>
      </c>
      <c r="D50829">
        <v>543868.9</v>
      </c>
    </row>
    <row r="50830" spans="1:4" x14ac:dyDescent="0.3">
      <c r="A50830">
        <v>57497539000</v>
      </c>
      <c r="B50830">
        <v>2090100</v>
      </c>
      <c r="C50830">
        <v>3584</v>
      </c>
      <c r="D50830">
        <v>543881.80000000005</v>
      </c>
    </row>
    <row r="50831" spans="1:4" x14ac:dyDescent="0.3">
      <c r="A50831">
        <v>57498618000</v>
      </c>
      <c r="B50831">
        <v>2090100</v>
      </c>
      <c r="C50831">
        <v>3584</v>
      </c>
      <c r="D50831">
        <v>543892.1</v>
      </c>
    </row>
    <row r="50832" spans="1:4" x14ac:dyDescent="0.3">
      <c r="A50832">
        <v>57499958000</v>
      </c>
      <c r="B50832">
        <v>2090100</v>
      </c>
      <c r="C50832">
        <v>3584</v>
      </c>
      <c r="D50832">
        <v>543904.1</v>
      </c>
    </row>
    <row r="50833" spans="1:4" x14ac:dyDescent="0.3">
      <c r="A50833">
        <v>57501037000</v>
      </c>
      <c r="B50833">
        <v>2633200</v>
      </c>
      <c r="C50833">
        <v>3584</v>
      </c>
      <c r="D50833">
        <v>543913.9</v>
      </c>
    </row>
    <row r="50834" spans="1:4" x14ac:dyDescent="0.3">
      <c r="A50834">
        <v>57502115000</v>
      </c>
      <c r="B50834">
        <v>2633200</v>
      </c>
      <c r="C50834">
        <v>3584</v>
      </c>
      <c r="D50834">
        <v>543923.30000000005</v>
      </c>
    </row>
    <row r="50835" spans="1:4" x14ac:dyDescent="0.3">
      <c r="A50835">
        <v>57503196000</v>
      </c>
      <c r="B50835">
        <v>2633200</v>
      </c>
      <c r="C50835">
        <v>3584</v>
      </c>
      <c r="D50835">
        <v>543934.1</v>
      </c>
    </row>
    <row r="50836" spans="1:4" x14ac:dyDescent="0.3">
      <c r="A50836">
        <v>57504280000</v>
      </c>
      <c r="B50836">
        <v>2633200</v>
      </c>
      <c r="C50836">
        <v>3584</v>
      </c>
      <c r="D50836">
        <v>543948.6</v>
      </c>
    </row>
    <row r="50837" spans="1:4" x14ac:dyDescent="0.3">
      <c r="A50837">
        <v>57505614000</v>
      </c>
      <c r="B50837">
        <v>2633200</v>
      </c>
      <c r="C50837">
        <v>3584</v>
      </c>
      <c r="D50837">
        <v>543959.80000000005</v>
      </c>
    </row>
    <row r="50838" spans="1:4" x14ac:dyDescent="0.3">
      <c r="A50838">
        <v>57506693000</v>
      </c>
      <c r="B50838">
        <v>2633200</v>
      </c>
      <c r="C50838">
        <v>3584</v>
      </c>
      <c r="D50838">
        <v>543966.6</v>
      </c>
    </row>
    <row r="50839" spans="1:4" x14ac:dyDescent="0.3">
      <c r="A50839">
        <v>57507772000</v>
      </c>
      <c r="B50839">
        <v>2437200</v>
      </c>
      <c r="C50839">
        <v>3584</v>
      </c>
      <c r="D50839">
        <v>543973</v>
      </c>
    </row>
    <row r="50840" spans="1:4" x14ac:dyDescent="0.3">
      <c r="A50840">
        <v>57508850000</v>
      </c>
      <c r="B50840">
        <v>2437200</v>
      </c>
      <c r="C50840">
        <v>3583</v>
      </c>
      <c r="D50840">
        <v>543979.4</v>
      </c>
    </row>
    <row r="50841" spans="1:4" x14ac:dyDescent="0.3">
      <c r="A50841">
        <v>57509928000</v>
      </c>
      <c r="B50841">
        <v>2437200</v>
      </c>
      <c r="C50841">
        <v>3584</v>
      </c>
      <c r="D50841">
        <v>543985.80000000005</v>
      </c>
    </row>
    <row r="50842" spans="1:4" x14ac:dyDescent="0.3">
      <c r="A50842">
        <v>57511269000</v>
      </c>
      <c r="B50842">
        <v>2437200</v>
      </c>
      <c r="C50842">
        <v>3584</v>
      </c>
      <c r="D50842">
        <v>543993.9</v>
      </c>
    </row>
    <row r="50843" spans="1:4" x14ac:dyDescent="0.3">
      <c r="A50843">
        <v>57512348000</v>
      </c>
      <c r="B50843">
        <v>2437200</v>
      </c>
      <c r="C50843">
        <v>3583</v>
      </c>
      <c r="D50843">
        <v>544001.6</v>
      </c>
    </row>
    <row r="50844" spans="1:4" x14ac:dyDescent="0.3">
      <c r="A50844">
        <v>57513428000</v>
      </c>
      <c r="B50844">
        <v>2437200</v>
      </c>
      <c r="C50844">
        <v>3583</v>
      </c>
      <c r="D50844">
        <v>544014.5</v>
      </c>
    </row>
    <row r="50845" spans="1:4" x14ac:dyDescent="0.3">
      <c r="A50845">
        <v>57514507000</v>
      </c>
      <c r="B50845">
        <v>2437200</v>
      </c>
      <c r="C50845">
        <v>3583</v>
      </c>
      <c r="D50845">
        <v>544026.9</v>
      </c>
    </row>
    <row r="50846" spans="1:4" x14ac:dyDescent="0.3">
      <c r="A50846">
        <v>57515587000</v>
      </c>
      <c r="B50846">
        <v>2266900</v>
      </c>
      <c r="C50846">
        <v>3583</v>
      </c>
      <c r="D50846">
        <v>544036.80000000005</v>
      </c>
    </row>
    <row r="50847" spans="1:4" x14ac:dyDescent="0.3">
      <c r="A50847">
        <v>57516922000</v>
      </c>
      <c r="B50847">
        <v>2266900</v>
      </c>
      <c r="C50847">
        <v>3584</v>
      </c>
      <c r="D50847">
        <v>544048.80000000005</v>
      </c>
    </row>
    <row r="50848" spans="1:4" x14ac:dyDescent="0.3">
      <c r="A50848">
        <v>57518001000</v>
      </c>
      <c r="B50848">
        <v>2266900</v>
      </c>
      <c r="C50848">
        <v>3583</v>
      </c>
      <c r="D50848">
        <v>544058.6</v>
      </c>
    </row>
    <row r="50849" spans="1:4" x14ac:dyDescent="0.3">
      <c r="A50849">
        <v>57519080000</v>
      </c>
      <c r="B50849">
        <v>2266900</v>
      </c>
      <c r="C50849">
        <v>3583</v>
      </c>
      <c r="D50849">
        <v>544068.1</v>
      </c>
    </row>
    <row r="50850" spans="1:4" x14ac:dyDescent="0.3">
      <c r="A50850">
        <v>57520165000</v>
      </c>
      <c r="B50850">
        <v>2266900</v>
      </c>
      <c r="C50850">
        <v>3583</v>
      </c>
      <c r="D50850">
        <v>544079.19999999995</v>
      </c>
    </row>
    <row r="50851" spans="1:4" x14ac:dyDescent="0.3">
      <c r="A50851">
        <v>57521244000</v>
      </c>
      <c r="B50851">
        <v>2266900</v>
      </c>
      <c r="C50851">
        <v>3583</v>
      </c>
      <c r="D50851">
        <v>544093.80000000005</v>
      </c>
    </row>
    <row r="50852" spans="1:4" x14ac:dyDescent="0.3">
      <c r="A50852">
        <v>57522578000</v>
      </c>
      <c r="B50852">
        <v>2672800</v>
      </c>
      <c r="C50852">
        <v>3583</v>
      </c>
      <c r="D50852">
        <v>544104.1</v>
      </c>
    </row>
    <row r="50853" spans="1:4" x14ac:dyDescent="0.3">
      <c r="A50853">
        <v>57523657000</v>
      </c>
      <c r="B50853">
        <v>2672800</v>
      </c>
      <c r="C50853">
        <v>3583</v>
      </c>
      <c r="D50853">
        <v>544110.9</v>
      </c>
    </row>
    <row r="50854" spans="1:4" x14ac:dyDescent="0.3">
      <c r="A50854">
        <v>57524735000</v>
      </c>
      <c r="B50854">
        <v>2672800</v>
      </c>
      <c r="C50854">
        <v>3583</v>
      </c>
      <c r="D50854">
        <v>544117.30000000005</v>
      </c>
    </row>
    <row r="50855" spans="1:4" x14ac:dyDescent="0.3">
      <c r="A50855">
        <v>57525815000</v>
      </c>
      <c r="B50855">
        <v>2672800</v>
      </c>
      <c r="C50855">
        <v>3583</v>
      </c>
      <c r="D50855">
        <v>544123.69999999995</v>
      </c>
    </row>
    <row r="50856" spans="1:4" x14ac:dyDescent="0.3">
      <c r="A50856">
        <v>57526894000</v>
      </c>
      <c r="B50856">
        <v>2672800</v>
      </c>
      <c r="C50856">
        <v>3583</v>
      </c>
      <c r="D50856">
        <v>544130.5</v>
      </c>
    </row>
    <row r="50857" spans="1:4" x14ac:dyDescent="0.3">
      <c r="A50857">
        <v>57528228000</v>
      </c>
      <c r="B50857">
        <v>2672800</v>
      </c>
      <c r="C50857">
        <v>3583</v>
      </c>
      <c r="D50857">
        <v>544138.6</v>
      </c>
    </row>
    <row r="50858" spans="1:4" x14ac:dyDescent="0.3">
      <c r="A50858">
        <v>57529307000</v>
      </c>
      <c r="B50858">
        <v>2672800</v>
      </c>
      <c r="C50858">
        <v>3583</v>
      </c>
      <c r="D50858">
        <v>544146.80000000005</v>
      </c>
    </row>
    <row r="50859" spans="1:4" x14ac:dyDescent="0.3">
      <c r="A50859">
        <v>57530391000</v>
      </c>
      <c r="B50859">
        <v>2672800</v>
      </c>
      <c r="C50859">
        <v>3583</v>
      </c>
      <c r="D50859">
        <v>544160.1</v>
      </c>
    </row>
    <row r="50860" spans="1:4" x14ac:dyDescent="0.3">
      <c r="A50860">
        <v>57531471000</v>
      </c>
      <c r="B50860">
        <v>2124700</v>
      </c>
      <c r="C50860">
        <v>3583</v>
      </c>
      <c r="D50860">
        <v>544172.1</v>
      </c>
    </row>
    <row r="50861" spans="1:4" x14ac:dyDescent="0.3">
      <c r="A50861">
        <v>57532551000</v>
      </c>
      <c r="B50861">
        <v>2124700</v>
      </c>
      <c r="C50861">
        <v>3583</v>
      </c>
      <c r="D50861">
        <v>544181.9</v>
      </c>
    </row>
    <row r="50862" spans="1:4" x14ac:dyDescent="0.3">
      <c r="A50862">
        <v>57533884000</v>
      </c>
      <c r="B50862">
        <v>2124700</v>
      </c>
      <c r="C50862">
        <v>3583</v>
      </c>
      <c r="D50862">
        <v>544193.9</v>
      </c>
    </row>
    <row r="50863" spans="1:4" x14ac:dyDescent="0.3">
      <c r="A50863">
        <v>57534964000</v>
      </c>
      <c r="B50863">
        <v>2124700</v>
      </c>
      <c r="C50863">
        <v>3582</v>
      </c>
      <c r="D50863">
        <v>544203.80000000005</v>
      </c>
    </row>
    <row r="50864" spans="1:4" x14ac:dyDescent="0.3">
      <c r="A50864">
        <v>57536044000</v>
      </c>
      <c r="B50864">
        <v>2124700</v>
      </c>
      <c r="C50864">
        <v>3583</v>
      </c>
      <c r="D50864">
        <v>544213.19999999995</v>
      </c>
    </row>
    <row r="50865" spans="1:4" x14ac:dyDescent="0.3">
      <c r="A50865">
        <v>57537123000</v>
      </c>
      <c r="B50865">
        <v>2124700</v>
      </c>
      <c r="C50865">
        <v>3583</v>
      </c>
      <c r="D50865">
        <v>544224.80000000005</v>
      </c>
    </row>
    <row r="50866" spans="1:4" x14ac:dyDescent="0.3">
      <c r="A50866">
        <v>57538202000</v>
      </c>
      <c r="B50866">
        <v>2758800</v>
      </c>
      <c r="C50866">
        <v>3583</v>
      </c>
      <c r="D50866">
        <v>544238.9</v>
      </c>
    </row>
    <row r="50867" spans="1:4" x14ac:dyDescent="0.3">
      <c r="A50867">
        <v>57539537000</v>
      </c>
      <c r="B50867">
        <v>2758800</v>
      </c>
      <c r="C50867">
        <v>3583</v>
      </c>
      <c r="D50867">
        <v>544248.80000000005</v>
      </c>
    </row>
    <row r="50868" spans="1:4" x14ac:dyDescent="0.3">
      <c r="A50868">
        <v>57540621000</v>
      </c>
      <c r="B50868">
        <v>2758800</v>
      </c>
      <c r="C50868">
        <v>3583</v>
      </c>
      <c r="D50868">
        <v>544255.6</v>
      </c>
    </row>
    <row r="50869" spans="1:4" x14ac:dyDescent="0.3">
      <c r="A50869">
        <v>57541700000</v>
      </c>
      <c r="B50869">
        <v>2758800</v>
      </c>
      <c r="C50869">
        <v>3582</v>
      </c>
      <c r="D50869">
        <v>544262</v>
      </c>
    </row>
    <row r="50870" spans="1:4" x14ac:dyDescent="0.3">
      <c r="A50870">
        <v>57542778000</v>
      </c>
      <c r="B50870">
        <v>2758800</v>
      </c>
      <c r="C50870">
        <v>3582</v>
      </c>
      <c r="D50870">
        <v>544268.4</v>
      </c>
    </row>
    <row r="50871" spans="1:4" x14ac:dyDescent="0.3">
      <c r="A50871">
        <v>57543858000</v>
      </c>
      <c r="B50871">
        <v>2758800</v>
      </c>
      <c r="C50871">
        <v>3583</v>
      </c>
      <c r="D50871">
        <v>544274.80000000005</v>
      </c>
    </row>
    <row r="50872" spans="1:4" x14ac:dyDescent="0.3">
      <c r="A50872">
        <v>57545192000</v>
      </c>
      <c r="B50872">
        <v>2758800</v>
      </c>
      <c r="C50872">
        <v>3582</v>
      </c>
      <c r="D50872">
        <v>544283.4</v>
      </c>
    </row>
    <row r="50873" spans="1:4" x14ac:dyDescent="0.3">
      <c r="A50873">
        <v>57546276000</v>
      </c>
      <c r="B50873">
        <v>2758800</v>
      </c>
      <c r="C50873">
        <v>3583</v>
      </c>
      <c r="D50873">
        <v>544291.9</v>
      </c>
    </row>
    <row r="50874" spans="1:4" x14ac:dyDescent="0.3">
      <c r="A50874">
        <v>57547355000</v>
      </c>
      <c r="B50874">
        <v>2024700</v>
      </c>
      <c r="C50874">
        <v>3582</v>
      </c>
      <c r="D50874">
        <v>544305.6</v>
      </c>
    </row>
    <row r="50875" spans="1:4" x14ac:dyDescent="0.3">
      <c r="A50875">
        <v>57548434000</v>
      </c>
      <c r="B50875">
        <v>2024700</v>
      </c>
      <c r="C50875">
        <v>3583</v>
      </c>
      <c r="D50875">
        <v>544317.19999999995</v>
      </c>
    </row>
    <row r="50876" spans="1:4" x14ac:dyDescent="0.3">
      <c r="A50876">
        <v>57549514000</v>
      </c>
      <c r="B50876">
        <v>2024700</v>
      </c>
      <c r="C50876">
        <v>3583</v>
      </c>
      <c r="D50876">
        <v>544326.6</v>
      </c>
    </row>
    <row r="50877" spans="1:4" x14ac:dyDescent="0.3">
      <c r="A50877">
        <v>57550855000</v>
      </c>
      <c r="B50877">
        <v>2024700</v>
      </c>
      <c r="C50877">
        <v>3583</v>
      </c>
      <c r="D50877">
        <v>544339.1</v>
      </c>
    </row>
    <row r="50878" spans="1:4" x14ac:dyDescent="0.3">
      <c r="A50878">
        <v>57551935000</v>
      </c>
      <c r="B50878">
        <v>2024700</v>
      </c>
      <c r="C50878">
        <v>3584</v>
      </c>
      <c r="D50878">
        <v>544348.5</v>
      </c>
    </row>
    <row r="50879" spans="1:4" x14ac:dyDescent="0.3">
      <c r="A50879">
        <v>57553014000</v>
      </c>
      <c r="B50879">
        <v>2024700</v>
      </c>
      <c r="C50879">
        <v>3583</v>
      </c>
      <c r="D50879">
        <v>544358.30000000005</v>
      </c>
    </row>
    <row r="50880" spans="1:4" x14ac:dyDescent="0.3">
      <c r="A50880">
        <v>57554092000</v>
      </c>
      <c r="B50880">
        <v>2685300</v>
      </c>
      <c r="C50880">
        <v>3584</v>
      </c>
      <c r="D50880">
        <v>544370.80000000005</v>
      </c>
    </row>
    <row r="50881" spans="1:4" x14ac:dyDescent="0.3">
      <c r="A50881">
        <v>57555171000</v>
      </c>
      <c r="B50881">
        <v>2685300</v>
      </c>
      <c r="C50881">
        <v>3583</v>
      </c>
      <c r="D50881">
        <v>544383.6</v>
      </c>
    </row>
    <row r="50882" spans="1:4" x14ac:dyDescent="0.3">
      <c r="A50882">
        <v>57556506000</v>
      </c>
      <c r="B50882">
        <v>2685300</v>
      </c>
      <c r="C50882">
        <v>3583</v>
      </c>
      <c r="D50882">
        <v>544393</v>
      </c>
    </row>
    <row r="50883" spans="1:4" x14ac:dyDescent="0.3">
      <c r="A50883">
        <v>57557585000</v>
      </c>
      <c r="B50883">
        <v>2685300</v>
      </c>
      <c r="C50883">
        <v>3584</v>
      </c>
      <c r="D50883">
        <v>544399.5</v>
      </c>
    </row>
    <row r="50884" spans="1:4" x14ac:dyDescent="0.3">
      <c r="A50884">
        <v>57558665000</v>
      </c>
      <c r="B50884">
        <v>2685300</v>
      </c>
      <c r="C50884">
        <v>3583</v>
      </c>
      <c r="D50884">
        <v>544406.30000000005</v>
      </c>
    </row>
    <row r="50885" spans="1:4" x14ac:dyDescent="0.3">
      <c r="A50885">
        <v>57559744000</v>
      </c>
      <c r="B50885">
        <v>2685300</v>
      </c>
      <c r="C50885">
        <v>3583</v>
      </c>
      <c r="D50885">
        <v>544412.69999999995</v>
      </c>
    </row>
    <row r="50886" spans="1:4" x14ac:dyDescent="0.3">
      <c r="A50886">
        <v>57560828000</v>
      </c>
      <c r="B50886">
        <v>2685300</v>
      </c>
      <c r="C50886">
        <v>3583</v>
      </c>
      <c r="D50886">
        <v>544419.1</v>
      </c>
    </row>
    <row r="50887" spans="1:4" x14ac:dyDescent="0.3">
      <c r="A50887">
        <v>57562163000</v>
      </c>
      <c r="B50887">
        <v>2685300</v>
      </c>
      <c r="C50887">
        <v>3583</v>
      </c>
      <c r="D50887">
        <v>544427.6</v>
      </c>
    </row>
    <row r="50888" spans="1:4" x14ac:dyDescent="0.3">
      <c r="A50888">
        <v>57563242000</v>
      </c>
      <c r="B50888">
        <v>2012300</v>
      </c>
      <c r="C50888">
        <v>3583</v>
      </c>
      <c r="D50888">
        <v>544437.1</v>
      </c>
    </row>
    <row r="50889" spans="1:4" x14ac:dyDescent="0.3">
      <c r="A50889">
        <v>57564321000</v>
      </c>
      <c r="B50889">
        <v>2012300</v>
      </c>
      <c r="C50889">
        <v>3583</v>
      </c>
      <c r="D50889">
        <v>544450.4</v>
      </c>
    </row>
    <row r="50890" spans="1:4" x14ac:dyDescent="0.3">
      <c r="A50890">
        <v>57565400000</v>
      </c>
      <c r="B50890">
        <v>2012300</v>
      </c>
      <c r="C50890">
        <v>3584</v>
      </c>
      <c r="D50890">
        <v>544461.5</v>
      </c>
    </row>
    <row r="50891" spans="1:4" x14ac:dyDescent="0.3">
      <c r="A50891">
        <v>57566479000</v>
      </c>
      <c r="B50891">
        <v>2012300</v>
      </c>
      <c r="C50891">
        <v>3583</v>
      </c>
      <c r="D50891">
        <v>544471.30000000005</v>
      </c>
    </row>
    <row r="50892" spans="1:4" x14ac:dyDescent="0.3">
      <c r="A50892">
        <v>57567815000</v>
      </c>
      <c r="B50892">
        <v>2012300</v>
      </c>
      <c r="C50892">
        <v>3583</v>
      </c>
      <c r="D50892">
        <v>544483.30000000005</v>
      </c>
    </row>
    <row r="50893" spans="1:4" x14ac:dyDescent="0.3">
      <c r="A50893">
        <v>57568895000</v>
      </c>
      <c r="B50893">
        <v>2012300</v>
      </c>
      <c r="C50893">
        <v>3584</v>
      </c>
      <c r="D50893">
        <v>544492.80000000005</v>
      </c>
    </row>
    <row r="50894" spans="1:4" x14ac:dyDescent="0.3">
      <c r="A50894">
        <v>57569979000</v>
      </c>
      <c r="B50894">
        <v>2703100</v>
      </c>
      <c r="C50894">
        <v>3583</v>
      </c>
      <c r="D50894">
        <v>544502.6</v>
      </c>
    </row>
    <row r="50895" spans="1:4" x14ac:dyDescent="0.3">
      <c r="A50895">
        <v>57571059000</v>
      </c>
      <c r="B50895">
        <v>2703100</v>
      </c>
      <c r="C50895">
        <v>3584</v>
      </c>
      <c r="D50895">
        <v>544516.80000000005</v>
      </c>
    </row>
    <row r="50896" spans="1:4" x14ac:dyDescent="0.3">
      <c r="A50896">
        <v>57572138000</v>
      </c>
      <c r="B50896">
        <v>2703100</v>
      </c>
      <c r="C50896">
        <v>3583</v>
      </c>
      <c r="D50896">
        <v>544528.4</v>
      </c>
    </row>
    <row r="50897" spans="1:4" x14ac:dyDescent="0.3">
      <c r="A50897">
        <v>57573472000</v>
      </c>
      <c r="B50897">
        <v>2703100</v>
      </c>
      <c r="C50897">
        <v>3583</v>
      </c>
      <c r="D50897">
        <v>544537.30000000005</v>
      </c>
    </row>
    <row r="50898" spans="1:4" x14ac:dyDescent="0.3">
      <c r="A50898">
        <v>57574551000</v>
      </c>
      <c r="B50898">
        <v>2703100</v>
      </c>
      <c r="C50898">
        <v>3583</v>
      </c>
      <c r="D50898">
        <v>544543.69999999995</v>
      </c>
    </row>
    <row r="50899" spans="1:4" x14ac:dyDescent="0.3">
      <c r="A50899">
        <v>57575629000</v>
      </c>
      <c r="B50899">
        <v>2703100</v>
      </c>
      <c r="C50899">
        <v>3583</v>
      </c>
      <c r="D50899">
        <v>544550.1</v>
      </c>
    </row>
    <row r="50900" spans="1:4" x14ac:dyDescent="0.3">
      <c r="A50900">
        <v>57576709000</v>
      </c>
      <c r="B50900">
        <v>2703100</v>
      </c>
      <c r="C50900">
        <v>3583</v>
      </c>
      <c r="D50900">
        <v>544556.5</v>
      </c>
    </row>
    <row r="50901" spans="1:4" x14ac:dyDescent="0.3">
      <c r="A50901">
        <v>57577788000</v>
      </c>
      <c r="B50901">
        <v>2161300</v>
      </c>
      <c r="C50901">
        <v>3583</v>
      </c>
      <c r="D50901">
        <v>544563.4</v>
      </c>
    </row>
    <row r="50902" spans="1:4" x14ac:dyDescent="0.3">
      <c r="A50902">
        <v>57579123000</v>
      </c>
      <c r="B50902">
        <v>2161300</v>
      </c>
      <c r="C50902">
        <v>3583</v>
      </c>
      <c r="D50902">
        <v>544571.5</v>
      </c>
    </row>
    <row r="50903" spans="1:4" x14ac:dyDescent="0.3">
      <c r="A50903">
        <v>57580207000</v>
      </c>
      <c r="B50903">
        <v>2161300</v>
      </c>
      <c r="C50903">
        <v>3583</v>
      </c>
      <c r="D50903">
        <v>544581.80000000005</v>
      </c>
    </row>
    <row r="50904" spans="1:4" x14ac:dyDescent="0.3">
      <c r="A50904">
        <v>57581286000</v>
      </c>
      <c r="B50904">
        <v>2161300</v>
      </c>
      <c r="C50904">
        <v>3583</v>
      </c>
      <c r="D50904">
        <v>544595.1</v>
      </c>
    </row>
    <row r="50905" spans="1:4" x14ac:dyDescent="0.3">
      <c r="A50905">
        <v>57582365000</v>
      </c>
      <c r="B50905">
        <v>2161300</v>
      </c>
      <c r="C50905">
        <v>3583</v>
      </c>
      <c r="D50905">
        <v>544606.19999999995</v>
      </c>
    </row>
    <row r="50906" spans="1:4" x14ac:dyDescent="0.3">
      <c r="A50906">
        <v>57583443000</v>
      </c>
      <c r="B50906">
        <v>2161300</v>
      </c>
      <c r="C50906">
        <v>3583</v>
      </c>
      <c r="D50906">
        <v>544615.6</v>
      </c>
    </row>
    <row r="50907" spans="1:4" x14ac:dyDescent="0.3">
      <c r="A50907">
        <v>57584778000</v>
      </c>
      <c r="B50907">
        <v>2553100</v>
      </c>
      <c r="C50907">
        <v>3583</v>
      </c>
      <c r="D50907">
        <v>544627.6</v>
      </c>
    </row>
    <row r="50908" spans="1:4" x14ac:dyDescent="0.3">
      <c r="A50908">
        <v>57585857000</v>
      </c>
      <c r="B50908">
        <v>2553100</v>
      </c>
      <c r="C50908">
        <v>3583</v>
      </c>
      <c r="D50908">
        <v>544637.5</v>
      </c>
    </row>
    <row r="50909" spans="1:4" x14ac:dyDescent="0.3">
      <c r="A50909">
        <v>57586936000</v>
      </c>
      <c r="B50909">
        <v>2553100</v>
      </c>
      <c r="C50909">
        <v>3583</v>
      </c>
      <c r="D50909">
        <v>544647.30000000005</v>
      </c>
    </row>
    <row r="50910" spans="1:4" x14ac:dyDescent="0.3">
      <c r="A50910">
        <v>57588021000</v>
      </c>
      <c r="B50910">
        <v>2553100</v>
      </c>
      <c r="C50910">
        <v>3583</v>
      </c>
      <c r="D50910">
        <v>544662.30000000005</v>
      </c>
    </row>
    <row r="50911" spans="1:4" x14ac:dyDescent="0.3">
      <c r="A50911">
        <v>57589099000</v>
      </c>
      <c r="B50911">
        <v>2553100</v>
      </c>
      <c r="C50911">
        <v>3583</v>
      </c>
      <c r="D50911">
        <v>544672.19999999995</v>
      </c>
    </row>
    <row r="50912" spans="1:4" x14ac:dyDescent="0.3">
      <c r="A50912">
        <v>57590440000</v>
      </c>
      <c r="B50912">
        <v>2553100</v>
      </c>
      <c r="C50912">
        <v>3584</v>
      </c>
      <c r="D50912">
        <v>544681.19999999995</v>
      </c>
    </row>
    <row r="50913" spans="1:4" x14ac:dyDescent="0.3">
      <c r="A50913">
        <v>57591518000</v>
      </c>
      <c r="B50913">
        <v>2471100</v>
      </c>
      <c r="C50913">
        <v>3583</v>
      </c>
      <c r="D50913">
        <v>544687.6</v>
      </c>
    </row>
    <row r="50914" spans="1:4" x14ac:dyDescent="0.3">
      <c r="A50914">
        <v>57592596000</v>
      </c>
      <c r="B50914">
        <v>2471100</v>
      </c>
      <c r="C50914">
        <v>3583</v>
      </c>
      <c r="D50914">
        <v>544694</v>
      </c>
    </row>
    <row r="50915" spans="1:4" x14ac:dyDescent="0.3">
      <c r="A50915">
        <v>57593676000</v>
      </c>
      <c r="B50915">
        <v>2471100</v>
      </c>
      <c r="C50915">
        <v>3584</v>
      </c>
      <c r="D50915">
        <v>544700.4</v>
      </c>
    </row>
    <row r="50916" spans="1:4" x14ac:dyDescent="0.3">
      <c r="A50916">
        <v>57594755000</v>
      </c>
      <c r="B50916">
        <v>2471100</v>
      </c>
      <c r="C50916">
        <v>3583</v>
      </c>
      <c r="D50916">
        <v>544707.19999999995</v>
      </c>
    </row>
    <row r="50917" spans="1:4" x14ac:dyDescent="0.3">
      <c r="A50917">
        <v>57596090000</v>
      </c>
      <c r="B50917">
        <v>2471100</v>
      </c>
      <c r="C50917">
        <v>3584</v>
      </c>
      <c r="D50917">
        <v>544715.80000000005</v>
      </c>
    </row>
    <row r="50918" spans="1:4" x14ac:dyDescent="0.3">
      <c r="A50918">
        <v>57597169000</v>
      </c>
      <c r="B50918">
        <v>2471100</v>
      </c>
      <c r="C50918">
        <v>3583</v>
      </c>
      <c r="D50918">
        <v>544726.9</v>
      </c>
    </row>
    <row r="50919" spans="1:4" x14ac:dyDescent="0.3">
      <c r="A50919">
        <v>57598248000</v>
      </c>
      <c r="B50919">
        <v>2471100</v>
      </c>
      <c r="C50919">
        <v>3584</v>
      </c>
      <c r="D50919">
        <v>544739.80000000005</v>
      </c>
    </row>
    <row r="50920" spans="1:4" x14ac:dyDescent="0.3">
      <c r="A50920">
        <v>57599327000</v>
      </c>
      <c r="B50920">
        <v>2222600</v>
      </c>
      <c r="C50920">
        <v>3583</v>
      </c>
      <c r="D50920">
        <v>544750.1</v>
      </c>
    </row>
    <row r="50921" spans="1:4" x14ac:dyDescent="0.3">
      <c r="A50921">
        <v>57600412000</v>
      </c>
      <c r="B50921">
        <v>2222600</v>
      </c>
      <c r="C50921">
        <v>3583</v>
      </c>
      <c r="D50921">
        <v>544759.9</v>
      </c>
    </row>
    <row r="50922" spans="1:4" x14ac:dyDescent="0.3">
      <c r="A50922">
        <v>57601747000</v>
      </c>
      <c r="B50922">
        <v>2222600</v>
      </c>
      <c r="C50922">
        <v>3584</v>
      </c>
      <c r="D50922">
        <v>544771.9</v>
      </c>
    </row>
    <row r="50923" spans="1:4" x14ac:dyDescent="0.3">
      <c r="A50923">
        <v>57602825000</v>
      </c>
      <c r="B50923">
        <v>2222600</v>
      </c>
      <c r="C50923">
        <v>3583</v>
      </c>
      <c r="D50923">
        <v>544781.80000000005</v>
      </c>
    </row>
    <row r="50924" spans="1:4" x14ac:dyDescent="0.3">
      <c r="A50924">
        <v>57603905000</v>
      </c>
      <c r="B50924">
        <v>2222600</v>
      </c>
      <c r="C50924">
        <v>3583</v>
      </c>
      <c r="D50924">
        <v>544792</v>
      </c>
    </row>
    <row r="50925" spans="1:4" x14ac:dyDescent="0.3">
      <c r="A50925">
        <v>57604983000</v>
      </c>
      <c r="B50925">
        <v>2222600</v>
      </c>
      <c r="C50925">
        <v>3584</v>
      </c>
      <c r="D50925">
        <v>544806.6</v>
      </c>
    </row>
    <row r="50926" spans="1:4" x14ac:dyDescent="0.3">
      <c r="A50926">
        <v>57606062000</v>
      </c>
      <c r="B50926">
        <v>2721900</v>
      </c>
      <c r="C50926">
        <v>3583</v>
      </c>
      <c r="D50926">
        <v>544816</v>
      </c>
    </row>
    <row r="50927" spans="1:4" x14ac:dyDescent="0.3">
      <c r="A50927">
        <v>57607397000</v>
      </c>
      <c r="B50927">
        <v>2721900</v>
      </c>
      <c r="C50927">
        <v>3583</v>
      </c>
      <c r="D50927">
        <v>544824.6</v>
      </c>
    </row>
    <row r="50928" spans="1:4" x14ac:dyDescent="0.3">
      <c r="A50928">
        <v>57608477000</v>
      </c>
      <c r="B50928">
        <v>2721900</v>
      </c>
      <c r="C50928">
        <v>3583</v>
      </c>
      <c r="D50928">
        <v>544831.4</v>
      </c>
    </row>
    <row r="50929" spans="1:4" x14ac:dyDescent="0.3">
      <c r="A50929">
        <v>57609556000</v>
      </c>
      <c r="B50929">
        <v>2721900</v>
      </c>
      <c r="C50929">
        <v>3584</v>
      </c>
      <c r="D50929">
        <v>544837.80000000005</v>
      </c>
    </row>
    <row r="50930" spans="1:4" x14ac:dyDescent="0.3">
      <c r="A50930">
        <v>57610639000</v>
      </c>
      <c r="B50930">
        <v>2721900</v>
      </c>
      <c r="C50930">
        <v>3583</v>
      </c>
      <c r="D50930">
        <v>544844.19999999995</v>
      </c>
    </row>
    <row r="50931" spans="1:4" x14ac:dyDescent="0.3">
      <c r="A50931">
        <v>57611719000</v>
      </c>
      <c r="B50931">
        <v>2721900</v>
      </c>
      <c r="C50931">
        <v>3583</v>
      </c>
      <c r="D50931">
        <v>544850.6</v>
      </c>
    </row>
    <row r="50932" spans="1:4" x14ac:dyDescent="0.3">
      <c r="A50932">
        <v>57613054000</v>
      </c>
      <c r="B50932">
        <v>2721900</v>
      </c>
      <c r="C50932">
        <v>3583</v>
      </c>
      <c r="D50932">
        <v>544859.6</v>
      </c>
    </row>
    <row r="50933" spans="1:4" x14ac:dyDescent="0.3">
      <c r="A50933">
        <v>57614133000</v>
      </c>
      <c r="B50933">
        <v>2721900</v>
      </c>
      <c r="C50933">
        <v>3583</v>
      </c>
      <c r="D50933">
        <v>544871.6</v>
      </c>
    </row>
    <row r="50934" spans="1:4" x14ac:dyDescent="0.3">
      <c r="A50934">
        <v>57615214000</v>
      </c>
      <c r="B50934">
        <v>2077100</v>
      </c>
      <c r="C50934">
        <v>3583</v>
      </c>
      <c r="D50934">
        <v>544884.5</v>
      </c>
    </row>
    <row r="50935" spans="1:4" x14ac:dyDescent="0.3">
      <c r="A50935">
        <v>57616293000</v>
      </c>
      <c r="B50935">
        <v>2077100</v>
      </c>
      <c r="C50935">
        <v>3583</v>
      </c>
      <c r="D50935">
        <v>544894.30000000005</v>
      </c>
    </row>
    <row r="50936" spans="1:4" x14ac:dyDescent="0.3">
      <c r="A50936">
        <v>57617371000</v>
      </c>
      <c r="B50936">
        <v>2077100</v>
      </c>
      <c r="C50936">
        <v>3583</v>
      </c>
      <c r="D50936">
        <v>544904.19999999995</v>
      </c>
    </row>
    <row r="50937" spans="1:4" x14ac:dyDescent="0.3">
      <c r="A50937">
        <v>57618705000</v>
      </c>
      <c r="B50937">
        <v>2077100</v>
      </c>
      <c r="C50937">
        <v>3583</v>
      </c>
      <c r="D50937">
        <v>544916.19999999995</v>
      </c>
    </row>
    <row r="50938" spans="1:4" x14ac:dyDescent="0.3">
      <c r="A50938">
        <v>57619785000</v>
      </c>
      <c r="B50938">
        <v>2077100</v>
      </c>
      <c r="C50938">
        <v>3584</v>
      </c>
      <c r="D50938">
        <v>544925.6</v>
      </c>
    </row>
    <row r="50939" spans="1:4" x14ac:dyDescent="0.3">
      <c r="A50939">
        <v>57620871000</v>
      </c>
      <c r="B50939">
        <v>2077100</v>
      </c>
      <c r="C50939">
        <v>3584</v>
      </c>
      <c r="D50939">
        <v>544936.30000000005</v>
      </c>
    </row>
    <row r="50940" spans="1:4" x14ac:dyDescent="0.3">
      <c r="A50940">
        <v>57621950000</v>
      </c>
      <c r="B50940">
        <v>2756900</v>
      </c>
      <c r="C50940">
        <v>3584</v>
      </c>
      <c r="D50940">
        <v>544951.30000000005</v>
      </c>
    </row>
    <row r="50941" spans="1:4" x14ac:dyDescent="0.3">
      <c r="A50941">
        <v>57623029000</v>
      </c>
      <c r="B50941">
        <v>2756900</v>
      </c>
      <c r="C50941">
        <v>3584</v>
      </c>
      <c r="D50941">
        <v>544960.30000000005</v>
      </c>
    </row>
    <row r="50942" spans="1:4" x14ac:dyDescent="0.3">
      <c r="A50942">
        <v>57624364000</v>
      </c>
      <c r="B50942">
        <v>2756900</v>
      </c>
      <c r="C50942">
        <v>3584</v>
      </c>
      <c r="D50942">
        <v>544968.9</v>
      </c>
    </row>
    <row r="50943" spans="1:4" x14ac:dyDescent="0.3">
      <c r="A50943">
        <v>57625443000</v>
      </c>
      <c r="B50943">
        <v>2756900</v>
      </c>
      <c r="C50943">
        <v>3583</v>
      </c>
      <c r="D50943">
        <v>544975.30000000005</v>
      </c>
    </row>
    <row r="50944" spans="1:4" x14ac:dyDescent="0.3">
      <c r="A50944">
        <v>57626522000</v>
      </c>
      <c r="B50944">
        <v>2756900</v>
      </c>
      <c r="C50944">
        <v>3584</v>
      </c>
      <c r="D50944">
        <v>544981.69999999995</v>
      </c>
    </row>
    <row r="50945" spans="1:4" x14ac:dyDescent="0.3">
      <c r="A50945">
        <v>57627600000</v>
      </c>
      <c r="B50945">
        <v>2756900</v>
      </c>
      <c r="C50945">
        <v>3583</v>
      </c>
      <c r="D50945">
        <v>544988.5</v>
      </c>
    </row>
    <row r="50946" spans="1:4" x14ac:dyDescent="0.3">
      <c r="A50946">
        <v>57628680000</v>
      </c>
      <c r="B50946">
        <v>2756900</v>
      </c>
      <c r="C50946">
        <v>3583</v>
      </c>
      <c r="D50946">
        <v>544994.9</v>
      </c>
    </row>
    <row r="50947" spans="1:4" x14ac:dyDescent="0.3">
      <c r="A50947">
        <v>57630025000</v>
      </c>
      <c r="B50947">
        <v>2756900</v>
      </c>
      <c r="C50947">
        <v>3584</v>
      </c>
      <c r="D50947">
        <v>545004.30000000005</v>
      </c>
    </row>
    <row r="50948" spans="1:4" x14ac:dyDescent="0.3">
      <c r="A50948">
        <v>57631103000</v>
      </c>
      <c r="B50948">
        <v>1998200</v>
      </c>
      <c r="C50948">
        <v>3584</v>
      </c>
      <c r="D50948">
        <v>545017.19999999995</v>
      </c>
    </row>
    <row r="50949" spans="1:4" x14ac:dyDescent="0.3">
      <c r="A50949">
        <v>57632183000</v>
      </c>
      <c r="B50949">
        <v>1998200</v>
      </c>
      <c r="C50949">
        <v>3584</v>
      </c>
      <c r="D50949">
        <v>545029.6</v>
      </c>
    </row>
    <row r="50950" spans="1:4" x14ac:dyDescent="0.3">
      <c r="A50950">
        <v>57633262000</v>
      </c>
      <c r="B50950">
        <v>1998200</v>
      </c>
      <c r="C50950">
        <v>3584</v>
      </c>
      <c r="D50950">
        <v>545039.5</v>
      </c>
    </row>
    <row r="50951" spans="1:4" x14ac:dyDescent="0.3">
      <c r="A50951">
        <v>57634342000</v>
      </c>
      <c r="B50951">
        <v>1998200</v>
      </c>
      <c r="C50951">
        <v>3584</v>
      </c>
      <c r="D50951">
        <v>545048.9</v>
      </c>
    </row>
    <row r="50952" spans="1:4" x14ac:dyDescent="0.3">
      <c r="A50952">
        <v>57635676000</v>
      </c>
      <c r="B50952">
        <v>1998200</v>
      </c>
      <c r="C50952">
        <v>3583</v>
      </c>
      <c r="D50952">
        <v>545060.9</v>
      </c>
    </row>
    <row r="50953" spans="1:4" x14ac:dyDescent="0.3">
      <c r="A50953">
        <v>57636755000</v>
      </c>
      <c r="B50953">
        <v>1998200</v>
      </c>
      <c r="C50953">
        <v>3584</v>
      </c>
      <c r="D50953">
        <v>545070.30000000005</v>
      </c>
    </row>
    <row r="50954" spans="1:4" x14ac:dyDescent="0.3">
      <c r="A50954">
        <v>57637834000</v>
      </c>
      <c r="B50954">
        <v>2652500</v>
      </c>
      <c r="C50954">
        <v>3583</v>
      </c>
      <c r="D50954">
        <v>545081.5</v>
      </c>
    </row>
    <row r="50955" spans="1:4" x14ac:dyDescent="0.3">
      <c r="A50955">
        <v>57638913000</v>
      </c>
      <c r="B50955">
        <v>2652500</v>
      </c>
      <c r="C50955">
        <v>3583</v>
      </c>
      <c r="D50955">
        <v>545096.5</v>
      </c>
    </row>
    <row r="50956" spans="1:4" x14ac:dyDescent="0.3">
      <c r="A50956">
        <v>57639998000</v>
      </c>
      <c r="B50956">
        <v>2652500</v>
      </c>
      <c r="C50956">
        <v>3583</v>
      </c>
      <c r="D50956">
        <v>545104.6</v>
      </c>
    </row>
    <row r="50957" spans="1:4" x14ac:dyDescent="0.3">
      <c r="A50957">
        <v>57641333000</v>
      </c>
      <c r="B50957">
        <v>2652500</v>
      </c>
      <c r="C50957">
        <v>3583</v>
      </c>
      <c r="D50957">
        <v>545113.19999999995</v>
      </c>
    </row>
    <row r="50958" spans="1:4" x14ac:dyDescent="0.3">
      <c r="A50958">
        <v>57642412000</v>
      </c>
      <c r="B50958">
        <v>2652500</v>
      </c>
      <c r="C50958">
        <v>3584</v>
      </c>
      <c r="D50958">
        <v>545119.6</v>
      </c>
    </row>
    <row r="50959" spans="1:4" x14ac:dyDescent="0.3">
      <c r="A50959">
        <v>57643491000</v>
      </c>
      <c r="B50959">
        <v>2652500</v>
      </c>
      <c r="C50959">
        <v>3583</v>
      </c>
      <c r="D50959">
        <v>545126</v>
      </c>
    </row>
    <row r="50960" spans="1:4" x14ac:dyDescent="0.3">
      <c r="A50960">
        <v>57644571000</v>
      </c>
      <c r="B50960">
        <v>2652500</v>
      </c>
      <c r="C50960">
        <v>3583</v>
      </c>
      <c r="D50960">
        <v>545132.4</v>
      </c>
    </row>
    <row r="50961" spans="1:4" x14ac:dyDescent="0.3">
      <c r="A50961">
        <v>57645650000</v>
      </c>
      <c r="B50961">
        <v>2652500</v>
      </c>
      <c r="C50961">
        <v>3583</v>
      </c>
      <c r="D50961">
        <v>545139.19999999995</v>
      </c>
    </row>
    <row r="50962" spans="1:4" x14ac:dyDescent="0.3">
      <c r="A50962">
        <v>57646984000</v>
      </c>
      <c r="B50962">
        <v>2051400</v>
      </c>
      <c r="C50962">
        <v>3583</v>
      </c>
      <c r="D50962">
        <v>545149</v>
      </c>
    </row>
    <row r="50963" spans="1:4" x14ac:dyDescent="0.3">
      <c r="A50963">
        <v>57648063000</v>
      </c>
      <c r="B50963">
        <v>2051400</v>
      </c>
      <c r="C50963">
        <v>3583</v>
      </c>
      <c r="D50963">
        <v>545162.30000000005</v>
      </c>
    </row>
    <row r="50964" spans="1:4" x14ac:dyDescent="0.3">
      <c r="A50964">
        <v>57649142000</v>
      </c>
      <c r="B50964">
        <v>2051400</v>
      </c>
      <c r="C50964">
        <v>3583</v>
      </c>
      <c r="D50964">
        <v>545174.30000000005</v>
      </c>
    </row>
    <row r="50965" spans="1:4" x14ac:dyDescent="0.3">
      <c r="A50965">
        <v>57650227000</v>
      </c>
      <c r="B50965">
        <v>2051400</v>
      </c>
      <c r="C50965">
        <v>3583</v>
      </c>
      <c r="D50965">
        <v>545183.80000000005</v>
      </c>
    </row>
    <row r="50966" spans="1:4" x14ac:dyDescent="0.3">
      <c r="A50966">
        <v>57651306000</v>
      </c>
      <c r="B50966">
        <v>2051400</v>
      </c>
      <c r="C50966">
        <v>3583</v>
      </c>
      <c r="D50966">
        <v>545193.6</v>
      </c>
    </row>
    <row r="50967" spans="1:4" x14ac:dyDescent="0.3">
      <c r="A50967">
        <v>57652641000</v>
      </c>
      <c r="B50967">
        <v>2051400</v>
      </c>
      <c r="C50967">
        <v>3583</v>
      </c>
      <c r="D50967">
        <v>545205.6</v>
      </c>
    </row>
    <row r="50968" spans="1:4" x14ac:dyDescent="0.3">
      <c r="A50968">
        <v>57653720000</v>
      </c>
      <c r="B50968">
        <v>2721400</v>
      </c>
      <c r="C50968">
        <v>3583</v>
      </c>
      <c r="D50968">
        <v>545215</v>
      </c>
    </row>
    <row r="50969" spans="1:4" x14ac:dyDescent="0.3">
      <c r="A50969">
        <v>57654799000</v>
      </c>
      <c r="B50969">
        <v>2721400</v>
      </c>
      <c r="C50969">
        <v>3583</v>
      </c>
      <c r="D50969">
        <v>545227</v>
      </c>
    </row>
    <row r="50970" spans="1:4" x14ac:dyDescent="0.3">
      <c r="A50970">
        <v>57655877000</v>
      </c>
      <c r="B50970">
        <v>2721400</v>
      </c>
      <c r="C50970">
        <v>3583</v>
      </c>
      <c r="D50970">
        <v>545241.19999999995</v>
      </c>
    </row>
    <row r="50971" spans="1:4" x14ac:dyDescent="0.3">
      <c r="A50971">
        <v>57656957000</v>
      </c>
      <c r="B50971">
        <v>2721400</v>
      </c>
      <c r="C50971">
        <v>3582</v>
      </c>
      <c r="D50971">
        <v>545248.9</v>
      </c>
    </row>
    <row r="50972" spans="1:4" x14ac:dyDescent="0.3">
      <c r="A50972">
        <v>57658293000</v>
      </c>
      <c r="B50972">
        <v>2721400</v>
      </c>
      <c r="C50972">
        <v>3583</v>
      </c>
      <c r="D50972">
        <v>545257</v>
      </c>
    </row>
    <row r="50973" spans="1:4" x14ac:dyDescent="0.3">
      <c r="A50973">
        <v>57659371000</v>
      </c>
      <c r="B50973">
        <v>2721400</v>
      </c>
      <c r="C50973">
        <v>3582</v>
      </c>
      <c r="D50973">
        <v>545263.80000000005</v>
      </c>
    </row>
    <row r="50974" spans="1:4" x14ac:dyDescent="0.3">
      <c r="A50974">
        <v>57660456000</v>
      </c>
      <c r="B50974">
        <v>2721400</v>
      </c>
      <c r="C50974">
        <v>3583</v>
      </c>
      <c r="D50974">
        <v>545270.19999999995</v>
      </c>
    </row>
    <row r="50975" spans="1:4" x14ac:dyDescent="0.3">
      <c r="A50975">
        <v>57661535000</v>
      </c>
      <c r="B50975">
        <v>2189900</v>
      </c>
      <c r="C50975">
        <v>3583</v>
      </c>
      <c r="D50975">
        <v>545276.6</v>
      </c>
    </row>
    <row r="50976" spans="1:4" x14ac:dyDescent="0.3">
      <c r="A50976">
        <v>57662615000</v>
      </c>
      <c r="B50976">
        <v>2189900</v>
      </c>
      <c r="C50976">
        <v>3583</v>
      </c>
      <c r="D50976">
        <v>545283.5</v>
      </c>
    </row>
    <row r="50977" spans="1:4" x14ac:dyDescent="0.3">
      <c r="A50977">
        <v>57663950000</v>
      </c>
      <c r="B50977">
        <v>2189900</v>
      </c>
      <c r="C50977">
        <v>3583</v>
      </c>
      <c r="D50977">
        <v>545293.69999999995</v>
      </c>
    </row>
    <row r="50978" spans="1:4" x14ac:dyDescent="0.3">
      <c r="A50978">
        <v>57665029000</v>
      </c>
      <c r="B50978">
        <v>2189900</v>
      </c>
      <c r="C50978">
        <v>3583</v>
      </c>
      <c r="D50978">
        <v>545307</v>
      </c>
    </row>
    <row r="50979" spans="1:4" x14ac:dyDescent="0.3">
      <c r="A50979">
        <v>57666108000</v>
      </c>
      <c r="B50979">
        <v>2189900</v>
      </c>
      <c r="C50979">
        <v>3583</v>
      </c>
      <c r="D50979">
        <v>545319</v>
      </c>
    </row>
    <row r="50980" spans="1:4" x14ac:dyDescent="0.3">
      <c r="A50980">
        <v>57667187000</v>
      </c>
      <c r="B50980">
        <v>2189900</v>
      </c>
      <c r="C50980">
        <v>3583</v>
      </c>
      <c r="D50980">
        <v>545328.5</v>
      </c>
    </row>
    <row r="50981" spans="1:4" x14ac:dyDescent="0.3">
      <c r="A50981">
        <v>57668265000</v>
      </c>
      <c r="B50981">
        <v>2546000</v>
      </c>
      <c r="C50981">
        <v>3583</v>
      </c>
      <c r="D50981">
        <v>545338.30000000005</v>
      </c>
    </row>
    <row r="50982" spans="1:4" x14ac:dyDescent="0.3">
      <c r="A50982">
        <v>57669599000</v>
      </c>
      <c r="B50982">
        <v>2546000</v>
      </c>
      <c r="C50982">
        <v>3583</v>
      </c>
      <c r="D50982">
        <v>545350.30000000005</v>
      </c>
    </row>
    <row r="50983" spans="1:4" x14ac:dyDescent="0.3">
      <c r="A50983">
        <v>57670684000</v>
      </c>
      <c r="B50983">
        <v>2546000</v>
      </c>
      <c r="C50983">
        <v>3583</v>
      </c>
      <c r="D50983">
        <v>545359.69999999995</v>
      </c>
    </row>
    <row r="50984" spans="1:4" x14ac:dyDescent="0.3">
      <c r="A50984">
        <v>57671767000</v>
      </c>
      <c r="B50984">
        <v>2546000</v>
      </c>
      <c r="C50984">
        <v>3583</v>
      </c>
      <c r="D50984">
        <v>545372.6</v>
      </c>
    </row>
    <row r="50985" spans="1:4" x14ac:dyDescent="0.3">
      <c r="A50985">
        <v>57672846000</v>
      </c>
      <c r="B50985">
        <v>2546000</v>
      </c>
      <c r="C50985">
        <v>3583</v>
      </c>
      <c r="D50985">
        <v>545385.5</v>
      </c>
    </row>
    <row r="50986" spans="1:4" x14ac:dyDescent="0.3">
      <c r="A50986">
        <v>57673925000</v>
      </c>
      <c r="B50986">
        <v>2546000</v>
      </c>
      <c r="C50986">
        <v>3583</v>
      </c>
      <c r="D50986">
        <v>545393.19999999995</v>
      </c>
    </row>
    <row r="50987" spans="1:4" x14ac:dyDescent="0.3">
      <c r="A50987">
        <v>57675260000</v>
      </c>
      <c r="B50987">
        <v>2500100</v>
      </c>
      <c r="C50987">
        <v>3582</v>
      </c>
      <c r="D50987">
        <v>545401.30000000005</v>
      </c>
    </row>
    <row r="50988" spans="1:4" x14ac:dyDescent="0.3">
      <c r="A50988">
        <v>57676339000</v>
      </c>
      <c r="B50988">
        <v>2500100</v>
      </c>
      <c r="C50988">
        <v>3582</v>
      </c>
      <c r="D50988">
        <v>545407.69999999995</v>
      </c>
    </row>
    <row r="50989" spans="1:4" x14ac:dyDescent="0.3">
      <c r="A50989">
        <v>57677418000</v>
      </c>
      <c r="B50989">
        <v>2500100</v>
      </c>
      <c r="C50989">
        <v>3582</v>
      </c>
      <c r="D50989">
        <v>545414.1</v>
      </c>
    </row>
    <row r="50990" spans="1:4" x14ac:dyDescent="0.3">
      <c r="A50990">
        <v>57678497000</v>
      </c>
      <c r="B50990">
        <v>2500100</v>
      </c>
      <c r="C50990">
        <v>3582</v>
      </c>
      <c r="D50990">
        <v>545420.5</v>
      </c>
    </row>
    <row r="50991" spans="1:4" x14ac:dyDescent="0.3">
      <c r="A50991">
        <v>57679576000</v>
      </c>
      <c r="B50991">
        <v>2500100</v>
      </c>
      <c r="C50991">
        <v>3582</v>
      </c>
      <c r="D50991">
        <v>545427.30000000005</v>
      </c>
    </row>
    <row r="50992" spans="1:4" x14ac:dyDescent="0.3">
      <c r="A50992">
        <v>57680917000</v>
      </c>
      <c r="B50992">
        <v>2500100</v>
      </c>
      <c r="C50992">
        <v>3582</v>
      </c>
      <c r="D50992">
        <v>545438.9</v>
      </c>
    </row>
    <row r="50993" spans="1:4" x14ac:dyDescent="0.3">
      <c r="A50993">
        <v>57681995000</v>
      </c>
      <c r="B50993">
        <v>2500100</v>
      </c>
      <c r="C50993">
        <v>3582</v>
      </c>
      <c r="D50993">
        <v>545452.19999999995</v>
      </c>
    </row>
    <row r="50994" spans="1:4" x14ac:dyDescent="0.3">
      <c r="A50994">
        <v>57683074000</v>
      </c>
      <c r="B50994">
        <v>2205800</v>
      </c>
      <c r="C50994">
        <v>3582</v>
      </c>
      <c r="D50994">
        <v>545463.30000000005</v>
      </c>
    </row>
    <row r="50995" spans="1:4" x14ac:dyDescent="0.3">
      <c r="A50995">
        <v>57684153000</v>
      </c>
      <c r="B50995">
        <v>2205800</v>
      </c>
      <c r="C50995">
        <v>3582</v>
      </c>
      <c r="D50995">
        <v>545472.69999999995</v>
      </c>
    </row>
    <row r="50996" spans="1:4" x14ac:dyDescent="0.3">
      <c r="A50996">
        <v>57685233000</v>
      </c>
      <c r="B50996">
        <v>2205800</v>
      </c>
      <c r="C50996">
        <v>3583</v>
      </c>
      <c r="D50996">
        <v>545482.6</v>
      </c>
    </row>
    <row r="50997" spans="1:4" x14ac:dyDescent="0.3">
      <c r="A50997">
        <v>57686567000</v>
      </c>
      <c r="B50997">
        <v>2205800</v>
      </c>
      <c r="C50997">
        <v>3582</v>
      </c>
      <c r="D50997">
        <v>545494.6</v>
      </c>
    </row>
    <row r="50998" spans="1:4" x14ac:dyDescent="0.3">
      <c r="A50998">
        <v>57687646000</v>
      </c>
      <c r="B50998">
        <v>2205800</v>
      </c>
      <c r="C50998">
        <v>3583</v>
      </c>
      <c r="D50998">
        <v>545504.4</v>
      </c>
    </row>
    <row r="50999" spans="1:4" x14ac:dyDescent="0.3">
      <c r="A50999">
        <v>57688727000</v>
      </c>
      <c r="B50999">
        <v>2205800</v>
      </c>
      <c r="C50999">
        <v>3583</v>
      </c>
      <c r="D50999">
        <v>545518.6</v>
      </c>
    </row>
    <row r="51000" spans="1:4" x14ac:dyDescent="0.3">
      <c r="A51000">
        <v>57689806000</v>
      </c>
      <c r="B51000">
        <v>2740700</v>
      </c>
      <c r="C51000">
        <v>3582</v>
      </c>
      <c r="D51000">
        <v>545529.80000000005</v>
      </c>
    </row>
    <row r="51001" spans="1:4" x14ac:dyDescent="0.3">
      <c r="A51001">
        <v>57690890000</v>
      </c>
      <c r="B51001">
        <v>2740700</v>
      </c>
      <c r="C51001">
        <v>3583</v>
      </c>
      <c r="D51001">
        <v>545537</v>
      </c>
    </row>
    <row r="51002" spans="1:4" x14ac:dyDescent="0.3">
      <c r="A51002">
        <v>57692225000</v>
      </c>
      <c r="B51002">
        <v>2740700</v>
      </c>
      <c r="C51002">
        <v>3583</v>
      </c>
      <c r="D51002">
        <v>545545.1</v>
      </c>
    </row>
    <row r="51003" spans="1:4" x14ac:dyDescent="0.3">
      <c r="A51003">
        <v>57693305000</v>
      </c>
      <c r="B51003">
        <v>2740700</v>
      </c>
      <c r="C51003">
        <v>3582</v>
      </c>
      <c r="D51003">
        <v>545551.5</v>
      </c>
    </row>
    <row r="51004" spans="1:4" x14ac:dyDescent="0.3">
      <c r="A51004">
        <v>57694384000</v>
      </c>
      <c r="B51004">
        <v>2740700</v>
      </c>
      <c r="C51004">
        <v>3582</v>
      </c>
      <c r="D51004">
        <v>545557.9</v>
      </c>
    </row>
    <row r="51005" spans="1:4" x14ac:dyDescent="0.3">
      <c r="A51005">
        <v>57695463000</v>
      </c>
      <c r="B51005">
        <v>2740700</v>
      </c>
      <c r="C51005">
        <v>3583</v>
      </c>
      <c r="D51005">
        <v>545564.30000000005</v>
      </c>
    </row>
    <row r="51006" spans="1:4" x14ac:dyDescent="0.3">
      <c r="A51006">
        <v>57696543000</v>
      </c>
      <c r="B51006">
        <v>2740700</v>
      </c>
      <c r="C51006">
        <v>3583</v>
      </c>
      <c r="D51006">
        <v>545571.19999999995</v>
      </c>
    </row>
    <row r="51007" spans="1:4" x14ac:dyDescent="0.3">
      <c r="A51007">
        <v>57697878000</v>
      </c>
      <c r="B51007">
        <v>2740700</v>
      </c>
      <c r="C51007">
        <v>3583</v>
      </c>
      <c r="D51007">
        <v>545583.6</v>
      </c>
    </row>
    <row r="51008" spans="1:4" x14ac:dyDescent="0.3">
      <c r="A51008">
        <v>57698958000</v>
      </c>
      <c r="B51008">
        <v>2024900</v>
      </c>
      <c r="C51008">
        <v>3583</v>
      </c>
      <c r="D51008">
        <v>545596.5</v>
      </c>
    </row>
    <row r="51009" spans="1:4" x14ac:dyDescent="0.3">
      <c r="A51009">
        <v>57700043000</v>
      </c>
      <c r="B51009">
        <v>2024900</v>
      </c>
      <c r="C51009">
        <v>3583</v>
      </c>
      <c r="D51009">
        <v>545607.6</v>
      </c>
    </row>
    <row r="51010" spans="1:4" x14ac:dyDescent="0.3">
      <c r="A51010">
        <v>57701121000</v>
      </c>
      <c r="B51010">
        <v>2024900</v>
      </c>
      <c r="C51010">
        <v>3583</v>
      </c>
      <c r="D51010">
        <v>545617</v>
      </c>
    </row>
    <row r="51011" spans="1:4" x14ac:dyDescent="0.3">
      <c r="A51011">
        <v>57702201000</v>
      </c>
      <c r="B51011">
        <v>2024900</v>
      </c>
      <c r="C51011">
        <v>3584</v>
      </c>
      <c r="D51011">
        <v>545626.9</v>
      </c>
    </row>
    <row r="51012" spans="1:4" x14ac:dyDescent="0.3">
      <c r="A51012">
        <v>57703536000</v>
      </c>
      <c r="B51012">
        <v>2024900</v>
      </c>
      <c r="C51012">
        <v>3584</v>
      </c>
      <c r="D51012">
        <v>545638.9</v>
      </c>
    </row>
    <row r="51013" spans="1:4" x14ac:dyDescent="0.3">
      <c r="A51013">
        <v>57704615000</v>
      </c>
      <c r="B51013">
        <v>2024900</v>
      </c>
      <c r="C51013">
        <v>3583</v>
      </c>
      <c r="D51013">
        <v>545648.69999999995</v>
      </c>
    </row>
    <row r="51014" spans="1:4" x14ac:dyDescent="0.3">
      <c r="A51014">
        <v>57705694000</v>
      </c>
      <c r="B51014">
        <v>2774400</v>
      </c>
      <c r="C51014">
        <v>3583</v>
      </c>
      <c r="D51014">
        <v>545663.69999999995</v>
      </c>
    </row>
    <row r="51015" spans="1:4" x14ac:dyDescent="0.3">
      <c r="A51015">
        <v>57706773000</v>
      </c>
      <c r="B51015">
        <v>2774400</v>
      </c>
      <c r="C51015">
        <v>3583</v>
      </c>
      <c r="D51015">
        <v>545673.6</v>
      </c>
    </row>
    <row r="51016" spans="1:4" x14ac:dyDescent="0.3">
      <c r="A51016">
        <v>57707852000</v>
      </c>
      <c r="B51016">
        <v>2774400</v>
      </c>
      <c r="C51016">
        <v>3583</v>
      </c>
      <c r="D51016">
        <v>545680.4</v>
      </c>
    </row>
    <row r="51017" spans="1:4" x14ac:dyDescent="0.3">
      <c r="A51017">
        <v>57709187000</v>
      </c>
      <c r="B51017">
        <v>2774400</v>
      </c>
      <c r="C51017">
        <v>3584</v>
      </c>
      <c r="D51017">
        <v>545688.5</v>
      </c>
    </row>
    <row r="51018" spans="1:4" x14ac:dyDescent="0.3">
      <c r="A51018">
        <v>57710272000</v>
      </c>
      <c r="B51018">
        <v>2774400</v>
      </c>
      <c r="C51018">
        <v>3584</v>
      </c>
      <c r="D51018">
        <v>545695.4</v>
      </c>
    </row>
    <row r="51019" spans="1:4" x14ac:dyDescent="0.3">
      <c r="A51019">
        <v>57711351000</v>
      </c>
      <c r="B51019">
        <v>2774400</v>
      </c>
      <c r="C51019">
        <v>3584</v>
      </c>
      <c r="D51019">
        <v>545701.80000000005</v>
      </c>
    </row>
    <row r="51020" spans="1:4" x14ac:dyDescent="0.3">
      <c r="A51020">
        <v>57712431000</v>
      </c>
      <c r="B51020">
        <v>2774400</v>
      </c>
      <c r="C51020">
        <v>3584</v>
      </c>
      <c r="D51020">
        <v>545708.19999999995</v>
      </c>
    </row>
    <row r="51021" spans="1:4" x14ac:dyDescent="0.3">
      <c r="A51021">
        <v>57713515000</v>
      </c>
      <c r="B51021">
        <v>2774400</v>
      </c>
      <c r="C51021">
        <v>3584</v>
      </c>
      <c r="D51021">
        <v>545715</v>
      </c>
    </row>
    <row r="51022" spans="1:4" x14ac:dyDescent="0.3">
      <c r="A51022">
        <v>57714849000</v>
      </c>
      <c r="B51022">
        <v>1958800</v>
      </c>
      <c r="C51022">
        <v>3584</v>
      </c>
      <c r="D51022">
        <v>545728.30000000005</v>
      </c>
    </row>
    <row r="51023" spans="1:4" x14ac:dyDescent="0.3">
      <c r="A51023">
        <v>57715928000</v>
      </c>
      <c r="B51023">
        <v>1958800</v>
      </c>
      <c r="C51023">
        <v>3584</v>
      </c>
      <c r="D51023">
        <v>545741.19999999995</v>
      </c>
    </row>
    <row r="51024" spans="1:4" x14ac:dyDescent="0.3">
      <c r="A51024">
        <v>57717007000</v>
      </c>
      <c r="B51024">
        <v>1958800</v>
      </c>
      <c r="C51024">
        <v>3584</v>
      </c>
      <c r="D51024">
        <v>545751.5</v>
      </c>
    </row>
    <row r="51025" spans="1:4" x14ac:dyDescent="0.3">
      <c r="A51025">
        <v>57718087000</v>
      </c>
      <c r="B51025">
        <v>1958800</v>
      </c>
      <c r="C51025">
        <v>3583</v>
      </c>
      <c r="D51025">
        <v>545761.30000000005</v>
      </c>
    </row>
    <row r="51026" spans="1:4" x14ac:dyDescent="0.3">
      <c r="A51026">
        <v>57719165000</v>
      </c>
      <c r="B51026">
        <v>1958800</v>
      </c>
      <c r="C51026">
        <v>3584</v>
      </c>
      <c r="D51026">
        <v>545771.19999999995</v>
      </c>
    </row>
    <row r="51027" spans="1:4" x14ac:dyDescent="0.3">
      <c r="A51027">
        <v>57720506000</v>
      </c>
      <c r="B51027">
        <v>1958800</v>
      </c>
      <c r="C51027">
        <v>3584</v>
      </c>
      <c r="D51027">
        <v>545782.69999999995</v>
      </c>
    </row>
    <row r="51028" spans="1:4" x14ac:dyDescent="0.3">
      <c r="A51028">
        <v>57721586000</v>
      </c>
      <c r="B51028">
        <v>2685300</v>
      </c>
      <c r="C51028">
        <v>3584</v>
      </c>
      <c r="D51028">
        <v>545793.4</v>
      </c>
    </row>
    <row r="51029" spans="1:4" x14ac:dyDescent="0.3">
      <c r="A51029">
        <v>57722664000</v>
      </c>
      <c r="B51029">
        <v>2685300</v>
      </c>
      <c r="C51029">
        <v>3584</v>
      </c>
      <c r="D51029">
        <v>545808</v>
      </c>
    </row>
    <row r="51030" spans="1:4" x14ac:dyDescent="0.3">
      <c r="A51030">
        <v>57723744000</v>
      </c>
      <c r="B51030">
        <v>2685300</v>
      </c>
      <c r="C51030">
        <v>3585</v>
      </c>
      <c r="D51030">
        <v>545817.4</v>
      </c>
    </row>
    <row r="51031" spans="1:4" x14ac:dyDescent="0.3">
      <c r="A51031">
        <v>57724823000</v>
      </c>
      <c r="B51031">
        <v>2685300</v>
      </c>
      <c r="C51031">
        <v>3584</v>
      </c>
      <c r="D51031">
        <v>545824.30000000005</v>
      </c>
    </row>
    <row r="51032" spans="1:4" x14ac:dyDescent="0.3">
      <c r="A51032">
        <v>57726159000</v>
      </c>
      <c r="B51032">
        <v>2685300</v>
      </c>
      <c r="C51032">
        <v>3584</v>
      </c>
      <c r="D51032">
        <v>545832.4</v>
      </c>
    </row>
    <row r="51033" spans="1:4" x14ac:dyDescent="0.3">
      <c r="A51033">
        <v>57727239000</v>
      </c>
      <c r="B51033">
        <v>2685300</v>
      </c>
      <c r="C51033">
        <v>3584</v>
      </c>
      <c r="D51033">
        <v>545838.80000000005</v>
      </c>
    </row>
    <row r="51034" spans="1:4" x14ac:dyDescent="0.3">
      <c r="A51034">
        <v>57728318000</v>
      </c>
      <c r="B51034">
        <v>2685300</v>
      </c>
      <c r="C51034">
        <v>3584</v>
      </c>
      <c r="D51034">
        <v>545845.6</v>
      </c>
    </row>
    <row r="51035" spans="1:4" x14ac:dyDescent="0.3">
      <c r="A51035">
        <v>57729397000</v>
      </c>
      <c r="B51035">
        <v>2685300</v>
      </c>
      <c r="C51035">
        <v>3584</v>
      </c>
      <c r="D51035">
        <v>545852</v>
      </c>
    </row>
    <row r="51036" spans="1:4" x14ac:dyDescent="0.3">
      <c r="A51036">
        <v>57730481000</v>
      </c>
      <c r="B51036">
        <v>2056900</v>
      </c>
      <c r="C51036">
        <v>3584</v>
      </c>
      <c r="D51036">
        <v>545859.30000000005</v>
      </c>
    </row>
    <row r="51037" spans="1:4" x14ac:dyDescent="0.3">
      <c r="A51037">
        <v>57731816000</v>
      </c>
      <c r="B51037">
        <v>2056900</v>
      </c>
      <c r="C51037">
        <v>3584</v>
      </c>
      <c r="D51037">
        <v>545873.4</v>
      </c>
    </row>
    <row r="51038" spans="1:4" x14ac:dyDescent="0.3">
      <c r="A51038">
        <v>57732895000</v>
      </c>
      <c r="B51038">
        <v>2056900</v>
      </c>
      <c r="C51038">
        <v>3584</v>
      </c>
      <c r="D51038">
        <v>545885.9</v>
      </c>
    </row>
    <row r="51039" spans="1:4" x14ac:dyDescent="0.3">
      <c r="A51039">
        <v>57733975000</v>
      </c>
      <c r="B51039">
        <v>2056900</v>
      </c>
      <c r="C51039">
        <v>3584</v>
      </c>
      <c r="D51039">
        <v>545895.69999999995</v>
      </c>
    </row>
    <row r="51040" spans="1:4" x14ac:dyDescent="0.3">
      <c r="A51040">
        <v>57735054000</v>
      </c>
      <c r="B51040">
        <v>2056900</v>
      </c>
      <c r="C51040">
        <v>3585</v>
      </c>
      <c r="D51040">
        <v>545905.6</v>
      </c>
    </row>
    <row r="51041" spans="1:4" x14ac:dyDescent="0.3">
      <c r="A51041">
        <v>57736133000</v>
      </c>
      <c r="B51041">
        <v>2056900</v>
      </c>
      <c r="C51041">
        <v>3584</v>
      </c>
      <c r="D51041">
        <v>545915.4</v>
      </c>
    </row>
    <row r="51042" spans="1:4" x14ac:dyDescent="0.3">
      <c r="A51042">
        <v>57737468000</v>
      </c>
      <c r="B51042">
        <v>2691600</v>
      </c>
      <c r="C51042">
        <v>3584</v>
      </c>
      <c r="D51042">
        <v>545927</v>
      </c>
    </row>
    <row r="51043" spans="1:4" x14ac:dyDescent="0.3">
      <c r="A51043">
        <v>57738546000</v>
      </c>
      <c r="B51043">
        <v>2691600</v>
      </c>
      <c r="C51043">
        <v>3584</v>
      </c>
      <c r="D51043">
        <v>545938.1</v>
      </c>
    </row>
    <row r="51044" spans="1:4" x14ac:dyDescent="0.3">
      <c r="A51044">
        <v>57739624000</v>
      </c>
      <c r="B51044">
        <v>2691600</v>
      </c>
      <c r="C51044">
        <v>3584</v>
      </c>
      <c r="D51044">
        <v>545952.69999999995</v>
      </c>
    </row>
    <row r="51045" spans="1:4" x14ac:dyDescent="0.3">
      <c r="A51045">
        <v>57740709000</v>
      </c>
      <c r="B51045">
        <v>2691600</v>
      </c>
      <c r="C51045">
        <v>3584</v>
      </c>
      <c r="D51045">
        <v>545961.69999999995</v>
      </c>
    </row>
    <row r="51046" spans="1:4" x14ac:dyDescent="0.3">
      <c r="A51046">
        <v>57741788000</v>
      </c>
      <c r="B51046">
        <v>2691600</v>
      </c>
      <c r="C51046">
        <v>3584</v>
      </c>
      <c r="D51046">
        <v>545968.6</v>
      </c>
    </row>
    <row r="51047" spans="1:4" x14ac:dyDescent="0.3">
      <c r="A51047">
        <v>57743123000</v>
      </c>
      <c r="B51047">
        <v>2691600</v>
      </c>
      <c r="C51047">
        <v>3584</v>
      </c>
      <c r="D51047">
        <v>545976.69999999995</v>
      </c>
    </row>
    <row r="51048" spans="1:4" x14ac:dyDescent="0.3">
      <c r="A51048">
        <v>57744202000</v>
      </c>
      <c r="B51048">
        <v>2691600</v>
      </c>
      <c r="C51048">
        <v>3584</v>
      </c>
      <c r="D51048">
        <v>545983.1</v>
      </c>
    </row>
    <row r="51049" spans="1:4" x14ac:dyDescent="0.3">
      <c r="A51049">
        <v>57745281000</v>
      </c>
      <c r="B51049">
        <v>2221100</v>
      </c>
      <c r="C51049">
        <v>3584</v>
      </c>
      <c r="D51049">
        <v>545989.5</v>
      </c>
    </row>
    <row r="51050" spans="1:4" x14ac:dyDescent="0.3">
      <c r="A51050">
        <v>57746361000</v>
      </c>
      <c r="B51050">
        <v>2221100</v>
      </c>
      <c r="C51050">
        <v>3585</v>
      </c>
      <c r="D51050">
        <v>545996.30000000005</v>
      </c>
    </row>
    <row r="51051" spans="1:4" x14ac:dyDescent="0.3">
      <c r="A51051">
        <v>57747440000</v>
      </c>
      <c r="B51051">
        <v>2221100</v>
      </c>
      <c r="C51051">
        <v>3584</v>
      </c>
      <c r="D51051">
        <v>546003.1</v>
      </c>
    </row>
    <row r="51052" spans="1:4" x14ac:dyDescent="0.3">
      <c r="A51052">
        <v>57748775000</v>
      </c>
      <c r="B51052">
        <v>2221100</v>
      </c>
      <c r="C51052">
        <v>3584</v>
      </c>
      <c r="D51052">
        <v>546018.6</v>
      </c>
    </row>
    <row r="51053" spans="1:4" x14ac:dyDescent="0.3">
      <c r="A51053">
        <v>57749854000</v>
      </c>
      <c r="B51053">
        <v>2221100</v>
      </c>
      <c r="C51053">
        <v>3584</v>
      </c>
      <c r="D51053">
        <v>546030.6</v>
      </c>
    </row>
    <row r="51054" spans="1:4" x14ac:dyDescent="0.3">
      <c r="A51054">
        <v>57750938000</v>
      </c>
      <c r="B51054">
        <v>2221100</v>
      </c>
      <c r="C51054">
        <v>3584</v>
      </c>
      <c r="D51054">
        <v>546040.4</v>
      </c>
    </row>
    <row r="51055" spans="1:4" x14ac:dyDescent="0.3">
      <c r="A51055">
        <v>57752017000</v>
      </c>
      <c r="B51055">
        <v>2508000</v>
      </c>
      <c r="C51055">
        <v>3584</v>
      </c>
      <c r="D51055">
        <v>546050.30000000005</v>
      </c>
    </row>
    <row r="51056" spans="1:4" x14ac:dyDescent="0.3">
      <c r="A51056">
        <v>57753096000</v>
      </c>
      <c r="B51056">
        <v>2508000</v>
      </c>
      <c r="C51056">
        <v>3584</v>
      </c>
      <c r="D51056">
        <v>546059.69999999995</v>
      </c>
    </row>
    <row r="51057" spans="1:4" x14ac:dyDescent="0.3">
      <c r="A51057">
        <v>57754432000</v>
      </c>
      <c r="B51057">
        <v>2508000</v>
      </c>
      <c r="C51057">
        <v>3584</v>
      </c>
      <c r="D51057">
        <v>546071.69999999995</v>
      </c>
    </row>
    <row r="51058" spans="1:4" x14ac:dyDescent="0.3">
      <c r="A51058">
        <v>57755517000</v>
      </c>
      <c r="B51058">
        <v>2508000</v>
      </c>
      <c r="C51058">
        <v>3584</v>
      </c>
      <c r="D51058">
        <v>546083.30000000005</v>
      </c>
    </row>
    <row r="51059" spans="1:4" x14ac:dyDescent="0.3">
      <c r="A51059">
        <v>57756597000</v>
      </c>
      <c r="B51059">
        <v>2508000</v>
      </c>
      <c r="C51059">
        <v>3584</v>
      </c>
      <c r="D51059">
        <v>546097.4</v>
      </c>
    </row>
    <row r="51060" spans="1:4" x14ac:dyDescent="0.3">
      <c r="A51060">
        <v>57757676000</v>
      </c>
      <c r="B51060">
        <v>2508000</v>
      </c>
      <c r="C51060">
        <v>3584</v>
      </c>
      <c r="D51060">
        <v>546105.59999999998</v>
      </c>
    </row>
    <row r="51061" spans="1:4" x14ac:dyDescent="0.3">
      <c r="A51061">
        <v>57758755000</v>
      </c>
      <c r="B51061">
        <v>2560900</v>
      </c>
      <c r="C51061">
        <v>3584</v>
      </c>
      <c r="D51061">
        <v>546112.4</v>
      </c>
    </row>
    <row r="51062" spans="1:4" x14ac:dyDescent="0.3">
      <c r="A51062">
        <v>57760094000</v>
      </c>
      <c r="B51062">
        <v>2560900</v>
      </c>
      <c r="C51062">
        <v>3584</v>
      </c>
      <c r="D51062">
        <v>546120.5</v>
      </c>
    </row>
    <row r="51063" spans="1:4" x14ac:dyDescent="0.3">
      <c r="A51063">
        <v>57761173000</v>
      </c>
      <c r="B51063">
        <v>2560900</v>
      </c>
      <c r="C51063">
        <v>3584</v>
      </c>
      <c r="D51063">
        <v>546126.9</v>
      </c>
    </row>
    <row r="51064" spans="1:4" x14ac:dyDescent="0.3">
      <c r="A51064">
        <v>57762251000</v>
      </c>
      <c r="B51064">
        <v>2560900</v>
      </c>
      <c r="C51064">
        <v>3584</v>
      </c>
      <c r="D51064">
        <v>546133.30000000005</v>
      </c>
    </row>
    <row r="51065" spans="1:4" x14ac:dyDescent="0.3">
      <c r="A51065">
        <v>57763331000</v>
      </c>
      <c r="B51065">
        <v>2560900</v>
      </c>
      <c r="C51065">
        <v>3584</v>
      </c>
      <c r="D51065">
        <v>546140.19999999995</v>
      </c>
    </row>
    <row r="51066" spans="1:4" x14ac:dyDescent="0.3">
      <c r="A51066">
        <v>57764410000</v>
      </c>
      <c r="B51066">
        <v>2560900</v>
      </c>
      <c r="C51066">
        <v>3584</v>
      </c>
      <c r="D51066">
        <v>546147.4</v>
      </c>
    </row>
    <row r="51067" spans="1:4" x14ac:dyDescent="0.3">
      <c r="A51067">
        <v>57765745000</v>
      </c>
      <c r="B51067">
        <v>2560900</v>
      </c>
      <c r="C51067">
        <v>3584</v>
      </c>
      <c r="D51067">
        <v>546163.30000000005</v>
      </c>
    </row>
    <row r="51068" spans="1:4" x14ac:dyDescent="0.3">
      <c r="A51068">
        <v>57766824000</v>
      </c>
      <c r="B51068">
        <v>2165000</v>
      </c>
      <c r="C51068">
        <v>3584</v>
      </c>
      <c r="D51068">
        <v>546175.30000000005</v>
      </c>
    </row>
    <row r="51069" spans="1:4" x14ac:dyDescent="0.3">
      <c r="A51069">
        <v>57767904000</v>
      </c>
      <c r="B51069">
        <v>2165000</v>
      </c>
      <c r="C51069">
        <v>3584</v>
      </c>
      <c r="D51069">
        <v>546184.69999999995</v>
      </c>
    </row>
    <row r="51070" spans="1:4" x14ac:dyDescent="0.3">
      <c r="A51070">
        <v>57768983000</v>
      </c>
      <c r="B51070">
        <v>2165000</v>
      </c>
      <c r="C51070">
        <v>3584</v>
      </c>
      <c r="D51070">
        <v>546194.6</v>
      </c>
    </row>
    <row r="51071" spans="1:4" x14ac:dyDescent="0.3">
      <c r="A51071">
        <v>57770068000</v>
      </c>
      <c r="B51071">
        <v>2165000</v>
      </c>
      <c r="C51071">
        <v>3584</v>
      </c>
      <c r="D51071">
        <v>546204.4</v>
      </c>
    </row>
    <row r="51072" spans="1:4" x14ac:dyDescent="0.3">
      <c r="A51072">
        <v>57771403000</v>
      </c>
      <c r="B51072">
        <v>2165000</v>
      </c>
      <c r="C51072">
        <v>3584</v>
      </c>
      <c r="D51072">
        <v>546216.4</v>
      </c>
    </row>
    <row r="51073" spans="1:4" x14ac:dyDescent="0.3">
      <c r="A51073">
        <v>57772482000</v>
      </c>
      <c r="B51073">
        <v>2165000</v>
      </c>
      <c r="C51073">
        <v>3584</v>
      </c>
      <c r="D51073">
        <v>546228.4</v>
      </c>
    </row>
    <row r="51074" spans="1:4" x14ac:dyDescent="0.3">
      <c r="A51074">
        <v>57773562000</v>
      </c>
      <c r="B51074">
        <v>2738600</v>
      </c>
      <c r="C51074">
        <v>3584</v>
      </c>
      <c r="D51074">
        <v>546241.69999999995</v>
      </c>
    </row>
    <row r="51075" spans="1:4" x14ac:dyDescent="0.3">
      <c r="A51075">
        <v>57774641000</v>
      </c>
      <c r="B51075">
        <v>2738600</v>
      </c>
      <c r="C51075">
        <v>3584</v>
      </c>
      <c r="D51075">
        <v>546249.9</v>
      </c>
    </row>
    <row r="51076" spans="1:4" x14ac:dyDescent="0.3">
      <c r="A51076">
        <v>57775720000</v>
      </c>
      <c r="B51076">
        <v>2738600</v>
      </c>
      <c r="C51076">
        <v>3584</v>
      </c>
      <c r="D51076">
        <v>546256.30000000005</v>
      </c>
    </row>
    <row r="51077" spans="1:4" x14ac:dyDescent="0.3">
      <c r="A51077">
        <v>57777055000</v>
      </c>
      <c r="B51077">
        <v>2738600</v>
      </c>
      <c r="C51077">
        <v>3583</v>
      </c>
      <c r="D51077">
        <v>546264.4</v>
      </c>
    </row>
    <row r="51078" spans="1:4" x14ac:dyDescent="0.3">
      <c r="A51078">
        <v>57778135000</v>
      </c>
      <c r="B51078">
        <v>2738600</v>
      </c>
      <c r="C51078">
        <v>3584</v>
      </c>
      <c r="D51078">
        <v>546270.80000000005</v>
      </c>
    </row>
    <row r="51079" spans="1:4" x14ac:dyDescent="0.3">
      <c r="A51079">
        <v>57779214000</v>
      </c>
      <c r="B51079">
        <v>2738600</v>
      </c>
      <c r="C51079">
        <v>3584</v>
      </c>
      <c r="D51079">
        <v>546277.19999999995</v>
      </c>
    </row>
    <row r="51080" spans="1:4" x14ac:dyDescent="0.3">
      <c r="A51080">
        <v>57780300000</v>
      </c>
      <c r="B51080">
        <v>2738600</v>
      </c>
      <c r="C51080">
        <v>3583</v>
      </c>
      <c r="D51080">
        <v>546284</v>
      </c>
    </row>
    <row r="51081" spans="1:4" x14ac:dyDescent="0.3">
      <c r="A51081">
        <v>57781379000</v>
      </c>
      <c r="B51081">
        <v>2738600</v>
      </c>
      <c r="C51081">
        <v>3584</v>
      </c>
      <c r="D51081">
        <v>546292.1</v>
      </c>
    </row>
    <row r="51082" spans="1:4" x14ac:dyDescent="0.3">
      <c r="A51082">
        <v>57782714000</v>
      </c>
      <c r="B51082">
        <v>2024700</v>
      </c>
      <c r="C51082">
        <v>3583</v>
      </c>
      <c r="D51082">
        <v>546308.4</v>
      </c>
    </row>
    <row r="51083" spans="1:4" x14ac:dyDescent="0.3">
      <c r="A51083">
        <v>57783793000</v>
      </c>
      <c r="B51083">
        <v>2024700</v>
      </c>
      <c r="C51083">
        <v>3583</v>
      </c>
      <c r="D51083">
        <v>546320</v>
      </c>
    </row>
    <row r="51084" spans="1:4" x14ac:dyDescent="0.3">
      <c r="A51084">
        <v>57784873000</v>
      </c>
      <c r="B51084">
        <v>2024700</v>
      </c>
      <c r="C51084">
        <v>3583</v>
      </c>
      <c r="D51084">
        <v>546329.4</v>
      </c>
    </row>
    <row r="51085" spans="1:4" x14ac:dyDescent="0.3">
      <c r="A51085">
        <v>57785952000</v>
      </c>
      <c r="B51085">
        <v>2024700</v>
      </c>
      <c r="C51085">
        <v>3584</v>
      </c>
      <c r="D51085">
        <v>546339.30000000005</v>
      </c>
    </row>
    <row r="51086" spans="1:4" x14ac:dyDescent="0.3">
      <c r="A51086">
        <v>57787032000</v>
      </c>
      <c r="B51086">
        <v>2024700</v>
      </c>
      <c r="C51086">
        <v>3583</v>
      </c>
      <c r="D51086">
        <v>546348.69999999995</v>
      </c>
    </row>
    <row r="51087" spans="1:4" x14ac:dyDescent="0.3">
      <c r="A51087">
        <v>57788366000</v>
      </c>
      <c r="B51087">
        <v>2024700</v>
      </c>
      <c r="C51087">
        <v>3584</v>
      </c>
      <c r="D51087">
        <v>546360.69999999995</v>
      </c>
    </row>
    <row r="51088" spans="1:4" x14ac:dyDescent="0.3">
      <c r="A51088">
        <v>57789446000</v>
      </c>
      <c r="B51088">
        <v>2705400</v>
      </c>
      <c r="C51088">
        <v>3584</v>
      </c>
      <c r="D51088">
        <v>546374</v>
      </c>
    </row>
    <row r="51089" spans="1:4" x14ac:dyDescent="0.3">
      <c r="A51089">
        <v>57790530000</v>
      </c>
      <c r="B51089">
        <v>2705400</v>
      </c>
      <c r="C51089">
        <v>3584</v>
      </c>
      <c r="D51089">
        <v>546386</v>
      </c>
    </row>
    <row r="51090" spans="1:4" x14ac:dyDescent="0.3">
      <c r="A51090">
        <v>57791610000</v>
      </c>
      <c r="B51090">
        <v>2705400</v>
      </c>
      <c r="C51090">
        <v>3583</v>
      </c>
      <c r="D51090">
        <v>546393.69999999995</v>
      </c>
    </row>
    <row r="51091" spans="1:4" x14ac:dyDescent="0.3">
      <c r="A51091">
        <v>57792689000</v>
      </c>
      <c r="B51091">
        <v>2705400</v>
      </c>
      <c r="C51091">
        <v>3584</v>
      </c>
      <c r="D51091">
        <v>546400.5</v>
      </c>
    </row>
    <row r="51092" spans="1:4" x14ac:dyDescent="0.3">
      <c r="A51092">
        <v>57794023000</v>
      </c>
      <c r="B51092">
        <v>2705400</v>
      </c>
      <c r="C51092">
        <v>3584</v>
      </c>
      <c r="D51092">
        <v>546408.19999999995</v>
      </c>
    </row>
    <row r="51093" spans="1:4" x14ac:dyDescent="0.3">
      <c r="A51093">
        <v>57795103000</v>
      </c>
      <c r="B51093">
        <v>2705400</v>
      </c>
      <c r="C51093">
        <v>3584</v>
      </c>
      <c r="D51093">
        <v>546415.1</v>
      </c>
    </row>
    <row r="51094" spans="1:4" x14ac:dyDescent="0.3">
      <c r="A51094">
        <v>57796182000</v>
      </c>
      <c r="B51094">
        <v>2705400</v>
      </c>
      <c r="C51094">
        <v>3584</v>
      </c>
      <c r="D51094">
        <v>546421.5</v>
      </c>
    </row>
    <row r="51095" spans="1:4" x14ac:dyDescent="0.3">
      <c r="A51095">
        <v>57797266000</v>
      </c>
      <c r="B51095">
        <v>2705400</v>
      </c>
      <c r="C51095">
        <v>3584</v>
      </c>
      <c r="D51095">
        <v>546428.30000000005</v>
      </c>
    </row>
    <row r="51096" spans="1:4" x14ac:dyDescent="0.3">
      <c r="A51096">
        <v>57798344000</v>
      </c>
      <c r="B51096">
        <v>1948400</v>
      </c>
      <c r="C51096">
        <v>3584</v>
      </c>
      <c r="D51096">
        <v>546436.4</v>
      </c>
    </row>
    <row r="51097" spans="1:4" x14ac:dyDescent="0.3">
      <c r="A51097">
        <v>57799680000</v>
      </c>
      <c r="B51097">
        <v>1948400</v>
      </c>
      <c r="C51097">
        <v>3584</v>
      </c>
      <c r="D51097">
        <v>546452.69999999995</v>
      </c>
    </row>
    <row r="51098" spans="1:4" x14ac:dyDescent="0.3">
      <c r="A51098">
        <v>57800765000</v>
      </c>
      <c r="B51098">
        <v>1948400</v>
      </c>
      <c r="C51098">
        <v>3584</v>
      </c>
      <c r="D51098">
        <v>546463.9</v>
      </c>
    </row>
    <row r="51099" spans="1:4" x14ac:dyDescent="0.3">
      <c r="A51099">
        <v>57801844000</v>
      </c>
      <c r="B51099">
        <v>1948400</v>
      </c>
      <c r="C51099">
        <v>3584</v>
      </c>
      <c r="D51099">
        <v>546473.69999999995</v>
      </c>
    </row>
    <row r="51100" spans="1:4" x14ac:dyDescent="0.3">
      <c r="A51100">
        <v>57802923000</v>
      </c>
      <c r="B51100">
        <v>1948400</v>
      </c>
      <c r="C51100">
        <v>3583</v>
      </c>
      <c r="D51100">
        <v>546483.1</v>
      </c>
    </row>
    <row r="51101" spans="1:4" x14ac:dyDescent="0.3">
      <c r="A51101">
        <v>57804001000</v>
      </c>
      <c r="B51101">
        <v>1948400</v>
      </c>
      <c r="C51101">
        <v>3584</v>
      </c>
      <c r="D51101">
        <v>546493</v>
      </c>
    </row>
    <row r="51102" spans="1:4" x14ac:dyDescent="0.3">
      <c r="A51102">
        <v>57805336000</v>
      </c>
      <c r="B51102">
        <v>2723900</v>
      </c>
      <c r="C51102">
        <v>3584</v>
      </c>
      <c r="D51102">
        <v>546505</v>
      </c>
    </row>
    <row r="51103" spans="1:4" x14ac:dyDescent="0.3">
      <c r="A51103">
        <v>57806417000</v>
      </c>
      <c r="B51103">
        <v>2723900</v>
      </c>
      <c r="C51103">
        <v>3584</v>
      </c>
      <c r="D51103">
        <v>546519.6</v>
      </c>
    </row>
    <row r="51104" spans="1:4" x14ac:dyDescent="0.3">
      <c r="A51104">
        <v>57807495000</v>
      </c>
      <c r="B51104">
        <v>2723900</v>
      </c>
      <c r="C51104">
        <v>3584</v>
      </c>
      <c r="D51104">
        <v>546529.9</v>
      </c>
    </row>
    <row r="51105" spans="1:4" x14ac:dyDescent="0.3">
      <c r="A51105">
        <v>57808575000</v>
      </c>
      <c r="B51105">
        <v>2723900</v>
      </c>
      <c r="C51105">
        <v>3584</v>
      </c>
      <c r="D51105">
        <v>546537.1</v>
      </c>
    </row>
    <row r="51106" spans="1:4" x14ac:dyDescent="0.3">
      <c r="A51106">
        <v>57809655000</v>
      </c>
      <c r="B51106">
        <v>2723900</v>
      </c>
      <c r="C51106">
        <v>3584</v>
      </c>
      <c r="D51106">
        <v>546543.5</v>
      </c>
    </row>
    <row r="51107" spans="1:4" x14ac:dyDescent="0.3">
      <c r="A51107">
        <v>57810995000</v>
      </c>
      <c r="B51107">
        <v>2723900</v>
      </c>
      <c r="C51107">
        <v>3584</v>
      </c>
      <c r="D51107">
        <v>546551.6</v>
      </c>
    </row>
    <row r="51108" spans="1:4" x14ac:dyDescent="0.3">
      <c r="A51108">
        <v>57812074000</v>
      </c>
      <c r="B51108">
        <v>2723900</v>
      </c>
      <c r="C51108">
        <v>3584</v>
      </c>
      <c r="D51108">
        <v>546558</v>
      </c>
    </row>
    <row r="51109" spans="1:4" x14ac:dyDescent="0.3">
      <c r="A51109">
        <v>57813154000</v>
      </c>
      <c r="B51109">
        <v>2128100</v>
      </c>
      <c r="C51109">
        <v>3584</v>
      </c>
      <c r="D51109">
        <v>546564.9</v>
      </c>
    </row>
    <row r="51110" spans="1:4" x14ac:dyDescent="0.3">
      <c r="A51110">
        <v>57814232000</v>
      </c>
      <c r="B51110">
        <v>2128100</v>
      </c>
      <c r="C51110">
        <v>3584</v>
      </c>
      <c r="D51110">
        <v>546571.69999999995</v>
      </c>
    </row>
    <row r="51111" spans="1:4" x14ac:dyDescent="0.3">
      <c r="A51111">
        <v>57815312000</v>
      </c>
      <c r="B51111">
        <v>2128100</v>
      </c>
      <c r="C51111">
        <v>3584</v>
      </c>
      <c r="D51111">
        <v>546580.69999999995</v>
      </c>
    </row>
    <row r="51112" spans="1:4" x14ac:dyDescent="0.3">
      <c r="A51112">
        <v>57816646000</v>
      </c>
      <c r="B51112">
        <v>2128100</v>
      </c>
      <c r="C51112">
        <v>3584</v>
      </c>
      <c r="D51112">
        <v>546597</v>
      </c>
    </row>
    <row r="51113" spans="1:4" x14ac:dyDescent="0.3">
      <c r="A51113">
        <v>57817725000</v>
      </c>
      <c r="B51113">
        <v>2128100</v>
      </c>
      <c r="C51113">
        <v>3585</v>
      </c>
      <c r="D51113">
        <v>546607.69999999995</v>
      </c>
    </row>
    <row r="51114" spans="1:4" x14ac:dyDescent="0.3">
      <c r="A51114">
        <v>57818804000</v>
      </c>
      <c r="B51114">
        <v>2128100</v>
      </c>
      <c r="C51114">
        <v>3584</v>
      </c>
      <c r="D51114">
        <v>546617.1</v>
      </c>
    </row>
    <row r="51115" spans="1:4" x14ac:dyDescent="0.3">
      <c r="A51115">
        <v>57819883000</v>
      </c>
      <c r="B51115">
        <v>2564100</v>
      </c>
      <c r="C51115">
        <v>3584</v>
      </c>
      <c r="D51115">
        <v>546627</v>
      </c>
    </row>
    <row r="51116" spans="1:4" x14ac:dyDescent="0.3">
      <c r="A51116">
        <v>57820968000</v>
      </c>
      <c r="B51116">
        <v>2564100</v>
      </c>
      <c r="C51116">
        <v>3584</v>
      </c>
      <c r="D51116">
        <v>546636.80000000005</v>
      </c>
    </row>
    <row r="51117" spans="1:4" x14ac:dyDescent="0.3">
      <c r="A51117">
        <v>57822303000</v>
      </c>
      <c r="B51117">
        <v>2564100</v>
      </c>
      <c r="C51117">
        <v>3584</v>
      </c>
      <c r="D51117">
        <v>546649.30000000005</v>
      </c>
    </row>
    <row r="51118" spans="1:4" x14ac:dyDescent="0.3">
      <c r="A51118">
        <v>57823383000</v>
      </c>
      <c r="B51118">
        <v>2564100</v>
      </c>
      <c r="C51118">
        <v>3585</v>
      </c>
      <c r="D51118">
        <v>546663.9</v>
      </c>
    </row>
    <row r="51119" spans="1:4" x14ac:dyDescent="0.3">
      <c r="A51119">
        <v>57824463000</v>
      </c>
      <c r="B51119">
        <v>2564100</v>
      </c>
      <c r="C51119">
        <v>3584</v>
      </c>
      <c r="D51119">
        <v>546673.30000000005</v>
      </c>
    </row>
    <row r="51120" spans="1:4" x14ac:dyDescent="0.3">
      <c r="A51120">
        <v>57825541000</v>
      </c>
      <c r="B51120">
        <v>2564100</v>
      </c>
      <c r="C51120">
        <v>3585</v>
      </c>
      <c r="D51120">
        <v>546680.5</v>
      </c>
    </row>
    <row r="51121" spans="1:4" x14ac:dyDescent="0.3">
      <c r="A51121">
        <v>57826621000</v>
      </c>
      <c r="B51121">
        <v>2471800</v>
      </c>
      <c r="C51121">
        <v>3585</v>
      </c>
      <c r="D51121">
        <v>546686.9</v>
      </c>
    </row>
    <row r="51122" spans="1:4" x14ac:dyDescent="0.3">
      <c r="A51122">
        <v>57827956000</v>
      </c>
      <c r="B51122">
        <v>2471800</v>
      </c>
      <c r="C51122">
        <v>3584</v>
      </c>
      <c r="D51122">
        <v>546695.1</v>
      </c>
    </row>
    <row r="51123" spans="1:4" x14ac:dyDescent="0.3">
      <c r="A51123">
        <v>57829035000</v>
      </c>
      <c r="B51123">
        <v>2471800</v>
      </c>
      <c r="C51123">
        <v>3585</v>
      </c>
      <c r="D51123">
        <v>546701.5</v>
      </c>
    </row>
    <row r="51124" spans="1:4" x14ac:dyDescent="0.3">
      <c r="A51124">
        <v>57830120000</v>
      </c>
      <c r="B51124">
        <v>2471800</v>
      </c>
      <c r="C51124">
        <v>3585</v>
      </c>
      <c r="D51124">
        <v>546707.9</v>
      </c>
    </row>
    <row r="51125" spans="1:4" x14ac:dyDescent="0.3">
      <c r="A51125">
        <v>57831200000</v>
      </c>
      <c r="B51125">
        <v>2471800</v>
      </c>
      <c r="C51125">
        <v>3585</v>
      </c>
      <c r="D51125">
        <v>546715.1</v>
      </c>
    </row>
    <row r="51126" spans="1:4" x14ac:dyDescent="0.3">
      <c r="A51126">
        <v>57832279000</v>
      </c>
      <c r="B51126">
        <v>2471800</v>
      </c>
      <c r="C51126">
        <v>3585</v>
      </c>
      <c r="D51126">
        <v>546725</v>
      </c>
    </row>
    <row r="51127" spans="1:4" x14ac:dyDescent="0.3">
      <c r="A51127">
        <v>57833614000</v>
      </c>
      <c r="B51127">
        <v>2471800</v>
      </c>
      <c r="C51127">
        <v>3585</v>
      </c>
      <c r="D51127">
        <v>546741.30000000005</v>
      </c>
    </row>
    <row r="51128" spans="1:4" x14ac:dyDescent="0.3">
      <c r="A51128">
        <v>57834693000</v>
      </c>
      <c r="B51128">
        <v>2223800</v>
      </c>
      <c r="C51128">
        <v>3585</v>
      </c>
      <c r="D51128">
        <v>546751.6</v>
      </c>
    </row>
    <row r="51129" spans="1:4" x14ac:dyDescent="0.3">
      <c r="A51129">
        <v>57835772000</v>
      </c>
      <c r="B51129">
        <v>2223800</v>
      </c>
      <c r="C51129">
        <v>3585</v>
      </c>
      <c r="D51129">
        <v>546761</v>
      </c>
    </row>
    <row r="51130" spans="1:4" x14ac:dyDescent="0.3">
      <c r="A51130">
        <v>57836851000</v>
      </c>
      <c r="B51130">
        <v>2223800</v>
      </c>
      <c r="C51130">
        <v>3585</v>
      </c>
      <c r="D51130">
        <v>546770.80000000005</v>
      </c>
    </row>
    <row r="51131" spans="1:4" x14ac:dyDescent="0.3">
      <c r="A51131">
        <v>57837931000</v>
      </c>
      <c r="B51131">
        <v>2223800</v>
      </c>
      <c r="C51131">
        <v>3585</v>
      </c>
      <c r="D51131">
        <v>546780.30000000005</v>
      </c>
    </row>
    <row r="51132" spans="1:4" x14ac:dyDescent="0.3">
      <c r="A51132">
        <v>57839269000</v>
      </c>
      <c r="B51132">
        <v>2223800</v>
      </c>
      <c r="C51132">
        <v>3585</v>
      </c>
      <c r="D51132">
        <v>546793.1</v>
      </c>
    </row>
    <row r="51133" spans="1:4" x14ac:dyDescent="0.3">
      <c r="A51133">
        <v>57840355000</v>
      </c>
      <c r="B51133">
        <v>2223800</v>
      </c>
      <c r="C51133">
        <v>3585</v>
      </c>
      <c r="D51133">
        <v>546808.1</v>
      </c>
    </row>
    <row r="51134" spans="1:4" x14ac:dyDescent="0.3">
      <c r="A51134">
        <v>57841433000</v>
      </c>
      <c r="B51134">
        <v>2701800</v>
      </c>
      <c r="C51134">
        <v>3585</v>
      </c>
      <c r="D51134">
        <v>546817.1</v>
      </c>
    </row>
    <row r="51135" spans="1:4" x14ac:dyDescent="0.3">
      <c r="A51135">
        <v>57842512000</v>
      </c>
      <c r="B51135">
        <v>2701800</v>
      </c>
      <c r="C51135">
        <v>3585</v>
      </c>
      <c r="D51135">
        <v>546824.4</v>
      </c>
    </row>
    <row r="51136" spans="1:4" x14ac:dyDescent="0.3">
      <c r="A51136">
        <v>57843592000</v>
      </c>
      <c r="B51136">
        <v>2701800</v>
      </c>
      <c r="C51136">
        <v>3585</v>
      </c>
      <c r="D51136">
        <v>546830.80000000005</v>
      </c>
    </row>
    <row r="51137" spans="1:4" x14ac:dyDescent="0.3">
      <c r="A51137">
        <v>57844926000</v>
      </c>
      <c r="B51137">
        <v>2701800</v>
      </c>
      <c r="C51137">
        <v>3585</v>
      </c>
      <c r="D51137">
        <v>546838.9</v>
      </c>
    </row>
    <row r="51138" spans="1:4" x14ac:dyDescent="0.3">
      <c r="A51138">
        <v>57846005000</v>
      </c>
      <c r="B51138">
        <v>2701800</v>
      </c>
      <c r="C51138">
        <v>3585</v>
      </c>
      <c r="D51138">
        <v>546845.30000000005</v>
      </c>
    </row>
    <row r="51139" spans="1:4" x14ac:dyDescent="0.3">
      <c r="A51139">
        <v>57847085000</v>
      </c>
      <c r="B51139">
        <v>2701800</v>
      </c>
      <c r="C51139">
        <v>3584</v>
      </c>
      <c r="D51139">
        <v>546851.69999999995</v>
      </c>
    </row>
    <row r="51140" spans="1:4" x14ac:dyDescent="0.3">
      <c r="A51140">
        <v>57848164000</v>
      </c>
      <c r="B51140">
        <v>2701800</v>
      </c>
      <c r="C51140">
        <v>3585</v>
      </c>
      <c r="D51140">
        <v>546859</v>
      </c>
    </row>
    <row r="51141" spans="1:4" x14ac:dyDescent="0.3">
      <c r="A51141">
        <v>57849243000</v>
      </c>
      <c r="B51141">
        <v>2701800</v>
      </c>
      <c r="C51141">
        <v>3585</v>
      </c>
      <c r="D51141">
        <v>546870.1</v>
      </c>
    </row>
    <row r="51142" spans="1:4" x14ac:dyDescent="0.3">
      <c r="A51142">
        <v>57850583000</v>
      </c>
      <c r="B51142">
        <v>2077700</v>
      </c>
      <c r="C51142">
        <v>3585</v>
      </c>
      <c r="D51142">
        <v>546885.6</v>
      </c>
    </row>
    <row r="51143" spans="1:4" x14ac:dyDescent="0.3">
      <c r="A51143">
        <v>57851661000</v>
      </c>
      <c r="B51143">
        <v>2077700</v>
      </c>
      <c r="C51143">
        <v>3584</v>
      </c>
      <c r="D51143">
        <v>546895.4</v>
      </c>
    </row>
    <row r="51144" spans="1:4" x14ac:dyDescent="0.3">
      <c r="A51144">
        <v>57852740000</v>
      </c>
      <c r="B51144">
        <v>2077700</v>
      </c>
      <c r="C51144">
        <v>3585</v>
      </c>
      <c r="D51144">
        <v>546905.30000000005</v>
      </c>
    </row>
    <row r="51145" spans="1:4" x14ac:dyDescent="0.3">
      <c r="A51145">
        <v>57853819000</v>
      </c>
      <c r="B51145">
        <v>2077700</v>
      </c>
      <c r="C51145">
        <v>3584</v>
      </c>
      <c r="D51145">
        <v>546915.1</v>
      </c>
    </row>
    <row r="51146" spans="1:4" x14ac:dyDescent="0.3">
      <c r="A51146">
        <v>57854899000</v>
      </c>
      <c r="B51146">
        <v>2077700</v>
      </c>
      <c r="C51146">
        <v>3585</v>
      </c>
      <c r="D51146">
        <v>546924.5</v>
      </c>
    </row>
    <row r="51147" spans="1:4" x14ac:dyDescent="0.3">
      <c r="A51147">
        <v>57856234000</v>
      </c>
      <c r="B51147">
        <v>2077700</v>
      </c>
      <c r="C51147">
        <v>3584</v>
      </c>
      <c r="D51147">
        <v>546937.80000000005</v>
      </c>
    </row>
    <row r="51148" spans="1:4" x14ac:dyDescent="0.3">
      <c r="A51148">
        <v>57857312000</v>
      </c>
      <c r="B51148">
        <v>2759600</v>
      </c>
      <c r="C51148">
        <v>3585</v>
      </c>
      <c r="D51148">
        <v>546952.4</v>
      </c>
    </row>
    <row r="51149" spans="1:4" x14ac:dyDescent="0.3">
      <c r="A51149">
        <v>57858391000</v>
      </c>
      <c r="B51149">
        <v>2759600</v>
      </c>
      <c r="C51149">
        <v>3584</v>
      </c>
      <c r="D51149">
        <v>546961.4</v>
      </c>
    </row>
    <row r="51150" spans="1:4" x14ac:dyDescent="0.3">
      <c r="A51150">
        <v>57859470000</v>
      </c>
      <c r="B51150">
        <v>2759600</v>
      </c>
      <c r="C51150">
        <v>3585</v>
      </c>
      <c r="D51150">
        <v>546968.19999999995</v>
      </c>
    </row>
    <row r="51151" spans="1:4" x14ac:dyDescent="0.3">
      <c r="A51151">
        <v>57860554000</v>
      </c>
      <c r="B51151">
        <v>2759600</v>
      </c>
      <c r="C51151">
        <v>3584</v>
      </c>
      <c r="D51151">
        <v>546974.6</v>
      </c>
    </row>
    <row r="51152" spans="1:4" x14ac:dyDescent="0.3">
      <c r="A51152">
        <v>57861888000</v>
      </c>
      <c r="B51152">
        <v>2759600</v>
      </c>
      <c r="C51152">
        <v>3584</v>
      </c>
      <c r="D51152">
        <v>546982.69999999995</v>
      </c>
    </row>
    <row r="51153" spans="1:4" x14ac:dyDescent="0.3">
      <c r="A51153">
        <v>57862968000</v>
      </c>
      <c r="B51153">
        <v>2759600</v>
      </c>
      <c r="C51153">
        <v>3584</v>
      </c>
      <c r="D51153">
        <v>546989.19999999995</v>
      </c>
    </row>
    <row r="51154" spans="1:4" x14ac:dyDescent="0.3">
      <c r="A51154">
        <v>57864047000</v>
      </c>
      <c r="B51154">
        <v>2759600</v>
      </c>
      <c r="C51154">
        <v>3584</v>
      </c>
      <c r="D51154">
        <v>546995.6</v>
      </c>
    </row>
    <row r="51155" spans="1:4" x14ac:dyDescent="0.3">
      <c r="A51155">
        <v>57865127000</v>
      </c>
      <c r="B51155">
        <v>2759600</v>
      </c>
      <c r="C51155">
        <v>3584</v>
      </c>
      <c r="D51155">
        <v>547003.19999999995</v>
      </c>
    </row>
    <row r="51156" spans="1:4" x14ac:dyDescent="0.3">
      <c r="A51156">
        <v>57866206000</v>
      </c>
      <c r="B51156">
        <v>1962800</v>
      </c>
      <c r="C51156">
        <v>3584</v>
      </c>
      <c r="D51156">
        <v>547015.30000000005</v>
      </c>
    </row>
    <row r="51157" spans="1:4" x14ac:dyDescent="0.3">
      <c r="A51157">
        <v>57867541000</v>
      </c>
      <c r="B51157">
        <v>1962800</v>
      </c>
      <c r="C51157">
        <v>3584</v>
      </c>
      <c r="D51157">
        <v>547030.69999999995</v>
      </c>
    </row>
    <row r="51158" spans="1:4" x14ac:dyDescent="0.3">
      <c r="A51158">
        <v>57868620000</v>
      </c>
      <c r="B51158">
        <v>1962800</v>
      </c>
      <c r="C51158">
        <v>3583</v>
      </c>
      <c r="D51158">
        <v>547040.1</v>
      </c>
    </row>
    <row r="51159" spans="1:4" x14ac:dyDescent="0.3">
      <c r="A51159">
        <v>57869699000</v>
      </c>
      <c r="B51159">
        <v>1962800</v>
      </c>
      <c r="C51159">
        <v>3583</v>
      </c>
      <c r="D51159">
        <v>547050</v>
      </c>
    </row>
    <row r="51160" spans="1:4" x14ac:dyDescent="0.3">
      <c r="A51160">
        <v>57870784000</v>
      </c>
      <c r="B51160">
        <v>1962800</v>
      </c>
      <c r="C51160">
        <v>3583</v>
      </c>
      <c r="D51160">
        <v>547059.80000000005</v>
      </c>
    </row>
    <row r="51161" spans="1:4" x14ac:dyDescent="0.3">
      <c r="A51161">
        <v>57871863000</v>
      </c>
      <c r="B51161">
        <v>1962800</v>
      </c>
      <c r="C51161">
        <v>3583</v>
      </c>
      <c r="D51161">
        <v>547069.19999999995</v>
      </c>
    </row>
    <row r="51162" spans="1:4" x14ac:dyDescent="0.3">
      <c r="A51162">
        <v>57873196000</v>
      </c>
      <c r="B51162">
        <v>2690400</v>
      </c>
      <c r="C51162">
        <v>3583</v>
      </c>
      <c r="D51162">
        <v>547083</v>
      </c>
    </row>
    <row r="51163" spans="1:4" x14ac:dyDescent="0.3">
      <c r="A51163">
        <v>57874276000</v>
      </c>
      <c r="B51163">
        <v>2690400</v>
      </c>
      <c r="C51163">
        <v>3583</v>
      </c>
      <c r="D51163">
        <v>547097.1</v>
      </c>
    </row>
    <row r="51164" spans="1:4" x14ac:dyDescent="0.3">
      <c r="A51164">
        <v>57875356000</v>
      </c>
      <c r="B51164">
        <v>2690400</v>
      </c>
      <c r="C51164">
        <v>3583</v>
      </c>
      <c r="D51164">
        <v>547105.19999999995</v>
      </c>
    </row>
    <row r="51165" spans="1:4" x14ac:dyDescent="0.3">
      <c r="A51165">
        <v>57876435000</v>
      </c>
      <c r="B51165">
        <v>2690400</v>
      </c>
      <c r="C51165">
        <v>3583</v>
      </c>
      <c r="D51165">
        <v>547112.1</v>
      </c>
    </row>
    <row r="51166" spans="1:4" x14ac:dyDescent="0.3">
      <c r="A51166">
        <v>57877514000</v>
      </c>
      <c r="B51166">
        <v>2690400</v>
      </c>
      <c r="C51166">
        <v>3583</v>
      </c>
      <c r="D51166">
        <v>547118.5</v>
      </c>
    </row>
    <row r="51167" spans="1:4" x14ac:dyDescent="0.3">
      <c r="A51167">
        <v>57878848000</v>
      </c>
      <c r="B51167">
        <v>2690400</v>
      </c>
      <c r="C51167">
        <v>3583</v>
      </c>
      <c r="D51167">
        <v>547126.6</v>
      </c>
    </row>
    <row r="51168" spans="1:4" x14ac:dyDescent="0.3">
      <c r="A51168">
        <v>57879927000</v>
      </c>
      <c r="B51168">
        <v>2690400</v>
      </c>
      <c r="C51168">
        <v>3582</v>
      </c>
      <c r="D51168">
        <v>547133</v>
      </c>
    </row>
    <row r="51169" spans="1:4" x14ac:dyDescent="0.3">
      <c r="A51169">
        <v>57881023000</v>
      </c>
      <c r="B51169">
        <v>2690400</v>
      </c>
      <c r="C51169">
        <v>3583</v>
      </c>
      <c r="D51169">
        <v>547139.80000000005</v>
      </c>
    </row>
    <row r="51170" spans="1:4" x14ac:dyDescent="0.3">
      <c r="A51170">
        <v>57882103000</v>
      </c>
      <c r="B51170">
        <v>2013900</v>
      </c>
      <c r="C51170">
        <v>3583</v>
      </c>
      <c r="D51170">
        <v>547147.5</v>
      </c>
    </row>
    <row r="51171" spans="1:4" x14ac:dyDescent="0.3">
      <c r="A51171">
        <v>57883182000</v>
      </c>
      <c r="B51171">
        <v>2013900</v>
      </c>
      <c r="C51171">
        <v>3582</v>
      </c>
      <c r="D51171">
        <v>547160.4</v>
      </c>
    </row>
    <row r="51172" spans="1:4" x14ac:dyDescent="0.3">
      <c r="A51172">
        <v>57884516000</v>
      </c>
      <c r="B51172">
        <v>2013900</v>
      </c>
      <c r="C51172">
        <v>3583</v>
      </c>
      <c r="D51172">
        <v>547175.4</v>
      </c>
    </row>
    <row r="51173" spans="1:4" x14ac:dyDescent="0.3">
      <c r="A51173">
        <v>57885594000</v>
      </c>
      <c r="B51173">
        <v>2013900</v>
      </c>
      <c r="C51173">
        <v>3582</v>
      </c>
      <c r="D51173">
        <v>547184.80000000005</v>
      </c>
    </row>
    <row r="51174" spans="1:4" x14ac:dyDescent="0.3">
      <c r="A51174">
        <v>57886674000</v>
      </c>
      <c r="B51174">
        <v>2013900</v>
      </c>
      <c r="C51174">
        <v>3582</v>
      </c>
      <c r="D51174">
        <v>547194.69999999995</v>
      </c>
    </row>
    <row r="51175" spans="1:4" x14ac:dyDescent="0.3">
      <c r="A51175">
        <v>57887753000</v>
      </c>
      <c r="B51175">
        <v>2013900</v>
      </c>
      <c r="C51175">
        <v>3583</v>
      </c>
      <c r="D51175">
        <v>547204.1</v>
      </c>
    </row>
    <row r="51176" spans="1:4" x14ac:dyDescent="0.3">
      <c r="A51176">
        <v>57888832000</v>
      </c>
      <c r="B51176">
        <v>2741800</v>
      </c>
      <c r="C51176">
        <v>3582</v>
      </c>
      <c r="D51176">
        <v>547214</v>
      </c>
    </row>
    <row r="51177" spans="1:4" x14ac:dyDescent="0.3">
      <c r="A51177">
        <v>57890172000</v>
      </c>
      <c r="B51177">
        <v>2741800</v>
      </c>
      <c r="C51177">
        <v>3583</v>
      </c>
      <c r="D51177">
        <v>547228.5</v>
      </c>
    </row>
    <row r="51178" spans="1:4" x14ac:dyDescent="0.3">
      <c r="A51178">
        <v>57891251000</v>
      </c>
      <c r="B51178">
        <v>2741800</v>
      </c>
      <c r="C51178">
        <v>3583</v>
      </c>
      <c r="D51178">
        <v>547241.4</v>
      </c>
    </row>
    <row r="51179" spans="1:4" x14ac:dyDescent="0.3">
      <c r="A51179">
        <v>57892331000</v>
      </c>
      <c r="B51179">
        <v>2741800</v>
      </c>
      <c r="C51179">
        <v>3582</v>
      </c>
      <c r="D51179">
        <v>547249.5</v>
      </c>
    </row>
    <row r="51180" spans="1:4" x14ac:dyDescent="0.3">
      <c r="A51180">
        <v>57893411000</v>
      </c>
      <c r="B51180">
        <v>2741800</v>
      </c>
      <c r="C51180">
        <v>3582</v>
      </c>
      <c r="D51180">
        <v>547255.9</v>
      </c>
    </row>
    <row r="51181" spans="1:4" x14ac:dyDescent="0.3">
      <c r="A51181">
        <v>57894490000</v>
      </c>
      <c r="B51181">
        <v>2741800</v>
      </c>
      <c r="C51181">
        <v>3583</v>
      </c>
      <c r="D51181">
        <v>547262.30000000005</v>
      </c>
    </row>
    <row r="51182" spans="1:4" x14ac:dyDescent="0.3">
      <c r="A51182">
        <v>57895825000</v>
      </c>
      <c r="B51182">
        <v>2741800</v>
      </c>
      <c r="C51182">
        <v>3583</v>
      </c>
      <c r="D51182">
        <v>547270.40000000002</v>
      </c>
    </row>
    <row r="51183" spans="1:4" x14ac:dyDescent="0.3">
      <c r="A51183">
        <v>57896903000</v>
      </c>
      <c r="B51183">
        <v>2164600</v>
      </c>
      <c r="C51183">
        <v>3583</v>
      </c>
      <c r="D51183">
        <v>547276.80000000005</v>
      </c>
    </row>
    <row r="51184" spans="1:4" x14ac:dyDescent="0.3">
      <c r="A51184">
        <v>57897983000</v>
      </c>
      <c r="B51184">
        <v>2164600</v>
      </c>
      <c r="C51184">
        <v>3582</v>
      </c>
      <c r="D51184">
        <v>547283.69999999995</v>
      </c>
    </row>
    <row r="51185" spans="1:4" x14ac:dyDescent="0.3">
      <c r="A51185">
        <v>57899062000</v>
      </c>
      <c r="B51185">
        <v>2164600</v>
      </c>
      <c r="C51185">
        <v>3582</v>
      </c>
      <c r="D51185">
        <v>547291.80000000005</v>
      </c>
    </row>
    <row r="51186" spans="1:4" x14ac:dyDescent="0.3">
      <c r="A51186">
        <v>57900147000</v>
      </c>
      <c r="B51186">
        <v>2164600</v>
      </c>
      <c r="C51186">
        <v>3583</v>
      </c>
      <c r="D51186">
        <v>547305.1</v>
      </c>
    </row>
    <row r="51187" spans="1:4" x14ac:dyDescent="0.3">
      <c r="A51187">
        <v>57901482000</v>
      </c>
      <c r="B51187">
        <v>2164600</v>
      </c>
      <c r="C51187">
        <v>3582</v>
      </c>
      <c r="D51187">
        <v>547319.69999999995</v>
      </c>
    </row>
    <row r="51188" spans="1:4" x14ac:dyDescent="0.3">
      <c r="A51188">
        <v>57902561000</v>
      </c>
      <c r="B51188">
        <v>2164600</v>
      </c>
      <c r="C51188">
        <v>3583</v>
      </c>
      <c r="D51188">
        <v>547329.1</v>
      </c>
    </row>
    <row r="51189" spans="1:4" x14ac:dyDescent="0.3">
      <c r="A51189">
        <v>57903640000</v>
      </c>
      <c r="B51189">
        <v>2560900</v>
      </c>
      <c r="C51189">
        <v>3582</v>
      </c>
      <c r="D51189">
        <v>547339</v>
      </c>
    </row>
    <row r="51190" spans="1:4" x14ac:dyDescent="0.3">
      <c r="A51190">
        <v>57904720000</v>
      </c>
      <c r="B51190">
        <v>2560900</v>
      </c>
      <c r="C51190">
        <v>3582</v>
      </c>
      <c r="D51190">
        <v>547348.80000000005</v>
      </c>
    </row>
    <row r="51191" spans="1:4" x14ac:dyDescent="0.3">
      <c r="A51191">
        <v>57905800000</v>
      </c>
      <c r="B51191">
        <v>2560900</v>
      </c>
      <c r="C51191">
        <v>3583</v>
      </c>
      <c r="D51191">
        <v>547358.19999999995</v>
      </c>
    </row>
    <row r="51192" spans="1:4" x14ac:dyDescent="0.3">
      <c r="A51192">
        <v>57907135000</v>
      </c>
      <c r="B51192">
        <v>2560900</v>
      </c>
      <c r="C51192">
        <v>3582</v>
      </c>
      <c r="D51192">
        <v>547374.1</v>
      </c>
    </row>
    <row r="51193" spans="1:4" x14ac:dyDescent="0.3">
      <c r="A51193">
        <v>57908214000</v>
      </c>
      <c r="B51193">
        <v>2560900</v>
      </c>
      <c r="C51193">
        <v>3583</v>
      </c>
      <c r="D51193">
        <v>547385.69999999995</v>
      </c>
    </row>
    <row r="51194" spans="1:4" x14ac:dyDescent="0.3">
      <c r="A51194">
        <v>57909292000</v>
      </c>
      <c r="B51194">
        <v>2560900</v>
      </c>
      <c r="C51194">
        <v>3582</v>
      </c>
      <c r="D51194">
        <v>547393.4</v>
      </c>
    </row>
    <row r="51195" spans="1:4" x14ac:dyDescent="0.3">
      <c r="A51195">
        <v>57910376000</v>
      </c>
      <c r="B51195">
        <v>2525800</v>
      </c>
      <c r="C51195">
        <v>3583</v>
      </c>
      <c r="D51195">
        <v>547400.19999999995</v>
      </c>
    </row>
    <row r="51196" spans="1:4" x14ac:dyDescent="0.3">
      <c r="A51196">
        <v>57911455000</v>
      </c>
      <c r="B51196">
        <v>2525800</v>
      </c>
      <c r="C51196">
        <v>3582</v>
      </c>
      <c r="D51196">
        <v>547406.6</v>
      </c>
    </row>
    <row r="51197" spans="1:4" x14ac:dyDescent="0.3">
      <c r="A51197">
        <v>57912789000</v>
      </c>
      <c r="B51197">
        <v>2525800</v>
      </c>
      <c r="C51197">
        <v>3583</v>
      </c>
      <c r="D51197">
        <v>547414.30000000005</v>
      </c>
    </row>
    <row r="51198" spans="1:4" x14ac:dyDescent="0.3">
      <c r="A51198">
        <v>57913868000</v>
      </c>
      <c r="B51198">
        <v>2525800</v>
      </c>
      <c r="C51198">
        <v>3582</v>
      </c>
      <c r="D51198">
        <v>547421.1</v>
      </c>
    </row>
    <row r="51199" spans="1:4" x14ac:dyDescent="0.3">
      <c r="A51199">
        <v>57914947000</v>
      </c>
      <c r="B51199">
        <v>2525800</v>
      </c>
      <c r="C51199">
        <v>3583</v>
      </c>
      <c r="D51199">
        <v>547428</v>
      </c>
    </row>
    <row r="51200" spans="1:4" x14ac:dyDescent="0.3">
      <c r="A51200">
        <v>57916026000</v>
      </c>
      <c r="B51200">
        <v>2525800</v>
      </c>
      <c r="C51200">
        <v>3582</v>
      </c>
      <c r="D51200">
        <v>547436.5</v>
      </c>
    </row>
    <row r="51201" spans="1:4" x14ac:dyDescent="0.3">
      <c r="A51201">
        <v>57917105000</v>
      </c>
      <c r="B51201">
        <v>2525800</v>
      </c>
      <c r="C51201">
        <v>3583</v>
      </c>
      <c r="D51201">
        <v>547449.80000000005</v>
      </c>
    </row>
    <row r="51202" spans="1:4" x14ac:dyDescent="0.3">
      <c r="A51202">
        <v>57918439000</v>
      </c>
      <c r="B51202">
        <v>2196600</v>
      </c>
      <c r="C51202">
        <v>3582</v>
      </c>
      <c r="D51202">
        <v>547464</v>
      </c>
    </row>
    <row r="51203" spans="1:4" x14ac:dyDescent="0.3">
      <c r="A51203">
        <v>57919518000</v>
      </c>
      <c r="B51203">
        <v>2196600</v>
      </c>
      <c r="C51203">
        <v>3582</v>
      </c>
      <c r="D51203">
        <v>547473.4</v>
      </c>
    </row>
    <row r="51204" spans="1:4" x14ac:dyDescent="0.3">
      <c r="A51204">
        <v>57920603000</v>
      </c>
      <c r="B51204">
        <v>2196600</v>
      </c>
      <c r="C51204">
        <v>3582</v>
      </c>
      <c r="D51204">
        <v>547483.19999999995</v>
      </c>
    </row>
    <row r="51205" spans="1:4" x14ac:dyDescent="0.3">
      <c r="A51205">
        <v>57921681000</v>
      </c>
      <c r="B51205">
        <v>2196600</v>
      </c>
      <c r="C51205">
        <v>3582</v>
      </c>
      <c r="D51205">
        <v>547493.1</v>
      </c>
    </row>
    <row r="51206" spans="1:4" x14ac:dyDescent="0.3">
      <c r="A51206">
        <v>57922760000</v>
      </c>
      <c r="B51206">
        <v>2196600</v>
      </c>
      <c r="C51206">
        <v>3583</v>
      </c>
      <c r="D51206">
        <v>547502.5</v>
      </c>
    </row>
    <row r="51207" spans="1:4" x14ac:dyDescent="0.3">
      <c r="A51207">
        <v>57924100000</v>
      </c>
      <c r="B51207">
        <v>2196600</v>
      </c>
      <c r="C51207">
        <v>3583</v>
      </c>
      <c r="D51207">
        <v>547519.69999999995</v>
      </c>
    </row>
    <row r="51208" spans="1:4" x14ac:dyDescent="0.3">
      <c r="A51208">
        <v>57925180000</v>
      </c>
      <c r="B51208">
        <v>2719500</v>
      </c>
      <c r="C51208">
        <v>3583</v>
      </c>
      <c r="D51208">
        <v>547530</v>
      </c>
    </row>
    <row r="51209" spans="1:4" x14ac:dyDescent="0.3">
      <c r="A51209">
        <v>57926259000</v>
      </c>
      <c r="B51209">
        <v>2719500</v>
      </c>
      <c r="C51209">
        <v>3583</v>
      </c>
      <c r="D51209">
        <v>547537.19999999995</v>
      </c>
    </row>
    <row r="51210" spans="1:4" x14ac:dyDescent="0.3">
      <c r="A51210">
        <v>57927337000</v>
      </c>
      <c r="B51210">
        <v>2719500</v>
      </c>
      <c r="C51210">
        <v>3583</v>
      </c>
      <c r="D51210">
        <v>547543.6</v>
      </c>
    </row>
    <row r="51211" spans="1:4" x14ac:dyDescent="0.3">
      <c r="A51211">
        <v>57928416000</v>
      </c>
      <c r="B51211">
        <v>2719500</v>
      </c>
      <c r="C51211">
        <v>3583</v>
      </c>
      <c r="D51211">
        <v>547550.5</v>
      </c>
    </row>
    <row r="51212" spans="1:4" x14ac:dyDescent="0.3">
      <c r="A51212">
        <v>57929751000</v>
      </c>
      <c r="B51212">
        <v>2719500</v>
      </c>
      <c r="C51212">
        <v>3583</v>
      </c>
      <c r="D51212">
        <v>547558.1</v>
      </c>
    </row>
    <row r="51213" spans="1:4" x14ac:dyDescent="0.3">
      <c r="A51213">
        <v>57930835000</v>
      </c>
      <c r="B51213">
        <v>2719500</v>
      </c>
      <c r="C51213">
        <v>3582</v>
      </c>
      <c r="D51213">
        <v>547565</v>
      </c>
    </row>
    <row r="51214" spans="1:4" x14ac:dyDescent="0.3">
      <c r="A51214">
        <v>57931914000</v>
      </c>
      <c r="B51214">
        <v>2719500</v>
      </c>
      <c r="C51214">
        <v>3583</v>
      </c>
      <c r="D51214">
        <v>547571.80000000005</v>
      </c>
    </row>
    <row r="51215" spans="1:4" x14ac:dyDescent="0.3">
      <c r="A51215">
        <v>57932993000</v>
      </c>
      <c r="B51215">
        <v>2719500</v>
      </c>
      <c r="C51215">
        <v>3582</v>
      </c>
      <c r="D51215">
        <v>547581.19999999995</v>
      </c>
    </row>
    <row r="51216" spans="1:4" x14ac:dyDescent="0.3">
      <c r="A51216">
        <v>57934074000</v>
      </c>
      <c r="B51216">
        <v>2016700</v>
      </c>
      <c r="C51216">
        <v>3583</v>
      </c>
      <c r="D51216">
        <v>547594.5</v>
      </c>
    </row>
    <row r="51217" spans="1:4" x14ac:dyDescent="0.3">
      <c r="A51217">
        <v>57935409000</v>
      </c>
      <c r="B51217">
        <v>2016700</v>
      </c>
      <c r="C51217">
        <v>3582</v>
      </c>
      <c r="D51217">
        <v>547608.19999999995</v>
      </c>
    </row>
    <row r="51218" spans="1:4" x14ac:dyDescent="0.3">
      <c r="A51218">
        <v>57936488000</v>
      </c>
      <c r="B51218">
        <v>2016700</v>
      </c>
      <c r="C51218">
        <v>3583</v>
      </c>
      <c r="D51218">
        <v>547617.69999999995</v>
      </c>
    </row>
    <row r="51219" spans="1:4" x14ac:dyDescent="0.3">
      <c r="A51219">
        <v>57937567000</v>
      </c>
      <c r="B51219">
        <v>2016700</v>
      </c>
      <c r="C51219">
        <v>3582</v>
      </c>
      <c r="D51219">
        <v>547627.5</v>
      </c>
    </row>
    <row r="51220" spans="1:4" x14ac:dyDescent="0.3">
      <c r="A51220">
        <v>57938647000</v>
      </c>
      <c r="B51220">
        <v>2016700</v>
      </c>
      <c r="C51220">
        <v>3582</v>
      </c>
      <c r="D51220">
        <v>547636.9</v>
      </c>
    </row>
    <row r="51221" spans="1:4" x14ac:dyDescent="0.3">
      <c r="A51221">
        <v>57939726000</v>
      </c>
      <c r="B51221">
        <v>2016700</v>
      </c>
      <c r="C51221">
        <v>3582</v>
      </c>
      <c r="D51221">
        <v>547646.80000000005</v>
      </c>
    </row>
    <row r="51222" spans="1:4" x14ac:dyDescent="0.3">
      <c r="A51222">
        <v>57941066000</v>
      </c>
      <c r="B51222">
        <v>2775300</v>
      </c>
      <c r="C51222">
        <v>3583</v>
      </c>
      <c r="D51222">
        <v>547664.4</v>
      </c>
    </row>
    <row r="51223" spans="1:4" x14ac:dyDescent="0.3">
      <c r="A51223">
        <v>57942145000</v>
      </c>
      <c r="B51223">
        <v>2775300</v>
      </c>
      <c r="C51223">
        <v>3583</v>
      </c>
      <c r="D51223">
        <v>547674.19999999995</v>
      </c>
    </row>
    <row r="51224" spans="1:4" x14ac:dyDescent="0.3">
      <c r="A51224">
        <v>57943224000</v>
      </c>
      <c r="B51224">
        <v>2775300</v>
      </c>
      <c r="C51224">
        <v>3583</v>
      </c>
      <c r="D51224">
        <v>547681.1</v>
      </c>
    </row>
    <row r="51225" spans="1:4" x14ac:dyDescent="0.3">
      <c r="A51225">
        <v>57944304000</v>
      </c>
      <c r="B51225">
        <v>2775300</v>
      </c>
      <c r="C51225">
        <v>3583</v>
      </c>
      <c r="D51225">
        <v>547687.5</v>
      </c>
    </row>
    <row r="51226" spans="1:4" x14ac:dyDescent="0.3">
      <c r="A51226">
        <v>57945384000</v>
      </c>
      <c r="B51226">
        <v>2775300</v>
      </c>
      <c r="C51226">
        <v>3583</v>
      </c>
      <c r="D51226">
        <v>547694.30000000005</v>
      </c>
    </row>
    <row r="51227" spans="1:4" x14ac:dyDescent="0.3">
      <c r="A51227">
        <v>57946718000</v>
      </c>
      <c r="B51227">
        <v>2775300</v>
      </c>
      <c r="C51227">
        <v>3583</v>
      </c>
      <c r="D51227">
        <v>547702</v>
      </c>
    </row>
    <row r="51228" spans="1:4" x14ac:dyDescent="0.3">
      <c r="A51228">
        <v>57947797000</v>
      </c>
      <c r="B51228">
        <v>2775300</v>
      </c>
      <c r="C51228">
        <v>3583</v>
      </c>
      <c r="D51228">
        <v>547708.80000000005</v>
      </c>
    </row>
    <row r="51229" spans="1:4" x14ac:dyDescent="0.3">
      <c r="A51229">
        <v>57948876000</v>
      </c>
      <c r="B51229">
        <v>2775300</v>
      </c>
      <c r="C51229">
        <v>3583</v>
      </c>
      <c r="D51229">
        <v>547715.69999999995</v>
      </c>
    </row>
    <row r="51230" spans="1:4" x14ac:dyDescent="0.3">
      <c r="A51230">
        <v>57949961000</v>
      </c>
      <c r="B51230">
        <v>1922100</v>
      </c>
      <c r="C51230">
        <v>3583</v>
      </c>
      <c r="D51230">
        <v>547725.9</v>
      </c>
    </row>
    <row r="51231" spans="1:4" x14ac:dyDescent="0.3">
      <c r="A51231">
        <v>57951041000</v>
      </c>
      <c r="B51231">
        <v>1922100</v>
      </c>
      <c r="C51231">
        <v>3582</v>
      </c>
      <c r="D51231">
        <v>547738.80000000005</v>
      </c>
    </row>
    <row r="51232" spans="1:4" x14ac:dyDescent="0.3">
      <c r="A51232">
        <v>57952375000</v>
      </c>
      <c r="B51232">
        <v>1922100</v>
      </c>
      <c r="C51232">
        <v>3582</v>
      </c>
      <c r="D51232">
        <v>547752.1</v>
      </c>
    </row>
    <row r="51233" spans="1:4" x14ac:dyDescent="0.3">
      <c r="A51233">
        <v>57953454000</v>
      </c>
      <c r="B51233">
        <v>1922100</v>
      </c>
      <c r="C51233">
        <v>3582</v>
      </c>
      <c r="D51233">
        <v>547761.9</v>
      </c>
    </row>
    <row r="51234" spans="1:4" x14ac:dyDescent="0.3">
      <c r="A51234">
        <v>57954534000</v>
      </c>
      <c r="B51234">
        <v>1922100</v>
      </c>
      <c r="C51234">
        <v>3583</v>
      </c>
      <c r="D51234">
        <v>547771.80000000005</v>
      </c>
    </row>
    <row r="51235" spans="1:4" x14ac:dyDescent="0.3">
      <c r="A51235">
        <v>57955613000</v>
      </c>
      <c r="B51235">
        <v>1922100</v>
      </c>
      <c r="C51235">
        <v>3582</v>
      </c>
      <c r="D51235">
        <v>547781.19999999995</v>
      </c>
    </row>
    <row r="51236" spans="1:4" x14ac:dyDescent="0.3">
      <c r="A51236">
        <v>57956691000</v>
      </c>
      <c r="B51236">
        <v>2705900</v>
      </c>
      <c r="C51236">
        <v>3582</v>
      </c>
      <c r="D51236">
        <v>547791.5</v>
      </c>
    </row>
    <row r="51237" spans="1:4" x14ac:dyDescent="0.3">
      <c r="A51237">
        <v>57958027000</v>
      </c>
      <c r="B51237">
        <v>2705900</v>
      </c>
      <c r="C51237">
        <v>3583</v>
      </c>
      <c r="D51237">
        <v>547809.1</v>
      </c>
    </row>
    <row r="51238" spans="1:4" x14ac:dyDescent="0.3">
      <c r="A51238">
        <v>57959105000</v>
      </c>
      <c r="B51238">
        <v>2705900</v>
      </c>
      <c r="C51238">
        <v>3582</v>
      </c>
      <c r="D51238">
        <v>547817.69999999995</v>
      </c>
    </row>
    <row r="51239" spans="1:4" x14ac:dyDescent="0.3">
      <c r="A51239">
        <v>57960190000</v>
      </c>
      <c r="B51239">
        <v>2705900</v>
      </c>
      <c r="C51239">
        <v>3583</v>
      </c>
      <c r="D51239">
        <v>547824.5</v>
      </c>
    </row>
    <row r="51240" spans="1:4" x14ac:dyDescent="0.3">
      <c r="A51240">
        <v>57961270000</v>
      </c>
      <c r="B51240">
        <v>2705900</v>
      </c>
      <c r="C51240">
        <v>3583</v>
      </c>
      <c r="D51240">
        <v>547831.30000000005</v>
      </c>
    </row>
    <row r="51241" spans="1:4" x14ac:dyDescent="0.3">
      <c r="A51241">
        <v>57962348000</v>
      </c>
      <c r="B51241">
        <v>2705900</v>
      </c>
      <c r="C51241">
        <v>3582</v>
      </c>
      <c r="D51241">
        <v>547837.69999999995</v>
      </c>
    </row>
    <row r="51242" spans="1:4" x14ac:dyDescent="0.3">
      <c r="A51242">
        <v>57963683000</v>
      </c>
      <c r="B51242">
        <v>2705900</v>
      </c>
      <c r="C51242">
        <v>3583</v>
      </c>
      <c r="D51242">
        <v>547845.80000000005</v>
      </c>
    </row>
    <row r="51243" spans="1:4" x14ac:dyDescent="0.3">
      <c r="A51243">
        <v>57964763000</v>
      </c>
      <c r="B51243">
        <v>2090300</v>
      </c>
      <c r="C51243">
        <v>3583</v>
      </c>
      <c r="D51243">
        <v>547852.19999999995</v>
      </c>
    </row>
    <row r="51244" spans="1:4" x14ac:dyDescent="0.3">
      <c r="A51244">
        <v>57965846000</v>
      </c>
      <c r="B51244">
        <v>2090300</v>
      </c>
      <c r="C51244">
        <v>3583</v>
      </c>
      <c r="D51244">
        <v>547859.1</v>
      </c>
    </row>
    <row r="51245" spans="1:4" x14ac:dyDescent="0.3">
      <c r="A51245">
        <v>57966925000</v>
      </c>
      <c r="B51245">
        <v>2090300</v>
      </c>
      <c r="C51245">
        <v>3584</v>
      </c>
      <c r="D51245">
        <v>547870.19999999995</v>
      </c>
    </row>
    <row r="51246" spans="1:4" x14ac:dyDescent="0.3">
      <c r="A51246">
        <v>57968005000</v>
      </c>
      <c r="B51246">
        <v>2090300</v>
      </c>
      <c r="C51246">
        <v>3584</v>
      </c>
      <c r="D51246">
        <v>547883.1</v>
      </c>
    </row>
    <row r="51247" spans="1:4" x14ac:dyDescent="0.3">
      <c r="A51247">
        <v>57969340000</v>
      </c>
      <c r="B51247">
        <v>2090300</v>
      </c>
      <c r="C51247">
        <v>3583</v>
      </c>
      <c r="D51247">
        <v>547895.9</v>
      </c>
    </row>
    <row r="51248" spans="1:4" x14ac:dyDescent="0.3">
      <c r="A51248">
        <v>57970425000</v>
      </c>
      <c r="B51248">
        <v>2090300</v>
      </c>
      <c r="C51248">
        <v>3584</v>
      </c>
      <c r="D51248">
        <v>547905.80000000005</v>
      </c>
    </row>
    <row r="51249" spans="1:4" x14ac:dyDescent="0.3">
      <c r="A51249">
        <v>57971504000</v>
      </c>
      <c r="B51249">
        <v>2612700</v>
      </c>
      <c r="C51249">
        <v>3583</v>
      </c>
      <c r="D51249">
        <v>547915.6</v>
      </c>
    </row>
    <row r="51250" spans="1:4" x14ac:dyDescent="0.3">
      <c r="A51250">
        <v>57972583000</v>
      </c>
      <c r="B51250">
        <v>2612700</v>
      </c>
      <c r="C51250">
        <v>3584</v>
      </c>
      <c r="D51250">
        <v>547925.1</v>
      </c>
    </row>
    <row r="51251" spans="1:4" x14ac:dyDescent="0.3">
      <c r="A51251">
        <v>57973663000</v>
      </c>
      <c r="B51251">
        <v>2612700</v>
      </c>
      <c r="C51251">
        <v>3584</v>
      </c>
      <c r="D51251">
        <v>547935.80000000005</v>
      </c>
    </row>
    <row r="51252" spans="1:4" x14ac:dyDescent="0.3">
      <c r="A51252">
        <v>57974997000</v>
      </c>
      <c r="B51252">
        <v>2612700</v>
      </c>
      <c r="C51252">
        <v>3584</v>
      </c>
      <c r="D51252">
        <v>547952.9</v>
      </c>
    </row>
    <row r="51253" spans="1:4" x14ac:dyDescent="0.3">
      <c r="A51253">
        <v>57976076000</v>
      </c>
      <c r="B51253">
        <v>2612700</v>
      </c>
      <c r="C51253">
        <v>3584</v>
      </c>
      <c r="D51253">
        <v>547961.1</v>
      </c>
    </row>
    <row r="51254" spans="1:4" x14ac:dyDescent="0.3">
      <c r="A51254">
        <v>57977156000</v>
      </c>
      <c r="B51254">
        <v>2612700</v>
      </c>
      <c r="C51254">
        <v>3585</v>
      </c>
      <c r="D51254">
        <v>547967.9</v>
      </c>
    </row>
    <row r="51255" spans="1:4" x14ac:dyDescent="0.3">
      <c r="A51255">
        <v>57978236000</v>
      </c>
      <c r="B51255">
        <v>2612700</v>
      </c>
      <c r="C51255">
        <v>3584</v>
      </c>
      <c r="D51255">
        <v>547974.30000000005</v>
      </c>
    </row>
    <row r="51256" spans="1:4" x14ac:dyDescent="0.3">
      <c r="A51256">
        <v>57979315000</v>
      </c>
      <c r="B51256">
        <v>2314000</v>
      </c>
      <c r="C51256">
        <v>3584</v>
      </c>
      <c r="D51256">
        <v>547980.69999999995</v>
      </c>
    </row>
    <row r="51257" spans="1:4" x14ac:dyDescent="0.3">
      <c r="A51257">
        <v>57980656000</v>
      </c>
      <c r="B51257">
        <v>2314000</v>
      </c>
      <c r="C51257">
        <v>3585</v>
      </c>
      <c r="D51257">
        <v>547988.80000000005</v>
      </c>
    </row>
    <row r="51258" spans="1:4" x14ac:dyDescent="0.3">
      <c r="A51258">
        <v>57981735000</v>
      </c>
      <c r="B51258">
        <v>2314000</v>
      </c>
      <c r="C51258">
        <v>3584</v>
      </c>
      <c r="D51258">
        <v>547995.19999999995</v>
      </c>
    </row>
    <row r="51259" spans="1:4" x14ac:dyDescent="0.3">
      <c r="A51259">
        <v>57982815000</v>
      </c>
      <c r="B51259">
        <v>2314000</v>
      </c>
      <c r="C51259">
        <v>3584</v>
      </c>
      <c r="D51259">
        <v>548002.5</v>
      </c>
    </row>
    <row r="51260" spans="1:4" x14ac:dyDescent="0.3">
      <c r="A51260">
        <v>57983895000</v>
      </c>
      <c r="B51260">
        <v>2314000</v>
      </c>
      <c r="C51260">
        <v>3584</v>
      </c>
      <c r="D51260">
        <v>548014.5</v>
      </c>
    </row>
    <row r="51261" spans="1:4" x14ac:dyDescent="0.3">
      <c r="A51261">
        <v>57984974000</v>
      </c>
      <c r="B51261">
        <v>2314000</v>
      </c>
      <c r="C51261">
        <v>3584</v>
      </c>
      <c r="D51261">
        <v>548027.4</v>
      </c>
    </row>
    <row r="51262" spans="1:4" x14ac:dyDescent="0.3">
      <c r="A51262">
        <v>57986307000</v>
      </c>
      <c r="B51262">
        <v>2314000</v>
      </c>
      <c r="C51262">
        <v>3584</v>
      </c>
      <c r="D51262">
        <v>548039.4</v>
      </c>
    </row>
    <row r="51263" spans="1:4" x14ac:dyDescent="0.3">
      <c r="A51263">
        <v>57987386000</v>
      </c>
      <c r="B51263">
        <v>2357300</v>
      </c>
      <c r="C51263">
        <v>3584</v>
      </c>
      <c r="D51263">
        <v>548049.19999999995</v>
      </c>
    </row>
    <row r="51264" spans="1:4" x14ac:dyDescent="0.3">
      <c r="A51264">
        <v>57988465000</v>
      </c>
      <c r="B51264">
        <v>2357300</v>
      </c>
      <c r="C51264">
        <v>3584</v>
      </c>
      <c r="D51264">
        <v>548059.1</v>
      </c>
    </row>
    <row r="51265" spans="1:4" x14ac:dyDescent="0.3">
      <c r="A51265">
        <v>57989543000</v>
      </c>
      <c r="B51265">
        <v>2357300</v>
      </c>
      <c r="C51265">
        <v>3584</v>
      </c>
      <c r="D51265">
        <v>548068.5</v>
      </c>
    </row>
    <row r="51266" spans="1:4" x14ac:dyDescent="0.3">
      <c r="A51266">
        <v>57990629000</v>
      </c>
      <c r="B51266">
        <v>2357300</v>
      </c>
      <c r="C51266">
        <v>3584</v>
      </c>
      <c r="D51266">
        <v>548079.6</v>
      </c>
    </row>
    <row r="51267" spans="1:4" x14ac:dyDescent="0.3">
      <c r="A51267">
        <v>57991962000</v>
      </c>
      <c r="B51267">
        <v>2357300</v>
      </c>
      <c r="C51267">
        <v>3584</v>
      </c>
      <c r="D51267">
        <v>548096.4</v>
      </c>
    </row>
    <row r="51268" spans="1:4" x14ac:dyDescent="0.3">
      <c r="A51268">
        <v>57993041000</v>
      </c>
      <c r="B51268">
        <v>2357300</v>
      </c>
      <c r="C51268">
        <v>3584</v>
      </c>
      <c r="D51268">
        <v>548104.1</v>
      </c>
    </row>
    <row r="51269" spans="1:4" x14ac:dyDescent="0.3">
      <c r="A51269">
        <v>57994120000</v>
      </c>
      <c r="B51269">
        <v>2526500</v>
      </c>
      <c r="C51269">
        <v>3585</v>
      </c>
      <c r="D51269">
        <v>548110.5</v>
      </c>
    </row>
    <row r="51270" spans="1:4" x14ac:dyDescent="0.3">
      <c r="A51270">
        <v>57995199000</v>
      </c>
      <c r="B51270">
        <v>2526500</v>
      </c>
      <c r="C51270">
        <v>3584</v>
      </c>
      <c r="D51270">
        <v>548117.30000000005</v>
      </c>
    </row>
    <row r="51271" spans="1:4" x14ac:dyDescent="0.3">
      <c r="A51271">
        <v>57996278000</v>
      </c>
      <c r="B51271">
        <v>2526500</v>
      </c>
      <c r="C51271">
        <v>3585</v>
      </c>
      <c r="D51271">
        <v>548123.69999999995</v>
      </c>
    </row>
    <row r="51272" spans="1:4" x14ac:dyDescent="0.3">
      <c r="A51272">
        <v>57997611000</v>
      </c>
      <c r="B51272">
        <v>2526500</v>
      </c>
      <c r="C51272">
        <v>3584</v>
      </c>
      <c r="D51272">
        <v>548131.4</v>
      </c>
    </row>
    <row r="51273" spans="1:4" x14ac:dyDescent="0.3">
      <c r="A51273">
        <v>57998690000</v>
      </c>
      <c r="B51273">
        <v>2526500</v>
      </c>
      <c r="C51273">
        <v>3584</v>
      </c>
      <c r="D51273">
        <v>548138.19999999995</v>
      </c>
    </row>
    <row r="51274" spans="1:4" x14ac:dyDescent="0.3">
      <c r="A51274">
        <v>57999770000</v>
      </c>
      <c r="B51274">
        <v>2526500</v>
      </c>
      <c r="C51274">
        <v>3585</v>
      </c>
      <c r="D51274">
        <v>548145.9</v>
      </c>
    </row>
    <row r="51275" spans="1:4" x14ac:dyDescent="0.3">
      <c r="A51275">
        <v>58000854000</v>
      </c>
      <c r="B51275">
        <v>2526500</v>
      </c>
      <c r="C51275">
        <v>3584</v>
      </c>
      <c r="D51275">
        <v>548158.80000000005</v>
      </c>
    </row>
    <row r="51276" spans="1:4" x14ac:dyDescent="0.3">
      <c r="A51276">
        <v>58001932000</v>
      </c>
      <c r="B51276">
        <v>2160400</v>
      </c>
      <c r="C51276">
        <v>3584</v>
      </c>
      <c r="D51276">
        <v>548171.19999999995</v>
      </c>
    </row>
    <row r="51277" spans="1:4" x14ac:dyDescent="0.3">
      <c r="A51277">
        <v>58003268000</v>
      </c>
      <c r="B51277">
        <v>2160400</v>
      </c>
      <c r="C51277">
        <v>3585</v>
      </c>
      <c r="D51277">
        <v>548182.80000000005</v>
      </c>
    </row>
    <row r="51278" spans="1:4" x14ac:dyDescent="0.3">
      <c r="A51278">
        <v>58004348000</v>
      </c>
      <c r="B51278">
        <v>2160400</v>
      </c>
      <c r="C51278">
        <v>3584</v>
      </c>
      <c r="D51278">
        <v>548192.6</v>
      </c>
    </row>
    <row r="51279" spans="1:4" x14ac:dyDescent="0.3">
      <c r="A51279">
        <v>58005427000</v>
      </c>
      <c r="B51279">
        <v>2160400</v>
      </c>
      <c r="C51279">
        <v>3585</v>
      </c>
      <c r="D51279">
        <v>548202.5</v>
      </c>
    </row>
    <row r="51280" spans="1:4" x14ac:dyDescent="0.3">
      <c r="A51280">
        <v>58006507000</v>
      </c>
      <c r="B51280">
        <v>2160400</v>
      </c>
      <c r="C51280">
        <v>3585</v>
      </c>
      <c r="D51280">
        <v>548211.9</v>
      </c>
    </row>
    <row r="51281" spans="1:4" x14ac:dyDescent="0.3">
      <c r="A51281">
        <v>58007590000</v>
      </c>
      <c r="B51281">
        <v>2160400</v>
      </c>
      <c r="C51281">
        <v>3584</v>
      </c>
      <c r="D51281">
        <v>548223.9</v>
      </c>
    </row>
    <row r="51282" spans="1:4" x14ac:dyDescent="0.3">
      <c r="A51282">
        <v>58008924000</v>
      </c>
      <c r="B51282">
        <v>2723900</v>
      </c>
      <c r="C51282">
        <v>3585</v>
      </c>
      <c r="D51282">
        <v>548239.80000000005</v>
      </c>
    </row>
    <row r="51283" spans="1:4" x14ac:dyDescent="0.3">
      <c r="A51283">
        <v>58010008000</v>
      </c>
      <c r="B51283">
        <v>2723900</v>
      </c>
      <c r="C51283">
        <v>3584</v>
      </c>
      <c r="D51283">
        <v>548247</v>
      </c>
    </row>
    <row r="51284" spans="1:4" x14ac:dyDescent="0.3">
      <c r="A51284">
        <v>58011087000</v>
      </c>
      <c r="B51284">
        <v>2723900</v>
      </c>
      <c r="C51284">
        <v>3584</v>
      </c>
      <c r="D51284">
        <v>548253.9</v>
      </c>
    </row>
    <row r="51285" spans="1:4" x14ac:dyDescent="0.3">
      <c r="A51285">
        <v>58012167000</v>
      </c>
      <c r="B51285">
        <v>2723900</v>
      </c>
      <c r="C51285">
        <v>3585</v>
      </c>
      <c r="D51285">
        <v>548260.30000000005</v>
      </c>
    </row>
    <row r="51286" spans="1:4" x14ac:dyDescent="0.3">
      <c r="A51286">
        <v>58013246000</v>
      </c>
      <c r="B51286">
        <v>2723900</v>
      </c>
      <c r="C51286">
        <v>3585</v>
      </c>
      <c r="D51286">
        <v>548266.69999999995</v>
      </c>
    </row>
    <row r="51287" spans="1:4" x14ac:dyDescent="0.3">
      <c r="A51287">
        <v>58014581000</v>
      </c>
      <c r="B51287">
        <v>2723900</v>
      </c>
      <c r="C51287">
        <v>3584</v>
      </c>
      <c r="D51287">
        <v>548274.80000000005</v>
      </c>
    </row>
    <row r="51288" spans="1:4" x14ac:dyDescent="0.3">
      <c r="A51288">
        <v>58015661000</v>
      </c>
      <c r="B51288">
        <v>2723900</v>
      </c>
      <c r="C51288">
        <v>3585</v>
      </c>
      <c r="D51288">
        <v>548281.59999999998</v>
      </c>
    </row>
    <row r="51289" spans="1:4" x14ac:dyDescent="0.3">
      <c r="A51289">
        <v>58016741000</v>
      </c>
      <c r="B51289">
        <v>2723900</v>
      </c>
      <c r="C51289">
        <v>3584</v>
      </c>
      <c r="D51289">
        <v>548289.30000000005</v>
      </c>
    </row>
    <row r="51290" spans="1:4" x14ac:dyDescent="0.3">
      <c r="A51290">
        <v>58017820000</v>
      </c>
      <c r="B51290">
        <v>1975800</v>
      </c>
      <c r="C51290">
        <v>3585</v>
      </c>
      <c r="D51290">
        <v>548303.1</v>
      </c>
    </row>
    <row r="51291" spans="1:4" x14ac:dyDescent="0.3">
      <c r="A51291">
        <v>58018899000</v>
      </c>
      <c r="B51291">
        <v>1975800</v>
      </c>
      <c r="C51291">
        <v>3585</v>
      </c>
      <c r="D51291">
        <v>548315.1</v>
      </c>
    </row>
    <row r="51292" spans="1:4" x14ac:dyDescent="0.3">
      <c r="A51292">
        <v>58020239000</v>
      </c>
      <c r="B51292">
        <v>1975800</v>
      </c>
      <c r="C51292">
        <v>3584</v>
      </c>
      <c r="D51292">
        <v>548327.1</v>
      </c>
    </row>
    <row r="51293" spans="1:4" x14ac:dyDescent="0.3">
      <c r="A51293">
        <v>58021319000</v>
      </c>
      <c r="B51293">
        <v>1975800</v>
      </c>
      <c r="C51293">
        <v>3585</v>
      </c>
      <c r="D51293">
        <v>548336.5</v>
      </c>
    </row>
    <row r="51294" spans="1:4" x14ac:dyDescent="0.3">
      <c r="A51294">
        <v>58022398000</v>
      </c>
      <c r="B51294">
        <v>1975800</v>
      </c>
      <c r="C51294">
        <v>3584</v>
      </c>
      <c r="D51294">
        <v>548346.30000000005</v>
      </c>
    </row>
    <row r="51295" spans="1:4" x14ac:dyDescent="0.3">
      <c r="A51295">
        <v>58023477000</v>
      </c>
      <c r="B51295">
        <v>1975800</v>
      </c>
      <c r="C51295">
        <v>3584</v>
      </c>
      <c r="D51295">
        <v>548355.69999999995</v>
      </c>
    </row>
    <row r="51296" spans="1:4" x14ac:dyDescent="0.3">
      <c r="A51296">
        <v>58024556000</v>
      </c>
      <c r="B51296">
        <v>2686100</v>
      </c>
      <c r="C51296">
        <v>3584</v>
      </c>
      <c r="D51296">
        <v>548368.19999999995</v>
      </c>
    </row>
    <row r="51297" spans="1:4" x14ac:dyDescent="0.3">
      <c r="A51297">
        <v>58025890000</v>
      </c>
      <c r="B51297">
        <v>2686100</v>
      </c>
      <c r="C51297">
        <v>3585</v>
      </c>
      <c r="D51297">
        <v>548383.19999999995</v>
      </c>
    </row>
    <row r="51298" spans="1:4" x14ac:dyDescent="0.3">
      <c r="A51298">
        <v>58026969000</v>
      </c>
      <c r="B51298">
        <v>2686100</v>
      </c>
      <c r="C51298">
        <v>3584</v>
      </c>
      <c r="D51298">
        <v>548390.9</v>
      </c>
    </row>
    <row r="51299" spans="1:4" x14ac:dyDescent="0.3">
      <c r="A51299">
        <v>58028048000</v>
      </c>
      <c r="B51299">
        <v>2686100</v>
      </c>
      <c r="C51299">
        <v>3584</v>
      </c>
      <c r="D51299">
        <v>548397.30000000005</v>
      </c>
    </row>
    <row r="51300" spans="1:4" x14ac:dyDescent="0.3">
      <c r="A51300">
        <v>58029128000</v>
      </c>
      <c r="B51300">
        <v>2686100</v>
      </c>
      <c r="C51300">
        <v>3585</v>
      </c>
      <c r="D51300">
        <v>548403.69999999995</v>
      </c>
    </row>
    <row r="51301" spans="1:4" x14ac:dyDescent="0.3">
      <c r="A51301">
        <v>58030213000</v>
      </c>
      <c r="B51301">
        <v>2686100</v>
      </c>
      <c r="C51301">
        <v>3584</v>
      </c>
      <c r="D51301">
        <v>548410.5</v>
      </c>
    </row>
    <row r="51302" spans="1:4" x14ac:dyDescent="0.3">
      <c r="A51302">
        <v>58031546000</v>
      </c>
      <c r="B51302">
        <v>2686100</v>
      </c>
      <c r="C51302">
        <v>3584</v>
      </c>
      <c r="D51302">
        <v>548418.19999999995</v>
      </c>
    </row>
    <row r="51303" spans="1:4" x14ac:dyDescent="0.3">
      <c r="A51303">
        <v>58032625000</v>
      </c>
      <c r="B51303">
        <v>2686100</v>
      </c>
      <c r="C51303">
        <v>3584</v>
      </c>
      <c r="D51303">
        <v>548425</v>
      </c>
    </row>
    <row r="51304" spans="1:4" x14ac:dyDescent="0.3">
      <c r="A51304">
        <v>58033705000</v>
      </c>
      <c r="B51304">
        <v>1986100</v>
      </c>
      <c r="C51304">
        <v>3584</v>
      </c>
      <c r="D51304">
        <v>548433.6</v>
      </c>
    </row>
    <row r="51305" spans="1:4" x14ac:dyDescent="0.3">
      <c r="A51305">
        <v>58034785000</v>
      </c>
      <c r="B51305">
        <v>1986100</v>
      </c>
      <c r="C51305">
        <v>3584</v>
      </c>
      <c r="D51305">
        <v>548447.30000000005</v>
      </c>
    </row>
    <row r="51306" spans="1:4" x14ac:dyDescent="0.3">
      <c r="A51306">
        <v>58035864000</v>
      </c>
      <c r="B51306">
        <v>1986100</v>
      </c>
      <c r="C51306">
        <v>3584</v>
      </c>
      <c r="D51306">
        <v>548458.9</v>
      </c>
    </row>
    <row r="51307" spans="1:4" x14ac:dyDescent="0.3">
      <c r="A51307">
        <v>58037198000</v>
      </c>
      <c r="B51307">
        <v>1986100</v>
      </c>
      <c r="C51307">
        <v>3584</v>
      </c>
      <c r="D51307">
        <v>548470.5</v>
      </c>
    </row>
    <row r="51308" spans="1:4" x14ac:dyDescent="0.3">
      <c r="A51308">
        <v>58038278000</v>
      </c>
      <c r="B51308">
        <v>1986100</v>
      </c>
      <c r="C51308">
        <v>3584</v>
      </c>
      <c r="D51308">
        <v>548480.30000000005</v>
      </c>
    </row>
    <row r="51309" spans="1:4" x14ac:dyDescent="0.3">
      <c r="A51309">
        <v>58039356000</v>
      </c>
      <c r="B51309">
        <v>1986100</v>
      </c>
      <c r="C51309">
        <v>3584</v>
      </c>
      <c r="D51309">
        <v>548490.19999999995</v>
      </c>
    </row>
    <row r="51310" spans="1:4" x14ac:dyDescent="0.3">
      <c r="A51310">
        <v>58040442000</v>
      </c>
      <c r="B51310">
        <v>2738900</v>
      </c>
      <c r="C51310">
        <v>3584</v>
      </c>
      <c r="D51310">
        <v>548500</v>
      </c>
    </row>
    <row r="51311" spans="1:4" x14ac:dyDescent="0.3">
      <c r="A51311">
        <v>58041521000</v>
      </c>
      <c r="B51311">
        <v>2738900</v>
      </c>
      <c r="C51311">
        <v>3584</v>
      </c>
      <c r="D51311">
        <v>548513.30000000005</v>
      </c>
    </row>
    <row r="51312" spans="1:4" x14ac:dyDescent="0.3">
      <c r="A51312">
        <v>58042855000</v>
      </c>
      <c r="B51312">
        <v>2738900</v>
      </c>
      <c r="C51312">
        <v>3583</v>
      </c>
      <c r="D51312">
        <v>548527</v>
      </c>
    </row>
    <row r="51313" spans="1:4" x14ac:dyDescent="0.3">
      <c r="A51313">
        <v>58043935000</v>
      </c>
      <c r="B51313">
        <v>2738900</v>
      </c>
      <c r="C51313">
        <v>3584</v>
      </c>
      <c r="D51313">
        <v>548534.30000000005</v>
      </c>
    </row>
    <row r="51314" spans="1:4" x14ac:dyDescent="0.3">
      <c r="A51314">
        <v>58045014000</v>
      </c>
      <c r="B51314">
        <v>2738900</v>
      </c>
      <c r="C51314">
        <v>3584</v>
      </c>
      <c r="D51314">
        <v>548540.69999999995</v>
      </c>
    </row>
    <row r="51315" spans="1:4" x14ac:dyDescent="0.3">
      <c r="A51315">
        <v>58046092000</v>
      </c>
      <c r="B51315">
        <v>2738900</v>
      </c>
      <c r="C51315">
        <v>3584</v>
      </c>
      <c r="D51315">
        <v>548547.1</v>
      </c>
    </row>
    <row r="51316" spans="1:4" x14ac:dyDescent="0.3">
      <c r="A51316">
        <v>58047171000</v>
      </c>
      <c r="B51316">
        <v>2738900</v>
      </c>
      <c r="C51316">
        <v>3584</v>
      </c>
      <c r="D51316">
        <v>548553.9</v>
      </c>
    </row>
    <row r="51317" spans="1:4" x14ac:dyDescent="0.3">
      <c r="A51317">
        <v>58048507000</v>
      </c>
      <c r="B51317">
        <v>2121700</v>
      </c>
      <c r="C51317">
        <v>3584</v>
      </c>
      <c r="D51317">
        <v>548561.6</v>
      </c>
    </row>
    <row r="51318" spans="1:4" x14ac:dyDescent="0.3">
      <c r="A51318">
        <v>58049591000</v>
      </c>
      <c r="B51318">
        <v>2121700</v>
      </c>
      <c r="C51318">
        <v>3584</v>
      </c>
      <c r="D51318">
        <v>548568.5</v>
      </c>
    </row>
    <row r="51319" spans="1:4" x14ac:dyDescent="0.3">
      <c r="A51319">
        <v>58050675000</v>
      </c>
      <c r="B51319">
        <v>2121700</v>
      </c>
      <c r="C51319">
        <v>3584</v>
      </c>
      <c r="D51319">
        <v>548578.30000000005</v>
      </c>
    </row>
    <row r="51320" spans="1:4" x14ac:dyDescent="0.3">
      <c r="A51320">
        <v>58051754000</v>
      </c>
      <c r="B51320">
        <v>2121700</v>
      </c>
      <c r="C51320">
        <v>3584</v>
      </c>
      <c r="D51320">
        <v>548591.6</v>
      </c>
    </row>
    <row r="51321" spans="1:4" x14ac:dyDescent="0.3">
      <c r="A51321">
        <v>58052832000</v>
      </c>
      <c r="B51321">
        <v>2121700</v>
      </c>
      <c r="C51321">
        <v>3583</v>
      </c>
      <c r="D51321">
        <v>548602.80000000005</v>
      </c>
    </row>
    <row r="51322" spans="1:4" x14ac:dyDescent="0.3">
      <c r="A51322">
        <v>58054167000</v>
      </c>
      <c r="B51322">
        <v>2121700</v>
      </c>
      <c r="C51322">
        <v>3584</v>
      </c>
      <c r="D51322">
        <v>548614.80000000005</v>
      </c>
    </row>
    <row r="51323" spans="1:4" x14ac:dyDescent="0.3">
      <c r="A51323">
        <v>58055246000</v>
      </c>
      <c r="B51323">
        <v>2595700</v>
      </c>
      <c r="C51323">
        <v>3584</v>
      </c>
      <c r="D51323">
        <v>548624.6</v>
      </c>
    </row>
    <row r="51324" spans="1:4" x14ac:dyDescent="0.3">
      <c r="A51324">
        <v>58056326000</v>
      </c>
      <c r="B51324">
        <v>2595700</v>
      </c>
      <c r="C51324">
        <v>3583</v>
      </c>
      <c r="D51324">
        <v>548634</v>
      </c>
    </row>
    <row r="51325" spans="1:4" x14ac:dyDescent="0.3">
      <c r="A51325">
        <v>58057405000</v>
      </c>
      <c r="B51325">
        <v>2595700</v>
      </c>
      <c r="C51325">
        <v>3584</v>
      </c>
      <c r="D51325">
        <v>548643.9</v>
      </c>
    </row>
    <row r="51326" spans="1:4" x14ac:dyDescent="0.3">
      <c r="A51326">
        <v>58058484000</v>
      </c>
      <c r="B51326">
        <v>2595700</v>
      </c>
      <c r="C51326">
        <v>3584</v>
      </c>
      <c r="D51326">
        <v>548658.5</v>
      </c>
    </row>
    <row r="51327" spans="1:4" x14ac:dyDescent="0.3">
      <c r="A51327">
        <v>58059818000</v>
      </c>
      <c r="B51327">
        <v>2595700</v>
      </c>
      <c r="C51327">
        <v>3583</v>
      </c>
      <c r="D51327">
        <v>548670.9</v>
      </c>
    </row>
    <row r="51328" spans="1:4" x14ac:dyDescent="0.3">
      <c r="A51328">
        <v>58060902000</v>
      </c>
      <c r="B51328">
        <v>2595700</v>
      </c>
      <c r="C51328">
        <v>3583</v>
      </c>
      <c r="D51328">
        <v>548677.69999999995</v>
      </c>
    </row>
    <row r="51329" spans="1:4" x14ac:dyDescent="0.3">
      <c r="A51329">
        <v>58061981000</v>
      </c>
      <c r="B51329">
        <v>2455200</v>
      </c>
      <c r="C51329">
        <v>3583</v>
      </c>
      <c r="D51329">
        <v>548684.1</v>
      </c>
    </row>
    <row r="51330" spans="1:4" x14ac:dyDescent="0.3">
      <c r="A51330">
        <v>58063059000</v>
      </c>
      <c r="B51330">
        <v>2455200</v>
      </c>
      <c r="C51330">
        <v>3582</v>
      </c>
      <c r="D51330">
        <v>548690.5</v>
      </c>
    </row>
    <row r="51331" spans="1:4" x14ac:dyDescent="0.3">
      <c r="A51331">
        <v>58064138000</v>
      </c>
      <c r="B51331">
        <v>2455200</v>
      </c>
      <c r="C51331">
        <v>3583</v>
      </c>
      <c r="D51331">
        <v>548697.4</v>
      </c>
    </row>
    <row r="51332" spans="1:4" x14ac:dyDescent="0.3">
      <c r="A51332">
        <v>58065473000</v>
      </c>
      <c r="B51332">
        <v>2455200</v>
      </c>
      <c r="C51332">
        <v>3583</v>
      </c>
      <c r="D51332">
        <v>548705</v>
      </c>
    </row>
    <row r="51333" spans="1:4" x14ac:dyDescent="0.3">
      <c r="A51333">
        <v>58066553000</v>
      </c>
      <c r="B51333">
        <v>2455200</v>
      </c>
      <c r="C51333">
        <v>3583</v>
      </c>
      <c r="D51333">
        <v>548712.30000000005</v>
      </c>
    </row>
    <row r="51334" spans="1:4" x14ac:dyDescent="0.3">
      <c r="A51334">
        <v>58067632000</v>
      </c>
      <c r="B51334">
        <v>2455200</v>
      </c>
      <c r="C51334">
        <v>3583</v>
      </c>
      <c r="D51334">
        <v>548722.6</v>
      </c>
    </row>
    <row r="51335" spans="1:4" x14ac:dyDescent="0.3">
      <c r="A51335">
        <v>58068711000</v>
      </c>
      <c r="B51335">
        <v>2455200</v>
      </c>
      <c r="C51335">
        <v>3583</v>
      </c>
      <c r="D51335">
        <v>548735.9</v>
      </c>
    </row>
    <row r="51336" spans="1:4" x14ac:dyDescent="0.3">
      <c r="A51336">
        <v>58069791000</v>
      </c>
      <c r="B51336">
        <v>2222200</v>
      </c>
      <c r="C51336">
        <v>3583</v>
      </c>
      <c r="D51336">
        <v>548746.6</v>
      </c>
    </row>
    <row r="51337" spans="1:4" x14ac:dyDescent="0.3">
      <c r="A51337">
        <v>58071132000</v>
      </c>
      <c r="B51337">
        <v>2222200</v>
      </c>
      <c r="C51337">
        <v>3583</v>
      </c>
      <c r="D51337">
        <v>548758.6</v>
      </c>
    </row>
    <row r="51338" spans="1:4" x14ac:dyDescent="0.3">
      <c r="A51338">
        <v>58072211000</v>
      </c>
      <c r="B51338">
        <v>2222200</v>
      </c>
      <c r="C51338">
        <v>3583</v>
      </c>
      <c r="D51338">
        <v>548768</v>
      </c>
    </row>
    <row r="51339" spans="1:4" x14ac:dyDescent="0.3">
      <c r="A51339">
        <v>58073290000</v>
      </c>
      <c r="B51339">
        <v>2222200</v>
      </c>
      <c r="C51339">
        <v>3583</v>
      </c>
      <c r="D51339">
        <v>548777.9</v>
      </c>
    </row>
    <row r="51340" spans="1:4" x14ac:dyDescent="0.3">
      <c r="A51340">
        <v>58074369000</v>
      </c>
      <c r="B51340">
        <v>2222200</v>
      </c>
      <c r="C51340">
        <v>3583</v>
      </c>
      <c r="D51340">
        <v>548787.69999999995</v>
      </c>
    </row>
    <row r="51341" spans="1:4" x14ac:dyDescent="0.3">
      <c r="A51341">
        <v>58075448000</v>
      </c>
      <c r="B51341">
        <v>2222200</v>
      </c>
      <c r="C51341">
        <v>3582</v>
      </c>
      <c r="D51341">
        <v>548802.69999999995</v>
      </c>
    </row>
    <row r="51342" spans="1:4" x14ac:dyDescent="0.3">
      <c r="A51342">
        <v>58076782000</v>
      </c>
      <c r="B51342">
        <v>2690100</v>
      </c>
      <c r="C51342">
        <v>3583</v>
      </c>
      <c r="D51342">
        <v>548814.30000000005</v>
      </c>
    </row>
    <row r="51343" spans="1:4" x14ac:dyDescent="0.3">
      <c r="A51343">
        <v>58077861000</v>
      </c>
      <c r="B51343">
        <v>2690100</v>
      </c>
      <c r="C51343">
        <v>3583</v>
      </c>
      <c r="D51343">
        <v>548821.1</v>
      </c>
    </row>
    <row r="51344" spans="1:4" x14ac:dyDescent="0.3">
      <c r="A51344">
        <v>58078940000</v>
      </c>
      <c r="B51344">
        <v>2690100</v>
      </c>
      <c r="C51344">
        <v>3583</v>
      </c>
      <c r="D51344">
        <v>548827.5</v>
      </c>
    </row>
    <row r="51345" spans="1:4" x14ac:dyDescent="0.3">
      <c r="A51345">
        <v>58080024000</v>
      </c>
      <c r="B51345">
        <v>2690100</v>
      </c>
      <c r="C51345">
        <v>3583</v>
      </c>
      <c r="D51345">
        <v>548834.4</v>
      </c>
    </row>
    <row r="51346" spans="1:4" x14ac:dyDescent="0.3">
      <c r="A51346">
        <v>58081103000</v>
      </c>
      <c r="B51346">
        <v>2690100</v>
      </c>
      <c r="C51346">
        <v>3583</v>
      </c>
      <c r="D51346">
        <v>548840.80000000005</v>
      </c>
    </row>
    <row r="51347" spans="1:4" x14ac:dyDescent="0.3">
      <c r="A51347">
        <v>58082437000</v>
      </c>
      <c r="B51347">
        <v>2690100</v>
      </c>
      <c r="C51347">
        <v>3583</v>
      </c>
      <c r="D51347">
        <v>548848.9</v>
      </c>
    </row>
    <row r="51348" spans="1:4" x14ac:dyDescent="0.3">
      <c r="A51348">
        <v>58083517000</v>
      </c>
      <c r="B51348">
        <v>2690100</v>
      </c>
      <c r="C51348">
        <v>3583</v>
      </c>
      <c r="D51348">
        <v>548855.69999999995</v>
      </c>
    </row>
    <row r="51349" spans="1:4" x14ac:dyDescent="0.3">
      <c r="A51349">
        <v>58084596000</v>
      </c>
      <c r="B51349">
        <v>2690100</v>
      </c>
      <c r="C51349">
        <v>3583</v>
      </c>
      <c r="D51349">
        <v>548867.30000000005</v>
      </c>
    </row>
    <row r="51350" spans="1:4" x14ac:dyDescent="0.3">
      <c r="A51350">
        <v>58085676000</v>
      </c>
      <c r="B51350">
        <v>2057100</v>
      </c>
      <c r="C51350">
        <v>3582</v>
      </c>
      <c r="D51350">
        <v>548880.19999999995</v>
      </c>
    </row>
    <row r="51351" spans="1:4" x14ac:dyDescent="0.3">
      <c r="A51351">
        <v>58086755000</v>
      </c>
      <c r="B51351">
        <v>2057100</v>
      </c>
      <c r="C51351">
        <v>3583</v>
      </c>
      <c r="D51351">
        <v>548890.5</v>
      </c>
    </row>
    <row r="51352" spans="1:4" x14ac:dyDescent="0.3">
      <c r="A51352">
        <v>58088089000</v>
      </c>
      <c r="B51352">
        <v>2057100</v>
      </c>
      <c r="C51352">
        <v>3582</v>
      </c>
      <c r="D51352">
        <v>548902.40000000002</v>
      </c>
    </row>
    <row r="51353" spans="1:4" x14ac:dyDescent="0.3">
      <c r="A51353">
        <v>58089169000</v>
      </c>
      <c r="B51353">
        <v>2057100</v>
      </c>
      <c r="C51353">
        <v>3583</v>
      </c>
      <c r="D51353">
        <v>548912.30000000005</v>
      </c>
    </row>
    <row r="51354" spans="1:4" x14ac:dyDescent="0.3">
      <c r="A51354">
        <v>58090253000</v>
      </c>
      <c r="B51354">
        <v>2057100</v>
      </c>
      <c r="C51354">
        <v>3583</v>
      </c>
      <c r="D51354">
        <v>548921.69999999995</v>
      </c>
    </row>
    <row r="51355" spans="1:4" x14ac:dyDescent="0.3">
      <c r="A51355">
        <v>58091337000</v>
      </c>
      <c r="B51355">
        <v>2057100</v>
      </c>
      <c r="C51355">
        <v>3583</v>
      </c>
      <c r="D51355">
        <v>548932.4</v>
      </c>
    </row>
    <row r="51356" spans="1:4" x14ac:dyDescent="0.3">
      <c r="A51356">
        <v>58092416000</v>
      </c>
      <c r="B51356">
        <v>2755100</v>
      </c>
      <c r="C51356">
        <v>3583</v>
      </c>
      <c r="D51356">
        <v>548947</v>
      </c>
    </row>
    <row r="51357" spans="1:4" x14ac:dyDescent="0.3">
      <c r="A51357">
        <v>58093751000</v>
      </c>
      <c r="B51357">
        <v>2755100</v>
      </c>
      <c r="C51357">
        <v>3583</v>
      </c>
      <c r="D51357">
        <v>548958.19999999995</v>
      </c>
    </row>
    <row r="51358" spans="1:4" x14ac:dyDescent="0.3">
      <c r="A51358">
        <v>58094830000</v>
      </c>
      <c r="B51358">
        <v>2755100</v>
      </c>
      <c r="C51358">
        <v>3583</v>
      </c>
      <c r="D51358">
        <v>548965</v>
      </c>
    </row>
    <row r="51359" spans="1:4" x14ac:dyDescent="0.3">
      <c r="A51359">
        <v>58095909000</v>
      </c>
      <c r="B51359">
        <v>2755100</v>
      </c>
      <c r="C51359">
        <v>3583</v>
      </c>
      <c r="D51359">
        <v>548971.4</v>
      </c>
    </row>
    <row r="51360" spans="1:4" x14ac:dyDescent="0.3">
      <c r="A51360">
        <v>58096988000</v>
      </c>
      <c r="B51360">
        <v>2755100</v>
      </c>
      <c r="C51360">
        <v>3582</v>
      </c>
      <c r="D51360">
        <v>548978.19999999995</v>
      </c>
    </row>
    <row r="51361" spans="1:4" x14ac:dyDescent="0.3">
      <c r="A51361">
        <v>58098067000</v>
      </c>
      <c r="B51361">
        <v>2755100</v>
      </c>
      <c r="C51361">
        <v>3583</v>
      </c>
      <c r="D51361">
        <v>548984.6</v>
      </c>
    </row>
    <row r="51362" spans="1:4" x14ac:dyDescent="0.3">
      <c r="A51362">
        <v>58099402000</v>
      </c>
      <c r="B51362">
        <v>2755100</v>
      </c>
      <c r="C51362">
        <v>3582</v>
      </c>
      <c r="D51362">
        <v>548992.69999999995</v>
      </c>
    </row>
    <row r="51363" spans="1:4" x14ac:dyDescent="0.3">
      <c r="A51363">
        <v>58100487000</v>
      </c>
      <c r="B51363">
        <v>2755100</v>
      </c>
      <c r="C51363">
        <v>3582</v>
      </c>
      <c r="D51363">
        <v>549000</v>
      </c>
    </row>
    <row r="51364" spans="1:4" x14ac:dyDescent="0.3">
      <c r="A51364">
        <v>58101566000</v>
      </c>
      <c r="B51364">
        <v>1999200</v>
      </c>
      <c r="C51364">
        <v>3582</v>
      </c>
      <c r="D51364">
        <v>549012.9</v>
      </c>
    </row>
    <row r="51365" spans="1:4" x14ac:dyDescent="0.3">
      <c r="A51365">
        <v>58102645000</v>
      </c>
      <c r="B51365">
        <v>1999200</v>
      </c>
      <c r="C51365">
        <v>3582</v>
      </c>
      <c r="D51365">
        <v>549025.30000000005</v>
      </c>
    </row>
    <row r="51366" spans="1:4" x14ac:dyDescent="0.3">
      <c r="A51366">
        <v>58103724000</v>
      </c>
      <c r="B51366">
        <v>1999200</v>
      </c>
      <c r="C51366">
        <v>3583</v>
      </c>
      <c r="D51366">
        <v>549035.19999999995</v>
      </c>
    </row>
    <row r="51367" spans="1:4" x14ac:dyDescent="0.3">
      <c r="A51367">
        <v>58105059000</v>
      </c>
      <c r="B51367">
        <v>1999200</v>
      </c>
      <c r="C51367">
        <v>3582</v>
      </c>
      <c r="D51367">
        <v>549047.19999999995</v>
      </c>
    </row>
    <row r="51368" spans="1:4" x14ac:dyDescent="0.3">
      <c r="A51368">
        <v>58106138000</v>
      </c>
      <c r="B51368">
        <v>1999200</v>
      </c>
      <c r="C51368">
        <v>3583</v>
      </c>
      <c r="D51368">
        <v>549057</v>
      </c>
    </row>
    <row r="51369" spans="1:4" x14ac:dyDescent="0.3">
      <c r="A51369">
        <v>58107218000</v>
      </c>
      <c r="B51369">
        <v>1999200</v>
      </c>
      <c r="C51369">
        <v>3583</v>
      </c>
      <c r="D51369">
        <v>549066.4</v>
      </c>
    </row>
    <row r="51370" spans="1:4" x14ac:dyDescent="0.3">
      <c r="A51370">
        <v>58108297000</v>
      </c>
      <c r="B51370">
        <v>2652000</v>
      </c>
      <c r="C51370">
        <v>3582</v>
      </c>
      <c r="D51370">
        <v>549077.1</v>
      </c>
    </row>
    <row r="51371" spans="1:4" x14ac:dyDescent="0.3">
      <c r="A51371">
        <v>58109375000</v>
      </c>
      <c r="B51371">
        <v>2652000</v>
      </c>
      <c r="C51371">
        <v>3583</v>
      </c>
      <c r="D51371">
        <v>549092.19999999995</v>
      </c>
    </row>
    <row r="51372" spans="1:4" x14ac:dyDescent="0.3">
      <c r="A51372">
        <v>58110716000</v>
      </c>
      <c r="B51372">
        <v>2652000</v>
      </c>
      <c r="C51372">
        <v>3583</v>
      </c>
      <c r="D51372">
        <v>549102.9</v>
      </c>
    </row>
    <row r="51373" spans="1:4" x14ac:dyDescent="0.3">
      <c r="A51373">
        <v>58111797000</v>
      </c>
      <c r="B51373">
        <v>2652000</v>
      </c>
      <c r="C51373">
        <v>3583</v>
      </c>
      <c r="D51373">
        <v>549109.30000000005</v>
      </c>
    </row>
    <row r="51374" spans="1:4" x14ac:dyDescent="0.3">
      <c r="A51374">
        <v>58112875000</v>
      </c>
      <c r="B51374">
        <v>2652000</v>
      </c>
      <c r="C51374">
        <v>3583</v>
      </c>
      <c r="D51374">
        <v>549115.69999999995</v>
      </c>
    </row>
    <row r="51375" spans="1:4" x14ac:dyDescent="0.3">
      <c r="A51375">
        <v>58113954000</v>
      </c>
      <c r="B51375">
        <v>2652000</v>
      </c>
      <c r="C51375">
        <v>3583</v>
      </c>
      <c r="D51375">
        <v>549122.5</v>
      </c>
    </row>
    <row r="51376" spans="1:4" x14ac:dyDescent="0.3">
      <c r="A51376">
        <v>58115032000</v>
      </c>
      <c r="B51376">
        <v>2652000</v>
      </c>
      <c r="C51376">
        <v>3583</v>
      </c>
      <c r="D51376">
        <v>549128.9</v>
      </c>
    </row>
    <row r="51377" spans="1:4" x14ac:dyDescent="0.3">
      <c r="A51377">
        <v>58116368000</v>
      </c>
      <c r="B51377">
        <v>2060800</v>
      </c>
      <c r="C51377">
        <v>3583</v>
      </c>
      <c r="D51377">
        <v>549137</v>
      </c>
    </row>
    <row r="51378" spans="1:4" x14ac:dyDescent="0.3">
      <c r="A51378">
        <v>58117448000</v>
      </c>
      <c r="B51378">
        <v>2060800</v>
      </c>
      <c r="C51378">
        <v>3583</v>
      </c>
      <c r="D51378">
        <v>549144.69999999995</v>
      </c>
    </row>
    <row r="51379" spans="1:4" x14ac:dyDescent="0.3">
      <c r="A51379">
        <v>58118526000</v>
      </c>
      <c r="B51379">
        <v>2060800</v>
      </c>
      <c r="C51379">
        <v>3584</v>
      </c>
      <c r="D51379">
        <v>549158</v>
      </c>
    </row>
    <row r="51380" spans="1:4" x14ac:dyDescent="0.3">
      <c r="A51380">
        <v>58119605000</v>
      </c>
      <c r="B51380">
        <v>2060800</v>
      </c>
      <c r="C51380">
        <v>3583</v>
      </c>
      <c r="D51380">
        <v>549170.5</v>
      </c>
    </row>
    <row r="51381" spans="1:4" x14ac:dyDescent="0.3">
      <c r="A51381">
        <v>58120689000</v>
      </c>
      <c r="B51381">
        <v>2060800</v>
      </c>
      <c r="C51381">
        <v>3583</v>
      </c>
      <c r="D51381">
        <v>549179.9</v>
      </c>
    </row>
    <row r="51382" spans="1:4" x14ac:dyDescent="0.3">
      <c r="A51382">
        <v>58122024000</v>
      </c>
      <c r="B51382">
        <v>2060800</v>
      </c>
      <c r="C51382">
        <v>3583</v>
      </c>
      <c r="D51382">
        <v>549191.9</v>
      </c>
    </row>
    <row r="51383" spans="1:4" x14ac:dyDescent="0.3">
      <c r="A51383">
        <v>58123103000</v>
      </c>
      <c r="B51383">
        <v>2668500</v>
      </c>
      <c r="C51383">
        <v>3583</v>
      </c>
      <c r="D51383">
        <v>549201.69999999995</v>
      </c>
    </row>
    <row r="51384" spans="1:4" x14ac:dyDescent="0.3">
      <c r="A51384">
        <v>58124182000</v>
      </c>
      <c r="B51384">
        <v>2668500</v>
      </c>
      <c r="C51384">
        <v>3584</v>
      </c>
      <c r="D51384">
        <v>549211.1</v>
      </c>
    </row>
    <row r="51385" spans="1:4" x14ac:dyDescent="0.3">
      <c r="A51385">
        <v>58125261000</v>
      </c>
      <c r="B51385">
        <v>2668500</v>
      </c>
      <c r="C51385">
        <v>3583</v>
      </c>
      <c r="D51385">
        <v>549222.69999999995</v>
      </c>
    </row>
    <row r="51386" spans="1:4" x14ac:dyDescent="0.3">
      <c r="A51386">
        <v>58126339000</v>
      </c>
      <c r="B51386">
        <v>2668500</v>
      </c>
      <c r="C51386">
        <v>3583</v>
      </c>
      <c r="D51386">
        <v>549237.30000000005</v>
      </c>
    </row>
    <row r="51387" spans="1:4" x14ac:dyDescent="0.3">
      <c r="A51387">
        <v>58127674000</v>
      </c>
      <c r="B51387">
        <v>2668500</v>
      </c>
      <c r="C51387">
        <v>3584</v>
      </c>
      <c r="D51387">
        <v>549247.1</v>
      </c>
    </row>
    <row r="51388" spans="1:4" x14ac:dyDescent="0.3">
      <c r="A51388">
        <v>58128754000</v>
      </c>
      <c r="B51388">
        <v>2668500</v>
      </c>
      <c r="C51388">
        <v>3583</v>
      </c>
      <c r="D51388">
        <v>549253.6</v>
      </c>
    </row>
    <row r="51389" spans="1:4" x14ac:dyDescent="0.3">
      <c r="A51389">
        <v>58129833000</v>
      </c>
      <c r="B51389">
        <v>2668500</v>
      </c>
      <c r="C51389">
        <v>3584</v>
      </c>
      <c r="D51389">
        <v>549260</v>
      </c>
    </row>
    <row r="51390" spans="1:4" x14ac:dyDescent="0.3">
      <c r="A51390">
        <v>58130918000</v>
      </c>
      <c r="B51390">
        <v>2312700</v>
      </c>
      <c r="C51390">
        <v>3583</v>
      </c>
      <c r="D51390">
        <v>549266.80000000005</v>
      </c>
    </row>
    <row r="51391" spans="1:4" x14ac:dyDescent="0.3">
      <c r="A51391">
        <v>58131996000</v>
      </c>
      <c r="B51391">
        <v>2312700</v>
      </c>
      <c r="C51391">
        <v>3584</v>
      </c>
      <c r="D51391">
        <v>549273.19999999995</v>
      </c>
    </row>
    <row r="51392" spans="1:4" x14ac:dyDescent="0.3">
      <c r="A51392">
        <v>58133336000</v>
      </c>
      <c r="B51392">
        <v>2312700</v>
      </c>
      <c r="C51392">
        <v>3584</v>
      </c>
      <c r="D51392">
        <v>549281.30000000005</v>
      </c>
    </row>
    <row r="51393" spans="1:4" x14ac:dyDescent="0.3">
      <c r="A51393">
        <v>58134416000</v>
      </c>
      <c r="B51393">
        <v>2312700</v>
      </c>
      <c r="C51393">
        <v>3583</v>
      </c>
      <c r="D51393">
        <v>549289.9</v>
      </c>
    </row>
    <row r="51394" spans="1:4" x14ac:dyDescent="0.3">
      <c r="A51394">
        <v>58135496000</v>
      </c>
      <c r="B51394">
        <v>2312700</v>
      </c>
      <c r="C51394">
        <v>3584</v>
      </c>
      <c r="D51394">
        <v>549303.6</v>
      </c>
    </row>
    <row r="51395" spans="1:4" x14ac:dyDescent="0.3">
      <c r="A51395">
        <v>58136575000</v>
      </c>
      <c r="B51395">
        <v>2312700</v>
      </c>
      <c r="C51395">
        <v>3584</v>
      </c>
      <c r="D51395">
        <v>549315.19999999995</v>
      </c>
    </row>
    <row r="51396" spans="1:4" x14ac:dyDescent="0.3">
      <c r="A51396">
        <v>58137655000</v>
      </c>
      <c r="B51396">
        <v>2312700</v>
      </c>
      <c r="C51396">
        <v>3584</v>
      </c>
      <c r="D51396">
        <v>549325</v>
      </c>
    </row>
    <row r="51397" spans="1:4" x14ac:dyDescent="0.3">
      <c r="A51397">
        <v>58138990000</v>
      </c>
      <c r="B51397">
        <v>2416700</v>
      </c>
      <c r="C51397">
        <v>3584</v>
      </c>
      <c r="D51397">
        <v>549337</v>
      </c>
    </row>
    <row r="51398" spans="1:4" x14ac:dyDescent="0.3">
      <c r="A51398">
        <v>58140075000</v>
      </c>
      <c r="B51398">
        <v>2416700</v>
      </c>
      <c r="C51398">
        <v>3585</v>
      </c>
      <c r="D51398">
        <v>549346.4</v>
      </c>
    </row>
    <row r="51399" spans="1:4" x14ac:dyDescent="0.3">
      <c r="A51399">
        <v>58141155000</v>
      </c>
      <c r="B51399">
        <v>2416700</v>
      </c>
      <c r="C51399">
        <v>3584</v>
      </c>
      <c r="D51399">
        <v>549356.30000000005</v>
      </c>
    </row>
    <row r="51400" spans="1:4" x14ac:dyDescent="0.3">
      <c r="A51400">
        <v>58142233000</v>
      </c>
      <c r="B51400">
        <v>2416700</v>
      </c>
      <c r="C51400">
        <v>3585</v>
      </c>
      <c r="D51400">
        <v>549368.30000000005</v>
      </c>
    </row>
    <row r="51401" spans="1:4" x14ac:dyDescent="0.3">
      <c r="A51401">
        <v>58143312000</v>
      </c>
      <c r="B51401">
        <v>2416700</v>
      </c>
      <c r="C51401">
        <v>3584</v>
      </c>
      <c r="D51401">
        <v>549382</v>
      </c>
    </row>
    <row r="51402" spans="1:4" x14ac:dyDescent="0.3">
      <c r="A51402">
        <v>58144647000</v>
      </c>
      <c r="B51402">
        <v>2416700</v>
      </c>
      <c r="C51402">
        <v>3584</v>
      </c>
      <c r="D51402">
        <v>549391.4</v>
      </c>
    </row>
    <row r="51403" spans="1:4" x14ac:dyDescent="0.3">
      <c r="A51403">
        <v>58145725000</v>
      </c>
      <c r="B51403">
        <v>2508300</v>
      </c>
      <c r="C51403">
        <v>3583</v>
      </c>
      <c r="D51403">
        <v>549397.80000000005</v>
      </c>
    </row>
    <row r="51404" spans="1:4" x14ac:dyDescent="0.3">
      <c r="A51404">
        <v>58146804000</v>
      </c>
      <c r="B51404">
        <v>2508300</v>
      </c>
      <c r="C51404">
        <v>3584</v>
      </c>
      <c r="D51404">
        <v>549404.19999999995</v>
      </c>
    </row>
    <row r="51405" spans="1:4" x14ac:dyDescent="0.3">
      <c r="A51405">
        <v>58147883000</v>
      </c>
      <c r="B51405">
        <v>2508300</v>
      </c>
      <c r="C51405">
        <v>3583</v>
      </c>
      <c r="D51405">
        <v>549410.6</v>
      </c>
    </row>
    <row r="51406" spans="1:4" x14ac:dyDescent="0.3">
      <c r="A51406">
        <v>58148963000</v>
      </c>
      <c r="B51406">
        <v>2508300</v>
      </c>
      <c r="C51406">
        <v>3584</v>
      </c>
      <c r="D51406">
        <v>549417.5</v>
      </c>
    </row>
    <row r="51407" spans="1:4" x14ac:dyDescent="0.3">
      <c r="A51407">
        <v>58150302000</v>
      </c>
      <c r="B51407">
        <v>2508300</v>
      </c>
      <c r="C51407">
        <v>3583</v>
      </c>
      <c r="D51407">
        <v>549425.6</v>
      </c>
    </row>
    <row r="51408" spans="1:4" x14ac:dyDescent="0.3">
      <c r="A51408">
        <v>58151381000</v>
      </c>
      <c r="B51408">
        <v>2508300</v>
      </c>
      <c r="C51408">
        <v>3584</v>
      </c>
      <c r="D51408">
        <v>549435</v>
      </c>
    </row>
    <row r="51409" spans="1:4" x14ac:dyDescent="0.3">
      <c r="A51409">
        <v>58152460000</v>
      </c>
      <c r="B51409">
        <v>2508300</v>
      </c>
      <c r="C51409">
        <v>3584</v>
      </c>
      <c r="D51409">
        <v>549448.30000000005</v>
      </c>
    </row>
    <row r="51410" spans="1:4" x14ac:dyDescent="0.3">
      <c r="A51410">
        <v>58153540000</v>
      </c>
      <c r="B51410">
        <v>2205400</v>
      </c>
      <c r="C51410">
        <v>3584</v>
      </c>
      <c r="D51410">
        <v>549459.9</v>
      </c>
    </row>
    <row r="51411" spans="1:4" x14ac:dyDescent="0.3">
      <c r="A51411">
        <v>58154619000</v>
      </c>
      <c r="B51411">
        <v>2205400</v>
      </c>
      <c r="C51411">
        <v>3584</v>
      </c>
      <c r="D51411">
        <v>549469.69999999995</v>
      </c>
    </row>
    <row r="51412" spans="1:4" x14ac:dyDescent="0.3">
      <c r="A51412">
        <v>58155953000</v>
      </c>
      <c r="B51412">
        <v>2205400</v>
      </c>
      <c r="C51412">
        <v>3584</v>
      </c>
      <c r="D51412">
        <v>549481.69999999995</v>
      </c>
    </row>
    <row r="51413" spans="1:4" x14ac:dyDescent="0.3">
      <c r="A51413">
        <v>58157033000</v>
      </c>
      <c r="B51413">
        <v>2205400</v>
      </c>
      <c r="C51413">
        <v>3584</v>
      </c>
      <c r="D51413">
        <v>549491.1</v>
      </c>
    </row>
    <row r="51414" spans="1:4" x14ac:dyDescent="0.3">
      <c r="A51414">
        <v>58158113000</v>
      </c>
      <c r="B51414">
        <v>2205400</v>
      </c>
      <c r="C51414">
        <v>3584</v>
      </c>
      <c r="D51414">
        <v>549501</v>
      </c>
    </row>
    <row r="51415" spans="1:4" x14ac:dyDescent="0.3">
      <c r="A51415">
        <v>58159191000</v>
      </c>
      <c r="B51415">
        <v>2205400</v>
      </c>
      <c r="C51415">
        <v>3584</v>
      </c>
      <c r="D51415">
        <v>549513.9</v>
      </c>
    </row>
    <row r="51416" spans="1:4" x14ac:dyDescent="0.3">
      <c r="A51416">
        <v>58160275000</v>
      </c>
      <c r="B51416">
        <v>2739400</v>
      </c>
      <c r="C51416">
        <v>3584</v>
      </c>
      <c r="D51416">
        <v>549526.30000000005</v>
      </c>
    </row>
    <row r="51417" spans="1:4" x14ac:dyDescent="0.3">
      <c r="A51417">
        <v>58161611000</v>
      </c>
      <c r="B51417">
        <v>2739400</v>
      </c>
      <c r="C51417">
        <v>3585</v>
      </c>
      <c r="D51417">
        <v>549535.30000000005</v>
      </c>
    </row>
    <row r="51418" spans="1:4" x14ac:dyDescent="0.3">
      <c r="A51418">
        <v>58162690000</v>
      </c>
      <c r="B51418">
        <v>2739400</v>
      </c>
      <c r="C51418">
        <v>3585</v>
      </c>
      <c r="D51418">
        <v>549542.1</v>
      </c>
    </row>
    <row r="51419" spans="1:4" x14ac:dyDescent="0.3">
      <c r="A51419">
        <v>58163768000</v>
      </c>
      <c r="B51419">
        <v>2739400</v>
      </c>
      <c r="C51419">
        <v>3584</v>
      </c>
      <c r="D51419">
        <v>549548.5</v>
      </c>
    </row>
    <row r="51420" spans="1:4" x14ac:dyDescent="0.3">
      <c r="A51420">
        <v>58164847000</v>
      </c>
      <c r="B51420">
        <v>2739400</v>
      </c>
      <c r="C51420">
        <v>3584</v>
      </c>
      <c r="D51420">
        <v>549554.9</v>
      </c>
    </row>
    <row r="51421" spans="1:4" x14ac:dyDescent="0.3">
      <c r="A51421">
        <v>58165926000</v>
      </c>
      <c r="B51421">
        <v>2739400</v>
      </c>
      <c r="C51421">
        <v>3584</v>
      </c>
      <c r="D51421">
        <v>549561.69999999995</v>
      </c>
    </row>
    <row r="51422" spans="1:4" x14ac:dyDescent="0.3">
      <c r="A51422">
        <v>58167261000</v>
      </c>
      <c r="B51422">
        <v>2739400</v>
      </c>
      <c r="C51422">
        <v>3584</v>
      </c>
      <c r="D51422">
        <v>549569.9</v>
      </c>
    </row>
    <row r="51423" spans="1:4" x14ac:dyDescent="0.3">
      <c r="A51423">
        <v>58168340000</v>
      </c>
      <c r="B51423">
        <v>2739400</v>
      </c>
      <c r="C51423">
        <v>3584</v>
      </c>
      <c r="D51423">
        <v>549580.1</v>
      </c>
    </row>
    <row r="51424" spans="1:4" x14ac:dyDescent="0.3">
      <c r="A51424">
        <v>58169420000</v>
      </c>
      <c r="B51424">
        <v>2039600</v>
      </c>
      <c r="C51424">
        <v>3584</v>
      </c>
      <c r="D51424">
        <v>549593.4</v>
      </c>
    </row>
    <row r="51425" spans="1:4" x14ac:dyDescent="0.3">
      <c r="A51425">
        <v>58170504000</v>
      </c>
      <c r="B51425">
        <v>2039600</v>
      </c>
      <c r="C51425">
        <v>3584</v>
      </c>
      <c r="D51425">
        <v>549604.6</v>
      </c>
    </row>
    <row r="51426" spans="1:4" x14ac:dyDescent="0.3">
      <c r="A51426">
        <v>58171582000</v>
      </c>
      <c r="B51426">
        <v>2039600</v>
      </c>
      <c r="C51426">
        <v>3584</v>
      </c>
      <c r="D51426">
        <v>549614</v>
      </c>
    </row>
    <row r="51427" spans="1:4" x14ac:dyDescent="0.3">
      <c r="A51427">
        <v>58172917000</v>
      </c>
      <c r="B51427">
        <v>2039600</v>
      </c>
      <c r="C51427">
        <v>3584</v>
      </c>
      <c r="D51427">
        <v>549626</v>
      </c>
    </row>
    <row r="51428" spans="1:4" x14ac:dyDescent="0.3">
      <c r="A51428">
        <v>58173996000</v>
      </c>
      <c r="B51428">
        <v>2039600</v>
      </c>
      <c r="C51428">
        <v>3584</v>
      </c>
      <c r="D51428">
        <v>549635.9</v>
      </c>
    </row>
    <row r="51429" spans="1:4" x14ac:dyDescent="0.3">
      <c r="A51429">
        <v>58175079000</v>
      </c>
      <c r="B51429">
        <v>2039600</v>
      </c>
      <c r="C51429">
        <v>3583</v>
      </c>
      <c r="D51429">
        <v>549645.69999999995</v>
      </c>
    </row>
    <row r="51430" spans="1:4" x14ac:dyDescent="0.3">
      <c r="A51430">
        <v>58176159000</v>
      </c>
      <c r="B51430">
        <v>2737800</v>
      </c>
      <c r="C51430">
        <v>3584</v>
      </c>
      <c r="D51430">
        <v>549659.9</v>
      </c>
    </row>
    <row r="51431" spans="1:4" x14ac:dyDescent="0.3">
      <c r="A51431">
        <v>58177239000</v>
      </c>
      <c r="B51431">
        <v>2737800</v>
      </c>
      <c r="C51431">
        <v>3584</v>
      </c>
      <c r="D51431">
        <v>549671</v>
      </c>
    </row>
    <row r="51432" spans="1:4" x14ac:dyDescent="0.3">
      <c r="A51432">
        <v>58178574000</v>
      </c>
      <c r="B51432">
        <v>2737800</v>
      </c>
      <c r="C51432">
        <v>3584</v>
      </c>
      <c r="D51432">
        <v>549679.6</v>
      </c>
    </row>
    <row r="51433" spans="1:4" x14ac:dyDescent="0.3">
      <c r="A51433">
        <v>58179653000</v>
      </c>
      <c r="B51433">
        <v>2737800</v>
      </c>
      <c r="C51433">
        <v>3584</v>
      </c>
      <c r="D51433">
        <v>549686</v>
      </c>
    </row>
    <row r="51434" spans="1:4" x14ac:dyDescent="0.3">
      <c r="A51434">
        <v>58180737000</v>
      </c>
      <c r="B51434">
        <v>2737800</v>
      </c>
      <c r="C51434">
        <v>3583</v>
      </c>
      <c r="D51434">
        <v>549692.80000000005</v>
      </c>
    </row>
    <row r="51435" spans="1:4" x14ac:dyDescent="0.3">
      <c r="A51435">
        <v>58181816000</v>
      </c>
      <c r="B51435">
        <v>2737800</v>
      </c>
      <c r="C51435">
        <v>3584</v>
      </c>
      <c r="D51435">
        <v>549699.19999999995</v>
      </c>
    </row>
    <row r="51436" spans="1:4" x14ac:dyDescent="0.3">
      <c r="A51436">
        <v>58182896000</v>
      </c>
      <c r="B51436">
        <v>2737800</v>
      </c>
      <c r="C51436">
        <v>3584</v>
      </c>
      <c r="D51436">
        <v>549705.6</v>
      </c>
    </row>
    <row r="51437" spans="1:4" x14ac:dyDescent="0.3">
      <c r="A51437">
        <v>58184231000</v>
      </c>
      <c r="B51437">
        <v>2737800</v>
      </c>
      <c r="C51437">
        <v>3583</v>
      </c>
      <c r="D51437">
        <v>549714.1</v>
      </c>
    </row>
    <row r="51438" spans="1:4" x14ac:dyDescent="0.3">
      <c r="A51438">
        <v>58185310000</v>
      </c>
      <c r="B51438">
        <v>1985700</v>
      </c>
      <c r="C51438">
        <v>3584</v>
      </c>
      <c r="D51438">
        <v>549725.30000000005</v>
      </c>
    </row>
    <row r="51439" spans="1:4" x14ac:dyDescent="0.3">
      <c r="A51439">
        <v>58186389000</v>
      </c>
      <c r="B51439">
        <v>1985700</v>
      </c>
      <c r="C51439">
        <v>3583</v>
      </c>
      <c r="D51439">
        <v>549738.19999999995</v>
      </c>
    </row>
    <row r="51440" spans="1:4" x14ac:dyDescent="0.3">
      <c r="A51440">
        <v>58187468000</v>
      </c>
      <c r="B51440">
        <v>1985700</v>
      </c>
      <c r="C51440">
        <v>3584</v>
      </c>
      <c r="D51440">
        <v>549748.9</v>
      </c>
    </row>
    <row r="51441" spans="1:4" x14ac:dyDescent="0.3">
      <c r="A51441">
        <v>58188547000</v>
      </c>
      <c r="B51441">
        <v>1985700</v>
      </c>
      <c r="C51441">
        <v>3583</v>
      </c>
      <c r="D51441">
        <v>549758.69999999995</v>
      </c>
    </row>
    <row r="51442" spans="1:4" x14ac:dyDescent="0.3">
      <c r="A51442">
        <v>58189882000</v>
      </c>
      <c r="B51442">
        <v>1985700</v>
      </c>
      <c r="C51442">
        <v>3583</v>
      </c>
      <c r="D51442">
        <v>549770.69999999995</v>
      </c>
    </row>
    <row r="51443" spans="1:4" x14ac:dyDescent="0.3">
      <c r="A51443">
        <v>58190967000</v>
      </c>
      <c r="B51443">
        <v>1985700</v>
      </c>
      <c r="C51443">
        <v>3583</v>
      </c>
      <c r="D51443">
        <v>549780.1</v>
      </c>
    </row>
    <row r="51444" spans="1:4" x14ac:dyDescent="0.3">
      <c r="A51444">
        <v>58192046000</v>
      </c>
      <c r="B51444">
        <v>2686100</v>
      </c>
      <c r="C51444">
        <v>3583</v>
      </c>
      <c r="D51444">
        <v>549790.4</v>
      </c>
    </row>
    <row r="51445" spans="1:4" x14ac:dyDescent="0.3">
      <c r="A51445">
        <v>58193125000</v>
      </c>
      <c r="B51445">
        <v>2686100</v>
      </c>
      <c r="C51445">
        <v>3583</v>
      </c>
      <c r="D51445">
        <v>549805</v>
      </c>
    </row>
    <row r="51446" spans="1:4" x14ac:dyDescent="0.3">
      <c r="A51446">
        <v>58194205000</v>
      </c>
      <c r="B51446">
        <v>2686100</v>
      </c>
      <c r="C51446">
        <v>3583</v>
      </c>
      <c r="D51446">
        <v>549814.9</v>
      </c>
    </row>
    <row r="51447" spans="1:4" x14ac:dyDescent="0.3">
      <c r="A51447">
        <v>58195541000</v>
      </c>
      <c r="B51447">
        <v>2686100</v>
      </c>
      <c r="C51447">
        <v>3583</v>
      </c>
      <c r="D51447">
        <v>549823.4</v>
      </c>
    </row>
    <row r="51448" spans="1:4" x14ac:dyDescent="0.3">
      <c r="A51448">
        <v>58196620000</v>
      </c>
      <c r="B51448">
        <v>2686100</v>
      </c>
      <c r="C51448">
        <v>3582</v>
      </c>
      <c r="D51448">
        <v>549830.19999999995</v>
      </c>
    </row>
    <row r="51449" spans="1:4" x14ac:dyDescent="0.3">
      <c r="A51449">
        <v>58197699000</v>
      </c>
      <c r="B51449">
        <v>2686100</v>
      </c>
      <c r="C51449">
        <v>3583</v>
      </c>
      <c r="D51449">
        <v>549836.6</v>
      </c>
    </row>
    <row r="51450" spans="1:4" x14ac:dyDescent="0.3">
      <c r="A51450">
        <v>58198777000</v>
      </c>
      <c r="B51450">
        <v>2686100</v>
      </c>
      <c r="C51450">
        <v>3582</v>
      </c>
      <c r="D51450">
        <v>549843</v>
      </c>
    </row>
    <row r="51451" spans="1:4" x14ac:dyDescent="0.3">
      <c r="A51451">
        <v>58199855000</v>
      </c>
      <c r="B51451">
        <v>2099600</v>
      </c>
      <c r="C51451">
        <v>3582</v>
      </c>
      <c r="D51451">
        <v>549849.4</v>
      </c>
    </row>
    <row r="51452" spans="1:4" x14ac:dyDescent="0.3">
      <c r="A51452">
        <v>58201196000</v>
      </c>
      <c r="B51452">
        <v>2099600</v>
      </c>
      <c r="C51452">
        <v>3583</v>
      </c>
      <c r="D51452">
        <v>549858.4</v>
      </c>
    </row>
    <row r="51453" spans="1:4" x14ac:dyDescent="0.3">
      <c r="A51453">
        <v>58202275000</v>
      </c>
      <c r="B51453">
        <v>2099600</v>
      </c>
      <c r="C51453">
        <v>3583</v>
      </c>
      <c r="D51453">
        <v>549870.4</v>
      </c>
    </row>
    <row r="51454" spans="1:4" x14ac:dyDescent="0.3">
      <c r="A51454">
        <v>58203354000</v>
      </c>
      <c r="B51454">
        <v>2099600</v>
      </c>
      <c r="C51454">
        <v>3583</v>
      </c>
      <c r="D51454">
        <v>549882.9</v>
      </c>
    </row>
    <row r="51455" spans="1:4" x14ac:dyDescent="0.3">
      <c r="A51455">
        <v>58204433000</v>
      </c>
      <c r="B51455">
        <v>2099600</v>
      </c>
      <c r="C51455">
        <v>3583</v>
      </c>
      <c r="D51455">
        <v>549893.1</v>
      </c>
    </row>
    <row r="51456" spans="1:4" x14ac:dyDescent="0.3">
      <c r="A51456">
        <v>58205512000</v>
      </c>
      <c r="B51456">
        <v>2099600</v>
      </c>
      <c r="C51456">
        <v>3582</v>
      </c>
      <c r="D51456">
        <v>549903</v>
      </c>
    </row>
    <row r="51457" spans="1:4" x14ac:dyDescent="0.3">
      <c r="A51457">
        <v>58206847000</v>
      </c>
      <c r="B51457">
        <v>2604000</v>
      </c>
      <c r="C51457">
        <v>3583</v>
      </c>
      <c r="D51457">
        <v>549915</v>
      </c>
    </row>
    <row r="51458" spans="1:4" x14ac:dyDescent="0.3">
      <c r="A51458">
        <v>58207927000</v>
      </c>
      <c r="B51458">
        <v>2604000</v>
      </c>
      <c r="C51458">
        <v>3582</v>
      </c>
      <c r="D51458">
        <v>549924.4</v>
      </c>
    </row>
    <row r="51459" spans="1:4" x14ac:dyDescent="0.3">
      <c r="A51459">
        <v>58209006000</v>
      </c>
      <c r="B51459">
        <v>2604000</v>
      </c>
      <c r="C51459">
        <v>3583</v>
      </c>
      <c r="D51459">
        <v>549935.1</v>
      </c>
    </row>
    <row r="51460" spans="1:4" x14ac:dyDescent="0.3">
      <c r="A51460">
        <v>58210090000</v>
      </c>
      <c r="B51460">
        <v>2604000</v>
      </c>
      <c r="C51460">
        <v>3582</v>
      </c>
      <c r="D51460">
        <v>549949.69999999995</v>
      </c>
    </row>
    <row r="51461" spans="1:4" x14ac:dyDescent="0.3">
      <c r="A51461">
        <v>58211169000</v>
      </c>
      <c r="B51461">
        <v>2604000</v>
      </c>
      <c r="C51461">
        <v>3583</v>
      </c>
      <c r="D51461">
        <v>549959.1</v>
      </c>
    </row>
    <row r="51462" spans="1:4" x14ac:dyDescent="0.3">
      <c r="A51462">
        <v>58212503000</v>
      </c>
      <c r="B51462">
        <v>2604000</v>
      </c>
      <c r="C51462">
        <v>3582</v>
      </c>
      <c r="D51462">
        <v>549967.30000000005</v>
      </c>
    </row>
    <row r="51463" spans="1:4" x14ac:dyDescent="0.3">
      <c r="A51463">
        <v>58213583000</v>
      </c>
      <c r="B51463">
        <v>2437200</v>
      </c>
      <c r="C51463">
        <v>3582</v>
      </c>
      <c r="D51463">
        <v>549974.1</v>
      </c>
    </row>
    <row r="51464" spans="1:4" x14ac:dyDescent="0.3">
      <c r="A51464">
        <v>58214662000</v>
      </c>
      <c r="B51464">
        <v>2437200</v>
      </c>
      <c r="C51464">
        <v>3582</v>
      </c>
      <c r="D51464">
        <v>549980.5</v>
      </c>
    </row>
    <row r="51465" spans="1:4" x14ac:dyDescent="0.3">
      <c r="A51465">
        <v>58215740000</v>
      </c>
      <c r="B51465">
        <v>2437200</v>
      </c>
      <c r="C51465">
        <v>3582</v>
      </c>
      <c r="D51465">
        <v>549986.9</v>
      </c>
    </row>
    <row r="51466" spans="1:4" x14ac:dyDescent="0.3">
      <c r="A51466">
        <v>58216824000</v>
      </c>
      <c r="B51466">
        <v>2437200</v>
      </c>
      <c r="C51466">
        <v>3582</v>
      </c>
      <c r="D51466">
        <v>549993.69999999995</v>
      </c>
    </row>
    <row r="51467" spans="1:4" x14ac:dyDescent="0.3">
      <c r="A51467">
        <v>58218160000</v>
      </c>
      <c r="B51467">
        <v>2437200</v>
      </c>
      <c r="C51467">
        <v>3582</v>
      </c>
      <c r="D51467">
        <v>550002.69999999995</v>
      </c>
    </row>
    <row r="51468" spans="1:4" x14ac:dyDescent="0.3">
      <c r="A51468">
        <v>58219239000</v>
      </c>
      <c r="B51468">
        <v>2437200</v>
      </c>
      <c r="C51468">
        <v>3582</v>
      </c>
      <c r="D51468">
        <v>550015.1</v>
      </c>
    </row>
    <row r="51469" spans="1:4" x14ac:dyDescent="0.3">
      <c r="A51469">
        <v>58220323000</v>
      </c>
      <c r="B51469">
        <v>2437200</v>
      </c>
      <c r="C51469">
        <v>3582</v>
      </c>
      <c r="D51469">
        <v>550028</v>
      </c>
    </row>
    <row r="51470" spans="1:4" x14ac:dyDescent="0.3">
      <c r="A51470">
        <v>58221401000</v>
      </c>
      <c r="B51470">
        <v>2265800</v>
      </c>
      <c r="C51470">
        <v>3582</v>
      </c>
      <c r="D51470">
        <v>550037.9</v>
      </c>
    </row>
    <row r="51471" spans="1:4" x14ac:dyDescent="0.3">
      <c r="A51471">
        <v>58222480000</v>
      </c>
      <c r="B51471">
        <v>2265800</v>
      </c>
      <c r="C51471">
        <v>3582</v>
      </c>
      <c r="D51471">
        <v>550047.30000000005</v>
      </c>
    </row>
    <row r="51472" spans="1:4" x14ac:dyDescent="0.3">
      <c r="A51472">
        <v>58223814000</v>
      </c>
      <c r="B51472">
        <v>2265800</v>
      </c>
      <c r="C51472">
        <v>3582</v>
      </c>
      <c r="D51472">
        <v>550059.30000000005</v>
      </c>
    </row>
    <row r="51473" spans="1:4" x14ac:dyDescent="0.3">
      <c r="A51473">
        <v>58224894000</v>
      </c>
      <c r="B51473">
        <v>2265800</v>
      </c>
      <c r="C51473">
        <v>3582</v>
      </c>
      <c r="D51473">
        <v>550069.1</v>
      </c>
    </row>
    <row r="51474" spans="1:4" x14ac:dyDescent="0.3">
      <c r="A51474">
        <v>58225973000</v>
      </c>
      <c r="B51474">
        <v>2265800</v>
      </c>
      <c r="C51474">
        <v>3582</v>
      </c>
      <c r="D51474">
        <v>550079.80000000005</v>
      </c>
    </row>
    <row r="51475" spans="1:4" x14ac:dyDescent="0.3">
      <c r="A51475">
        <v>58227053000</v>
      </c>
      <c r="B51475">
        <v>2265800</v>
      </c>
      <c r="C51475">
        <v>3582</v>
      </c>
      <c r="D51475">
        <v>550094.9</v>
      </c>
    </row>
    <row r="51476" spans="1:4" x14ac:dyDescent="0.3">
      <c r="A51476">
        <v>58228133000</v>
      </c>
      <c r="B51476">
        <v>2687600</v>
      </c>
      <c r="C51476">
        <v>3582</v>
      </c>
      <c r="D51476">
        <v>550103</v>
      </c>
    </row>
    <row r="51477" spans="1:4" x14ac:dyDescent="0.3">
      <c r="A51477">
        <v>58229467000</v>
      </c>
      <c r="B51477">
        <v>2687600</v>
      </c>
      <c r="C51477">
        <v>3582</v>
      </c>
      <c r="D51477">
        <v>550111.5</v>
      </c>
    </row>
    <row r="51478" spans="1:4" x14ac:dyDescent="0.3">
      <c r="A51478">
        <v>58230552000</v>
      </c>
      <c r="B51478">
        <v>2687600</v>
      </c>
      <c r="C51478">
        <v>3582</v>
      </c>
      <c r="D51478">
        <v>550117.9</v>
      </c>
    </row>
    <row r="51479" spans="1:4" x14ac:dyDescent="0.3">
      <c r="A51479">
        <v>58231631000</v>
      </c>
      <c r="B51479">
        <v>2687600</v>
      </c>
      <c r="C51479">
        <v>3582</v>
      </c>
      <c r="D51479">
        <v>550124.30000000005</v>
      </c>
    </row>
    <row r="51480" spans="1:4" x14ac:dyDescent="0.3">
      <c r="A51480">
        <v>58232711000</v>
      </c>
      <c r="B51480">
        <v>2687600</v>
      </c>
      <c r="C51480">
        <v>3582</v>
      </c>
      <c r="D51480">
        <v>550130.69999999995</v>
      </c>
    </row>
    <row r="51481" spans="1:4" x14ac:dyDescent="0.3">
      <c r="A51481">
        <v>58233790000</v>
      </c>
      <c r="B51481">
        <v>2687600</v>
      </c>
      <c r="C51481">
        <v>3582</v>
      </c>
      <c r="D51481">
        <v>550137.59999999998</v>
      </c>
    </row>
    <row r="51482" spans="1:4" x14ac:dyDescent="0.3">
      <c r="A51482">
        <v>58235125000</v>
      </c>
      <c r="B51482">
        <v>2687600</v>
      </c>
      <c r="C51482">
        <v>3582</v>
      </c>
      <c r="D51482">
        <v>550147</v>
      </c>
    </row>
    <row r="51483" spans="1:4" x14ac:dyDescent="0.3">
      <c r="A51483">
        <v>58236204000</v>
      </c>
      <c r="B51483">
        <v>2687600</v>
      </c>
      <c r="C51483">
        <v>3582</v>
      </c>
      <c r="D51483">
        <v>550160.30000000005</v>
      </c>
    </row>
    <row r="51484" spans="1:4" x14ac:dyDescent="0.3">
      <c r="A51484">
        <v>58237283000</v>
      </c>
      <c r="B51484">
        <v>2103600</v>
      </c>
      <c r="C51484">
        <v>3582</v>
      </c>
      <c r="D51484">
        <v>550172.30000000005</v>
      </c>
    </row>
    <row r="51485" spans="1:4" x14ac:dyDescent="0.3">
      <c r="A51485">
        <v>58238362000</v>
      </c>
      <c r="B51485">
        <v>2103600</v>
      </c>
      <c r="C51485">
        <v>3583</v>
      </c>
      <c r="D51485">
        <v>550182.1</v>
      </c>
    </row>
    <row r="51486" spans="1:4" x14ac:dyDescent="0.3">
      <c r="A51486">
        <v>58239441000</v>
      </c>
      <c r="B51486">
        <v>2103600</v>
      </c>
      <c r="C51486">
        <v>3582</v>
      </c>
      <c r="D51486">
        <v>550191.6</v>
      </c>
    </row>
    <row r="51487" spans="1:4" x14ac:dyDescent="0.3">
      <c r="A51487">
        <v>58240782000</v>
      </c>
      <c r="B51487">
        <v>2103600</v>
      </c>
      <c r="C51487">
        <v>3583</v>
      </c>
      <c r="D51487">
        <v>550203.6</v>
      </c>
    </row>
    <row r="51488" spans="1:4" x14ac:dyDescent="0.3">
      <c r="A51488">
        <v>58241861000</v>
      </c>
      <c r="B51488">
        <v>2103600</v>
      </c>
      <c r="C51488">
        <v>3582</v>
      </c>
      <c r="D51488">
        <v>550213.4</v>
      </c>
    </row>
    <row r="51489" spans="1:4" x14ac:dyDescent="0.3">
      <c r="A51489">
        <v>58242940000</v>
      </c>
      <c r="B51489">
        <v>2103600</v>
      </c>
      <c r="C51489">
        <v>3583</v>
      </c>
      <c r="D51489">
        <v>550225</v>
      </c>
    </row>
    <row r="51490" spans="1:4" x14ac:dyDescent="0.3">
      <c r="A51490">
        <v>58244019000</v>
      </c>
      <c r="B51490">
        <v>2756900</v>
      </c>
      <c r="C51490">
        <v>3582</v>
      </c>
      <c r="D51490">
        <v>550239.1</v>
      </c>
    </row>
    <row r="51491" spans="1:4" x14ac:dyDescent="0.3">
      <c r="A51491">
        <v>58245098000</v>
      </c>
      <c r="B51491">
        <v>2756900</v>
      </c>
      <c r="C51491">
        <v>3583</v>
      </c>
      <c r="D51491">
        <v>550246.80000000005</v>
      </c>
    </row>
    <row r="51492" spans="1:4" x14ac:dyDescent="0.3">
      <c r="A51492">
        <v>58246433000</v>
      </c>
      <c r="B51492">
        <v>2756900</v>
      </c>
      <c r="C51492">
        <v>3582</v>
      </c>
      <c r="D51492">
        <v>550255.4</v>
      </c>
    </row>
    <row r="51493" spans="1:4" x14ac:dyDescent="0.3">
      <c r="A51493">
        <v>58247512000</v>
      </c>
      <c r="B51493">
        <v>2756900</v>
      </c>
      <c r="C51493">
        <v>3583</v>
      </c>
      <c r="D51493">
        <v>550261.80000000005</v>
      </c>
    </row>
    <row r="51494" spans="1:4" x14ac:dyDescent="0.3">
      <c r="A51494">
        <v>58248591000</v>
      </c>
      <c r="B51494">
        <v>2756900</v>
      </c>
      <c r="C51494">
        <v>3582</v>
      </c>
      <c r="D51494">
        <v>550268.19999999995</v>
      </c>
    </row>
    <row r="51495" spans="1:4" x14ac:dyDescent="0.3">
      <c r="A51495">
        <v>58249669000</v>
      </c>
      <c r="B51495">
        <v>2756900</v>
      </c>
      <c r="C51495">
        <v>3582</v>
      </c>
      <c r="D51495">
        <v>550274.6</v>
      </c>
    </row>
    <row r="51496" spans="1:4" x14ac:dyDescent="0.3">
      <c r="A51496">
        <v>58250755000</v>
      </c>
      <c r="B51496">
        <v>2756900</v>
      </c>
      <c r="C51496">
        <v>3583</v>
      </c>
      <c r="D51496">
        <v>550281.4</v>
      </c>
    </row>
    <row r="51497" spans="1:4" x14ac:dyDescent="0.3">
      <c r="A51497">
        <v>58252089000</v>
      </c>
      <c r="B51497">
        <v>2756900</v>
      </c>
      <c r="C51497">
        <v>3582</v>
      </c>
      <c r="D51497">
        <v>550291.30000000005</v>
      </c>
    </row>
    <row r="51498" spans="1:4" x14ac:dyDescent="0.3">
      <c r="A51498">
        <v>58253168000</v>
      </c>
      <c r="B51498">
        <v>1999300</v>
      </c>
      <c r="C51498">
        <v>3582</v>
      </c>
      <c r="D51498">
        <v>550305</v>
      </c>
    </row>
    <row r="51499" spans="1:4" x14ac:dyDescent="0.3">
      <c r="A51499">
        <v>58254247000</v>
      </c>
      <c r="B51499">
        <v>1999300</v>
      </c>
      <c r="C51499">
        <v>3583</v>
      </c>
      <c r="D51499">
        <v>550316.6</v>
      </c>
    </row>
    <row r="51500" spans="1:4" x14ac:dyDescent="0.3">
      <c r="A51500">
        <v>58255326000</v>
      </c>
      <c r="B51500">
        <v>1999300</v>
      </c>
      <c r="C51500">
        <v>3583</v>
      </c>
      <c r="D51500">
        <v>550326.4</v>
      </c>
    </row>
    <row r="51501" spans="1:4" x14ac:dyDescent="0.3">
      <c r="A51501">
        <v>58256405000</v>
      </c>
      <c r="B51501">
        <v>1999300</v>
      </c>
      <c r="C51501">
        <v>3583</v>
      </c>
      <c r="D51501">
        <v>550336.30000000005</v>
      </c>
    </row>
    <row r="51502" spans="1:4" x14ac:dyDescent="0.3">
      <c r="A51502">
        <v>58257740000</v>
      </c>
      <c r="B51502">
        <v>1999300</v>
      </c>
      <c r="C51502">
        <v>3582</v>
      </c>
      <c r="D51502">
        <v>550347.80000000005</v>
      </c>
    </row>
    <row r="51503" spans="1:4" x14ac:dyDescent="0.3">
      <c r="A51503">
        <v>58258824000</v>
      </c>
      <c r="B51503">
        <v>1999300</v>
      </c>
      <c r="C51503">
        <v>3583</v>
      </c>
      <c r="D51503">
        <v>550357.69999999995</v>
      </c>
    </row>
    <row r="51504" spans="1:4" x14ac:dyDescent="0.3">
      <c r="A51504">
        <v>58259903000</v>
      </c>
      <c r="B51504">
        <v>2686100</v>
      </c>
      <c r="C51504">
        <v>3583</v>
      </c>
      <c r="D51504">
        <v>550370.1</v>
      </c>
    </row>
    <row r="51505" spans="1:4" x14ac:dyDescent="0.3">
      <c r="A51505">
        <v>58260988000</v>
      </c>
      <c r="B51505">
        <v>2686100</v>
      </c>
      <c r="C51505">
        <v>3583</v>
      </c>
      <c r="D51505">
        <v>550383</v>
      </c>
    </row>
    <row r="51506" spans="1:4" x14ac:dyDescent="0.3">
      <c r="A51506">
        <v>58262067000</v>
      </c>
      <c r="B51506">
        <v>2686100</v>
      </c>
      <c r="C51506">
        <v>3583</v>
      </c>
      <c r="D51506">
        <v>550390.69999999995</v>
      </c>
    </row>
    <row r="51507" spans="1:4" x14ac:dyDescent="0.3">
      <c r="A51507">
        <v>58263402000</v>
      </c>
      <c r="B51507">
        <v>2686100</v>
      </c>
      <c r="C51507">
        <v>3583</v>
      </c>
      <c r="D51507">
        <v>550398.80000000005</v>
      </c>
    </row>
    <row r="51508" spans="1:4" x14ac:dyDescent="0.3">
      <c r="A51508">
        <v>58264482000</v>
      </c>
      <c r="B51508">
        <v>2686100</v>
      </c>
      <c r="C51508">
        <v>3583</v>
      </c>
      <c r="D51508">
        <v>550405.6</v>
      </c>
    </row>
    <row r="51509" spans="1:4" x14ac:dyDescent="0.3">
      <c r="A51509">
        <v>58265562000</v>
      </c>
      <c r="B51509">
        <v>2686100</v>
      </c>
      <c r="C51509">
        <v>3583</v>
      </c>
      <c r="D51509">
        <v>550412</v>
      </c>
    </row>
    <row r="51510" spans="1:4" x14ac:dyDescent="0.3">
      <c r="A51510">
        <v>58266641000</v>
      </c>
      <c r="B51510">
        <v>2686100</v>
      </c>
      <c r="C51510">
        <v>3583</v>
      </c>
      <c r="D51510">
        <v>550418.4</v>
      </c>
    </row>
    <row r="51511" spans="1:4" x14ac:dyDescent="0.3">
      <c r="A51511">
        <v>58267720000</v>
      </c>
      <c r="B51511">
        <v>2686100</v>
      </c>
      <c r="C51511">
        <v>3583</v>
      </c>
      <c r="D51511">
        <v>550425.30000000005</v>
      </c>
    </row>
    <row r="51512" spans="1:4" x14ac:dyDescent="0.3">
      <c r="A51512">
        <v>58269055000</v>
      </c>
      <c r="B51512">
        <v>2011900</v>
      </c>
      <c r="C51512">
        <v>3583</v>
      </c>
      <c r="D51512">
        <v>550436.4</v>
      </c>
    </row>
    <row r="51513" spans="1:4" x14ac:dyDescent="0.3">
      <c r="A51513">
        <v>58270140000</v>
      </c>
      <c r="B51513">
        <v>2011900</v>
      </c>
      <c r="C51513">
        <v>3583</v>
      </c>
      <c r="D51513">
        <v>550449.69999999995</v>
      </c>
    </row>
    <row r="51514" spans="1:4" x14ac:dyDescent="0.3">
      <c r="A51514">
        <v>58271219000</v>
      </c>
      <c r="B51514">
        <v>2011900</v>
      </c>
      <c r="C51514">
        <v>3583</v>
      </c>
      <c r="D51514">
        <v>550461.30000000005</v>
      </c>
    </row>
    <row r="51515" spans="1:4" x14ac:dyDescent="0.3">
      <c r="A51515">
        <v>58272298000</v>
      </c>
      <c r="B51515">
        <v>2011900</v>
      </c>
      <c r="C51515">
        <v>3583</v>
      </c>
      <c r="D51515">
        <v>550470.69999999995</v>
      </c>
    </row>
    <row r="51516" spans="1:4" x14ac:dyDescent="0.3">
      <c r="A51516">
        <v>58273377000</v>
      </c>
      <c r="B51516">
        <v>2011900</v>
      </c>
      <c r="C51516">
        <v>3583</v>
      </c>
      <c r="D51516">
        <v>550480.5</v>
      </c>
    </row>
    <row r="51517" spans="1:4" x14ac:dyDescent="0.3">
      <c r="A51517">
        <v>58274712000</v>
      </c>
      <c r="B51517">
        <v>2011900</v>
      </c>
      <c r="C51517">
        <v>3583</v>
      </c>
      <c r="D51517">
        <v>550492.1</v>
      </c>
    </row>
    <row r="51518" spans="1:4" x14ac:dyDescent="0.3">
      <c r="A51518">
        <v>58275791000</v>
      </c>
      <c r="B51518">
        <v>2703600</v>
      </c>
      <c r="C51518">
        <v>3583</v>
      </c>
      <c r="D51518">
        <v>550502</v>
      </c>
    </row>
    <row r="51519" spans="1:4" x14ac:dyDescent="0.3">
      <c r="A51519">
        <v>58276871000</v>
      </c>
      <c r="B51519">
        <v>2703600</v>
      </c>
      <c r="C51519">
        <v>3583</v>
      </c>
      <c r="D51519">
        <v>550515.30000000005</v>
      </c>
    </row>
    <row r="51520" spans="1:4" x14ac:dyDescent="0.3">
      <c r="A51520">
        <v>58277949000</v>
      </c>
      <c r="B51520">
        <v>2703600</v>
      </c>
      <c r="C51520">
        <v>3583</v>
      </c>
      <c r="D51520">
        <v>550527.30000000005</v>
      </c>
    </row>
    <row r="51521" spans="1:4" x14ac:dyDescent="0.3">
      <c r="A51521">
        <v>58279029000</v>
      </c>
      <c r="B51521">
        <v>2703600</v>
      </c>
      <c r="C51521">
        <v>3583</v>
      </c>
      <c r="D51521">
        <v>550535</v>
      </c>
    </row>
    <row r="51522" spans="1:4" x14ac:dyDescent="0.3">
      <c r="A51522">
        <v>58280367000</v>
      </c>
      <c r="B51522">
        <v>2703600</v>
      </c>
      <c r="C51522">
        <v>3583</v>
      </c>
      <c r="D51522">
        <v>550543.1</v>
      </c>
    </row>
    <row r="51523" spans="1:4" x14ac:dyDescent="0.3">
      <c r="A51523">
        <v>58281447000</v>
      </c>
      <c r="B51523">
        <v>2703600</v>
      </c>
      <c r="C51523">
        <v>3584</v>
      </c>
      <c r="D51523">
        <v>550549.5</v>
      </c>
    </row>
    <row r="51524" spans="1:4" x14ac:dyDescent="0.3">
      <c r="A51524">
        <v>58282527000</v>
      </c>
      <c r="B51524">
        <v>2703600</v>
      </c>
      <c r="C51524">
        <v>3584</v>
      </c>
      <c r="D51524">
        <v>550555.9</v>
      </c>
    </row>
    <row r="51525" spans="1:4" x14ac:dyDescent="0.3">
      <c r="A51525">
        <v>58283607000</v>
      </c>
      <c r="B51525">
        <v>2159300</v>
      </c>
      <c r="C51525">
        <v>3583</v>
      </c>
      <c r="D51525">
        <v>550562.69999999995</v>
      </c>
    </row>
    <row r="51526" spans="1:4" x14ac:dyDescent="0.3">
      <c r="A51526">
        <v>58284686000</v>
      </c>
      <c r="B51526">
        <v>2159300</v>
      </c>
      <c r="C51526">
        <v>3584</v>
      </c>
      <c r="D51526">
        <v>550569.5</v>
      </c>
    </row>
    <row r="51527" spans="1:4" x14ac:dyDescent="0.3">
      <c r="A51527">
        <v>58286021000</v>
      </c>
      <c r="B51527">
        <v>2159300</v>
      </c>
      <c r="C51527">
        <v>3583</v>
      </c>
      <c r="D51527">
        <v>550581.5</v>
      </c>
    </row>
    <row r="51528" spans="1:4" x14ac:dyDescent="0.3">
      <c r="A51528">
        <v>58287100000</v>
      </c>
      <c r="B51528">
        <v>2159300</v>
      </c>
      <c r="C51528">
        <v>3584</v>
      </c>
      <c r="D51528">
        <v>550594.80000000005</v>
      </c>
    </row>
    <row r="51529" spans="1:4" x14ac:dyDescent="0.3">
      <c r="A51529">
        <v>58288179000</v>
      </c>
      <c r="B51529">
        <v>2159300</v>
      </c>
      <c r="C51529">
        <v>3584</v>
      </c>
      <c r="D51529">
        <v>550605.6</v>
      </c>
    </row>
    <row r="51530" spans="1:4" x14ac:dyDescent="0.3">
      <c r="A51530">
        <v>58289260000</v>
      </c>
      <c r="B51530">
        <v>2159300</v>
      </c>
      <c r="C51530">
        <v>3583</v>
      </c>
      <c r="D51530">
        <v>550615.4</v>
      </c>
    </row>
    <row r="51531" spans="1:4" x14ac:dyDescent="0.3">
      <c r="A51531">
        <v>58290344000</v>
      </c>
      <c r="B51531">
        <v>2578600</v>
      </c>
      <c r="C51531">
        <v>3584</v>
      </c>
      <c r="D51531">
        <v>550625.30000000005</v>
      </c>
    </row>
    <row r="51532" spans="1:4" x14ac:dyDescent="0.3">
      <c r="A51532">
        <v>58291679000</v>
      </c>
      <c r="B51532">
        <v>2578600</v>
      </c>
      <c r="C51532">
        <v>3584</v>
      </c>
      <c r="D51532">
        <v>550636.80000000005</v>
      </c>
    </row>
    <row r="51533" spans="1:4" x14ac:dyDescent="0.3">
      <c r="A51533">
        <v>58292759000</v>
      </c>
      <c r="B51533">
        <v>2578600</v>
      </c>
      <c r="C51533">
        <v>3584</v>
      </c>
      <c r="D51533">
        <v>550646.69999999995</v>
      </c>
    </row>
    <row r="51534" spans="1:4" x14ac:dyDescent="0.3">
      <c r="A51534">
        <v>58293838000</v>
      </c>
      <c r="B51534">
        <v>2578600</v>
      </c>
      <c r="C51534">
        <v>3584</v>
      </c>
      <c r="D51534">
        <v>550661.30000000005</v>
      </c>
    </row>
    <row r="51535" spans="1:4" x14ac:dyDescent="0.3">
      <c r="A51535">
        <v>58294917000</v>
      </c>
      <c r="B51535">
        <v>2578600</v>
      </c>
      <c r="C51535">
        <v>3584</v>
      </c>
      <c r="D51535">
        <v>550672</v>
      </c>
    </row>
    <row r="51536" spans="1:4" x14ac:dyDescent="0.3">
      <c r="A51536">
        <v>58295998000</v>
      </c>
      <c r="B51536">
        <v>2578600</v>
      </c>
      <c r="C51536">
        <v>3584</v>
      </c>
      <c r="D51536">
        <v>550679.19999999995</v>
      </c>
    </row>
    <row r="51537" spans="1:4" x14ac:dyDescent="0.3">
      <c r="A51537">
        <v>58297332000</v>
      </c>
      <c r="B51537">
        <v>2451200</v>
      </c>
      <c r="C51537">
        <v>3584</v>
      </c>
      <c r="D51537">
        <v>550686.9</v>
      </c>
    </row>
    <row r="51538" spans="1:4" x14ac:dyDescent="0.3">
      <c r="A51538">
        <v>58298411000</v>
      </c>
      <c r="B51538">
        <v>2451200</v>
      </c>
      <c r="C51538">
        <v>3584</v>
      </c>
      <c r="D51538">
        <v>550693.80000000005</v>
      </c>
    </row>
    <row r="51539" spans="1:4" x14ac:dyDescent="0.3">
      <c r="A51539">
        <v>58299491000</v>
      </c>
      <c r="B51539">
        <v>2451200</v>
      </c>
      <c r="C51539">
        <v>3584</v>
      </c>
      <c r="D51539">
        <v>550700.19999999995</v>
      </c>
    </row>
    <row r="51540" spans="1:4" x14ac:dyDescent="0.3">
      <c r="A51540">
        <v>58300580000</v>
      </c>
      <c r="B51540">
        <v>2451200</v>
      </c>
      <c r="C51540">
        <v>3584</v>
      </c>
      <c r="D51540">
        <v>550706.6</v>
      </c>
    </row>
    <row r="51541" spans="1:4" x14ac:dyDescent="0.3">
      <c r="A51541">
        <v>58301660000</v>
      </c>
      <c r="B51541">
        <v>2451200</v>
      </c>
      <c r="C51541">
        <v>3584</v>
      </c>
      <c r="D51541">
        <v>550713.80000000005</v>
      </c>
    </row>
    <row r="51542" spans="1:4" x14ac:dyDescent="0.3">
      <c r="A51542">
        <v>58302993000</v>
      </c>
      <c r="B51542">
        <v>2451200</v>
      </c>
      <c r="C51542">
        <v>3584</v>
      </c>
      <c r="D51542">
        <v>550727.1</v>
      </c>
    </row>
    <row r="51543" spans="1:4" x14ac:dyDescent="0.3">
      <c r="A51543">
        <v>58304072000</v>
      </c>
      <c r="B51543">
        <v>2451200</v>
      </c>
      <c r="C51543">
        <v>3583</v>
      </c>
      <c r="D51543">
        <v>550740</v>
      </c>
    </row>
    <row r="51544" spans="1:4" x14ac:dyDescent="0.3">
      <c r="A51544">
        <v>58305151000</v>
      </c>
      <c r="B51544">
        <v>2250300</v>
      </c>
      <c r="C51544">
        <v>3584</v>
      </c>
      <c r="D51544">
        <v>550750.30000000005</v>
      </c>
    </row>
    <row r="51545" spans="1:4" x14ac:dyDescent="0.3">
      <c r="A51545">
        <v>58306231000</v>
      </c>
      <c r="B51545">
        <v>2250300</v>
      </c>
      <c r="C51545">
        <v>3584</v>
      </c>
      <c r="D51545">
        <v>550759.69999999995</v>
      </c>
    </row>
    <row r="51546" spans="1:4" x14ac:dyDescent="0.3">
      <c r="A51546">
        <v>58307310000</v>
      </c>
      <c r="B51546">
        <v>2250300</v>
      </c>
      <c r="C51546">
        <v>3584</v>
      </c>
      <c r="D51546">
        <v>550769.5</v>
      </c>
    </row>
    <row r="51547" spans="1:4" x14ac:dyDescent="0.3">
      <c r="A51547">
        <v>58308646000</v>
      </c>
      <c r="B51547">
        <v>2250300</v>
      </c>
      <c r="C51547">
        <v>3584</v>
      </c>
      <c r="D51547">
        <v>550781.5</v>
      </c>
    </row>
    <row r="51548" spans="1:4" x14ac:dyDescent="0.3">
      <c r="A51548">
        <v>58309724000</v>
      </c>
      <c r="B51548">
        <v>2250300</v>
      </c>
      <c r="C51548">
        <v>3584</v>
      </c>
      <c r="D51548">
        <v>550791.4</v>
      </c>
    </row>
    <row r="51549" spans="1:4" x14ac:dyDescent="0.3">
      <c r="A51549">
        <v>58310808000</v>
      </c>
      <c r="B51549">
        <v>2250300</v>
      </c>
      <c r="C51549">
        <v>3584</v>
      </c>
      <c r="D51549">
        <v>550806.4</v>
      </c>
    </row>
    <row r="51550" spans="1:4" x14ac:dyDescent="0.3">
      <c r="A51550">
        <v>58311887000</v>
      </c>
      <c r="B51550">
        <v>2721100</v>
      </c>
      <c r="C51550">
        <v>3584</v>
      </c>
      <c r="D51550">
        <v>550816.30000000005</v>
      </c>
    </row>
    <row r="51551" spans="1:4" x14ac:dyDescent="0.3">
      <c r="A51551">
        <v>58312967000</v>
      </c>
      <c r="B51551">
        <v>2721100</v>
      </c>
      <c r="C51551">
        <v>3583</v>
      </c>
      <c r="D51551">
        <v>550823.1</v>
      </c>
    </row>
    <row r="51552" spans="1:4" x14ac:dyDescent="0.3">
      <c r="A51552">
        <v>58314302000</v>
      </c>
      <c r="B51552">
        <v>2721100</v>
      </c>
      <c r="C51552">
        <v>3584</v>
      </c>
      <c r="D51552">
        <v>550831.19999999995</v>
      </c>
    </row>
    <row r="51553" spans="1:4" x14ac:dyDescent="0.3">
      <c r="A51553">
        <v>58315381000</v>
      </c>
      <c r="B51553">
        <v>2721100</v>
      </c>
      <c r="C51553">
        <v>3583</v>
      </c>
      <c r="D51553">
        <v>550837.6</v>
      </c>
    </row>
    <row r="51554" spans="1:4" x14ac:dyDescent="0.3">
      <c r="A51554">
        <v>58316461000</v>
      </c>
      <c r="B51554">
        <v>2721100</v>
      </c>
      <c r="C51554">
        <v>3583</v>
      </c>
      <c r="D51554">
        <v>550844</v>
      </c>
    </row>
    <row r="51555" spans="1:4" x14ac:dyDescent="0.3">
      <c r="A51555">
        <v>58317540000</v>
      </c>
      <c r="B51555">
        <v>2721100</v>
      </c>
      <c r="C51555">
        <v>3583</v>
      </c>
      <c r="D51555">
        <v>550850.80000000005</v>
      </c>
    </row>
    <row r="51556" spans="1:4" x14ac:dyDescent="0.3">
      <c r="A51556">
        <v>58318620000</v>
      </c>
      <c r="B51556">
        <v>2721100</v>
      </c>
      <c r="C51556">
        <v>3583</v>
      </c>
      <c r="D51556">
        <v>550857.69999999995</v>
      </c>
    </row>
    <row r="51557" spans="1:4" x14ac:dyDescent="0.3">
      <c r="A51557">
        <v>58319960000</v>
      </c>
      <c r="B51557">
        <v>2721100</v>
      </c>
      <c r="C51557">
        <v>3583</v>
      </c>
      <c r="D51557">
        <v>550871.80000000005</v>
      </c>
    </row>
    <row r="51558" spans="1:4" x14ac:dyDescent="0.3">
      <c r="A51558">
        <v>58321039000</v>
      </c>
      <c r="B51558">
        <v>2077100</v>
      </c>
      <c r="C51558">
        <v>3583</v>
      </c>
      <c r="D51558">
        <v>550884.69999999995</v>
      </c>
    </row>
    <row r="51559" spans="1:4" x14ac:dyDescent="0.3">
      <c r="A51559">
        <v>58322120000</v>
      </c>
      <c r="B51559">
        <v>2077100</v>
      </c>
      <c r="C51559">
        <v>3584</v>
      </c>
      <c r="D51559">
        <v>550894.5</v>
      </c>
    </row>
    <row r="51560" spans="1:4" x14ac:dyDescent="0.3">
      <c r="A51560">
        <v>58323199000</v>
      </c>
      <c r="B51560">
        <v>2077100</v>
      </c>
      <c r="C51560">
        <v>3583</v>
      </c>
      <c r="D51560">
        <v>550904.4</v>
      </c>
    </row>
    <row r="51561" spans="1:4" x14ac:dyDescent="0.3">
      <c r="A51561">
        <v>58324277000</v>
      </c>
      <c r="B51561">
        <v>2077100</v>
      </c>
      <c r="C51561">
        <v>3583</v>
      </c>
      <c r="D51561">
        <v>550914.19999999995</v>
      </c>
    </row>
    <row r="51562" spans="1:4" x14ac:dyDescent="0.3">
      <c r="A51562">
        <v>58325612000</v>
      </c>
      <c r="B51562">
        <v>2077100</v>
      </c>
      <c r="C51562">
        <v>3584</v>
      </c>
      <c r="D51562">
        <v>550925.80000000005</v>
      </c>
    </row>
    <row r="51563" spans="1:4" x14ac:dyDescent="0.3">
      <c r="A51563">
        <v>58326691000</v>
      </c>
      <c r="B51563">
        <v>2077100</v>
      </c>
      <c r="C51563">
        <v>3583</v>
      </c>
      <c r="D51563">
        <v>550936.5</v>
      </c>
    </row>
    <row r="51564" spans="1:4" x14ac:dyDescent="0.3">
      <c r="A51564">
        <v>58327770000</v>
      </c>
      <c r="B51564">
        <v>2759000</v>
      </c>
      <c r="C51564">
        <v>3584</v>
      </c>
      <c r="D51564">
        <v>550951.5</v>
      </c>
    </row>
    <row r="51565" spans="1:4" x14ac:dyDescent="0.3">
      <c r="A51565">
        <v>58328851000</v>
      </c>
      <c r="B51565">
        <v>2759000</v>
      </c>
      <c r="C51565">
        <v>3584</v>
      </c>
      <c r="D51565">
        <v>550960.5</v>
      </c>
    </row>
    <row r="51566" spans="1:4" x14ac:dyDescent="0.3">
      <c r="A51566">
        <v>58329930000</v>
      </c>
      <c r="B51566">
        <v>2759000</v>
      </c>
      <c r="C51566">
        <v>3584</v>
      </c>
      <c r="D51566">
        <v>550967.4</v>
      </c>
    </row>
    <row r="51567" spans="1:4" x14ac:dyDescent="0.3">
      <c r="A51567">
        <v>58331270000</v>
      </c>
      <c r="B51567">
        <v>2759000</v>
      </c>
      <c r="C51567">
        <v>3584</v>
      </c>
      <c r="D51567">
        <v>550975.5</v>
      </c>
    </row>
    <row r="51568" spans="1:4" x14ac:dyDescent="0.3">
      <c r="A51568">
        <v>58332349000</v>
      </c>
      <c r="B51568">
        <v>2759000</v>
      </c>
      <c r="C51568">
        <v>3584</v>
      </c>
      <c r="D51568">
        <v>550981.9</v>
      </c>
    </row>
    <row r="51569" spans="1:4" x14ac:dyDescent="0.3">
      <c r="A51569">
        <v>58333428000</v>
      </c>
      <c r="B51569">
        <v>2759000</v>
      </c>
      <c r="C51569">
        <v>3584</v>
      </c>
      <c r="D51569">
        <v>550988.30000000005</v>
      </c>
    </row>
    <row r="51570" spans="1:4" x14ac:dyDescent="0.3">
      <c r="A51570">
        <v>58334508000</v>
      </c>
      <c r="B51570">
        <v>2759000</v>
      </c>
      <c r="C51570">
        <v>3584</v>
      </c>
      <c r="D51570">
        <v>550995.1</v>
      </c>
    </row>
    <row r="51571" spans="1:4" x14ac:dyDescent="0.3">
      <c r="A51571">
        <v>58335587000</v>
      </c>
      <c r="B51571">
        <v>2759000</v>
      </c>
      <c r="C51571">
        <v>3584</v>
      </c>
      <c r="D51571">
        <v>551002</v>
      </c>
    </row>
    <row r="51572" spans="1:4" x14ac:dyDescent="0.3">
      <c r="A51572">
        <v>58336922000</v>
      </c>
      <c r="B51572">
        <v>1985500</v>
      </c>
      <c r="C51572">
        <v>3585</v>
      </c>
      <c r="D51572">
        <v>551017</v>
      </c>
    </row>
    <row r="51573" spans="1:4" x14ac:dyDescent="0.3">
      <c r="A51573">
        <v>58338001000</v>
      </c>
      <c r="B51573">
        <v>1985500</v>
      </c>
      <c r="C51573">
        <v>3584</v>
      </c>
      <c r="D51573">
        <v>551029.4</v>
      </c>
    </row>
    <row r="51574" spans="1:4" x14ac:dyDescent="0.3">
      <c r="A51574">
        <v>58339080000</v>
      </c>
      <c r="B51574">
        <v>1985500</v>
      </c>
      <c r="C51574">
        <v>3584</v>
      </c>
      <c r="D51574">
        <v>551039.30000000005</v>
      </c>
    </row>
    <row r="51575" spans="1:4" x14ac:dyDescent="0.3">
      <c r="A51575">
        <v>58340166000</v>
      </c>
      <c r="B51575">
        <v>1985500</v>
      </c>
      <c r="C51575">
        <v>3584</v>
      </c>
      <c r="D51575">
        <v>551049.1</v>
      </c>
    </row>
    <row r="51576" spans="1:4" x14ac:dyDescent="0.3">
      <c r="A51576">
        <v>58341246000</v>
      </c>
      <c r="B51576">
        <v>1985500</v>
      </c>
      <c r="C51576">
        <v>3584</v>
      </c>
      <c r="D51576">
        <v>551058.5</v>
      </c>
    </row>
    <row r="51577" spans="1:4" x14ac:dyDescent="0.3">
      <c r="A51577">
        <v>58342586000</v>
      </c>
      <c r="B51577">
        <v>1985500</v>
      </c>
      <c r="C51577">
        <v>3584</v>
      </c>
      <c r="D51577">
        <v>551070.5</v>
      </c>
    </row>
    <row r="51578" spans="1:4" x14ac:dyDescent="0.3">
      <c r="A51578">
        <v>58343665000</v>
      </c>
      <c r="B51578">
        <v>2683000</v>
      </c>
      <c r="C51578">
        <v>3585</v>
      </c>
      <c r="D51578">
        <v>551082.1</v>
      </c>
    </row>
    <row r="51579" spans="1:4" x14ac:dyDescent="0.3">
      <c r="A51579">
        <v>58344745000</v>
      </c>
      <c r="B51579">
        <v>2683000</v>
      </c>
      <c r="C51579">
        <v>3584</v>
      </c>
      <c r="D51579">
        <v>551096.30000000005</v>
      </c>
    </row>
    <row r="51580" spans="1:4" x14ac:dyDescent="0.3">
      <c r="A51580">
        <v>58345824000</v>
      </c>
      <c r="B51580">
        <v>2683000</v>
      </c>
      <c r="C51580">
        <v>3584</v>
      </c>
      <c r="D51580">
        <v>551104.4</v>
      </c>
    </row>
    <row r="51581" spans="1:4" x14ac:dyDescent="0.3">
      <c r="A51581">
        <v>58346904000</v>
      </c>
      <c r="B51581">
        <v>2683000</v>
      </c>
      <c r="C51581">
        <v>3584</v>
      </c>
      <c r="D51581">
        <v>551111.19999999995</v>
      </c>
    </row>
    <row r="51582" spans="1:4" x14ac:dyDescent="0.3">
      <c r="A51582">
        <v>58348239000</v>
      </c>
      <c r="B51582">
        <v>2683000</v>
      </c>
      <c r="C51582">
        <v>3584</v>
      </c>
      <c r="D51582">
        <v>551118.9</v>
      </c>
    </row>
    <row r="51583" spans="1:4" x14ac:dyDescent="0.3">
      <c r="A51583">
        <v>58349319000</v>
      </c>
      <c r="B51583">
        <v>2683000</v>
      </c>
      <c r="C51583">
        <v>3584</v>
      </c>
      <c r="D51583">
        <v>551125.69999999995</v>
      </c>
    </row>
    <row r="51584" spans="1:4" x14ac:dyDescent="0.3">
      <c r="A51584">
        <v>58350404000</v>
      </c>
      <c r="B51584">
        <v>2683000</v>
      </c>
      <c r="C51584">
        <v>3584</v>
      </c>
      <c r="D51584">
        <v>551132.1</v>
      </c>
    </row>
    <row r="51585" spans="1:4" x14ac:dyDescent="0.3">
      <c r="A51585">
        <v>58351482000</v>
      </c>
      <c r="B51585">
        <v>2683000</v>
      </c>
      <c r="C51585">
        <v>3584</v>
      </c>
      <c r="D51585">
        <v>551138.5</v>
      </c>
    </row>
    <row r="51586" spans="1:4" x14ac:dyDescent="0.3">
      <c r="A51586">
        <v>58352562000</v>
      </c>
      <c r="B51586">
        <v>2002600</v>
      </c>
      <c r="C51586">
        <v>3584</v>
      </c>
      <c r="D51586">
        <v>551146.19999999995</v>
      </c>
    </row>
    <row r="51587" spans="1:4" x14ac:dyDescent="0.3">
      <c r="A51587">
        <v>58353897000</v>
      </c>
      <c r="B51587">
        <v>2002600</v>
      </c>
      <c r="C51587">
        <v>3584</v>
      </c>
      <c r="D51587">
        <v>551161.69999999995</v>
      </c>
    </row>
    <row r="51588" spans="1:4" x14ac:dyDescent="0.3">
      <c r="A51588">
        <v>58354976000</v>
      </c>
      <c r="B51588">
        <v>2002600</v>
      </c>
      <c r="C51588">
        <v>3584</v>
      </c>
      <c r="D51588">
        <v>551173.69999999995</v>
      </c>
    </row>
    <row r="51589" spans="1:4" x14ac:dyDescent="0.3">
      <c r="A51589">
        <v>58356056000</v>
      </c>
      <c r="B51589">
        <v>2002600</v>
      </c>
      <c r="C51589">
        <v>3584</v>
      </c>
      <c r="D51589">
        <v>551183.1</v>
      </c>
    </row>
    <row r="51590" spans="1:4" x14ac:dyDescent="0.3">
      <c r="A51590">
        <v>58357135000</v>
      </c>
      <c r="B51590">
        <v>2002600</v>
      </c>
      <c r="C51590">
        <v>3584</v>
      </c>
      <c r="D51590">
        <v>551193</v>
      </c>
    </row>
    <row r="51591" spans="1:4" x14ac:dyDescent="0.3">
      <c r="A51591">
        <v>58358215000</v>
      </c>
      <c r="B51591">
        <v>2002600</v>
      </c>
      <c r="C51591">
        <v>3584</v>
      </c>
      <c r="D51591">
        <v>551202.80000000005</v>
      </c>
    </row>
    <row r="51592" spans="1:4" x14ac:dyDescent="0.3">
      <c r="A51592">
        <v>58359550000</v>
      </c>
      <c r="B51592">
        <v>2708500</v>
      </c>
      <c r="C51592">
        <v>3585</v>
      </c>
      <c r="D51592">
        <v>551214.4</v>
      </c>
    </row>
    <row r="51593" spans="1:4" x14ac:dyDescent="0.3">
      <c r="A51593">
        <v>58360635000</v>
      </c>
      <c r="B51593">
        <v>2708500</v>
      </c>
      <c r="C51593">
        <v>3585</v>
      </c>
      <c r="D51593">
        <v>551225.9</v>
      </c>
    </row>
    <row r="51594" spans="1:4" x14ac:dyDescent="0.3">
      <c r="A51594">
        <v>58361713000</v>
      </c>
      <c r="B51594">
        <v>2708500</v>
      </c>
      <c r="C51594">
        <v>3585</v>
      </c>
      <c r="D51594">
        <v>551241</v>
      </c>
    </row>
    <row r="51595" spans="1:4" x14ac:dyDescent="0.3">
      <c r="A51595">
        <v>58362792000</v>
      </c>
      <c r="B51595">
        <v>2708500</v>
      </c>
      <c r="C51595">
        <v>3584</v>
      </c>
      <c r="D51595">
        <v>551249.5</v>
      </c>
    </row>
    <row r="51596" spans="1:4" x14ac:dyDescent="0.3">
      <c r="A51596">
        <v>58363871000</v>
      </c>
      <c r="B51596">
        <v>2708500</v>
      </c>
      <c r="C51596">
        <v>3585</v>
      </c>
      <c r="D51596">
        <v>551256.4</v>
      </c>
    </row>
    <row r="51597" spans="1:4" x14ac:dyDescent="0.3">
      <c r="A51597">
        <v>58365207000</v>
      </c>
      <c r="B51597">
        <v>2708500</v>
      </c>
      <c r="C51597">
        <v>3585</v>
      </c>
      <c r="D51597">
        <v>551264.5</v>
      </c>
    </row>
    <row r="51598" spans="1:4" x14ac:dyDescent="0.3">
      <c r="A51598">
        <v>58366286000</v>
      </c>
      <c r="B51598">
        <v>2708500</v>
      </c>
      <c r="C51598">
        <v>3585</v>
      </c>
      <c r="D51598">
        <v>551270.9</v>
      </c>
    </row>
    <row r="51599" spans="1:4" x14ac:dyDescent="0.3">
      <c r="A51599">
        <v>58367364000</v>
      </c>
      <c r="B51599">
        <v>2236300</v>
      </c>
      <c r="C51599">
        <v>3585</v>
      </c>
      <c r="D51599">
        <v>551277.30000000005</v>
      </c>
    </row>
    <row r="51600" spans="1:4" x14ac:dyDescent="0.3">
      <c r="A51600">
        <v>58368444000</v>
      </c>
      <c r="B51600">
        <v>2236300</v>
      </c>
      <c r="C51600">
        <v>3585</v>
      </c>
      <c r="D51600">
        <v>551284.5</v>
      </c>
    </row>
    <row r="51601" spans="1:4" x14ac:dyDescent="0.3">
      <c r="A51601">
        <v>58369522000</v>
      </c>
      <c r="B51601">
        <v>2236300</v>
      </c>
      <c r="C51601">
        <v>3585</v>
      </c>
      <c r="D51601">
        <v>551294.4</v>
      </c>
    </row>
    <row r="51602" spans="1:4" x14ac:dyDescent="0.3">
      <c r="A51602">
        <v>58370862000</v>
      </c>
      <c r="B51602">
        <v>2236300</v>
      </c>
      <c r="C51602">
        <v>3584</v>
      </c>
      <c r="D51602">
        <v>551311.1</v>
      </c>
    </row>
    <row r="51603" spans="1:4" x14ac:dyDescent="0.3">
      <c r="A51603">
        <v>58371941000</v>
      </c>
      <c r="B51603">
        <v>2236300</v>
      </c>
      <c r="C51603">
        <v>3585</v>
      </c>
      <c r="D51603">
        <v>551322.30000000005</v>
      </c>
    </row>
    <row r="51604" spans="1:4" x14ac:dyDescent="0.3">
      <c r="A51604">
        <v>58373021000</v>
      </c>
      <c r="B51604">
        <v>2236300</v>
      </c>
      <c r="C51604">
        <v>3585</v>
      </c>
      <c r="D51604">
        <v>551331.69999999995</v>
      </c>
    </row>
    <row r="51605" spans="1:4" x14ac:dyDescent="0.3">
      <c r="A51605">
        <v>58374101000</v>
      </c>
      <c r="B51605">
        <v>2650000</v>
      </c>
      <c r="C51605">
        <v>3585</v>
      </c>
      <c r="D51605">
        <v>551341.5</v>
      </c>
    </row>
    <row r="51606" spans="1:4" x14ac:dyDescent="0.3">
      <c r="A51606">
        <v>58375180000</v>
      </c>
      <c r="B51606">
        <v>2650000</v>
      </c>
      <c r="C51606">
        <v>3585</v>
      </c>
      <c r="D51606">
        <v>551351.4</v>
      </c>
    </row>
    <row r="51607" spans="1:4" x14ac:dyDescent="0.3">
      <c r="A51607">
        <v>58376516000</v>
      </c>
      <c r="B51607">
        <v>2650000</v>
      </c>
      <c r="C51607">
        <v>3585</v>
      </c>
      <c r="D51607">
        <v>551363</v>
      </c>
    </row>
    <row r="51608" spans="1:4" x14ac:dyDescent="0.3">
      <c r="A51608">
        <v>58377596000</v>
      </c>
      <c r="B51608">
        <v>2650000</v>
      </c>
      <c r="C51608">
        <v>3585</v>
      </c>
      <c r="D51608">
        <v>551375.4</v>
      </c>
    </row>
    <row r="51609" spans="1:4" x14ac:dyDescent="0.3">
      <c r="A51609">
        <v>58378675000</v>
      </c>
      <c r="B51609">
        <v>2650000</v>
      </c>
      <c r="C51609">
        <v>3585</v>
      </c>
      <c r="D51609">
        <v>551389.6</v>
      </c>
    </row>
    <row r="51610" spans="1:4" x14ac:dyDescent="0.3">
      <c r="A51610">
        <v>58379754000</v>
      </c>
      <c r="B51610">
        <v>2650000</v>
      </c>
      <c r="C51610">
        <v>3585</v>
      </c>
      <c r="D51610">
        <v>551397.69999999995</v>
      </c>
    </row>
    <row r="51611" spans="1:4" x14ac:dyDescent="0.3">
      <c r="A51611">
        <v>58380839000</v>
      </c>
      <c r="B51611">
        <v>2596200</v>
      </c>
      <c r="C51611">
        <v>3585</v>
      </c>
      <c r="D51611">
        <v>551404.5</v>
      </c>
    </row>
    <row r="51612" spans="1:4" x14ac:dyDescent="0.3">
      <c r="A51612">
        <v>58382173000</v>
      </c>
      <c r="B51612">
        <v>2596200</v>
      </c>
      <c r="C51612">
        <v>3584</v>
      </c>
      <c r="D51612">
        <v>551412.19999999995</v>
      </c>
    </row>
    <row r="51613" spans="1:4" x14ac:dyDescent="0.3">
      <c r="A51613">
        <v>58383252000</v>
      </c>
      <c r="B51613">
        <v>2596200</v>
      </c>
      <c r="C51613">
        <v>3585</v>
      </c>
      <c r="D51613">
        <v>551419</v>
      </c>
    </row>
    <row r="51614" spans="1:4" x14ac:dyDescent="0.3">
      <c r="A51614">
        <v>58384340000</v>
      </c>
      <c r="B51614">
        <v>2596200</v>
      </c>
      <c r="C51614">
        <v>3584</v>
      </c>
      <c r="D51614">
        <v>551425.4</v>
      </c>
    </row>
    <row r="51615" spans="1:4" x14ac:dyDescent="0.3">
      <c r="A51615">
        <v>58385419000</v>
      </c>
      <c r="B51615">
        <v>2596200</v>
      </c>
      <c r="C51615">
        <v>3584</v>
      </c>
      <c r="D51615">
        <v>551432.69999999995</v>
      </c>
    </row>
    <row r="51616" spans="1:4" x14ac:dyDescent="0.3">
      <c r="A51616">
        <v>58386498000</v>
      </c>
      <c r="B51616">
        <v>2596200</v>
      </c>
      <c r="C51616">
        <v>3584</v>
      </c>
      <c r="D51616">
        <v>551443.4</v>
      </c>
    </row>
    <row r="51617" spans="1:4" x14ac:dyDescent="0.3">
      <c r="A51617">
        <v>58387832000</v>
      </c>
      <c r="B51617">
        <v>2596200</v>
      </c>
      <c r="C51617">
        <v>3584</v>
      </c>
      <c r="D51617">
        <v>551459.69999999995</v>
      </c>
    </row>
    <row r="51618" spans="1:4" x14ac:dyDescent="0.3">
      <c r="A51618">
        <v>58388912000</v>
      </c>
      <c r="B51618">
        <v>2282600</v>
      </c>
      <c r="C51618">
        <v>3584</v>
      </c>
      <c r="D51618">
        <v>551470.9</v>
      </c>
    </row>
    <row r="51619" spans="1:4" x14ac:dyDescent="0.3">
      <c r="A51619">
        <v>58389996000</v>
      </c>
      <c r="B51619">
        <v>2282600</v>
      </c>
      <c r="C51619">
        <v>3584</v>
      </c>
      <c r="D51619">
        <v>551480.30000000005</v>
      </c>
    </row>
    <row r="51620" spans="1:4" x14ac:dyDescent="0.3">
      <c r="A51620">
        <v>58391075000</v>
      </c>
      <c r="B51620">
        <v>2282600</v>
      </c>
      <c r="C51620">
        <v>3584</v>
      </c>
      <c r="D51620">
        <v>551490.1</v>
      </c>
    </row>
    <row r="51621" spans="1:4" x14ac:dyDescent="0.3">
      <c r="A51621">
        <v>58392156000</v>
      </c>
      <c r="B51621">
        <v>2282600</v>
      </c>
      <c r="C51621">
        <v>3584</v>
      </c>
      <c r="D51621">
        <v>551500</v>
      </c>
    </row>
    <row r="51622" spans="1:4" x14ac:dyDescent="0.3">
      <c r="A51622">
        <v>58393490000</v>
      </c>
      <c r="B51622">
        <v>2282600</v>
      </c>
      <c r="C51622">
        <v>3584</v>
      </c>
      <c r="D51622">
        <v>551511.5</v>
      </c>
    </row>
    <row r="51623" spans="1:4" x14ac:dyDescent="0.3">
      <c r="A51623">
        <v>58394569000</v>
      </c>
      <c r="B51623">
        <v>2282600</v>
      </c>
      <c r="C51623">
        <v>3584</v>
      </c>
      <c r="D51623">
        <v>551524.80000000005</v>
      </c>
    </row>
    <row r="51624" spans="1:4" x14ac:dyDescent="0.3">
      <c r="A51624">
        <v>58395648000</v>
      </c>
      <c r="B51624">
        <v>2774700</v>
      </c>
      <c r="C51624">
        <v>3584</v>
      </c>
      <c r="D51624">
        <v>551538.1</v>
      </c>
    </row>
    <row r="51625" spans="1:4" x14ac:dyDescent="0.3">
      <c r="A51625">
        <v>58396728000</v>
      </c>
      <c r="B51625">
        <v>2774700</v>
      </c>
      <c r="C51625">
        <v>3584</v>
      </c>
      <c r="D51625">
        <v>551545.80000000005</v>
      </c>
    </row>
    <row r="51626" spans="1:4" x14ac:dyDescent="0.3">
      <c r="A51626">
        <v>58397807000</v>
      </c>
      <c r="B51626">
        <v>2774700</v>
      </c>
      <c r="C51626">
        <v>3584</v>
      </c>
      <c r="D51626">
        <v>551552.19999999995</v>
      </c>
    </row>
    <row r="51627" spans="1:4" x14ac:dyDescent="0.3">
      <c r="A51627">
        <v>58399141000</v>
      </c>
      <c r="B51627">
        <v>2774700</v>
      </c>
      <c r="C51627">
        <v>3584</v>
      </c>
      <c r="D51627">
        <v>551560.4</v>
      </c>
    </row>
    <row r="51628" spans="1:4" x14ac:dyDescent="0.3">
      <c r="A51628">
        <v>58400225000</v>
      </c>
      <c r="B51628">
        <v>2774700</v>
      </c>
      <c r="C51628">
        <v>3583</v>
      </c>
      <c r="D51628">
        <v>551566.80000000005</v>
      </c>
    </row>
    <row r="51629" spans="1:4" x14ac:dyDescent="0.3">
      <c r="A51629">
        <v>58401304000</v>
      </c>
      <c r="B51629">
        <v>2774700</v>
      </c>
      <c r="C51629">
        <v>3583</v>
      </c>
      <c r="D51629">
        <v>551573.6</v>
      </c>
    </row>
    <row r="51630" spans="1:4" x14ac:dyDescent="0.3">
      <c r="A51630">
        <v>58402384000</v>
      </c>
      <c r="B51630">
        <v>2774700</v>
      </c>
      <c r="C51630">
        <v>3584</v>
      </c>
      <c r="D51630">
        <v>551580.9</v>
      </c>
    </row>
    <row r="51631" spans="1:4" x14ac:dyDescent="0.3">
      <c r="A51631">
        <v>58403463000</v>
      </c>
      <c r="B51631">
        <v>2774700</v>
      </c>
      <c r="C51631">
        <v>3583</v>
      </c>
      <c r="D51631">
        <v>551592.4</v>
      </c>
    </row>
    <row r="51632" spans="1:4" x14ac:dyDescent="0.3">
      <c r="A51632">
        <v>58404798000</v>
      </c>
      <c r="B51632">
        <v>2129900</v>
      </c>
      <c r="C51632">
        <v>3583</v>
      </c>
      <c r="D51632">
        <v>551608.30000000005</v>
      </c>
    </row>
    <row r="51633" spans="1:4" x14ac:dyDescent="0.3">
      <c r="A51633">
        <v>58405878000</v>
      </c>
      <c r="B51633">
        <v>2129900</v>
      </c>
      <c r="C51633">
        <v>3583</v>
      </c>
      <c r="D51633">
        <v>551619</v>
      </c>
    </row>
    <row r="51634" spans="1:4" x14ac:dyDescent="0.3">
      <c r="A51634">
        <v>58406956000</v>
      </c>
      <c r="B51634">
        <v>2129900</v>
      </c>
      <c r="C51634">
        <v>3583</v>
      </c>
      <c r="D51634">
        <v>551628.4</v>
      </c>
    </row>
    <row r="51635" spans="1:4" x14ac:dyDescent="0.3">
      <c r="A51635">
        <v>58408037000</v>
      </c>
      <c r="B51635">
        <v>2129900</v>
      </c>
      <c r="C51635">
        <v>3583</v>
      </c>
      <c r="D51635">
        <v>551638.30000000005</v>
      </c>
    </row>
    <row r="51636" spans="1:4" x14ac:dyDescent="0.3">
      <c r="A51636">
        <v>58409116000</v>
      </c>
      <c r="B51636">
        <v>2129900</v>
      </c>
      <c r="C51636">
        <v>3583</v>
      </c>
      <c r="D51636">
        <v>551648.1</v>
      </c>
    </row>
    <row r="51637" spans="1:4" x14ac:dyDescent="0.3">
      <c r="A51637">
        <v>58410456000</v>
      </c>
      <c r="B51637">
        <v>2129900</v>
      </c>
      <c r="C51637">
        <v>3583</v>
      </c>
      <c r="D51637">
        <v>551660.1</v>
      </c>
    </row>
    <row r="51638" spans="1:4" x14ac:dyDescent="0.3">
      <c r="A51638">
        <v>58411536000</v>
      </c>
      <c r="B51638">
        <v>2738400</v>
      </c>
      <c r="C51638">
        <v>3583</v>
      </c>
      <c r="D51638">
        <v>551674.69999999995</v>
      </c>
    </row>
    <row r="51639" spans="1:4" x14ac:dyDescent="0.3">
      <c r="A51639">
        <v>58412615000</v>
      </c>
      <c r="B51639">
        <v>2738400</v>
      </c>
      <c r="C51639">
        <v>3583</v>
      </c>
      <c r="D51639">
        <v>551685</v>
      </c>
    </row>
    <row r="51640" spans="1:4" x14ac:dyDescent="0.3">
      <c r="A51640">
        <v>58413693000</v>
      </c>
      <c r="B51640">
        <v>2738400</v>
      </c>
      <c r="C51640">
        <v>3583</v>
      </c>
      <c r="D51640">
        <v>551692.30000000005</v>
      </c>
    </row>
    <row r="51641" spans="1:4" x14ac:dyDescent="0.3">
      <c r="A51641">
        <v>58414773000</v>
      </c>
      <c r="B51641">
        <v>2738400</v>
      </c>
      <c r="C51641">
        <v>3583</v>
      </c>
      <c r="D51641">
        <v>551698.69999999995</v>
      </c>
    </row>
    <row r="51642" spans="1:4" x14ac:dyDescent="0.3">
      <c r="A51642">
        <v>58416108000</v>
      </c>
      <c r="B51642">
        <v>2738400</v>
      </c>
      <c r="C51642">
        <v>3582</v>
      </c>
      <c r="D51642">
        <v>551706.80000000005</v>
      </c>
    </row>
    <row r="51643" spans="1:4" x14ac:dyDescent="0.3">
      <c r="A51643">
        <v>58417186000</v>
      </c>
      <c r="B51643">
        <v>2738400</v>
      </c>
      <c r="C51643">
        <v>3583</v>
      </c>
      <c r="D51643">
        <v>551713.19999999995</v>
      </c>
    </row>
    <row r="51644" spans="1:4" x14ac:dyDescent="0.3">
      <c r="A51644">
        <v>58418266000</v>
      </c>
      <c r="B51644">
        <v>2738400</v>
      </c>
      <c r="C51644">
        <v>3582</v>
      </c>
      <c r="D51644">
        <v>551719.6</v>
      </c>
    </row>
    <row r="51645" spans="1:4" x14ac:dyDescent="0.3">
      <c r="A51645">
        <v>58419343000</v>
      </c>
      <c r="B51645">
        <v>2738400</v>
      </c>
      <c r="C51645">
        <v>3583</v>
      </c>
      <c r="D51645">
        <v>551726.4</v>
      </c>
    </row>
    <row r="51646" spans="1:4" x14ac:dyDescent="0.3">
      <c r="A51646">
        <v>58420429000</v>
      </c>
      <c r="B51646">
        <v>1922700</v>
      </c>
      <c r="C51646">
        <v>3583</v>
      </c>
      <c r="D51646">
        <v>551736.30000000005</v>
      </c>
    </row>
    <row r="51647" spans="1:4" x14ac:dyDescent="0.3">
      <c r="A51647">
        <v>58421763000</v>
      </c>
      <c r="B51647">
        <v>1922700</v>
      </c>
      <c r="C51647">
        <v>3582</v>
      </c>
      <c r="D51647">
        <v>551752.6</v>
      </c>
    </row>
    <row r="51648" spans="1:4" x14ac:dyDescent="0.3">
      <c r="A51648">
        <v>58422842000</v>
      </c>
      <c r="B51648">
        <v>1922700</v>
      </c>
      <c r="C51648">
        <v>3583</v>
      </c>
      <c r="D51648">
        <v>551762.9</v>
      </c>
    </row>
    <row r="51649" spans="1:4" x14ac:dyDescent="0.3">
      <c r="A51649">
        <v>58423921000</v>
      </c>
      <c r="B51649">
        <v>1922700</v>
      </c>
      <c r="C51649">
        <v>3583</v>
      </c>
      <c r="D51649">
        <v>551772.30000000005</v>
      </c>
    </row>
    <row r="51650" spans="1:4" x14ac:dyDescent="0.3">
      <c r="A51650">
        <v>58425000000</v>
      </c>
      <c r="B51650">
        <v>1922700</v>
      </c>
      <c r="C51650">
        <v>3583</v>
      </c>
      <c r="D51650">
        <v>551782.1</v>
      </c>
    </row>
    <row r="51651" spans="1:4" x14ac:dyDescent="0.3">
      <c r="A51651">
        <v>58426080000</v>
      </c>
      <c r="B51651">
        <v>1922700</v>
      </c>
      <c r="C51651">
        <v>3583</v>
      </c>
      <c r="D51651">
        <v>551792</v>
      </c>
    </row>
    <row r="51652" spans="1:4" x14ac:dyDescent="0.3">
      <c r="A51652">
        <v>58427419000</v>
      </c>
      <c r="B51652">
        <v>2741800</v>
      </c>
      <c r="C51652">
        <v>3583</v>
      </c>
      <c r="D51652">
        <v>551805.30000000005</v>
      </c>
    </row>
    <row r="51653" spans="1:4" x14ac:dyDescent="0.3">
      <c r="A51653">
        <v>58428498000</v>
      </c>
      <c r="B51653">
        <v>2741800</v>
      </c>
      <c r="C51653">
        <v>3583</v>
      </c>
      <c r="D51653">
        <v>551819.9</v>
      </c>
    </row>
    <row r="51654" spans="1:4" x14ac:dyDescent="0.3">
      <c r="A51654">
        <v>58429577000</v>
      </c>
      <c r="B51654">
        <v>2741800</v>
      </c>
      <c r="C51654">
        <v>3583</v>
      </c>
      <c r="D51654">
        <v>551828</v>
      </c>
    </row>
    <row r="51655" spans="1:4" x14ac:dyDescent="0.3">
      <c r="A51655">
        <v>58430661000</v>
      </c>
      <c r="B51655">
        <v>2741800</v>
      </c>
      <c r="C51655">
        <v>3583</v>
      </c>
      <c r="D51655">
        <v>551834.80000000005</v>
      </c>
    </row>
    <row r="51656" spans="1:4" x14ac:dyDescent="0.3">
      <c r="A51656">
        <v>58431741000</v>
      </c>
      <c r="B51656">
        <v>2741800</v>
      </c>
      <c r="C51656">
        <v>3583</v>
      </c>
      <c r="D51656">
        <v>551841.19999999995</v>
      </c>
    </row>
    <row r="51657" spans="1:4" x14ac:dyDescent="0.3">
      <c r="A51657">
        <v>58433076000</v>
      </c>
      <c r="B51657">
        <v>2741800</v>
      </c>
      <c r="C51657">
        <v>3582</v>
      </c>
      <c r="D51657">
        <v>551849.30000000005</v>
      </c>
    </row>
    <row r="51658" spans="1:4" x14ac:dyDescent="0.3">
      <c r="A51658">
        <v>58434156000</v>
      </c>
      <c r="B51658">
        <v>2741800</v>
      </c>
      <c r="C51658">
        <v>3583</v>
      </c>
      <c r="D51658">
        <v>551855.80000000005</v>
      </c>
    </row>
    <row r="51659" spans="1:4" x14ac:dyDescent="0.3">
      <c r="A51659">
        <v>58435235000</v>
      </c>
      <c r="B51659">
        <v>2741800</v>
      </c>
      <c r="C51659">
        <v>3583</v>
      </c>
      <c r="D51659">
        <v>551862.19999999995</v>
      </c>
    </row>
    <row r="51660" spans="1:4" x14ac:dyDescent="0.3">
      <c r="A51660">
        <v>58436314000</v>
      </c>
      <c r="B51660">
        <v>1989400</v>
      </c>
      <c r="C51660">
        <v>3583</v>
      </c>
      <c r="D51660">
        <v>551869</v>
      </c>
    </row>
    <row r="51661" spans="1:4" x14ac:dyDescent="0.3">
      <c r="A51661">
        <v>58437393000</v>
      </c>
      <c r="B51661">
        <v>1989400</v>
      </c>
      <c r="C51661">
        <v>3583</v>
      </c>
      <c r="D51661">
        <v>551879.69999999995</v>
      </c>
    </row>
    <row r="51662" spans="1:4" x14ac:dyDescent="0.3">
      <c r="A51662">
        <v>58438727000</v>
      </c>
      <c r="B51662">
        <v>1989400</v>
      </c>
      <c r="C51662">
        <v>3583</v>
      </c>
      <c r="D51662">
        <v>551895.6</v>
      </c>
    </row>
    <row r="51663" spans="1:4" x14ac:dyDescent="0.3">
      <c r="A51663">
        <v>58439806000</v>
      </c>
      <c r="B51663">
        <v>1989400</v>
      </c>
      <c r="C51663">
        <v>3583</v>
      </c>
      <c r="D51663">
        <v>551905.9</v>
      </c>
    </row>
    <row r="51664" spans="1:4" x14ac:dyDescent="0.3">
      <c r="A51664">
        <v>58440891000</v>
      </c>
      <c r="B51664">
        <v>1989400</v>
      </c>
      <c r="C51664">
        <v>3584</v>
      </c>
      <c r="D51664">
        <v>551915.69999999995</v>
      </c>
    </row>
    <row r="51665" spans="1:4" x14ac:dyDescent="0.3">
      <c r="A51665">
        <v>58441971000</v>
      </c>
      <c r="B51665">
        <v>1989400</v>
      </c>
      <c r="C51665">
        <v>3583</v>
      </c>
      <c r="D51665">
        <v>551925.1</v>
      </c>
    </row>
    <row r="51666" spans="1:4" x14ac:dyDescent="0.3">
      <c r="A51666">
        <v>58443049000</v>
      </c>
      <c r="B51666">
        <v>2704100</v>
      </c>
      <c r="C51666">
        <v>3584</v>
      </c>
      <c r="D51666">
        <v>551934.5</v>
      </c>
    </row>
    <row r="51667" spans="1:4" x14ac:dyDescent="0.3">
      <c r="A51667">
        <v>58444384000</v>
      </c>
      <c r="B51667">
        <v>2704100</v>
      </c>
      <c r="C51667">
        <v>3583</v>
      </c>
      <c r="D51667">
        <v>551948.69999999995</v>
      </c>
    </row>
    <row r="51668" spans="1:4" x14ac:dyDescent="0.3">
      <c r="A51668">
        <v>58445463000</v>
      </c>
      <c r="B51668">
        <v>2704100</v>
      </c>
      <c r="C51668">
        <v>3584</v>
      </c>
      <c r="D51668">
        <v>551962.9</v>
      </c>
    </row>
    <row r="51669" spans="1:4" x14ac:dyDescent="0.3">
      <c r="A51669">
        <v>58446542000</v>
      </c>
      <c r="B51669">
        <v>2704100</v>
      </c>
      <c r="C51669">
        <v>3583</v>
      </c>
      <c r="D51669">
        <v>551970.6</v>
      </c>
    </row>
    <row r="51670" spans="1:4" x14ac:dyDescent="0.3">
      <c r="A51670">
        <v>58447621000</v>
      </c>
      <c r="B51670">
        <v>2704100</v>
      </c>
      <c r="C51670">
        <v>3584</v>
      </c>
      <c r="D51670">
        <v>551977.4</v>
      </c>
    </row>
    <row r="51671" spans="1:4" x14ac:dyDescent="0.3">
      <c r="A51671">
        <v>58448700000</v>
      </c>
      <c r="B51671">
        <v>2704100</v>
      </c>
      <c r="C51671">
        <v>3584</v>
      </c>
      <c r="D51671">
        <v>551983.80000000005</v>
      </c>
    </row>
    <row r="51672" spans="1:4" x14ac:dyDescent="0.3">
      <c r="A51672">
        <v>58450040000</v>
      </c>
      <c r="B51672">
        <v>2704100</v>
      </c>
      <c r="C51672">
        <v>3584</v>
      </c>
      <c r="D51672">
        <v>551991.9</v>
      </c>
    </row>
    <row r="51673" spans="1:4" x14ac:dyDescent="0.3">
      <c r="A51673">
        <v>58451119000</v>
      </c>
      <c r="B51673">
        <v>2194700</v>
      </c>
      <c r="C51673">
        <v>3584</v>
      </c>
      <c r="D51673">
        <v>551998.30000000005</v>
      </c>
    </row>
    <row r="51674" spans="1:4" x14ac:dyDescent="0.3">
      <c r="A51674">
        <v>58452198000</v>
      </c>
      <c r="B51674">
        <v>2194700</v>
      </c>
      <c r="C51674">
        <v>3584</v>
      </c>
      <c r="D51674">
        <v>552004.69999999995</v>
      </c>
    </row>
    <row r="51675" spans="1:4" x14ac:dyDescent="0.3">
      <c r="A51675">
        <v>58453277000</v>
      </c>
      <c r="B51675">
        <v>2194700</v>
      </c>
      <c r="C51675">
        <v>3584</v>
      </c>
      <c r="D51675">
        <v>552012</v>
      </c>
    </row>
    <row r="51676" spans="1:4" x14ac:dyDescent="0.3">
      <c r="A51676">
        <v>58454355000</v>
      </c>
      <c r="B51676">
        <v>2194700</v>
      </c>
      <c r="C51676">
        <v>3584</v>
      </c>
      <c r="D51676">
        <v>552023.6</v>
      </c>
    </row>
    <row r="51677" spans="1:4" x14ac:dyDescent="0.3">
      <c r="A51677">
        <v>58455690000</v>
      </c>
      <c r="B51677">
        <v>2194700</v>
      </c>
      <c r="C51677">
        <v>3584</v>
      </c>
      <c r="D51677">
        <v>552039</v>
      </c>
    </row>
    <row r="51678" spans="1:4" x14ac:dyDescent="0.3">
      <c r="A51678">
        <v>58456769000</v>
      </c>
      <c r="B51678">
        <v>2194700</v>
      </c>
      <c r="C51678">
        <v>3584</v>
      </c>
      <c r="D51678">
        <v>552048.80000000005</v>
      </c>
    </row>
    <row r="51679" spans="1:4" x14ac:dyDescent="0.3">
      <c r="A51679">
        <v>58457848000</v>
      </c>
      <c r="B51679">
        <v>2492600</v>
      </c>
      <c r="C51679">
        <v>3584</v>
      </c>
      <c r="D51679">
        <v>552058.69999999995</v>
      </c>
    </row>
    <row r="51680" spans="1:4" x14ac:dyDescent="0.3">
      <c r="A51680">
        <v>58458927000</v>
      </c>
      <c r="B51680">
        <v>2492600</v>
      </c>
      <c r="C51680">
        <v>3584</v>
      </c>
      <c r="D51680">
        <v>552068.1</v>
      </c>
    </row>
    <row r="51681" spans="1:4" x14ac:dyDescent="0.3">
      <c r="A51681">
        <v>58460012000</v>
      </c>
      <c r="B51681">
        <v>2492600</v>
      </c>
      <c r="C51681">
        <v>3584</v>
      </c>
      <c r="D51681">
        <v>552078</v>
      </c>
    </row>
    <row r="51682" spans="1:4" x14ac:dyDescent="0.3">
      <c r="A51682">
        <v>58461347000</v>
      </c>
      <c r="B51682">
        <v>2492600</v>
      </c>
      <c r="C51682">
        <v>3584</v>
      </c>
      <c r="D51682">
        <v>552092.1</v>
      </c>
    </row>
    <row r="51683" spans="1:4" x14ac:dyDescent="0.3">
      <c r="A51683">
        <v>58462427000</v>
      </c>
      <c r="B51683">
        <v>2492600</v>
      </c>
      <c r="C51683">
        <v>3584</v>
      </c>
      <c r="D51683">
        <v>552105.80000000005</v>
      </c>
    </row>
    <row r="51684" spans="1:4" x14ac:dyDescent="0.3">
      <c r="A51684">
        <v>58463506000</v>
      </c>
      <c r="B51684">
        <v>2492600</v>
      </c>
      <c r="C51684">
        <v>3584</v>
      </c>
      <c r="D51684">
        <v>552114</v>
      </c>
    </row>
    <row r="51685" spans="1:4" x14ac:dyDescent="0.3">
      <c r="A51685">
        <v>58464586000</v>
      </c>
      <c r="B51685">
        <v>2543100</v>
      </c>
      <c r="C51685">
        <v>3584</v>
      </c>
      <c r="D51685">
        <v>552120.4</v>
      </c>
    </row>
    <row r="51686" spans="1:4" x14ac:dyDescent="0.3">
      <c r="A51686">
        <v>58465665000</v>
      </c>
      <c r="B51686">
        <v>2543100</v>
      </c>
      <c r="C51686">
        <v>3584</v>
      </c>
      <c r="D51686">
        <v>552126.80000000005</v>
      </c>
    </row>
    <row r="51687" spans="1:4" x14ac:dyDescent="0.3">
      <c r="A51687">
        <v>58467000000</v>
      </c>
      <c r="B51687">
        <v>2543100</v>
      </c>
      <c r="C51687">
        <v>3584</v>
      </c>
      <c r="D51687">
        <v>552134.9</v>
      </c>
    </row>
    <row r="51688" spans="1:4" x14ac:dyDescent="0.3">
      <c r="A51688">
        <v>58468079000</v>
      </c>
      <c r="B51688">
        <v>2543100</v>
      </c>
      <c r="C51688">
        <v>3584</v>
      </c>
      <c r="D51688">
        <v>552141.30000000005</v>
      </c>
    </row>
    <row r="51689" spans="1:4" x14ac:dyDescent="0.3">
      <c r="A51689">
        <v>58469164000</v>
      </c>
      <c r="B51689">
        <v>2543100</v>
      </c>
      <c r="C51689">
        <v>3584</v>
      </c>
      <c r="D51689">
        <v>552148.1</v>
      </c>
    </row>
    <row r="51690" spans="1:4" x14ac:dyDescent="0.3">
      <c r="A51690">
        <v>58470248000</v>
      </c>
      <c r="B51690">
        <v>2543100</v>
      </c>
      <c r="C51690">
        <v>3584</v>
      </c>
      <c r="D51690">
        <v>552155.80000000005</v>
      </c>
    </row>
    <row r="51691" spans="1:4" x14ac:dyDescent="0.3">
      <c r="A51691">
        <v>58471328000</v>
      </c>
      <c r="B51691">
        <v>2543100</v>
      </c>
      <c r="C51691">
        <v>3584</v>
      </c>
      <c r="D51691">
        <v>552168.69999999995</v>
      </c>
    </row>
    <row r="51692" spans="1:4" x14ac:dyDescent="0.3">
      <c r="A51692">
        <v>58472664000</v>
      </c>
      <c r="B51692">
        <v>2162700</v>
      </c>
      <c r="C51692">
        <v>3584</v>
      </c>
      <c r="D51692">
        <v>552183.30000000005</v>
      </c>
    </row>
    <row r="51693" spans="1:4" x14ac:dyDescent="0.3">
      <c r="A51693">
        <v>58473743000</v>
      </c>
      <c r="B51693">
        <v>2162700</v>
      </c>
      <c r="C51693">
        <v>3584</v>
      </c>
      <c r="D51693">
        <v>552193.1</v>
      </c>
    </row>
    <row r="51694" spans="1:4" x14ac:dyDescent="0.3">
      <c r="A51694">
        <v>58474823000</v>
      </c>
      <c r="B51694">
        <v>2162700</v>
      </c>
      <c r="C51694">
        <v>3585</v>
      </c>
      <c r="D51694">
        <v>552202.5</v>
      </c>
    </row>
    <row r="51695" spans="1:4" x14ac:dyDescent="0.3">
      <c r="A51695">
        <v>58475902000</v>
      </c>
      <c r="B51695">
        <v>2162700</v>
      </c>
      <c r="C51695">
        <v>3584</v>
      </c>
      <c r="D51695">
        <v>552212.4</v>
      </c>
    </row>
    <row r="51696" spans="1:4" x14ac:dyDescent="0.3">
      <c r="A51696">
        <v>58476980000</v>
      </c>
      <c r="B51696">
        <v>2162700</v>
      </c>
      <c r="C51696">
        <v>3584</v>
      </c>
      <c r="D51696">
        <v>552221.80000000005</v>
      </c>
    </row>
    <row r="51697" spans="1:4" x14ac:dyDescent="0.3">
      <c r="A51697">
        <v>58478315000</v>
      </c>
      <c r="B51697">
        <v>2162700</v>
      </c>
      <c r="C51697">
        <v>3584</v>
      </c>
      <c r="D51697">
        <v>552236.4</v>
      </c>
    </row>
    <row r="51698" spans="1:4" x14ac:dyDescent="0.3">
      <c r="A51698">
        <v>58479393000</v>
      </c>
      <c r="B51698">
        <v>2759600</v>
      </c>
      <c r="C51698">
        <v>3584</v>
      </c>
      <c r="D51698">
        <v>552250.1</v>
      </c>
    </row>
    <row r="51699" spans="1:4" x14ac:dyDescent="0.3">
      <c r="A51699">
        <v>58480478000</v>
      </c>
      <c r="B51699">
        <v>2759600</v>
      </c>
      <c r="C51699">
        <v>3584</v>
      </c>
      <c r="D51699">
        <v>552257.80000000005</v>
      </c>
    </row>
    <row r="51700" spans="1:4" x14ac:dyDescent="0.3">
      <c r="A51700">
        <v>58481557000</v>
      </c>
      <c r="B51700">
        <v>2759600</v>
      </c>
      <c r="C51700">
        <v>3584</v>
      </c>
      <c r="D51700">
        <v>552264.19999999995</v>
      </c>
    </row>
    <row r="51701" spans="1:4" x14ac:dyDescent="0.3">
      <c r="A51701">
        <v>58482636000</v>
      </c>
      <c r="B51701">
        <v>2759600</v>
      </c>
      <c r="C51701">
        <v>3584</v>
      </c>
      <c r="D51701">
        <v>552271.1</v>
      </c>
    </row>
    <row r="51702" spans="1:4" x14ac:dyDescent="0.3">
      <c r="A51702">
        <v>58483971000</v>
      </c>
      <c r="B51702">
        <v>2759600</v>
      </c>
      <c r="C51702">
        <v>3584</v>
      </c>
      <c r="D51702">
        <v>552278.69999999995</v>
      </c>
    </row>
    <row r="51703" spans="1:4" x14ac:dyDescent="0.3">
      <c r="A51703">
        <v>58485050000</v>
      </c>
      <c r="B51703">
        <v>2759600</v>
      </c>
      <c r="C51703">
        <v>3584</v>
      </c>
      <c r="D51703">
        <v>552285.6</v>
      </c>
    </row>
    <row r="51704" spans="1:4" x14ac:dyDescent="0.3">
      <c r="A51704">
        <v>58486129000</v>
      </c>
      <c r="B51704">
        <v>2759600</v>
      </c>
      <c r="C51704">
        <v>3584</v>
      </c>
      <c r="D51704">
        <v>552292</v>
      </c>
    </row>
    <row r="51705" spans="1:4" x14ac:dyDescent="0.3">
      <c r="A51705">
        <v>58487208000</v>
      </c>
      <c r="B51705">
        <v>2759600</v>
      </c>
      <c r="C51705">
        <v>3584</v>
      </c>
      <c r="D51705">
        <v>552300.1</v>
      </c>
    </row>
    <row r="51706" spans="1:4" x14ac:dyDescent="0.3">
      <c r="A51706">
        <v>58488287000</v>
      </c>
      <c r="B51706">
        <v>1976300</v>
      </c>
      <c r="C51706">
        <v>3584</v>
      </c>
      <c r="D51706">
        <v>552313.4</v>
      </c>
    </row>
    <row r="51707" spans="1:4" x14ac:dyDescent="0.3">
      <c r="A51707">
        <v>58489623000</v>
      </c>
      <c r="B51707">
        <v>1976300</v>
      </c>
      <c r="C51707">
        <v>3584</v>
      </c>
      <c r="D51707">
        <v>552328</v>
      </c>
    </row>
    <row r="51708" spans="1:4" x14ac:dyDescent="0.3">
      <c r="A51708">
        <v>58490707000</v>
      </c>
      <c r="B51708">
        <v>1976300</v>
      </c>
      <c r="C51708">
        <v>3584</v>
      </c>
      <c r="D51708">
        <v>552337.4</v>
      </c>
    </row>
    <row r="51709" spans="1:4" x14ac:dyDescent="0.3">
      <c r="A51709">
        <v>58491786000</v>
      </c>
      <c r="B51709">
        <v>1976300</v>
      </c>
      <c r="C51709">
        <v>3583</v>
      </c>
      <c r="D51709">
        <v>552347.30000000005</v>
      </c>
    </row>
    <row r="51710" spans="1:4" x14ac:dyDescent="0.3">
      <c r="A51710">
        <v>58492865000</v>
      </c>
      <c r="B51710">
        <v>1976300</v>
      </c>
      <c r="C51710">
        <v>3584</v>
      </c>
      <c r="D51710">
        <v>552357.1</v>
      </c>
    </row>
    <row r="51711" spans="1:4" x14ac:dyDescent="0.3">
      <c r="A51711">
        <v>58493944000</v>
      </c>
      <c r="B51711">
        <v>1976300</v>
      </c>
      <c r="C51711">
        <v>3584</v>
      </c>
      <c r="D51711">
        <v>552366.5</v>
      </c>
    </row>
    <row r="51712" spans="1:4" x14ac:dyDescent="0.3">
      <c r="A51712">
        <v>58495279000</v>
      </c>
      <c r="B51712">
        <v>2741300</v>
      </c>
      <c r="C51712">
        <v>3584</v>
      </c>
      <c r="D51712">
        <v>552382.4</v>
      </c>
    </row>
    <row r="51713" spans="1:4" x14ac:dyDescent="0.3">
      <c r="A51713">
        <v>58496358000</v>
      </c>
      <c r="B51713">
        <v>2741300</v>
      </c>
      <c r="C51713">
        <v>3584</v>
      </c>
      <c r="D51713">
        <v>552394</v>
      </c>
    </row>
    <row r="51714" spans="1:4" x14ac:dyDescent="0.3">
      <c r="A51714">
        <v>58497437000</v>
      </c>
      <c r="B51714">
        <v>2741300</v>
      </c>
      <c r="C51714">
        <v>3584</v>
      </c>
      <c r="D51714">
        <v>552401.69999999995</v>
      </c>
    </row>
    <row r="51715" spans="1:4" x14ac:dyDescent="0.3">
      <c r="A51715">
        <v>58498517000</v>
      </c>
      <c r="B51715">
        <v>2741300</v>
      </c>
      <c r="C51715">
        <v>3584</v>
      </c>
      <c r="D51715">
        <v>552408.1</v>
      </c>
    </row>
    <row r="51716" spans="1:4" x14ac:dyDescent="0.3">
      <c r="A51716">
        <v>58499597000</v>
      </c>
      <c r="B51716">
        <v>2741300</v>
      </c>
      <c r="C51716">
        <v>3584</v>
      </c>
      <c r="D51716">
        <v>552414.9</v>
      </c>
    </row>
    <row r="51717" spans="1:4" x14ac:dyDescent="0.3">
      <c r="A51717">
        <v>58500938000</v>
      </c>
      <c r="B51717">
        <v>2741300</v>
      </c>
      <c r="C51717">
        <v>3584</v>
      </c>
      <c r="D51717">
        <v>552422.6</v>
      </c>
    </row>
    <row r="51718" spans="1:4" x14ac:dyDescent="0.3">
      <c r="A51718">
        <v>58502017000</v>
      </c>
      <c r="B51718">
        <v>2741300</v>
      </c>
      <c r="C51718">
        <v>3584</v>
      </c>
      <c r="D51718">
        <v>552429</v>
      </c>
    </row>
    <row r="51719" spans="1:4" x14ac:dyDescent="0.3">
      <c r="A51719">
        <v>58503096000</v>
      </c>
      <c r="B51719">
        <v>2741300</v>
      </c>
      <c r="C51719">
        <v>3585</v>
      </c>
      <c r="D51719">
        <v>552435.80000000005</v>
      </c>
    </row>
    <row r="51720" spans="1:4" x14ac:dyDescent="0.3">
      <c r="A51720">
        <v>58504176000</v>
      </c>
      <c r="B51720">
        <v>1935200</v>
      </c>
      <c r="C51720">
        <v>3584</v>
      </c>
      <c r="D51720">
        <v>552444.4</v>
      </c>
    </row>
    <row r="51721" spans="1:4" x14ac:dyDescent="0.3">
      <c r="A51721">
        <v>58505255000</v>
      </c>
      <c r="B51721">
        <v>1935200</v>
      </c>
      <c r="C51721">
        <v>3584</v>
      </c>
      <c r="D51721">
        <v>552457.69999999995</v>
      </c>
    </row>
    <row r="51722" spans="1:4" x14ac:dyDescent="0.3">
      <c r="A51722">
        <v>58506590000</v>
      </c>
      <c r="B51722">
        <v>1935200</v>
      </c>
      <c r="C51722">
        <v>3584</v>
      </c>
      <c r="D51722">
        <v>552471.80000000005</v>
      </c>
    </row>
    <row r="51723" spans="1:4" x14ac:dyDescent="0.3">
      <c r="A51723">
        <v>58507669000</v>
      </c>
      <c r="B51723">
        <v>1935200</v>
      </c>
      <c r="C51723">
        <v>3584</v>
      </c>
      <c r="D51723">
        <v>552481.30000000005</v>
      </c>
    </row>
    <row r="51724" spans="1:4" x14ac:dyDescent="0.3">
      <c r="A51724">
        <v>58508747000</v>
      </c>
      <c r="B51724">
        <v>1935200</v>
      </c>
      <c r="C51724">
        <v>3584</v>
      </c>
      <c r="D51724">
        <v>552491.1</v>
      </c>
    </row>
    <row r="51725" spans="1:4" x14ac:dyDescent="0.3">
      <c r="A51725">
        <v>58509825000</v>
      </c>
      <c r="B51725">
        <v>1935200</v>
      </c>
      <c r="C51725">
        <v>3584</v>
      </c>
      <c r="D51725">
        <v>552501</v>
      </c>
    </row>
    <row r="51726" spans="1:4" x14ac:dyDescent="0.3">
      <c r="A51726">
        <v>58510915000</v>
      </c>
      <c r="B51726">
        <v>2737800</v>
      </c>
      <c r="C51726">
        <v>3584</v>
      </c>
      <c r="D51726">
        <v>552510.80000000005</v>
      </c>
    </row>
    <row r="51727" spans="1:4" x14ac:dyDescent="0.3">
      <c r="A51727">
        <v>58512250000</v>
      </c>
      <c r="B51727">
        <v>2737800</v>
      </c>
      <c r="C51727">
        <v>3584</v>
      </c>
      <c r="D51727">
        <v>552528</v>
      </c>
    </row>
    <row r="51728" spans="1:4" x14ac:dyDescent="0.3">
      <c r="A51728">
        <v>58513328000</v>
      </c>
      <c r="B51728">
        <v>2737800</v>
      </c>
      <c r="C51728">
        <v>3584</v>
      </c>
      <c r="D51728">
        <v>552537.4</v>
      </c>
    </row>
    <row r="51729" spans="1:4" x14ac:dyDescent="0.3">
      <c r="A51729">
        <v>58514407000</v>
      </c>
      <c r="B51729">
        <v>2737800</v>
      </c>
      <c r="C51729">
        <v>3584</v>
      </c>
      <c r="D51729">
        <v>552544.69999999995</v>
      </c>
    </row>
    <row r="51730" spans="1:4" x14ac:dyDescent="0.3">
      <c r="A51730">
        <v>58515486000</v>
      </c>
      <c r="B51730">
        <v>2737800</v>
      </c>
      <c r="C51730">
        <v>3584</v>
      </c>
      <c r="D51730">
        <v>552551.1</v>
      </c>
    </row>
    <row r="51731" spans="1:4" x14ac:dyDescent="0.3">
      <c r="A51731">
        <v>58516566000</v>
      </c>
      <c r="B51731">
        <v>2737800</v>
      </c>
      <c r="C51731">
        <v>3584</v>
      </c>
      <c r="D51731">
        <v>552557.9</v>
      </c>
    </row>
    <row r="51732" spans="1:4" x14ac:dyDescent="0.3">
      <c r="A51732">
        <v>58517901000</v>
      </c>
      <c r="B51732">
        <v>2737800</v>
      </c>
      <c r="C51732">
        <v>3584</v>
      </c>
      <c r="D51732">
        <v>552565.6</v>
      </c>
    </row>
    <row r="51733" spans="1:4" x14ac:dyDescent="0.3">
      <c r="A51733">
        <v>58518980000</v>
      </c>
      <c r="B51733">
        <v>2107000</v>
      </c>
      <c r="C51733">
        <v>3585</v>
      </c>
      <c r="D51733">
        <v>552572</v>
      </c>
    </row>
    <row r="51734" spans="1:4" x14ac:dyDescent="0.3">
      <c r="A51734">
        <v>58520065000</v>
      </c>
      <c r="B51734">
        <v>2107000</v>
      </c>
      <c r="C51734">
        <v>3584</v>
      </c>
      <c r="D51734">
        <v>552578.80000000005</v>
      </c>
    </row>
    <row r="51735" spans="1:4" x14ac:dyDescent="0.3">
      <c r="A51735">
        <v>58521144000</v>
      </c>
      <c r="B51735">
        <v>2107000</v>
      </c>
      <c r="C51735">
        <v>3585</v>
      </c>
      <c r="D51735">
        <v>552588.19999999995</v>
      </c>
    </row>
    <row r="51736" spans="1:4" x14ac:dyDescent="0.3">
      <c r="A51736">
        <v>58522225000</v>
      </c>
      <c r="B51736">
        <v>2107000</v>
      </c>
      <c r="C51736">
        <v>3585</v>
      </c>
      <c r="D51736">
        <v>552601.5</v>
      </c>
    </row>
    <row r="51737" spans="1:4" x14ac:dyDescent="0.3">
      <c r="A51737">
        <v>58523559000</v>
      </c>
      <c r="B51737">
        <v>2107000</v>
      </c>
      <c r="C51737">
        <v>3585</v>
      </c>
      <c r="D51737">
        <v>552615.19999999995</v>
      </c>
    </row>
    <row r="51738" spans="1:4" x14ac:dyDescent="0.3">
      <c r="A51738">
        <v>58524639000</v>
      </c>
      <c r="B51738">
        <v>2107000</v>
      </c>
      <c r="C51738">
        <v>3585</v>
      </c>
      <c r="D51738">
        <v>552624.69999999995</v>
      </c>
    </row>
    <row r="51739" spans="1:4" x14ac:dyDescent="0.3">
      <c r="A51739">
        <v>58525718000</v>
      </c>
      <c r="B51739">
        <v>2578400</v>
      </c>
      <c r="C51739">
        <v>3584</v>
      </c>
      <c r="D51739">
        <v>552634.5</v>
      </c>
    </row>
    <row r="51740" spans="1:4" x14ac:dyDescent="0.3">
      <c r="A51740">
        <v>58526798000</v>
      </c>
      <c r="B51740">
        <v>2578400</v>
      </c>
      <c r="C51740">
        <v>3585</v>
      </c>
      <c r="D51740">
        <v>552643.9</v>
      </c>
    </row>
    <row r="51741" spans="1:4" x14ac:dyDescent="0.3">
      <c r="A51741">
        <v>58527877000</v>
      </c>
      <c r="B51741">
        <v>2578400</v>
      </c>
      <c r="C51741">
        <v>3584</v>
      </c>
      <c r="D51741">
        <v>552654.19999999995</v>
      </c>
    </row>
    <row r="51742" spans="1:4" x14ac:dyDescent="0.3">
      <c r="A51742">
        <v>58529212000</v>
      </c>
      <c r="B51742">
        <v>2578400</v>
      </c>
      <c r="C51742">
        <v>3584</v>
      </c>
      <c r="D51742">
        <v>552671.80000000005</v>
      </c>
    </row>
    <row r="51743" spans="1:4" x14ac:dyDescent="0.3">
      <c r="A51743">
        <v>58530295000</v>
      </c>
      <c r="B51743">
        <v>2578400</v>
      </c>
      <c r="C51743">
        <v>3584</v>
      </c>
      <c r="D51743">
        <v>552680.80000000005</v>
      </c>
    </row>
    <row r="51744" spans="1:4" x14ac:dyDescent="0.3">
      <c r="A51744">
        <v>58531374000</v>
      </c>
      <c r="B51744">
        <v>2578400</v>
      </c>
      <c r="C51744">
        <v>3583</v>
      </c>
      <c r="D51744">
        <v>552687.6</v>
      </c>
    </row>
    <row r="51745" spans="1:4" x14ac:dyDescent="0.3">
      <c r="A51745">
        <v>58532453000</v>
      </c>
      <c r="B51745">
        <v>2454900</v>
      </c>
      <c r="C51745">
        <v>3584</v>
      </c>
      <c r="D51745">
        <v>552694</v>
      </c>
    </row>
    <row r="51746" spans="1:4" x14ac:dyDescent="0.3">
      <c r="A51746">
        <v>58533533000</v>
      </c>
      <c r="B51746">
        <v>2454900</v>
      </c>
      <c r="C51746">
        <v>3584</v>
      </c>
      <c r="D51746">
        <v>552700.9</v>
      </c>
    </row>
    <row r="51747" spans="1:4" x14ac:dyDescent="0.3">
      <c r="A51747">
        <v>58534867000</v>
      </c>
      <c r="B51747">
        <v>2454900</v>
      </c>
      <c r="C51747">
        <v>3584</v>
      </c>
      <c r="D51747">
        <v>552708.6</v>
      </c>
    </row>
    <row r="51748" spans="1:4" x14ac:dyDescent="0.3">
      <c r="A51748">
        <v>58535947000</v>
      </c>
      <c r="B51748">
        <v>2454900</v>
      </c>
      <c r="C51748">
        <v>3584</v>
      </c>
      <c r="D51748">
        <v>552715</v>
      </c>
    </row>
    <row r="51749" spans="1:4" x14ac:dyDescent="0.3">
      <c r="A51749">
        <v>58537027000</v>
      </c>
      <c r="B51749">
        <v>2454900</v>
      </c>
      <c r="C51749">
        <v>3584</v>
      </c>
      <c r="D51749">
        <v>552721.80000000005</v>
      </c>
    </row>
    <row r="51750" spans="1:4" x14ac:dyDescent="0.3">
      <c r="A51750">
        <v>58538106000</v>
      </c>
      <c r="B51750">
        <v>2454900</v>
      </c>
      <c r="C51750">
        <v>3584</v>
      </c>
      <c r="D51750">
        <v>552732.1</v>
      </c>
    </row>
    <row r="51751" spans="1:4" x14ac:dyDescent="0.3">
      <c r="A51751">
        <v>58539185000</v>
      </c>
      <c r="B51751">
        <v>2454900</v>
      </c>
      <c r="C51751">
        <v>3584</v>
      </c>
      <c r="D51751">
        <v>552745.4</v>
      </c>
    </row>
    <row r="51752" spans="1:4" x14ac:dyDescent="0.3">
      <c r="A51752">
        <v>58540525000</v>
      </c>
      <c r="B51752">
        <v>2209000</v>
      </c>
      <c r="C51752">
        <v>3584</v>
      </c>
      <c r="D51752">
        <v>552758.19999999995</v>
      </c>
    </row>
    <row r="51753" spans="1:4" x14ac:dyDescent="0.3">
      <c r="A51753">
        <v>58541604000</v>
      </c>
      <c r="B51753">
        <v>2209000</v>
      </c>
      <c r="C51753">
        <v>3584</v>
      </c>
      <c r="D51753">
        <v>552768.1</v>
      </c>
    </row>
    <row r="51754" spans="1:4" x14ac:dyDescent="0.3">
      <c r="A51754">
        <v>58542682000</v>
      </c>
      <c r="B51754">
        <v>2209000</v>
      </c>
      <c r="C51754">
        <v>3584</v>
      </c>
      <c r="D51754">
        <v>552777.9</v>
      </c>
    </row>
    <row r="51755" spans="1:4" x14ac:dyDescent="0.3">
      <c r="A51755">
        <v>58543762000</v>
      </c>
      <c r="B51755">
        <v>2209000</v>
      </c>
      <c r="C51755">
        <v>3585</v>
      </c>
      <c r="D51755">
        <v>552787.4</v>
      </c>
    </row>
    <row r="51756" spans="1:4" x14ac:dyDescent="0.3">
      <c r="A51756">
        <v>58544840000</v>
      </c>
      <c r="B51756">
        <v>2209000</v>
      </c>
      <c r="C51756">
        <v>3584</v>
      </c>
      <c r="D51756">
        <v>552797.6</v>
      </c>
    </row>
    <row r="51757" spans="1:4" x14ac:dyDescent="0.3">
      <c r="A51757">
        <v>58546175000</v>
      </c>
      <c r="B51757">
        <v>2209000</v>
      </c>
      <c r="C51757">
        <v>3585</v>
      </c>
      <c r="D51757">
        <v>552815.19999999995</v>
      </c>
    </row>
    <row r="51758" spans="1:4" x14ac:dyDescent="0.3">
      <c r="A51758">
        <v>58547255000</v>
      </c>
      <c r="B51758">
        <v>2705900</v>
      </c>
      <c r="C51758">
        <v>3584</v>
      </c>
      <c r="D51758">
        <v>552823.80000000005</v>
      </c>
    </row>
    <row r="51759" spans="1:4" x14ac:dyDescent="0.3">
      <c r="A51759">
        <v>58548335000</v>
      </c>
      <c r="B51759">
        <v>2705900</v>
      </c>
      <c r="C51759">
        <v>3585</v>
      </c>
      <c r="D51759">
        <v>552830.6</v>
      </c>
    </row>
    <row r="51760" spans="1:4" x14ac:dyDescent="0.3">
      <c r="A51760">
        <v>58549413000</v>
      </c>
      <c r="B51760">
        <v>2705900</v>
      </c>
      <c r="C51760">
        <v>3585</v>
      </c>
      <c r="D51760">
        <v>552837.5</v>
      </c>
    </row>
    <row r="51761" spans="1:4" x14ac:dyDescent="0.3">
      <c r="A51761">
        <v>58550497000</v>
      </c>
      <c r="B51761">
        <v>2705900</v>
      </c>
      <c r="C51761">
        <v>3585</v>
      </c>
      <c r="D51761">
        <v>552843.9</v>
      </c>
    </row>
    <row r="51762" spans="1:4" x14ac:dyDescent="0.3">
      <c r="A51762">
        <v>58551832000</v>
      </c>
      <c r="B51762">
        <v>2705900</v>
      </c>
      <c r="C51762">
        <v>3584</v>
      </c>
      <c r="D51762">
        <v>552851.5</v>
      </c>
    </row>
    <row r="51763" spans="1:4" x14ac:dyDescent="0.3">
      <c r="A51763">
        <v>58552917000</v>
      </c>
      <c r="B51763">
        <v>2705900</v>
      </c>
      <c r="C51763">
        <v>3585</v>
      </c>
      <c r="D51763">
        <v>552858.4</v>
      </c>
    </row>
    <row r="51764" spans="1:4" x14ac:dyDescent="0.3">
      <c r="A51764">
        <v>58553995000</v>
      </c>
      <c r="B51764">
        <v>2705900</v>
      </c>
      <c r="C51764">
        <v>3584</v>
      </c>
      <c r="D51764">
        <v>552865.19999999995</v>
      </c>
    </row>
    <row r="51765" spans="1:4" x14ac:dyDescent="0.3">
      <c r="A51765">
        <v>58555075000</v>
      </c>
      <c r="B51765">
        <v>2705900</v>
      </c>
      <c r="C51765">
        <v>3584</v>
      </c>
      <c r="D51765">
        <v>552876.80000000005</v>
      </c>
    </row>
    <row r="51766" spans="1:4" x14ac:dyDescent="0.3">
      <c r="A51766">
        <v>58556154000</v>
      </c>
      <c r="B51766">
        <v>2056000</v>
      </c>
      <c r="C51766">
        <v>3584</v>
      </c>
      <c r="D51766">
        <v>552889.69999999995</v>
      </c>
    </row>
    <row r="51767" spans="1:4" x14ac:dyDescent="0.3">
      <c r="A51767">
        <v>58557488000</v>
      </c>
      <c r="B51767">
        <v>2056000</v>
      </c>
      <c r="C51767">
        <v>3583</v>
      </c>
      <c r="D51767">
        <v>552902.1</v>
      </c>
    </row>
    <row r="51768" spans="1:4" x14ac:dyDescent="0.3">
      <c r="A51768">
        <v>58558567000</v>
      </c>
      <c r="B51768">
        <v>2056000</v>
      </c>
      <c r="C51768">
        <v>3584</v>
      </c>
      <c r="D51768">
        <v>552911.9</v>
      </c>
    </row>
    <row r="51769" spans="1:4" x14ac:dyDescent="0.3">
      <c r="A51769">
        <v>58559647000</v>
      </c>
      <c r="B51769">
        <v>2056000</v>
      </c>
      <c r="C51769">
        <v>3584</v>
      </c>
      <c r="D51769">
        <v>552921.4</v>
      </c>
    </row>
    <row r="51770" spans="1:4" x14ac:dyDescent="0.3">
      <c r="A51770">
        <v>58560731000</v>
      </c>
      <c r="B51770">
        <v>2056000</v>
      </c>
      <c r="C51770">
        <v>3584</v>
      </c>
      <c r="D51770">
        <v>552931.19999999995</v>
      </c>
    </row>
    <row r="51771" spans="1:4" x14ac:dyDescent="0.3">
      <c r="A51771">
        <v>58561811000</v>
      </c>
      <c r="B51771">
        <v>2056000</v>
      </c>
      <c r="C51771">
        <v>3584</v>
      </c>
      <c r="D51771">
        <v>552941.5</v>
      </c>
    </row>
    <row r="51772" spans="1:4" x14ac:dyDescent="0.3">
      <c r="A51772">
        <v>58563145000</v>
      </c>
      <c r="B51772">
        <v>2758400</v>
      </c>
      <c r="C51772">
        <v>3584</v>
      </c>
      <c r="D51772">
        <v>552959.1</v>
      </c>
    </row>
    <row r="51773" spans="1:4" x14ac:dyDescent="0.3">
      <c r="A51773">
        <v>58564223000</v>
      </c>
      <c r="B51773">
        <v>2758400</v>
      </c>
      <c r="C51773">
        <v>3584</v>
      </c>
      <c r="D51773">
        <v>552967.6</v>
      </c>
    </row>
    <row r="51774" spans="1:4" x14ac:dyDescent="0.3">
      <c r="A51774">
        <v>58565303000</v>
      </c>
      <c r="B51774">
        <v>2758400</v>
      </c>
      <c r="C51774">
        <v>3584</v>
      </c>
      <c r="D51774">
        <v>552974</v>
      </c>
    </row>
    <row r="51775" spans="1:4" x14ac:dyDescent="0.3">
      <c r="A51775">
        <v>58566383000</v>
      </c>
      <c r="B51775">
        <v>2758400</v>
      </c>
      <c r="C51775">
        <v>3584</v>
      </c>
      <c r="D51775">
        <v>552980.9</v>
      </c>
    </row>
    <row r="51776" spans="1:4" x14ac:dyDescent="0.3">
      <c r="A51776">
        <v>58567461000</v>
      </c>
      <c r="B51776">
        <v>2758400</v>
      </c>
      <c r="C51776">
        <v>3584</v>
      </c>
      <c r="D51776">
        <v>552987.30000000005</v>
      </c>
    </row>
    <row r="51777" spans="1:4" x14ac:dyDescent="0.3">
      <c r="A51777">
        <v>58568796000</v>
      </c>
      <c r="B51777">
        <v>2758400</v>
      </c>
      <c r="C51777">
        <v>3584</v>
      </c>
      <c r="D51777">
        <v>552995.4</v>
      </c>
    </row>
    <row r="51778" spans="1:4" x14ac:dyDescent="0.3">
      <c r="A51778">
        <v>58569876000</v>
      </c>
      <c r="B51778">
        <v>2758400</v>
      </c>
      <c r="C51778">
        <v>3584</v>
      </c>
      <c r="D51778">
        <v>553001.80000000005</v>
      </c>
    </row>
    <row r="51779" spans="1:4" x14ac:dyDescent="0.3">
      <c r="A51779">
        <v>58570959000</v>
      </c>
      <c r="B51779">
        <v>2758400</v>
      </c>
      <c r="C51779">
        <v>3584</v>
      </c>
      <c r="D51779">
        <v>553009.5</v>
      </c>
    </row>
    <row r="51780" spans="1:4" x14ac:dyDescent="0.3">
      <c r="A51780">
        <v>58572038000</v>
      </c>
      <c r="B51780">
        <v>1963100</v>
      </c>
      <c r="C51780">
        <v>3583</v>
      </c>
      <c r="D51780">
        <v>553021.9</v>
      </c>
    </row>
    <row r="51781" spans="1:4" x14ac:dyDescent="0.3">
      <c r="A51781">
        <v>58573116000</v>
      </c>
      <c r="B51781">
        <v>1963100</v>
      </c>
      <c r="C51781">
        <v>3583</v>
      </c>
      <c r="D51781">
        <v>553034.4</v>
      </c>
    </row>
    <row r="51782" spans="1:4" x14ac:dyDescent="0.3">
      <c r="A51782">
        <v>58574451000</v>
      </c>
      <c r="B51782">
        <v>1963100</v>
      </c>
      <c r="C51782">
        <v>3584</v>
      </c>
      <c r="D51782">
        <v>553046.4</v>
      </c>
    </row>
    <row r="51783" spans="1:4" x14ac:dyDescent="0.3">
      <c r="A51783">
        <v>58575531000</v>
      </c>
      <c r="B51783">
        <v>1963100</v>
      </c>
      <c r="C51783">
        <v>3583</v>
      </c>
      <c r="D51783">
        <v>553056.19999999995</v>
      </c>
    </row>
    <row r="51784" spans="1:4" x14ac:dyDescent="0.3">
      <c r="A51784">
        <v>58576610000</v>
      </c>
      <c r="B51784">
        <v>1963100</v>
      </c>
      <c r="C51784">
        <v>3583</v>
      </c>
      <c r="D51784">
        <v>553066.1</v>
      </c>
    </row>
    <row r="51785" spans="1:4" x14ac:dyDescent="0.3">
      <c r="A51785">
        <v>58577689000</v>
      </c>
      <c r="B51785">
        <v>1963100</v>
      </c>
      <c r="C51785">
        <v>3583</v>
      </c>
      <c r="D51785">
        <v>553075.5</v>
      </c>
    </row>
    <row r="51786" spans="1:4" x14ac:dyDescent="0.3">
      <c r="A51786">
        <v>58578767000</v>
      </c>
      <c r="B51786">
        <v>2652800</v>
      </c>
      <c r="C51786">
        <v>3582</v>
      </c>
      <c r="D51786">
        <v>553086.19999999995</v>
      </c>
    </row>
    <row r="51787" spans="1:4" x14ac:dyDescent="0.3">
      <c r="A51787">
        <v>58580109000</v>
      </c>
      <c r="B51787">
        <v>2652800</v>
      </c>
      <c r="C51787">
        <v>3583</v>
      </c>
      <c r="D51787">
        <v>553103.80000000005</v>
      </c>
    </row>
    <row r="51788" spans="1:4" x14ac:dyDescent="0.3">
      <c r="A51788">
        <v>58581189000</v>
      </c>
      <c r="B51788">
        <v>2652800</v>
      </c>
      <c r="C51788">
        <v>3583</v>
      </c>
      <c r="D51788">
        <v>553111.9</v>
      </c>
    </row>
    <row r="51789" spans="1:4" x14ac:dyDescent="0.3">
      <c r="A51789">
        <v>58582268000</v>
      </c>
      <c r="B51789">
        <v>2652800</v>
      </c>
      <c r="C51789">
        <v>3583</v>
      </c>
      <c r="D51789">
        <v>553118.30000000005</v>
      </c>
    </row>
    <row r="51790" spans="1:4" x14ac:dyDescent="0.3">
      <c r="A51790">
        <v>58583347000</v>
      </c>
      <c r="B51790">
        <v>2652800</v>
      </c>
      <c r="C51790">
        <v>3583</v>
      </c>
      <c r="D51790">
        <v>553125.19999999995</v>
      </c>
    </row>
    <row r="51791" spans="1:4" x14ac:dyDescent="0.3">
      <c r="A51791">
        <v>58584426000</v>
      </c>
      <c r="B51791">
        <v>2652800</v>
      </c>
      <c r="C51791">
        <v>3584</v>
      </c>
      <c r="D51791">
        <v>553131.6</v>
      </c>
    </row>
    <row r="51792" spans="1:4" x14ac:dyDescent="0.3">
      <c r="A51792">
        <v>58585761000</v>
      </c>
      <c r="B51792">
        <v>2652800</v>
      </c>
      <c r="C51792">
        <v>3583</v>
      </c>
      <c r="D51792">
        <v>553139.19999999995</v>
      </c>
    </row>
    <row r="51793" spans="1:4" x14ac:dyDescent="0.3">
      <c r="A51793">
        <v>58586840000</v>
      </c>
      <c r="B51793">
        <v>2060500</v>
      </c>
      <c r="C51793">
        <v>3584</v>
      </c>
      <c r="D51793">
        <v>553146.1</v>
      </c>
    </row>
    <row r="51794" spans="1:4" x14ac:dyDescent="0.3">
      <c r="A51794">
        <v>58587919000</v>
      </c>
      <c r="B51794">
        <v>2060500</v>
      </c>
      <c r="C51794">
        <v>3584</v>
      </c>
      <c r="D51794">
        <v>553154.19999999995</v>
      </c>
    </row>
    <row r="51795" spans="1:4" x14ac:dyDescent="0.3">
      <c r="A51795">
        <v>58588999000</v>
      </c>
      <c r="B51795">
        <v>2060500</v>
      </c>
      <c r="C51795">
        <v>3583</v>
      </c>
      <c r="D51795">
        <v>553167.1</v>
      </c>
    </row>
    <row r="51796" spans="1:4" x14ac:dyDescent="0.3">
      <c r="A51796">
        <v>58590084000</v>
      </c>
      <c r="B51796">
        <v>2060500</v>
      </c>
      <c r="C51796">
        <v>3584</v>
      </c>
      <c r="D51796">
        <v>553179.5</v>
      </c>
    </row>
    <row r="51797" spans="1:4" x14ac:dyDescent="0.3">
      <c r="A51797">
        <v>58591419000</v>
      </c>
      <c r="B51797">
        <v>2060500</v>
      </c>
      <c r="C51797">
        <v>3584</v>
      </c>
      <c r="D51797">
        <v>553191.5</v>
      </c>
    </row>
    <row r="51798" spans="1:4" x14ac:dyDescent="0.3">
      <c r="A51798">
        <v>58592499000</v>
      </c>
      <c r="B51798">
        <v>2060500</v>
      </c>
      <c r="C51798">
        <v>3583</v>
      </c>
      <c r="D51798">
        <v>553200.9</v>
      </c>
    </row>
    <row r="51799" spans="1:4" x14ac:dyDescent="0.3">
      <c r="A51799">
        <v>58593578000</v>
      </c>
      <c r="B51799">
        <v>2667000</v>
      </c>
      <c r="C51799">
        <v>3584</v>
      </c>
      <c r="D51799">
        <v>553210.80000000005</v>
      </c>
    </row>
    <row r="51800" spans="1:4" x14ac:dyDescent="0.3">
      <c r="A51800">
        <v>58594663000</v>
      </c>
      <c r="B51800">
        <v>2667000</v>
      </c>
      <c r="C51800">
        <v>3584</v>
      </c>
      <c r="D51800">
        <v>553220.19999999995</v>
      </c>
    </row>
    <row r="51801" spans="1:4" x14ac:dyDescent="0.3">
      <c r="A51801">
        <v>58595742000</v>
      </c>
      <c r="B51801">
        <v>2667000</v>
      </c>
      <c r="C51801">
        <v>3584</v>
      </c>
      <c r="D51801">
        <v>553231.30000000005</v>
      </c>
    </row>
    <row r="51802" spans="1:4" x14ac:dyDescent="0.3">
      <c r="A51802">
        <v>58597077000</v>
      </c>
      <c r="B51802">
        <v>2667000</v>
      </c>
      <c r="C51802">
        <v>3584</v>
      </c>
      <c r="D51802">
        <v>553248.5</v>
      </c>
    </row>
    <row r="51803" spans="1:4" x14ac:dyDescent="0.3">
      <c r="A51803">
        <v>58598156000</v>
      </c>
      <c r="B51803">
        <v>2667000</v>
      </c>
      <c r="C51803">
        <v>3584</v>
      </c>
      <c r="D51803">
        <v>553256.19999999995</v>
      </c>
    </row>
    <row r="51804" spans="1:4" x14ac:dyDescent="0.3">
      <c r="A51804">
        <v>58599236000</v>
      </c>
      <c r="B51804">
        <v>2667000</v>
      </c>
      <c r="C51804">
        <v>3584</v>
      </c>
      <c r="D51804">
        <v>553263</v>
      </c>
    </row>
    <row r="51805" spans="1:4" x14ac:dyDescent="0.3">
      <c r="A51805">
        <v>58600319000</v>
      </c>
      <c r="B51805">
        <v>2667000</v>
      </c>
      <c r="C51805">
        <v>3583</v>
      </c>
      <c r="D51805">
        <v>553269.4</v>
      </c>
    </row>
    <row r="51806" spans="1:4" x14ac:dyDescent="0.3">
      <c r="A51806">
        <v>58601398000</v>
      </c>
      <c r="B51806">
        <v>2311400</v>
      </c>
      <c r="C51806">
        <v>3583</v>
      </c>
      <c r="D51806">
        <v>553275.80000000005</v>
      </c>
    </row>
    <row r="51807" spans="1:4" x14ac:dyDescent="0.3">
      <c r="A51807">
        <v>58602732000</v>
      </c>
      <c r="B51807">
        <v>2311400</v>
      </c>
      <c r="C51807">
        <v>3583</v>
      </c>
      <c r="D51807">
        <v>553284</v>
      </c>
    </row>
    <row r="51808" spans="1:4" x14ac:dyDescent="0.3">
      <c r="A51808">
        <v>58603813000</v>
      </c>
      <c r="B51808">
        <v>2311400</v>
      </c>
      <c r="C51808">
        <v>3583</v>
      </c>
      <c r="D51808">
        <v>553290.80000000005</v>
      </c>
    </row>
    <row r="51809" spans="1:4" x14ac:dyDescent="0.3">
      <c r="A51809">
        <v>58604891000</v>
      </c>
      <c r="B51809">
        <v>2311400</v>
      </c>
      <c r="C51809">
        <v>3583</v>
      </c>
      <c r="D51809">
        <v>553299.30000000005</v>
      </c>
    </row>
    <row r="51810" spans="1:4" x14ac:dyDescent="0.3">
      <c r="A51810">
        <v>58605970000</v>
      </c>
      <c r="B51810">
        <v>2311400</v>
      </c>
      <c r="C51810">
        <v>3584</v>
      </c>
      <c r="D51810">
        <v>553312.6</v>
      </c>
    </row>
    <row r="51811" spans="1:4" x14ac:dyDescent="0.3">
      <c r="A51811">
        <v>58607050000</v>
      </c>
      <c r="B51811">
        <v>2311400</v>
      </c>
      <c r="C51811">
        <v>3583</v>
      </c>
      <c r="D51811">
        <v>553324.69999999995</v>
      </c>
    </row>
    <row r="51812" spans="1:4" x14ac:dyDescent="0.3">
      <c r="A51812">
        <v>58608384000</v>
      </c>
      <c r="B51812">
        <v>2400500</v>
      </c>
      <c r="C51812">
        <v>3583</v>
      </c>
      <c r="D51812">
        <v>553336.19999999995</v>
      </c>
    </row>
    <row r="51813" spans="1:4" x14ac:dyDescent="0.3">
      <c r="A51813">
        <v>58609464000</v>
      </c>
      <c r="B51813">
        <v>2400500</v>
      </c>
      <c r="C51813">
        <v>3583</v>
      </c>
      <c r="D51813">
        <v>553346.1</v>
      </c>
    </row>
    <row r="51814" spans="1:4" x14ac:dyDescent="0.3">
      <c r="A51814">
        <v>58610549000</v>
      </c>
      <c r="B51814">
        <v>2400500</v>
      </c>
      <c r="C51814">
        <v>3583</v>
      </c>
      <c r="D51814">
        <v>553355.9</v>
      </c>
    </row>
    <row r="51815" spans="1:4" x14ac:dyDescent="0.3">
      <c r="A51815">
        <v>58611628000</v>
      </c>
      <c r="B51815">
        <v>2400500</v>
      </c>
      <c r="C51815">
        <v>3584</v>
      </c>
      <c r="D51815">
        <v>553365.30000000005</v>
      </c>
    </row>
    <row r="51816" spans="1:4" x14ac:dyDescent="0.3">
      <c r="A51816">
        <v>58612708000</v>
      </c>
      <c r="B51816">
        <v>2400500</v>
      </c>
      <c r="C51816">
        <v>3583</v>
      </c>
      <c r="D51816">
        <v>553377.30000000005</v>
      </c>
    </row>
    <row r="51817" spans="1:4" x14ac:dyDescent="0.3">
      <c r="A51817">
        <v>58614042000</v>
      </c>
      <c r="B51817">
        <v>2400500</v>
      </c>
      <c r="C51817">
        <v>3583</v>
      </c>
      <c r="D51817">
        <v>553393.19999999995</v>
      </c>
    </row>
    <row r="51818" spans="1:4" x14ac:dyDescent="0.3">
      <c r="A51818">
        <v>58615121000</v>
      </c>
      <c r="B51818">
        <v>2667500</v>
      </c>
      <c r="C51818">
        <v>3584</v>
      </c>
      <c r="D51818">
        <v>553400.9</v>
      </c>
    </row>
    <row r="51819" spans="1:4" x14ac:dyDescent="0.3">
      <c r="A51819">
        <v>58616200000</v>
      </c>
      <c r="B51819">
        <v>2667500</v>
      </c>
      <c r="C51819">
        <v>3583</v>
      </c>
      <c r="D51819">
        <v>553407.30000000005</v>
      </c>
    </row>
    <row r="51820" spans="1:4" x14ac:dyDescent="0.3">
      <c r="A51820">
        <v>58617279000</v>
      </c>
      <c r="B51820">
        <v>2667500</v>
      </c>
      <c r="C51820">
        <v>3584</v>
      </c>
      <c r="D51820">
        <v>553414.1</v>
      </c>
    </row>
    <row r="51821" spans="1:4" x14ac:dyDescent="0.3">
      <c r="A51821">
        <v>58618358000</v>
      </c>
      <c r="B51821">
        <v>2667500</v>
      </c>
      <c r="C51821">
        <v>3583</v>
      </c>
      <c r="D51821">
        <v>553420.6</v>
      </c>
    </row>
    <row r="51822" spans="1:4" x14ac:dyDescent="0.3">
      <c r="A51822">
        <v>58619692000</v>
      </c>
      <c r="B51822">
        <v>2667500</v>
      </c>
      <c r="C51822">
        <v>3584</v>
      </c>
      <c r="D51822">
        <v>553428.19999999995</v>
      </c>
    </row>
    <row r="51823" spans="1:4" x14ac:dyDescent="0.3">
      <c r="A51823">
        <v>58620778000</v>
      </c>
      <c r="B51823">
        <v>2667500</v>
      </c>
      <c r="C51823">
        <v>3583</v>
      </c>
      <c r="D51823">
        <v>553435.5</v>
      </c>
    </row>
    <row r="51824" spans="1:4" x14ac:dyDescent="0.3">
      <c r="A51824">
        <v>58621856000</v>
      </c>
      <c r="B51824">
        <v>2667500</v>
      </c>
      <c r="C51824">
        <v>3584</v>
      </c>
      <c r="D51824">
        <v>553444.5</v>
      </c>
    </row>
    <row r="51825" spans="1:4" x14ac:dyDescent="0.3">
      <c r="A51825">
        <v>58622935000</v>
      </c>
      <c r="B51825">
        <v>2667500</v>
      </c>
      <c r="C51825">
        <v>3583</v>
      </c>
      <c r="D51825">
        <v>553458.19999999995</v>
      </c>
    </row>
    <row r="51826" spans="1:4" x14ac:dyDescent="0.3">
      <c r="A51826">
        <v>58624014000</v>
      </c>
      <c r="B51826">
        <v>2138200</v>
      </c>
      <c r="C51826">
        <v>3584</v>
      </c>
      <c r="D51826">
        <v>553469.4</v>
      </c>
    </row>
    <row r="51827" spans="1:4" x14ac:dyDescent="0.3">
      <c r="A51827">
        <v>58625349000</v>
      </c>
      <c r="B51827">
        <v>2138200</v>
      </c>
      <c r="C51827">
        <v>3583</v>
      </c>
      <c r="D51827">
        <v>553481.4</v>
      </c>
    </row>
    <row r="51828" spans="1:4" x14ac:dyDescent="0.3">
      <c r="A51828">
        <v>58626430000</v>
      </c>
      <c r="B51828">
        <v>2138200</v>
      </c>
      <c r="C51828">
        <v>3584</v>
      </c>
      <c r="D51828">
        <v>553491.19999999995</v>
      </c>
    </row>
    <row r="51829" spans="1:4" x14ac:dyDescent="0.3">
      <c r="A51829">
        <v>58627509000</v>
      </c>
      <c r="B51829">
        <v>2138200</v>
      </c>
      <c r="C51829">
        <v>3584</v>
      </c>
      <c r="D51829">
        <v>553500.6</v>
      </c>
    </row>
    <row r="51830" spans="1:4" x14ac:dyDescent="0.3">
      <c r="A51830">
        <v>58628588000</v>
      </c>
      <c r="B51830">
        <v>2138200</v>
      </c>
      <c r="C51830">
        <v>3584</v>
      </c>
      <c r="D51830">
        <v>553510.5</v>
      </c>
    </row>
    <row r="51831" spans="1:4" x14ac:dyDescent="0.3">
      <c r="A51831">
        <v>58629667000</v>
      </c>
      <c r="B51831">
        <v>2138200</v>
      </c>
      <c r="C51831">
        <v>3584</v>
      </c>
      <c r="D51831">
        <v>553523.30000000005</v>
      </c>
    </row>
    <row r="51832" spans="1:4" x14ac:dyDescent="0.3">
      <c r="A51832">
        <v>58631008000</v>
      </c>
      <c r="B51832">
        <v>2723100</v>
      </c>
      <c r="C51832">
        <v>3583</v>
      </c>
      <c r="D51832">
        <v>553537.9</v>
      </c>
    </row>
    <row r="51833" spans="1:4" x14ac:dyDescent="0.3">
      <c r="A51833">
        <v>58632087000</v>
      </c>
      <c r="B51833">
        <v>2723100</v>
      </c>
      <c r="C51833">
        <v>3584</v>
      </c>
      <c r="D51833">
        <v>553545.19999999995</v>
      </c>
    </row>
    <row r="51834" spans="1:4" x14ac:dyDescent="0.3">
      <c r="A51834">
        <v>58633166000</v>
      </c>
      <c r="B51834">
        <v>2723100</v>
      </c>
      <c r="C51834">
        <v>3584</v>
      </c>
      <c r="D51834">
        <v>553551.6</v>
      </c>
    </row>
    <row r="51835" spans="1:4" x14ac:dyDescent="0.3">
      <c r="A51835">
        <v>58634246000</v>
      </c>
      <c r="B51835">
        <v>2723100</v>
      </c>
      <c r="C51835">
        <v>3584</v>
      </c>
      <c r="D51835">
        <v>553558.4</v>
      </c>
    </row>
    <row r="51836" spans="1:4" x14ac:dyDescent="0.3">
      <c r="A51836">
        <v>58635326000</v>
      </c>
      <c r="B51836">
        <v>2723100</v>
      </c>
      <c r="C51836">
        <v>3584</v>
      </c>
      <c r="D51836">
        <v>553564.80000000005</v>
      </c>
    </row>
    <row r="51837" spans="1:4" x14ac:dyDescent="0.3">
      <c r="A51837">
        <v>58636665000</v>
      </c>
      <c r="B51837">
        <v>2723100</v>
      </c>
      <c r="C51837">
        <v>3584</v>
      </c>
      <c r="D51837">
        <v>553572.9</v>
      </c>
    </row>
    <row r="51838" spans="1:4" x14ac:dyDescent="0.3">
      <c r="A51838">
        <v>58637743000</v>
      </c>
      <c r="B51838">
        <v>2723100</v>
      </c>
      <c r="C51838">
        <v>3584</v>
      </c>
      <c r="D51838">
        <v>553579.80000000005</v>
      </c>
    </row>
    <row r="51839" spans="1:4" x14ac:dyDescent="0.3">
      <c r="A51839">
        <v>58638824000</v>
      </c>
      <c r="B51839">
        <v>2723100</v>
      </c>
      <c r="C51839">
        <v>3584</v>
      </c>
      <c r="D51839">
        <v>553589.6</v>
      </c>
    </row>
    <row r="51840" spans="1:4" x14ac:dyDescent="0.3">
      <c r="A51840">
        <v>58639902000</v>
      </c>
      <c r="B51840">
        <v>2030100</v>
      </c>
      <c r="C51840">
        <v>3584</v>
      </c>
      <c r="D51840">
        <v>553602.9</v>
      </c>
    </row>
    <row r="51841" spans="1:4" x14ac:dyDescent="0.3">
      <c r="A51841">
        <v>58640987000</v>
      </c>
      <c r="B51841">
        <v>2030100</v>
      </c>
      <c r="C51841">
        <v>3584</v>
      </c>
      <c r="D51841">
        <v>553614.1</v>
      </c>
    </row>
    <row r="51842" spans="1:4" x14ac:dyDescent="0.3">
      <c r="A51842">
        <v>58642322000</v>
      </c>
      <c r="B51842">
        <v>2030100</v>
      </c>
      <c r="C51842">
        <v>3584</v>
      </c>
      <c r="D51842">
        <v>553626.1</v>
      </c>
    </row>
    <row r="51843" spans="1:4" x14ac:dyDescent="0.3">
      <c r="A51843">
        <v>58643401000</v>
      </c>
      <c r="B51843">
        <v>2030100</v>
      </c>
      <c r="C51843">
        <v>3584</v>
      </c>
      <c r="D51843">
        <v>553635.9</v>
      </c>
    </row>
    <row r="51844" spans="1:4" x14ac:dyDescent="0.3">
      <c r="A51844">
        <v>58644481000</v>
      </c>
      <c r="B51844">
        <v>2030100</v>
      </c>
      <c r="C51844">
        <v>3584</v>
      </c>
      <c r="D51844">
        <v>553645.30000000005</v>
      </c>
    </row>
    <row r="51845" spans="1:4" x14ac:dyDescent="0.3">
      <c r="A51845">
        <v>58645560000</v>
      </c>
      <c r="B51845">
        <v>2030100</v>
      </c>
      <c r="C51845">
        <v>3584</v>
      </c>
      <c r="D51845">
        <v>553655.19999999995</v>
      </c>
    </row>
    <row r="51846" spans="1:4" x14ac:dyDescent="0.3">
      <c r="A51846">
        <v>58646640000</v>
      </c>
      <c r="B51846">
        <v>2738400</v>
      </c>
      <c r="C51846">
        <v>3584</v>
      </c>
      <c r="D51846">
        <v>553669.4</v>
      </c>
    </row>
    <row r="51847" spans="1:4" x14ac:dyDescent="0.3">
      <c r="A51847">
        <v>58647975000</v>
      </c>
      <c r="B51847">
        <v>2738400</v>
      </c>
      <c r="C51847">
        <v>3583</v>
      </c>
      <c r="D51847">
        <v>553682.19999999995</v>
      </c>
    </row>
    <row r="51848" spans="1:4" x14ac:dyDescent="0.3">
      <c r="A51848">
        <v>58649053000</v>
      </c>
      <c r="B51848">
        <v>2738400</v>
      </c>
      <c r="C51848">
        <v>3583</v>
      </c>
      <c r="D51848">
        <v>553689</v>
      </c>
    </row>
    <row r="51849" spans="1:4" x14ac:dyDescent="0.3">
      <c r="A51849">
        <v>58650138000</v>
      </c>
      <c r="B51849">
        <v>2738400</v>
      </c>
      <c r="C51849">
        <v>3583</v>
      </c>
      <c r="D51849">
        <v>553695.4</v>
      </c>
    </row>
    <row r="51850" spans="1:4" x14ac:dyDescent="0.3">
      <c r="A51850">
        <v>58651217000</v>
      </c>
      <c r="B51850">
        <v>2738400</v>
      </c>
      <c r="C51850">
        <v>3583</v>
      </c>
      <c r="D51850">
        <v>553702.30000000005</v>
      </c>
    </row>
    <row r="51851" spans="1:4" x14ac:dyDescent="0.3">
      <c r="A51851">
        <v>58652297000</v>
      </c>
      <c r="B51851">
        <v>2738400</v>
      </c>
      <c r="C51851">
        <v>3583</v>
      </c>
      <c r="D51851">
        <v>553708.69999999995</v>
      </c>
    </row>
    <row r="51852" spans="1:4" x14ac:dyDescent="0.3">
      <c r="A51852">
        <v>58653632000</v>
      </c>
      <c r="B51852">
        <v>2738400</v>
      </c>
      <c r="C51852">
        <v>3582</v>
      </c>
      <c r="D51852">
        <v>553716.4</v>
      </c>
    </row>
    <row r="51853" spans="1:4" x14ac:dyDescent="0.3">
      <c r="A51853">
        <v>58654711000</v>
      </c>
      <c r="B51853">
        <v>2738400</v>
      </c>
      <c r="C51853">
        <v>3583</v>
      </c>
      <c r="D51853">
        <v>553723.6</v>
      </c>
    </row>
    <row r="51854" spans="1:4" x14ac:dyDescent="0.3">
      <c r="A51854">
        <v>58655790000</v>
      </c>
      <c r="B51854">
        <v>1972900</v>
      </c>
      <c r="C51854">
        <v>3583</v>
      </c>
      <c r="D51854">
        <v>553734.30000000005</v>
      </c>
    </row>
    <row r="51855" spans="1:4" x14ac:dyDescent="0.3">
      <c r="A51855">
        <v>58656870000</v>
      </c>
      <c r="B51855">
        <v>1972900</v>
      </c>
      <c r="C51855">
        <v>3583</v>
      </c>
      <c r="D51855">
        <v>553747.19999999995</v>
      </c>
    </row>
    <row r="51856" spans="1:4" x14ac:dyDescent="0.3">
      <c r="A51856">
        <v>58657950000</v>
      </c>
      <c r="B51856">
        <v>1972900</v>
      </c>
      <c r="C51856">
        <v>3583</v>
      </c>
      <c r="D51856">
        <v>553757.9</v>
      </c>
    </row>
    <row r="51857" spans="1:4" x14ac:dyDescent="0.3">
      <c r="A51857">
        <v>58659284000</v>
      </c>
      <c r="B51857">
        <v>1972900</v>
      </c>
      <c r="C51857">
        <v>3583</v>
      </c>
      <c r="D51857">
        <v>553769.9</v>
      </c>
    </row>
    <row r="51858" spans="1:4" x14ac:dyDescent="0.3">
      <c r="A51858">
        <v>58660369000</v>
      </c>
      <c r="B51858">
        <v>1972900</v>
      </c>
      <c r="C51858">
        <v>3584</v>
      </c>
      <c r="D51858">
        <v>553779.80000000005</v>
      </c>
    </row>
    <row r="51859" spans="1:4" x14ac:dyDescent="0.3">
      <c r="A51859">
        <v>58661448000</v>
      </c>
      <c r="B51859">
        <v>1972900</v>
      </c>
      <c r="C51859">
        <v>3584</v>
      </c>
      <c r="D51859">
        <v>553789.19999999995</v>
      </c>
    </row>
    <row r="51860" spans="1:4" x14ac:dyDescent="0.3">
      <c r="A51860">
        <v>58662528000</v>
      </c>
      <c r="B51860">
        <v>2685000</v>
      </c>
      <c r="C51860">
        <v>3583</v>
      </c>
      <c r="D51860">
        <v>553799.5</v>
      </c>
    </row>
    <row r="51861" spans="1:4" x14ac:dyDescent="0.3">
      <c r="A51861">
        <v>58663607000</v>
      </c>
      <c r="B51861">
        <v>2685000</v>
      </c>
      <c r="C51861">
        <v>3584</v>
      </c>
      <c r="D51861">
        <v>553814.1</v>
      </c>
    </row>
    <row r="51862" spans="1:4" x14ac:dyDescent="0.3">
      <c r="A51862">
        <v>58664942000</v>
      </c>
      <c r="B51862">
        <v>2685000</v>
      </c>
      <c r="C51862">
        <v>3583</v>
      </c>
      <c r="D51862">
        <v>553825.6</v>
      </c>
    </row>
    <row r="51863" spans="1:4" x14ac:dyDescent="0.3">
      <c r="A51863">
        <v>58666021000</v>
      </c>
      <c r="B51863">
        <v>2685000</v>
      </c>
      <c r="C51863">
        <v>3584</v>
      </c>
      <c r="D51863">
        <v>553832.5</v>
      </c>
    </row>
    <row r="51864" spans="1:4" x14ac:dyDescent="0.3">
      <c r="A51864">
        <v>58667099000</v>
      </c>
      <c r="B51864">
        <v>2685000</v>
      </c>
      <c r="C51864">
        <v>3584</v>
      </c>
      <c r="D51864">
        <v>553839.30000000005</v>
      </c>
    </row>
    <row r="51865" spans="1:4" x14ac:dyDescent="0.3">
      <c r="A51865">
        <v>58668179000</v>
      </c>
      <c r="B51865">
        <v>2685000</v>
      </c>
      <c r="C51865">
        <v>3583</v>
      </c>
      <c r="D51865">
        <v>553845.69999999995</v>
      </c>
    </row>
    <row r="51866" spans="1:4" x14ac:dyDescent="0.3">
      <c r="A51866">
        <v>58669258000</v>
      </c>
      <c r="B51866">
        <v>2685000</v>
      </c>
      <c r="C51866">
        <v>3583</v>
      </c>
      <c r="D51866">
        <v>553852.1</v>
      </c>
    </row>
    <row r="51867" spans="1:4" x14ac:dyDescent="0.3">
      <c r="A51867">
        <v>58670599000</v>
      </c>
      <c r="B51867">
        <v>2090600</v>
      </c>
      <c r="C51867">
        <v>3584</v>
      </c>
      <c r="D51867">
        <v>553860.19999999995</v>
      </c>
    </row>
    <row r="51868" spans="1:4" x14ac:dyDescent="0.3">
      <c r="A51868">
        <v>58671679000</v>
      </c>
      <c r="B51868">
        <v>2090600</v>
      </c>
      <c r="C51868">
        <v>3584</v>
      </c>
      <c r="D51868">
        <v>553867.5</v>
      </c>
    </row>
    <row r="51869" spans="1:4" x14ac:dyDescent="0.3">
      <c r="A51869">
        <v>58672758000</v>
      </c>
      <c r="B51869">
        <v>2090600</v>
      </c>
      <c r="C51869">
        <v>3583</v>
      </c>
      <c r="D51869">
        <v>553879</v>
      </c>
    </row>
    <row r="51870" spans="1:4" x14ac:dyDescent="0.3">
      <c r="A51870">
        <v>58673838000</v>
      </c>
      <c r="B51870">
        <v>2090600</v>
      </c>
      <c r="C51870">
        <v>3583</v>
      </c>
      <c r="D51870">
        <v>553891.9</v>
      </c>
    </row>
    <row r="51871" spans="1:4" x14ac:dyDescent="0.3">
      <c r="A51871">
        <v>58674917000</v>
      </c>
      <c r="B51871">
        <v>2090600</v>
      </c>
      <c r="C51871">
        <v>3584</v>
      </c>
      <c r="D51871">
        <v>553901.80000000005</v>
      </c>
    </row>
    <row r="51872" spans="1:4" x14ac:dyDescent="0.3">
      <c r="A51872">
        <v>58676250000</v>
      </c>
      <c r="B51872">
        <v>2090600</v>
      </c>
      <c r="C51872">
        <v>3583</v>
      </c>
      <c r="D51872">
        <v>553913.80000000005</v>
      </c>
    </row>
    <row r="51873" spans="1:4" x14ac:dyDescent="0.3">
      <c r="A51873">
        <v>58677331000</v>
      </c>
      <c r="B51873">
        <v>2616200</v>
      </c>
      <c r="C51873">
        <v>3584</v>
      </c>
      <c r="D51873">
        <v>553923.6</v>
      </c>
    </row>
    <row r="51874" spans="1:4" x14ac:dyDescent="0.3">
      <c r="A51874">
        <v>58678414000</v>
      </c>
      <c r="B51874">
        <v>2616200</v>
      </c>
      <c r="C51874">
        <v>3583</v>
      </c>
      <c r="D51874">
        <v>553933.5</v>
      </c>
    </row>
    <row r="51875" spans="1:4" x14ac:dyDescent="0.3">
      <c r="A51875">
        <v>58679493000</v>
      </c>
      <c r="B51875">
        <v>2616200</v>
      </c>
      <c r="C51875">
        <v>3584</v>
      </c>
      <c r="D51875">
        <v>553943.69999999995</v>
      </c>
    </row>
    <row r="51876" spans="1:4" x14ac:dyDescent="0.3">
      <c r="A51876">
        <v>58680578000</v>
      </c>
      <c r="B51876">
        <v>2616200</v>
      </c>
      <c r="C51876">
        <v>3584</v>
      </c>
      <c r="D51876">
        <v>553958.80000000005</v>
      </c>
    </row>
    <row r="51877" spans="1:4" x14ac:dyDescent="0.3">
      <c r="A51877">
        <v>58681912000</v>
      </c>
      <c r="B51877">
        <v>2616200</v>
      </c>
      <c r="C51877">
        <v>3584</v>
      </c>
      <c r="D51877">
        <v>553969.5</v>
      </c>
    </row>
    <row r="51878" spans="1:4" x14ac:dyDescent="0.3">
      <c r="A51878">
        <v>58682991000</v>
      </c>
      <c r="B51878">
        <v>2616200</v>
      </c>
      <c r="C51878">
        <v>3584</v>
      </c>
      <c r="D51878">
        <v>553976.30000000005</v>
      </c>
    </row>
    <row r="51879" spans="1:4" x14ac:dyDescent="0.3">
      <c r="A51879">
        <v>58684071000</v>
      </c>
      <c r="B51879">
        <v>2435500</v>
      </c>
      <c r="C51879">
        <v>3584</v>
      </c>
      <c r="D51879">
        <v>553982.69999999995</v>
      </c>
    </row>
    <row r="51880" spans="1:4" x14ac:dyDescent="0.3">
      <c r="A51880">
        <v>58685150000</v>
      </c>
      <c r="B51880">
        <v>2435500</v>
      </c>
      <c r="C51880">
        <v>3584</v>
      </c>
      <c r="D51880">
        <v>553989.5</v>
      </c>
    </row>
    <row r="51881" spans="1:4" x14ac:dyDescent="0.3">
      <c r="A51881">
        <v>58686230000</v>
      </c>
      <c r="B51881">
        <v>2435500</v>
      </c>
      <c r="C51881">
        <v>3584</v>
      </c>
      <c r="D51881">
        <v>553995.9</v>
      </c>
    </row>
    <row r="51882" spans="1:4" x14ac:dyDescent="0.3">
      <c r="A51882">
        <v>58687564000</v>
      </c>
      <c r="B51882">
        <v>2435500</v>
      </c>
      <c r="C51882">
        <v>3584</v>
      </c>
      <c r="D51882">
        <v>554004.1</v>
      </c>
    </row>
    <row r="51883" spans="1:4" x14ac:dyDescent="0.3">
      <c r="A51883">
        <v>58688643000</v>
      </c>
      <c r="B51883">
        <v>2435500</v>
      </c>
      <c r="C51883">
        <v>3585</v>
      </c>
      <c r="D51883">
        <v>554011.30000000005</v>
      </c>
    </row>
    <row r="51884" spans="1:4" x14ac:dyDescent="0.3">
      <c r="A51884">
        <v>58689722000</v>
      </c>
      <c r="B51884">
        <v>2435500</v>
      </c>
      <c r="C51884">
        <v>3584</v>
      </c>
      <c r="D51884">
        <v>554024.19999999995</v>
      </c>
    </row>
    <row r="51885" spans="1:4" x14ac:dyDescent="0.3">
      <c r="A51885">
        <v>58690807000</v>
      </c>
      <c r="B51885">
        <v>2435500</v>
      </c>
      <c r="C51885">
        <v>3584</v>
      </c>
      <c r="D51885">
        <v>554036.6</v>
      </c>
    </row>
    <row r="51886" spans="1:4" x14ac:dyDescent="0.3">
      <c r="A51886">
        <v>58691886000</v>
      </c>
      <c r="B51886">
        <v>2266500</v>
      </c>
      <c r="C51886">
        <v>3584</v>
      </c>
      <c r="D51886">
        <v>554046.5</v>
      </c>
    </row>
    <row r="51887" spans="1:4" x14ac:dyDescent="0.3">
      <c r="A51887">
        <v>58693221000</v>
      </c>
      <c r="B51887">
        <v>2266500</v>
      </c>
      <c r="C51887">
        <v>3584</v>
      </c>
      <c r="D51887">
        <v>554058.5</v>
      </c>
    </row>
    <row r="51888" spans="1:4" x14ac:dyDescent="0.3">
      <c r="A51888">
        <v>58694301000</v>
      </c>
      <c r="B51888">
        <v>2266500</v>
      </c>
      <c r="C51888">
        <v>3584</v>
      </c>
      <c r="D51888">
        <v>554068.30000000005</v>
      </c>
    </row>
    <row r="51889" spans="1:4" x14ac:dyDescent="0.3">
      <c r="A51889">
        <v>58695380000</v>
      </c>
      <c r="B51889">
        <v>2266500</v>
      </c>
      <c r="C51889">
        <v>3584</v>
      </c>
      <c r="D51889">
        <v>554077.69999999995</v>
      </c>
    </row>
    <row r="51890" spans="1:4" x14ac:dyDescent="0.3">
      <c r="A51890">
        <v>58696458000</v>
      </c>
      <c r="B51890">
        <v>2266500</v>
      </c>
      <c r="C51890">
        <v>3585</v>
      </c>
      <c r="D51890">
        <v>554088.5</v>
      </c>
    </row>
    <row r="51891" spans="1:4" x14ac:dyDescent="0.3">
      <c r="A51891">
        <v>58697538000</v>
      </c>
      <c r="B51891">
        <v>2266500</v>
      </c>
      <c r="C51891">
        <v>3584</v>
      </c>
      <c r="D51891">
        <v>554103.5</v>
      </c>
    </row>
    <row r="51892" spans="1:4" x14ac:dyDescent="0.3">
      <c r="A51892">
        <v>58698872000</v>
      </c>
      <c r="B51892">
        <v>2675000</v>
      </c>
      <c r="C51892">
        <v>3584</v>
      </c>
      <c r="D51892">
        <v>554113.69999999995</v>
      </c>
    </row>
    <row r="51893" spans="1:4" x14ac:dyDescent="0.3">
      <c r="A51893">
        <v>58699956000</v>
      </c>
      <c r="B51893">
        <v>2675000</v>
      </c>
      <c r="C51893">
        <v>3585</v>
      </c>
      <c r="D51893">
        <v>554120.6</v>
      </c>
    </row>
    <row r="51894" spans="1:4" x14ac:dyDescent="0.3">
      <c r="A51894">
        <v>58701036000</v>
      </c>
      <c r="B51894">
        <v>2675000</v>
      </c>
      <c r="C51894">
        <v>3584</v>
      </c>
      <c r="D51894">
        <v>554127</v>
      </c>
    </row>
    <row r="51895" spans="1:4" x14ac:dyDescent="0.3">
      <c r="A51895">
        <v>58702115000</v>
      </c>
      <c r="B51895">
        <v>2675000</v>
      </c>
      <c r="C51895">
        <v>3584</v>
      </c>
      <c r="D51895">
        <v>554133.4</v>
      </c>
    </row>
    <row r="51896" spans="1:4" x14ac:dyDescent="0.3">
      <c r="A51896">
        <v>58703195000</v>
      </c>
      <c r="B51896">
        <v>2675000</v>
      </c>
      <c r="C51896">
        <v>3585</v>
      </c>
      <c r="D51896">
        <v>554139.80000000005</v>
      </c>
    </row>
    <row r="51897" spans="1:4" x14ac:dyDescent="0.3">
      <c r="A51897">
        <v>58704530000</v>
      </c>
      <c r="B51897">
        <v>2675000</v>
      </c>
      <c r="C51897">
        <v>3584</v>
      </c>
      <c r="D51897">
        <v>554147.9</v>
      </c>
    </row>
    <row r="51898" spans="1:4" x14ac:dyDescent="0.3">
      <c r="A51898">
        <v>58705609000</v>
      </c>
      <c r="B51898">
        <v>2675000</v>
      </c>
      <c r="C51898">
        <v>3585</v>
      </c>
      <c r="D51898">
        <v>554156</v>
      </c>
    </row>
    <row r="51899" spans="1:4" x14ac:dyDescent="0.3">
      <c r="A51899">
        <v>58706689000</v>
      </c>
      <c r="B51899">
        <v>2675000</v>
      </c>
      <c r="C51899">
        <v>3585</v>
      </c>
      <c r="D51899">
        <v>554169.30000000005</v>
      </c>
    </row>
    <row r="51900" spans="1:4" x14ac:dyDescent="0.3">
      <c r="A51900">
        <v>58707769000</v>
      </c>
      <c r="B51900">
        <v>2110200</v>
      </c>
      <c r="C51900">
        <v>3585</v>
      </c>
      <c r="D51900">
        <v>554181.30000000005</v>
      </c>
    </row>
    <row r="51901" spans="1:4" x14ac:dyDescent="0.3">
      <c r="A51901">
        <v>58708848000</v>
      </c>
      <c r="B51901">
        <v>2110200</v>
      </c>
      <c r="C51901">
        <v>3585</v>
      </c>
      <c r="D51901">
        <v>554191.19999999995</v>
      </c>
    </row>
    <row r="51902" spans="1:4" x14ac:dyDescent="0.3">
      <c r="A51902">
        <v>58710188000</v>
      </c>
      <c r="B51902">
        <v>2110200</v>
      </c>
      <c r="C51902">
        <v>3585</v>
      </c>
      <c r="D51902">
        <v>554203.19999999995</v>
      </c>
    </row>
    <row r="51903" spans="1:4" x14ac:dyDescent="0.3">
      <c r="A51903">
        <v>58711266000</v>
      </c>
      <c r="B51903">
        <v>2110200</v>
      </c>
      <c r="C51903">
        <v>3585</v>
      </c>
      <c r="D51903">
        <v>554212.6</v>
      </c>
    </row>
    <row r="51904" spans="1:4" x14ac:dyDescent="0.3">
      <c r="A51904">
        <v>58712345000</v>
      </c>
      <c r="B51904">
        <v>2110200</v>
      </c>
      <c r="C51904">
        <v>3586</v>
      </c>
      <c r="D51904">
        <v>554222.5</v>
      </c>
    </row>
    <row r="51905" spans="1:4" x14ac:dyDescent="0.3">
      <c r="A51905">
        <v>58713424000</v>
      </c>
      <c r="B51905">
        <v>2110200</v>
      </c>
      <c r="C51905">
        <v>3585</v>
      </c>
      <c r="D51905">
        <v>554233.59999999998</v>
      </c>
    </row>
    <row r="51906" spans="1:4" x14ac:dyDescent="0.3">
      <c r="A51906">
        <v>58714503000</v>
      </c>
      <c r="B51906">
        <v>2757700</v>
      </c>
      <c r="C51906">
        <v>3585</v>
      </c>
      <c r="D51906">
        <v>554248.19999999995</v>
      </c>
    </row>
    <row r="51907" spans="1:4" x14ac:dyDescent="0.3">
      <c r="A51907">
        <v>58715839000</v>
      </c>
      <c r="B51907">
        <v>2757700</v>
      </c>
      <c r="C51907">
        <v>3585</v>
      </c>
      <c r="D51907">
        <v>554258</v>
      </c>
    </row>
    <row r="51908" spans="1:4" x14ac:dyDescent="0.3">
      <c r="A51908">
        <v>58716919000</v>
      </c>
      <c r="B51908">
        <v>2757700</v>
      </c>
      <c r="C51908">
        <v>3585</v>
      </c>
      <c r="D51908">
        <v>554264.9</v>
      </c>
    </row>
    <row r="51909" spans="1:4" x14ac:dyDescent="0.3">
      <c r="A51909">
        <v>58717998000</v>
      </c>
      <c r="B51909">
        <v>2757700</v>
      </c>
      <c r="C51909">
        <v>3585</v>
      </c>
      <c r="D51909">
        <v>554271.30000000005</v>
      </c>
    </row>
    <row r="51910" spans="1:4" x14ac:dyDescent="0.3">
      <c r="A51910">
        <v>58719077000</v>
      </c>
      <c r="B51910">
        <v>2757700</v>
      </c>
      <c r="C51910">
        <v>3585</v>
      </c>
      <c r="D51910">
        <v>554277.69999999995</v>
      </c>
    </row>
    <row r="51911" spans="1:4" x14ac:dyDescent="0.3">
      <c r="A51911">
        <v>58720167000</v>
      </c>
      <c r="B51911">
        <v>2757700</v>
      </c>
      <c r="C51911">
        <v>3585</v>
      </c>
      <c r="D51911">
        <v>554284.5</v>
      </c>
    </row>
    <row r="51912" spans="1:4" x14ac:dyDescent="0.3">
      <c r="A51912">
        <v>58721501000</v>
      </c>
      <c r="B51912">
        <v>2757700</v>
      </c>
      <c r="C51912">
        <v>3585</v>
      </c>
      <c r="D51912">
        <v>554292.6</v>
      </c>
    </row>
    <row r="51913" spans="1:4" x14ac:dyDescent="0.3">
      <c r="A51913">
        <v>58722579000</v>
      </c>
      <c r="B51913">
        <v>2757700</v>
      </c>
      <c r="C51913">
        <v>3585</v>
      </c>
      <c r="D51913">
        <v>554301.19999999995</v>
      </c>
    </row>
    <row r="51914" spans="1:4" x14ac:dyDescent="0.3">
      <c r="A51914">
        <v>58723658000</v>
      </c>
      <c r="B51914">
        <v>2011000</v>
      </c>
      <c r="C51914">
        <v>3585</v>
      </c>
      <c r="D51914">
        <v>554314.5</v>
      </c>
    </row>
    <row r="51915" spans="1:4" x14ac:dyDescent="0.3">
      <c r="A51915">
        <v>58724737000</v>
      </c>
      <c r="B51915">
        <v>2011000</v>
      </c>
      <c r="C51915">
        <v>3585</v>
      </c>
      <c r="D51915">
        <v>554326.5</v>
      </c>
    </row>
    <row r="51916" spans="1:4" x14ac:dyDescent="0.3">
      <c r="A51916">
        <v>58725817000</v>
      </c>
      <c r="B51916">
        <v>2011000</v>
      </c>
      <c r="C51916">
        <v>3585</v>
      </c>
      <c r="D51916">
        <v>554336.30000000005</v>
      </c>
    </row>
    <row r="51917" spans="1:4" x14ac:dyDescent="0.3">
      <c r="A51917">
        <v>58727152000</v>
      </c>
      <c r="B51917">
        <v>2011000</v>
      </c>
      <c r="C51917">
        <v>3585</v>
      </c>
      <c r="D51917">
        <v>554347.9</v>
      </c>
    </row>
    <row r="51918" spans="1:4" x14ac:dyDescent="0.3">
      <c r="A51918">
        <v>58728232000</v>
      </c>
      <c r="B51918">
        <v>2011000</v>
      </c>
      <c r="C51918">
        <v>3585</v>
      </c>
      <c r="D51918">
        <v>554357.30000000005</v>
      </c>
    </row>
    <row r="51919" spans="1:4" x14ac:dyDescent="0.3">
      <c r="A51919">
        <v>58729311000</v>
      </c>
      <c r="B51919">
        <v>2011000</v>
      </c>
      <c r="C51919">
        <v>3585</v>
      </c>
      <c r="D51919">
        <v>554367.19999999995</v>
      </c>
    </row>
    <row r="51920" spans="1:4" x14ac:dyDescent="0.3">
      <c r="A51920">
        <v>58730396000</v>
      </c>
      <c r="B51920">
        <v>2774200</v>
      </c>
      <c r="C51920">
        <v>3585</v>
      </c>
      <c r="D51920">
        <v>554381.80000000005</v>
      </c>
    </row>
    <row r="51921" spans="1:4" x14ac:dyDescent="0.3">
      <c r="A51921">
        <v>58731475000</v>
      </c>
      <c r="B51921">
        <v>2774200</v>
      </c>
      <c r="C51921">
        <v>3584</v>
      </c>
      <c r="D51921">
        <v>554394.19999999995</v>
      </c>
    </row>
    <row r="51922" spans="1:4" x14ac:dyDescent="0.3">
      <c r="A51922">
        <v>58732809000</v>
      </c>
      <c r="B51922">
        <v>2774200</v>
      </c>
      <c r="C51922">
        <v>3585</v>
      </c>
      <c r="D51922">
        <v>554404.5</v>
      </c>
    </row>
    <row r="51923" spans="1:4" x14ac:dyDescent="0.3">
      <c r="A51923">
        <v>58733888000</v>
      </c>
      <c r="B51923">
        <v>2774200</v>
      </c>
      <c r="C51923">
        <v>3584</v>
      </c>
      <c r="D51923">
        <v>554411.69999999995</v>
      </c>
    </row>
    <row r="51924" spans="1:4" x14ac:dyDescent="0.3">
      <c r="A51924">
        <v>58734967000</v>
      </c>
      <c r="B51924">
        <v>2774200</v>
      </c>
      <c r="C51924">
        <v>3585</v>
      </c>
      <c r="D51924">
        <v>554418.6</v>
      </c>
    </row>
    <row r="51925" spans="1:4" x14ac:dyDescent="0.3">
      <c r="A51925">
        <v>58736047000</v>
      </c>
      <c r="B51925">
        <v>2774200</v>
      </c>
      <c r="C51925">
        <v>3584</v>
      </c>
      <c r="D51925">
        <v>554425.4</v>
      </c>
    </row>
    <row r="51926" spans="1:4" x14ac:dyDescent="0.3">
      <c r="A51926">
        <v>58737127000</v>
      </c>
      <c r="B51926">
        <v>2774200</v>
      </c>
      <c r="C51926">
        <v>3584</v>
      </c>
      <c r="D51926">
        <v>554432.19999999995</v>
      </c>
    </row>
    <row r="51927" spans="1:4" x14ac:dyDescent="0.3">
      <c r="A51927">
        <v>58738461000</v>
      </c>
      <c r="B51927">
        <v>2077100</v>
      </c>
      <c r="C51927">
        <v>3585</v>
      </c>
      <c r="D51927">
        <v>554442.1</v>
      </c>
    </row>
    <row r="51928" spans="1:4" x14ac:dyDescent="0.3">
      <c r="A51928">
        <v>58739541000</v>
      </c>
      <c r="B51928">
        <v>2077100</v>
      </c>
      <c r="C51928">
        <v>3585</v>
      </c>
      <c r="D51928">
        <v>554454.5</v>
      </c>
    </row>
    <row r="51929" spans="1:4" x14ac:dyDescent="0.3">
      <c r="A51929">
        <v>58740625000</v>
      </c>
      <c r="B51929">
        <v>2077100</v>
      </c>
      <c r="C51929">
        <v>3584</v>
      </c>
      <c r="D51929">
        <v>554466.9</v>
      </c>
    </row>
    <row r="51930" spans="1:4" x14ac:dyDescent="0.3">
      <c r="A51930">
        <v>58741704000</v>
      </c>
      <c r="B51930">
        <v>2077100</v>
      </c>
      <c r="C51930">
        <v>3584</v>
      </c>
      <c r="D51930">
        <v>554478.1</v>
      </c>
    </row>
    <row r="51931" spans="1:4" x14ac:dyDescent="0.3">
      <c r="A51931">
        <v>58742783000</v>
      </c>
      <c r="B51931">
        <v>2077100</v>
      </c>
      <c r="C51931">
        <v>3584</v>
      </c>
      <c r="D51931">
        <v>554489.19999999995</v>
      </c>
    </row>
    <row r="51932" spans="1:4" x14ac:dyDescent="0.3">
      <c r="A51932">
        <v>58744119000</v>
      </c>
      <c r="B51932">
        <v>2946900</v>
      </c>
      <c r="C51932">
        <v>3584</v>
      </c>
      <c r="D51932">
        <v>554502.1</v>
      </c>
    </row>
    <row r="51933" spans="1:4" x14ac:dyDescent="0.3">
      <c r="A51933">
        <v>58745198000</v>
      </c>
      <c r="B51933">
        <v>2946900</v>
      </c>
      <c r="C51933">
        <v>3583</v>
      </c>
      <c r="D51933">
        <v>554512.4</v>
      </c>
    </row>
    <row r="51934" spans="1:4" x14ac:dyDescent="0.3">
      <c r="A51934">
        <v>58746276000</v>
      </c>
      <c r="B51934">
        <v>2946900</v>
      </c>
      <c r="C51934">
        <v>3584</v>
      </c>
      <c r="D51934">
        <v>554522.69999999995</v>
      </c>
    </row>
    <row r="51935" spans="1:4" x14ac:dyDescent="0.3">
      <c r="A51935">
        <v>58747355000</v>
      </c>
      <c r="B51935">
        <v>2946900</v>
      </c>
      <c r="C51935">
        <v>3584</v>
      </c>
      <c r="D51935">
        <v>554536.80000000005</v>
      </c>
    </row>
    <row r="51936" spans="1:4" x14ac:dyDescent="0.3">
      <c r="A51936">
        <v>58748434000</v>
      </c>
      <c r="B51936">
        <v>2946900</v>
      </c>
      <c r="C51936">
        <v>3584</v>
      </c>
      <c r="D51936">
        <v>554546.69999999995</v>
      </c>
    </row>
    <row r="51937" spans="1:4" x14ac:dyDescent="0.3">
      <c r="A51937">
        <v>58749773000</v>
      </c>
      <c r="B51937">
        <v>2946900</v>
      </c>
      <c r="C51937">
        <v>3584</v>
      </c>
      <c r="D51937">
        <v>554555.6</v>
      </c>
    </row>
    <row r="51938" spans="1:4" x14ac:dyDescent="0.3">
      <c r="A51938">
        <v>58750858000</v>
      </c>
      <c r="B51938">
        <v>2506600</v>
      </c>
      <c r="C51938">
        <v>3583</v>
      </c>
      <c r="D51938">
        <v>554562.9</v>
      </c>
    </row>
    <row r="51939" spans="1:4" x14ac:dyDescent="0.3">
      <c r="A51939">
        <v>58751938000</v>
      </c>
      <c r="B51939">
        <v>2506600</v>
      </c>
      <c r="C51939">
        <v>3584</v>
      </c>
      <c r="D51939">
        <v>554569.69999999995</v>
      </c>
    </row>
    <row r="51940" spans="1:4" x14ac:dyDescent="0.3">
      <c r="A51940">
        <v>58753018000</v>
      </c>
      <c r="B51940">
        <v>2506600</v>
      </c>
      <c r="C51940">
        <v>3583</v>
      </c>
      <c r="D51940">
        <v>554576.6</v>
      </c>
    </row>
    <row r="51941" spans="1:4" x14ac:dyDescent="0.3">
      <c r="A51941">
        <v>58754097000</v>
      </c>
      <c r="B51941">
        <v>2506600</v>
      </c>
      <c r="C51941">
        <v>3584</v>
      </c>
      <c r="D51941">
        <v>554583.4</v>
      </c>
    </row>
    <row r="51942" spans="1:4" x14ac:dyDescent="0.3">
      <c r="A51942">
        <v>58755432000</v>
      </c>
      <c r="B51942">
        <v>2506600</v>
      </c>
      <c r="C51942">
        <v>3584</v>
      </c>
      <c r="D51942">
        <v>554593.19999999995</v>
      </c>
    </row>
    <row r="51943" spans="1:4" x14ac:dyDescent="0.3">
      <c r="A51943">
        <v>58756511000</v>
      </c>
      <c r="B51943">
        <v>2506600</v>
      </c>
      <c r="C51943">
        <v>3584</v>
      </c>
      <c r="D51943">
        <v>554606.1</v>
      </c>
    </row>
    <row r="51944" spans="1:4" x14ac:dyDescent="0.3">
      <c r="A51944">
        <v>58757589000</v>
      </c>
      <c r="B51944">
        <v>2506600</v>
      </c>
      <c r="C51944">
        <v>3584</v>
      </c>
      <c r="D51944">
        <v>554618.1</v>
      </c>
    </row>
    <row r="51945" spans="1:4" x14ac:dyDescent="0.3">
      <c r="A51945">
        <v>58758668000</v>
      </c>
      <c r="B51945">
        <v>2375600</v>
      </c>
      <c r="C51945">
        <v>3584</v>
      </c>
      <c r="D51945">
        <v>554629.69999999995</v>
      </c>
    </row>
    <row r="51946" spans="1:4" x14ac:dyDescent="0.3">
      <c r="A51946">
        <v>58759748000</v>
      </c>
      <c r="B51946">
        <v>2375600</v>
      </c>
      <c r="C51946">
        <v>3584</v>
      </c>
      <c r="D51946">
        <v>554640.4</v>
      </c>
    </row>
    <row r="51947" spans="1:4" x14ac:dyDescent="0.3">
      <c r="A51947">
        <v>58761089000</v>
      </c>
      <c r="B51947">
        <v>2375600</v>
      </c>
      <c r="C51947">
        <v>3584</v>
      </c>
      <c r="D51947">
        <v>554653.30000000005</v>
      </c>
    </row>
    <row r="51948" spans="1:4" x14ac:dyDescent="0.3">
      <c r="A51948">
        <v>58762172000</v>
      </c>
      <c r="B51948">
        <v>2375600</v>
      </c>
      <c r="C51948">
        <v>3584</v>
      </c>
      <c r="D51948">
        <v>554663.5</v>
      </c>
    </row>
    <row r="51949" spans="1:4" x14ac:dyDescent="0.3">
      <c r="A51949">
        <v>58763252000</v>
      </c>
      <c r="B51949">
        <v>2375600</v>
      </c>
      <c r="C51949">
        <v>3583</v>
      </c>
      <c r="D51949">
        <v>554674.30000000005</v>
      </c>
    </row>
    <row r="51950" spans="1:4" x14ac:dyDescent="0.3">
      <c r="A51950">
        <v>58764331000</v>
      </c>
      <c r="B51950">
        <v>2375600</v>
      </c>
      <c r="C51950">
        <v>3583</v>
      </c>
      <c r="D51950">
        <v>554688.4</v>
      </c>
    </row>
    <row r="51951" spans="1:4" x14ac:dyDescent="0.3">
      <c r="A51951">
        <v>58765409000</v>
      </c>
      <c r="B51951">
        <v>2772600</v>
      </c>
      <c r="C51951">
        <v>3583</v>
      </c>
      <c r="D51951">
        <v>554697</v>
      </c>
    </row>
    <row r="51952" spans="1:4" x14ac:dyDescent="0.3">
      <c r="A51952">
        <v>58766744000</v>
      </c>
      <c r="B51952">
        <v>2772600</v>
      </c>
      <c r="C51952">
        <v>3583</v>
      </c>
      <c r="D51952">
        <v>554706</v>
      </c>
    </row>
    <row r="51953" spans="1:4" x14ac:dyDescent="0.3">
      <c r="A51953">
        <v>58767823000</v>
      </c>
      <c r="B51953">
        <v>2772600</v>
      </c>
      <c r="C51953">
        <v>3583</v>
      </c>
      <c r="D51953">
        <v>554712.4</v>
      </c>
    </row>
    <row r="51954" spans="1:4" x14ac:dyDescent="0.3">
      <c r="A51954">
        <v>58768902000</v>
      </c>
      <c r="B51954">
        <v>2772600</v>
      </c>
      <c r="C51954">
        <v>3583</v>
      </c>
      <c r="D51954">
        <v>554719.19999999995</v>
      </c>
    </row>
    <row r="51955" spans="1:4" x14ac:dyDescent="0.3">
      <c r="A51955">
        <v>58769987000</v>
      </c>
      <c r="B51955">
        <v>2772600</v>
      </c>
      <c r="C51955">
        <v>3583</v>
      </c>
      <c r="D51955">
        <v>554726</v>
      </c>
    </row>
    <row r="51956" spans="1:4" x14ac:dyDescent="0.3">
      <c r="A51956">
        <v>58771067000</v>
      </c>
      <c r="B51956">
        <v>2772600</v>
      </c>
      <c r="C51956">
        <v>3584</v>
      </c>
      <c r="D51956">
        <v>554733.30000000005</v>
      </c>
    </row>
    <row r="51957" spans="1:4" x14ac:dyDescent="0.3">
      <c r="A51957">
        <v>58772401000</v>
      </c>
      <c r="B51957">
        <v>2772600</v>
      </c>
      <c r="C51957">
        <v>3583</v>
      </c>
      <c r="D51957">
        <v>554743.6</v>
      </c>
    </row>
    <row r="51958" spans="1:4" x14ac:dyDescent="0.3">
      <c r="A51958">
        <v>58773480000</v>
      </c>
      <c r="B51958">
        <v>2060800</v>
      </c>
      <c r="C51958">
        <v>3583</v>
      </c>
      <c r="D51958">
        <v>554756.9</v>
      </c>
    </row>
    <row r="51959" spans="1:4" x14ac:dyDescent="0.3">
      <c r="A51959">
        <v>58774561000</v>
      </c>
      <c r="B51959">
        <v>2060800</v>
      </c>
      <c r="C51959">
        <v>3584</v>
      </c>
      <c r="D51959">
        <v>554768.4</v>
      </c>
    </row>
    <row r="51960" spans="1:4" x14ac:dyDescent="0.3">
      <c r="A51960">
        <v>58775639000</v>
      </c>
      <c r="B51960">
        <v>2060800</v>
      </c>
      <c r="C51960">
        <v>3583</v>
      </c>
      <c r="D51960">
        <v>554779.6</v>
      </c>
    </row>
    <row r="51961" spans="1:4" x14ac:dyDescent="0.3">
      <c r="A51961">
        <v>58776719000</v>
      </c>
      <c r="B51961">
        <v>2060800</v>
      </c>
      <c r="C51961">
        <v>3583</v>
      </c>
      <c r="D51961">
        <v>554790.69999999995</v>
      </c>
    </row>
    <row r="51962" spans="1:4" x14ac:dyDescent="0.3">
      <c r="A51962">
        <v>58778054000</v>
      </c>
      <c r="B51962">
        <v>2060800</v>
      </c>
      <c r="C51962">
        <v>3583</v>
      </c>
      <c r="D51962">
        <v>554804.4</v>
      </c>
    </row>
    <row r="51963" spans="1:4" x14ac:dyDescent="0.3">
      <c r="A51963">
        <v>58779132000</v>
      </c>
      <c r="B51963">
        <v>2060800</v>
      </c>
      <c r="C51963">
        <v>3583</v>
      </c>
      <c r="D51963">
        <v>554814.30000000005</v>
      </c>
    </row>
    <row r="51964" spans="1:4" x14ac:dyDescent="0.3">
      <c r="A51964">
        <v>58780217000</v>
      </c>
      <c r="B51964">
        <v>2845500</v>
      </c>
      <c r="C51964">
        <v>3584</v>
      </c>
      <c r="D51964">
        <v>554825.9</v>
      </c>
    </row>
    <row r="51965" spans="1:4" x14ac:dyDescent="0.3">
      <c r="A51965">
        <v>58781297000</v>
      </c>
      <c r="B51965">
        <v>2845500</v>
      </c>
      <c r="C51965">
        <v>3584</v>
      </c>
      <c r="D51965">
        <v>554838.69999999995</v>
      </c>
    </row>
    <row r="51966" spans="1:4" x14ac:dyDescent="0.3">
      <c r="A51966">
        <v>58782376000</v>
      </c>
      <c r="B51966">
        <v>2845500</v>
      </c>
      <c r="C51966">
        <v>3583</v>
      </c>
      <c r="D51966">
        <v>554846.9</v>
      </c>
    </row>
    <row r="51967" spans="1:4" x14ac:dyDescent="0.3">
      <c r="A51967">
        <v>58783710000</v>
      </c>
      <c r="B51967">
        <v>2845500</v>
      </c>
      <c r="C51967">
        <v>3584</v>
      </c>
      <c r="D51967">
        <v>554855.4</v>
      </c>
    </row>
    <row r="51968" spans="1:4" x14ac:dyDescent="0.3">
      <c r="A51968">
        <v>58784789000</v>
      </c>
      <c r="B51968">
        <v>2845500</v>
      </c>
      <c r="C51968">
        <v>3583</v>
      </c>
      <c r="D51968">
        <v>554862.19999999995</v>
      </c>
    </row>
    <row r="51969" spans="1:4" x14ac:dyDescent="0.3">
      <c r="A51969">
        <v>58785869000</v>
      </c>
      <c r="B51969">
        <v>2845500</v>
      </c>
      <c r="C51969">
        <v>3583</v>
      </c>
      <c r="D51969">
        <v>554869.1</v>
      </c>
    </row>
    <row r="51970" spans="1:4" x14ac:dyDescent="0.3">
      <c r="A51970">
        <v>58786948000</v>
      </c>
      <c r="B51970">
        <v>2845500</v>
      </c>
      <c r="C51970">
        <v>3583</v>
      </c>
      <c r="D51970">
        <v>554875.9</v>
      </c>
    </row>
    <row r="51971" spans="1:4" x14ac:dyDescent="0.3">
      <c r="A51971">
        <v>58788028000</v>
      </c>
      <c r="B51971">
        <v>2845500</v>
      </c>
      <c r="C51971">
        <v>3584</v>
      </c>
      <c r="D51971">
        <v>554882.69999999995</v>
      </c>
    </row>
    <row r="51972" spans="1:4" x14ac:dyDescent="0.3">
      <c r="A51972">
        <v>58789362000</v>
      </c>
      <c r="B51972">
        <v>2065600</v>
      </c>
      <c r="C51972">
        <v>3583</v>
      </c>
      <c r="D51972">
        <v>554893.9</v>
      </c>
    </row>
    <row r="51973" spans="1:4" x14ac:dyDescent="0.3">
      <c r="A51973">
        <v>58790446000</v>
      </c>
      <c r="B51973">
        <v>2065600</v>
      </c>
      <c r="C51973">
        <v>3584</v>
      </c>
      <c r="D51973">
        <v>554907.19999999995</v>
      </c>
    </row>
    <row r="51974" spans="1:4" x14ac:dyDescent="0.3">
      <c r="A51974">
        <v>58791525000</v>
      </c>
      <c r="B51974">
        <v>2065600</v>
      </c>
      <c r="C51974">
        <v>3583</v>
      </c>
      <c r="D51974">
        <v>554918.69999999995</v>
      </c>
    </row>
    <row r="51975" spans="1:4" x14ac:dyDescent="0.3">
      <c r="A51975">
        <v>58792604000</v>
      </c>
      <c r="B51975">
        <v>2065600</v>
      </c>
      <c r="C51975">
        <v>3584</v>
      </c>
      <c r="D51975">
        <v>554929.9</v>
      </c>
    </row>
    <row r="51976" spans="1:4" x14ac:dyDescent="0.3">
      <c r="A51976">
        <v>58793684000</v>
      </c>
      <c r="B51976">
        <v>2065600</v>
      </c>
      <c r="C51976">
        <v>3584</v>
      </c>
      <c r="D51976">
        <v>554941</v>
      </c>
    </row>
    <row r="51977" spans="1:4" x14ac:dyDescent="0.3">
      <c r="A51977">
        <v>58795018000</v>
      </c>
      <c r="B51977">
        <v>2968700</v>
      </c>
      <c r="C51977">
        <v>3583</v>
      </c>
      <c r="D51977">
        <v>554954.30000000005</v>
      </c>
    </row>
    <row r="51978" spans="1:4" x14ac:dyDescent="0.3">
      <c r="A51978">
        <v>58796097000</v>
      </c>
      <c r="B51978">
        <v>2968700</v>
      </c>
      <c r="C51978">
        <v>3583</v>
      </c>
      <c r="D51978">
        <v>554964.19999999995</v>
      </c>
    </row>
    <row r="51979" spans="1:4" x14ac:dyDescent="0.3">
      <c r="A51979">
        <v>58797176000</v>
      </c>
      <c r="B51979">
        <v>2968700</v>
      </c>
      <c r="C51979">
        <v>3583</v>
      </c>
      <c r="D51979">
        <v>554976.19999999995</v>
      </c>
    </row>
    <row r="51980" spans="1:4" x14ac:dyDescent="0.3">
      <c r="A51980">
        <v>58798257000</v>
      </c>
      <c r="B51980">
        <v>2968700</v>
      </c>
      <c r="C51980">
        <v>3583</v>
      </c>
      <c r="D51980">
        <v>554988.6</v>
      </c>
    </row>
    <row r="51981" spans="1:4" x14ac:dyDescent="0.3">
      <c r="A51981">
        <v>58799336000</v>
      </c>
      <c r="B51981">
        <v>2968700</v>
      </c>
      <c r="C51981">
        <v>3584</v>
      </c>
      <c r="D51981">
        <v>554996.30000000005</v>
      </c>
    </row>
    <row r="51982" spans="1:4" x14ac:dyDescent="0.3">
      <c r="A51982">
        <v>58800675000</v>
      </c>
      <c r="B51982">
        <v>2968700</v>
      </c>
      <c r="C51982">
        <v>3583</v>
      </c>
      <c r="D51982">
        <v>555004.9</v>
      </c>
    </row>
    <row r="51983" spans="1:4" x14ac:dyDescent="0.3">
      <c r="A51983">
        <v>58801755000</v>
      </c>
      <c r="B51983">
        <v>2968700</v>
      </c>
      <c r="C51983">
        <v>3584</v>
      </c>
      <c r="D51983">
        <v>555011.69999999995</v>
      </c>
    </row>
    <row r="51984" spans="1:4" x14ac:dyDescent="0.3">
      <c r="A51984">
        <v>58802835000</v>
      </c>
      <c r="B51984">
        <v>2281700</v>
      </c>
      <c r="C51984">
        <v>3584</v>
      </c>
      <c r="D51984">
        <v>555018.5</v>
      </c>
    </row>
    <row r="51985" spans="1:4" x14ac:dyDescent="0.3">
      <c r="A51985">
        <v>58803919000</v>
      </c>
      <c r="B51985">
        <v>2281700</v>
      </c>
      <c r="C51985">
        <v>3583</v>
      </c>
      <c r="D51985">
        <v>555025.4</v>
      </c>
    </row>
    <row r="51986" spans="1:4" x14ac:dyDescent="0.3">
      <c r="A51986">
        <v>58804999000</v>
      </c>
      <c r="B51986">
        <v>2281700</v>
      </c>
      <c r="C51986">
        <v>3584</v>
      </c>
      <c r="D51986">
        <v>555032.6</v>
      </c>
    </row>
    <row r="51987" spans="1:4" x14ac:dyDescent="0.3">
      <c r="A51987">
        <v>58806334000</v>
      </c>
      <c r="B51987">
        <v>2281700</v>
      </c>
      <c r="C51987">
        <v>3584</v>
      </c>
      <c r="D51987">
        <v>555044.19999999995</v>
      </c>
    </row>
    <row r="51988" spans="1:4" x14ac:dyDescent="0.3">
      <c r="A51988">
        <v>58807413000</v>
      </c>
      <c r="B51988">
        <v>2281700</v>
      </c>
      <c r="C51988">
        <v>3584</v>
      </c>
      <c r="D51988">
        <v>555057.5</v>
      </c>
    </row>
    <row r="51989" spans="1:4" x14ac:dyDescent="0.3">
      <c r="A51989">
        <v>58808492000</v>
      </c>
      <c r="B51989">
        <v>2281700</v>
      </c>
      <c r="C51989">
        <v>3583</v>
      </c>
      <c r="D51989">
        <v>555069.1</v>
      </c>
    </row>
    <row r="51990" spans="1:4" x14ac:dyDescent="0.3">
      <c r="A51990">
        <v>58809572000</v>
      </c>
      <c r="B51990">
        <v>2525300</v>
      </c>
      <c r="C51990">
        <v>3584</v>
      </c>
      <c r="D51990">
        <v>555079.80000000005</v>
      </c>
    </row>
    <row r="51991" spans="1:4" x14ac:dyDescent="0.3">
      <c r="A51991">
        <v>58810656000</v>
      </c>
      <c r="B51991">
        <v>2525300</v>
      </c>
      <c r="C51991">
        <v>3583</v>
      </c>
      <c r="D51991">
        <v>555091.4</v>
      </c>
    </row>
    <row r="51992" spans="1:4" x14ac:dyDescent="0.3">
      <c r="A51992">
        <v>58811991000</v>
      </c>
      <c r="B51992">
        <v>2525300</v>
      </c>
      <c r="C51992">
        <v>3583</v>
      </c>
      <c r="D51992">
        <v>555104.19999999995</v>
      </c>
    </row>
    <row r="51993" spans="1:4" x14ac:dyDescent="0.3">
      <c r="A51993">
        <v>58813070000</v>
      </c>
      <c r="B51993">
        <v>2525300</v>
      </c>
      <c r="C51993">
        <v>3583</v>
      </c>
      <c r="D51993">
        <v>555114.1</v>
      </c>
    </row>
    <row r="51994" spans="1:4" x14ac:dyDescent="0.3">
      <c r="A51994">
        <v>58814149000</v>
      </c>
      <c r="B51994">
        <v>2525300</v>
      </c>
      <c r="C51994">
        <v>3583</v>
      </c>
      <c r="D51994">
        <v>555126.9</v>
      </c>
    </row>
    <row r="51995" spans="1:4" x14ac:dyDescent="0.3">
      <c r="A51995">
        <v>58815228000</v>
      </c>
      <c r="B51995">
        <v>2525300</v>
      </c>
      <c r="C51995">
        <v>3584</v>
      </c>
      <c r="D51995">
        <v>555138.1</v>
      </c>
    </row>
    <row r="51996" spans="1:4" x14ac:dyDescent="0.3">
      <c r="A51996">
        <v>58816307000</v>
      </c>
      <c r="B51996">
        <v>2721600</v>
      </c>
      <c r="C51996">
        <v>3583</v>
      </c>
      <c r="D51996">
        <v>555145.80000000005</v>
      </c>
    </row>
    <row r="51997" spans="1:4" x14ac:dyDescent="0.3">
      <c r="A51997">
        <v>58817642000</v>
      </c>
      <c r="B51997">
        <v>2721600</v>
      </c>
      <c r="C51997">
        <v>3584</v>
      </c>
      <c r="D51997">
        <v>555154.30000000005</v>
      </c>
    </row>
    <row r="51998" spans="1:4" x14ac:dyDescent="0.3">
      <c r="A51998">
        <v>58818722000</v>
      </c>
      <c r="B51998">
        <v>2721600</v>
      </c>
      <c r="C51998">
        <v>3584</v>
      </c>
      <c r="D51998">
        <v>555161.1</v>
      </c>
    </row>
    <row r="51999" spans="1:4" x14ac:dyDescent="0.3">
      <c r="A51999">
        <v>58819800000</v>
      </c>
      <c r="B51999">
        <v>2721600</v>
      </c>
      <c r="C51999">
        <v>3584</v>
      </c>
      <c r="D51999">
        <v>555168</v>
      </c>
    </row>
    <row r="52000" spans="1:4" x14ac:dyDescent="0.3">
      <c r="A52000">
        <v>58820885000</v>
      </c>
      <c r="B52000">
        <v>2721600</v>
      </c>
      <c r="C52000">
        <v>3583</v>
      </c>
      <c r="D52000">
        <v>555174.80000000005</v>
      </c>
    </row>
    <row r="52001" spans="1:4" x14ac:dyDescent="0.3">
      <c r="A52001">
        <v>58821964000</v>
      </c>
      <c r="B52001">
        <v>2721600</v>
      </c>
      <c r="C52001">
        <v>3584</v>
      </c>
      <c r="D52001">
        <v>555182.1</v>
      </c>
    </row>
    <row r="52002" spans="1:4" x14ac:dyDescent="0.3">
      <c r="A52002">
        <v>58823299000</v>
      </c>
      <c r="B52002">
        <v>2721600</v>
      </c>
      <c r="C52002">
        <v>3583</v>
      </c>
      <c r="D52002">
        <v>555194.9</v>
      </c>
    </row>
    <row r="52003" spans="1:4" x14ac:dyDescent="0.3">
      <c r="A52003">
        <v>58824378000</v>
      </c>
      <c r="B52003">
        <v>2135000</v>
      </c>
      <c r="C52003">
        <v>3584</v>
      </c>
      <c r="D52003">
        <v>555207.80000000005</v>
      </c>
    </row>
    <row r="52004" spans="1:4" x14ac:dyDescent="0.3">
      <c r="A52004">
        <v>58825457000</v>
      </c>
      <c r="B52004">
        <v>2135000</v>
      </c>
      <c r="C52004">
        <v>3583</v>
      </c>
      <c r="D52004">
        <v>555218.9</v>
      </c>
    </row>
    <row r="52005" spans="1:4" x14ac:dyDescent="0.3">
      <c r="A52005">
        <v>58826536000</v>
      </c>
      <c r="B52005">
        <v>2135000</v>
      </c>
      <c r="C52005">
        <v>3584</v>
      </c>
      <c r="D52005">
        <v>555230.1</v>
      </c>
    </row>
    <row r="52006" spans="1:4" x14ac:dyDescent="0.3">
      <c r="A52006">
        <v>58827615000</v>
      </c>
      <c r="B52006">
        <v>2135000</v>
      </c>
      <c r="C52006">
        <v>3584</v>
      </c>
      <c r="D52006">
        <v>555241.19999999995</v>
      </c>
    </row>
    <row r="52007" spans="1:4" x14ac:dyDescent="0.3">
      <c r="A52007">
        <v>58828951000</v>
      </c>
      <c r="B52007">
        <v>2135000</v>
      </c>
      <c r="C52007">
        <v>3583</v>
      </c>
      <c r="D52007">
        <v>555254.1</v>
      </c>
    </row>
    <row r="52008" spans="1:4" x14ac:dyDescent="0.3">
      <c r="A52008">
        <v>58830035000</v>
      </c>
      <c r="B52008">
        <v>2135000</v>
      </c>
      <c r="C52008">
        <v>3584</v>
      </c>
      <c r="D52008">
        <v>555263.9</v>
      </c>
    </row>
    <row r="52009" spans="1:4" x14ac:dyDescent="0.3">
      <c r="A52009">
        <v>58831114000</v>
      </c>
      <c r="B52009">
        <v>2863600</v>
      </c>
      <c r="C52009">
        <v>3583</v>
      </c>
      <c r="D52009">
        <v>555277.19999999995</v>
      </c>
    </row>
    <row r="52010" spans="1:4" x14ac:dyDescent="0.3">
      <c r="A52010">
        <v>58832193000</v>
      </c>
      <c r="B52010">
        <v>2863600</v>
      </c>
      <c r="C52010">
        <v>3583</v>
      </c>
      <c r="D52010">
        <v>555288</v>
      </c>
    </row>
    <row r="52011" spans="1:4" x14ac:dyDescent="0.3">
      <c r="A52011">
        <v>58833273000</v>
      </c>
      <c r="B52011">
        <v>2863600</v>
      </c>
      <c r="C52011">
        <v>3583</v>
      </c>
      <c r="D52011">
        <v>555295.69999999995</v>
      </c>
    </row>
    <row r="52012" spans="1:4" x14ac:dyDescent="0.3">
      <c r="A52012">
        <v>58834607000</v>
      </c>
      <c r="B52012">
        <v>2863600</v>
      </c>
      <c r="C52012">
        <v>3584</v>
      </c>
      <c r="D52012">
        <v>555303.80000000005</v>
      </c>
    </row>
    <row r="52013" spans="1:4" x14ac:dyDescent="0.3">
      <c r="A52013">
        <v>58835687000</v>
      </c>
      <c r="B52013">
        <v>2863600</v>
      </c>
      <c r="C52013">
        <v>3584</v>
      </c>
      <c r="D52013">
        <v>555310.6</v>
      </c>
    </row>
    <row r="52014" spans="1:4" x14ac:dyDescent="0.3">
      <c r="A52014">
        <v>58836766000</v>
      </c>
      <c r="B52014">
        <v>2863600</v>
      </c>
      <c r="C52014">
        <v>3583</v>
      </c>
      <c r="D52014">
        <v>555317.4</v>
      </c>
    </row>
    <row r="52015" spans="1:4" x14ac:dyDescent="0.3">
      <c r="A52015">
        <v>58837845000</v>
      </c>
      <c r="B52015">
        <v>2863600</v>
      </c>
      <c r="C52015">
        <v>3583</v>
      </c>
      <c r="D52015">
        <v>555324.69999999995</v>
      </c>
    </row>
    <row r="52016" spans="1:4" x14ac:dyDescent="0.3">
      <c r="A52016">
        <v>58838925000</v>
      </c>
      <c r="B52016">
        <v>2863600</v>
      </c>
      <c r="C52016">
        <v>3583</v>
      </c>
      <c r="D52016">
        <v>555332</v>
      </c>
    </row>
    <row r="52017" spans="1:4" x14ac:dyDescent="0.3">
      <c r="A52017">
        <v>58840265000</v>
      </c>
      <c r="B52017">
        <v>2090500</v>
      </c>
      <c r="C52017">
        <v>3583</v>
      </c>
      <c r="D52017">
        <v>555346.1</v>
      </c>
    </row>
    <row r="52018" spans="1:4" x14ac:dyDescent="0.3">
      <c r="A52018">
        <v>58841344000</v>
      </c>
      <c r="B52018">
        <v>2090500</v>
      </c>
      <c r="C52018">
        <v>3584</v>
      </c>
      <c r="D52018">
        <v>555358.1</v>
      </c>
    </row>
    <row r="52019" spans="1:4" x14ac:dyDescent="0.3">
      <c r="A52019">
        <v>58842424000</v>
      </c>
      <c r="B52019">
        <v>2090500</v>
      </c>
      <c r="C52019">
        <v>3584</v>
      </c>
      <c r="D52019">
        <v>555369.30000000005</v>
      </c>
    </row>
    <row r="52020" spans="1:4" x14ac:dyDescent="0.3">
      <c r="A52020">
        <v>58843503000</v>
      </c>
      <c r="B52020">
        <v>2090500</v>
      </c>
      <c r="C52020">
        <v>3584</v>
      </c>
      <c r="D52020">
        <v>555380</v>
      </c>
    </row>
    <row r="52021" spans="1:4" x14ac:dyDescent="0.3">
      <c r="A52021">
        <v>58844582000</v>
      </c>
      <c r="B52021">
        <v>2090500</v>
      </c>
      <c r="C52021">
        <v>3583</v>
      </c>
      <c r="D52021">
        <v>555391.1</v>
      </c>
    </row>
    <row r="52022" spans="1:4" x14ac:dyDescent="0.3">
      <c r="A52022">
        <v>58845921000</v>
      </c>
      <c r="B52022">
        <v>2090500</v>
      </c>
      <c r="C52022">
        <v>3583</v>
      </c>
      <c r="D52022">
        <v>555404</v>
      </c>
    </row>
    <row r="52023" spans="1:4" x14ac:dyDescent="0.3">
      <c r="A52023">
        <v>58847001000</v>
      </c>
      <c r="B52023">
        <v>2810300</v>
      </c>
      <c r="C52023">
        <v>3583</v>
      </c>
      <c r="D52023">
        <v>555414.30000000005</v>
      </c>
    </row>
    <row r="52024" spans="1:4" x14ac:dyDescent="0.3">
      <c r="A52024">
        <v>58848080000</v>
      </c>
      <c r="B52024">
        <v>2810300</v>
      </c>
      <c r="C52024">
        <v>3584</v>
      </c>
      <c r="D52024">
        <v>555427.6</v>
      </c>
    </row>
    <row r="52025" spans="1:4" x14ac:dyDescent="0.3">
      <c r="A52025">
        <v>58849160000</v>
      </c>
      <c r="B52025">
        <v>2810300</v>
      </c>
      <c r="C52025">
        <v>3584</v>
      </c>
      <c r="D52025">
        <v>555437.4</v>
      </c>
    </row>
    <row r="52026" spans="1:4" x14ac:dyDescent="0.3">
      <c r="A52026">
        <v>58850245000</v>
      </c>
      <c r="B52026">
        <v>2810300</v>
      </c>
      <c r="C52026">
        <v>3584</v>
      </c>
      <c r="D52026">
        <v>555445.1</v>
      </c>
    </row>
    <row r="52027" spans="1:4" x14ac:dyDescent="0.3">
      <c r="A52027">
        <v>58851580000</v>
      </c>
      <c r="B52027">
        <v>2810300</v>
      </c>
      <c r="C52027">
        <v>3584</v>
      </c>
      <c r="D52027">
        <v>555453.19999999995</v>
      </c>
    </row>
    <row r="52028" spans="1:4" x14ac:dyDescent="0.3">
      <c r="A52028">
        <v>58852658000</v>
      </c>
      <c r="B52028">
        <v>2810300</v>
      </c>
      <c r="C52028">
        <v>3584</v>
      </c>
      <c r="D52028">
        <v>555460.1</v>
      </c>
    </row>
    <row r="52029" spans="1:4" x14ac:dyDescent="0.3">
      <c r="A52029">
        <v>58853738000</v>
      </c>
      <c r="B52029">
        <v>2810300</v>
      </c>
      <c r="C52029">
        <v>3584</v>
      </c>
      <c r="D52029">
        <v>555466.9</v>
      </c>
    </row>
    <row r="52030" spans="1:4" x14ac:dyDescent="0.3">
      <c r="A52030">
        <v>58854818000</v>
      </c>
      <c r="B52030">
        <v>2128300</v>
      </c>
      <c r="C52030">
        <v>3584</v>
      </c>
      <c r="D52030">
        <v>555474.19999999995</v>
      </c>
    </row>
    <row r="52031" spans="1:4" x14ac:dyDescent="0.3">
      <c r="A52031">
        <v>58855896000</v>
      </c>
      <c r="B52031">
        <v>2128300</v>
      </c>
      <c r="C52031">
        <v>3584</v>
      </c>
      <c r="D52031">
        <v>555481.80000000005</v>
      </c>
    </row>
    <row r="52032" spans="1:4" x14ac:dyDescent="0.3">
      <c r="A52032">
        <v>58857230000</v>
      </c>
      <c r="B52032">
        <v>2128300</v>
      </c>
      <c r="C52032">
        <v>3584</v>
      </c>
      <c r="D52032">
        <v>555496.9</v>
      </c>
    </row>
    <row r="52033" spans="1:4" x14ac:dyDescent="0.3">
      <c r="A52033">
        <v>58858311000</v>
      </c>
      <c r="B52033">
        <v>2128300</v>
      </c>
      <c r="C52033">
        <v>3584</v>
      </c>
      <c r="D52033">
        <v>555508.4</v>
      </c>
    </row>
    <row r="52034" spans="1:4" x14ac:dyDescent="0.3">
      <c r="A52034">
        <v>58859389000</v>
      </c>
      <c r="B52034">
        <v>2128300</v>
      </c>
      <c r="C52034">
        <v>3584</v>
      </c>
      <c r="D52034">
        <v>555519.1</v>
      </c>
    </row>
    <row r="52035" spans="1:4" x14ac:dyDescent="0.3">
      <c r="A52035">
        <v>58860474000</v>
      </c>
      <c r="B52035">
        <v>2128300</v>
      </c>
      <c r="C52035">
        <v>3584</v>
      </c>
      <c r="D52035">
        <v>555530.30000000005</v>
      </c>
    </row>
    <row r="52036" spans="1:4" x14ac:dyDescent="0.3">
      <c r="A52036">
        <v>58861554000</v>
      </c>
      <c r="B52036">
        <v>2756900</v>
      </c>
      <c r="C52036">
        <v>3584</v>
      </c>
      <c r="D52036">
        <v>555541</v>
      </c>
    </row>
    <row r="52037" spans="1:4" x14ac:dyDescent="0.3">
      <c r="A52037">
        <v>58862889000</v>
      </c>
      <c r="B52037">
        <v>2756900</v>
      </c>
      <c r="C52037">
        <v>3584</v>
      </c>
      <c r="D52037">
        <v>555553.9</v>
      </c>
    </row>
    <row r="52038" spans="1:4" x14ac:dyDescent="0.3">
      <c r="A52038">
        <v>58863968000</v>
      </c>
      <c r="B52038">
        <v>2756900</v>
      </c>
      <c r="C52038">
        <v>3584</v>
      </c>
      <c r="D52038">
        <v>555564.1</v>
      </c>
    </row>
    <row r="52039" spans="1:4" x14ac:dyDescent="0.3">
      <c r="A52039">
        <v>58865047000</v>
      </c>
      <c r="B52039">
        <v>2756900</v>
      </c>
      <c r="C52039">
        <v>3585</v>
      </c>
      <c r="D52039">
        <v>555577.9</v>
      </c>
    </row>
    <row r="52040" spans="1:4" x14ac:dyDescent="0.3">
      <c r="A52040">
        <v>58866127000</v>
      </c>
      <c r="B52040">
        <v>2756900</v>
      </c>
      <c r="C52040">
        <v>3584</v>
      </c>
      <c r="D52040">
        <v>555587.30000000005</v>
      </c>
    </row>
    <row r="52041" spans="1:4" x14ac:dyDescent="0.3">
      <c r="A52041">
        <v>58867205000</v>
      </c>
      <c r="B52041">
        <v>2756900</v>
      </c>
      <c r="C52041">
        <v>3585</v>
      </c>
      <c r="D52041">
        <v>555594.6</v>
      </c>
    </row>
    <row r="52042" spans="1:4" x14ac:dyDescent="0.3">
      <c r="A52042">
        <v>58868540000</v>
      </c>
      <c r="B52042">
        <v>2469300</v>
      </c>
      <c r="C52042">
        <v>3585</v>
      </c>
      <c r="D52042">
        <v>555603.1</v>
      </c>
    </row>
    <row r="52043" spans="1:4" x14ac:dyDescent="0.3">
      <c r="A52043">
        <v>58869619000</v>
      </c>
      <c r="B52043">
        <v>2469300</v>
      </c>
      <c r="C52043">
        <v>3584</v>
      </c>
      <c r="D52043">
        <v>555609.9</v>
      </c>
    </row>
    <row r="52044" spans="1:4" x14ac:dyDescent="0.3">
      <c r="A52044">
        <v>58870703000</v>
      </c>
      <c r="B52044">
        <v>2469300</v>
      </c>
      <c r="C52044">
        <v>3584</v>
      </c>
      <c r="D52044">
        <v>555616.80000000005</v>
      </c>
    </row>
    <row r="52045" spans="1:4" x14ac:dyDescent="0.3">
      <c r="A52045">
        <v>58871783000</v>
      </c>
      <c r="B52045">
        <v>2469300</v>
      </c>
      <c r="C52045">
        <v>3584</v>
      </c>
      <c r="D52045">
        <v>555624</v>
      </c>
    </row>
    <row r="52046" spans="1:4" x14ac:dyDescent="0.3">
      <c r="A52046">
        <v>58872863000</v>
      </c>
      <c r="B52046">
        <v>2469300</v>
      </c>
      <c r="C52046">
        <v>3584</v>
      </c>
      <c r="D52046">
        <v>555632.19999999995</v>
      </c>
    </row>
    <row r="52047" spans="1:4" x14ac:dyDescent="0.3">
      <c r="A52047">
        <v>58874198000</v>
      </c>
      <c r="B52047">
        <v>2469300</v>
      </c>
      <c r="C52047">
        <v>3584</v>
      </c>
      <c r="D52047">
        <v>555647.6</v>
      </c>
    </row>
    <row r="52048" spans="1:4" x14ac:dyDescent="0.3">
      <c r="A52048">
        <v>58875277000</v>
      </c>
      <c r="B52048">
        <v>2469300</v>
      </c>
      <c r="C52048">
        <v>3584</v>
      </c>
      <c r="D52048">
        <v>555659.19999999995</v>
      </c>
    </row>
    <row r="52049" spans="1:4" x14ac:dyDescent="0.3">
      <c r="A52049">
        <v>58876357000</v>
      </c>
      <c r="B52049">
        <v>2373400</v>
      </c>
      <c r="C52049">
        <v>3584</v>
      </c>
      <c r="D52049">
        <v>555669.9</v>
      </c>
    </row>
    <row r="52050" spans="1:4" x14ac:dyDescent="0.3">
      <c r="A52050">
        <v>58877436000</v>
      </c>
      <c r="B52050">
        <v>2373400</v>
      </c>
      <c r="C52050">
        <v>3585</v>
      </c>
      <c r="D52050">
        <v>555680.6</v>
      </c>
    </row>
    <row r="52051" spans="1:4" x14ac:dyDescent="0.3">
      <c r="A52051">
        <v>58878515000</v>
      </c>
      <c r="B52051">
        <v>2373400</v>
      </c>
      <c r="C52051">
        <v>3584</v>
      </c>
      <c r="D52051">
        <v>555691.30000000005</v>
      </c>
    </row>
    <row r="52052" spans="1:4" x14ac:dyDescent="0.3">
      <c r="A52052">
        <v>58879850000</v>
      </c>
      <c r="B52052">
        <v>2373400</v>
      </c>
      <c r="C52052">
        <v>3585</v>
      </c>
      <c r="D52052">
        <v>555703.69999999995</v>
      </c>
    </row>
    <row r="52053" spans="1:4" x14ac:dyDescent="0.3">
      <c r="A52053">
        <v>58880935000</v>
      </c>
      <c r="B52053">
        <v>2373400</v>
      </c>
      <c r="C52053">
        <v>3584</v>
      </c>
      <c r="D52053">
        <v>555714.5</v>
      </c>
    </row>
    <row r="52054" spans="1:4" x14ac:dyDescent="0.3">
      <c r="A52054">
        <v>58882014000</v>
      </c>
      <c r="B52054">
        <v>2373400</v>
      </c>
      <c r="C52054">
        <v>3584</v>
      </c>
      <c r="D52054">
        <v>555728.6</v>
      </c>
    </row>
    <row r="52055" spans="1:4" x14ac:dyDescent="0.3">
      <c r="A52055">
        <v>58883093000</v>
      </c>
      <c r="B52055">
        <v>2774700</v>
      </c>
      <c r="C52055">
        <v>3584</v>
      </c>
      <c r="D52055">
        <v>555737.19999999995</v>
      </c>
    </row>
    <row r="52056" spans="1:4" x14ac:dyDescent="0.3">
      <c r="A52056">
        <v>58884172000</v>
      </c>
      <c r="B52056">
        <v>2774700</v>
      </c>
      <c r="C52056">
        <v>3584</v>
      </c>
      <c r="D52056">
        <v>555744.4</v>
      </c>
    </row>
    <row r="52057" spans="1:4" x14ac:dyDescent="0.3">
      <c r="A52057">
        <v>58885507000</v>
      </c>
      <c r="B52057">
        <v>2774700</v>
      </c>
      <c r="C52057">
        <v>3584</v>
      </c>
      <c r="D52057">
        <v>555753</v>
      </c>
    </row>
    <row r="52058" spans="1:4" x14ac:dyDescent="0.3">
      <c r="A52058">
        <v>58886586000</v>
      </c>
      <c r="B52058">
        <v>2774700</v>
      </c>
      <c r="C52058">
        <v>3584</v>
      </c>
      <c r="D52058">
        <v>555759.80000000005</v>
      </c>
    </row>
    <row r="52059" spans="1:4" x14ac:dyDescent="0.3">
      <c r="A52059">
        <v>58887670000</v>
      </c>
      <c r="B52059">
        <v>2774700</v>
      </c>
      <c r="C52059">
        <v>3584</v>
      </c>
      <c r="D52059">
        <v>555766.69999999995</v>
      </c>
    </row>
    <row r="52060" spans="1:4" x14ac:dyDescent="0.3">
      <c r="A52060">
        <v>58888749000</v>
      </c>
      <c r="B52060">
        <v>2774700</v>
      </c>
      <c r="C52060">
        <v>3584</v>
      </c>
      <c r="D52060">
        <v>555773.9</v>
      </c>
    </row>
    <row r="52061" spans="1:4" x14ac:dyDescent="0.3">
      <c r="A52061">
        <v>58889828000</v>
      </c>
      <c r="B52061">
        <v>2774700</v>
      </c>
      <c r="C52061">
        <v>3584</v>
      </c>
      <c r="D52061">
        <v>555782.5</v>
      </c>
    </row>
    <row r="52062" spans="1:4" x14ac:dyDescent="0.3">
      <c r="A52062">
        <v>58891169000</v>
      </c>
      <c r="B52062">
        <v>2118800</v>
      </c>
      <c r="C52062">
        <v>3584</v>
      </c>
      <c r="D52062">
        <v>555798.80000000005</v>
      </c>
    </row>
    <row r="52063" spans="1:4" x14ac:dyDescent="0.3">
      <c r="A52063">
        <v>58892248000</v>
      </c>
      <c r="B52063">
        <v>2118800</v>
      </c>
      <c r="C52063">
        <v>3584</v>
      </c>
      <c r="D52063">
        <v>555809.9</v>
      </c>
    </row>
    <row r="52064" spans="1:4" x14ac:dyDescent="0.3">
      <c r="A52064">
        <v>58893327000</v>
      </c>
      <c r="B52064">
        <v>2118800</v>
      </c>
      <c r="C52064">
        <v>3584</v>
      </c>
      <c r="D52064">
        <v>555820.6</v>
      </c>
    </row>
    <row r="52065" spans="1:4" x14ac:dyDescent="0.3">
      <c r="A52065">
        <v>58894405000</v>
      </c>
      <c r="B52065">
        <v>2118800</v>
      </c>
      <c r="C52065">
        <v>3584</v>
      </c>
      <c r="D52065">
        <v>555831.4</v>
      </c>
    </row>
    <row r="52066" spans="1:4" x14ac:dyDescent="0.3">
      <c r="A52066">
        <v>58895485000</v>
      </c>
      <c r="B52066">
        <v>2118800</v>
      </c>
      <c r="C52066">
        <v>3584</v>
      </c>
      <c r="D52066">
        <v>555842.1</v>
      </c>
    </row>
    <row r="52067" spans="1:4" x14ac:dyDescent="0.3">
      <c r="A52067">
        <v>58896820000</v>
      </c>
      <c r="B52067">
        <v>2118800</v>
      </c>
      <c r="C52067">
        <v>3584</v>
      </c>
      <c r="D52067">
        <v>555854.5</v>
      </c>
    </row>
    <row r="52068" spans="1:4" x14ac:dyDescent="0.3">
      <c r="A52068">
        <v>58897898000</v>
      </c>
      <c r="B52068">
        <v>2759600</v>
      </c>
      <c r="C52068">
        <v>3583</v>
      </c>
      <c r="D52068">
        <v>555865.59999999998</v>
      </c>
    </row>
    <row r="52069" spans="1:4" x14ac:dyDescent="0.3">
      <c r="A52069">
        <v>58898979000</v>
      </c>
      <c r="B52069">
        <v>2759600</v>
      </c>
      <c r="C52069">
        <v>3584</v>
      </c>
      <c r="D52069">
        <v>555878.9</v>
      </c>
    </row>
    <row r="52070" spans="1:4" x14ac:dyDescent="0.3">
      <c r="A52070">
        <v>58900063000</v>
      </c>
      <c r="B52070">
        <v>2759600</v>
      </c>
      <c r="C52070">
        <v>3583</v>
      </c>
      <c r="D52070">
        <v>555887.5</v>
      </c>
    </row>
    <row r="52071" spans="1:4" x14ac:dyDescent="0.3">
      <c r="A52071">
        <v>58901142000</v>
      </c>
      <c r="B52071">
        <v>2759600</v>
      </c>
      <c r="C52071">
        <v>3584</v>
      </c>
      <c r="D52071">
        <v>555894.80000000005</v>
      </c>
    </row>
    <row r="52072" spans="1:4" x14ac:dyDescent="0.3">
      <c r="A52072">
        <v>58902477000</v>
      </c>
      <c r="B52072">
        <v>2759600</v>
      </c>
      <c r="C52072">
        <v>3584</v>
      </c>
      <c r="D52072">
        <v>555903.30000000005</v>
      </c>
    </row>
    <row r="52073" spans="1:4" x14ac:dyDescent="0.3">
      <c r="A52073">
        <v>58903556000</v>
      </c>
      <c r="B52073">
        <v>2759600</v>
      </c>
      <c r="C52073">
        <v>3584</v>
      </c>
      <c r="D52073">
        <v>555910.1</v>
      </c>
    </row>
    <row r="52074" spans="1:4" x14ac:dyDescent="0.3">
      <c r="A52074">
        <v>58904636000</v>
      </c>
      <c r="B52074">
        <v>2759600</v>
      </c>
      <c r="C52074">
        <v>3584</v>
      </c>
      <c r="D52074">
        <v>555917</v>
      </c>
    </row>
    <row r="52075" spans="1:4" x14ac:dyDescent="0.3">
      <c r="A52075">
        <v>58905715000</v>
      </c>
      <c r="B52075">
        <v>2759600</v>
      </c>
      <c r="C52075">
        <v>3584</v>
      </c>
      <c r="D52075">
        <v>555924.19999999995</v>
      </c>
    </row>
    <row r="52076" spans="1:4" x14ac:dyDescent="0.3">
      <c r="A52076">
        <v>58906796000</v>
      </c>
      <c r="B52076">
        <v>2110200</v>
      </c>
      <c r="C52076">
        <v>3584</v>
      </c>
      <c r="D52076">
        <v>555933.19999999995</v>
      </c>
    </row>
    <row r="52077" spans="1:4" x14ac:dyDescent="0.3">
      <c r="A52077">
        <v>58908131000</v>
      </c>
      <c r="B52077">
        <v>2110200</v>
      </c>
      <c r="C52077">
        <v>3584</v>
      </c>
      <c r="D52077">
        <v>555949.5</v>
      </c>
    </row>
    <row r="52078" spans="1:4" x14ac:dyDescent="0.3">
      <c r="A52078">
        <v>58909210000</v>
      </c>
      <c r="B52078">
        <v>2110200</v>
      </c>
      <c r="C52078">
        <v>3583</v>
      </c>
      <c r="D52078">
        <v>555960.69999999995</v>
      </c>
    </row>
    <row r="52079" spans="1:4" x14ac:dyDescent="0.3">
      <c r="A52079">
        <v>58910295000</v>
      </c>
      <c r="B52079">
        <v>2110200</v>
      </c>
      <c r="C52079">
        <v>3583</v>
      </c>
      <c r="D52079">
        <v>555971</v>
      </c>
    </row>
    <row r="52080" spans="1:4" x14ac:dyDescent="0.3">
      <c r="A52080">
        <v>58911374000</v>
      </c>
      <c r="B52080">
        <v>2110200</v>
      </c>
      <c r="C52080">
        <v>3583</v>
      </c>
      <c r="D52080">
        <v>555982.1</v>
      </c>
    </row>
    <row r="52081" spans="1:4" x14ac:dyDescent="0.3">
      <c r="A52081">
        <v>58912454000</v>
      </c>
      <c r="B52081">
        <v>2904200</v>
      </c>
      <c r="C52081">
        <v>3584</v>
      </c>
      <c r="D52081">
        <v>555992.4</v>
      </c>
    </row>
    <row r="52082" spans="1:4" x14ac:dyDescent="0.3">
      <c r="A52082">
        <v>58913789000</v>
      </c>
      <c r="B52082">
        <v>2904200</v>
      </c>
      <c r="C52082">
        <v>3584</v>
      </c>
      <c r="D52082">
        <v>556004.80000000005</v>
      </c>
    </row>
    <row r="52083" spans="1:4" x14ac:dyDescent="0.3">
      <c r="A52083">
        <v>58914867000</v>
      </c>
      <c r="B52083">
        <v>2904200</v>
      </c>
      <c r="C52083">
        <v>3583</v>
      </c>
      <c r="D52083">
        <v>556016.4</v>
      </c>
    </row>
    <row r="52084" spans="1:4" x14ac:dyDescent="0.3">
      <c r="A52084">
        <v>58915946000</v>
      </c>
      <c r="B52084">
        <v>2904200</v>
      </c>
      <c r="C52084">
        <v>3584</v>
      </c>
      <c r="D52084">
        <v>556029.19999999995</v>
      </c>
    </row>
    <row r="52085" spans="1:4" x14ac:dyDescent="0.3">
      <c r="A52085">
        <v>58917025000</v>
      </c>
      <c r="B52085">
        <v>2904200</v>
      </c>
      <c r="C52085">
        <v>3583</v>
      </c>
      <c r="D52085">
        <v>556037.4</v>
      </c>
    </row>
    <row r="52086" spans="1:4" x14ac:dyDescent="0.3">
      <c r="A52086">
        <v>58918105000</v>
      </c>
      <c r="B52086">
        <v>2904200</v>
      </c>
      <c r="C52086">
        <v>3583</v>
      </c>
      <c r="D52086">
        <v>556044.6</v>
      </c>
    </row>
    <row r="52087" spans="1:4" x14ac:dyDescent="0.3">
      <c r="A52087">
        <v>58919441000</v>
      </c>
      <c r="B52087">
        <v>2400200</v>
      </c>
      <c r="C52087">
        <v>3584</v>
      </c>
      <c r="D52087">
        <v>556052.80000000005</v>
      </c>
    </row>
    <row r="52088" spans="1:4" x14ac:dyDescent="0.3">
      <c r="A52088">
        <v>58920526000</v>
      </c>
      <c r="B52088">
        <v>2400200</v>
      </c>
      <c r="C52088">
        <v>3584</v>
      </c>
      <c r="D52088">
        <v>556060</v>
      </c>
    </row>
    <row r="52089" spans="1:4" x14ac:dyDescent="0.3">
      <c r="A52089">
        <v>58921605000</v>
      </c>
      <c r="B52089">
        <v>2400200</v>
      </c>
      <c r="C52089">
        <v>3583</v>
      </c>
      <c r="D52089">
        <v>556066.9</v>
      </c>
    </row>
    <row r="52090" spans="1:4" x14ac:dyDescent="0.3">
      <c r="A52090">
        <v>58922684000</v>
      </c>
      <c r="B52090">
        <v>2400200</v>
      </c>
      <c r="C52090">
        <v>3583</v>
      </c>
      <c r="D52090">
        <v>556074.1</v>
      </c>
    </row>
    <row r="52091" spans="1:4" x14ac:dyDescent="0.3">
      <c r="A52091">
        <v>58923764000</v>
      </c>
      <c r="B52091">
        <v>2400200</v>
      </c>
      <c r="C52091">
        <v>3583</v>
      </c>
      <c r="D52091">
        <v>556084</v>
      </c>
    </row>
    <row r="52092" spans="1:4" x14ac:dyDescent="0.3">
      <c r="A52092">
        <v>58925098000</v>
      </c>
      <c r="B52092">
        <v>2400200</v>
      </c>
      <c r="C52092">
        <v>3583</v>
      </c>
      <c r="D52092">
        <v>556099.80000000005</v>
      </c>
    </row>
    <row r="52093" spans="1:4" x14ac:dyDescent="0.3">
      <c r="A52093">
        <v>58926177000</v>
      </c>
      <c r="B52093">
        <v>2400200</v>
      </c>
      <c r="C52093">
        <v>3583</v>
      </c>
      <c r="D52093">
        <v>556111</v>
      </c>
    </row>
    <row r="52094" spans="1:4" x14ac:dyDescent="0.3">
      <c r="A52094">
        <v>58927257000</v>
      </c>
      <c r="B52094">
        <v>2434900</v>
      </c>
      <c r="C52094">
        <v>3583</v>
      </c>
      <c r="D52094">
        <v>556121.30000000005</v>
      </c>
    </row>
    <row r="52095" spans="1:4" x14ac:dyDescent="0.3">
      <c r="A52095">
        <v>58928337000</v>
      </c>
      <c r="B52095">
        <v>2434900</v>
      </c>
      <c r="C52095">
        <v>3583</v>
      </c>
      <c r="D52095">
        <v>556132</v>
      </c>
    </row>
    <row r="52096" spans="1:4" x14ac:dyDescent="0.3">
      <c r="A52096">
        <v>58929416000</v>
      </c>
      <c r="B52096">
        <v>2434900</v>
      </c>
      <c r="C52096">
        <v>3583</v>
      </c>
      <c r="D52096">
        <v>556142.69999999995</v>
      </c>
    </row>
    <row r="52097" spans="1:4" x14ac:dyDescent="0.3">
      <c r="A52097">
        <v>58930762000</v>
      </c>
      <c r="B52097">
        <v>2434900</v>
      </c>
      <c r="C52097">
        <v>3584</v>
      </c>
      <c r="D52097">
        <v>556154.69999999995</v>
      </c>
    </row>
    <row r="52098" spans="1:4" x14ac:dyDescent="0.3">
      <c r="A52098">
        <v>58931842000</v>
      </c>
      <c r="B52098">
        <v>2434900</v>
      </c>
      <c r="C52098">
        <v>3583</v>
      </c>
      <c r="D52098">
        <v>556167.1</v>
      </c>
    </row>
    <row r="52099" spans="1:4" x14ac:dyDescent="0.3">
      <c r="A52099">
        <v>58932920000</v>
      </c>
      <c r="B52099">
        <v>2434900</v>
      </c>
      <c r="C52099">
        <v>3584</v>
      </c>
      <c r="D52099">
        <v>556179.1</v>
      </c>
    </row>
    <row r="52100" spans="1:4" x14ac:dyDescent="0.3">
      <c r="A52100">
        <v>58934000000</v>
      </c>
      <c r="B52100">
        <v>2718500</v>
      </c>
      <c r="C52100">
        <v>3584</v>
      </c>
      <c r="D52100">
        <v>556187.30000000005</v>
      </c>
    </row>
    <row r="52101" spans="1:4" x14ac:dyDescent="0.3">
      <c r="A52101">
        <v>58935080000</v>
      </c>
      <c r="B52101">
        <v>2718500</v>
      </c>
      <c r="C52101">
        <v>3584</v>
      </c>
      <c r="D52101">
        <v>556194.5</v>
      </c>
    </row>
    <row r="52102" spans="1:4" x14ac:dyDescent="0.3">
      <c r="A52102">
        <v>58936415000</v>
      </c>
      <c r="B52102">
        <v>2718500</v>
      </c>
      <c r="C52102">
        <v>3584</v>
      </c>
      <c r="D52102">
        <v>556202.6</v>
      </c>
    </row>
    <row r="52103" spans="1:4" x14ac:dyDescent="0.3">
      <c r="A52103">
        <v>58937495000</v>
      </c>
      <c r="B52103">
        <v>2718500</v>
      </c>
      <c r="C52103">
        <v>3585</v>
      </c>
      <c r="D52103">
        <v>556209.5</v>
      </c>
    </row>
    <row r="52104" spans="1:4" x14ac:dyDescent="0.3">
      <c r="A52104">
        <v>58938575000</v>
      </c>
      <c r="B52104">
        <v>2718500</v>
      </c>
      <c r="C52104">
        <v>3584</v>
      </c>
      <c r="D52104">
        <v>556216.69999999995</v>
      </c>
    </row>
    <row r="52105" spans="1:4" x14ac:dyDescent="0.3">
      <c r="A52105">
        <v>58939655000</v>
      </c>
      <c r="B52105">
        <v>2718500</v>
      </c>
      <c r="C52105">
        <v>3585</v>
      </c>
      <c r="D52105">
        <v>556224</v>
      </c>
    </row>
    <row r="52106" spans="1:4" x14ac:dyDescent="0.3">
      <c r="A52106">
        <v>58940740000</v>
      </c>
      <c r="B52106">
        <v>2718500</v>
      </c>
      <c r="C52106">
        <v>3585</v>
      </c>
      <c r="D52106">
        <v>556234.30000000005</v>
      </c>
    </row>
    <row r="52107" spans="1:4" x14ac:dyDescent="0.3">
      <c r="A52107">
        <v>58942074000</v>
      </c>
      <c r="B52107">
        <v>2163800</v>
      </c>
      <c r="C52107">
        <v>3585</v>
      </c>
      <c r="D52107">
        <v>556250.19999999995</v>
      </c>
    </row>
    <row r="52108" spans="1:4" x14ac:dyDescent="0.3">
      <c r="A52108">
        <v>58943153000</v>
      </c>
      <c r="B52108">
        <v>2163800</v>
      </c>
      <c r="C52108">
        <v>3585</v>
      </c>
      <c r="D52108">
        <v>556260.9</v>
      </c>
    </row>
    <row r="52109" spans="1:4" x14ac:dyDescent="0.3">
      <c r="A52109">
        <v>58944232000</v>
      </c>
      <c r="B52109">
        <v>2163800</v>
      </c>
      <c r="C52109">
        <v>3585</v>
      </c>
      <c r="D52109">
        <v>556271.6</v>
      </c>
    </row>
    <row r="52110" spans="1:4" x14ac:dyDescent="0.3">
      <c r="A52110">
        <v>58945311000</v>
      </c>
      <c r="B52110">
        <v>2163800</v>
      </c>
      <c r="C52110">
        <v>3585</v>
      </c>
      <c r="D52110">
        <v>556282.30000000005</v>
      </c>
    </row>
    <row r="52111" spans="1:4" x14ac:dyDescent="0.3">
      <c r="A52111">
        <v>58946390000</v>
      </c>
      <c r="B52111">
        <v>2163800</v>
      </c>
      <c r="C52111">
        <v>3584</v>
      </c>
      <c r="D52111">
        <v>556292.6</v>
      </c>
    </row>
    <row r="52112" spans="1:4" x14ac:dyDescent="0.3">
      <c r="A52112">
        <v>58947724000</v>
      </c>
      <c r="B52112">
        <v>2163800</v>
      </c>
      <c r="C52112">
        <v>3584</v>
      </c>
      <c r="D52112">
        <v>556304.6</v>
      </c>
    </row>
    <row r="52113" spans="1:4" x14ac:dyDescent="0.3">
      <c r="A52113">
        <v>58948803000</v>
      </c>
      <c r="B52113">
        <v>2795400</v>
      </c>
      <c r="C52113">
        <v>3585</v>
      </c>
      <c r="D52113">
        <v>556317.9</v>
      </c>
    </row>
    <row r="52114" spans="1:4" x14ac:dyDescent="0.3">
      <c r="A52114">
        <v>58949883000</v>
      </c>
      <c r="B52114">
        <v>2795400</v>
      </c>
      <c r="C52114">
        <v>3584</v>
      </c>
      <c r="D52114">
        <v>556328.6</v>
      </c>
    </row>
    <row r="52115" spans="1:4" x14ac:dyDescent="0.3">
      <c r="A52115">
        <v>58950968000</v>
      </c>
      <c r="B52115">
        <v>2795400</v>
      </c>
      <c r="C52115">
        <v>3585</v>
      </c>
      <c r="D52115">
        <v>556336.69999999995</v>
      </c>
    </row>
    <row r="52116" spans="1:4" x14ac:dyDescent="0.3">
      <c r="A52116">
        <v>58952047000</v>
      </c>
      <c r="B52116">
        <v>2795400</v>
      </c>
      <c r="C52116">
        <v>3585</v>
      </c>
      <c r="D52116">
        <v>556343.5</v>
      </c>
    </row>
    <row r="52117" spans="1:4" x14ac:dyDescent="0.3">
      <c r="A52117">
        <v>58953384000</v>
      </c>
      <c r="B52117">
        <v>2795400</v>
      </c>
      <c r="C52117">
        <v>3585</v>
      </c>
      <c r="D52117">
        <v>556352.1</v>
      </c>
    </row>
    <row r="52118" spans="1:4" x14ac:dyDescent="0.3">
      <c r="A52118">
        <v>58954463000</v>
      </c>
      <c r="B52118">
        <v>2795400</v>
      </c>
      <c r="C52118">
        <v>3585</v>
      </c>
      <c r="D52118">
        <v>556358.9</v>
      </c>
    </row>
    <row r="52119" spans="1:4" x14ac:dyDescent="0.3">
      <c r="A52119">
        <v>58955542000</v>
      </c>
      <c r="B52119">
        <v>2795400</v>
      </c>
      <c r="C52119">
        <v>3585</v>
      </c>
      <c r="D52119">
        <v>556365.80000000005</v>
      </c>
    </row>
    <row r="52120" spans="1:4" x14ac:dyDescent="0.3">
      <c r="A52120">
        <v>58956622000</v>
      </c>
      <c r="B52120">
        <v>2795400</v>
      </c>
      <c r="C52120">
        <v>3585</v>
      </c>
      <c r="D52120">
        <v>556373.5</v>
      </c>
    </row>
    <row r="52121" spans="1:4" x14ac:dyDescent="0.3">
      <c r="A52121">
        <v>58957701000</v>
      </c>
      <c r="B52121">
        <v>2083200</v>
      </c>
      <c r="C52121">
        <v>3586</v>
      </c>
      <c r="D52121">
        <v>556384.6</v>
      </c>
    </row>
    <row r="52122" spans="1:4" x14ac:dyDescent="0.3">
      <c r="A52122">
        <v>58959034000</v>
      </c>
      <c r="B52122">
        <v>2083200</v>
      </c>
      <c r="C52122">
        <v>3585</v>
      </c>
      <c r="D52122">
        <v>556400</v>
      </c>
    </row>
    <row r="52123" spans="1:4" x14ac:dyDescent="0.3">
      <c r="A52123">
        <v>58960119000</v>
      </c>
      <c r="B52123">
        <v>2083200</v>
      </c>
      <c r="C52123">
        <v>3585</v>
      </c>
      <c r="D52123">
        <v>556410.80000000005</v>
      </c>
    </row>
    <row r="52124" spans="1:4" x14ac:dyDescent="0.3">
      <c r="A52124">
        <v>58961198000</v>
      </c>
      <c r="B52124">
        <v>2083200</v>
      </c>
      <c r="C52124">
        <v>3585</v>
      </c>
      <c r="D52124">
        <v>556421.5</v>
      </c>
    </row>
    <row r="52125" spans="1:4" x14ac:dyDescent="0.3">
      <c r="A52125">
        <v>58962277000</v>
      </c>
      <c r="B52125">
        <v>2083200</v>
      </c>
      <c r="C52125">
        <v>3585</v>
      </c>
      <c r="D52125">
        <v>556432.19999999995</v>
      </c>
    </row>
    <row r="52126" spans="1:4" x14ac:dyDescent="0.3">
      <c r="A52126">
        <v>58963357000</v>
      </c>
      <c r="B52126">
        <v>2083200</v>
      </c>
      <c r="C52126">
        <v>3585</v>
      </c>
      <c r="D52126">
        <v>556442</v>
      </c>
    </row>
    <row r="52127" spans="1:4" x14ac:dyDescent="0.3">
      <c r="A52127">
        <v>58964691000</v>
      </c>
      <c r="B52127">
        <v>2775800</v>
      </c>
      <c r="C52127">
        <v>3585</v>
      </c>
      <c r="D52127">
        <v>556454.5</v>
      </c>
    </row>
    <row r="52128" spans="1:4" x14ac:dyDescent="0.3">
      <c r="A52128">
        <v>58965771000</v>
      </c>
      <c r="B52128">
        <v>2775800</v>
      </c>
      <c r="C52128">
        <v>3585</v>
      </c>
      <c r="D52128">
        <v>556468.6</v>
      </c>
    </row>
    <row r="52129" spans="1:4" x14ac:dyDescent="0.3">
      <c r="A52129">
        <v>58966849000</v>
      </c>
      <c r="B52129">
        <v>2775800</v>
      </c>
      <c r="C52129">
        <v>3585</v>
      </c>
      <c r="D52129">
        <v>556478.5</v>
      </c>
    </row>
    <row r="52130" spans="1:4" x14ac:dyDescent="0.3">
      <c r="A52130">
        <v>58967928000</v>
      </c>
      <c r="B52130">
        <v>2775800</v>
      </c>
      <c r="C52130">
        <v>3585</v>
      </c>
      <c r="D52130">
        <v>556486.19999999995</v>
      </c>
    </row>
    <row r="52131" spans="1:4" x14ac:dyDescent="0.3">
      <c r="A52131">
        <v>58969007000</v>
      </c>
      <c r="B52131">
        <v>2775800</v>
      </c>
      <c r="C52131">
        <v>3585</v>
      </c>
      <c r="D52131">
        <v>556493</v>
      </c>
    </row>
    <row r="52132" spans="1:4" x14ac:dyDescent="0.3">
      <c r="A52132">
        <v>58970348000</v>
      </c>
      <c r="B52132">
        <v>2775800</v>
      </c>
      <c r="C52132">
        <v>3585</v>
      </c>
      <c r="D52132">
        <v>556501.5</v>
      </c>
    </row>
    <row r="52133" spans="1:4" x14ac:dyDescent="0.3">
      <c r="A52133">
        <v>58971426000</v>
      </c>
      <c r="B52133">
        <v>2775800</v>
      </c>
      <c r="C52133">
        <v>3585</v>
      </c>
      <c r="D52133">
        <v>556508.4</v>
      </c>
    </row>
    <row r="52134" spans="1:4" x14ac:dyDescent="0.3">
      <c r="A52134">
        <v>58972510000</v>
      </c>
      <c r="B52134">
        <v>2158600</v>
      </c>
      <c r="C52134">
        <v>3585</v>
      </c>
      <c r="D52134">
        <v>556515.19999999995</v>
      </c>
    </row>
    <row r="52135" spans="1:4" x14ac:dyDescent="0.3">
      <c r="A52135">
        <v>58973589000</v>
      </c>
      <c r="B52135">
        <v>2158600</v>
      </c>
      <c r="C52135">
        <v>3585</v>
      </c>
      <c r="D52135">
        <v>556523.30000000005</v>
      </c>
    </row>
    <row r="52136" spans="1:4" x14ac:dyDescent="0.3">
      <c r="A52136">
        <v>58974668000</v>
      </c>
      <c r="B52136">
        <v>2158600</v>
      </c>
      <c r="C52136">
        <v>3585</v>
      </c>
      <c r="D52136">
        <v>556534.9</v>
      </c>
    </row>
    <row r="52137" spans="1:4" x14ac:dyDescent="0.3">
      <c r="A52137">
        <v>58976003000</v>
      </c>
      <c r="B52137">
        <v>2158600</v>
      </c>
      <c r="C52137">
        <v>3584</v>
      </c>
      <c r="D52137">
        <v>556549.9</v>
      </c>
    </row>
    <row r="52138" spans="1:4" x14ac:dyDescent="0.3">
      <c r="A52138">
        <v>58977083000</v>
      </c>
      <c r="B52138">
        <v>2158600</v>
      </c>
      <c r="C52138">
        <v>3585</v>
      </c>
      <c r="D52138">
        <v>556560.19999999995</v>
      </c>
    </row>
    <row r="52139" spans="1:4" x14ac:dyDescent="0.3">
      <c r="A52139">
        <v>58978162000</v>
      </c>
      <c r="B52139">
        <v>2158600</v>
      </c>
      <c r="C52139">
        <v>3584</v>
      </c>
      <c r="D52139">
        <v>556570.9</v>
      </c>
    </row>
    <row r="52140" spans="1:4" x14ac:dyDescent="0.3">
      <c r="A52140">
        <v>58979242000</v>
      </c>
      <c r="B52140">
        <v>2740700</v>
      </c>
      <c r="C52140">
        <v>3585</v>
      </c>
      <c r="D52140">
        <v>556581.6</v>
      </c>
    </row>
    <row r="52141" spans="1:4" x14ac:dyDescent="0.3">
      <c r="A52141">
        <v>58980327000</v>
      </c>
      <c r="B52141">
        <v>2740700</v>
      </c>
      <c r="C52141">
        <v>3585</v>
      </c>
      <c r="D52141">
        <v>556591.5</v>
      </c>
    </row>
    <row r="52142" spans="1:4" x14ac:dyDescent="0.3">
      <c r="A52142">
        <v>58981660000</v>
      </c>
      <c r="B52142">
        <v>2740700</v>
      </c>
      <c r="C52142">
        <v>3585</v>
      </c>
      <c r="D52142">
        <v>556604.30000000005</v>
      </c>
    </row>
    <row r="52143" spans="1:4" x14ac:dyDescent="0.3">
      <c r="A52143">
        <v>58982741000</v>
      </c>
      <c r="B52143">
        <v>2740700</v>
      </c>
      <c r="C52143">
        <v>3585</v>
      </c>
      <c r="D52143">
        <v>556618.5</v>
      </c>
    </row>
    <row r="52144" spans="1:4" x14ac:dyDescent="0.3">
      <c r="A52144">
        <v>58983820000</v>
      </c>
      <c r="B52144">
        <v>2740700</v>
      </c>
      <c r="C52144">
        <v>3585</v>
      </c>
      <c r="D52144">
        <v>556627.5</v>
      </c>
    </row>
    <row r="52145" spans="1:4" x14ac:dyDescent="0.3">
      <c r="A52145">
        <v>58984898000</v>
      </c>
      <c r="B52145">
        <v>2740700</v>
      </c>
      <c r="C52145">
        <v>3585</v>
      </c>
      <c r="D52145">
        <v>556635.19999999995</v>
      </c>
    </row>
    <row r="52146" spans="1:4" x14ac:dyDescent="0.3">
      <c r="A52146">
        <v>58985976000</v>
      </c>
      <c r="B52146">
        <v>2491000</v>
      </c>
      <c r="C52146">
        <v>3585</v>
      </c>
      <c r="D52146">
        <v>556642</v>
      </c>
    </row>
    <row r="52147" spans="1:4" x14ac:dyDescent="0.3">
      <c r="A52147">
        <v>58987310000</v>
      </c>
      <c r="B52147">
        <v>2491000</v>
      </c>
      <c r="C52147">
        <v>3584</v>
      </c>
      <c r="D52147">
        <v>556650.1</v>
      </c>
    </row>
    <row r="52148" spans="1:4" x14ac:dyDescent="0.3">
      <c r="A52148">
        <v>58988389000</v>
      </c>
      <c r="B52148">
        <v>2491000</v>
      </c>
      <c r="C52148">
        <v>3584</v>
      </c>
      <c r="D52148">
        <v>556657.4</v>
      </c>
    </row>
    <row r="52149" spans="1:4" x14ac:dyDescent="0.3">
      <c r="A52149">
        <v>58989468000</v>
      </c>
      <c r="B52149">
        <v>2491000</v>
      </c>
      <c r="C52149">
        <v>3584</v>
      </c>
      <c r="D52149">
        <v>556664.19999999995</v>
      </c>
    </row>
    <row r="52150" spans="1:4" x14ac:dyDescent="0.3">
      <c r="A52150">
        <v>58990554000</v>
      </c>
      <c r="B52150">
        <v>2491000</v>
      </c>
      <c r="C52150">
        <v>3584</v>
      </c>
      <c r="D52150">
        <v>556672.4</v>
      </c>
    </row>
    <row r="52151" spans="1:4" x14ac:dyDescent="0.3">
      <c r="A52151">
        <v>58991632000</v>
      </c>
      <c r="B52151">
        <v>2491000</v>
      </c>
      <c r="C52151">
        <v>3584</v>
      </c>
      <c r="D52151">
        <v>556684.4</v>
      </c>
    </row>
    <row r="52152" spans="1:4" x14ac:dyDescent="0.3">
      <c r="A52152">
        <v>58992967000</v>
      </c>
      <c r="B52152">
        <v>2491000</v>
      </c>
      <c r="C52152">
        <v>3584</v>
      </c>
      <c r="D52152">
        <v>556698.9</v>
      </c>
    </row>
    <row r="52153" spans="1:4" x14ac:dyDescent="0.3">
      <c r="A52153">
        <v>58994046000</v>
      </c>
      <c r="B52153">
        <v>2328200</v>
      </c>
      <c r="C52153">
        <v>3583</v>
      </c>
      <c r="D52153">
        <v>556709.69999999995</v>
      </c>
    </row>
    <row r="52154" spans="1:4" x14ac:dyDescent="0.3">
      <c r="A52154">
        <v>58995124000</v>
      </c>
      <c r="B52154">
        <v>2328200</v>
      </c>
      <c r="C52154">
        <v>3584</v>
      </c>
      <c r="D52154">
        <v>556719.9</v>
      </c>
    </row>
    <row r="52155" spans="1:4" x14ac:dyDescent="0.3">
      <c r="A52155">
        <v>58996203000</v>
      </c>
      <c r="B52155">
        <v>2328200</v>
      </c>
      <c r="C52155">
        <v>3583</v>
      </c>
      <c r="D52155">
        <v>556730.69999999995</v>
      </c>
    </row>
    <row r="52156" spans="1:4" x14ac:dyDescent="0.3">
      <c r="A52156">
        <v>58997282000</v>
      </c>
      <c r="B52156">
        <v>2328200</v>
      </c>
      <c r="C52156">
        <v>3583</v>
      </c>
      <c r="D52156">
        <v>556740.5</v>
      </c>
    </row>
    <row r="52157" spans="1:4" x14ac:dyDescent="0.3">
      <c r="A52157">
        <v>58998617000</v>
      </c>
      <c r="B52157">
        <v>2328200</v>
      </c>
      <c r="C52157">
        <v>3584</v>
      </c>
      <c r="D52157">
        <v>556753.80000000005</v>
      </c>
    </row>
    <row r="52158" spans="1:4" x14ac:dyDescent="0.3">
      <c r="A52158">
        <v>58999696000</v>
      </c>
      <c r="B52158">
        <v>2328200</v>
      </c>
      <c r="C52158">
        <v>3583</v>
      </c>
      <c r="D52158">
        <v>556767.5</v>
      </c>
    </row>
    <row r="52159" spans="1:4" x14ac:dyDescent="0.3">
      <c r="A52159">
        <v>59000780000</v>
      </c>
      <c r="B52159">
        <v>2757400</v>
      </c>
      <c r="C52159">
        <v>3584</v>
      </c>
      <c r="D52159">
        <v>556776.5</v>
      </c>
    </row>
    <row r="52160" spans="1:4" x14ac:dyDescent="0.3">
      <c r="A52160">
        <v>59001859000</v>
      </c>
      <c r="B52160">
        <v>2757400</v>
      </c>
      <c r="C52160">
        <v>3583</v>
      </c>
      <c r="D52160">
        <v>556783.80000000005</v>
      </c>
    </row>
    <row r="52161" spans="1:4" x14ac:dyDescent="0.3">
      <c r="A52161">
        <v>59002938000</v>
      </c>
      <c r="B52161">
        <v>2757400</v>
      </c>
      <c r="C52161">
        <v>3583</v>
      </c>
      <c r="D52161">
        <v>556790.6</v>
      </c>
    </row>
    <row r="52162" spans="1:4" x14ac:dyDescent="0.3">
      <c r="A52162">
        <v>59004273000</v>
      </c>
      <c r="B52162">
        <v>2757400</v>
      </c>
      <c r="C52162">
        <v>3584</v>
      </c>
      <c r="D52162">
        <v>556798.69999999995</v>
      </c>
    </row>
    <row r="52163" spans="1:4" x14ac:dyDescent="0.3">
      <c r="A52163">
        <v>59005352000</v>
      </c>
      <c r="B52163">
        <v>2757400</v>
      </c>
      <c r="C52163">
        <v>3583</v>
      </c>
      <c r="D52163">
        <v>556805.6</v>
      </c>
    </row>
    <row r="52164" spans="1:4" x14ac:dyDescent="0.3">
      <c r="A52164">
        <v>59006431000</v>
      </c>
      <c r="B52164">
        <v>2757400</v>
      </c>
      <c r="C52164">
        <v>3584</v>
      </c>
      <c r="D52164">
        <v>556812.80000000005</v>
      </c>
    </row>
    <row r="52165" spans="1:4" x14ac:dyDescent="0.3">
      <c r="A52165">
        <v>59007511000</v>
      </c>
      <c r="B52165">
        <v>2757400</v>
      </c>
      <c r="C52165">
        <v>3584</v>
      </c>
      <c r="D52165">
        <v>556821.4</v>
      </c>
    </row>
    <row r="52166" spans="1:4" x14ac:dyDescent="0.3">
      <c r="A52166">
        <v>59008590000</v>
      </c>
      <c r="B52166">
        <v>2757400</v>
      </c>
      <c r="C52166">
        <v>3583</v>
      </c>
      <c r="D52166">
        <v>556833.80000000005</v>
      </c>
    </row>
    <row r="52167" spans="1:4" x14ac:dyDescent="0.3">
      <c r="A52167">
        <v>59009925000</v>
      </c>
      <c r="B52167">
        <v>2170400</v>
      </c>
      <c r="C52167">
        <v>3584</v>
      </c>
      <c r="D52167">
        <v>556848</v>
      </c>
    </row>
    <row r="52168" spans="1:4" x14ac:dyDescent="0.3">
      <c r="A52168">
        <v>59011010000</v>
      </c>
      <c r="B52168">
        <v>2170400</v>
      </c>
      <c r="C52168">
        <v>3584</v>
      </c>
      <c r="D52168">
        <v>556858.69999999995</v>
      </c>
    </row>
    <row r="52169" spans="1:4" x14ac:dyDescent="0.3">
      <c r="A52169">
        <v>59012089000</v>
      </c>
      <c r="B52169">
        <v>2170400</v>
      </c>
      <c r="C52169">
        <v>3583</v>
      </c>
      <c r="D52169">
        <v>556869.4</v>
      </c>
    </row>
    <row r="52170" spans="1:4" x14ac:dyDescent="0.3">
      <c r="A52170">
        <v>59013167000</v>
      </c>
      <c r="B52170">
        <v>2170400</v>
      </c>
      <c r="C52170">
        <v>3583</v>
      </c>
      <c r="D52170">
        <v>556879.69999999995</v>
      </c>
    </row>
    <row r="52171" spans="1:4" x14ac:dyDescent="0.3">
      <c r="A52171">
        <v>59014252000</v>
      </c>
      <c r="B52171">
        <v>2170400</v>
      </c>
      <c r="C52171">
        <v>3583</v>
      </c>
      <c r="D52171">
        <v>556889.5</v>
      </c>
    </row>
    <row r="52172" spans="1:4" x14ac:dyDescent="0.3">
      <c r="A52172">
        <v>59015587000</v>
      </c>
      <c r="B52172">
        <v>2170400</v>
      </c>
      <c r="C52172">
        <v>3584</v>
      </c>
      <c r="D52172">
        <v>556903.69999999995</v>
      </c>
    </row>
    <row r="52173" spans="1:4" x14ac:dyDescent="0.3">
      <c r="A52173">
        <v>59016666000</v>
      </c>
      <c r="B52173">
        <v>2808100</v>
      </c>
      <c r="C52173">
        <v>3583</v>
      </c>
      <c r="D52173">
        <v>556916.1</v>
      </c>
    </row>
    <row r="52174" spans="1:4" x14ac:dyDescent="0.3">
      <c r="A52174">
        <v>59017746000</v>
      </c>
      <c r="B52174">
        <v>2808100</v>
      </c>
      <c r="C52174">
        <v>3584</v>
      </c>
      <c r="D52174">
        <v>556924.69999999995</v>
      </c>
    </row>
    <row r="52175" spans="1:4" x14ac:dyDescent="0.3">
      <c r="A52175">
        <v>59018825000</v>
      </c>
      <c r="B52175">
        <v>2808100</v>
      </c>
      <c r="C52175">
        <v>3583</v>
      </c>
      <c r="D52175">
        <v>556931.9</v>
      </c>
    </row>
    <row r="52176" spans="1:4" x14ac:dyDescent="0.3">
      <c r="A52176">
        <v>59019903000</v>
      </c>
      <c r="B52176">
        <v>2808100</v>
      </c>
      <c r="C52176">
        <v>3583</v>
      </c>
      <c r="D52176">
        <v>556938.80000000005</v>
      </c>
    </row>
    <row r="52177" spans="1:4" x14ac:dyDescent="0.3">
      <c r="A52177">
        <v>59021245000</v>
      </c>
      <c r="B52177">
        <v>2808100</v>
      </c>
      <c r="C52177">
        <v>3584</v>
      </c>
      <c r="D52177">
        <v>556947.30000000005</v>
      </c>
    </row>
    <row r="52178" spans="1:4" x14ac:dyDescent="0.3">
      <c r="A52178">
        <v>59022325000</v>
      </c>
      <c r="B52178">
        <v>2808100</v>
      </c>
      <c r="C52178">
        <v>3583</v>
      </c>
      <c r="D52178">
        <v>556954.1</v>
      </c>
    </row>
    <row r="52179" spans="1:4" x14ac:dyDescent="0.3">
      <c r="A52179">
        <v>59023403000</v>
      </c>
      <c r="B52179">
        <v>2808100</v>
      </c>
      <c r="C52179">
        <v>3584</v>
      </c>
      <c r="D52179">
        <v>556961.4</v>
      </c>
    </row>
    <row r="52180" spans="1:4" x14ac:dyDescent="0.3">
      <c r="A52180">
        <v>59024482000</v>
      </c>
      <c r="B52180">
        <v>2808100</v>
      </c>
      <c r="C52180">
        <v>3583</v>
      </c>
      <c r="D52180">
        <v>556970</v>
      </c>
    </row>
    <row r="52181" spans="1:4" x14ac:dyDescent="0.3">
      <c r="A52181">
        <v>59025562000</v>
      </c>
      <c r="B52181">
        <v>2070200</v>
      </c>
      <c r="C52181">
        <v>3583</v>
      </c>
      <c r="D52181">
        <v>556982.4</v>
      </c>
    </row>
    <row r="52182" spans="1:4" x14ac:dyDescent="0.3">
      <c r="A52182">
        <v>59026896000</v>
      </c>
      <c r="B52182">
        <v>2070200</v>
      </c>
      <c r="C52182">
        <v>3583</v>
      </c>
      <c r="D52182">
        <v>556996.6</v>
      </c>
    </row>
    <row r="52183" spans="1:4" x14ac:dyDescent="0.3">
      <c r="A52183">
        <v>59027975000</v>
      </c>
      <c r="B52183">
        <v>2070200</v>
      </c>
      <c r="C52183">
        <v>3583</v>
      </c>
      <c r="D52183">
        <v>557007.30000000005</v>
      </c>
    </row>
    <row r="52184" spans="1:4" x14ac:dyDescent="0.3">
      <c r="A52184">
        <v>59029055000</v>
      </c>
      <c r="B52184">
        <v>2070200</v>
      </c>
      <c r="C52184">
        <v>3584</v>
      </c>
      <c r="D52184">
        <v>557017.59999999998</v>
      </c>
    </row>
    <row r="52185" spans="1:4" x14ac:dyDescent="0.3">
      <c r="A52185">
        <v>59030140000</v>
      </c>
      <c r="B52185">
        <v>2070200</v>
      </c>
      <c r="C52185">
        <v>3583</v>
      </c>
      <c r="D52185">
        <v>557027.80000000005</v>
      </c>
    </row>
    <row r="52186" spans="1:4" x14ac:dyDescent="0.3">
      <c r="A52186">
        <v>59031220000</v>
      </c>
      <c r="B52186">
        <v>2070200</v>
      </c>
      <c r="C52186">
        <v>3584</v>
      </c>
      <c r="D52186">
        <v>557037.69999999995</v>
      </c>
    </row>
    <row r="52187" spans="1:4" x14ac:dyDescent="0.3">
      <c r="A52187">
        <v>59032556000</v>
      </c>
      <c r="B52187">
        <v>2791600</v>
      </c>
      <c r="C52187">
        <v>3584</v>
      </c>
      <c r="D52187">
        <v>557052.69999999995</v>
      </c>
    </row>
    <row r="52188" spans="1:4" x14ac:dyDescent="0.3">
      <c r="A52188">
        <v>59033635000</v>
      </c>
      <c r="B52188">
        <v>2791600</v>
      </c>
      <c r="C52188">
        <v>3583</v>
      </c>
      <c r="D52188">
        <v>557064.69999999995</v>
      </c>
    </row>
    <row r="52189" spans="1:4" x14ac:dyDescent="0.3">
      <c r="A52189">
        <v>59034714000</v>
      </c>
      <c r="B52189">
        <v>2791600</v>
      </c>
      <c r="C52189">
        <v>3584</v>
      </c>
      <c r="D52189">
        <v>557072.80000000005</v>
      </c>
    </row>
    <row r="52190" spans="1:4" x14ac:dyDescent="0.3">
      <c r="A52190">
        <v>59035794000</v>
      </c>
      <c r="B52190">
        <v>2791600</v>
      </c>
      <c r="C52190">
        <v>3584</v>
      </c>
      <c r="D52190">
        <v>557079.69999999995</v>
      </c>
    </row>
    <row r="52191" spans="1:4" x14ac:dyDescent="0.3">
      <c r="A52191">
        <v>59036873000</v>
      </c>
      <c r="B52191">
        <v>2791600</v>
      </c>
      <c r="C52191">
        <v>3583</v>
      </c>
      <c r="D52191">
        <v>557086.5</v>
      </c>
    </row>
    <row r="52192" spans="1:4" x14ac:dyDescent="0.3">
      <c r="A52192">
        <v>59038208000</v>
      </c>
      <c r="B52192">
        <v>2791600</v>
      </c>
      <c r="C52192">
        <v>3584</v>
      </c>
      <c r="D52192">
        <v>557095</v>
      </c>
    </row>
    <row r="52193" spans="1:4" x14ac:dyDescent="0.3">
      <c r="A52193">
        <v>59039288000</v>
      </c>
      <c r="B52193">
        <v>2791600</v>
      </c>
      <c r="C52193">
        <v>3584</v>
      </c>
      <c r="D52193">
        <v>557101.9</v>
      </c>
    </row>
    <row r="52194" spans="1:4" x14ac:dyDescent="0.3">
      <c r="A52194">
        <v>59040373000</v>
      </c>
      <c r="B52194">
        <v>2791600</v>
      </c>
      <c r="C52194">
        <v>3584</v>
      </c>
      <c r="D52194">
        <v>557109.1</v>
      </c>
    </row>
    <row r="52195" spans="1:4" x14ac:dyDescent="0.3">
      <c r="A52195">
        <v>59041452000</v>
      </c>
      <c r="B52195">
        <v>2043200</v>
      </c>
      <c r="C52195">
        <v>3584</v>
      </c>
      <c r="D52195">
        <v>557118.1</v>
      </c>
    </row>
    <row r="52196" spans="1:4" x14ac:dyDescent="0.3">
      <c r="A52196">
        <v>59042532000</v>
      </c>
      <c r="B52196">
        <v>2043200</v>
      </c>
      <c r="C52196">
        <v>3585</v>
      </c>
      <c r="D52196">
        <v>557131</v>
      </c>
    </row>
    <row r="52197" spans="1:4" x14ac:dyDescent="0.3">
      <c r="A52197">
        <v>59043867000</v>
      </c>
      <c r="B52197">
        <v>2043200</v>
      </c>
      <c r="C52197">
        <v>3584</v>
      </c>
      <c r="D52197">
        <v>557144.69999999995</v>
      </c>
    </row>
    <row r="52198" spans="1:4" x14ac:dyDescent="0.3">
      <c r="A52198">
        <v>59044947000</v>
      </c>
      <c r="B52198">
        <v>2043200</v>
      </c>
      <c r="C52198">
        <v>3585</v>
      </c>
      <c r="D52198">
        <v>557155.4</v>
      </c>
    </row>
    <row r="52199" spans="1:4" x14ac:dyDescent="0.3">
      <c r="A52199">
        <v>59046025000</v>
      </c>
      <c r="B52199">
        <v>2043200</v>
      </c>
      <c r="C52199">
        <v>3584</v>
      </c>
      <c r="D52199">
        <v>557165.69999999995</v>
      </c>
    </row>
    <row r="52200" spans="1:4" x14ac:dyDescent="0.3">
      <c r="A52200">
        <v>59047105000</v>
      </c>
      <c r="B52200">
        <v>2043200</v>
      </c>
      <c r="C52200">
        <v>3584</v>
      </c>
      <c r="D52200">
        <v>557176</v>
      </c>
    </row>
    <row r="52201" spans="1:4" x14ac:dyDescent="0.3">
      <c r="A52201">
        <v>59048184000</v>
      </c>
      <c r="B52201">
        <v>2794100</v>
      </c>
      <c r="C52201">
        <v>3585</v>
      </c>
      <c r="D52201">
        <v>557185.80000000005</v>
      </c>
    </row>
    <row r="52202" spans="1:4" x14ac:dyDescent="0.3">
      <c r="A52202">
        <v>59049518000</v>
      </c>
      <c r="B52202">
        <v>2794100</v>
      </c>
      <c r="C52202">
        <v>3584</v>
      </c>
      <c r="D52202">
        <v>557201.69999999995</v>
      </c>
    </row>
    <row r="52203" spans="1:4" x14ac:dyDescent="0.3">
      <c r="A52203">
        <v>59050602000</v>
      </c>
      <c r="B52203">
        <v>2794100</v>
      </c>
      <c r="C52203">
        <v>3585</v>
      </c>
      <c r="D52203">
        <v>557212.4</v>
      </c>
    </row>
    <row r="52204" spans="1:4" x14ac:dyDescent="0.3">
      <c r="A52204">
        <v>59051682000</v>
      </c>
      <c r="B52204">
        <v>2794100</v>
      </c>
      <c r="C52204">
        <v>3585</v>
      </c>
      <c r="D52204">
        <v>557220.1</v>
      </c>
    </row>
    <row r="52205" spans="1:4" x14ac:dyDescent="0.3">
      <c r="A52205">
        <v>59052761000</v>
      </c>
      <c r="B52205">
        <v>2794100</v>
      </c>
      <c r="C52205">
        <v>3585</v>
      </c>
      <c r="D52205">
        <v>557227.4</v>
      </c>
    </row>
    <row r="52206" spans="1:4" x14ac:dyDescent="0.3">
      <c r="A52206">
        <v>59053840000</v>
      </c>
      <c r="B52206">
        <v>2794100</v>
      </c>
      <c r="C52206">
        <v>3585</v>
      </c>
      <c r="D52206">
        <v>557234.19999999995</v>
      </c>
    </row>
    <row r="52207" spans="1:4" x14ac:dyDescent="0.3">
      <c r="A52207">
        <v>59055175000</v>
      </c>
      <c r="B52207">
        <v>2794100</v>
      </c>
      <c r="C52207">
        <v>3584</v>
      </c>
      <c r="D52207">
        <v>557242.30000000005</v>
      </c>
    </row>
    <row r="52208" spans="1:4" x14ac:dyDescent="0.3">
      <c r="A52208">
        <v>59056258000</v>
      </c>
      <c r="B52208">
        <v>2193400</v>
      </c>
      <c r="C52208">
        <v>3585</v>
      </c>
      <c r="D52208">
        <v>557249.6</v>
      </c>
    </row>
    <row r="52209" spans="1:4" x14ac:dyDescent="0.3">
      <c r="A52209">
        <v>59057337000</v>
      </c>
      <c r="B52209">
        <v>2193400</v>
      </c>
      <c r="C52209">
        <v>3584</v>
      </c>
      <c r="D52209">
        <v>557256.9</v>
      </c>
    </row>
    <row r="52210" spans="1:4" x14ac:dyDescent="0.3">
      <c r="A52210">
        <v>59058416000</v>
      </c>
      <c r="B52210">
        <v>2193400</v>
      </c>
      <c r="C52210">
        <v>3585</v>
      </c>
      <c r="D52210">
        <v>557266.69999999995</v>
      </c>
    </row>
    <row r="52211" spans="1:4" x14ac:dyDescent="0.3">
      <c r="A52211">
        <v>59059494000</v>
      </c>
      <c r="B52211">
        <v>2193400</v>
      </c>
      <c r="C52211">
        <v>3584</v>
      </c>
      <c r="D52211">
        <v>557279.6</v>
      </c>
    </row>
    <row r="52212" spans="1:4" x14ac:dyDescent="0.3">
      <c r="A52212">
        <v>59060835000</v>
      </c>
      <c r="B52212">
        <v>2193400</v>
      </c>
      <c r="C52212">
        <v>3584</v>
      </c>
      <c r="D52212">
        <v>557293.30000000005</v>
      </c>
    </row>
    <row r="52213" spans="1:4" x14ac:dyDescent="0.3">
      <c r="A52213">
        <v>59061914000</v>
      </c>
      <c r="B52213">
        <v>2193400</v>
      </c>
      <c r="C52213">
        <v>3585</v>
      </c>
      <c r="D52213">
        <v>557303.6</v>
      </c>
    </row>
    <row r="52214" spans="1:4" x14ac:dyDescent="0.3">
      <c r="A52214">
        <v>59062993000</v>
      </c>
      <c r="B52214">
        <v>2668300</v>
      </c>
      <c r="C52214">
        <v>3584</v>
      </c>
      <c r="D52214">
        <v>557314.30000000005</v>
      </c>
    </row>
    <row r="52215" spans="1:4" x14ac:dyDescent="0.3">
      <c r="A52215">
        <v>59064073000</v>
      </c>
      <c r="B52215">
        <v>2668300</v>
      </c>
      <c r="C52215">
        <v>3584</v>
      </c>
      <c r="D52215">
        <v>557324.19999999995</v>
      </c>
    </row>
    <row r="52216" spans="1:4" x14ac:dyDescent="0.3">
      <c r="A52216">
        <v>59065152000</v>
      </c>
      <c r="B52216">
        <v>2668300</v>
      </c>
      <c r="C52216">
        <v>3584</v>
      </c>
      <c r="D52216">
        <v>557334</v>
      </c>
    </row>
    <row r="52217" spans="1:4" x14ac:dyDescent="0.3">
      <c r="A52217">
        <v>59066488000</v>
      </c>
      <c r="B52217">
        <v>2668300</v>
      </c>
      <c r="C52217">
        <v>3584</v>
      </c>
      <c r="D52217">
        <v>557350.30000000005</v>
      </c>
    </row>
    <row r="52218" spans="1:4" x14ac:dyDescent="0.3">
      <c r="A52218">
        <v>59067567000</v>
      </c>
      <c r="B52218">
        <v>2668300</v>
      </c>
      <c r="C52218">
        <v>3584</v>
      </c>
      <c r="D52218">
        <v>557360.6</v>
      </c>
    </row>
    <row r="52219" spans="1:4" x14ac:dyDescent="0.3">
      <c r="A52219">
        <v>59068647000</v>
      </c>
      <c r="B52219">
        <v>2668300</v>
      </c>
      <c r="C52219">
        <v>3584</v>
      </c>
      <c r="D52219">
        <v>557368.30000000005</v>
      </c>
    </row>
    <row r="52220" spans="1:4" x14ac:dyDescent="0.3">
      <c r="A52220">
        <v>59069726000</v>
      </c>
      <c r="B52220">
        <v>2509500</v>
      </c>
      <c r="C52220">
        <v>3585</v>
      </c>
      <c r="D52220">
        <v>557375.1</v>
      </c>
    </row>
    <row r="52221" spans="1:4" x14ac:dyDescent="0.3">
      <c r="A52221">
        <v>59070810000</v>
      </c>
      <c r="B52221">
        <v>2509500</v>
      </c>
      <c r="C52221">
        <v>3584</v>
      </c>
      <c r="D52221">
        <v>557382</v>
      </c>
    </row>
    <row r="52222" spans="1:4" x14ac:dyDescent="0.3">
      <c r="A52222">
        <v>59072145000</v>
      </c>
      <c r="B52222">
        <v>2509500</v>
      </c>
      <c r="C52222">
        <v>3584</v>
      </c>
      <c r="D52222">
        <v>557390.5</v>
      </c>
    </row>
    <row r="52223" spans="1:4" x14ac:dyDescent="0.3">
      <c r="A52223">
        <v>59073224000</v>
      </c>
      <c r="B52223">
        <v>2509500</v>
      </c>
      <c r="C52223">
        <v>3585</v>
      </c>
      <c r="D52223">
        <v>557397.30000000005</v>
      </c>
    </row>
    <row r="52224" spans="1:4" x14ac:dyDescent="0.3">
      <c r="A52224">
        <v>59074303000</v>
      </c>
      <c r="B52224">
        <v>2509500</v>
      </c>
      <c r="C52224">
        <v>3584</v>
      </c>
      <c r="D52224">
        <v>557405</v>
      </c>
    </row>
    <row r="52225" spans="1:4" x14ac:dyDescent="0.3">
      <c r="A52225">
        <v>59075383000</v>
      </c>
      <c r="B52225">
        <v>2509500</v>
      </c>
      <c r="C52225">
        <v>3585</v>
      </c>
      <c r="D52225">
        <v>557416.19999999995</v>
      </c>
    </row>
    <row r="52226" spans="1:4" x14ac:dyDescent="0.3">
      <c r="A52226">
        <v>59076463000</v>
      </c>
      <c r="B52226">
        <v>2509500</v>
      </c>
      <c r="C52226">
        <v>3585</v>
      </c>
      <c r="D52226">
        <v>557429</v>
      </c>
    </row>
    <row r="52227" spans="1:4" x14ac:dyDescent="0.3">
      <c r="A52227">
        <v>59077799000</v>
      </c>
      <c r="B52227">
        <v>2312500</v>
      </c>
      <c r="C52227">
        <v>3584</v>
      </c>
      <c r="D52227">
        <v>557442.30000000005</v>
      </c>
    </row>
    <row r="52228" spans="1:4" x14ac:dyDescent="0.3">
      <c r="A52228">
        <v>59078877000</v>
      </c>
      <c r="B52228">
        <v>2312500</v>
      </c>
      <c r="C52228">
        <v>3585</v>
      </c>
      <c r="D52228">
        <v>557452.6</v>
      </c>
    </row>
    <row r="52229" spans="1:4" x14ac:dyDescent="0.3">
      <c r="A52229">
        <v>59079962000</v>
      </c>
      <c r="B52229">
        <v>2312500</v>
      </c>
      <c r="C52229">
        <v>3585</v>
      </c>
      <c r="D52229">
        <v>557462.9</v>
      </c>
    </row>
    <row r="52230" spans="1:4" x14ac:dyDescent="0.3">
      <c r="A52230">
        <v>59081041000</v>
      </c>
      <c r="B52230">
        <v>2312500</v>
      </c>
      <c r="C52230">
        <v>3585</v>
      </c>
      <c r="D52230">
        <v>557473.19999999995</v>
      </c>
    </row>
    <row r="52231" spans="1:4" x14ac:dyDescent="0.3">
      <c r="A52231">
        <v>59082120000</v>
      </c>
      <c r="B52231">
        <v>2312500</v>
      </c>
      <c r="C52231">
        <v>3584</v>
      </c>
      <c r="D52231">
        <v>557483</v>
      </c>
    </row>
    <row r="52232" spans="1:4" x14ac:dyDescent="0.3">
      <c r="A52232">
        <v>59083454000</v>
      </c>
      <c r="B52232">
        <v>2312500</v>
      </c>
      <c r="C52232">
        <v>3585</v>
      </c>
      <c r="D52232">
        <v>557499.80000000005</v>
      </c>
    </row>
    <row r="52233" spans="1:4" x14ac:dyDescent="0.3">
      <c r="A52233">
        <v>59084533000</v>
      </c>
      <c r="B52233">
        <v>2757400</v>
      </c>
      <c r="C52233">
        <v>3585</v>
      </c>
      <c r="D52233">
        <v>557509.19999999995</v>
      </c>
    </row>
    <row r="52234" spans="1:4" x14ac:dyDescent="0.3">
      <c r="A52234">
        <v>59085612000</v>
      </c>
      <c r="B52234">
        <v>2757400</v>
      </c>
      <c r="C52234">
        <v>3584</v>
      </c>
      <c r="D52234">
        <v>557516.9</v>
      </c>
    </row>
    <row r="52235" spans="1:4" x14ac:dyDescent="0.3">
      <c r="A52235">
        <v>59086692000</v>
      </c>
      <c r="B52235">
        <v>2757400</v>
      </c>
      <c r="C52235">
        <v>3585</v>
      </c>
      <c r="D52235">
        <v>557523.69999999995</v>
      </c>
    </row>
    <row r="52236" spans="1:4" x14ac:dyDescent="0.3">
      <c r="A52236">
        <v>59087771000</v>
      </c>
      <c r="B52236">
        <v>2757400</v>
      </c>
      <c r="C52236">
        <v>3584</v>
      </c>
      <c r="D52236">
        <v>557530.5</v>
      </c>
    </row>
    <row r="52237" spans="1:4" x14ac:dyDescent="0.3">
      <c r="A52237">
        <v>59089106000</v>
      </c>
      <c r="B52237">
        <v>2757400</v>
      </c>
      <c r="C52237">
        <v>3584</v>
      </c>
      <c r="D52237">
        <v>557539.1</v>
      </c>
    </row>
    <row r="52238" spans="1:4" x14ac:dyDescent="0.3">
      <c r="A52238">
        <v>59090191000</v>
      </c>
      <c r="B52238">
        <v>2757400</v>
      </c>
      <c r="C52238">
        <v>3584</v>
      </c>
      <c r="D52238">
        <v>557545.9</v>
      </c>
    </row>
    <row r="52239" spans="1:4" x14ac:dyDescent="0.3">
      <c r="A52239">
        <v>59091269000</v>
      </c>
      <c r="B52239">
        <v>2757400</v>
      </c>
      <c r="C52239">
        <v>3584</v>
      </c>
      <c r="D52239">
        <v>557553.6</v>
      </c>
    </row>
    <row r="52240" spans="1:4" x14ac:dyDescent="0.3">
      <c r="A52240">
        <v>59092349000</v>
      </c>
      <c r="B52240">
        <v>2757400</v>
      </c>
      <c r="C52240">
        <v>3584</v>
      </c>
      <c r="D52240">
        <v>557565.19999999995</v>
      </c>
    </row>
    <row r="52241" spans="1:4" x14ac:dyDescent="0.3">
      <c r="A52241">
        <v>59093428000</v>
      </c>
      <c r="B52241">
        <v>2124200</v>
      </c>
      <c r="C52241">
        <v>3584</v>
      </c>
      <c r="D52241">
        <v>557577.19999999995</v>
      </c>
    </row>
    <row r="52242" spans="1:4" x14ac:dyDescent="0.3">
      <c r="A52242">
        <v>59094762000</v>
      </c>
      <c r="B52242">
        <v>2124200</v>
      </c>
      <c r="C52242">
        <v>3584</v>
      </c>
      <c r="D52242">
        <v>557590.5</v>
      </c>
    </row>
    <row r="52243" spans="1:4" x14ac:dyDescent="0.3">
      <c r="A52243">
        <v>59095842000</v>
      </c>
      <c r="B52243">
        <v>2124200</v>
      </c>
      <c r="C52243">
        <v>3583</v>
      </c>
      <c r="D52243">
        <v>557601.19999999995</v>
      </c>
    </row>
    <row r="52244" spans="1:4" x14ac:dyDescent="0.3">
      <c r="A52244">
        <v>59096922000</v>
      </c>
      <c r="B52244">
        <v>2124200</v>
      </c>
      <c r="C52244">
        <v>3584</v>
      </c>
      <c r="D52244">
        <v>557611.5</v>
      </c>
    </row>
    <row r="52245" spans="1:4" x14ac:dyDescent="0.3">
      <c r="A52245">
        <v>59098006000</v>
      </c>
      <c r="B52245">
        <v>2124200</v>
      </c>
      <c r="C52245">
        <v>3584</v>
      </c>
      <c r="D52245">
        <v>557621.30000000005</v>
      </c>
    </row>
    <row r="52246" spans="1:4" x14ac:dyDescent="0.3">
      <c r="A52246">
        <v>59099085000</v>
      </c>
      <c r="B52246">
        <v>2124200</v>
      </c>
      <c r="C52246">
        <v>3583</v>
      </c>
      <c r="D52246">
        <v>557631.6</v>
      </c>
    </row>
    <row r="52247" spans="1:4" x14ac:dyDescent="0.3">
      <c r="A52247">
        <v>59100425000</v>
      </c>
      <c r="B52247">
        <v>2824600</v>
      </c>
      <c r="C52247">
        <v>3584</v>
      </c>
      <c r="D52247">
        <v>557648.4</v>
      </c>
    </row>
    <row r="52248" spans="1:4" x14ac:dyDescent="0.3">
      <c r="A52248">
        <v>59101505000</v>
      </c>
      <c r="B52248">
        <v>2824600</v>
      </c>
      <c r="C52248">
        <v>3583</v>
      </c>
      <c r="D52248">
        <v>557657.30000000005</v>
      </c>
    </row>
    <row r="52249" spans="1:4" x14ac:dyDescent="0.3">
      <c r="A52249">
        <v>59102583000</v>
      </c>
      <c r="B52249">
        <v>2824600</v>
      </c>
      <c r="C52249">
        <v>3584</v>
      </c>
      <c r="D52249">
        <v>557664.6</v>
      </c>
    </row>
    <row r="52250" spans="1:4" x14ac:dyDescent="0.3">
      <c r="A52250">
        <v>59103662000</v>
      </c>
      <c r="B52250">
        <v>2824600</v>
      </c>
      <c r="C52250">
        <v>3583</v>
      </c>
      <c r="D52250">
        <v>557671.9</v>
      </c>
    </row>
    <row r="52251" spans="1:4" x14ac:dyDescent="0.3">
      <c r="A52251">
        <v>59104742000</v>
      </c>
      <c r="B52251">
        <v>2824600</v>
      </c>
      <c r="C52251">
        <v>3583</v>
      </c>
      <c r="D52251">
        <v>557678.69999999995</v>
      </c>
    </row>
    <row r="52252" spans="1:4" x14ac:dyDescent="0.3">
      <c r="A52252">
        <v>59106076000</v>
      </c>
      <c r="B52252">
        <v>2824600</v>
      </c>
      <c r="C52252">
        <v>3583</v>
      </c>
      <c r="D52252">
        <v>557686.80000000005</v>
      </c>
    </row>
    <row r="52253" spans="1:4" x14ac:dyDescent="0.3">
      <c r="A52253">
        <v>59107156000</v>
      </c>
      <c r="B52253">
        <v>2824600</v>
      </c>
      <c r="C52253">
        <v>3583</v>
      </c>
      <c r="D52253">
        <v>557693.69999999995</v>
      </c>
    </row>
    <row r="52254" spans="1:4" x14ac:dyDescent="0.3">
      <c r="A52254">
        <v>59108235000</v>
      </c>
      <c r="B52254">
        <v>2824600</v>
      </c>
      <c r="C52254">
        <v>3582</v>
      </c>
      <c r="D52254">
        <v>557702.19999999995</v>
      </c>
    </row>
    <row r="52255" spans="1:4" x14ac:dyDescent="0.3">
      <c r="A52255">
        <v>59109313000</v>
      </c>
      <c r="B52255">
        <v>2058400</v>
      </c>
      <c r="C52255">
        <v>3583</v>
      </c>
      <c r="D52255">
        <v>557714.19999999995</v>
      </c>
    </row>
    <row r="52256" spans="1:4" x14ac:dyDescent="0.3">
      <c r="A52256">
        <v>59110398000</v>
      </c>
      <c r="B52256">
        <v>2058400</v>
      </c>
      <c r="C52256">
        <v>3583</v>
      </c>
      <c r="D52256">
        <v>557726.19999999995</v>
      </c>
    </row>
    <row r="52257" spans="1:4" x14ac:dyDescent="0.3">
      <c r="A52257">
        <v>59111733000</v>
      </c>
      <c r="B52257">
        <v>2058400</v>
      </c>
      <c r="C52257">
        <v>3583</v>
      </c>
      <c r="D52257">
        <v>557739.5</v>
      </c>
    </row>
    <row r="52258" spans="1:4" x14ac:dyDescent="0.3">
      <c r="A52258">
        <v>59112813000</v>
      </c>
      <c r="B52258">
        <v>2058400</v>
      </c>
      <c r="C52258">
        <v>3583</v>
      </c>
      <c r="D52258">
        <v>557749.80000000005</v>
      </c>
    </row>
    <row r="52259" spans="1:4" x14ac:dyDescent="0.3">
      <c r="A52259">
        <v>59113891000</v>
      </c>
      <c r="B52259">
        <v>2058400</v>
      </c>
      <c r="C52259">
        <v>3583</v>
      </c>
      <c r="D52259">
        <v>557760.1</v>
      </c>
    </row>
    <row r="52260" spans="1:4" x14ac:dyDescent="0.3">
      <c r="A52260">
        <v>59114971000</v>
      </c>
      <c r="B52260">
        <v>2058400</v>
      </c>
      <c r="C52260">
        <v>3583</v>
      </c>
      <c r="D52260">
        <v>557769.9</v>
      </c>
    </row>
    <row r="52261" spans="1:4" x14ac:dyDescent="0.3">
      <c r="A52261">
        <v>59116050000</v>
      </c>
      <c r="B52261">
        <v>2721100</v>
      </c>
      <c r="C52261">
        <v>3583</v>
      </c>
      <c r="D52261">
        <v>557780.19999999995</v>
      </c>
    </row>
    <row r="52262" spans="1:4" x14ac:dyDescent="0.3">
      <c r="A52262">
        <v>59117386000</v>
      </c>
      <c r="B52262">
        <v>2721100</v>
      </c>
      <c r="C52262">
        <v>3583</v>
      </c>
      <c r="D52262">
        <v>557796.9</v>
      </c>
    </row>
    <row r="52263" spans="1:4" x14ac:dyDescent="0.3">
      <c r="A52263">
        <v>59118464000</v>
      </c>
      <c r="B52263">
        <v>2721100</v>
      </c>
      <c r="C52263">
        <v>3582</v>
      </c>
      <c r="D52263">
        <v>557805.5</v>
      </c>
    </row>
    <row r="52264" spans="1:4" x14ac:dyDescent="0.3">
      <c r="A52264">
        <v>59119544000</v>
      </c>
      <c r="B52264">
        <v>2721100</v>
      </c>
      <c r="C52264">
        <v>3583</v>
      </c>
      <c r="D52264">
        <v>557812.80000000005</v>
      </c>
    </row>
    <row r="52265" spans="1:4" x14ac:dyDescent="0.3">
      <c r="A52265">
        <v>59120628000</v>
      </c>
      <c r="B52265">
        <v>2721100</v>
      </c>
      <c r="C52265">
        <v>3583</v>
      </c>
      <c r="D52265">
        <v>557819.6</v>
      </c>
    </row>
    <row r="52266" spans="1:4" x14ac:dyDescent="0.3">
      <c r="A52266">
        <v>59121707000</v>
      </c>
      <c r="B52266">
        <v>2721100</v>
      </c>
      <c r="C52266">
        <v>3583</v>
      </c>
      <c r="D52266">
        <v>557826.4</v>
      </c>
    </row>
    <row r="52267" spans="1:4" x14ac:dyDescent="0.3">
      <c r="A52267">
        <v>59123043000</v>
      </c>
      <c r="B52267">
        <v>2721100</v>
      </c>
      <c r="C52267">
        <v>3584</v>
      </c>
      <c r="D52267">
        <v>557835</v>
      </c>
    </row>
    <row r="52268" spans="1:4" x14ac:dyDescent="0.3">
      <c r="A52268">
        <v>59124122000</v>
      </c>
      <c r="B52268">
        <v>2119800</v>
      </c>
      <c r="C52268">
        <v>3583</v>
      </c>
      <c r="D52268">
        <v>557841.80000000005</v>
      </c>
    </row>
    <row r="52269" spans="1:4" x14ac:dyDescent="0.3">
      <c r="A52269">
        <v>59125202000</v>
      </c>
      <c r="B52269">
        <v>2119800</v>
      </c>
      <c r="C52269">
        <v>3584</v>
      </c>
      <c r="D52269">
        <v>557850.80000000005</v>
      </c>
    </row>
    <row r="52270" spans="1:4" x14ac:dyDescent="0.3">
      <c r="A52270">
        <v>59126281000</v>
      </c>
      <c r="B52270">
        <v>2119800</v>
      </c>
      <c r="C52270">
        <v>3584</v>
      </c>
      <c r="D52270">
        <v>557863.69999999995</v>
      </c>
    </row>
    <row r="52271" spans="1:4" x14ac:dyDescent="0.3">
      <c r="A52271">
        <v>59127360000</v>
      </c>
      <c r="B52271">
        <v>2119800</v>
      </c>
      <c r="C52271">
        <v>3584</v>
      </c>
      <c r="D52271">
        <v>557875.19999999995</v>
      </c>
    </row>
    <row r="52272" spans="1:4" x14ac:dyDescent="0.3">
      <c r="A52272">
        <v>59128694000</v>
      </c>
      <c r="B52272">
        <v>2119800</v>
      </c>
      <c r="C52272">
        <v>3584</v>
      </c>
      <c r="D52272">
        <v>557888.1</v>
      </c>
    </row>
    <row r="52273" spans="1:4" x14ac:dyDescent="0.3">
      <c r="A52273">
        <v>59129773000</v>
      </c>
      <c r="B52273">
        <v>2119800</v>
      </c>
      <c r="C52273">
        <v>3583</v>
      </c>
      <c r="D52273">
        <v>557898.80000000005</v>
      </c>
    </row>
    <row r="52274" spans="1:4" x14ac:dyDescent="0.3">
      <c r="A52274">
        <v>59130858000</v>
      </c>
      <c r="B52274">
        <v>2774700</v>
      </c>
      <c r="C52274">
        <v>3583</v>
      </c>
      <c r="D52274">
        <v>557909.1</v>
      </c>
    </row>
    <row r="52275" spans="1:4" x14ac:dyDescent="0.3">
      <c r="A52275">
        <v>59131937000</v>
      </c>
      <c r="B52275">
        <v>2774700</v>
      </c>
      <c r="C52275">
        <v>3583</v>
      </c>
      <c r="D52275">
        <v>557918.5</v>
      </c>
    </row>
    <row r="52276" spans="1:4" x14ac:dyDescent="0.3">
      <c r="A52276">
        <v>59133016000</v>
      </c>
      <c r="B52276">
        <v>2774700</v>
      </c>
      <c r="C52276">
        <v>3583</v>
      </c>
      <c r="D52276">
        <v>557929.69999999995</v>
      </c>
    </row>
    <row r="52277" spans="1:4" x14ac:dyDescent="0.3">
      <c r="A52277">
        <v>59134352000</v>
      </c>
      <c r="B52277">
        <v>2774700</v>
      </c>
      <c r="C52277">
        <v>3584</v>
      </c>
      <c r="D52277">
        <v>557945.5</v>
      </c>
    </row>
    <row r="52278" spans="1:4" x14ac:dyDescent="0.3">
      <c r="A52278">
        <v>59135431000</v>
      </c>
      <c r="B52278">
        <v>2774700</v>
      </c>
      <c r="C52278">
        <v>3583</v>
      </c>
      <c r="D52278">
        <v>557954.1</v>
      </c>
    </row>
    <row r="52279" spans="1:4" x14ac:dyDescent="0.3">
      <c r="A52279">
        <v>59136510000</v>
      </c>
      <c r="B52279">
        <v>2774700</v>
      </c>
      <c r="C52279">
        <v>3583</v>
      </c>
      <c r="D52279">
        <v>557961.4</v>
      </c>
    </row>
    <row r="52280" spans="1:4" x14ac:dyDescent="0.3">
      <c r="A52280">
        <v>59137589000</v>
      </c>
      <c r="B52280">
        <v>2438800</v>
      </c>
      <c r="C52280">
        <v>3584</v>
      </c>
      <c r="D52280">
        <v>557968.19999999995</v>
      </c>
    </row>
    <row r="52281" spans="1:4" x14ac:dyDescent="0.3">
      <c r="A52281">
        <v>59138668000</v>
      </c>
      <c r="B52281">
        <v>2438800</v>
      </c>
      <c r="C52281">
        <v>3583</v>
      </c>
      <c r="D52281">
        <v>557975</v>
      </c>
    </row>
    <row r="52282" spans="1:4" x14ac:dyDescent="0.3">
      <c r="A52282">
        <v>59140013000</v>
      </c>
      <c r="B52282">
        <v>2438800</v>
      </c>
      <c r="C52282">
        <v>3583</v>
      </c>
      <c r="D52282">
        <v>557983.6</v>
      </c>
    </row>
    <row r="52283" spans="1:4" x14ac:dyDescent="0.3">
      <c r="A52283">
        <v>59141092000</v>
      </c>
      <c r="B52283">
        <v>2438800</v>
      </c>
      <c r="C52283">
        <v>3584</v>
      </c>
      <c r="D52283">
        <v>557990.40000000002</v>
      </c>
    </row>
    <row r="52284" spans="1:4" x14ac:dyDescent="0.3">
      <c r="A52284">
        <v>59142172000</v>
      </c>
      <c r="B52284">
        <v>2438800</v>
      </c>
      <c r="C52284">
        <v>3584</v>
      </c>
      <c r="D52284">
        <v>557999.80000000005</v>
      </c>
    </row>
    <row r="52285" spans="1:4" x14ac:dyDescent="0.3">
      <c r="A52285">
        <v>59143251000</v>
      </c>
      <c r="B52285">
        <v>2438800</v>
      </c>
      <c r="C52285">
        <v>3584</v>
      </c>
      <c r="D52285">
        <v>558012.69999999995</v>
      </c>
    </row>
    <row r="52286" spans="1:4" x14ac:dyDescent="0.3">
      <c r="A52286">
        <v>59144331000</v>
      </c>
      <c r="B52286">
        <v>2438800</v>
      </c>
      <c r="C52286">
        <v>3584</v>
      </c>
      <c r="D52286">
        <v>558024.30000000005</v>
      </c>
    </row>
    <row r="52287" spans="1:4" x14ac:dyDescent="0.3">
      <c r="A52287">
        <v>59145667000</v>
      </c>
      <c r="B52287">
        <v>2370500</v>
      </c>
      <c r="C52287">
        <v>3584</v>
      </c>
      <c r="D52287">
        <v>558037.1</v>
      </c>
    </row>
    <row r="52288" spans="1:4" x14ac:dyDescent="0.3">
      <c r="A52288">
        <v>59146746000</v>
      </c>
      <c r="B52288">
        <v>2370500</v>
      </c>
      <c r="C52288">
        <v>3584</v>
      </c>
      <c r="D52288">
        <v>558047.4</v>
      </c>
    </row>
    <row r="52289" spans="1:4" x14ac:dyDescent="0.3">
      <c r="A52289">
        <v>59147825000</v>
      </c>
      <c r="B52289">
        <v>2370500</v>
      </c>
      <c r="C52289">
        <v>3584</v>
      </c>
      <c r="D52289">
        <v>558057.69999999995</v>
      </c>
    </row>
    <row r="52290" spans="1:4" x14ac:dyDescent="0.3">
      <c r="A52290">
        <v>59148903000</v>
      </c>
      <c r="B52290">
        <v>2370500</v>
      </c>
      <c r="C52290">
        <v>3583</v>
      </c>
      <c r="D52290">
        <v>558067.5</v>
      </c>
    </row>
    <row r="52291" spans="1:4" x14ac:dyDescent="0.3">
      <c r="A52291">
        <v>59149987000</v>
      </c>
      <c r="B52291">
        <v>2370500</v>
      </c>
      <c r="C52291">
        <v>3584</v>
      </c>
      <c r="D52291">
        <v>558078.69999999995</v>
      </c>
    </row>
    <row r="52292" spans="1:4" x14ac:dyDescent="0.3">
      <c r="A52292">
        <v>59151320000</v>
      </c>
      <c r="B52292">
        <v>2370500</v>
      </c>
      <c r="C52292">
        <v>3583</v>
      </c>
      <c r="D52292">
        <v>558094.1</v>
      </c>
    </row>
    <row r="52293" spans="1:4" x14ac:dyDescent="0.3">
      <c r="A52293">
        <v>59152399000</v>
      </c>
      <c r="B52293">
        <v>2704900</v>
      </c>
      <c r="C52293">
        <v>3584</v>
      </c>
      <c r="D52293">
        <v>558102.69999999995</v>
      </c>
    </row>
    <row r="52294" spans="1:4" x14ac:dyDescent="0.3">
      <c r="A52294">
        <v>59153479000</v>
      </c>
      <c r="B52294">
        <v>2704900</v>
      </c>
      <c r="C52294">
        <v>3584</v>
      </c>
      <c r="D52294">
        <v>558109.5</v>
      </c>
    </row>
    <row r="52295" spans="1:4" x14ac:dyDescent="0.3">
      <c r="A52295">
        <v>59154558000</v>
      </c>
      <c r="B52295">
        <v>2704900</v>
      </c>
      <c r="C52295">
        <v>3583</v>
      </c>
      <c r="D52295">
        <v>558116.30000000005</v>
      </c>
    </row>
    <row r="52296" spans="1:4" x14ac:dyDescent="0.3">
      <c r="A52296">
        <v>59155638000</v>
      </c>
      <c r="B52296">
        <v>2704900</v>
      </c>
      <c r="C52296">
        <v>3584</v>
      </c>
      <c r="D52296">
        <v>558123.19999999995</v>
      </c>
    </row>
    <row r="52297" spans="1:4" x14ac:dyDescent="0.3">
      <c r="A52297">
        <v>59156973000</v>
      </c>
      <c r="B52297">
        <v>2704900</v>
      </c>
      <c r="C52297">
        <v>3584</v>
      </c>
      <c r="D52297">
        <v>558131.69999999995</v>
      </c>
    </row>
    <row r="52298" spans="1:4" x14ac:dyDescent="0.3">
      <c r="A52298">
        <v>59158053000</v>
      </c>
      <c r="B52298">
        <v>2704900</v>
      </c>
      <c r="C52298">
        <v>3584</v>
      </c>
      <c r="D52298">
        <v>558139</v>
      </c>
    </row>
    <row r="52299" spans="1:4" x14ac:dyDescent="0.3">
      <c r="A52299">
        <v>59159132000</v>
      </c>
      <c r="B52299">
        <v>2704900</v>
      </c>
      <c r="C52299">
        <v>3584</v>
      </c>
      <c r="D52299">
        <v>558148.4</v>
      </c>
    </row>
    <row r="52300" spans="1:4" x14ac:dyDescent="0.3">
      <c r="A52300">
        <v>59160217000</v>
      </c>
      <c r="B52300">
        <v>2097500</v>
      </c>
      <c r="C52300">
        <v>3584</v>
      </c>
      <c r="D52300">
        <v>558161.69999999995</v>
      </c>
    </row>
    <row r="52301" spans="1:4" x14ac:dyDescent="0.3">
      <c r="A52301">
        <v>59161295000</v>
      </c>
      <c r="B52301">
        <v>2097500</v>
      </c>
      <c r="C52301">
        <v>3584</v>
      </c>
      <c r="D52301">
        <v>558172.9</v>
      </c>
    </row>
    <row r="52302" spans="1:4" x14ac:dyDescent="0.3">
      <c r="A52302">
        <v>59162629000</v>
      </c>
      <c r="B52302">
        <v>2097500</v>
      </c>
      <c r="C52302">
        <v>3584</v>
      </c>
      <c r="D52302">
        <v>558185.30000000005</v>
      </c>
    </row>
    <row r="52303" spans="1:4" x14ac:dyDescent="0.3">
      <c r="A52303">
        <v>59163708000</v>
      </c>
      <c r="B52303">
        <v>2097500</v>
      </c>
      <c r="C52303">
        <v>3584</v>
      </c>
      <c r="D52303">
        <v>558196</v>
      </c>
    </row>
    <row r="52304" spans="1:4" x14ac:dyDescent="0.3">
      <c r="A52304">
        <v>59164787000</v>
      </c>
      <c r="B52304">
        <v>2097500</v>
      </c>
      <c r="C52304">
        <v>3584</v>
      </c>
      <c r="D52304">
        <v>558205.80000000005</v>
      </c>
    </row>
    <row r="52305" spans="1:4" x14ac:dyDescent="0.3">
      <c r="A52305">
        <v>59165866000</v>
      </c>
      <c r="B52305">
        <v>2097500</v>
      </c>
      <c r="C52305">
        <v>3584</v>
      </c>
      <c r="D52305">
        <v>558215.69999999995</v>
      </c>
    </row>
    <row r="52306" spans="1:4" x14ac:dyDescent="0.3">
      <c r="A52306">
        <v>59166945000</v>
      </c>
      <c r="B52306">
        <v>2724500</v>
      </c>
      <c r="C52306">
        <v>3584</v>
      </c>
      <c r="D52306">
        <v>558227.69999999995</v>
      </c>
    </row>
    <row r="52307" spans="1:4" x14ac:dyDescent="0.3">
      <c r="A52307">
        <v>59168280000</v>
      </c>
      <c r="B52307">
        <v>2724500</v>
      </c>
      <c r="C52307">
        <v>3584</v>
      </c>
      <c r="D52307">
        <v>558242.30000000005</v>
      </c>
    </row>
    <row r="52308" spans="1:4" x14ac:dyDescent="0.3">
      <c r="A52308">
        <v>59169360000</v>
      </c>
      <c r="B52308">
        <v>2724500</v>
      </c>
      <c r="C52308">
        <v>3584</v>
      </c>
      <c r="D52308">
        <v>558250</v>
      </c>
    </row>
    <row r="52309" spans="1:4" x14ac:dyDescent="0.3">
      <c r="A52309">
        <v>59170444000</v>
      </c>
      <c r="B52309">
        <v>2724500</v>
      </c>
      <c r="C52309">
        <v>3584</v>
      </c>
      <c r="D52309">
        <v>558257.19999999995</v>
      </c>
    </row>
    <row r="52310" spans="1:4" x14ac:dyDescent="0.3">
      <c r="A52310">
        <v>59171524000</v>
      </c>
      <c r="B52310">
        <v>2724500</v>
      </c>
      <c r="C52310">
        <v>3584</v>
      </c>
      <c r="D52310">
        <v>558264.1</v>
      </c>
    </row>
    <row r="52311" spans="1:4" x14ac:dyDescent="0.3">
      <c r="A52311">
        <v>59172604000</v>
      </c>
      <c r="B52311">
        <v>2724500</v>
      </c>
      <c r="C52311">
        <v>3583</v>
      </c>
      <c r="D52311">
        <v>558270.5</v>
      </c>
    </row>
    <row r="52312" spans="1:4" x14ac:dyDescent="0.3">
      <c r="A52312">
        <v>59173938000</v>
      </c>
      <c r="B52312">
        <v>2724500</v>
      </c>
      <c r="C52312">
        <v>3584</v>
      </c>
      <c r="D52312">
        <v>558279</v>
      </c>
    </row>
    <row r="52313" spans="1:4" x14ac:dyDescent="0.3">
      <c r="A52313">
        <v>59175018000</v>
      </c>
      <c r="B52313">
        <v>2724500</v>
      </c>
      <c r="C52313">
        <v>3584</v>
      </c>
      <c r="D52313">
        <v>558286.30000000005</v>
      </c>
    </row>
    <row r="52314" spans="1:4" x14ac:dyDescent="0.3">
      <c r="A52314">
        <v>59176097000</v>
      </c>
      <c r="B52314">
        <v>2090200</v>
      </c>
      <c r="C52314">
        <v>3583</v>
      </c>
      <c r="D52314">
        <v>558296.6</v>
      </c>
    </row>
    <row r="52315" spans="1:4" x14ac:dyDescent="0.3">
      <c r="A52315">
        <v>59177177000</v>
      </c>
      <c r="B52315">
        <v>2090200</v>
      </c>
      <c r="C52315">
        <v>3584</v>
      </c>
      <c r="D52315">
        <v>558309.4</v>
      </c>
    </row>
    <row r="52316" spans="1:4" x14ac:dyDescent="0.3">
      <c r="A52316">
        <v>59178255000</v>
      </c>
      <c r="B52316">
        <v>2090200</v>
      </c>
      <c r="C52316">
        <v>3583</v>
      </c>
      <c r="D52316">
        <v>558320.6</v>
      </c>
    </row>
    <row r="52317" spans="1:4" x14ac:dyDescent="0.3">
      <c r="A52317">
        <v>59179590000</v>
      </c>
      <c r="B52317">
        <v>2090200</v>
      </c>
      <c r="C52317">
        <v>3583</v>
      </c>
      <c r="D52317">
        <v>558333.4</v>
      </c>
    </row>
    <row r="52318" spans="1:4" x14ac:dyDescent="0.3">
      <c r="A52318">
        <v>59180674000</v>
      </c>
      <c r="B52318">
        <v>2090200</v>
      </c>
      <c r="C52318">
        <v>3584</v>
      </c>
      <c r="D52318">
        <v>558343.69999999995</v>
      </c>
    </row>
    <row r="52319" spans="1:4" x14ac:dyDescent="0.3">
      <c r="A52319">
        <v>59181758000</v>
      </c>
      <c r="B52319">
        <v>2090200</v>
      </c>
      <c r="C52319">
        <v>3583</v>
      </c>
      <c r="D52319">
        <v>558354</v>
      </c>
    </row>
    <row r="52320" spans="1:4" x14ac:dyDescent="0.3">
      <c r="A52320">
        <v>59182838000</v>
      </c>
      <c r="B52320">
        <v>2772800</v>
      </c>
      <c r="C52320">
        <v>3583</v>
      </c>
      <c r="D52320">
        <v>558363.9</v>
      </c>
    </row>
    <row r="52321" spans="1:4" x14ac:dyDescent="0.3">
      <c r="A52321">
        <v>59183918000</v>
      </c>
      <c r="B52321">
        <v>2772800</v>
      </c>
      <c r="C52321">
        <v>3584</v>
      </c>
      <c r="D52321">
        <v>558376.69999999995</v>
      </c>
    </row>
    <row r="52322" spans="1:4" x14ac:dyDescent="0.3">
      <c r="A52322">
        <v>59185253000</v>
      </c>
      <c r="B52322">
        <v>2772800</v>
      </c>
      <c r="C52322">
        <v>3583</v>
      </c>
      <c r="D52322">
        <v>558390</v>
      </c>
    </row>
    <row r="52323" spans="1:4" x14ac:dyDescent="0.3">
      <c r="A52323">
        <v>59186332000</v>
      </c>
      <c r="B52323">
        <v>2772800</v>
      </c>
      <c r="C52323">
        <v>3583</v>
      </c>
      <c r="D52323">
        <v>558397.69999999995</v>
      </c>
    </row>
    <row r="52324" spans="1:4" x14ac:dyDescent="0.3">
      <c r="A52324">
        <v>59187411000</v>
      </c>
      <c r="B52324">
        <v>2772800</v>
      </c>
      <c r="C52324">
        <v>3583</v>
      </c>
      <c r="D52324">
        <v>558404.5</v>
      </c>
    </row>
    <row r="52325" spans="1:4" x14ac:dyDescent="0.3">
      <c r="A52325">
        <v>59188488000</v>
      </c>
      <c r="B52325">
        <v>2772800</v>
      </c>
      <c r="C52325">
        <v>3583</v>
      </c>
      <c r="D52325">
        <v>558411.4</v>
      </c>
    </row>
    <row r="52326" spans="1:4" x14ac:dyDescent="0.3">
      <c r="A52326">
        <v>59189567000</v>
      </c>
      <c r="B52326">
        <v>2772800</v>
      </c>
      <c r="C52326">
        <v>3583</v>
      </c>
      <c r="D52326">
        <v>558417.80000000005</v>
      </c>
    </row>
    <row r="52327" spans="1:4" x14ac:dyDescent="0.3">
      <c r="A52327">
        <v>59190908000</v>
      </c>
      <c r="B52327">
        <v>2150100</v>
      </c>
      <c r="C52327">
        <v>3583</v>
      </c>
      <c r="D52327">
        <v>558426.30000000005</v>
      </c>
    </row>
    <row r="52328" spans="1:4" x14ac:dyDescent="0.3">
      <c r="A52328">
        <v>59191987000</v>
      </c>
      <c r="B52328">
        <v>2150100</v>
      </c>
      <c r="C52328">
        <v>3583</v>
      </c>
      <c r="D52328">
        <v>558434</v>
      </c>
    </row>
    <row r="52329" spans="1:4" x14ac:dyDescent="0.3">
      <c r="A52329">
        <v>59193067000</v>
      </c>
      <c r="B52329">
        <v>2150100</v>
      </c>
      <c r="C52329">
        <v>3583</v>
      </c>
      <c r="D52329">
        <v>558444.69999999995</v>
      </c>
    </row>
    <row r="52330" spans="1:4" x14ac:dyDescent="0.3">
      <c r="A52330">
        <v>59194147000</v>
      </c>
      <c r="B52330">
        <v>2150100</v>
      </c>
      <c r="C52330">
        <v>3583</v>
      </c>
      <c r="D52330">
        <v>558457.59999999998</v>
      </c>
    </row>
    <row r="52331" spans="1:4" x14ac:dyDescent="0.3">
      <c r="A52331">
        <v>59195226000</v>
      </c>
      <c r="B52331">
        <v>2150100</v>
      </c>
      <c r="C52331">
        <v>3583</v>
      </c>
      <c r="D52331">
        <v>558468.30000000005</v>
      </c>
    </row>
    <row r="52332" spans="1:4" x14ac:dyDescent="0.3">
      <c r="A52332">
        <v>59196560000</v>
      </c>
      <c r="B52332">
        <v>2150100</v>
      </c>
      <c r="C52332">
        <v>3583</v>
      </c>
      <c r="D52332">
        <v>558481.19999999995</v>
      </c>
    </row>
    <row r="52333" spans="1:4" x14ac:dyDescent="0.3">
      <c r="A52333">
        <v>59197639000</v>
      </c>
      <c r="B52333">
        <v>2687600</v>
      </c>
      <c r="C52333">
        <v>3583</v>
      </c>
      <c r="D52333">
        <v>558491.4</v>
      </c>
    </row>
    <row r="52334" spans="1:4" x14ac:dyDescent="0.3">
      <c r="A52334">
        <v>59198718000</v>
      </c>
      <c r="B52334">
        <v>2687600</v>
      </c>
      <c r="C52334">
        <v>3583</v>
      </c>
      <c r="D52334">
        <v>558501.30000000005</v>
      </c>
    </row>
    <row r="52335" spans="1:4" x14ac:dyDescent="0.3">
      <c r="A52335">
        <v>59199797000</v>
      </c>
      <c r="B52335">
        <v>2687600</v>
      </c>
      <c r="C52335">
        <v>3582</v>
      </c>
      <c r="D52335">
        <v>558511.19999999995</v>
      </c>
    </row>
    <row r="52336" spans="1:4" x14ac:dyDescent="0.3">
      <c r="A52336">
        <v>59200883000</v>
      </c>
      <c r="B52336">
        <v>2687600</v>
      </c>
      <c r="C52336">
        <v>3583</v>
      </c>
      <c r="D52336">
        <v>558524.9</v>
      </c>
    </row>
    <row r="52337" spans="1:4" x14ac:dyDescent="0.3">
      <c r="A52337">
        <v>59202218000</v>
      </c>
      <c r="B52337">
        <v>2687600</v>
      </c>
      <c r="C52337">
        <v>3582</v>
      </c>
      <c r="D52337">
        <v>558537.30000000005</v>
      </c>
    </row>
    <row r="52338" spans="1:4" x14ac:dyDescent="0.3">
      <c r="A52338">
        <v>59203297000</v>
      </c>
      <c r="B52338">
        <v>2687600</v>
      </c>
      <c r="C52338">
        <v>3583</v>
      </c>
      <c r="D52338">
        <v>558545</v>
      </c>
    </row>
    <row r="52339" spans="1:4" x14ac:dyDescent="0.3">
      <c r="A52339">
        <v>59204375000</v>
      </c>
      <c r="B52339">
        <v>2490300</v>
      </c>
      <c r="C52339">
        <v>3582</v>
      </c>
      <c r="D52339">
        <v>558551.80000000005</v>
      </c>
    </row>
    <row r="52340" spans="1:4" x14ac:dyDescent="0.3">
      <c r="A52340">
        <v>59205454000</v>
      </c>
      <c r="B52340">
        <v>2490300</v>
      </c>
      <c r="C52340">
        <v>3583</v>
      </c>
      <c r="D52340">
        <v>558558.69999999995</v>
      </c>
    </row>
    <row r="52341" spans="1:4" x14ac:dyDescent="0.3">
      <c r="A52341">
        <v>59206533000</v>
      </c>
      <c r="B52341">
        <v>2490300</v>
      </c>
      <c r="C52341">
        <v>3583</v>
      </c>
      <c r="D52341">
        <v>558565.5</v>
      </c>
    </row>
    <row r="52342" spans="1:4" x14ac:dyDescent="0.3">
      <c r="A52342">
        <v>59207868000</v>
      </c>
      <c r="B52342">
        <v>2490300</v>
      </c>
      <c r="C52342">
        <v>3583</v>
      </c>
      <c r="D52342">
        <v>558573.6</v>
      </c>
    </row>
    <row r="52343" spans="1:4" x14ac:dyDescent="0.3">
      <c r="A52343">
        <v>59208947000</v>
      </c>
      <c r="B52343">
        <v>2490300</v>
      </c>
      <c r="C52343">
        <v>3583</v>
      </c>
      <c r="D52343">
        <v>558581.69999999995</v>
      </c>
    </row>
    <row r="52344" spans="1:4" x14ac:dyDescent="0.3">
      <c r="A52344">
        <v>59210031000</v>
      </c>
      <c r="B52344">
        <v>2490300</v>
      </c>
      <c r="C52344">
        <v>3583</v>
      </c>
      <c r="D52344">
        <v>558593.80000000005</v>
      </c>
    </row>
    <row r="52345" spans="1:4" x14ac:dyDescent="0.3">
      <c r="A52345">
        <v>59211111000</v>
      </c>
      <c r="B52345">
        <v>2490300</v>
      </c>
      <c r="C52345">
        <v>3583</v>
      </c>
      <c r="D52345">
        <v>558605.80000000005</v>
      </c>
    </row>
    <row r="52346" spans="1:4" x14ac:dyDescent="0.3">
      <c r="A52346">
        <v>59212190000</v>
      </c>
      <c r="B52346">
        <v>2297400</v>
      </c>
      <c r="C52346">
        <v>3583</v>
      </c>
      <c r="D52346">
        <v>558616.5</v>
      </c>
    </row>
    <row r="52347" spans="1:4" x14ac:dyDescent="0.3">
      <c r="A52347">
        <v>59213525000</v>
      </c>
      <c r="B52347">
        <v>2297400</v>
      </c>
      <c r="C52347">
        <v>3583</v>
      </c>
      <c r="D52347">
        <v>558629.30000000005</v>
      </c>
    </row>
    <row r="52348" spans="1:4" x14ac:dyDescent="0.3">
      <c r="A52348">
        <v>59214604000</v>
      </c>
      <c r="B52348">
        <v>2297400</v>
      </c>
      <c r="C52348">
        <v>3583</v>
      </c>
      <c r="D52348">
        <v>558639.6</v>
      </c>
    </row>
    <row r="52349" spans="1:4" x14ac:dyDescent="0.3">
      <c r="A52349">
        <v>59215681000</v>
      </c>
      <c r="B52349">
        <v>2297400</v>
      </c>
      <c r="C52349">
        <v>3583</v>
      </c>
      <c r="D52349">
        <v>558649</v>
      </c>
    </row>
    <row r="52350" spans="1:4" x14ac:dyDescent="0.3">
      <c r="A52350">
        <v>59216760000</v>
      </c>
      <c r="B52350">
        <v>2297400</v>
      </c>
      <c r="C52350">
        <v>3583</v>
      </c>
      <c r="D52350">
        <v>558659.30000000005</v>
      </c>
    </row>
    <row r="52351" spans="1:4" x14ac:dyDescent="0.3">
      <c r="A52351">
        <v>59217839000</v>
      </c>
      <c r="B52351">
        <v>2297400</v>
      </c>
      <c r="C52351">
        <v>3583</v>
      </c>
      <c r="D52351">
        <v>558673.5</v>
      </c>
    </row>
    <row r="52352" spans="1:4" x14ac:dyDescent="0.3">
      <c r="A52352">
        <v>59219173000</v>
      </c>
      <c r="B52352">
        <v>2727400</v>
      </c>
      <c r="C52352">
        <v>3582</v>
      </c>
      <c r="D52352">
        <v>558685</v>
      </c>
    </row>
    <row r="52353" spans="1:4" x14ac:dyDescent="0.3">
      <c r="A52353">
        <v>59220259000</v>
      </c>
      <c r="B52353">
        <v>2727400</v>
      </c>
      <c r="C52353">
        <v>3583</v>
      </c>
      <c r="D52353">
        <v>558692.30000000005</v>
      </c>
    </row>
    <row r="52354" spans="1:4" x14ac:dyDescent="0.3">
      <c r="A52354">
        <v>59221338000</v>
      </c>
      <c r="B52354">
        <v>2727400</v>
      </c>
      <c r="C52354">
        <v>3582</v>
      </c>
      <c r="D52354">
        <v>558699.1</v>
      </c>
    </row>
    <row r="52355" spans="1:4" x14ac:dyDescent="0.3">
      <c r="A52355">
        <v>59222417000</v>
      </c>
      <c r="B52355">
        <v>2727400</v>
      </c>
      <c r="C52355">
        <v>3583</v>
      </c>
      <c r="D52355">
        <v>558706</v>
      </c>
    </row>
    <row r="52356" spans="1:4" x14ac:dyDescent="0.3">
      <c r="A52356">
        <v>59223502000</v>
      </c>
      <c r="B52356">
        <v>2727400</v>
      </c>
      <c r="C52356">
        <v>3583</v>
      </c>
      <c r="D52356">
        <v>558712.80000000005</v>
      </c>
    </row>
    <row r="52357" spans="1:4" x14ac:dyDescent="0.3">
      <c r="A52357">
        <v>59224837000</v>
      </c>
      <c r="B52357">
        <v>2727400</v>
      </c>
      <c r="C52357">
        <v>3583</v>
      </c>
      <c r="D52357">
        <v>558721.30000000005</v>
      </c>
    </row>
    <row r="52358" spans="1:4" x14ac:dyDescent="0.3">
      <c r="A52358">
        <v>59225915000</v>
      </c>
      <c r="B52358">
        <v>2727400</v>
      </c>
      <c r="C52358">
        <v>3583</v>
      </c>
      <c r="D52358">
        <v>558729.5</v>
      </c>
    </row>
    <row r="52359" spans="1:4" x14ac:dyDescent="0.3">
      <c r="A52359">
        <v>59226993000</v>
      </c>
      <c r="B52359">
        <v>2727400</v>
      </c>
      <c r="C52359">
        <v>3583</v>
      </c>
      <c r="D52359">
        <v>558741.9</v>
      </c>
    </row>
    <row r="52360" spans="1:4" x14ac:dyDescent="0.3">
      <c r="A52360">
        <v>59228072000</v>
      </c>
      <c r="B52360">
        <v>2150100</v>
      </c>
      <c r="C52360">
        <v>3583</v>
      </c>
      <c r="D52360">
        <v>558753.9</v>
      </c>
    </row>
    <row r="52361" spans="1:4" x14ac:dyDescent="0.3">
      <c r="A52361">
        <v>59229151000</v>
      </c>
      <c r="B52361">
        <v>2150100</v>
      </c>
      <c r="C52361">
        <v>3583</v>
      </c>
      <c r="D52361">
        <v>558764.6</v>
      </c>
    </row>
    <row r="52362" spans="1:4" x14ac:dyDescent="0.3">
      <c r="A52362">
        <v>59230492000</v>
      </c>
      <c r="B52362">
        <v>2150100</v>
      </c>
      <c r="C52362">
        <v>3583</v>
      </c>
      <c r="D52362">
        <v>558777.5</v>
      </c>
    </row>
    <row r="52363" spans="1:4" x14ac:dyDescent="0.3">
      <c r="A52363">
        <v>59231571000</v>
      </c>
      <c r="B52363">
        <v>2150100</v>
      </c>
      <c r="C52363">
        <v>3583</v>
      </c>
      <c r="D52363">
        <v>558787.30000000005</v>
      </c>
    </row>
    <row r="52364" spans="1:4" x14ac:dyDescent="0.3">
      <c r="A52364">
        <v>59232650000</v>
      </c>
      <c r="B52364">
        <v>2150100</v>
      </c>
      <c r="C52364">
        <v>3583</v>
      </c>
      <c r="D52364">
        <v>558797.19999999995</v>
      </c>
    </row>
    <row r="52365" spans="1:4" x14ac:dyDescent="0.3">
      <c r="A52365">
        <v>59233729000</v>
      </c>
      <c r="B52365">
        <v>2150100</v>
      </c>
      <c r="C52365">
        <v>3583</v>
      </c>
      <c r="D52365">
        <v>558807.9</v>
      </c>
    </row>
    <row r="52366" spans="1:4" x14ac:dyDescent="0.3">
      <c r="A52366">
        <v>59234808000</v>
      </c>
      <c r="B52366">
        <v>2810300</v>
      </c>
      <c r="C52366">
        <v>3583</v>
      </c>
      <c r="D52366">
        <v>558822.1</v>
      </c>
    </row>
    <row r="52367" spans="1:4" x14ac:dyDescent="0.3">
      <c r="A52367">
        <v>59236143000</v>
      </c>
      <c r="B52367">
        <v>2810300</v>
      </c>
      <c r="C52367">
        <v>3583</v>
      </c>
      <c r="D52367">
        <v>558832.80000000005</v>
      </c>
    </row>
    <row r="52368" spans="1:4" x14ac:dyDescent="0.3">
      <c r="A52368">
        <v>59237223000</v>
      </c>
      <c r="B52368">
        <v>2810300</v>
      </c>
      <c r="C52368">
        <v>3583</v>
      </c>
      <c r="D52368">
        <v>558840</v>
      </c>
    </row>
    <row r="52369" spans="1:4" x14ac:dyDescent="0.3">
      <c r="A52369">
        <v>59238302000</v>
      </c>
      <c r="B52369">
        <v>2810300</v>
      </c>
      <c r="C52369">
        <v>3583</v>
      </c>
      <c r="D52369">
        <v>558846.9</v>
      </c>
    </row>
    <row r="52370" spans="1:4" x14ac:dyDescent="0.3">
      <c r="A52370">
        <v>59239381000</v>
      </c>
      <c r="B52370">
        <v>2810300</v>
      </c>
      <c r="C52370">
        <v>3583</v>
      </c>
      <c r="D52370">
        <v>558853.69999999995</v>
      </c>
    </row>
    <row r="52371" spans="1:4" x14ac:dyDescent="0.3">
      <c r="A52371">
        <v>59240465000</v>
      </c>
      <c r="B52371">
        <v>2810300</v>
      </c>
      <c r="C52371">
        <v>3583</v>
      </c>
      <c r="D52371">
        <v>558860.5</v>
      </c>
    </row>
    <row r="52372" spans="1:4" x14ac:dyDescent="0.3">
      <c r="A52372">
        <v>59241800000</v>
      </c>
      <c r="B52372">
        <v>2810300</v>
      </c>
      <c r="C52372">
        <v>3583</v>
      </c>
      <c r="D52372">
        <v>558869.1</v>
      </c>
    </row>
    <row r="52373" spans="1:4" x14ac:dyDescent="0.3">
      <c r="A52373">
        <v>59242879000</v>
      </c>
      <c r="B52373">
        <v>2810300</v>
      </c>
      <c r="C52373">
        <v>3583</v>
      </c>
      <c r="D52373">
        <v>558877.19999999995</v>
      </c>
    </row>
    <row r="52374" spans="1:4" x14ac:dyDescent="0.3">
      <c r="A52374">
        <v>59243959000</v>
      </c>
      <c r="B52374">
        <v>2064500</v>
      </c>
      <c r="C52374">
        <v>3583</v>
      </c>
      <c r="D52374">
        <v>558890.1</v>
      </c>
    </row>
    <row r="52375" spans="1:4" x14ac:dyDescent="0.3">
      <c r="A52375">
        <v>59245038000</v>
      </c>
      <c r="B52375">
        <v>2064500</v>
      </c>
      <c r="C52375">
        <v>3583</v>
      </c>
      <c r="D52375">
        <v>558901.6</v>
      </c>
    </row>
    <row r="52376" spans="1:4" x14ac:dyDescent="0.3">
      <c r="A52376">
        <v>59246116000</v>
      </c>
      <c r="B52376">
        <v>2064500</v>
      </c>
      <c r="C52376">
        <v>3583</v>
      </c>
      <c r="D52376">
        <v>558912.4</v>
      </c>
    </row>
    <row r="52377" spans="1:4" x14ac:dyDescent="0.3">
      <c r="A52377">
        <v>59247451000</v>
      </c>
      <c r="B52377">
        <v>2064500</v>
      </c>
      <c r="C52377">
        <v>3583</v>
      </c>
      <c r="D52377">
        <v>558924.80000000005</v>
      </c>
    </row>
    <row r="52378" spans="1:4" x14ac:dyDescent="0.3">
      <c r="A52378">
        <v>59248531000</v>
      </c>
      <c r="B52378">
        <v>2064500</v>
      </c>
      <c r="C52378">
        <v>3583</v>
      </c>
      <c r="D52378">
        <v>558935.1</v>
      </c>
    </row>
    <row r="52379" spans="1:4" x14ac:dyDescent="0.3">
      <c r="A52379">
        <v>59249608000</v>
      </c>
      <c r="B52379">
        <v>2064500</v>
      </c>
      <c r="C52379">
        <v>3583</v>
      </c>
      <c r="D52379">
        <v>558944.5</v>
      </c>
    </row>
    <row r="52380" spans="1:4" x14ac:dyDescent="0.3">
      <c r="A52380">
        <v>59250693000</v>
      </c>
      <c r="B52380">
        <v>2721900</v>
      </c>
      <c r="C52380">
        <v>3583</v>
      </c>
      <c r="D52380">
        <v>558956.1</v>
      </c>
    </row>
    <row r="52381" spans="1:4" x14ac:dyDescent="0.3">
      <c r="A52381">
        <v>59251772000</v>
      </c>
      <c r="B52381">
        <v>2721900</v>
      </c>
      <c r="C52381">
        <v>3583</v>
      </c>
      <c r="D52381">
        <v>558969.4</v>
      </c>
    </row>
    <row r="52382" spans="1:4" x14ac:dyDescent="0.3">
      <c r="A52382">
        <v>59253107000</v>
      </c>
      <c r="B52382">
        <v>2721900</v>
      </c>
      <c r="C52382">
        <v>3583</v>
      </c>
      <c r="D52382">
        <v>558979.6</v>
      </c>
    </row>
    <row r="52383" spans="1:4" x14ac:dyDescent="0.3">
      <c r="A52383">
        <v>59254186000</v>
      </c>
      <c r="B52383">
        <v>2721900</v>
      </c>
      <c r="C52383">
        <v>3583</v>
      </c>
      <c r="D52383">
        <v>558986.5</v>
      </c>
    </row>
    <row r="52384" spans="1:4" x14ac:dyDescent="0.3">
      <c r="A52384">
        <v>59255265000</v>
      </c>
      <c r="B52384">
        <v>2721900</v>
      </c>
      <c r="C52384">
        <v>3583</v>
      </c>
      <c r="D52384">
        <v>558993.30000000005</v>
      </c>
    </row>
    <row r="52385" spans="1:4" x14ac:dyDescent="0.3">
      <c r="A52385">
        <v>59256344000</v>
      </c>
      <c r="B52385">
        <v>2721900</v>
      </c>
      <c r="C52385">
        <v>3583</v>
      </c>
      <c r="D52385">
        <v>559000.1</v>
      </c>
    </row>
    <row r="52386" spans="1:4" x14ac:dyDescent="0.3">
      <c r="A52386">
        <v>59257423000</v>
      </c>
      <c r="B52386">
        <v>2721900</v>
      </c>
      <c r="C52386">
        <v>3583</v>
      </c>
      <c r="D52386">
        <v>559007</v>
      </c>
    </row>
    <row r="52387" spans="1:4" x14ac:dyDescent="0.3">
      <c r="A52387">
        <v>59258757000</v>
      </c>
      <c r="B52387">
        <v>2047700</v>
      </c>
      <c r="C52387">
        <v>3583</v>
      </c>
      <c r="D52387">
        <v>559015.5</v>
      </c>
    </row>
    <row r="52388" spans="1:4" x14ac:dyDescent="0.3">
      <c r="A52388">
        <v>59259838000</v>
      </c>
      <c r="B52388">
        <v>2047700</v>
      </c>
      <c r="C52388">
        <v>3583</v>
      </c>
      <c r="D52388">
        <v>559024.1</v>
      </c>
    </row>
    <row r="52389" spans="1:4" x14ac:dyDescent="0.3">
      <c r="A52389">
        <v>59260922000</v>
      </c>
      <c r="B52389">
        <v>2047700</v>
      </c>
      <c r="C52389">
        <v>3583</v>
      </c>
      <c r="D52389">
        <v>559037.4</v>
      </c>
    </row>
    <row r="52390" spans="1:4" x14ac:dyDescent="0.3">
      <c r="A52390">
        <v>59261999000</v>
      </c>
      <c r="B52390">
        <v>2047700</v>
      </c>
      <c r="C52390">
        <v>3583</v>
      </c>
      <c r="D52390">
        <v>559048.5</v>
      </c>
    </row>
    <row r="52391" spans="1:4" x14ac:dyDescent="0.3">
      <c r="A52391">
        <v>59263079000</v>
      </c>
      <c r="B52391">
        <v>2047700</v>
      </c>
      <c r="C52391">
        <v>3582</v>
      </c>
      <c r="D52391">
        <v>559059.19999999995</v>
      </c>
    </row>
    <row r="52392" spans="1:4" x14ac:dyDescent="0.3">
      <c r="A52392">
        <v>59264412000</v>
      </c>
      <c r="B52392">
        <v>2047700</v>
      </c>
      <c r="C52392">
        <v>3583</v>
      </c>
      <c r="D52392">
        <v>559071.6</v>
      </c>
    </row>
    <row r="52393" spans="1:4" x14ac:dyDescent="0.3">
      <c r="A52393">
        <v>59265496000</v>
      </c>
      <c r="B52393">
        <v>2737800</v>
      </c>
      <c r="C52393">
        <v>3582</v>
      </c>
      <c r="D52393">
        <v>559081.9</v>
      </c>
    </row>
    <row r="52394" spans="1:4" x14ac:dyDescent="0.3">
      <c r="A52394">
        <v>59266575000</v>
      </c>
      <c r="B52394">
        <v>2737800</v>
      </c>
      <c r="C52394">
        <v>3582</v>
      </c>
      <c r="D52394">
        <v>559091.4</v>
      </c>
    </row>
    <row r="52395" spans="1:4" x14ac:dyDescent="0.3">
      <c r="A52395">
        <v>59267655000</v>
      </c>
      <c r="B52395">
        <v>2737800</v>
      </c>
      <c r="C52395">
        <v>3583</v>
      </c>
      <c r="D52395">
        <v>559103.4</v>
      </c>
    </row>
    <row r="52396" spans="1:4" x14ac:dyDescent="0.3">
      <c r="A52396">
        <v>59268734000</v>
      </c>
      <c r="B52396">
        <v>2737800</v>
      </c>
      <c r="C52396">
        <v>3583</v>
      </c>
      <c r="D52396">
        <v>559115.80000000005</v>
      </c>
    </row>
    <row r="52397" spans="1:4" x14ac:dyDescent="0.3">
      <c r="A52397">
        <v>59270074000</v>
      </c>
      <c r="B52397">
        <v>2737800</v>
      </c>
      <c r="C52397">
        <v>3583</v>
      </c>
      <c r="D52397">
        <v>559126.1</v>
      </c>
    </row>
    <row r="52398" spans="1:4" x14ac:dyDescent="0.3">
      <c r="A52398">
        <v>59271154000</v>
      </c>
      <c r="B52398">
        <v>2737800</v>
      </c>
      <c r="C52398">
        <v>3583</v>
      </c>
      <c r="D52398">
        <v>559132.9</v>
      </c>
    </row>
    <row r="52399" spans="1:4" x14ac:dyDescent="0.3">
      <c r="A52399">
        <v>59272233000</v>
      </c>
      <c r="B52399">
        <v>2737800</v>
      </c>
      <c r="C52399">
        <v>3583</v>
      </c>
      <c r="D52399">
        <v>559139.69999999995</v>
      </c>
    </row>
    <row r="52400" spans="1:4" x14ac:dyDescent="0.3">
      <c r="A52400">
        <v>59273312000</v>
      </c>
      <c r="B52400">
        <v>2297200</v>
      </c>
      <c r="C52400">
        <v>3583</v>
      </c>
      <c r="D52400">
        <v>559146.6</v>
      </c>
    </row>
    <row r="52401" spans="1:4" x14ac:dyDescent="0.3">
      <c r="A52401">
        <v>59274391000</v>
      </c>
      <c r="B52401">
        <v>2297200</v>
      </c>
      <c r="C52401">
        <v>3583</v>
      </c>
      <c r="D52401">
        <v>559153.4</v>
      </c>
    </row>
    <row r="52402" spans="1:4" x14ac:dyDescent="0.3">
      <c r="A52402">
        <v>59275726000</v>
      </c>
      <c r="B52402">
        <v>2297200</v>
      </c>
      <c r="C52402">
        <v>3583</v>
      </c>
      <c r="D52402">
        <v>559161.9</v>
      </c>
    </row>
    <row r="52403" spans="1:4" x14ac:dyDescent="0.3">
      <c r="A52403">
        <v>59276805000</v>
      </c>
      <c r="B52403">
        <v>2297200</v>
      </c>
      <c r="C52403">
        <v>3583</v>
      </c>
      <c r="D52403">
        <v>559171.4</v>
      </c>
    </row>
    <row r="52404" spans="1:4" x14ac:dyDescent="0.3">
      <c r="A52404">
        <v>59277884000</v>
      </c>
      <c r="B52404">
        <v>2297200</v>
      </c>
      <c r="C52404">
        <v>3583</v>
      </c>
      <c r="D52404">
        <v>559184.69999999995</v>
      </c>
    </row>
    <row r="52405" spans="1:4" x14ac:dyDescent="0.3">
      <c r="A52405">
        <v>59278963000</v>
      </c>
      <c r="B52405">
        <v>2297200</v>
      </c>
      <c r="C52405">
        <v>3583</v>
      </c>
      <c r="D52405">
        <v>559195.4</v>
      </c>
    </row>
    <row r="52406" spans="1:4" x14ac:dyDescent="0.3">
      <c r="A52406">
        <v>59280047000</v>
      </c>
      <c r="B52406">
        <v>2454900</v>
      </c>
      <c r="C52406">
        <v>3582</v>
      </c>
      <c r="D52406">
        <v>559206.1</v>
      </c>
    </row>
    <row r="52407" spans="1:4" x14ac:dyDescent="0.3">
      <c r="A52407">
        <v>59281383000</v>
      </c>
      <c r="B52407">
        <v>2454900</v>
      </c>
      <c r="C52407">
        <v>3583</v>
      </c>
      <c r="D52407">
        <v>559218.9</v>
      </c>
    </row>
    <row r="52408" spans="1:4" x14ac:dyDescent="0.3">
      <c r="A52408">
        <v>59282462000</v>
      </c>
      <c r="B52408">
        <v>2454900</v>
      </c>
      <c r="C52408">
        <v>3583</v>
      </c>
      <c r="D52408">
        <v>559228.80000000005</v>
      </c>
    </row>
    <row r="52409" spans="1:4" x14ac:dyDescent="0.3">
      <c r="A52409">
        <v>59283542000</v>
      </c>
      <c r="B52409">
        <v>2454900</v>
      </c>
      <c r="C52409">
        <v>3583</v>
      </c>
      <c r="D52409">
        <v>559238.6</v>
      </c>
    </row>
    <row r="52410" spans="1:4" x14ac:dyDescent="0.3">
      <c r="A52410">
        <v>59284622000</v>
      </c>
      <c r="B52410">
        <v>2454900</v>
      </c>
      <c r="C52410">
        <v>3583</v>
      </c>
      <c r="D52410">
        <v>559251.1</v>
      </c>
    </row>
    <row r="52411" spans="1:4" x14ac:dyDescent="0.3">
      <c r="A52411">
        <v>59285700000</v>
      </c>
      <c r="B52411">
        <v>2454900</v>
      </c>
      <c r="C52411">
        <v>3582</v>
      </c>
      <c r="D52411">
        <v>559263.1</v>
      </c>
    </row>
    <row r="52412" spans="1:4" x14ac:dyDescent="0.3">
      <c r="A52412">
        <v>59287035000</v>
      </c>
      <c r="B52412">
        <v>2657100</v>
      </c>
      <c r="C52412">
        <v>3583</v>
      </c>
      <c r="D52412">
        <v>559272.9</v>
      </c>
    </row>
    <row r="52413" spans="1:4" x14ac:dyDescent="0.3">
      <c r="A52413">
        <v>59288115000</v>
      </c>
      <c r="B52413">
        <v>2657100</v>
      </c>
      <c r="C52413">
        <v>3582</v>
      </c>
      <c r="D52413">
        <v>559279.80000000005</v>
      </c>
    </row>
    <row r="52414" spans="1:4" x14ac:dyDescent="0.3">
      <c r="A52414">
        <v>59289194000</v>
      </c>
      <c r="B52414">
        <v>2657100</v>
      </c>
      <c r="C52414">
        <v>3583</v>
      </c>
      <c r="D52414">
        <v>559286.6</v>
      </c>
    </row>
    <row r="52415" spans="1:4" x14ac:dyDescent="0.3">
      <c r="A52415">
        <v>59290279000</v>
      </c>
      <c r="B52415">
        <v>2657100</v>
      </c>
      <c r="C52415">
        <v>3582</v>
      </c>
      <c r="D52415">
        <v>559293.4</v>
      </c>
    </row>
    <row r="52416" spans="1:4" x14ac:dyDescent="0.3">
      <c r="A52416">
        <v>59291359000</v>
      </c>
      <c r="B52416">
        <v>2657100</v>
      </c>
      <c r="C52416">
        <v>3583</v>
      </c>
      <c r="D52416">
        <v>559300.30000000005</v>
      </c>
    </row>
    <row r="52417" spans="1:4" x14ac:dyDescent="0.3">
      <c r="A52417">
        <v>59292693000</v>
      </c>
      <c r="B52417">
        <v>2657100</v>
      </c>
      <c r="C52417">
        <v>3583</v>
      </c>
      <c r="D52417">
        <v>559309.19999999995</v>
      </c>
    </row>
    <row r="52418" spans="1:4" x14ac:dyDescent="0.3">
      <c r="A52418">
        <v>59293772000</v>
      </c>
      <c r="B52418">
        <v>2657100</v>
      </c>
      <c r="C52418">
        <v>3583</v>
      </c>
      <c r="D52418">
        <v>559319.5</v>
      </c>
    </row>
    <row r="52419" spans="1:4" x14ac:dyDescent="0.3">
      <c r="A52419">
        <v>59294851000</v>
      </c>
      <c r="B52419">
        <v>2113300</v>
      </c>
      <c r="C52419">
        <v>3583</v>
      </c>
      <c r="D52419">
        <v>559332.4</v>
      </c>
    </row>
    <row r="52420" spans="1:4" x14ac:dyDescent="0.3">
      <c r="A52420">
        <v>59295930000</v>
      </c>
      <c r="B52420">
        <v>2113300</v>
      </c>
      <c r="C52420">
        <v>3583</v>
      </c>
      <c r="D52420">
        <v>559343.5</v>
      </c>
    </row>
    <row r="52421" spans="1:4" x14ac:dyDescent="0.3">
      <c r="A52421">
        <v>59297008000</v>
      </c>
      <c r="B52421">
        <v>2113300</v>
      </c>
      <c r="C52421">
        <v>3582</v>
      </c>
      <c r="D52421">
        <v>559353.80000000005</v>
      </c>
    </row>
    <row r="52422" spans="1:4" x14ac:dyDescent="0.3">
      <c r="A52422">
        <v>59298343000</v>
      </c>
      <c r="B52422">
        <v>2113300</v>
      </c>
      <c r="C52422">
        <v>3582</v>
      </c>
      <c r="D52422">
        <v>559366.19999999995</v>
      </c>
    </row>
    <row r="52423" spans="1:4" x14ac:dyDescent="0.3">
      <c r="A52423">
        <v>59299422000</v>
      </c>
      <c r="B52423">
        <v>2113300</v>
      </c>
      <c r="C52423">
        <v>3582</v>
      </c>
      <c r="D52423">
        <v>559376.1</v>
      </c>
    </row>
    <row r="52424" spans="1:4" x14ac:dyDescent="0.3">
      <c r="A52424">
        <v>59300506000</v>
      </c>
      <c r="B52424">
        <v>2113300</v>
      </c>
      <c r="C52424">
        <v>3582</v>
      </c>
      <c r="D52424">
        <v>559385.9</v>
      </c>
    </row>
    <row r="52425" spans="1:4" x14ac:dyDescent="0.3">
      <c r="A52425">
        <v>59301585000</v>
      </c>
      <c r="B52425">
        <v>2757400</v>
      </c>
      <c r="C52425">
        <v>3582</v>
      </c>
      <c r="D52425">
        <v>559399.19999999995</v>
      </c>
    </row>
    <row r="52426" spans="1:4" x14ac:dyDescent="0.3">
      <c r="A52426">
        <v>59302664000</v>
      </c>
      <c r="B52426">
        <v>2757400</v>
      </c>
      <c r="C52426">
        <v>3582</v>
      </c>
      <c r="D52426">
        <v>559410.4</v>
      </c>
    </row>
    <row r="52427" spans="1:4" x14ac:dyDescent="0.3">
      <c r="A52427">
        <v>59304000000</v>
      </c>
      <c r="B52427">
        <v>2757400</v>
      </c>
      <c r="C52427">
        <v>3582</v>
      </c>
      <c r="D52427">
        <v>559419.80000000005</v>
      </c>
    </row>
    <row r="52428" spans="1:4" x14ac:dyDescent="0.3">
      <c r="A52428">
        <v>59305079000</v>
      </c>
      <c r="B52428">
        <v>2757400</v>
      </c>
      <c r="C52428">
        <v>3582</v>
      </c>
      <c r="D52428">
        <v>559426.6</v>
      </c>
    </row>
    <row r="52429" spans="1:4" x14ac:dyDescent="0.3">
      <c r="A52429">
        <v>59306158000</v>
      </c>
      <c r="B52429">
        <v>2757400</v>
      </c>
      <c r="C52429">
        <v>3582</v>
      </c>
      <c r="D52429">
        <v>559433.5</v>
      </c>
    </row>
    <row r="52430" spans="1:4" x14ac:dyDescent="0.3">
      <c r="A52430">
        <v>59307242000</v>
      </c>
      <c r="B52430">
        <v>2757400</v>
      </c>
      <c r="C52430">
        <v>3583</v>
      </c>
      <c r="D52430">
        <v>559440.30000000005</v>
      </c>
    </row>
    <row r="52431" spans="1:4" x14ac:dyDescent="0.3">
      <c r="A52431">
        <v>59308321000</v>
      </c>
      <c r="B52431">
        <v>2757400</v>
      </c>
      <c r="C52431">
        <v>3582</v>
      </c>
      <c r="D52431">
        <v>559447.1</v>
      </c>
    </row>
    <row r="52432" spans="1:4" x14ac:dyDescent="0.3">
      <c r="A52432">
        <v>59309655000</v>
      </c>
      <c r="B52432">
        <v>2757400</v>
      </c>
      <c r="C52432">
        <v>3582</v>
      </c>
      <c r="D52432">
        <v>559456.5</v>
      </c>
    </row>
    <row r="52433" spans="1:4" x14ac:dyDescent="0.3">
      <c r="A52433">
        <v>59310740000</v>
      </c>
      <c r="B52433">
        <v>2076500</v>
      </c>
      <c r="C52433">
        <v>3583</v>
      </c>
      <c r="D52433">
        <v>559467.69999999995</v>
      </c>
    </row>
    <row r="52434" spans="1:4" x14ac:dyDescent="0.3">
      <c r="A52434">
        <v>59311820000</v>
      </c>
      <c r="B52434">
        <v>2076500</v>
      </c>
      <c r="C52434">
        <v>3583</v>
      </c>
      <c r="D52434">
        <v>559480.6</v>
      </c>
    </row>
    <row r="52435" spans="1:4" x14ac:dyDescent="0.3">
      <c r="A52435">
        <v>59312898000</v>
      </c>
      <c r="B52435">
        <v>2076500</v>
      </c>
      <c r="C52435">
        <v>3583</v>
      </c>
      <c r="D52435">
        <v>559491.30000000005</v>
      </c>
    </row>
    <row r="52436" spans="1:4" x14ac:dyDescent="0.3">
      <c r="A52436">
        <v>59313976000</v>
      </c>
      <c r="B52436">
        <v>2076500</v>
      </c>
      <c r="C52436">
        <v>3582</v>
      </c>
      <c r="D52436">
        <v>559501.5</v>
      </c>
    </row>
    <row r="52437" spans="1:4" x14ac:dyDescent="0.3">
      <c r="A52437">
        <v>59315310000</v>
      </c>
      <c r="B52437">
        <v>2076500</v>
      </c>
      <c r="C52437">
        <v>3582</v>
      </c>
      <c r="D52437">
        <v>559514</v>
      </c>
    </row>
    <row r="52438" spans="1:4" x14ac:dyDescent="0.3">
      <c r="A52438">
        <v>59316389000</v>
      </c>
      <c r="B52438">
        <v>2076500</v>
      </c>
      <c r="C52438">
        <v>3582</v>
      </c>
      <c r="D52438">
        <v>559523.80000000005</v>
      </c>
    </row>
    <row r="52439" spans="1:4" x14ac:dyDescent="0.3">
      <c r="A52439">
        <v>59317468000</v>
      </c>
      <c r="B52439">
        <v>2724500</v>
      </c>
      <c r="C52439">
        <v>3582</v>
      </c>
      <c r="D52439">
        <v>559533.69999999995</v>
      </c>
    </row>
    <row r="52440" spans="1:4" x14ac:dyDescent="0.3">
      <c r="A52440">
        <v>59318547000</v>
      </c>
      <c r="B52440">
        <v>2724500</v>
      </c>
      <c r="C52440">
        <v>3582</v>
      </c>
      <c r="D52440">
        <v>559547.4</v>
      </c>
    </row>
    <row r="52441" spans="1:4" x14ac:dyDescent="0.3">
      <c r="A52441">
        <v>59319627000</v>
      </c>
      <c r="B52441">
        <v>2724500</v>
      </c>
      <c r="C52441">
        <v>3582</v>
      </c>
      <c r="D52441">
        <v>559557.69999999995</v>
      </c>
    </row>
    <row r="52442" spans="1:4" x14ac:dyDescent="0.3">
      <c r="A52442">
        <v>59320967000</v>
      </c>
      <c r="B52442">
        <v>2724500</v>
      </c>
      <c r="C52442">
        <v>3582</v>
      </c>
      <c r="D52442">
        <v>559567.1</v>
      </c>
    </row>
    <row r="52443" spans="1:4" x14ac:dyDescent="0.3">
      <c r="A52443">
        <v>59322047000</v>
      </c>
      <c r="B52443">
        <v>2724500</v>
      </c>
      <c r="C52443">
        <v>3582</v>
      </c>
      <c r="D52443">
        <v>559573.9</v>
      </c>
    </row>
    <row r="52444" spans="1:4" x14ac:dyDescent="0.3">
      <c r="A52444">
        <v>59323127000</v>
      </c>
      <c r="B52444">
        <v>2724500</v>
      </c>
      <c r="C52444">
        <v>3582</v>
      </c>
      <c r="D52444">
        <v>559580.80000000005</v>
      </c>
    </row>
    <row r="52445" spans="1:4" x14ac:dyDescent="0.3">
      <c r="A52445">
        <v>59324206000</v>
      </c>
      <c r="B52445">
        <v>2724500</v>
      </c>
      <c r="C52445">
        <v>3582</v>
      </c>
      <c r="D52445">
        <v>559587.6</v>
      </c>
    </row>
    <row r="52446" spans="1:4" x14ac:dyDescent="0.3">
      <c r="A52446">
        <v>59325285000</v>
      </c>
      <c r="B52446">
        <v>2159100</v>
      </c>
      <c r="C52446">
        <v>3582</v>
      </c>
      <c r="D52446">
        <v>559594.4</v>
      </c>
    </row>
    <row r="52447" spans="1:4" x14ac:dyDescent="0.3">
      <c r="A52447">
        <v>59326618000</v>
      </c>
      <c r="B52447">
        <v>2159100</v>
      </c>
      <c r="C52447">
        <v>3582</v>
      </c>
      <c r="D52447">
        <v>559604.30000000005</v>
      </c>
    </row>
    <row r="52448" spans="1:4" x14ac:dyDescent="0.3">
      <c r="A52448">
        <v>59327697000</v>
      </c>
      <c r="B52448">
        <v>2159100</v>
      </c>
      <c r="C52448">
        <v>3582</v>
      </c>
      <c r="D52448">
        <v>559616.30000000005</v>
      </c>
    </row>
    <row r="52449" spans="1:4" x14ac:dyDescent="0.3">
      <c r="A52449">
        <v>59328776000</v>
      </c>
      <c r="B52449">
        <v>2159100</v>
      </c>
      <c r="C52449">
        <v>3582</v>
      </c>
      <c r="D52449">
        <v>559628.30000000005</v>
      </c>
    </row>
    <row r="52450" spans="1:4" x14ac:dyDescent="0.3">
      <c r="A52450">
        <v>59329855000</v>
      </c>
      <c r="B52450">
        <v>2159100</v>
      </c>
      <c r="C52450">
        <v>3582</v>
      </c>
      <c r="D52450">
        <v>559639</v>
      </c>
    </row>
    <row r="52451" spans="1:4" x14ac:dyDescent="0.3">
      <c r="A52451">
        <v>59330939000</v>
      </c>
      <c r="B52451">
        <v>2159100</v>
      </c>
      <c r="C52451">
        <v>3582</v>
      </c>
      <c r="D52451">
        <v>559649.30000000005</v>
      </c>
    </row>
    <row r="52452" spans="1:4" x14ac:dyDescent="0.3">
      <c r="A52452">
        <v>59332273000</v>
      </c>
      <c r="B52452">
        <v>2673700</v>
      </c>
      <c r="C52452">
        <v>3582</v>
      </c>
      <c r="D52452">
        <v>559661.69999999995</v>
      </c>
    </row>
    <row r="52453" spans="1:4" x14ac:dyDescent="0.3">
      <c r="A52453">
        <v>59333352000</v>
      </c>
      <c r="B52453">
        <v>2673700</v>
      </c>
      <c r="C52453">
        <v>3582</v>
      </c>
      <c r="D52453">
        <v>559671.6</v>
      </c>
    </row>
    <row r="52454" spans="1:4" x14ac:dyDescent="0.3">
      <c r="A52454">
        <v>59334430000</v>
      </c>
      <c r="B52454">
        <v>2673700</v>
      </c>
      <c r="C52454">
        <v>3582</v>
      </c>
      <c r="D52454">
        <v>559681.4</v>
      </c>
    </row>
    <row r="52455" spans="1:4" x14ac:dyDescent="0.3">
      <c r="A52455">
        <v>59335509000</v>
      </c>
      <c r="B52455">
        <v>2673700</v>
      </c>
      <c r="C52455">
        <v>3582</v>
      </c>
      <c r="D52455">
        <v>559695.6</v>
      </c>
    </row>
    <row r="52456" spans="1:4" x14ac:dyDescent="0.3">
      <c r="A52456">
        <v>59336588000</v>
      </c>
      <c r="B52456">
        <v>2673700</v>
      </c>
      <c r="C52456">
        <v>3583</v>
      </c>
      <c r="D52456">
        <v>559705</v>
      </c>
    </row>
    <row r="52457" spans="1:4" x14ac:dyDescent="0.3">
      <c r="A52457">
        <v>59337924000</v>
      </c>
      <c r="B52457">
        <v>2673700</v>
      </c>
      <c r="C52457">
        <v>3583</v>
      </c>
      <c r="D52457">
        <v>559714</v>
      </c>
    </row>
    <row r="52458" spans="1:4" x14ac:dyDescent="0.3">
      <c r="A52458">
        <v>59339004000</v>
      </c>
      <c r="B52458">
        <v>2439000</v>
      </c>
      <c r="C52458">
        <v>3583</v>
      </c>
      <c r="D52458">
        <v>559720.80000000005</v>
      </c>
    </row>
    <row r="52459" spans="1:4" x14ac:dyDescent="0.3">
      <c r="A52459">
        <v>59340088000</v>
      </c>
      <c r="B52459">
        <v>2439000</v>
      </c>
      <c r="C52459">
        <v>3582</v>
      </c>
      <c r="D52459">
        <v>559727.6</v>
      </c>
    </row>
    <row r="52460" spans="1:4" x14ac:dyDescent="0.3">
      <c r="A52460">
        <v>59341168000</v>
      </c>
      <c r="B52460">
        <v>2439000</v>
      </c>
      <c r="C52460">
        <v>3583</v>
      </c>
      <c r="D52460">
        <v>559734.5</v>
      </c>
    </row>
    <row r="52461" spans="1:4" x14ac:dyDescent="0.3">
      <c r="A52461">
        <v>59342248000</v>
      </c>
      <c r="B52461">
        <v>2439000</v>
      </c>
      <c r="C52461">
        <v>3583</v>
      </c>
      <c r="D52461">
        <v>559741.30000000005</v>
      </c>
    </row>
    <row r="52462" spans="1:4" x14ac:dyDescent="0.3">
      <c r="A52462">
        <v>59343583000</v>
      </c>
      <c r="B52462">
        <v>2439000</v>
      </c>
      <c r="C52462">
        <v>3582</v>
      </c>
      <c r="D52462">
        <v>559751.6</v>
      </c>
    </row>
    <row r="52463" spans="1:4" x14ac:dyDescent="0.3">
      <c r="A52463">
        <v>59344661000</v>
      </c>
      <c r="B52463">
        <v>2439000</v>
      </c>
      <c r="C52463">
        <v>3583</v>
      </c>
      <c r="D52463">
        <v>559764</v>
      </c>
    </row>
    <row r="52464" spans="1:4" x14ac:dyDescent="0.3">
      <c r="A52464">
        <v>59345740000</v>
      </c>
      <c r="B52464">
        <v>2439000</v>
      </c>
      <c r="C52464">
        <v>3583</v>
      </c>
      <c r="D52464">
        <v>559775.6</v>
      </c>
    </row>
    <row r="52465" spans="1:4" x14ac:dyDescent="0.3">
      <c r="A52465">
        <v>59346819000</v>
      </c>
      <c r="B52465">
        <v>2327800</v>
      </c>
      <c r="C52465">
        <v>3583</v>
      </c>
      <c r="D52465">
        <v>559786.30000000005</v>
      </c>
    </row>
    <row r="52466" spans="1:4" x14ac:dyDescent="0.3">
      <c r="A52466">
        <v>59347898000</v>
      </c>
      <c r="B52466">
        <v>2327800</v>
      </c>
      <c r="C52466">
        <v>3583</v>
      </c>
      <c r="D52466">
        <v>559796.6</v>
      </c>
    </row>
    <row r="52467" spans="1:4" x14ac:dyDescent="0.3">
      <c r="A52467">
        <v>59349238000</v>
      </c>
      <c r="B52467">
        <v>2327800</v>
      </c>
      <c r="C52467">
        <v>3583</v>
      </c>
      <c r="D52467">
        <v>559809.4</v>
      </c>
    </row>
    <row r="52468" spans="1:4" x14ac:dyDescent="0.3">
      <c r="A52468">
        <v>59350323000</v>
      </c>
      <c r="B52468">
        <v>2327800</v>
      </c>
      <c r="C52468">
        <v>3583</v>
      </c>
      <c r="D52468">
        <v>559818.80000000005</v>
      </c>
    </row>
    <row r="52469" spans="1:4" x14ac:dyDescent="0.3">
      <c r="A52469">
        <v>59351402000</v>
      </c>
      <c r="B52469">
        <v>2327800</v>
      </c>
      <c r="C52469">
        <v>3583</v>
      </c>
      <c r="D52469">
        <v>559829.6</v>
      </c>
    </row>
    <row r="52470" spans="1:4" x14ac:dyDescent="0.3">
      <c r="A52470">
        <v>59352480000</v>
      </c>
      <c r="B52470">
        <v>2327800</v>
      </c>
      <c r="C52470">
        <v>3583</v>
      </c>
      <c r="D52470">
        <v>559843.69999999995</v>
      </c>
    </row>
    <row r="52471" spans="1:4" x14ac:dyDescent="0.3">
      <c r="A52471">
        <v>59353560000</v>
      </c>
      <c r="B52471">
        <v>2719500</v>
      </c>
      <c r="C52471">
        <v>3584</v>
      </c>
      <c r="D52471">
        <v>559852.30000000005</v>
      </c>
    </row>
    <row r="52472" spans="1:4" x14ac:dyDescent="0.3">
      <c r="A52472">
        <v>59354895000</v>
      </c>
      <c r="B52472">
        <v>2719500</v>
      </c>
      <c r="C52472">
        <v>3583</v>
      </c>
      <c r="D52472">
        <v>559861.30000000005</v>
      </c>
    </row>
    <row r="52473" spans="1:4" x14ac:dyDescent="0.3">
      <c r="A52473">
        <v>59355974000</v>
      </c>
      <c r="B52473">
        <v>2719500</v>
      </c>
      <c r="C52473">
        <v>3583</v>
      </c>
      <c r="D52473">
        <v>559868.1</v>
      </c>
    </row>
    <row r="52474" spans="1:4" x14ac:dyDescent="0.3">
      <c r="A52474">
        <v>59357054000</v>
      </c>
      <c r="B52474">
        <v>2719500</v>
      </c>
      <c r="C52474">
        <v>3583</v>
      </c>
      <c r="D52474">
        <v>559874.9</v>
      </c>
    </row>
    <row r="52475" spans="1:4" x14ac:dyDescent="0.3">
      <c r="A52475">
        <v>59358133000</v>
      </c>
      <c r="B52475">
        <v>2719500</v>
      </c>
      <c r="C52475">
        <v>3583</v>
      </c>
      <c r="D52475">
        <v>559881.80000000005</v>
      </c>
    </row>
    <row r="52476" spans="1:4" x14ac:dyDescent="0.3">
      <c r="A52476">
        <v>59359212000</v>
      </c>
      <c r="B52476">
        <v>2719500</v>
      </c>
      <c r="C52476">
        <v>3583</v>
      </c>
      <c r="D52476">
        <v>559888.6</v>
      </c>
    </row>
    <row r="52477" spans="1:4" x14ac:dyDescent="0.3">
      <c r="A52477">
        <v>59360552000</v>
      </c>
      <c r="B52477">
        <v>2719500</v>
      </c>
      <c r="C52477">
        <v>3583</v>
      </c>
      <c r="D52477">
        <v>559898.9</v>
      </c>
    </row>
    <row r="52478" spans="1:4" x14ac:dyDescent="0.3">
      <c r="A52478">
        <v>59361632000</v>
      </c>
      <c r="B52478">
        <v>2045600</v>
      </c>
      <c r="C52478">
        <v>3583</v>
      </c>
      <c r="D52478">
        <v>559911.69999999995</v>
      </c>
    </row>
    <row r="52479" spans="1:4" x14ac:dyDescent="0.3">
      <c r="A52479">
        <v>59362711000</v>
      </c>
      <c r="B52479">
        <v>2045600</v>
      </c>
      <c r="C52479">
        <v>3583</v>
      </c>
      <c r="D52479">
        <v>559923.30000000005</v>
      </c>
    </row>
    <row r="52480" spans="1:4" x14ac:dyDescent="0.3">
      <c r="A52480">
        <v>59363790000</v>
      </c>
      <c r="B52480">
        <v>2045600</v>
      </c>
      <c r="C52480">
        <v>3583</v>
      </c>
      <c r="D52480">
        <v>559933.6</v>
      </c>
    </row>
    <row r="52481" spans="1:4" x14ac:dyDescent="0.3">
      <c r="A52481">
        <v>59364868000</v>
      </c>
      <c r="B52481">
        <v>2045600</v>
      </c>
      <c r="C52481">
        <v>3583</v>
      </c>
      <c r="D52481">
        <v>559943.9</v>
      </c>
    </row>
    <row r="52482" spans="1:4" x14ac:dyDescent="0.3">
      <c r="A52482">
        <v>59366202000</v>
      </c>
      <c r="B52482">
        <v>2045600</v>
      </c>
      <c r="C52482">
        <v>3583</v>
      </c>
      <c r="D52482">
        <v>559956.30000000005</v>
      </c>
    </row>
    <row r="52483" spans="1:4" x14ac:dyDescent="0.3">
      <c r="A52483">
        <v>59367282000</v>
      </c>
      <c r="B52483">
        <v>2045600</v>
      </c>
      <c r="C52483">
        <v>3583</v>
      </c>
      <c r="D52483">
        <v>559965.69999999995</v>
      </c>
    </row>
    <row r="52484" spans="1:4" x14ac:dyDescent="0.3">
      <c r="A52484">
        <v>59368361000</v>
      </c>
      <c r="B52484">
        <v>2706400</v>
      </c>
      <c r="C52484">
        <v>3583</v>
      </c>
      <c r="D52484">
        <v>559977.30000000005</v>
      </c>
    </row>
    <row r="52485" spans="1:4" x14ac:dyDescent="0.3">
      <c r="A52485">
        <v>59369441000</v>
      </c>
      <c r="B52485">
        <v>2706400</v>
      </c>
      <c r="C52485">
        <v>3583</v>
      </c>
      <c r="D52485">
        <v>559990.19999999995</v>
      </c>
    </row>
    <row r="52486" spans="1:4" x14ac:dyDescent="0.3">
      <c r="A52486">
        <v>59370526000</v>
      </c>
      <c r="B52486">
        <v>2706400</v>
      </c>
      <c r="C52486">
        <v>3584</v>
      </c>
      <c r="D52486">
        <v>559998.69999999995</v>
      </c>
    </row>
    <row r="52487" spans="1:4" x14ac:dyDescent="0.3">
      <c r="A52487">
        <v>59371861000</v>
      </c>
      <c r="B52487">
        <v>2706400</v>
      </c>
      <c r="C52487">
        <v>3584</v>
      </c>
      <c r="D52487">
        <v>560007.30000000005</v>
      </c>
    </row>
    <row r="52488" spans="1:4" x14ac:dyDescent="0.3">
      <c r="A52488">
        <v>59372940000</v>
      </c>
      <c r="B52488">
        <v>2706400</v>
      </c>
      <c r="C52488">
        <v>3584</v>
      </c>
      <c r="D52488">
        <v>560014.1</v>
      </c>
    </row>
    <row r="52489" spans="1:4" x14ac:dyDescent="0.3">
      <c r="A52489">
        <v>59374019000</v>
      </c>
      <c r="B52489">
        <v>2706400</v>
      </c>
      <c r="C52489">
        <v>3584</v>
      </c>
      <c r="D52489">
        <v>560020.9</v>
      </c>
    </row>
    <row r="52490" spans="1:4" x14ac:dyDescent="0.3">
      <c r="A52490">
        <v>59375098000</v>
      </c>
      <c r="B52490">
        <v>2706400</v>
      </c>
      <c r="C52490">
        <v>3584</v>
      </c>
      <c r="D52490">
        <v>560027.80000000005</v>
      </c>
    </row>
    <row r="52491" spans="1:4" x14ac:dyDescent="0.3">
      <c r="A52491">
        <v>59376177000</v>
      </c>
      <c r="B52491">
        <v>2706400</v>
      </c>
      <c r="C52491">
        <v>3584</v>
      </c>
      <c r="D52491">
        <v>560034.6</v>
      </c>
    </row>
    <row r="52492" spans="1:4" x14ac:dyDescent="0.3">
      <c r="A52492">
        <v>59377512000</v>
      </c>
      <c r="B52492">
        <v>2064200</v>
      </c>
      <c r="C52492">
        <v>3584</v>
      </c>
      <c r="D52492">
        <v>560045.30000000005</v>
      </c>
    </row>
    <row r="52493" spans="1:4" x14ac:dyDescent="0.3">
      <c r="A52493">
        <v>59378591000</v>
      </c>
      <c r="B52493">
        <v>2064200</v>
      </c>
      <c r="C52493">
        <v>3584</v>
      </c>
      <c r="D52493">
        <v>560058.19999999995</v>
      </c>
    </row>
    <row r="52494" spans="1:4" x14ac:dyDescent="0.3">
      <c r="A52494">
        <v>59379670000</v>
      </c>
      <c r="B52494">
        <v>2064200</v>
      </c>
      <c r="C52494">
        <v>3584</v>
      </c>
      <c r="D52494">
        <v>560069.69999999995</v>
      </c>
    </row>
    <row r="52495" spans="1:4" x14ac:dyDescent="0.3">
      <c r="A52495">
        <v>59380755000</v>
      </c>
      <c r="B52495">
        <v>2064200</v>
      </c>
      <c r="C52495">
        <v>3584</v>
      </c>
      <c r="D52495">
        <v>560080</v>
      </c>
    </row>
    <row r="52496" spans="1:4" x14ac:dyDescent="0.3">
      <c r="A52496">
        <v>59381835000</v>
      </c>
      <c r="B52496">
        <v>2064200</v>
      </c>
      <c r="C52496">
        <v>3584</v>
      </c>
      <c r="D52496">
        <v>560090.30000000005</v>
      </c>
    </row>
    <row r="52497" spans="1:4" x14ac:dyDescent="0.3">
      <c r="A52497">
        <v>59383170000</v>
      </c>
      <c r="B52497">
        <v>2064200</v>
      </c>
      <c r="C52497">
        <v>3584</v>
      </c>
      <c r="D52497">
        <v>560102.69999999995</v>
      </c>
    </row>
    <row r="52498" spans="1:4" x14ac:dyDescent="0.3">
      <c r="A52498">
        <v>59384250000</v>
      </c>
      <c r="B52498">
        <v>2756400</v>
      </c>
      <c r="C52498">
        <v>3585</v>
      </c>
      <c r="D52498">
        <v>560112.1</v>
      </c>
    </row>
    <row r="52499" spans="1:4" x14ac:dyDescent="0.3">
      <c r="A52499">
        <v>59385328000</v>
      </c>
      <c r="B52499">
        <v>2756400</v>
      </c>
      <c r="C52499">
        <v>3584</v>
      </c>
      <c r="D52499">
        <v>560124.19999999995</v>
      </c>
    </row>
    <row r="52500" spans="1:4" x14ac:dyDescent="0.3">
      <c r="A52500">
        <v>59386407000</v>
      </c>
      <c r="B52500">
        <v>2756400</v>
      </c>
      <c r="C52500">
        <v>3585</v>
      </c>
      <c r="D52500">
        <v>560136.6</v>
      </c>
    </row>
    <row r="52501" spans="1:4" x14ac:dyDescent="0.3">
      <c r="A52501">
        <v>59387486000</v>
      </c>
      <c r="B52501">
        <v>2756400</v>
      </c>
      <c r="C52501">
        <v>3584</v>
      </c>
      <c r="D52501">
        <v>560144.69999999995</v>
      </c>
    </row>
    <row r="52502" spans="1:4" x14ac:dyDescent="0.3">
      <c r="A52502">
        <v>59388822000</v>
      </c>
      <c r="B52502">
        <v>2756400</v>
      </c>
      <c r="C52502">
        <v>3585</v>
      </c>
      <c r="D52502">
        <v>560153.30000000005</v>
      </c>
    </row>
    <row r="52503" spans="1:4" x14ac:dyDescent="0.3">
      <c r="A52503">
        <v>59389901000</v>
      </c>
      <c r="B52503">
        <v>2756400</v>
      </c>
      <c r="C52503">
        <v>3584</v>
      </c>
      <c r="D52503">
        <v>560160.1</v>
      </c>
    </row>
    <row r="52504" spans="1:4" x14ac:dyDescent="0.3">
      <c r="A52504">
        <v>59390991000</v>
      </c>
      <c r="B52504">
        <v>2756400</v>
      </c>
      <c r="C52504">
        <v>3585</v>
      </c>
      <c r="D52504">
        <v>560166.9</v>
      </c>
    </row>
    <row r="52505" spans="1:4" x14ac:dyDescent="0.3">
      <c r="A52505">
        <v>59392070000</v>
      </c>
      <c r="B52505">
        <v>2188700</v>
      </c>
      <c r="C52505">
        <v>3585</v>
      </c>
      <c r="D52505">
        <v>560173.80000000005</v>
      </c>
    </row>
    <row r="52506" spans="1:4" x14ac:dyDescent="0.3">
      <c r="A52506">
        <v>59393149000</v>
      </c>
      <c r="B52506">
        <v>2188700</v>
      </c>
      <c r="C52506">
        <v>3584</v>
      </c>
      <c r="D52506">
        <v>560180.6</v>
      </c>
    </row>
    <row r="52507" spans="1:4" x14ac:dyDescent="0.3">
      <c r="A52507">
        <v>59394484000</v>
      </c>
      <c r="B52507">
        <v>2188700</v>
      </c>
      <c r="C52507">
        <v>3584</v>
      </c>
      <c r="D52507">
        <v>560192.19999999995</v>
      </c>
    </row>
    <row r="52508" spans="1:4" x14ac:dyDescent="0.3">
      <c r="A52508">
        <v>59395564000</v>
      </c>
      <c r="B52508">
        <v>2188700</v>
      </c>
      <c r="C52508">
        <v>3585</v>
      </c>
      <c r="D52508">
        <v>560205</v>
      </c>
    </row>
    <row r="52509" spans="1:4" x14ac:dyDescent="0.3">
      <c r="A52509">
        <v>59396643000</v>
      </c>
      <c r="B52509">
        <v>2188700</v>
      </c>
      <c r="C52509">
        <v>3584</v>
      </c>
      <c r="D52509">
        <v>560216.19999999995</v>
      </c>
    </row>
    <row r="52510" spans="1:4" x14ac:dyDescent="0.3">
      <c r="A52510">
        <v>59397722000</v>
      </c>
      <c r="B52510">
        <v>2188700</v>
      </c>
      <c r="C52510">
        <v>3585</v>
      </c>
      <c r="D52510">
        <v>560226.5</v>
      </c>
    </row>
    <row r="52511" spans="1:4" x14ac:dyDescent="0.3">
      <c r="A52511">
        <v>59398801000</v>
      </c>
      <c r="B52511">
        <v>2598700</v>
      </c>
      <c r="C52511">
        <v>3584</v>
      </c>
      <c r="D52511">
        <v>560236.69999999995</v>
      </c>
    </row>
    <row r="52512" spans="1:4" x14ac:dyDescent="0.3">
      <c r="A52512">
        <v>59400142000</v>
      </c>
      <c r="B52512">
        <v>2598700</v>
      </c>
      <c r="C52512">
        <v>3584</v>
      </c>
      <c r="D52512">
        <v>560249.19999999995</v>
      </c>
    </row>
    <row r="52513" spans="1:4" x14ac:dyDescent="0.3">
      <c r="A52513">
        <v>59401222000</v>
      </c>
      <c r="B52513">
        <v>2598700</v>
      </c>
      <c r="C52513">
        <v>3584</v>
      </c>
      <c r="D52513">
        <v>560259</v>
      </c>
    </row>
    <row r="52514" spans="1:4" x14ac:dyDescent="0.3">
      <c r="A52514">
        <v>59402301000</v>
      </c>
      <c r="B52514">
        <v>2598700</v>
      </c>
      <c r="C52514">
        <v>3584</v>
      </c>
      <c r="D52514">
        <v>560271.9</v>
      </c>
    </row>
    <row r="52515" spans="1:4" x14ac:dyDescent="0.3">
      <c r="A52515">
        <v>59403380000</v>
      </c>
      <c r="B52515">
        <v>2598700</v>
      </c>
      <c r="C52515">
        <v>3584</v>
      </c>
      <c r="D52515">
        <v>560283</v>
      </c>
    </row>
    <row r="52516" spans="1:4" x14ac:dyDescent="0.3">
      <c r="A52516">
        <v>59404460000</v>
      </c>
      <c r="B52516">
        <v>2598700</v>
      </c>
      <c r="C52516">
        <v>3585</v>
      </c>
      <c r="D52516">
        <v>560290.69999999995</v>
      </c>
    </row>
    <row r="52517" spans="1:4" x14ac:dyDescent="0.3">
      <c r="A52517">
        <v>59405795000</v>
      </c>
      <c r="B52517">
        <v>2483400</v>
      </c>
      <c r="C52517">
        <v>3584</v>
      </c>
      <c r="D52517">
        <v>560299.30000000005</v>
      </c>
    </row>
    <row r="52518" spans="1:4" x14ac:dyDescent="0.3">
      <c r="A52518">
        <v>59406875000</v>
      </c>
      <c r="B52518">
        <v>2483400</v>
      </c>
      <c r="C52518">
        <v>3585</v>
      </c>
      <c r="D52518">
        <v>560306.1</v>
      </c>
    </row>
    <row r="52519" spans="1:4" x14ac:dyDescent="0.3">
      <c r="A52519">
        <v>59407953000</v>
      </c>
      <c r="B52519">
        <v>2483400</v>
      </c>
      <c r="C52519">
        <v>3584</v>
      </c>
      <c r="D52519">
        <v>560312.5</v>
      </c>
    </row>
    <row r="52520" spans="1:4" x14ac:dyDescent="0.3">
      <c r="A52520">
        <v>59409032000</v>
      </c>
      <c r="B52520">
        <v>2483400</v>
      </c>
      <c r="C52520">
        <v>3585</v>
      </c>
      <c r="D52520">
        <v>560319.30000000005</v>
      </c>
    </row>
    <row r="52521" spans="1:4" x14ac:dyDescent="0.3">
      <c r="A52521">
        <v>59410118000</v>
      </c>
      <c r="B52521">
        <v>2483400</v>
      </c>
      <c r="C52521">
        <v>3584</v>
      </c>
      <c r="D52521">
        <v>560326.6</v>
      </c>
    </row>
    <row r="52522" spans="1:4" x14ac:dyDescent="0.3">
      <c r="A52522">
        <v>59411452000</v>
      </c>
      <c r="B52522">
        <v>2483400</v>
      </c>
      <c r="C52522">
        <v>3585</v>
      </c>
      <c r="D52522">
        <v>560339</v>
      </c>
    </row>
    <row r="52523" spans="1:4" x14ac:dyDescent="0.3">
      <c r="A52523">
        <v>59412531000</v>
      </c>
      <c r="B52523">
        <v>2483400</v>
      </c>
      <c r="C52523">
        <v>3585</v>
      </c>
      <c r="D52523">
        <v>560351.5</v>
      </c>
    </row>
    <row r="52524" spans="1:4" x14ac:dyDescent="0.3">
      <c r="A52524">
        <v>59413610000</v>
      </c>
      <c r="B52524">
        <v>2251400</v>
      </c>
      <c r="C52524">
        <v>3584</v>
      </c>
      <c r="D52524">
        <v>560362.6</v>
      </c>
    </row>
    <row r="52525" spans="1:4" x14ac:dyDescent="0.3">
      <c r="A52525">
        <v>59414689000</v>
      </c>
      <c r="B52525">
        <v>2251400</v>
      </c>
      <c r="C52525">
        <v>3585</v>
      </c>
      <c r="D52525">
        <v>560372.9</v>
      </c>
    </row>
    <row r="52526" spans="1:4" x14ac:dyDescent="0.3">
      <c r="A52526">
        <v>59415769000</v>
      </c>
      <c r="B52526">
        <v>2251400</v>
      </c>
      <c r="C52526">
        <v>3585</v>
      </c>
      <c r="D52526">
        <v>560383.19999999995</v>
      </c>
    </row>
    <row r="52527" spans="1:4" x14ac:dyDescent="0.3">
      <c r="A52527">
        <v>59417104000</v>
      </c>
      <c r="B52527">
        <v>2251400</v>
      </c>
      <c r="C52527">
        <v>3584</v>
      </c>
      <c r="D52527">
        <v>560395.19999999995</v>
      </c>
    </row>
    <row r="52528" spans="1:4" x14ac:dyDescent="0.3">
      <c r="A52528">
        <v>59418183000</v>
      </c>
      <c r="B52528">
        <v>2251400</v>
      </c>
      <c r="C52528">
        <v>3585</v>
      </c>
      <c r="D52528">
        <v>560405</v>
      </c>
    </row>
    <row r="52529" spans="1:4" x14ac:dyDescent="0.3">
      <c r="A52529">
        <v>59419262000</v>
      </c>
      <c r="B52529">
        <v>2251400</v>
      </c>
      <c r="C52529">
        <v>3584</v>
      </c>
      <c r="D52529">
        <v>560418.80000000005</v>
      </c>
    </row>
    <row r="52530" spans="1:4" x14ac:dyDescent="0.3">
      <c r="A52530">
        <v>59420347000</v>
      </c>
      <c r="B52530">
        <v>2738900</v>
      </c>
      <c r="C52530">
        <v>3585</v>
      </c>
      <c r="D52530">
        <v>560429</v>
      </c>
    </row>
    <row r="52531" spans="1:4" x14ac:dyDescent="0.3">
      <c r="A52531">
        <v>59421427000</v>
      </c>
      <c r="B52531">
        <v>2738900</v>
      </c>
      <c r="C52531">
        <v>3585</v>
      </c>
      <c r="D52531">
        <v>560436.69999999995</v>
      </c>
    </row>
    <row r="52532" spans="1:4" x14ac:dyDescent="0.3">
      <c r="A52532">
        <v>59422762000</v>
      </c>
      <c r="B52532">
        <v>2738900</v>
      </c>
      <c r="C52532">
        <v>3585</v>
      </c>
      <c r="D52532">
        <v>560444.80000000005</v>
      </c>
    </row>
    <row r="52533" spans="1:4" x14ac:dyDescent="0.3">
      <c r="A52533">
        <v>59423841000</v>
      </c>
      <c r="B52533">
        <v>2738900</v>
      </c>
      <c r="C52533">
        <v>3584</v>
      </c>
      <c r="D52533">
        <v>560451.69999999995</v>
      </c>
    </row>
    <row r="52534" spans="1:4" x14ac:dyDescent="0.3">
      <c r="A52534">
        <v>59424921000</v>
      </c>
      <c r="B52534">
        <v>2738900</v>
      </c>
      <c r="C52534">
        <v>3585</v>
      </c>
      <c r="D52534">
        <v>560458.5</v>
      </c>
    </row>
    <row r="52535" spans="1:4" x14ac:dyDescent="0.3">
      <c r="A52535">
        <v>59426001000</v>
      </c>
      <c r="B52535">
        <v>2738900</v>
      </c>
      <c r="C52535">
        <v>3584</v>
      </c>
      <c r="D52535">
        <v>560465.30000000005</v>
      </c>
    </row>
    <row r="52536" spans="1:4" x14ac:dyDescent="0.3">
      <c r="A52536">
        <v>59427080000</v>
      </c>
      <c r="B52536">
        <v>2738900</v>
      </c>
      <c r="C52536">
        <v>3585</v>
      </c>
      <c r="D52536">
        <v>560472.6</v>
      </c>
    </row>
    <row r="52537" spans="1:4" x14ac:dyDescent="0.3">
      <c r="A52537">
        <v>59428415000</v>
      </c>
      <c r="B52537">
        <v>2738900</v>
      </c>
      <c r="C52537">
        <v>3584</v>
      </c>
      <c r="D52537">
        <v>560485.9</v>
      </c>
    </row>
    <row r="52538" spans="1:4" x14ac:dyDescent="0.3">
      <c r="A52538">
        <v>59429493000</v>
      </c>
      <c r="B52538">
        <v>2091500</v>
      </c>
      <c r="C52538">
        <v>3585</v>
      </c>
      <c r="D52538">
        <v>560497.9</v>
      </c>
    </row>
    <row r="52539" spans="1:4" x14ac:dyDescent="0.3">
      <c r="A52539">
        <v>59430577000</v>
      </c>
      <c r="B52539">
        <v>2091500</v>
      </c>
      <c r="C52539">
        <v>3584</v>
      </c>
      <c r="D52539">
        <v>560508.6</v>
      </c>
    </row>
    <row r="52540" spans="1:4" x14ac:dyDescent="0.3">
      <c r="A52540">
        <v>59431656000</v>
      </c>
      <c r="B52540">
        <v>2091500</v>
      </c>
      <c r="C52540">
        <v>3584</v>
      </c>
      <c r="D52540">
        <v>560518.9</v>
      </c>
    </row>
    <row r="52541" spans="1:4" x14ac:dyDescent="0.3">
      <c r="A52541">
        <v>59432735000</v>
      </c>
      <c r="B52541">
        <v>2091500</v>
      </c>
      <c r="C52541">
        <v>3584</v>
      </c>
      <c r="D52541">
        <v>560529.19999999995</v>
      </c>
    </row>
    <row r="52542" spans="1:4" x14ac:dyDescent="0.3">
      <c r="A52542">
        <v>59434075000</v>
      </c>
      <c r="B52542">
        <v>2091500</v>
      </c>
      <c r="C52542">
        <v>3584</v>
      </c>
      <c r="D52542">
        <v>560541.19999999995</v>
      </c>
    </row>
    <row r="52543" spans="1:4" x14ac:dyDescent="0.3">
      <c r="A52543">
        <v>59435154000</v>
      </c>
      <c r="B52543">
        <v>2091500</v>
      </c>
      <c r="C52543">
        <v>3584</v>
      </c>
      <c r="D52543">
        <v>560551.5</v>
      </c>
    </row>
    <row r="52544" spans="1:4" x14ac:dyDescent="0.3">
      <c r="A52544">
        <v>59436233000</v>
      </c>
      <c r="B52544">
        <v>2773100</v>
      </c>
      <c r="C52544">
        <v>3584</v>
      </c>
      <c r="D52544">
        <v>560565.19999999995</v>
      </c>
    </row>
    <row r="52545" spans="1:4" x14ac:dyDescent="0.3">
      <c r="A52545">
        <v>59437312000</v>
      </c>
      <c r="B52545">
        <v>2773100</v>
      </c>
      <c r="C52545">
        <v>3584</v>
      </c>
      <c r="D52545">
        <v>560575</v>
      </c>
    </row>
    <row r="52546" spans="1:4" x14ac:dyDescent="0.3">
      <c r="A52546">
        <v>59438391000</v>
      </c>
      <c r="B52546">
        <v>2773100</v>
      </c>
      <c r="C52546">
        <v>3584</v>
      </c>
      <c r="D52546">
        <v>560582.30000000005</v>
      </c>
    </row>
    <row r="52547" spans="1:4" x14ac:dyDescent="0.3">
      <c r="A52547">
        <v>59439726000</v>
      </c>
      <c r="B52547">
        <v>2773100</v>
      </c>
      <c r="C52547">
        <v>3584</v>
      </c>
      <c r="D52547">
        <v>560590.80000000005</v>
      </c>
    </row>
    <row r="52548" spans="1:4" x14ac:dyDescent="0.3">
      <c r="A52548">
        <v>59440810000</v>
      </c>
      <c r="B52548">
        <v>2773100</v>
      </c>
      <c r="C52548">
        <v>3584</v>
      </c>
      <c r="D52548">
        <v>560597.69999999995</v>
      </c>
    </row>
    <row r="52549" spans="1:4" x14ac:dyDescent="0.3">
      <c r="A52549">
        <v>59441888000</v>
      </c>
      <c r="B52549">
        <v>2773100</v>
      </c>
      <c r="C52549">
        <v>3584</v>
      </c>
      <c r="D52549">
        <v>560604.5</v>
      </c>
    </row>
    <row r="52550" spans="1:4" x14ac:dyDescent="0.3">
      <c r="A52550">
        <v>59442967000</v>
      </c>
      <c r="B52550">
        <v>2773100</v>
      </c>
      <c r="C52550">
        <v>3584</v>
      </c>
      <c r="D52550">
        <v>560610.9</v>
      </c>
    </row>
    <row r="52551" spans="1:4" x14ac:dyDescent="0.3">
      <c r="A52551">
        <v>59444046000</v>
      </c>
      <c r="B52551">
        <v>2773100</v>
      </c>
      <c r="C52551">
        <v>3584</v>
      </c>
      <c r="D52551">
        <v>560618.6</v>
      </c>
    </row>
    <row r="52552" spans="1:4" x14ac:dyDescent="0.3">
      <c r="A52552">
        <v>59445381000</v>
      </c>
      <c r="B52552">
        <v>2051800</v>
      </c>
      <c r="C52552">
        <v>3584</v>
      </c>
      <c r="D52552">
        <v>560632.80000000005</v>
      </c>
    </row>
    <row r="52553" spans="1:4" x14ac:dyDescent="0.3">
      <c r="A52553">
        <v>59446461000</v>
      </c>
      <c r="B52553">
        <v>2051800</v>
      </c>
      <c r="C52553">
        <v>3584</v>
      </c>
      <c r="D52553">
        <v>560644.80000000005</v>
      </c>
    </row>
    <row r="52554" spans="1:4" x14ac:dyDescent="0.3">
      <c r="A52554">
        <v>59447540000</v>
      </c>
      <c r="B52554">
        <v>2051800</v>
      </c>
      <c r="C52554">
        <v>3584</v>
      </c>
      <c r="D52554">
        <v>560655.5</v>
      </c>
    </row>
    <row r="52555" spans="1:4" x14ac:dyDescent="0.3">
      <c r="A52555">
        <v>59448619000</v>
      </c>
      <c r="B52555">
        <v>2051800</v>
      </c>
      <c r="C52555">
        <v>3584</v>
      </c>
      <c r="D52555">
        <v>560665.80000000005</v>
      </c>
    </row>
    <row r="52556" spans="1:4" x14ac:dyDescent="0.3">
      <c r="A52556">
        <v>59449698000</v>
      </c>
      <c r="B52556">
        <v>2051800</v>
      </c>
      <c r="C52556">
        <v>3584</v>
      </c>
      <c r="D52556">
        <v>560675.6</v>
      </c>
    </row>
    <row r="52557" spans="1:4" x14ac:dyDescent="0.3">
      <c r="A52557">
        <v>59451039000</v>
      </c>
      <c r="B52557">
        <v>2051800</v>
      </c>
      <c r="C52557">
        <v>3584</v>
      </c>
      <c r="D52557">
        <v>560687.6</v>
      </c>
    </row>
    <row r="52558" spans="1:4" x14ac:dyDescent="0.3">
      <c r="A52558">
        <v>59452119000</v>
      </c>
      <c r="B52558">
        <v>2702800</v>
      </c>
      <c r="C52558">
        <v>3583</v>
      </c>
      <c r="D52558">
        <v>560698.30000000005</v>
      </c>
    </row>
    <row r="52559" spans="1:4" x14ac:dyDescent="0.3">
      <c r="A52559">
        <v>59453198000</v>
      </c>
      <c r="B52559">
        <v>2702800</v>
      </c>
      <c r="C52559">
        <v>3584</v>
      </c>
      <c r="D52559">
        <v>560712.1</v>
      </c>
    </row>
    <row r="52560" spans="1:4" x14ac:dyDescent="0.3">
      <c r="A52560">
        <v>59454277000</v>
      </c>
      <c r="B52560">
        <v>2702800</v>
      </c>
      <c r="C52560">
        <v>3583</v>
      </c>
      <c r="D52560">
        <v>560721.5</v>
      </c>
    </row>
    <row r="52561" spans="1:4" x14ac:dyDescent="0.3">
      <c r="A52561">
        <v>59455356000</v>
      </c>
      <c r="B52561">
        <v>2702800</v>
      </c>
      <c r="C52561">
        <v>3584</v>
      </c>
      <c r="D52561">
        <v>560728.69999999995</v>
      </c>
    </row>
    <row r="52562" spans="1:4" x14ac:dyDescent="0.3">
      <c r="A52562">
        <v>59456690000</v>
      </c>
      <c r="B52562">
        <v>2702800</v>
      </c>
      <c r="C52562">
        <v>3583</v>
      </c>
      <c r="D52562">
        <v>560736.80000000005</v>
      </c>
    </row>
    <row r="52563" spans="1:4" x14ac:dyDescent="0.3">
      <c r="A52563">
        <v>59457768000</v>
      </c>
      <c r="B52563">
        <v>2702800</v>
      </c>
      <c r="C52563">
        <v>3583</v>
      </c>
      <c r="D52563">
        <v>560743.69999999995</v>
      </c>
    </row>
    <row r="52564" spans="1:4" x14ac:dyDescent="0.3">
      <c r="A52564">
        <v>59458847000</v>
      </c>
      <c r="B52564">
        <v>2702800</v>
      </c>
      <c r="C52564">
        <v>3583</v>
      </c>
      <c r="D52564">
        <v>560750.5</v>
      </c>
    </row>
    <row r="52565" spans="1:4" x14ac:dyDescent="0.3">
      <c r="A52565">
        <v>59459927000</v>
      </c>
      <c r="B52565">
        <v>2100100</v>
      </c>
      <c r="C52565">
        <v>3583</v>
      </c>
      <c r="D52565">
        <v>560757.4</v>
      </c>
    </row>
    <row r="52566" spans="1:4" x14ac:dyDescent="0.3">
      <c r="A52566">
        <v>59461012000</v>
      </c>
      <c r="B52566">
        <v>2100100</v>
      </c>
      <c r="C52566">
        <v>3583</v>
      </c>
      <c r="D52566">
        <v>560765.5</v>
      </c>
    </row>
    <row r="52567" spans="1:4" x14ac:dyDescent="0.3">
      <c r="A52567">
        <v>59462346000</v>
      </c>
      <c r="B52567">
        <v>2100100</v>
      </c>
      <c r="C52567">
        <v>3583</v>
      </c>
      <c r="D52567">
        <v>560780.1</v>
      </c>
    </row>
    <row r="52568" spans="1:4" x14ac:dyDescent="0.3">
      <c r="A52568">
        <v>59463427000</v>
      </c>
      <c r="B52568">
        <v>2100100</v>
      </c>
      <c r="C52568">
        <v>3583</v>
      </c>
      <c r="D52568">
        <v>560791.6</v>
      </c>
    </row>
    <row r="52569" spans="1:4" x14ac:dyDescent="0.3">
      <c r="A52569">
        <v>59464506000</v>
      </c>
      <c r="B52569">
        <v>2100100</v>
      </c>
      <c r="C52569">
        <v>3584</v>
      </c>
      <c r="D52569">
        <v>560802.30000000005</v>
      </c>
    </row>
    <row r="52570" spans="1:4" x14ac:dyDescent="0.3">
      <c r="A52570">
        <v>59465585000</v>
      </c>
      <c r="B52570">
        <v>2100100</v>
      </c>
      <c r="C52570">
        <v>3583</v>
      </c>
      <c r="D52570">
        <v>560812.19999999995</v>
      </c>
    </row>
    <row r="52571" spans="1:4" x14ac:dyDescent="0.3">
      <c r="A52571">
        <v>59466665000</v>
      </c>
      <c r="B52571">
        <v>2685000</v>
      </c>
      <c r="C52571">
        <v>3584</v>
      </c>
      <c r="D52571">
        <v>560822.5</v>
      </c>
    </row>
    <row r="52572" spans="1:4" x14ac:dyDescent="0.3">
      <c r="A52572">
        <v>59467999000</v>
      </c>
      <c r="B52572">
        <v>2685000</v>
      </c>
      <c r="C52572">
        <v>3583</v>
      </c>
      <c r="D52572">
        <v>560834.5</v>
      </c>
    </row>
    <row r="52573" spans="1:4" x14ac:dyDescent="0.3">
      <c r="A52573">
        <v>59469078000</v>
      </c>
      <c r="B52573">
        <v>2685000</v>
      </c>
      <c r="C52573">
        <v>3583</v>
      </c>
      <c r="D52573">
        <v>560845.19999999995</v>
      </c>
    </row>
    <row r="52574" spans="1:4" x14ac:dyDescent="0.3">
      <c r="A52574">
        <v>59470163000</v>
      </c>
      <c r="B52574">
        <v>2685000</v>
      </c>
      <c r="C52574">
        <v>3583</v>
      </c>
      <c r="D52574">
        <v>560859.30000000005</v>
      </c>
    </row>
    <row r="52575" spans="1:4" x14ac:dyDescent="0.3">
      <c r="A52575">
        <v>59471242000</v>
      </c>
      <c r="B52575">
        <v>2685000</v>
      </c>
      <c r="C52575">
        <v>3583</v>
      </c>
      <c r="D52575">
        <v>560867.9</v>
      </c>
    </row>
    <row r="52576" spans="1:4" x14ac:dyDescent="0.3">
      <c r="A52576">
        <v>59472321000</v>
      </c>
      <c r="B52576">
        <v>2685000</v>
      </c>
      <c r="C52576">
        <v>3582</v>
      </c>
      <c r="D52576">
        <v>560874.69999999995</v>
      </c>
    </row>
    <row r="52577" spans="1:4" x14ac:dyDescent="0.3">
      <c r="A52577">
        <v>59473655000</v>
      </c>
      <c r="B52577">
        <v>2416300</v>
      </c>
      <c r="C52577">
        <v>3583</v>
      </c>
      <c r="D52577">
        <v>560883.30000000005</v>
      </c>
    </row>
    <row r="52578" spans="1:4" x14ac:dyDescent="0.3">
      <c r="A52578">
        <v>59474735000</v>
      </c>
      <c r="B52578">
        <v>2416300</v>
      </c>
      <c r="C52578">
        <v>3582</v>
      </c>
      <c r="D52578">
        <v>560889.69999999995</v>
      </c>
    </row>
    <row r="52579" spans="1:4" x14ac:dyDescent="0.3">
      <c r="A52579">
        <v>59475818000</v>
      </c>
      <c r="B52579">
        <v>2416300</v>
      </c>
      <c r="C52579">
        <v>3583</v>
      </c>
      <c r="D52579">
        <v>560896.5</v>
      </c>
    </row>
    <row r="52580" spans="1:4" x14ac:dyDescent="0.3">
      <c r="A52580">
        <v>59476897000</v>
      </c>
      <c r="B52580">
        <v>2416300</v>
      </c>
      <c r="C52580">
        <v>3583</v>
      </c>
      <c r="D52580">
        <v>560903.80000000005</v>
      </c>
    </row>
    <row r="52581" spans="1:4" x14ac:dyDescent="0.3">
      <c r="A52581">
        <v>59477976000</v>
      </c>
      <c r="B52581">
        <v>2416300</v>
      </c>
      <c r="C52581">
        <v>3582</v>
      </c>
      <c r="D52581">
        <v>560911.9</v>
      </c>
    </row>
    <row r="52582" spans="1:4" x14ac:dyDescent="0.3">
      <c r="A52582">
        <v>59479312000</v>
      </c>
      <c r="B52582">
        <v>2416300</v>
      </c>
      <c r="C52582">
        <v>3583</v>
      </c>
      <c r="D52582">
        <v>560926.9</v>
      </c>
    </row>
    <row r="52583" spans="1:4" x14ac:dyDescent="0.3">
      <c r="A52583">
        <v>59480397000</v>
      </c>
      <c r="B52583">
        <v>2416300</v>
      </c>
      <c r="C52583">
        <v>3583</v>
      </c>
      <c r="D52583">
        <v>560938.5</v>
      </c>
    </row>
    <row r="52584" spans="1:4" x14ac:dyDescent="0.3">
      <c r="A52584">
        <v>59481476000</v>
      </c>
      <c r="B52584">
        <v>2326300</v>
      </c>
      <c r="C52584">
        <v>3583</v>
      </c>
      <c r="D52584">
        <v>560948.80000000005</v>
      </c>
    </row>
    <row r="52585" spans="1:4" x14ac:dyDescent="0.3">
      <c r="A52585">
        <v>59482554000</v>
      </c>
      <c r="B52585">
        <v>2326300</v>
      </c>
      <c r="C52585">
        <v>3582</v>
      </c>
      <c r="D52585">
        <v>560959.1</v>
      </c>
    </row>
    <row r="52586" spans="1:4" x14ac:dyDescent="0.3">
      <c r="A52586">
        <v>59483634000</v>
      </c>
      <c r="B52586">
        <v>2326300</v>
      </c>
      <c r="C52586">
        <v>3582</v>
      </c>
      <c r="D52586">
        <v>560969.30000000005</v>
      </c>
    </row>
    <row r="52587" spans="1:4" x14ac:dyDescent="0.3">
      <c r="A52587">
        <v>59484970000</v>
      </c>
      <c r="B52587">
        <v>2326300</v>
      </c>
      <c r="C52587">
        <v>3583</v>
      </c>
      <c r="D52587">
        <v>560980.9</v>
      </c>
    </row>
    <row r="52588" spans="1:4" x14ac:dyDescent="0.3">
      <c r="A52588">
        <v>59486049000</v>
      </c>
      <c r="B52588">
        <v>2326300</v>
      </c>
      <c r="C52588">
        <v>3583</v>
      </c>
      <c r="D52588">
        <v>560992.5</v>
      </c>
    </row>
    <row r="52589" spans="1:4" x14ac:dyDescent="0.3">
      <c r="A52589">
        <v>59487127000</v>
      </c>
      <c r="B52589">
        <v>2326300</v>
      </c>
      <c r="C52589">
        <v>3583</v>
      </c>
      <c r="D52589">
        <v>561005.4</v>
      </c>
    </row>
    <row r="52590" spans="1:4" x14ac:dyDescent="0.3">
      <c r="A52590">
        <v>59488207000</v>
      </c>
      <c r="B52590">
        <v>2669800</v>
      </c>
      <c r="C52590">
        <v>3583</v>
      </c>
      <c r="D52590">
        <v>561013.5</v>
      </c>
    </row>
    <row r="52591" spans="1:4" x14ac:dyDescent="0.3">
      <c r="A52591">
        <v>59489287000</v>
      </c>
      <c r="B52591">
        <v>2669800</v>
      </c>
      <c r="C52591">
        <v>3583</v>
      </c>
      <c r="D52591">
        <v>561020.69999999995</v>
      </c>
    </row>
    <row r="52592" spans="1:4" x14ac:dyDescent="0.3">
      <c r="A52592">
        <v>59490627000</v>
      </c>
      <c r="B52592">
        <v>2669800</v>
      </c>
      <c r="C52592">
        <v>3583</v>
      </c>
      <c r="D52592">
        <v>561028.9</v>
      </c>
    </row>
    <row r="52593" spans="1:4" x14ac:dyDescent="0.3">
      <c r="A52593">
        <v>59491707000</v>
      </c>
      <c r="B52593">
        <v>2669800</v>
      </c>
      <c r="C52593">
        <v>3584</v>
      </c>
      <c r="D52593">
        <v>561035.69999999995</v>
      </c>
    </row>
    <row r="52594" spans="1:4" x14ac:dyDescent="0.3">
      <c r="A52594">
        <v>59492786000</v>
      </c>
      <c r="B52594">
        <v>2669800</v>
      </c>
      <c r="C52594">
        <v>3583</v>
      </c>
      <c r="D52594">
        <v>561042.5</v>
      </c>
    </row>
    <row r="52595" spans="1:4" x14ac:dyDescent="0.3">
      <c r="A52595">
        <v>59493864000</v>
      </c>
      <c r="B52595">
        <v>2669800</v>
      </c>
      <c r="C52595">
        <v>3584</v>
      </c>
      <c r="D52595">
        <v>561049.4</v>
      </c>
    </row>
    <row r="52596" spans="1:4" x14ac:dyDescent="0.3">
      <c r="A52596">
        <v>59494944000</v>
      </c>
      <c r="B52596">
        <v>2669800</v>
      </c>
      <c r="C52596">
        <v>3584</v>
      </c>
      <c r="D52596">
        <v>561057.9</v>
      </c>
    </row>
    <row r="52597" spans="1:4" x14ac:dyDescent="0.3">
      <c r="A52597">
        <v>59496278000</v>
      </c>
      <c r="B52597">
        <v>2060900</v>
      </c>
      <c r="C52597">
        <v>3584</v>
      </c>
      <c r="D52597">
        <v>561073.4</v>
      </c>
    </row>
    <row r="52598" spans="1:4" x14ac:dyDescent="0.3">
      <c r="A52598">
        <v>59497357000</v>
      </c>
      <c r="B52598">
        <v>2060900</v>
      </c>
      <c r="C52598">
        <v>3583</v>
      </c>
      <c r="D52598">
        <v>561084.5</v>
      </c>
    </row>
    <row r="52599" spans="1:4" x14ac:dyDescent="0.3">
      <c r="A52599">
        <v>59498436000</v>
      </c>
      <c r="B52599">
        <v>2060900</v>
      </c>
      <c r="C52599">
        <v>3584</v>
      </c>
      <c r="D52599">
        <v>561094.80000000005</v>
      </c>
    </row>
    <row r="52600" spans="1:4" x14ac:dyDescent="0.3">
      <c r="A52600">
        <v>59499516000</v>
      </c>
      <c r="B52600">
        <v>2060900</v>
      </c>
      <c r="C52600">
        <v>3583</v>
      </c>
      <c r="D52600">
        <v>561105.1</v>
      </c>
    </row>
    <row r="52601" spans="1:4" x14ac:dyDescent="0.3">
      <c r="A52601">
        <v>59500600000</v>
      </c>
      <c r="B52601">
        <v>2060900</v>
      </c>
      <c r="C52601">
        <v>3584</v>
      </c>
      <c r="D52601">
        <v>561115.4</v>
      </c>
    </row>
    <row r="52602" spans="1:4" x14ac:dyDescent="0.3">
      <c r="A52602">
        <v>59501935000</v>
      </c>
      <c r="B52602">
        <v>2060900</v>
      </c>
      <c r="C52602">
        <v>3584</v>
      </c>
      <c r="D52602">
        <v>561126.9</v>
      </c>
    </row>
    <row r="52603" spans="1:4" x14ac:dyDescent="0.3">
      <c r="A52603">
        <v>59503015000</v>
      </c>
      <c r="B52603">
        <v>2721100</v>
      </c>
      <c r="C52603">
        <v>3584</v>
      </c>
      <c r="D52603">
        <v>561139.30000000005</v>
      </c>
    </row>
    <row r="52604" spans="1:4" x14ac:dyDescent="0.3">
      <c r="A52604">
        <v>59504094000</v>
      </c>
      <c r="B52604">
        <v>2721100</v>
      </c>
      <c r="C52604">
        <v>3584</v>
      </c>
      <c r="D52604">
        <v>561151.4</v>
      </c>
    </row>
    <row r="52605" spans="1:4" x14ac:dyDescent="0.3">
      <c r="A52605">
        <v>59505173000</v>
      </c>
      <c r="B52605">
        <v>2721100</v>
      </c>
      <c r="C52605">
        <v>3583</v>
      </c>
      <c r="D52605">
        <v>561159.5</v>
      </c>
    </row>
    <row r="52606" spans="1:4" x14ac:dyDescent="0.3">
      <c r="A52606">
        <v>59506252000</v>
      </c>
      <c r="B52606">
        <v>2721100</v>
      </c>
      <c r="C52606">
        <v>3584</v>
      </c>
      <c r="D52606">
        <v>561166.30000000005</v>
      </c>
    </row>
    <row r="52607" spans="1:4" x14ac:dyDescent="0.3">
      <c r="A52607">
        <v>59507587000</v>
      </c>
      <c r="B52607">
        <v>2721100</v>
      </c>
      <c r="C52607">
        <v>3584</v>
      </c>
      <c r="D52607">
        <v>561174.4</v>
      </c>
    </row>
    <row r="52608" spans="1:4" x14ac:dyDescent="0.3">
      <c r="A52608">
        <v>59508666000</v>
      </c>
      <c r="B52608">
        <v>2721100</v>
      </c>
      <c r="C52608">
        <v>3584</v>
      </c>
      <c r="D52608">
        <v>561181.30000000005</v>
      </c>
    </row>
    <row r="52609" spans="1:4" x14ac:dyDescent="0.3">
      <c r="A52609">
        <v>59509745000</v>
      </c>
      <c r="B52609">
        <v>2721100</v>
      </c>
      <c r="C52609">
        <v>3583</v>
      </c>
      <c r="D52609">
        <v>561188.1</v>
      </c>
    </row>
    <row r="52610" spans="1:4" x14ac:dyDescent="0.3">
      <c r="A52610">
        <v>59510830000</v>
      </c>
      <c r="B52610">
        <v>2721100</v>
      </c>
      <c r="C52610">
        <v>3584</v>
      </c>
      <c r="D52610">
        <v>561195.4</v>
      </c>
    </row>
    <row r="52611" spans="1:4" x14ac:dyDescent="0.3">
      <c r="A52611">
        <v>59511910000</v>
      </c>
      <c r="B52611">
        <v>2029800</v>
      </c>
      <c r="C52611">
        <v>3584</v>
      </c>
      <c r="D52611">
        <v>561204.4</v>
      </c>
    </row>
    <row r="52612" spans="1:4" x14ac:dyDescent="0.3">
      <c r="A52612">
        <v>59513244000</v>
      </c>
      <c r="B52612">
        <v>2029800</v>
      </c>
      <c r="C52612">
        <v>3584</v>
      </c>
      <c r="D52612">
        <v>561219.80000000005</v>
      </c>
    </row>
    <row r="52613" spans="1:4" x14ac:dyDescent="0.3">
      <c r="A52613">
        <v>59514323000</v>
      </c>
      <c r="B52613">
        <v>2029800</v>
      </c>
      <c r="C52613">
        <v>3584</v>
      </c>
      <c r="D52613">
        <v>561230.5</v>
      </c>
    </row>
    <row r="52614" spans="1:4" x14ac:dyDescent="0.3">
      <c r="A52614">
        <v>59515402000</v>
      </c>
      <c r="B52614">
        <v>2029800</v>
      </c>
      <c r="C52614">
        <v>3584</v>
      </c>
      <c r="D52614">
        <v>561241.19999999995</v>
      </c>
    </row>
    <row r="52615" spans="1:4" x14ac:dyDescent="0.3">
      <c r="A52615">
        <v>59516482000</v>
      </c>
      <c r="B52615">
        <v>2029800</v>
      </c>
      <c r="C52615">
        <v>3584</v>
      </c>
      <c r="D52615">
        <v>561251.5</v>
      </c>
    </row>
    <row r="52616" spans="1:4" x14ac:dyDescent="0.3">
      <c r="A52616">
        <v>59517566000</v>
      </c>
      <c r="B52616">
        <v>2029800</v>
      </c>
      <c r="C52616">
        <v>3584</v>
      </c>
      <c r="D52616">
        <v>561261.4</v>
      </c>
    </row>
    <row r="52617" spans="1:4" x14ac:dyDescent="0.3">
      <c r="A52617">
        <v>59518901000</v>
      </c>
      <c r="B52617">
        <v>2741500</v>
      </c>
      <c r="C52617">
        <v>3584</v>
      </c>
      <c r="D52617">
        <v>561273.30000000005</v>
      </c>
    </row>
    <row r="52618" spans="1:4" x14ac:dyDescent="0.3">
      <c r="A52618">
        <v>59519986000</v>
      </c>
      <c r="B52618">
        <v>2741500</v>
      </c>
      <c r="C52618">
        <v>3584</v>
      </c>
      <c r="D52618">
        <v>561286.19999999995</v>
      </c>
    </row>
    <row r="52619" spans="1:4" x14ac:dyDescent="0.3">
      <c r="A52619">
        <v>59521065000</v>
      </c>
      <c r="B52619">
        <v>2741500</v>
      </c>
      <c r="C52619">
        <v>3583</v>
      </c>
      <c r="D52619">
        <v>561297.4</v>
      </c>
    </row>
    <row r="52620" spans="1:4" x14ac:dyDescent="0.3">
      <c r="A52620">
        <v>59522144000</v>
      </c>
      <c r="B52620">
        <v>2741500</v>
      </c>
      <c r="C52620">
        <v>3584</v>
      </c>
      <c r="D52620">
        <v>561305.1</v>
      </c>
    </row>
    <row r="52621" spans="1:4" x14ac:dyDescent="0.3">
      <c r="A52621">
        <v>59523224000</v>
      </c>
      <c r="B52621">
        <v>2741500</v>
      </c>
      <c r="C52621">
        <v>3584</v>
      </c>
      <c r="D52621">
        <v>561311.9</v>
      </c>
    </row>
    <row r="52622" spans="1:4" x14ac:dyDescent="0.3">
      <c r="A52622">
        <v>59524557000</v>
      </c>
      <c r="B52622">
        <v>2741500</v>
      </c>
      <c r="C52622">
        <v>3584</v>
      </c>
      <c r="D52622">
        <v>561320</v>
      </c>
    </row>
    <row r="52623" spans="1:4" x14ac:dyDescent="0.3">
      <c r="A52623">
        <v>59525636000</v>
      </c>
      <c r="B52623">
        <v>2741500</v>
      </c>
      <c r="C52623">
        <v>3584</v>
      </c>
      <c r="D52623">
        <v>561326.80000000005</v>
      </c>
    </row>
    <row r="52624" spans="1:4" x14ac:dyDescent="0.3">
      <c r="A52624">
        <v>59526715000</v>
      </c>
      <c r="B52624">
        <v>2144300</v>
      </c>
      <c r="C52624">
        <v>3584</v>
      </c>
      <c r="D52624">
        <v>561333.69999999995</v>
      </c>
    </row>
    <row r="52625" spans="1:4" x14ac:dyDescent="0.3">
      <c r="A52625">
        <v>59527794000</v>
      </c>
      <c r="B52625">
        <v>2144300</v>
      </c>
      <c r="C52625">
        <v>3584</v>
      </c>
      <c r="D52625">
        <v>561340.9</v>
      </c>
    </row>
    <row r="52626" spans="1:4" x14ac:dyDescent="0.3">
      <c r="A52626">
        <v>59528873000</v>
      </c>
      <c r="B52626">
        <v>2144300</v>
      </c>
      <c r="C52626">
        <v>3584</v>
      </c>
      <c r="D52626">
        <v>561350.40000000002</v>
      </c>
    </row>
    <row r="52627" spans="1:4" x14ac:dyDescent="0.3">
      <c r="A52627">
        <v>59530215000</v>
      </c>
      <c r="B52627">
        <v>2144300</v>
      </c>
      <c r="C52627">
        <v>3585</v>
      </c>
      <c r="D52627">
        <v>561365.80000000005</v>
      </c>
    </row>
    <row r="52628" spans="1:4" x14ac:dyDescent="0.3">
      <c r="A52628">
        <v>59531294000</v>
      </c>
      <c r="B52628">
        <v>2144300</v>
      </c>
      <c r="C52628">
        <v>3585</v>
      </c>
      <c r="D52628">
        <v>561376.5</v>
      </c>
    </row>
    <row r="52629" spans="1:4" x14ac:dyDescent="0.3">
      <c r="A52629">
        <v>59532373000</v>
      </c>
      <c r="B52629">
        <v>2144300</v>
      </c>
      <c r="C52629">
        <v>3585</v>
      </c>
      <c r="D52629">
        <v>561386.80000000005</v>
      </c>
    </row>
    <row r="52630" spans="1:4" x14ac:dyDescent="0.3">
      <c r="A52630">
        <v>59533453000</v>
      </c>
      <c r="B52630">
        <v>2613900</v>
      </c>
      <c r="C52630">
        <v>3585</v>
      </c>
      <c r="D52630">
        <v>561397.1</v>
      </c>
    </row>
    <row r="52631" spans="1:4" x14ac:dyDescent="0.3">
      <c r="A52631">
        <v>59534533000</v>
      </c>
      <c r="B52631">
        <v>2613900</v>
      </c>
      <c r="C52631">
        <v>3585</v>
      </c>
      <c r="D52631">
        <v>561406.9</v>
      </c>
    </row>
    <row r="52632" spans="1:4" x14ac:dyDescent="0.3">
      <c r="A52632">
        <v>59535867000</v>
      </c>
      <c r="B52632">
        <v>2613900</v>
      </c>
      <c r="C52632">
        <v>3584</v>
      </c>
      <c r="D52632">
        <v>561419.30000000005</v>
      </c>
    </row>
    <row r="52633" spans="1:4" x14ac:dyDescent="0.3">
      <c r="A52633">
        <v>59536946000</v>
      </c>
      <c r="B52633">
        <v>2613900</v>
      </c>
      <c r="C52633">
        <v>3585</v>
      </c>
      <c r="D52633">
        <v>561432.69999999995</v>
      </c>
    </row>
    <row r="52634" spans="1:4" x14ac:dyDescent="0.3">
      <c r="A52634">
        <v>59538026000</v>
      </c>
      <c r="B52634">
        <v>2613900</v>
      </c>
      <c r="C52634">
        <v>3585</v>
      </c>
      <c r="D52634">
        <v>561442.5</v>
      </c>
    </row>
    <row r="52635" spans="1:4" x14ac:dyDescent="0.3">
      <c r="A52635">
        <v>59539107000</v>
      </c>
      <c r="B52635">
        <v>2613900</v>
      </c>
      <c r="C52635">
        <v>3585</v>
      </c>
      <c r="D52635">
        <v>561450.19999999995</v>
      </c>
    </row>
    <row r="52636" spans="1:4" x14ac:dyDescent="0.3">
      <c r="A52636">
        <v>59540191000</v>
      </c>
      <c r="B52636">
        <v>2471500</v>
      </c>
      <c r="C52636">
        <v>3585</v>
      </c>
      <c r="D52636">
        <v>561457</v>
      </c>
    </row>
    <row r="52637" spans="1:4" x14ac:dyDescent="0.3">
      <c r="A52637">
        <v>59541527000</v>
      </c>
      <c r="B52637">
        <v>2471500</v>
      </c>
      <c r="C52637">
        <v>3585</v>
      </c>
      <c r="D52637">
        <v>561465.1</v>
      </c>
    </row>
    <row r="52638" spans="1:4" x14ac:dyDescent="0.3">
      <c r="A52638">
        <v>59542606000</v>
      </c>
      <c r="B52638">
        <v>2471500</v>
      </c>
      <c r="C52638">
        <v>3585</v>
      </c>
      <c r="D52638">
        <v>561472</v>
      </c>
    </row>
    <row r="52639" spans="1:4" x14ac:dyDescent="0.3">
      <c r="A52639">
        <v>59543684000</v>
      </c>
      <c r="B52639">
        <v>2471500</v>
      </c>
      <c r="C52639">
        <v>3585</v>
      </c>
      <c r="D52639">
        <v>561478.80000000005</v>
      </c>
    </row>
    <row r="52640" spans="1:4" x14ac:dyDescent="0.3">
      <c r="A52640">
        <v>59544763000</v>
      </c>
      <c r="B52640">
        <v>2471500</v>
      </c>
      <c r="C52640">
        <v>3585</v>
      </c>
      <c r="D52640">
        <v>561485.6</v>
      </c>
    </row>
    <row r="52641" spans="1:4" x14ac:dyDescent="0.3">
      <c r="A52641">
        <v>59545842000</v>
      </c>
      <c r="B52641">
        <v>2471500</v>
      </c>
      <c r="C52641">
        <v>3584</v>
      </c>
      <c r="D52641">
        <v>561495.9</v>
      </c>
    </row>
    <row r="52642" spans="1:4" x14ac:dyDescent="0.3">
      <c r="A52642">
        <v>59547176000</v>
      </c>
      <c r="B52642">
        <v>2471500</v>
      </c>
      <c r="C52642">
        <v>3584</v>
      </c>
      <c r="D52642">
        <v>561511.4</v>
      </c>
    </row>
    <row r="52643" spans="1:4" x14ac:dyDescent="0.3">
      <c r="A52643">
        <v>59548255000</v>
      </c>
      <c r="B52643">
        <v>2240800</v>
      </c>
      <c r="C52643">
        <v>3584</v>
      </c>
      <c r="D52643">
        <v>561522.1</v>
      </c>
    </row>
    <row r="52644" spans="1:4" x14ac:dyDescent="0.3">
      <c r="A52644">
        <v>59549335000</v>
      </c>
      <c r="B52644">
        <v>2240800</v>
      </c>
      <c r="C52644">
        <v>3584</v>
      </c>
      <c r="D52644">
        <v>561531.9</v>
      </c>
    </row>
    <row r="52645" spans="1:4" x14ac:dyDescent="0.3">
      <c r="A52645">
        <v>59550419000</v>
      </c>
      <c r="B52645">
        <v>2240800</v>
      </c>
      <c r="C52645">
        <v>3585</v>
      </c>
      <c r="D52645">
        <v>561542.19999999995</v>
      </c>
    </row>
    <row r="52646" spans="1:4" x14ac:dyDescent="0.3">
      <c r="A52646">
        <v>59551499000</v>
      </c>
      <c r="B52646">
        <v>2240800</v>
      </c>
      <c r="C52646">
        <v>3584</v>
      </c>
      <c r="D52646">
        <v>561552.1</v>
      </c>
    </row>
    <row r="52647" spans="1:4" x14ac:dyDescent="0.3">
      <c r="A52647">
        <v>59552833000</v>
      </c>
      <c r="B52647">
        <v>2240800</v>
      </c>
      <c r="C52647">
        <v>3585</v>
      </c>
      <c r="D52647">
        <v>561564.9</v>
      </c>
    </row>
    <row r="52648" spans="1:4" x14ac:dyDescent="0.3">
      <c r="A52648">
        <v>59553913000</v>
      </c>
      <c r="B52648">
        <v>2240800</v>
      </c>
      <c r="C52648">
        <v>3585</v>
      </c>
      <c r="D52648">
        <v>561578.69999999995</v>
      </c>
    </row>
    <row r="52649" spans="1:4" x14ac:dyDescent="0.3">
      <c r="A52649">
        <v>59554993000</v>
      </c>
      <c r="B52649">
        <v>2703100</v>
      </c>
      <c r="C52649">
        <v>3584</v>
      </c>
      <c r="D52649">
        <v>561587.6</v>
      </c>
    </row>
    <row r="52650" spans="1:4" x14ac:dyDescent="0.3">
      <c r="A52650">
        <v>59556071000</v>
      </c>
      <c r="B52650">
        <v>2703100</v>
      </c>
      <c r="C52650">
        <v>3585</v>
      </c>
      <c r="D52650">
        <v>561594.9</v>
      </c>
    </row>
    <row r="52651" spans="1:4" x14ac:dyDescent="0.3">
      <c r="A52651">
        <v>59557151000</v>
      </c>
      <c r="B52651">
        <v>2703100</v>
      </c>
      <c r="C52651">
        <v>3585</v>
      </c>
      <c r="D52651">
        <v>561601.69999999995</v>
      </c>
    </row>
    <row r="52652" spans="1:4" x14ac:dyDescent="0.3">
      <c r="A52652">
        <v>59558486000</v>
      </c>
      <c r="B52652">
        <v>2703100</v>
      </c>
      <c r="C52652">
        <v>3584</v>
      </c>
      <c r="D52652">
        <v>561609.9</v>
      </c>
    </row>
    <row r="52653" spans="1:4" x14ac:dyDescent="0.3">
      <c r="A52653">
        <v>59559569000</v>
      </c>
      <c r="B52653">
        <v>2703100</v>
      </c>
      <c r="C52653">
        <v>3585</v>
      </c>
      <c r="D52653">
        <v>561616.69999999995</v>
      </c>
    </row>
    <row r="52654" spans="1:4" x14ac:dyDescent="0.3">
      <c r="A52654">
        <v>59560654000</v>
      </c>
      <c r="B52654">
        <v>2703100</v>
      </c>
      <c r="C52654">
        <v>3585</v>
      </c>
      <c r="D52654">
        <v>561623.5</v>
      </c>
    </row>
    <row r="52655" spans="1:4" x14ac:dyDescent="0.3">
      <c r="A52655">
        <v>59561733000</v>
      </c>
      <c r="B52655">
        <v>2703100</v>
      </c>
      <c r="C52655">
        <v>3585</v>
      </c>
      <c r="D52655">
        <v>561630.80000000005</v>
      </c>
    </row>
    <row r="52656" spans="1:4" x14ac:dyDescent="0.3">
      <c r="A52656">
        <v>59562812000</v>
      </c>
      <c r="B52656">
        <v>2703100</v>
      </c>
      <c r="C52656">
        <v>3585</v>
      </c>
      <c r="D52656">
        <v>561641.5</v>
      </c>
    </row>
    <row r="52657" spans="1:4" x14ac:dyDescent="0.3">
      <c r="A52657">
        <v>59564147000</v>
      </c>
      <c r="B52657">
        <v>2089600</v>
      </c>
      <c r="C52657">
        <v>3584</v>
      </c>
      <c r="D52657">
        <v>561656.5</v>
      </c>
    </row>
    <row r="52658" spans="1:4" x14ac:dyDescent="0.3">
      <c r="A52658">
        <v>59565226000</v>
      </c>
      <c r="B52658">
        <v>2089600</v>
      </c>
      <c r="C52658">
        <v>3585</v>
      </c>
      <c r="D52658">
        <v>561667.19999999995</v>
      </c>
    </row>
    <row r="52659" spans="1:4" x14ac:dyDescent="0.3">
      <c r="A52659">
        <v>59566306000</v>
      </c>
      <c r="B52659">
        <v>2089600</v>
      </c>
      <c r="C52659">
        <v>3585</v>
      </c>
      <c r="D52659">
        <v>561677.5</v>
      </c>
    </row>
    <row r="52660" spans="1:4" x14ac:dyDescent="0.3">
      <c r="A52660">
        <v>59567385000</v>
      </c>
      <c r="B52660">
        <v>2089600</v>
      </c>
      <c r="C52660">
        <v>3585</v>
      </c>
      <c r="D52660">
        <v>561687.4</v>
      </c>
    </row>
    <row r="52661" spans="1:4" x14ac:dyDescent="0.3">
      <c r="A52661">
        <v>59568464000</v>
      </c>
      <c r="B52661">
        <v>2089600</v>
      </c>
      <c r="C52661">
        <v>3584</v>
      </c>
      <c r="D52661">
        <v>561697.19999999995</v>
      </c>
    </row>
    <row r="52662" spans="1:4" x14ac:dyDescent="0.3">
      <c r="A52662">
        <v>59569799000</v>
      </c>
      <c r="B52662">
        <v>2089600</v>
      </c>
      <c r="C52662">
        <v>3584</v>
      </c>
      <c r="D52662">
        <v>561710.5</v>
      </c>
    </row>
    <row r="52663" spans="1:4" x14ac:dyDescent="0.3">
      <c r="A52663">
        <v>59570885000</v>
      </c>
      <c r="B52663">
        <v>2774200</v>
      </c>
      <c r="C52663">
        <v>3585</v>
      </c>
      <c r="D52663">
        <v>561723.80000000005</v>
      </c>
    </row>
    <row r="52664" spans="1:4" x14ac:dyDescent="0.3">
      <c r="A52664">
        <v>59571964000</v>
      </c>
      <c r="B52664">
        <v>2774200</v>
      </c>
      <c r="C52664">
        <v>3584</v>
      </c>
      <c r="D52664">
        <v>561731.9</v>
      </c>
    </row>
    <row r="52665" spans="1:4" x14ac:dyDescent="0.3">
      <c r="A52665">
        <v>59573043000</v>
      </c>
      <c r="B52665">
        <v>2774200</v>
      </c>
      <c r="C52665">
        <v>3584</v>
      </c>
      <c r="D52665">
        <v>561739.19999999995</v>
      </c>
    </row>
    <row r="52666" spans="1:4" x14ac:dyDescent="0.3">
      <c r="A52666">
        <v>59574122000</v>
      </c>
      <c r="B52666">
        <v>2774200</v>
      </c>
      <c r="C52666">
        <v>3585</v>
      </c>
      <c r="D52666">
        <v>561745.6</v>
      </c>
    </row>
    <row r="52667" spans="1:4" x14ac:dyDescent="0.3">
      <c r="A52667">
        <v>59575457000</v>
      </c>
      <c r="B52667">
        <v>2774200</v>
      </c>
      <c r="C52667">
        <v>3585</v>
      </c>
      <c r="D52667">
        <v>561754.1</v>
      </c>
    </row>
    <row r="52668" spans="1:4" x14ac:dyDescent="0.3">
      <c r="A52668">
        <v>59576535000</v>
      </c>
      <c r="B52668">
        <v>2774200</v>
      </c>
      <c r="C52668">
        <v>3584</v>
      </c>
      <c r="D52668">
        <v>561760.5</v>
      </c>
    </row>
    <row r="52669" spans="1:4" x14ac:dyDescent="0.3">
      <c r="A52669">
        <v>59577615000</v>
      </c>
      <c r="B52669">
        <v>2774200</v>
      </c>
      <c r="C52669">
        <v>3585</v>
      </c>
      <c r="D52669">
        <v>561767.4</v>
      </c>
    </row>
    <row r="52670" spans="1:4" x14ac:dyDescent="0.3">
      <c r="A52670">
        <v>59578695000</v>
      </c>
      <c r="B52670">
        <v>2774200</v>
      </c>
      <c r="C52670">
        <v>3584</v>
      </c>
      <c r="D52670">
        <v>561775.1</v>
      </c>
    </row>
    <row r="52671" spans="1:4" x14ac:dyDescent="0.3">
      <c r="A52671">
        <v>59579773000</v>
      </c>
      <c r="B52671">
        <v>1950600</v>
      </c>
      <c r="C52671">
        <v>3585</v>
      </c>
      <c r="D52671">
        <v>561786.19999999995</v>
      </c>
    </row>
    <row r="52672" spans="1:4" x14ac:dyDescent="0.3">
      <c r="A52672">
        <v>59581113000</v>
      </c>
      <c r="B52672">
        <v>1950600</v>
      </c>
      <c r="C52672">
        <v>3585</v>
      </c>
      <c r="D52672">
        <v>561800.80000000005</v>
      </c>
    </row>
    <row r="52673" spans="1:4" x14ac:dyDescent="0.3">
      <c r="A52673">
        <v>59582192000</v>
      </c>
      <c r="B52673">
        <v>1950600</v>
      </c>
      <c r="C52673">
        <v>3585</v>
      </c>
      <c r="D52673">
        <v>561811.5</v>
      </c>
    </row>
    <row r="52674" spans="1:4" x14ac:dyDescent="0.3">
      <c r="A52674">
        <v>59583272000</v>
      </c>
      <c r="B52674">
        <v>1950600</v>
      </c>
      <c r="C52674">
        <v>3585</v>
      </c>
      <c r="D52674">
        <v>561821.80000000005</v>
      </c>
    </row>
    <row r="52675" spans="1:4" x14ac:dyDescent="0.3">
      <c r="A52675">
        <v>59584351000</v>
      </c>
      <c r="B52675">
        <v>1950600</v>
      </c>
      <c r="C52675">
        <v>3585</v>
      </c>
      <c r="D52675">
        <v>561831.6</v>
      </c>
    </row>
    <row r="52676" spans="1:4" x14ac:dyDescent="0.3">
      <c r="A52676">
        <v>59585432000</v>
      </c>
      <c r="B52676">
        <v>1950600</v>
      </c>
      <c r="C52676">
        <v>3585</v>
      </c>
      <c r="D52676">
        <v>561841.5</v>
      </c>
    </row>
    <row r="52677" spans="1:4" x14ac:dyDescent="0.3">
      <c r="A52677">
        <v>59586766000</v>
      </c>
      <c r="B52677">
        <v>2740800</v>
      </c>
      <c r="C52677">
        <v>3584</v>
      </c>
      <c r="D52677">
        <v>561855.19999999995</v>
      </c>
    </row>
    <row r="52678" spans="1:4" x14ac:dyDescent="0.3">
      <c r="A52678">
        <v>59587845000</v>
      </c>
      <c r="B52678">
        <v>2740800</v>
      </c>
      <c r="C52678">
        <v>3584</v>
      </c>
      <c r="D52678">
        <v>561867.6</v>
      </c>
    </row>
    <row r="52679" spans="1:4" x14ac:dyDescent="0.3">
      <c r="A52679">
        <v>59588924000</v>
      </c>
      <c r="B52679">
        <v>2740800</v>
      </c>
      <c r="C52679">
        <v>3584</v>
      </c>
      <c r="D52679">
        <v>561875.80000000005</v>
      </c>
    </row>
    <row r="52680" spans="1:4" x14ac:dyDescent="0.3">
      <c r="A52680">
        <v>59590009000</v>
      </c>
      <c r="B52680">
        <v>2740800</v>
      </c>
      <c r="C52680">
        <v>3584</v>
      </c>
      <c r="D52680">
        <v>561882.6</v>
      </c>
    </row>
    <row r="52681" spans="1:4" x14ac:dyDescent="0.3">
      <c r="A52681">
        <v>59591087000</v>
      </c>
      <c r="B52681">
        <v>2740800</v>
      </c>
      <c r="C52681">
        <v>3584</v>
      </c>
      <c r="D52681">
        <v>561889.4</v>
      </c>
    </row>
    <row r="52682" spans="1:4" x14ac:dyDescent="0.3">
      <c r="A52682">
        <v>59592422000</v>
      </c>
      <c r="B52682">
        <v>2740800</v>
      </c>
      <c r="C52682">
        <v>3584</v>
      </c>
      <c r="D52682">
        <v>561897.6</v>
      </c>
    </row>
    <row r="52683" spans="1:4" x14ac:dyDescent="0.3">
      <c r="A52683">
        <v>59593501000</v>
      </c>
      <c r="B52683">
        <v>2740800</v>
      </c>
      <c r="C52683">
        <v>3584</v>
      </c>
      <c r="D52683">
        <v>561904.4</v>
      </c>
    </row>
    <row r="52684" spans="1:4" x14ac:dyDescent="0.3">
      <c r="A52684">
        <v>59594579000</v>
      </c>
      <c r="B52684">
        <v>2740800</v>
      </c>
      <c r="C52684">
        <v>3583</v>
      </c>
      <c r="D52684">
        <v>561911.19999999995</v>
      </c>
    </row>
    <row r="52685" spans="1:4" x14ac:dyDescent="0.3">
      <c r="A52685">
        <v>59595658000</v>
      </c>
      <c r="B52685">
        <v>1990000</v>
      </c>
      <c r="C52685">
        <v>3584</v>
      </c>
      <c r="D52685">
        <v>561918.9</v>
      </c>
    </row>
    <row r="52686" spans="1:4" x14ac:dyDescent="0.3">
      <c r="A52686">
        <v>59596737000</v>
      </c>
      <c r="B52686">
        <v>1990000</v>
      </c>
      <c r="C52686">
        <v>3583</v>
      </c>
      <c r="D52686">
        <v>561930.9</v>
      </c>
    </row>
    <row r="52687" spans="1:4" x14ac:dyDescent="0.3">
      <c r="A52687">
        <v>59598071000</v>
      </c>
      <c r="B52687">
        <v>1990000</v>
      </c>
      <c r="C52687">
        <v>3584</v>
      </c>
      <c r="D52687">
        <v>561945.1</v>
      </c>
    </row>
    <row r="52688" spans="1:4" x14ac:dyDescent="0.3">
      <c r="A52688">
        <v>59599151000</v>
      </c>
      <c r="B52688">
        <v>1990000</v>
      </c>
      <c r="C52688">
        <v>3584</v>
      </c>
      <c r="D52688">
        <v>561955.4</v>
      </c>
    </row>
    <row r="52689" spans="1:4" x14ac:dyDescent="0.3">
      <c r="A52689">
        <v>59600237000</v>
      </c>
      <c r="B52689">
        <v>1990000</v>
      </c>
      <c r="C52689">
        <v>3584</v>
      </c>
      <c r="D52689">
        <v>561965.6</v>
      </c>
    </row>
    <row r="52690" spans="1:4" x14ac:dyDescent="0.3">
      <c r="A52690">
        <v>59601321000</v>
      </c>
      <c r="B52690">
        <v>1990000</v>
      </c>
      <c r="C52690">
        <v>3584</v>
      </c>
      <c r="D52690">
        <v>561975.9</v>
      </c>
    </row>
    <row r="52691" spans="1:4" x14ac:dyDescent="0.3">
      <c r="A52691">
        <v>59602401000</v>
      </c>
      <c r="B52691">
        <v>2736500</v>
      </c>
      <c r="C52691">
        <v>3585</v>
      </c>
      <c r="D52691">
        <v>561985.30000000005</v>
      </c>
    </row>
    <row r="52692" spans="1:4" x14ac:dyDescent="0.3">
      <c r="A52692">
        <v>59603735000</v>
      </c>
      <c r="B52692">
        <v>2736500</v>
      </c>
      <c r="C52692">
        <v>3584</v>
      </c>
      <c r="D52692">
        <v>561999.9</v>
      </c>
    </row>
    <row r="52693" spans="1:4" x14ac:dyDescent="0.3">
      <c r="A52693">
        <v>59604814000</v>
      </c>
      <c r="B52693">
        <v>2736500</v>
      </c>
      <c r="C52693">
        <v>3584</v>
      </c>
      <c r="D52693">
        <v>562011.9</v>
      </c>
    </row>
    <row r="52694" spans="1:4" x14ac:dyDescent="0.3">
      <c r="A52694">
        <v>59605893000</v>
      </c>
      <c r="B52694">
        <v>2736500</v>
      </c>
      <c r="C52694">
        <v>3584</v>
      </c>
      <c r="D52694">
        <v>562019.6</v>
      </c>
    </row>
    <row r="52695" spans="1:4" x14ac:dyDescent="0.3">
      <c r="A52695">
        <v>59606972000</v>
      </c>
      <c r="B52695">
        <v>2736500</v>
      </c>
      <c r="C52695">
        <v>3584</v>
      </c>
      <c r="D52695">
        <v>562026.5</v>
      </c>
    </row>
    <row r="52696" spans="1:4" x14ac:dyDescent="0.3">
      <c r="A52696">
        <v>59608051000</v>
      </c>
      <c r="B52696">
        <v>2736500</v>
      </c>
      <c r="C52696">
        <v>3584</v>
      </c>
      <c r="D52696">
        <v>562033.30000000005</v>
      </c>
    </row>
    <row r="52697" spans="1:4" x14ac:dyDescent="0.3">
      <c r="A52697">
        <v>59609386000</v>
      </c>
      <c r="B52697">
        <v>2736500</v>
      </c>
      <c r="C52697">
        <v>3584</v>
      </c>
      <c r="D52697">
        <v>562041.4</v>
      </c>
    </row>
    <row r="52698" spans="1:4" x14ac:dyDescent="0.3">
      <c r="A52698">
        <v>59610471000</v>
      </c>
      <c r="B52698">
        <v>2165000</v>
      </c>
      <c r="C52698">
        <v>3583</v>
      </c>
      <c r="D52698">
        <v>562048.19999999995</v>
      </c>
    </row>
    <row r="52699" spans="1:4" x14ac:dyDescent="0.3">
      <c r="A52699">
        <v>59611550000</v>
      </c>
      <c r="B52699">
        <v>2165000</v>
      </c>
      <c r="C52699">
        <v>3584</v>
      </c>
      <c r="D52699">
        <v>562055.1</v>
      </c>
    </row>
    <row r="52700" spans="1:4" x14ac:dyDescent="0.3">
      <c r="A52700">
        <v>59612629000</v>
      </c>
      <c r="B52700">
        <v>2165000</v>
      </c>
      <c r="C52700">
        <v>3584</v>
      </c>
      <c r="D52700">
        <v>562063.6</v>
      </c>
    </row>
    <row r="52701" spans="1:4" x14ac:dyDescent="0.3">
      <c r="A52701">
        <v>59613707000</v>
      </c>
      <c r="B52701">
        <v>2165000</v>
      </c>
      <c r="C52701">
        <v>3583</v>
      </c>
      <c r="D52701">
        <v>562076.1</v>
      </c>
    </row>
    <row r="52702" spans="1:4" x14ac:dyDescent="0.3">
      <c r="A52702">
        <v>59615042000</v>
      </c>
      <c r="B52702">
        <v>2165000</v>
      </c>
      <c r="C52702">
        <v>3584</v>
      </c>
      <c r="D52702">
        <v>562089.80000000005</v>
      </c>
    </row>
    <row r="52703" spans="1:4" x14ac:dyDescent="0.3">
      <c r="A52703">
        <v>59616121000</v>
      </c>
      <c r="B52703">
        <v>2165000</v>
      </c>
      <c r="C52703">
        <v>3584</v>
      </c>
      <c r="D52703">
        <v>562100.1</v>
      </c>
    </row>
    <row r="52704" spans="1:4" x14ac:dyDescent="0.3">
      <c r="A52704">
        <v>59617201000</v>
      </c>
      <c r="B52704">
        <v>2563600</v>
      </c>
      <c r="C52704">
        <v>3583</v>
      </c>
      <c r="D52704">
        <v>562110.30000000005</v>
      </c>
    </row>
    <row r="52705" spans="1:4" x14ac:dyDescent="0.3">
      <c r="A52705">
        <v>59618280000</v>
      </c>
      <c r="B52705">
        <v>2563600</v>
      </c>
      <c r="C52705">
        <v>3584</v>
      </c>
      <c r="D52705">
        <v>562120.6</v>
      </c>
    </row>
    <row r="52706" spans="1:4" x14ac:dyDescent="0.3">
      <c r="A52706">
        <v>59619360000</v>
      </c>
      <c r="B52706">
        <v>2563600</v>
      </c>
      <c r="C52706">
        <v>3584</v>
      </c>
      <c r="D52706">
        <v>562130</v>
      </c>
    </row>
    <row r="52707" spans="1:4" x14ac:dyDescent="0.3">
      <c r="A52707">
        <v>59620700000</v>
      </c>
      <c r="B52707">
        <v>2563600</v>
      </c>
      <c r="C52707">
        <v>3584</v>
      </c>
      <c r="D52707">
        <v>562145.1</v>
      </c>
    </row>
    <row r="52708" spans="1:4" x14ac:dyDescent="0.3">
      <c r="A52708">
        <v>59621779000</v>
      </c>
      <c r="B52708">
        <v>2563600</v>
      </c>
      <c r="C52708">
        <v>3583</v>
      </c>
      <c r="D52708">
        <v>562156.19999999995</v>
      </c>
    </row>
    <row r="52709" spans="1:4" x14ac:dyDescent="0.3">
      <c r="A52709">
        <v>59622858000</v>
      </c>
      <c r="B52709">
        <v>2563600</v>
      </c>
      <c r="C52709">
        <v>3584</v>
      </c>
      <c r="D52709">
        <v>562163.9</v>
      </c>
    </row>
    <row r="52710" spans="1:4" x14ac:dyDescent="0.3">
      <c r="A52710">
        <v>59623937000</v>
      </c>
      <c r="B52710">
        <v>2490300</v>
      </c>
      <c r="C52710">
        <v>3584</v>
      </c>
      <c r="D52710">
        <v>562170.69999999995</v>
      </c>
    </row>
    <row r="52711" spans="1:4" x14ac:dyDescent="0.3">
      <c r="A52711">
        <v>59625016000</v>
      </c>
      <c r="B52711">
        <v>2490300</v>
      </c>
      <c r="C52711">
        <v>3583</v>
      </c>
      <c r="D52711">
        <v>562177.6</v>
      </c>
    </row>
    <row r="52712" spans="1:4" x14ac:dyDescent="0.3">
      <c r="A52712">
        <v>59626350000</v>
      </c>
      <c r="B52712">
        <v>2490300</v>
      </c>
      <c r="C52712">
        <v>3583</v>
      </c>
      <c r="D52712">
        <v>562185.69999999995</v>
      </c>
    </row>
    <row r="52713" spans="1:4" x14ac:dyDescent="0.3">
      <c r="A52713">
        <v>59627429000</v>
      </c>
      <c r="B52713">
        <v>2490300</v>
      </c>
      <c r="C52713">
        <v>3583</v>
      </c>
      <c r="D52713">
        <v>562192.5</v>
      </c>
    </row>
    <row r="52714" spans="1:4" x14ac:dyDescent="0.3">
      <c r="A52714">
        <v>59628508000</v>
      </c>
      <c r="B52714">
        <v>2490300</v>
      </c>
      <c r="C52714">
        <v>3583</v>
      </c>
      <c r="D52714">
        <v>562199.30000000005</v>
      </c>
    </row>
    <row r="52715" spans="1:4" x14ac:dyDescent="0.3">
      <c r="A52715">
        <v>59629587000</v>
      </c>
      <c r="B52715">
        <v>2490300</v>
      </c>
      <c r="C52715">
        <v>3583</v>
      </c>
      <c r="D52715">
        <v>562208.80000000005</v>
      </c>
    </row>
    <row r="52716" spans="1:4" x14ac:dyDescent="0.3">
      <c r="A52716">
        <v>59630671000</v>
      </c>
      <c r="B52716">
        <v>2490300</v>
      </c>
      <c r="C52716">
        <v>3583</v>
      </c>
      <c r="D52716">
        <v>562222.1</v>
      </c>
    </row>
    <row r="52717" spans="1:4" x14ac:dyDescent="0.3">
      <c r="A52717">
        <v>59632006000</v>
      </c>
      <c r="B52717">
        <v>2224500</v>
      </c>
      <c r="C52717">
        <v>3583</v>
      </c>
      <c r="D52717">
        <v>562235.4</v>
      </c>
    </row>
    <row r="52718" spans="1:4" x14ac:dyDescent="0.3">
      <c r="A52718">
        <v>59633086000</v>
      </c>
      <c r="B52718">
        <v>2224500</v>
      </c>
      <c r="C52718">
        <v>3583</v>
      </c>
      <c r="D52718">
        <v>562245.6</v>
      </c>
    </row>
    <row r="52719" spans="1:4" x14ac:dyDescent="0.3">
      <c r="A52719">
        <v>59634165000</v>
      </c>
      <c r="B52719">
        <v>2224500</v>
      </c>
      <c r="C52719">
        <v>3583</v>
      </c>
      <c r="D52719">
        <v>562255.9</v>
      </c>
    </row>
    <row r="52720" spans="1:4" x14ac:dyDescent="0.3">
      <c r="A52720">
        <v>59635244000</v>
      </c>
      <c r="B52720">
        <v>2224500</v>
      </c>
      <c r="C52720">
        <v>3584</v>
      </c>
      <c r="D52720">
        <v>562265.80000000005</v>
      </c>
    </row>
    <row r="52721" spans="1:4" x14ac:dyDescent="0.3">
      <c r="A52721">
        <v>59636323000</v>
      </c>
      <c r="B52721">
        <v>2224500</v>
      </c>
      <c r="C52721">
        <v>3583</v>
      </c>
      <c r="D52721">
        <v>562275.6</v>
      </c>
    </row>
    <row r="52722" spans="1:4" x14ac:dyDescent="0.3">
      <c r="A52722">
        <v>59637657000</v>
      </c>
      <c r="B52722">
        <v>2224500</v>
      </c>
      <c r="C52722">
        <v>3584</v>
      </c>
      <c r="D52722">
        <v>562290.6</v>
      </c>
    </row>
    <row r="52723" spans="1:4" x14ac:dyDescent="0.3">
      <c r="A52723">
        <v>59638737000</v>
      </c>
      <c r="B52723">
        <v>2723400</v>
      </c>
      <c r="C52723">
        <v>3584</v>
      </c>
      <c r="D52723">
        <v>562301.30000000005</v>
      </c>
    </row>
    <row r="52724" spans="1:4" x14ac:dyDescent="0.3">
      <c r="A52724">
        <v>59639816000</v>
      </c>
      <c r="B52724">
        <v>2723400</v>
      </c>
      <c r="C52724">
        <v>3583</v>
      </c>
      <c r="D52724">
        <v>562309</v>
      </c>
    </row>
    <row r="52725" spans="1:4" x14ac:dyDescent="0.3">
      <c r="A52725">
        <v>59640901000</v>
      </c>
      <c r="B52725">
        <v>2723400</v>
      </c>
      <c r="C52725">
        <v>3584</v>
      </c>
      <c r="D52725">
        <v>562315.9</v>
      </c>
    </row>
    <row r="52726" spans="1:4" x14ac:dyDescent="0.3">
      <c r="A52726">
        <v>59641980000</v>
      </c>
      <c r="B52726">
        <v>2723400</v>
      </c>
      <c r="C52726">
        <v>3583</v>
      </c>
      <c r="D52726">
        <v>562322.69999999995</v>
      </c>
    </row>
    <row r="52727" spans="1:4" x14ac:dyDescent="0.3">
      <c r="A52727">
        <v>59643319000</v>
      </c>
      <c r="B52727">
        <v>2723400</v>
      </c>
      <c r="C52727">
        <v>3584</v>
      </c>
      <c r="D52727">
        <v>562330.80000000005</v>
      </c>
    </row>
    <row r="52728" spans="1:4" x14ac:dyDescent="0.3">
      <c r="A52728">
        <v>59644399000</v>
      </c>
      <c r="B52728">
        <v>2723400</v>
      </c>
      <c r="C52728">
        <v>3584</v>
      </c>
      <c r="D52728">
        <v>562337.69999999995</v>
      </c>
    </row>
    <row r="52729" spans="1:4" x14ac:dyDescent="0.3">
      <c r="A52729">
        <v>59645479000</v>
      </c>
      <c r="B52729">
        <v>2723400</v>
      </c>
      <c r="C52729">
        <v>3583</v>
      </c>
      <c r="D52729">
        <v>562344.9</v>
      </c>
    </row>
    <row r="52730" spans="1:4" x14ac:dyDescent="0.3">
      <c r="A52730">
        <v>59646558000</v>
      </c>
      <c r="B52730">
        <v>2723400</v>
      </c>
      <c r="C52730">
        <v>3584</v>
      </c>
      <c r="D52730">
        <v>562355.6</v>
      </c>
    </row>
    <row r="52731" spans="1:4" x14ac:dyDescent="0.3">
      <c r="A52731">
        <v>59647637000</v>
      </c>
      <c r="B52731">
        <v>2082600</v>
      </c>
      <c r="C52731">
        <v>3584</v>
      </c>
      <c r="D52731">
        <v>562368.1</v>
      </c>
    </row>
    <row r="52732" spans="1:4" x14ac:dyDescent="0.3">
      <c r="A52732">
        <v>59648972000</v>
      </c>
      <c r="B52732">
        <v>2082600</v>
      </c>
      <c r="C52732">
        <v>3583</v>
      </c>
      <c r="D52732">
        <v>562381.4</v>
      </c>
    </row>
    <row r="52733" spans="1:4" x14ac:dyDescent="0.3">
      <c r="A52733">
        <v>59650056000</v>
      </c>
      <c r="B52733">
        <v>2082600</v>
      </c>
      <c r="C52733">
        <v>3584</v>
      </c>
      <c r="D52733">
        <v>562391.6</v>
      </c>
    </row>
    <row r="52734" spans="1:4" x14ac:dyDescent="0.3">
      <c r="A52734">
        <v>59651135000</v>
      </c>
      <c r="B52734">
        <v>2082600</v>
      </c>
      <c r="C52734">
        <v>3583</v>
      </c>
      <c r="D52734">
        <v>562402.4</v>
      </c>
    </row>
    <row r="52735" spans="1:4" x14ac:dyDescent="0.3">
      <c r="A52735">
        <v>59652213000</v>
      </c>
      <c r="B52735">
        <v>2082600</v>
      </c>
      <c r="C52735">
        <v>3583</v>
      </c>
      <c r="D52735">
        <v>562412.19999999995</v>
      </c>
    </row>
    <row r="52736" spans="1:4" x14ac:dyDescent="0.3">
      <c r="A52736">
        <v>59653293000</v>
      </c>
      <c r="B52736">
        <v>2082600</v>
      </c>
      <c r="C52736">
        <v>3584</v>
      </c>
      <c r="D52736">
        <v>562421.6</v>
      </c>
    </row>
    <row r="52737" spans="1:4" x14ac:dyDescent="0.3">
      <c r="A52737">
        <v>59654628000</v>
      </c>
      <c r="B52737">
        <v>2741300</v>
      </c>
      <c r="C52737">
        <v>3584</v>
      </c>
      <c r="D52737">
        <v>562437.1</v>
      </c>
    </row>
    <row r="52738" spans="1:4" x14ac:dyDescent="0.3">
      <c r="A52738">
        <v>59655707000</v>
      </c>
      <c r="B52738">
        <v>2741300</v>
      </c>
      <c r="C52738">
        <v>3583</v>
      </c>
      <c r="D52738">
        <v>562447.80000000005</v>
      </c>
    </row>
    <row r="52739" spans="1:4" x14ac:dyDescent="0.3">
      <c r="A52739">
        <v>59656787000</v>
      </c>
      <c r="B52739">
        <v>2741300</v>
      </c>
      <c r="C52739">
        <v>3584</v>
      </c>
      <c r="D52739">
        <v>562455</v>
      </c>
    </row>
    <row r="52740" spans="1:4" x14ac:dyDescent="0.3">
      <c r="A52740">
        <v>59657866000</v>
      </c>
      <c r="B52740">
        <v>2741300</v>
      </c>
      <c r="C52740">
        <v>3583</v>
      </c>
      <c r="D52740">
        <v>562461.9</v>
      </c>
    </row>
    <row r="52741" spans="1:4" x14ac:dyDescent="0.3">
      <c r="A52741">
        <v>59658945000</v>
      </c>
      <c r="B52741">
        <v>2741300</v>
      </c>
      <c r="C52741">
        <v>3583</v>
      </c>
      <c r="D52741">
        <v>562468.69999999995</v>
      </c>
    </row>
    <row r="52742" spans="1:4" x14ac:dyDescent="0.3">
      <c r="A52742">
        <v>59660284000</v>
      </c>
      <c r="B52742">
        <v>2741300</v>
      </c>
      <c r="C52742">
        <v>3583</v>
      </c>
      <c r="D52742">
        <v>562476.80000000005</v>
      </c>
    </row>
    <row r="52743" spans="1:4" x14ac:dyDescent="0.3">
      <c r="A52743">
        <v>59661363000</v>
      </c>
      <c r="B52743">
        <v>2741300</v>
      </c>
      <c r="C52743">
        <v>3583</v>
      </c>
      <c r="D52743">
        <v>562483.69999999995</v>
      </c>
    </row>
    <row r="52744" spans="1:4" x14ac:dyDescent="0.3">
      <c r="A52744">
        <v>59662443000</v>
      </c>
      <c r="B52744">
        <v>2741300</v>
      </c>
      <c r="C52744">
        <v>3584</v>
      </c>
      <c r="D52744">
        <v>562491.4</v>
      </c>
    </row>
    <row r="52745" spans="1:4" x14ac:dyDescent="0.3">
      <c r="A52745">
        <v>59663522000</v>
      </c>
      <c r="B52745">
        <v>2043600</v>
      </c>
      <c r="C52745">
        <v>3583</v>
      </c>
      <c r="D52745">
        <v>562502.5</v>
      </c>
    </row>
    <row r="52746" spans="1:4" x14ac:dyDescent="0.3">
      <c r="A52746">
        <v>59664602000</v>
      </c>
      <c r="B52746">
        <v>2043600</v>
      </c>
      <c r="C52746">
        <v>3584</v>
      </c>
      <c r="D52746">
        <v>562514.9</v>
      </c>
    </row>
    <row r="52747" spans="1:4" x14ac:dyDescent="0.3">
      <c r="A52747">
        <v>59665936000</v>
      </c>
      <c r="B52747">
        <v>2043600</v>
      </c>
      <c r="C52747">
        <v>3584</v>
      </c>
      <c r="D52747">
        <v>562528.19999999995</v>
      </c>
    </row>
    <row r="52748" spans="1:4" x14ac:dyDescent="0.3">
      <c r="A52748">
        <v>59667015000</v>
      </c>
      <c r="B52748">
        <v>2043600</v>
      </c>
      <c r="C52748">
        <v>3584</v>
      </c>
      <c r="D52748">
        <v>562538.5</v>
      </c>
    </row>
    <row r="52749" spans="1:4" x14ac:dyDescent="0.3">
      <c r="A52749">
        <v>59668095000</v>
      </c>
      <c r="B52749">
        <v>2043600</v>
      </c>
      <c r="C52749">
        <v>3584</v>
      </c>
      <c r="D52749">
        <v>562548.80000000005</v>
      </c>
    </row>
    <row r="52750" spans="1:4" x14ac:dyDescent="0.3">
      <c r="A52750">
        <v>59669174000</v>
      </c>
      <c r="B52750">
        <v>2043600</v>
      </c>
      <c r="C52750">
        <v>3584</v>
      </c>
      <c r="D52750">
        <v>562558.6</v>
      </c>
    </row>
    <row r="52751" spans="1:4" x14ac:dyDescent="0.3">
      <c r="A52751">
        <v>59670258000</v>
      </c>
      <c r="B52751">
        <v>2721400</v>
      </c>
      <c r="C52751">
        <v>3584</v>
      </c>
      <c r="D52751">
        <v>562568.5</v>
      </c>
    </row>
    <row r="52752" spans="1:4" x14ac:dyDescent="0.3">
      <c r="A52752">
        <v>59671594000</v>
      </c>
      <c r="B52752">
        <v>2721400</v>
      </c>
      <c r="C52752">
        <v>3584</v>
      </c>
      <c r="D52752">
        <v>562584.4</v>
      </c>
    </row>
    <row r="52753" spans="1:4" x14ac:dyDescent="0.3">
      <c r="A52753">
        <v>59672673000</v>
      </c>
      <c r="B52753">
        <v>2721400</v>
      </c>
      <c r="C52753">
        <v>3584</v>
      </c>
      <c r="D52753">
        <v>562594.19999999995</v>
      </c>
    </row>
    <row r="52754" spans="1:4" x14ac:dyDescent="0.3">
      <c r="A52754">
        <v>59673752000</v>
      </c>
      <c r="B52754">
        <v>2721400</v>
      </c>
      <c r="C52754">
        <v>3585</v>
      </c>
      <c r="D52754">
        <v>562601</v>
      </c>
    </row>
    <row r="52755" spans="1:4" x14ac:dyDescent="0.3">
      <c r="A52755">
        <v>59674831000</v>
      </c>
      <c r="B52755">
        <v>2721400</v>
      </c>
      <c r="C52755">
        <v>3584</v>
      </c>
      <c r="D52755">
        <v>562607.9</v>
      </c>
    </row>
    <row r="52756" spans="1:4" x14ac:dyDescent="0.3">
      <c r="A52756">
        <v>59675911000</v>
      </c>
      <c r="B52756">
        <v>2721400</v>
      </c>
      <c r="C52756">
        <v>3584</v>
      </c>
      <c r="D52756">
        <v>562614.69999999995</v>
      </c>
    </row>
    <row r="52757" spans="1:4" x14ac:dyDescent="0.3">
      <c r="A52757">
        <v>59677246000</v>
      </c>
      <c r="B52757">
        <v>2721400</v>
      </c>
      <c r="C52757">
        <v>3585</v>
      </c>
      <c r="D52757">
        <v>562622.80000000005</v>
      </c>
    </row>
    <row r="52758" spans="1:4" x14ac:dyDescent="0.3">
      <c r="A52758">
        <v>59678325000</v>
      </c>
      <c r="B52758">
        <v>2106300</v>
      </c>
      <c r="C52758">
        <v>3584</v>
      </c>
      <c r="D52758">
        <v>562629.69999999995</v>
      </c>
    </row>
    <row r="52759" spans="1:4" x14ac:dyDescent="0.3">
      <c r="A52759">
        <v>59679404000</v>
      </c>
      <c r="B52759">
        <v>2106300</v>
      </c>
      <c r="C52759">
        <v>3585</v>
      </c>
      <c r="D52759">
        <v>562637.80000000005</v>
      </c>
    </row>
    <row r="52760" spans="1:4" x14ac:dyDescent="0.3">
      <c r="A52760">
        <v>59680490000</v>
      </c>
      <c r="B52760">
        <v>2106300</v>
      </c>
      <c r="C52760">
        <v>3585</v>
      </c>
      <c r="D52760">
        <v>562649.80000000005</v>
      </c>
    </row>
    <row r="52761" spans="1:4" x14ac:dyDescent="0.3">
      <c r="A52761">
        <v>59681569000</v>
      </c>
      <c r="B52761">
        <v>2106300</v>
      </c>
      <c r="C52761">
        <v>3585</v>
      </c>
      <c r="D52761">
        <v>562661.80000000005</v>
      </c>
    </row>
    <row r="52762" spans="1:4" x14ac:dyDescent="0.3">
      <c r="A52762">
        <v>59682904000</v>
      </c>
      <c r="B52762">
        <v>2106300</v>
      </c>
      <c r="C52762">
        <v>3585</v>
      </c>
      <c r="D52762">
        <v>562674.69999999995</v>
      </c>
    </row>
    <row r="52763" spans="1:4" x14ac:dyDescent="0.3">
      <c r="A52763">
        <v>59683984000</v>
      </c>
      <c r="B52763">
        <v>2106300</v>
      </c>
      <c r="C52763">
        <v>3585</v>
      </c>
      <c r="D52763">
        <v>562684.9</v>
      </c>
    </row>
    <row r="52764" spans="1:4" x14ac:dyDescent="0.3">
      <c r="A52764">
        <v>59685069000</v>
      </c>
      <c r="B52764">
        <v>2700500</v>
      </c>
      <c r="C52764">
        <v>3585</v>
      </c>
      <c r="D52764">
        <v>562695.19999999995</v>
      </c>
    </row>
    <row r="52765" spans="1:4" x14ac:dyDescent="0.3">
      <c r="A52765">
        <v>59686147000</v>
      </c>
      <c r="B52765">
        <v>2700500</v>
      </c>
      <c r="C52765">
        <v>3585</v>
      </c>
      <c r="D52765">
        <v>562705.1</v>
      </c>
    </row>
    <row r="52766" spans="1:4" x14ac:dyDescent="0.3">
      <c r="A52766">
        <v>59687226000</v>
      </c>
      <c r="B52766">
        <v>2700500</v>
      </c>
      <c r="C52766">
        <v>3585</v>
      </c>
      <c r="D52766">
        <v>562714.9</v>
      </c>
    </row>
    <row r="52767" spans="1:4" x14ac:dyDescent="0.3">
      <c r="A52767">
        <v>59688560000</v>
      </c>
      <c r="B52767">
        <v>2700500</v>
      </c>
      <c r="C52767">
        <v>3585</v>
      </c>
      <c r="D52767">
        <v>562731.19999999995</v>
      </c>
    </row>
    <row r="52768" spans="1:4" x14ac:dyDescent="0.3">
      <c r="A52768">
        <v>59689639000</v>
      </c>
      <c r="B52768">
        <v>2700500</v>
      </c>
      <c r="C52768">
        <v>3585</v>
      </c>
      <c r="D52768">
        <v>562739.80000000005</v>
      </c>
    </row>
    <row r="52769" spans="1:4" x14ac:dyDescent="0.3">
      <c r="A52769">
        <v>59690724000</v>
      </c>
      <c r="B52769">
        <v>2700500</v>
      </c>
      <c r="C52769">
        <v>3585</v>
      </c>
      <c r="D52769">
        <v>562747.1</v>
      </c>
    </row>
    <row r="52770" spans="1:4" x14ac:dyDescent="0.3">
      <c r="A52770">
        <v>59691804000</v>
      </c>
      <c r="B52770">
        <v>2700500</v>
      </c>
      <c r="C52770">
        <v>3585</v>
      </c>
      <c r="D52770">
        <v>562753.9</v>
      </c>
    </row>
    <row r="52771" spans="1:4" x14ac:dyDescent="0.3">
      <c r="A52771">
        <v>59692883000</v>
      </c>
      <c r="B52771">
        <v>2313100</v>
      </c>
      <c r="C52771">
        <v>3585</v>
      </c>
      <c r="D52771">
        <v>562760.30000000005</v>
      </c>
    </row>
    <row r="52772" spans="1:4" x14ac:dyDescent="0.3">
      <c r="A52772">
        <v>59694218000</v>
      </c>
      <c r="B52772">
        <v>2313100</v>
      </c>
      <c r="C52772">
        <v>3585</v>
      </c>
      <c r="D52772">
        <v>562768.80000000005</v>
      </c>
    </row>
    <row r="52773" spans="1:4" x14ac:dyDescent="0.3">
      <c r="A52773">
        <v>59695297000</v>
      </c>
      <c r="B52773">
        <v>2313100</v>
      </c>
      <c r="C52773">
        <v>3584</v>
      </c>
      <c r="D52773">
        <v>562775.69999999995</v>
      </c>
    </row>
    <row r="52774" spans="1:4" x14ac:dyDescent="0.3">
      <c r="A52774">
        <v>59696375000</v>
      </c>
      <c r="B52774">
        <v>2313100</v>
      </c>
      <c r="C52774">
        <v>3585</v>
      </c>
      <c r="D52774">
        <v>562783.80000000005</v>
      </c>
    </row>
    <row r="52775" spans="1:4" x14ac:dyDescent="0.3">
      <c r="A52775">
        <v>59697455000</v>
      </c>
      <c r="B52775">
        <v>2313100</v>
      </c>
      <c r="C52775">
        <v>3585</v>
      </c>
      <c r="D52775">
        <v>562795.80000000005</v>
      </c>
    </row>
    <row r="52776" spans="1:4" x14ac:dyDescent="0.3">
      <c r="A52776">
        <v>59698535000</v>
      </c>
      <c r="B52776">
        <v>2313100</v>
      </c>
      <c r="C52776">
        <v>3584</v>
      </c>
      <c r="D52776">
        <v>562807.4</v>
      </c>
    </row>
    <row r="52777" spans="1:4" x14ac:dyDescent="0.3">
      <c r="A52777">
        <v>59699868000</v>
      </c>
      <c r="B52777">
        <v>2383500</v>
      </c>
      <c r="C52777">
        <v>3585</v>
      </c>
      <c r="D52777">
        <v>562820.19999999995</v>
      </c>
    </row>
    <row r="52778" spans="1:4" x14ac:dyDescent="0.3">
      <c r="A52778">
        <v>59700954000</v>
      </c>
      <c r="B52778">
        <v>2383500</v>
      </c>
      <c r="C52778">
        <v>3585</v>
      </c>
      <c r="D52778">
        <v>562830.5</v>
      </c>
    </row>
    <row r="52779" spans="1:4" x14ac:dyDescent="0.3">
      <c r="A52779">
        <v>59702033000</v>
      </c>
      <c r="B52779">
        <v>2383500</v>
      </c>
      <c r="C52779">
        <v>3584</v>
      </c>
      <c r="D52779">
        <v>562840.80000000005</v>
      </c>
    </row>
    <row r="52780" spans="1:4" x14ac:dyDescent="0.3">
      <c r="A52780">
        <v>59703111000</v>
      </c>
      <c r="B52780">
        <v>2383500</v>
      </c>
      <c r="C52780">
        <v>3585</v>
      </c>
      <c r="D52780">
        <v>562850.19999999995</v>
      </c>
    </row>
    <row r="52781" spans="1:4" x14ac:dyDescent="0.3">
      <c r="A52781">
        <v>59704191000</v>
      </c>
      <c r="B52781">
        <v>2383500</v>
      </c>
      <c r="C52781">
        <v>3584</v>
      </c>
      <c r="D52781">
        <v>562860.5</v>
      </c>
    </row>
    <row r="52782" spans="1:4" x14ac:dyDescent="0.3">
      <c r="A52782">
        <v>59705525000</v>
      </c>
      <c r="B52782">
        <v>2383500</v>
      </c>
      <c r="C52782">
        <v>3585</v>
      </c>
      <c r="D52782">
        <v>562876.4</v>
      </c>
    </row>
    <row r="52783" spans="1:4" x14ac:dyDescent="0.3">
      <c r="A52783">
        <v>59706604000</v>
      </c>
      <c r="B52783">
        <v>2668000</v>
      </c>
      <c r="C52783">
        <v>3584</v>
      </c>
      <c r="D52783">
        <v>562884.9</v>
      </c>
    </row>
    <row r="52784" spans="1:4" x14ac:dyDescent="0.3">
      <c r="A52784">
        <v>59707684000</v>
      </c>
      <c r="B52784">
        <v>2668000</v>
      </c>
      <c r="C52784">
        <v>3585</v>
      </c>
      <c r="D52784">
        <v>562891.80000000005</v>
      </c>
    </row>
    <row r="52785" spans="1:4" x14ac:dyDescent="0.3">
      <c r="A52785">
        <v>59708763000</v>
      </c>
      <c r="B52785">
        <v>2668000</v>
      </c>
      <c r="C52785">
        <v>3584</v>
      </c>
      <c r="D52785">
        <v>562898.6</v>
      </c>
    </row>
    <row r="52786" spans="1:4" x14ac:dyDescent="0.3">
      <c r="A52786">
        <v>59709842000</v>
      </c>
      <c r="B52786">
        <v>2668000</v>
      </c>
      <c r="C52786">
        <v>3584</v>
      </c>
      <c r="D52786">
        <v>562905</v>
      </c>
    </row>
    <row r="52787" spans="1:4" x14ac:dyDescent="0.3">
      <c r="A52787">
        <v>59711182000</v>
      </c>
      <c r="B52787">
        <v>2668000</v>
      </c>
      <c r="C52787">
        <v>3585</v>
      </c>
      <c r="D52787">
        <v>562913.1</v>
      </c>
    </row>
    <row r="52788" spans="1:4" x14ac:dyDescent="0.3">
      <c r="A52788">
        <v>59712263000</v>
      </c>
      <c r="B52788">
        <v>2668000</v>
      </c>
      <c r="C52788">
        <v>3584</v>
      </c>
      <c r="D52788">
        <v>562920.4</v>
      </c>
    </row>
    <row r="52789" spans="1:4" x14ac:dyDescent="0.3">
      <c r="A52789">
        <v>59713341000</v>
      </c>
      <c r="B52789">
        <v>2668000</v>
      </c>
      <c r="C52789">
        <v>3584</v>
      </c>
      <c r="D52789">
        <v>562928.5</v>
      </c>
    </row>
    <row r="52790" spans="1:4" x14ac:dyDescent="0.3">
      <c r="A52790">
        <v>59714421000</v>
      </c>
      <c r="B52790">
        <v>2668000</v>
      </c>
      <c r="C52790">
        <v>3584</v>
      </c>
      <c r="D52790">
        <v>562940.9</v>
      </c>
    </row>
    <row r="52791" spans="1:4" x14ac:dyDescent="0.3">
      <c r="A52791">
        <v>59715500000</v>
      </c>
      <c r="B52791">
        <v>2110600</v>
      </c>
      <c r="C52791">
        <v>3584</v>
      </c>
      <c r="D52791">
        <v>562952.5</v>
      </c>
    </row>
    <row r="52792" spans="1:4" x14ac:dyDescent="0.3">
      <c r="A52792">
        <v>59716835000</v>
      </c>
      <c r="B52792">
        <v>2110600</v>
      </c>
      <c r="C52792">
        <v>3585</v>
      </c>
      <c r="D52792">
        <v>562965.4</v>
      </c>
    </row>
    <row r="52793" spans="1:4" x14ac:dyDescent="0.3">
      <c r="A52793">
        <v>59717914000</v>
      </c>
      <c r="B52793">
        <v>2110600</v>
      </c>
      <c r="C52793">
        <v>3584</v>
      </c>
      <c r="D52793">
        <v>562975.69999999995</v>
      </c>
    </row>
    <row r="52794" spans="1:4" x14ac:dyDescent="0.3">
      <c r="A52794">
        <v>59718993000</v>
      </c>
      <c r="B52794">
        <v>2110600</v>
      </c>
      <c r="C52794">
        <v>3584</v>
      </c>
      <c r="D52794">
        <v>562985.9</v>
      </c>
    </row>
    <row r="52795" spans="1:4" x14ac:dyDescent="0.3">
      <c r="A52795">
        <v>59720078000</v>
      </c>
      <c r="B52795">
        <v>2110600</v>
      </c>
      <c r="C52795">
        <v>3585</v>
      </c>
      <c r="D52795">
        <v>562995.4</v>
      </c>
    </row>
    <row r="52796" spans="1:4" x14ac:dyDescent="0.3">
      <c r="A52796">
        <v>59721158000</v>
      </c>
      <c r="B52796">
        <v>2110600</v>
      </c>
      <c r="C52796">
        <v>3584</v>
      </c>
      <c r="D52796">
        <v>563006.1</v>
      </c>
    </row>
    <row r="52797" spans="1:4" x14ac:dyDescent="0.3">
      <c r="A52797">
        <v>59722493000</v>
      </c>
      <c r="B52797">
        <v>2740500</v>
      </c>
      <c r="C52797">
        <v>3584</v>
      </c>
      <c r="D52797">
        <v>563021.5</v>
      </c>
    </row>
    <row r="52798" spans="1:4" x14ac:dyDescent="0.3">
      <c r="A52798">
        <v>59723573000</v>
      </c>
      <c r="B52798">
        <v>2740500</v>
      </c>
      <c r="C52798">
        <v>3584</v>
      </c>
      <c r="D52798">
        <v>563029.6</v>
      </c>
    </row>
    <row r="52799" spans="1:4" x14ac:dyDescent="0.3">
      <c r="A52799">
        <v>59724652000</v>
      </c>
      <c r="B52799">
        <v>2740500</v>
      </c>
      <c r="C52799">
        <v>3585</v>
      </c>
      <c r="D52799">
        <v>563036.5</v>
      </c>
    </row>
    <row r="52800" spans="1:4" x14ac:dyDescent="0.3">
      <c r="A52800">
        <v>59725731000</v>
      </c>
      <c r="B52800">
        <v>2740500</v>
      </c>
      <c r="C52800">
        <v>3585</v>
      </c>
      <c r="D52800">
        <v>563042.9</v>
      </c>
    </row>
    <row r="52801" spans="1:4" x14ac:dyDescent="0.3">
      <c r="A52801">
        <v>59726815000</v>
      </c>
      <c r="B52801">
        <v>2740500</v>
      </c>
      <c r="C52801">
        <v>3585</v>
      </c>
      <c r="D52801">
        <v>563049.69999999995</v>
      </c>
    </row>
    <row r="52802" spans="1:4" x14ac:dyDescent="0.3">
      <c r="A52802">
        <v>59728151000</v>
      </c>
      <c r="B52802">
        <v>2740500</v>
      </c>
      <c r="C52802">
        <v>3585</v>
      </c>
      <c r="D52802">
        <v>563057.80000000005</v>
      </c>
    </row>
    <row r="52803" spans="1:4" x14ac:dyDescent="0.3">
      <c r="A52803">
        <v>59729230000</v>
      </c>
      <c r="B52803">
        <v>2740500</v>
      </c>
      <c r="C52803">
        <v>3584</v>
      </c>
      <c r="D52803">
        <v>563065.1</v>
      </c>
    </row>
    <row r="52804" spans="1:4" x14ac:dyDescent="0.3">
      <c r="A52804">
        <v>59730314000</v>
      </c>
      <c r="B52804">
        <v>2740500</v>
      </c>
      <c r="C52804">
        <v>3584</v>
      </c>
      <c r="D52804">
        <v>563074.1</v>
      </c>
    </row>
    <row r="52805" spans="1:4" x14ac:dyDescent="0.3">
      <c r="A52805">
        <v>59731393000</v>
      </c>
      <c r="B52805">
        <v>2042100</v>
      </c>
      <c r="C52805">
        <v>3585</v>
      </c>
      <c r="D52805">
        <v>563086.9</v>
      </c>
    </row>
    <row r="52806" spans="1:4" x14ac:dyDescent="0.3">
      <c r="A52806">
        <v>59732472000</v>
      </c>
      <c r="B52806">
        <v>2042100</v>
      </c>
      <c r="C52806">
        <v>3584</v>
      </c>
      <c r="D52806">
        <v>563098.1</v>
      </c>
    </row>
    <row r="52807" spans="1:4" x14ac:dyDescent="0.3">
      <c r="A52807">
        <v>59733807000</v>
      </c>
      <c r="B52807">
        <v>2042100</v>
      </c>
      <c r="C52807">
        <v>3584</v>
      </c>
      <c r="D52807">
        <v>563110.5</v>
      </c>
    </row>
    <row r="52808" spans="1:4" x14ac:dyDescent="0.3">
      <c r="A52808">
        <v>59734887000</v>
      </c>
      <c r="B52808">
        <v>2042100</v>
      </c>
      <c r="C52808">
        <v>3584</v>
      </c>
      <c r="D52808">
        <v>563120.80000000005</v>
      </c>
    </row>
    <row r="52809" spans="1:4" x14ac:dyDescent="0.3">
      <c r="A52809">
        <v>59735966000</v>
      </c>
      <c r="B52809">
        <v>2042100</v>
      </c>
      <c r="C52809">
        <v>3584</v>
      </c>
      <c r="D52809">
        <v>563131.1</v>
      </c>
    </row>
    <row r="52810" spans="1:4" x14ac:dyDescent="0.3">
      <c r="A52810">
        <v>59737045000</v>
      </c>
      <c r="B52810">
        <v>2042100</v>
      </c>
      <c r="C52810">
        <v>3584</v>
      </c>
      <c r="D52810">
        <v>563140.5</v>
      </c>
    </row>
    <row r="52811" spans="1:4" x14ac:dyDescent="0.3">
      <c r="A52811">
        <v>59738125000</v>
      </c>
      <c r="B52811">
        <v>2669800</v>
      </c>
      <c r="C52811">
        <v>3585</v>
      </c>
      <c r="D52811">
        <v>563151.6</v>
      </c>
    </row>
    <row r="52812" spans="1:4" x14ac:dyDescent="0.3">
      <c r="A52812">
        <v>59739459000</v>
      </c>
      <c r="B52812">
        <v>2669800</v>
      </c>
      <c r="C52812">
        <v>3584</v>
      </c>
      <c r="D52812">
        <v>563166.69999999995</v>
      </c>
    </row>
    <row r="52813" spans="1:4" x14ac:dyDescent="0.3">
      <c r="A52813">
        <v>59740543000</v>
      </c>
      <c r="B52813">
        <v>2669800</v>
      </c>
      <c r="C52813">
        <v>3584</v>
      </c>
      <c r="D52813">
        <v>563174.30000000005</v>
      </c>
    </row>
    <row r="52814" spans="1:4" x14ac:dyDescent="0.3">
      <c r="A52814">
        <v>59741623000</v>
      </c>
      <c r="B52814">
        <v>2669800</v>
      </c>
      <c r="C52814">
        <v>3584</v>
      </c>
      <c r="D52814">
        <v>563181.19999999995</v>
      </c>
    </row>
    <row r="52815" spans="1:4" x14ac:dyDescent="0.3">
      <c r="A52815">
        <v>59742702000</v>
      </c>
      <c r="B52815">
        <v>2669800</v>
      </c>
      <c r="C52815">
        <v>3584</v>
      </c>
      <c r="D52815">
        <v>563188</v>
      </c>
    </row>
    <row r="52816" spans="1:4" x14ac:dyDescent="0.3">
      <c r="A52816">
        <v>59743781000</v>
      </c>
      <c r="B52816">
        <v>2669800</v>
      </c>
      <c r="C52816">
        <v>3584</v>
      </c>
      <c r="D52816">
        <v>563194.4</v>
      </c>
    </row>
    <row r="52817" spans="1:4" x14ac:dyDescent="0.3">
      <c r="A52817">
        <v>59745116000</v>
      </c>
      <c r="B52817">
        <v>2669800</v>
      </c>
      <c r="C52817">
        <v>3585</v>
      </c>
      <c r="D52817">
        <v>563202.5</v>
      </c>
    </row>
    <row r="52818" spans="1:4" x14ac:dyDescent="0.3">
      <c r="A52818">
        <v>59746196000</v>
      </c>
      <c r="B52818">
        <v>2669800</v>
      </c>
      <c r="C52818">
        <v>3585</v>
      </c>
      <c r="D52818">
        <v>563209.80000000005</v>
      </c>
    </row>
    <row r="52819" spans="1:4" x14ac:dyDescent="0.3">
      <c r="A52819">
        <v>59747275000</v>
      </c>
      <c r="B52819">
        <v>2064500</v>
      </c>
      <c r="C52819">
        <v>3585</v>
      </c>
      <c r="D52819">
        <v>563219.6</v>
      </c>
    </row>
    <row r="52820" spans="1:4" x14ac:dyDescent="0.3">
      <c r="A52820">
        <v>59748354000</v>
      </c>
      <c r="B52820">
        <v>2064500</v>
      </c>
      <c r="C52820">
        <v>3585</v>
      </c>
      <c r="D52820">
        <v>563232.5</v>
      </c>
    </row>
    <row r="52821" spans="1:4" x14ac:dyDescent="0.3">
      <c r="A52821">
        <v>59749433000</v>
      </c>
      <c r="B52821">
        <v>2064500</v>
      </c>
      <c r="C52821">
        <v>3585</v>
      </c>
      <c r="D52821">
        <v>563243.69999999995</v>
      </c>
    </row>
    <row r="52822" spans="1:4" x14ac:dyDescent="0.3">
      <c r="A52822">
        <v>59750773000</v>
      </c>
      <c r="B52822">
        <v>2064500</v>
      </c>
      <c r="C52822">
        <v>3584</v>
      </c>
      <c r="D52822">
        <v>563256.1</v>
      </c>
    </row>
    <row r="52823" spans="1:4" x14ac:dyDescent="0.3">
      <c r="A52823">
        <v>59751852000</v>
      </c>
      <c r="B52823">
        <v>2064500</v>
      </c>
      <c r="C52823">
        <v>3585</v>
      </c>
      <c r="D52823">
        <v>563266.80000000005</v>
      </c>
    </row>
    <row r="52824" spans="1:4" x14ac:dyDescent="0.3">
      <c r="A52824">
        <v>59752930000</v>
      </c>
      <c r="B52824">
        <v>2064500</v>
      </c>
      <c r="C52824">
        <v>3584</v>
      </c>
      <c r="D52824">
        <v>563276.69999999995</v>
      </c>
    </row>
    <row r="52825" spans="1:4" x14ac:dyDescent="0.3">
      <c r="A52825">
        <v>59754008000</v>
      </c>
      <c r="B52825">
        <v>2740200</v>
      </c>
      <c r="C52825">
        <v>3584</v>
      </c>
      <c r="D52825">
        <v>563286.1</v>
      </c>
    </row>
    <row r="52826" spans="1:4" x14ac:dyDescent="0.3">
      <c r="A52826">
        <v>59755087000</v>
      </c>
      <c r="B52826">
        <v>2740200</v>
      </c>
      <c r="C52826">
        <v>3585</v>
      </c>
      <c r="D52826">
        <v>563298.1</v>
      </c>
    </row>
    <row r="52827" spans="1:4" x14ac:dyDescent="0.3">
      <c r="A52827">
        <v>59756423000</v>
      </c>
      <c r="B52827">
        <v>2740200</v>
      </c>
      <c r="C52827">
        <v>3584</v>
      </c>
      <c r="D52827">
        <v>563312.19999999995</v>
      </c>
    </row>
    <row r="52828" spans="1:4" x14ac:dyDescent="0.3">
      <c r="A52828">
        <v>59757501000</v>
      </c>
      <c r="B52828">
        <v>2740200</v>
      </c>
      <c r="C52828">
        <v>3584</v>
      </c>
      <c r="D52828">
        <v>563319.5</v>
      </c>
    </row>
    <row r="52829" spans="1:4" x14ac:dyDescent="0.3">
      <c r="A52829">
        <v>59758579000</v>
      </c>
      <c r="B52829">
        <v>2740200</v>
      </c>
      <c r="C52829">
        <v>3584</v>
      </c>
      <c r="D52829">
        <v>563326.30000000005</v>
      </c>
    </row>
    <row r="52830" spans="1:4" x14ac:dyDescent="0.3">
      <c r="A52830">
        <v>59759659000</v>
      </c>
      <c r="B52830">
        <v>2740200</v>
      </c>
      <c r="C52830">
        <v>3584</v>
      </c>
      <c r="D52830">
        <v>563333.19999999995</v>
      </c>
    </row>
    <row r="52831" spans="1:4" x14ac:dyDescent="0.3">
      <c r="A52831">
        <v>59760744000</v>
      </c>
      <c r="B52831">
        <v>2740200</v>
      </c>
      <c r="C52831">
        <v>3585</v>
      </c>
      <c r="D52831">
        <v>563340</v>
      </c>
    </row>
    <row r="52832" spans="1:4" x14ac:dyDescent="0.3">
      <c r="A52832">
        <v>59762079000</v>
      </c>
      <c r="B52832">
        <v>2135000</v>
      </c>
      <c r="C52832">
        <v>3584</v>
      </c>
      <c r="D52832">
        <v>563348.1</v>
      </c>
    </row>
    <row r="52833" spans="1:4" x14ac:dyDescent="0.3">
      <c r="A52833">
        <v>59763157000</v>
      </c>
      <c r="B52833">
        <v>2135000</v>
      </c>
      <c r="C52833">
        <v>3585</v>
      </c>
      <c r="D52833">
        <v>563355.4</v>
      </c>
    </row>
    <row r="52834" spans="1:4" x14ac:dyDescent="0.3">
      <c r="A52834">
        <v>59764236000</v>
      </c>
      <c r="B52834">
        <v>2135000</v>
      </c>
      <c r="C52834">
        <v>3584</v>
      </c>
      <c r="D52834">
        <v>563366.1</v>
      </c>
    </row>
    <row r="52835" spans="1:4" x14ac:dyDescent="0.3">
      <c r="A52835">
        <v>59765315000</v>
      </c>
      <c r="B52835">
        <v>2135000</v>
      </c>
      <c r="C52835">
        <v>3585</v>
      </c>
      <c r="D52835">
        <v>563378.5</v>
      </c>
    </row>
    <row r="52836" spans="1:4" x14ac:dyDescent="0.3">
      <c r="A52836">
        <v>59766394000</v>
      </c>
      <c r="B52836">
        <v>2135000</v>
      </c>
      <c r="C52836">
        <v>3584</v>
      </c>
      <c r="D52836">
        <v>563389.19999999995</v>
      </c>
    </row>
    <row r="52837" spans="1:4" x14ac:dyDescent="0.3">
      <c r="A52837">
        <v>59767729000</v>
      </c>
      <c r="B52837">
        <v>2135000</v>
      </c>
      <c r="C52837">
        <v>3584</v>
      </c>
      <c r="D52837">
        <v>563402.1</v>
      </c>
    </row>
    <row r="52838" spans="1:4" x14ac:dyDescent="0.3">
      <c r="A52838">
        <v>59768814000</v>
      </c>
      <c r="B52838">
        <v>2651000</v>
      </c>
      <c r="C52838">
        <v>3585</v>
      </c>
      <c r="D52838">
        <v>563412.4</v>
      </c>
    </row>
    <row r="52839" spans="1:4" x14ac:dyDescent="0.3">
      <c r="A52839">
        <v>59769892000</v>
      </c>
      <c r="B52839">
        <v>2651000</v>
      </c>
      <c r="C52839">
        <v>3584</v>
      </c>
      <c r="D52839">
        <v>563422.19999999995</v>
      </c>
    </row>
    <row r="52840" spans="1:4" x14ac:dyDescent="0.3">
      <c r="A52840">
        <v>59770977000</v>
      </c>
      <c r="B52840">
        <v>2651000</v>
      </c>
      <c r="C52840">
        <v>3585</v>
      </c>
      <c r="D52840">
        <v>563432.1</v>
      </c>
    </row>
    <row r="52841" spans="1:4" x14ac:dyDescent="0.3">
      <c r="A52841">
        <v>59772056000</v>
      </c>
      <c r="B52841">
        <v>2651000</v>
      </c>
      <c r="C52841">
        <v>3585</v>
      </c>
      <c r="D52841">
        <v>563444.5</v>
      </c>
    </row>
    <row r="52842" spans="1:4" x14ac:dyDescent="0.3">
      <c r="A52842">
        <v>59773391000</v>
      </c>
      <c r="B52842">
        <v>2651000</v>
      </c>
      <c r="C52842">
        <v>3584</v>
      </c>
      <c r="D52842">
        <v>563457.80000000005</v>
      </c>
    </row>
    <row r="52843" spans="1:4" x14ac:dyDescent="0.3">
      <c r="A52843">
        <v>59774471000</v>
      </c>
      <c r="B52843">
        <v>2651000</v>
      </c>
      <c r="C52843">
        <v>3585</v>
      </c>
      <c r="D52843">
        <v>563464.6</v>
      </c>
    </row>
    <row r="52844" spans="1:4" x14ac:dyDescent="0.3">
      <c r="A52844">
        <v>59775551000</v>
      </c>
      <c r="B52844">
        <v>2436500</v>
      </c>
      <c r="C52844">
        <v>3585</v>
      </c>
      <c r="D52844">
        <v>563471.5</v>
      </c>
    </row>
    <row r="52845" spans="1:4" x14ac:dyDescent="0.3">
      <c r="A52845">
        <v>59776631000</v>
      </c>
      <c r="B52845">
        <v>2436500</v>
      </c>
      <c r="C52845">
        <v>3585</v>
      </c>
      <c r="D52845">
        <v>563478.30000000005</v>
      </c>
    </row>
    <row r="52846" spans="1:4" x14ac:dyDescent="0.3">
      <c r="A52846">
        <v>59777710000</v>
      </c>
      <c r="B52846">
        <v>2436500</v>
      </c>
      <c r="C52846">
        <v>3585</v>
      </c>
      <c r="D52846">
        <v>563485.1</v>
      </c>
    </row>
    <row r="52847" spans="1:4" x14ac:dyDescent="0.3">
      <c r="A52847">
        <v>59779046000</v>
      </c>
      <c r="B52847">
        <v>2436500</v>
      </c>
      <c r="C52847">
        <v>3585</v>
      </c>
      <c r="D52847">
        <v>563493.19999999995</v>
      </c>
    </row>
    <row r="52848" spans="1:4" x14ac:dyDescent="0.3">
      <c r="A52848">
        <v>59780131000</v>
      </c>
      <c r="B52848">
        <v>2436500</v>
      </c>
      <c r="C52848">
        <v>3585</v>
      </c>
      <c r="D52848">
        <v>563500.9</v>
      </c>
    </row>
    <row r="52849" spans="1:4" x14ac:dyDescent="0.3">
      <c r="A52849">
        <v>59781211000</v>
      </c>
      <c r="B52849">
        <v>2436500</v>
      </c>
      <c r="C52849">
        <v>3585</v>
      </c>
      <c r="D52849">
        <v>563512.5</v>
      </c>
    </row>
    <row r="52850" spans="1:4" x14ac:dyDescent="0.3">
      <c r="A52850">
        <v>59782290000</v>
      </c>
      <c r="B52850">
        <v>2436500</v>
      </c>
      <c r="C52850">
        <v>3585</v>
      </c>
      <c r="D52850">
        <v>563524.5</v>
      </c>
    </row>
    <row r="52851" spans="1:4" x14ac:dyDescent="0.3">
      <c r="A52851">
        <v>59783369000</v>
      </c>
      <c r="B52851">
        <v>2265800</v>
      </c>
      <c r="C52851">
        <v>3585</v>
      </c>
      <c r="D52851">
        <v>563535.19999999995</v>
      </c>
    </row>
    <row r="52852" spans="1:4" x14ac:dyDescent="0.3">
      <c r="A52852">
        <v>59784703000</v>
      </c>
      <c r="B52852">
        <v>2265800</v>
      </c>
      <c r="C52852">
        <v>3584</v>
      </c>
      <c r="D52852">
        <v>563548.1</v>
      </c>
    </row>
    <row r="52853" spans="1:4" x14ac:dyDescent="0.3">
      <c r="A52853">
        <v>59785783000</v>
      </c>
      <c r="B52853">
        <v>2265800</v>
      </c>
      <c r="C52853">
        <v>3585</v>
      </c>
      <c r="D52853">
        <v>563558.40000000002</v>
      </c>
    </row>
    <row r="52854" spans="1:4" x14ac:dyDescent="0.3">
      <c r="A52854">
        <v>59786863000</v>
      </c>
      <c r="B52854">
        <v>2265800</v>
      </c>
      <c r="C52854">
        <v>3585</v>
      </c>
      <c r="D52854">
        <v>563568.19999999995</v>
      </c>
    </row>
    <row r="52855" spans="1:4" x14ac:dyDescent="0.3">
      <c r="A52855">
        <v>59787942000</v>
      </c>
      <c r="B52855">
        <v>2265800</v>
      </c>
      <c r="C52855">
        <v>3584</v>
      </c>
      <c r="D52855">
        <v>563578.1</v>
      </c>
    </row>
    <row r="52856" spans="1:4" x14ac:dyDescent="0.3">
      <c r="A52856">
        <v>59789020000</v>
      </c>
      <c r="B52856">
        <v>2265800</v>
      </c>
      <c r="C52856">
        <v>3585</v>
      </c>
      <c r="D52856">
        <v>563591.4</v>
      </c>
    </row>
    <row r="52857" spans="1:4" x14ac:dyDescent="0.3">
      <c r="A52857">
        <v>59790361000</v>
      </c>
      <c r="B52857">
        <v>2706800</v>
      </c>
      <c r="C52857">
        <v>3585</v>
      </c>
      <c r="D52857">
        <v>563603.4</v>
      </c>
    </row>
    <row r="52858" spans="1:4" x14ac:dyDescent="0.3">
      <c r="A52858">
        <v>59791441000</v>
      </c>
      <c r="B52858">
        <v>2706800</v>
      </c>
      <c r="C52858">
        <v>3585</v>
      </c>
      <c r="D52858">
        <v>563610.6</v>
      </c>
    </row>
    <row r="52859" spans="1:4" x14ac:dyDescent="0.3">
      <c r="A52859">
        <v>59792521000</v>
      </c>
      <c r="B52859">
        <v>2706800</v>
      </c>
      <c r="C52859">
        <v>3585</v>
      </c>
      <c r="D52859">
        <v>563617.5</v>
      </c>
    </row>
    <row r="52860" spans="1:4" x14ac:dyDescent="0.3">
      <c r="A52860">
        <v>59793600000</v>
      </c>
      <c r="B52860">
        <v>2706800</v>
      </c>
      <c r="C52860">
        <v>3584</v>
      </c>
      <c r="D52860">
        <v>563623.9</v>
      </c>
    </row>
    <row r="52861" spans="1:4" x14ac:dyDescent="0.3">
      <c r="A52861">
        <v>59794679000</v>
      </c>
      <c r="B52861">
        <v>2706800</v>
      </c>
      <c r="C52861">
        <v>3584</v>
      </c>
      <c r="D52861">
        <v>563630.69999999995</v>
      </c>
    </row>
    <row r="52862" spans="1:4" x14ac:dyDescent="0.3">
      <c r="A52862">
        <v>59796014000</v>
      </c>
      <c r="B52862">
        <v>2706800</v>
      </c>
      <c r="C52862">
        <v>3585</v>
      </c>
      <c r="D52862">
        <v>563639.19999999995</v>
      </c>
    </row>
    <row r="52863" spans="1:4" x14ac:dyDescent="0.3">
      <c r="A52863">
        <v>59797093000</v>
      </c>
      <c r="B52863">
        <v>2706800</v>
      </c>
      <c r="C52863">
        <v>3584</v>
      </c>
      <c r="D52863">
        <v>563646.9</v>
      </c>
    </row>
    <row r="52864" spans="1:4" x14ac:dyDescent="0.3">
      <c r="A52864">
        <v>59798173000</v>
      </c>
      <c r="B52864">
        <v>2706800</v>
      </c>
      <c r="C52864">
        <v>3584</v>
      </c>
      <c r="D52864">
        <v>563659</v>
      </c>
    </row>
    <row r="52865" spans="1:4" x14ac:dyDescent="0.3">
      <c r="A52865">
        <v>59799252000</v>
      </c>
      <c r="B52865">
        <v>2098200</v>
      </c>
      <c r="C52865">
        <v>3585</v>
      </c>
      <c r="D52865">
        <v>563670.5</v>
      </c>
    </row>
    <row r="52866" spans="1:4" x14ac:dyDescent="0.3">
      <c r="A52866">
        <v>59800336000</v>
      </c>
      <c r="B52866">
        <v>2098200</v>
      </c>
      <c r="C52866">
        <v>3584</v>
      </c>
      <c r="D52866">
        <v>563681.19999999995</v>
      </c>
    </row>
    <row r="52867" spans="1:4" x14ac:dyDescent="0.3">
      <c r="A52867">
        <v>59801672000</v>
      </c>
      <c r="B52867">
        <v>2098200</v>
      </c>
      <c r="C52867">
        <v>3584</v>
      </c>
      <c r="D52867">
        <v>563694.1</v>
      </c>
    </row>
    <row r="52868" spans="1:4" x14ac:dyDescent="0.3">
      <c r="A52868">
        <v>59802751000</v>
      </c>
      <c r="B52868">
        <v>2098200</v>
      </c>
      <c r="C52868">
        <v>3584</v>
      </c>
      <c r="D52868">
        <v>563703.9</v>
      </c>
    </row>
    <row r="52869" spans="1:4" x14ac:dyDescent="0.3">
      <c r="A52869">
        <v>59803831000</v>
      </c>
      <c r="B52869">
        <v>2098200</v>
      </c>
      <c r="C52869">
        <v>3584</v>
      </c>
      <c r="D52869">
        <v>563713.80000000005</v>
      </c>
    </row>
    <row r="52870" spans="1:4" x14ac:dyDescent="0.3">
      <c r="A52870">
        <v>59804910000</v>
      </c>
      <c r="B52870">
        <v>2098200</v>
      </c>
      <c r="C52870">
        <v>3584</v>
      </c>
      <c r="D52870">
        <v>563724.1</v>
      </c>
    </row>
    <row r="52871" spans="1:4" x14ac:dyDescent="0.3">
      <c r="A52871">
        <v>59805989000</v>
      </c>
      <c r="B52871">
        <v>2774200</v>
      </c>
      <c r="C52871">
        <v>3584</v>
      </c>
      <c r="D52871">
        <v>563737.80000000005</v>
      </c>
    </row>
    <row r="52872" spans="1:4" x14ac:dyDescent="0.3">
      <c r="A52872">
        <v>59807323000</v>
      </c>
      <c r="B52872">
        <v>2774200</v>
      </c>
      <c r="C52872">
        <v>3584</v>
      </c>
      <c r="D52872">
        <v>563748.5</v>
      </c>
    </row>
    <row r="52873" spans="1:4" x14ac:dyDescent="0.3">
      <c r="A52873">
        <v>59808403000</v>
      </c>
      <c r="B52873">
        <v>2774200</v>
      </c>
      <c r="C52873">
        <v>3584</v>
      </c>
      <c r="D52873">
        <v>563755.30000000005</v>
      </c>
    </row>
    <row r="52874" spans="1:4" x14ac:dyDescent="0.3">
      <c r="A52874">
        <v>59809482000</v>
      </c>
      <c r="B52874">
        <v>2774200</v>
      </c>
      <c r="C52874">
        <v>3584</v>
      </c>
      <c r="D52874">
        <v>563762.19999999995</v>
      </c>
    </row>
    <row r="52875" spans="1:4" x14ac:dyDescent="0.3">
      <c r="A52875">
        <v>59810570000</v>
      </c>
      <c r="B52875">
        <v>2774200</v>
      </c>
      <c r="C52875">
        <v>3584</v>
      </c>
      <c r="D52875">
        <v>563769</v>
      </c>
    </row>
    <row r="52876" spans="1:4" x14ac:dyDescent="0.3">
      <c r="A52876">
        <v>59811651000</v>
      </c>
      <c r="B52876">
        <v>2774200</v>
      </c>
      <c r="C52876">
        <v>3584</v>
      </c>
      <c r="D52876">
        <v>563775.80000000005</v>
      </c>
    </row>
    <row r="52877" spans="1:4" x14ac:dyDescent="0.3">
      <c r="A52877">
        <v>59812986000</v>
      </c>
      <c r="B52877">
        <v>2774200</v>
      </c>
      <c r="C52877">
        <v>3584</v>
      </c>
      <c r="D52877">
        <v>563784</v>
      </c>
    </row>
    <row r="52878" spans="1:4" x14ac:dyDescent="0.3">
      <c r="A52878">
        <v>59814065000</v>
      </c>
      <c r="B52878">
        <v>2774200</v>
      </c>
      <c r="C52878">
        <v>3584</v>
      </c>
      <c r="D52878">
        <v>563792.1</v>
      </c>
    </row>
    <row r="52879" spans="1:4" x14ac:dyDescent="0.3">
      <c r="A52879">
        <v>59815143000</v>
      </c>
      <c r="B52879">
        <v>2024400</v>
      </c>
      <c r="C52879">
        <v>3584</v>
      </c>
      <c r="D52879">
        <v>563804.5</v>
      </c>
    </row>
    <row r="52880" spans="1:4" x14ac:dyDescent="0.3">
      <c r="A52880">
        <v>59816222000</v>
      </c>
      <c r="B52880">
        <v>2024400</v>
      </c>
      <c r="C52880">
        <v>3584</v>
      </c>
      <c r="D52880">
        <v>563816.1</v>
      </c>
    </row>
    <row r="52881" spans="1:4" x14ac:dyDescent="0.3">
      <c r="A52881">
        <v>59817301000</v>
      </c>
      <c r="B52881">
        <v>2024400</v>
      </c>
      <c r="C52881">
        <v>3584</v>
      </c>
      <c r="D52881">
        <v>563826.80000000005</v>
      </c>
    </row>
    <row r="52882" spans="1:4" x14ac:dyDescent="0.3">
      <c r="A52882">
        <v>59818635000</v>
      </c>
      <c r="B52882">
        <v>2024400</v>
      </c>
      <c r="C52882">
        <v>3584</v>
      </c>
      <c r="D52882">
        <v>563839.19999999995</v>
      </c>
    </row>
    <row r="52883" spans="1:4" x14ac:dyDescent="0.3">
      <c r="A52883">
        <v>59819715000</v>
      </c>
      <c r="B52883">
        <v>2024400</v>
      </c>
      <c r="C52883">
        <v>3584</v>
      </c>
      <c r="D52883">
        <v>563849.5</v>
      </c>
    </row>
    <row r="52884" spans="1:4" x14ac:dyDescent="0.3">
      <c r="A52884">
        <v>59820799000</v>
      </c>
      <c r="B52884">
        <v>2024400</v>
      </c>
      <c r="C52884">
        <v>3584</v>
      </c>
      <c r="D52884">
        <v>563858.9</v>
      </c>
    </row>
    <row r="52885" spans="1:4" x14ac:dyDescent="0.3">
      <c r="A52885">
        <v>59821879000</v>
      </c>
      <c r="B52885">
        <v>2686100</v>
      </c>
      <c r="C52885">
        <v>3584</v>
      </c>
      <c r="D52885">
        <v>563869.69999999995</v>
      </c>
    </row>
    <row r="52886" spans="1:4" x14ac:dyDescent="0.3">
      <c r="A52886">
        <v>59822959000</v>
      </c>
      <c r="B52886">
        <v>2686100</v>
      </c>
      <c r="C52886">
        <v>3585</v>
      </c>
      <c r="D52886">
        <v>563883</v>
      </c>
    </row>
    <row r="52887" spans="1:4" x14ac:dyDescent="0.3">
      <c r="A52887">
        <v>59824295000</v>
      </c>
      <c r="B52887">
        <v>2686100</v>
      </c>
      <c r="C52887">
        <v>3584</v>
      </c>
      <c r="D52887">
        <v>563893.19999999995</v>
      </c>
    </row>
    <row r="52888" spans="1:4" x14ac:dyDescent="0.3">
      <c r="A52888">
        <v>59825373000</v>
      </c>
      <c r="B52888">
        <v>2686100</v>
      </c>
      <c r="C52888">
        <v>3584</v>
      </c>
      <c r="D52888">
        <v>563900.1</v>
      </c>
    </row>
    <row r="52889" spans="1:4" x14ac:dyDescent="0.3">
      <c r="A52889">
        <v>59826453000</v>
      </c>
      <c r="B52889">
        <v>2686100</v>
      </c>
      <c r="C52889">
        <v>3585</v>
      </c>
      <c r="D52889">
        <v>563906.9</v>
      </c>
    </row>
    <row r="52890" spans="1:4" x14ac:dyDescent="0.3">
      <c r="A52890">
        <v>59827532000</v>
      </c>
      <c r="B52890">
        <v>2686100</v>
      </c>
      <c r="C52890">
        <v>3584</v>
      </c>
      <c r="D52890">
        <v>563913.30000000005</v>
      </c>
    </row>
    <row r="52891" spans="1:4" x14ac:dyDescent="0.3">
      <c r="A52891">
        <v>59828611000</v>
      </c>
      <c r="B52891">
        <v>2686100</v>
      </c>
      <c r="C52891">
        <v>3584</v>
      </c>
      <c r="D52891">
        <v>563920.1</v>
      </c>
    </row>
    <row r="52892" spans="1:4" x14ac:dyDescent="0.3">
      <c r="A52892">
        <v>59829951000</v>
      </c>
      <c r="B52892">
        <v>2030800</v>
      </c>
      <c r="C52892">
        <v>3585</v>
      </c>
      <c r="D52892">
        <v>563928.69999999995</v>
      </c>
    </row>
    <row r="52893" spans="1:4" x14ac:dyDescent="0.3">
      <c r="A52893">
        <v>59831031000</v>
      </c>
      <c r="B52893">
        <v>2030800</v>
      </c>
      <c r="C52893">
        <v>3584</v>
      </c>
      <c r="D52893">
        <v>563937.19999999995</v>
      </c>
    </row>
    <row r="52894" spans="1:4" x14ac:dyDescent="0.3">
      <c r="A52894">
        <v>59832109000</v>
      </c>
      <c r="B52894">
        <v>2030800</v>
      </c>
      <c r="C52894">
        <v>3584</v>
      </c>
      <c r="D52894">
        <v>563950.1</v>
      </c>
    </row>
    <row r="52895" spans="1:4" x14ac:dyDescent="0.3">
      <c r="A52895">
        <v>59833189000</v>
      </c>
      <c r="B52895">
        <v>2030800</v>
      </c>
      <c r="C52895">
        <v>3584</v>
      </c>
      <c r="D52895">
        <v>563961.19999999995</v>
      </c>
    </row>
    <row r="52896" spans="1:4" x14ac:dyDescent="0.3">
      <c r="A52896">
        <v>59834267000</v>
      </c>
      <c r="B52896">
        <v>2030800</v>
      </c>
      <c r="C52896">
        <v>3584</v>
      </c>
      <c r="D52896">
        <v>563971.5</v>
      </c>
    </row>
    <row r="52897" spans="1:4" x14ac:dyDescent="0.3">
      <c r="A52897">
        <v>59835601000</v>
      </c>
      <c r="B52897">
        <v>2030800</v>
      </c>
      <c r="C52897">
        <v>3584</v>
      </c>
      <c r="D52897">
        <v>563984.4</v>
      </c>
    </row>
    <row r="52898" spans="1:4" x14ac:dyDescent="0.3">
      <c r="A52898">
        <v>59836680000</v>
      </c>
      <c r="B52898">
        <v>2724200</v>
      </c>
      <c r="C52898">
        <v>3584</v>
      </c>
      <c r="D52898">
        <v>563994.69999999995</v>
      </c>
    </row>
    <row r="52899" spans="1:4" x14ac:dyDescent="0.3">
      <c r="A52899">
        <v>59837758000</v>
      </c>
      <c r="B52899">
        <v>2724200</v>
      </c>
      <c r="C52899">
        <v>3584</v>
      </c>
      <c r="D52899">
        <v>564004.1</v>
      </c>
    </row>
    <row r="52900" spans="1:4" x14ac:dyDescent="0.3">
      <c r="A52900">
        <v>59838838000</v>
      </c>
      <c r="B52900">
        <v>2724200</v>
      </c>
      <c r="C52900">
        <v>3584</v>
      </c>
      <c r="D52900">
        <v>564015.19999999995</v>
      </c>
    </row>
    <row r="52901" spans="1:4" x14ac:dyDescent="0.3">
      <c r="A52901">
        <v>59839918000</v>
      </c>
      <c r="B52901">
        <v>2724200</v>
      </c>
      <c r="C52901">
        <v>3584</v>
      </c>
      <c r="D52901">
        <v>564028.1</v>
      </c>
    </row>
    <row r="52902" spans="1:4" x14ac:dyDescent="0.3">
      <c r="A52902">
        <v>59841257000</v>
      </c>
      <c r="B52902">
        <v>2724200</v>
      </c>
      <c r="C52902">
        <v>3584</v>
      </c>
      <c r="D52902">
        <v>564037.5</v>
      </c>
    </row>
    <row r="52903" spans="1:4" x14ac:dyDescent="0.3">
      <c r="A52903">
        <v>59842337000</v>
      </c>
      <c r="B52903">
        <v>2724200</v>
      </c>
      <c r="C52903">
        <v>3584</v>
      </c>
      <c r="D52903">
        <v>564044.30000000005</v>
      </c>
    </row>
    <row r="52904" spans="1:4" x14ac:dyDescent="0.3">
      <c r="A52904">
        <v>59843416000</v>
      </c>
      <c r="B52904">
        <v>2724200</v>
      </c>
      <c r="C52904">
        <v>3583</v>
      </c>
      <c r="D52904">
        <v>564051.19999999995</v>
      </c>
    </row>
    <row r="52905" spans="1:4" x14ac:dyDescent="0.3">
      <c r="A52905">
        <v>59844496000</v>
      </c>
      <c r="B52905">
        <v>2251000</v>
      </c>
      <c r="C52905">
        <v>3584</v>
      </c>
      <c r="D52905">
        <v>564058</v>
      </c>
    </row>
    <row r="52906" spans="1:4" x14ac:dyDescent="0.3">
      <c r="A52906">
        <v>59845576000</v>
      </c>
      <c r="B52906">
        <v>2251000</v>
      </c>
      <c r="C52906">
        <v>3584</v>
      </c>
      <c r="D52906">
        <v>564064.4</v>
      </c>
    </row>
    <row r="52907" spans="1:4" x14ac:dyDescent="0.3">
      <c r="A52907">
        <v>59846910000</v>
      </c>
      <c r="B52907">
        <v>2251000</v>
      </c>
      <c r="C52907">
        <v>3584</v>
      </c>
      <c r="D52907">
        <v>564073.4</v>
      </c>
    </row>
    <row r="52908" spans="1:4" x14ac:dyDescent="0.3">
      <c r="A52908">
        <v>59847989000</v>
      </c>
      <c r="B52908">
        <v>2251000</v>
      </c>
      <c r="C52908">
        <v>3584</v>
      </c>
      <c r="D52908">
        <v>564082.80000000005</v>
      </c>
    </row>
    <row r="52909" spans="1:4" x14ac:dyDescent="0.3">
      <c r="A52909">
        <v>59849068000</v>
      </c>
      <c r="B52909">
        <v>2251000</v>
      </c>
      <c r="C52909">
        <v>3584</v>
      </c>
      <c r="D52909">
        <v>564095.19999999995</v>
      </c>
    </row>
    <row r="52910" spans="1:4" x14ac:dyDescent="0.3">
      <c r="A52910">
        <v>59850153000</v>
      </c>
      <c r="B52910">
        <v>2251000</v>
      </c>
      <c r="C52910">
        <v>3584</v>
      </c>
      <c r="D52910">
        <v>564106.4</v>
      </c>
    </row>
    <row r="52911" spans="1:4" x14ac:dyDescent="0.3">
      <c r="A52911">
        <v>59851231000</v>
      </c>
      <c r="B52911">
        <v>2251000</v>
      </c>
      <c r="C52911">
        <v>3584</v>
      </c>
      <c r="D52911">
        <v>564116.69999999995</v>
      </c>
    </row>
    <row r="52912" spans="1:4" x14ac:dyDescent="0.3">
      <c r="A52912">
        <v>59852570000</v>
      </c>
      <c r="B52912">
        <v>2460400</v>
      </c>
      <c r="C52912">
        <v>3583</v>
      </c>
      <c r="D52912">
        <v>564129.5</v>
      </c>
    </row>
    <row r="52913" spans="1:4" x14ac:dyDescent="0.3">
      <c r="A52913">
        <v>59853649000</v>
      </c>
      <c r="B52913">
        <v>2460400</v>
      </c>
      <c r="C52913">
        <v>3584</v>
      </c>
      <c r="D52913">
        <v>564139.80000000005</v>
      </c>
    </row>
    <row r="52914" spans="1:4" x14ac:dyDescent="0.3">
      <c r="A52914">
        <v>59854728000</v>
      </c>
      <c r="B52914">
        <v>2460400</v>
      </c>
      <c r="C52914">
        <v>3584</v>
      </c>
      <c r="D52914">
        <v>564149.19999999995</v>
      </c>
    </row>
    <row r="52915" spans="1:4" x14ac:dyDescent="0.3">
      <c r="A52915">
        <v>59855807000</v>
      </c>
      <c r="B52915">
        <v>2460400</v>
      </c>
      <c r="C52915">
        <v>3583</v>
      </c>
      <c r="D52915">
        <v>564160.4</v>
      </c>
    </row>
    <row r="52916" spans="1:4" x14ac:dyDescent="0.3">
      <c r="A52916">
        <v>59856887000</v>
      </c>
      <c r="B52916">
        <v>2460400</v>
      </c>
      <c r="C52916">
        <v>3584</v>
      </c>
      <c r="D52916">
        <v>564173.19999999995</v>
      </c>
    </row>
    <row r="52917" spans="1:4" x14ac:dyDescent="0.3">
      <c r="A52917">
        <v>59858222000</v>
      </c>
      <c r="B52917">
        <v>2460400</v>
      </c>
      <c r="C52917">
        <v>3584</v>
      </c>
      <c r="D52917">
        <v>564182.6</v>
      </c>
    </row>
    <row r="52918" spans="1:4" x14ac:dyDescent="0.3">
      <c r="A52918">
        <v>59859300000</v>
      </c>
      <c r="B52918">
        <v>2474800</v>
      </c>
      <c r="C52918">
        <v>3584</v>
      </c>
      <c r="D52918">
        <v>564189.5</v>
      </c>
    </row>
    <row r="52919" spans="1:4" x14ac:dyDescent="0.3">
      <c r="A52919">
        <v>59860385000</v>
      </c>
      <c r="B52919">
        <v>2474800</v>
      </c>
      <c r="C52919">
        <v>3584</v>
      </c>
      <c r="D52919">
        <v>564196.30000000005</v>
      </c>
    </row>
    <row r="52920" spans="1:4" x14ac:dyDescent="0.3">
      <c r="A52920">
        <v>59861464000</v>
      </c>
      <c r="B52920">
        <v>2474800</v>
      </c>
      <c r="C52920">
        <v>3584</v>
      </c>
      <c r="D52920">
        <v>564202.69999999995</v>
      </c>
    </row>
    <row r="52921" spans="1:4" x14ac:dyDescent="0.3">
      <c r="A52921">
        <v>59862544000</v>
      </c>
      <c r="B52921">
        <v>2474800</v>
      </c>
      <c r="C52921">
        <v>3584</v>
      </c>
      <c r="D52921">
        <v>564209.5</v>
      </c>
    </row>
    <row r="52922" spans="1:4" x14ac:dyDescent="0.3">
      <c r="A52922">
        <v>59863879000</v>
      </c>
      <c r="B52922">
        <v>2474800</v>
      </c>
      <c r="C52922">
        <v>3584</v>
      </c>
      <c r="D52922">
        <v>564218.5</v>
      </c>
    </row>
    <row r="52923" spans="1:4" x14ac:dyDescent="0.3">
      <c r="A52923">
        <v>59864958000</v>
      </c>
      <c r="B52923">
        <v>2474800</v>
      </c>
      <c r="C52923">
        <v>3584</v>
      </c>
      <c r="D52923">
        <v>564228.80000000005</v>
      </c>
    </row>
    <row r="52924" spans="1:4" x14ac:dyDescent="0.3">
      <c r="A52924">
        <v>59866037000</v>
      </c>
      <c r="B52924">
        <v>2474800</v>
      </c>
      <c r="C52924">
        <v>3584</v>
      </c>
      <c r="D52924">
        <v>564241.69999999995</v>
      </c>
    </row>
    <row r="52925" spans="1:4" x14ac:dyDescent="0.3">
      <c r="A52925">
        <v>59867117000</v>
      </c>
      <c r="B52925">
        <v>2235500</v>
      </c>
      <c r="C52925">
        <v>3584</v>
      </c>
      <c r="D52925">
        <v>564252.4</v>
      </c>
    </row>
    <row r="52926" spans="1:4" x14ac:dyDescent="0.3">
      <c r="A52926">
        <v>59868195000</v>
      </c>
      <c r="B52926">
        <v>2235500</v>
      </c>
      <c r="C52926">
        <v>3583</v>
      </c>
      <c r="D52926">
        <v>564262.69999999995</v>
      </c>
    </row>
    <row r="52927" spans="1:4" x14ac:dyDescent="0.3">
      <c r="A52927">
        <v>59869531000</v>
      </c>
      <c r="B52927">
        <v>2235500</v>
      </c>
      <c r="C52927">
        <v>3584</v>
      </c>
      <c r="D52927">
        <v>564275.5</v>
      </c>
    </row>
    <row r="52928" spans="1:4" x14ac:dyDescent="0.3">
      <c r="A52928">
        <v>59870616000</v>
      </c>
      <c r="B52928">
        <v>2235500</v>
      </c>
      <c r="C52928">
        <v>3584</v>
      </c>
      <c r="D52928">
        <v>564285.4</v>
      </c>
    </row>
    <row r="52929" spans="1:4" x14ac:dyDescent="0.3">
      <c r="A52929">
        <v>59871695000</v>
      </c>
      <c r="B52929">
        <v>2235500</v>
      </c>
      <c r="C52929">
        <v>3584</v>
      </c>
      <c r="D52929">
        <v>564294.80000000005</v>
      </c>
    </row>
    <row r="52930" spans="1:4" x14ac:dyDescent="0.3">
      <c r="A52930">
        <v>59872774000</v>
      </c>
      <c r="B52930">
        <v>2235500</v>
      </c>
      <c r="C52930">
        <v>3584</v>
      </c>
      <c r="D52930">
        <v>564306.80000000005</v>
      </c>
    </row>
    <row r="52931" spans="1:4" x14ac:dyDescent="0.3">
      <c r="A52931">
        <v>59873853000</v>
      </c>
      <c r="B52931">
        <v>2739100</v>
      </c>
      <c r="C52931">
        <v>3584</v>
      </c>
      <c r="D52931">
        <v>564318.80000000005</v>
      </c>
    </row>
    <row r="52932" spans="1:4" x14ac:dyDescent="0.3">
      <c r="A52932">
        <v>59875187000</v>
      </c>
      <c r="B52932">
        <v>2739100</v>
      </c>
      <c r="C52932">
        <v>3584</v>
      </c>
      <c r="D52932">
        <v>564328.19999999995</v>
      </c>
    </row>
    <row r="52933" spans="1:4" x14ac:dyDescent="0.3">
      <c r="A52933">
        <v>59876267000</v>
      </c>
      <c r="B52933">
        <v>2739100</v>
      </c>
      <c r="C52933">
        <v>3584</v>
      </c>
      <c r="D52933">
        <v>564335.1</v>
      </c>
    </row>
    <row r="52934" spans="1:4" x14ac:dyDescent="0.3">
      <c r="A52934">
        <v>59877347000</v>
      </c>
      <c r="B52934">
        <v>2739100</v>
      </c>
      <c r="C52934">
        <v>3584</v>
      </c>
      <c r="D52934">
        <v>564341.9</v>
      </c>
    </row>
    <row r="52935" spans="1:4" x14ac:dyDescent="0.3">
      <c r="A52935">
        <v>59878427000</v>
      </c>
      <c r="B52935">
        <v>2739100</v>
      </c>
      <c r="C52935">
        <v>3584</v>
      </c>
      <c r="D52935">
        <v>564348.69999999995</v>
      </c>
    </row>
    <row r="52936" spans="1:4" x14ac:dyDescent="0.3">
      <c r="A52936">
        <v>59879507000</v>
      </c>
      <c r="B52936">
        <v>2739100</v>
      </c>
      <c r="C52936">
        <v>3584</v>
      </c>
      <c r="D52936">
        <v>564355.1</v>
      </c>
    </row>
    <row r="52937" spans="1:4" x14ac:dyDescent="0.3">
      <c r="A52937">
        <v>59880847000</v>
      </c>
      <c r="B52937">
        <v>2739100</v>
      </c>
      <c r="C52937">
        <v>3584</v>
      </c>
      <c r="D52937">
        <v>564364.5</v>
      </c>
    </row>
    <row r="52938" spans="1:4" x14ac:dyDescent="0.3">
      <c r="A52938">
        <v>59881926000</v>
      </c>
      <c r="B52938">
        <v>2739100</v>
      </c>
      <c r="C52938">
        <v>3584</v>
      </c>
      <c r="D52938">
        <v>564376.1</v>
      </c>
    </row>
    <row r="52939" spans="1:4" x14ac:dyDescent="0.3">
      <c r="A52939">
        <v>59883006000</v>
      </c>
      <c r="B52939">
        <v>2116200</v>
      </c>
      <c r="C52939">
        <v>3583</v>
      </c>
      <c r="D52939">
        <v>564388.5</v>
      </c>
    </row>
    <row r="52940" spans="1:4" x14ac:dyDescent="0.3">
      <c r="A52940">
        <v>59884085000</v>
      </c>
      <c r="B52940">
        <v>2116200</v>
      </c>
      <c r="C52940">
        <v>3584</v>
      </c>
      <c r="D52940">
        <v>564399.30000000005</v>
      </c>
    </row>
    <row r="52941" spans="1:4" x14ac:dyDescent="0.3">
      <c r="A52941">
        <v>59885164000</v>
      </c>
      <c r="B52941">
        <v>2116200</v>
      </c>
      <c r="C52941">
        <v>3583</v>
      </c>
      <c r="D52941">
        <v>564409.5</v>
      </c>
    </row>
    <row r="52942" spans="1:4" x14ac:dyDescent="0.3">
      <c r="A52942">
        <v>59886498000</v>
      </c>
      <c r="B52942">
        <v>2116200</v>
      </c>
      <c r="C52942">
        <v>3583</v>
      </c>
      <c r="D52942">
        <v>564422.40000000002</v>
      </c>
    </row>
    <row r="52943" spans="1:4" x14ac:dyDescent="0.3">
      <c r="A52943">
        <v>59887578000</v>
      </c>
      <c r="B52943">
        <v>2116200</v>
      </c>
      <c r="C52943">
        <v>3583</v>
      </c>
      <c r="D52943">
        <v>564431.80000000005</v>
      </c>
    </row>
    <row r="52944" spans="1:4" x14ac:dyDescent="0.3">
      <c r="A52944">
        <v>59888656000</v>
      </c>
      <c r="B52944">
        <v>2116200</v>
      </c>
      <c r="C52944">
        <v>3584</v>
      </c>
      <c r="D52944">
        <v>564441.69999999995</v>
      </c>
    </row>
    <row r="52945" spans="1:4" x14ac:dyDescent="0.3">
      <c r="A52945">
        <v>59889736000</v>
      </c>
      <c r="B52945">
        <v>2705700</v>
      </c>
      <c r="C52945">
        <v>3584</v>
      </c>
      <c r="D52945">
        <v>564454.1</v>
      </c>
    </row>
    <row r="52946" spans="1:4" x14ac:dyDescent="0.3">
      <c r="A52946">
        <v>59890822000</v>
      </c>
      <c r="B52946">
        <v>2705700</v>
      </c>
      <c r="C52946">
        <v>3584</v>
      </c>
      <c r="D52946">
        <v>564465.19999999995</v>
      </c>
    </row>
    <row r="52947" spans="1:4" x14ac:dyDescent="0.3">
      <c r="A52947">
        <v>59892157000</v>
      </c>
      <c r="B52947">
        <v>2705700</v>
      </c>
      <c r="C52947">
        <v>3584</v>
      </c>
      <c r="D52947">
        <v>564474.69999999995</v>
      </c>
    </row>
    <row r="52948" spans="1:4" x14ac:dyDescent="0.3">
      <c r="A52948">
        <v>59893236000</v>
      </c>
      <c r="B52948">
        <v>2705700</v>
      </c>
      <c r="C52948">
        <v>3584</v>
      </c>
      <c r="D52948">
        <v>564481.5</v>
      </c>
    </row>
    <row r="52949" spans="1:4" x14ac:dyDescent="0.3">
      <c r="A52949">
        <v>59894319000</v>
      </c>
      <c r="B52949">
        <v>2705700</v>
      </c>
      <c r="C52949">
        <v>3584</v>
      </c>
      <c r="D52949">
        <v>564488.30000000005</v>
      </c>
    </row>
    <row r="52950" spans="1:4" x14ac:dyDescent="0.3">
      <c r="A52950">
        <v>59895398000</v>
      </c>
      <c r="B52950">
        <v>2705700</v>
      </c>
      <c r="C52950">
        <v>3584</v>
      </c>
      <c r="D52950">
        <v>564495.19999999995</v>
      </c>
    </row>
    <row r="52951" spans="1:4" x14ac:dyDescent="0.3">
      <c r="A52951">
        <v>59896476000</v>
      </c>
      <c r="B52951">
        <v>2705700</v>
      </c>
      <c r="C52951">
        <v>3584</v>
      </c>
      <c r="D52951">
        <v>564501.6</v>
      </c>
    </row>
    <row r="52952" spans="1:4" x14ac:dyDescent="0.3">
      <c r="A52952">
        <v>59897811000</v>
      </c>
      <c r="B52952">
        <v>2705700</v>
      </c>
      <c r="C52952">
        <v>3583</v>
      </c>
      <c r="D52952">
        <v>564511.4</v>
      </c>
    </row>
    <row r="52953" spans="1:4" x14ac:dyDescent="0.3">
      <c r="A52953">
        <v>59898890000</v>
      </c>
      <c r="B52953">
        <v>2116100</v>
      </c>
      <c r="C52953">
        <v>3583</v>
      </c>
      <c r="D52953">
        <v>564523.80000000005</v>
      </c>
    </row>
    <row r="52954" spans="1:4" x14ac:dyDescent="0.3">
      <c r="A52954">
        <v>59899974000</v>
      </c>
      <c r="B52954">
        <v>2116100</v>
      </c>
      <c r="C52954">
        <v>3583</v>
      </c>
      <c r="D52954">
        <v>564535.4</v>
      </c>
    </row>
    <row r="52955" spans="1:4" x14ac:dyDescent="0.3">
      <c r="A52955">
        <v>59901053000</v>
      </c>
      <c r="B52955">
        <v>2116100</v>
      </c>
      <c r="C52955">
        <v>3583</v>
      </c>
      <c r="D52955">
        <v>564546.1</v>
      </c>
    </row>
    <row r="52956" spans="1:4" x14ac:dyDescent="0.3">
      <c r="A52956">
        <v>59902133000</v>
      </c>
      <c r="B52956">
        <v>2116100</v>
      </c>
      <c r="C52956">
        <v>3583</v>
      </c>
      <c r="D52956">
        <v>564556.4</v>
      </c>
    </row>
    <row r="52957" spans="1:4" x14ac:dyDescent="0.3">
      <c r="A52957">
        <v>59903467000</v>
      </c>
      <c r="B52957">
        <v>2116100</v>
      </c>
      <c r="C52957">
        <v>3582</v>
      </c>
      <c r="D52957">
        <v>564569.30000000005</v>
      </c>
    </row>
    <row r="52958" spans="1:4" x14ac:dyDescent="0.3">
      <c r="A52958">
        <v>59904546000</v>
      </c>
      <c r="B52958">
        <v>2116100</v>
      </c>
      <c r="C52958">
        <v>3583</v>
      </c>
      <c r="D52958">
        <v>564579.1</v>
      </c>
    </row>
    <row r="52959" spans="1:4" x14ac:dyDescent="0.3">
      <c r="A52959">
        <v>59905625000</v>
      </c>
      <c r="B52959">
        <v>2668300</v>
      </c>
      <c r="C52959">
        <v>3583</v>
      </c>
      <c r="D52959">
        <v>564588.5</v>
      </c>
    </row>
    <row r="52960" spans="1:4" x14ac:dyDescent="0.3">
      <c r="A52960">
        <v>59906704000</v>
      </c>
      <c r="B52960">
        <v>2668300</v>
      </c>
      <c r="C52960">
        <v>3583</v>
      </c>
      <c r="D52960">
        <v>564601.80000000005</v>
      </c>
    </row>
    <row r="52961" spans="1:4" x14ac:dyDescent="0.3">
      <c r="A52961">
        <v>59907784000</v>
      </c>
      <c r="B52961">
        <v>2668300</v>
      </c>
      <c r="C52961">
        <v>3583</v>
      </c>
      <c r="D52961">
        <v>564612.1</v>
      </c>
    </row>
    <row r="52962" spans="1:4" x14ac:dyDescent="0.3">
      <c r="A52962">
        <v>59909118000</v>
      </c>
      <c r="B52962">
        <v>2668300</v>
      </c>
      <c r="C52962">
        <v>3583</v>
      </c>
      <c r="D52962">
        <v>564621.1</v>
      </c>
    </row>
    <row r="52963" spans="1:4" x14ac:dyDescent="0.3">
      <c r="A52963">
        <v>59910204000</v>
      </c>
      <c r="B52963">
        <v>2668300</v>
      </c>
      <c r="C52963">
        <v>3583</v>
      </c>
      <c r="D52963">
        <v>564627.9</v>
      </c>
    </row>
    <row r="52964" spans="1:4" x14ac:dyDescent="0.3">
      <c r="A52964">
        <v>59911282000</v>
      </c>
      <c r="B52964">
        <v>2668300</v>
      </c>
      <c r="C52964">
        <v>3583</v>
      </c>
      <c r="D52964">
        <v>564634.80000000005</v>
      </c>
    </row>
    <row r="52965" spans="1:4" x14ac:dyDescent="0.3">
      <c r="A52965">
        <v>59912360000</v>
      </c>
      <c r="B52965">
        <v>2668300</v>
      </c>
      <c r="C52965">
        <v>3583</v>
      </c>
      <c r="D52965">
        <v>564641.19999999995</v>
      </c>
    </row>
    <row r="52966" spans="1:4" x14ac:dyDescent="0.3">
      <c r="A52966">
        <v>59913440000</v>
      </c>
      <c r="B52966">
        <v>2113500</v>
      </c>
      <c r="C52966">
        <v>3583</v>
      </c>
      <c r="D52966">
        <v>564648</v>
      </c>
    </row>
    <row r="52967" spans="1:4" x14ac:dyDescent="0.3">
      <c r="A52967">
        <v>59914775000</v>
      </c>
      <c r="B52967">
        <v>2113500</v>
      </c>
      <c r="C52967">
        <v>3583</v>
      </c>
      <c r="D52967">
        <v>564658.30000000005</v>
      </c>
    </row>
    <row r="52968" spans="1:4" x14ac:dyDescent="0.3">
      <c r="A52968">
        <v>59915854000</v>
      </c>
      <c r="B52968">
        <v>2113500</v>
      </c>
      <c r="C52968">
        <v>3583</v>
      </c>
      <c r="D52968">
        <v>564670.69999999995</v>
      </c>
    </row>
    <row r="52969" spans="1:4" x14ac:dyDescent="0.3">
      <c r="A52969">
        <v>59916934000</v>
      </c>
      <c r="B52969">
        <v>2113500</v>
      </c>
      <c r="C52969">
        <v>3582</v>
      </c>
      <c r="D52969">
        <v>564682.30000000005</v>
      </c>
    </row>
    <row r="52970" spans="1:4" x14ac:dyDescent="0.3">
      <c r="A52970">
        <v>59918013000</v>
      </c>
      <c r="B52970">
        <v>2113500</v>
      </c>
      <c r="C52970">
        <v>3583</v>
      </c>
      <c r="D52970">
        <v>564692.6</v>
      </c>
    </row>
    <row r="52971" spans="1:4" x14ac:dyDescent="0.3">
      <c r="A52971">
        <v>59919093000</v>
      </c>
      <c r="B52971">
        <v>2113500</v>
      </c>
      <c r="C52971">
        <v>3583</v>
      </c>
      <c r="D52971">
        <v>564703.30000000005</v>
      </c>
    </row>
    <row r="52972" spans="1:4" x14ac:dyDescent="0.3">
      <c r="A52972">
        <v>59920432000</v>
      </c>
      <c r="B52972">
        <v>2706800</v>
      </c>
      <c r="C52972">
        <v>3583</v>
      </c>
      <c r="D52972">
        <v>564716.1</v>
      </c>
    </row>
    <row r="52973" spans="1:4" x14ac:dyDescent="0.3">
      <c r="A52973">
        <v>59921512000</v>
      </c>
      <c r="B52973">
        <v>2706800</v>
      </c>
      <c r="C52973">
        <v>3583</v>
      </c>
      <c r="D52973">
        <v>564725.5</v>
      </c>
    </row>
    <row r="52974" spans="1:4" x14ac:dyDescent="0.3">
      <c r="A52974">
        <v>59922591000</v>
      </c>
      <c r="B52974">
        <v>2706800</v>
      </c>
      <c r="C52974">
        <v>3583</v>
      </c>
      <c r="D52974">
        <v>564735.4</v>
      </c>
    </row>
    <row r="52975" spans="1:4" x14ac:dyDescent="0.3">
      <c r="A52975">
        <v>59923670000</v>
      </c>
      <c r="B52975">
        <v>2706800</v>
      </c>
      <c r="C52975">
        <v>3582</v>
      </c>
      <c r="D52975">
        <v>564749.1</v>
      </c>
    </row>
    <row r="52976" spans="1:4" x14ac:dyDescent="0.3">
      <c r="A52976">
        <v>59924749000</v>
      </c>
      <c r="B52976">
        <v>2706800</v>
      </c>
      <c r="C52976">
        <v>3583</v>
      </c>
      <c r="D52976">
        <v>564758.5</v>
      </c>
    </row>
    <row r="52977" spans="1:4" x14ac:dyDescent="0.3">
      <c r="A52977">
        <v>59926085000</v>
      </c>
      <c r="B52977">
        <v>2706800</v>
      </c>
      <c r="C52977">
        <v>3583</v>
      </c>
      <c r="D52977">
        <v>564767.5</v>
      </c>
    </row>
    <row r="52978" spans="1:4" x14ac:dyDescent="0.3">
      <c r="A52978">
        <v>59927164000</v>
      </c>
      <c r="B52978">
        <v>2706800</v>
      </c>
      <c r="C52978">
        <v>3583</v>
      </c>
      <c r="D52978">
        <v>564774.40000000002</v>
      </c>
    </row>
    <row r="52979" spans="1:4" x14ac:dyDescent="0.3">
      <c r="A52979">
        <v>59928243000</v>
      </c>
      <c r="B52979">
        <v>2298500</v>
      </c>
      <c r="C52979">
        <v>3583</v>
      </c>
      <c r="D52979">
        <v>564780.80000000005</v>
      </c>
    </row>
    <row r="52980" spans="1:4" x14ac:dyDescent="0.3">
      <c r="A52980">
        <v>59929322000</v>
      </c>
      <c r="B52980">
        <v>2298500</v>
      </c>
      <c r="C52980">
        <v>3582</v>
      </c>
      <c r="D52980">
        <v>564787.6</v>
      </c>
    </row>
    <row r="52981" spans="1:4" x14ac:dyDescent="0.3">
      <c r="A52981">
        <v>59930407000</v>
      </c>
      <c r="B52981">
        <v>2298500</v>
      </c>
      <c r="C52981">
        <v>3583</v>
      </c>
      <c r="D52981">
        <v>564794.4</v>
      </c>
    </row>
    <row r="52982" spans="1:4" x14ac:dyDescent="0.3">
      <c r="A52982">
        <v>59931742000</v>
      </c>
      <c r="B52982">
        <v>2298500</v>
      </c>
      <c r="C52982">
        <v>3583</v>
      </c>
      <c r="D52982">
        <v>564805.1</v>
      </c>
    </row>
    <row r="52983" spans="1:4" x14ac:dyDescent="0.3">
      <c r="A52983">
        <v>59932821000</v>
      </c>
      <c r="B52983">
        <v>2298500</v>
      </c>
      <c r="C52983">
        <v>3583</v>
      </c>
      <c r="D52983">
        <v>564817.6</v>
      </c>
    </row>
    <row r="52984" spans="1:4" x14ac:dyDescent="0.3">
      <c r="A52984">
        <v>59933900000</v>
      </c>
      <c r="B52984">
        <v>2298500</v>
      </c>
      <c r="C52984">
        <v>3583</v>
      </c>
      <c r="D52984">
        <v>564829.1</v>
      </c>
    </row>
    <row r="52985" spans="1:4" x14ac:dyDescent="0.3">
      <c r="A52985">
        <v>59934979000</v>
      </c>
      <c r="B52985">
        <v>2298500</v>
      </c>
      <c r="C52985">
        <v>3582</v>
      </c>
      <c r="D52985">
        <v>564839.4</v>
      </c>
    </row>
    <row r="52986" spans="1:4" x14ac:dyDescent="0.3">
      <c r="A52986">
        <v>59936058000</v>
      </c>
      <c r="B52986">
        <v>2450800</v>
      </c>
      <c r="C52986">
        <v>3582</v>
      </c>
      <c r="D52986">
        <v>564849.69999999995</v>
      </c>
    </row>
    <row r="52987" spans="1:4" x14ac:dyDescent="0.3">
      <c r="A52987">
        <v>59937397000</v>
      </c>
      <c r="B52987">
        <v>2450800</v>
      </c>
      <c r="C52987">
        <v>3582</v>
      </c>
      <c r="D52987">
        <v>564862.6</v>
      </c>
    </row>
    <row r="52988" spans="1:4" x14ac:dyDescent="0.3">
      <c r="A52988">
        <v>59938475000</v>
      </c>
      <c r="B52988">
        <v>2450800</v>
      </c>
      <c r="C52988">
        <v>3582</v>
      </c>
      <c r="D52988">
        <v>564872</v>
      </c>
    </row>
    <row r="52989" spans="1:4" x14ac:dyDescent="0.3">
      <c r="A52989">
        <v>59939555000</v>
      </c>
      <c r="B52989">
        <v>2450800</v>
      </c>
      <c r="C52989">
        <v>3583</v>
      </c>
      <c r="D52989">
        <v>564882.30000000005</v>
      </c>
    </row>
    <row r="52990" spans="1:4" x14ac:dyDescent="0.3">
      <c r="A52990">
        <v>59940639000</v>
      </c>
      <c r="B52990">
        <v>2450800</v>
      </c>
      <c r="C52990">
        <v>3582</v>
      </c>
      <c r="D52990">
        <v>564896</v>
      </c>
    </row>
    <row r="52991" spans="1:4" x14ac:dyDescent="0.3">
      <c r="A52991">
        <v>59941719000</v>
      </c>
      <c r="B52991">
        <v>2450800</v>
      </c>
      <c r="C52991">
        <v>3582</v>
      </c>
      <c r="D52991">
        <v>564904.6</v>
      </c>
    </row>
    <row r="52992" spans="1:4" x14ac:dyDescent="0.3">
      <c r="A52992">
        <v>59943053000</v>
      </c>
      <c r="B52992">
        <v>2534300</v>
      </c>
      <c r="C52992">
        <v>3583</v>
      </c>
      <c r="D52992">
        <v>564913.5</v>
      </c>
    </row>
    <row r="52993" spans="1:4" x14ac:dyDescent="0.3">
      <c r="A52993">
        <v>59944133000</v>
      </c>
      <c r="B52993">
        <v>2534300</v>
      </c>
      <c r="C52993">
        <v>3583</v>
      </c>
      <c r="D52993">
        <v>564919.9</v>
      </c>
    </row>
    <row r="52994" spans="1:4" x14ac:dyDescent="0.3">
      <c r="A52994">
        <v>59945213000</v>
      </c>
      <c r="B52994">
        <v>2534300</v>
      </c>
      <c r="C52994">
        <v>3583</v>
      </c>
      <c r="D52994">
        <v>564926.80000000005</v>
      </c>
    </row>
    <row r="52995" spans="1:4" x14ac:dyDescent="0.3">
      <c r="A52995">
        <v>59946293000</v>
      </c>
      <c r="B52995">
        <v>2534300</v>
      </c>
      <c r="C52995">
        <v>3583</v>
      </c>
      <c r="D52995">
        <v>564933.6</v>
      </c>
    </row>
    <row r="52996" spans="1:4" x14ac:dyDescent="0.3">
      <c r="A52996">
        <v>59947371000</v>
      </c>
      <c r="B52996">
        <v>2534300</v>
      </c>
      <c r="C52996">
        <v>3582</v>
      </c>
      <c r="D52996">
        <v>564941.30000000005</v>
      </c>
    </row>
    <row r="52997" spans="1:4" x14ac:dyDescent="0.3">
      <c r="A52997">
        <v>59948705000</v>
      </c>
      <c r="B52997">
        <v>2534300</v>
      </c>
      <c r="C52997">
        <v>3583</v>
      </c>
      <c r="D52997">
        <v>564955</v>
      </c>
    </row>
    <row r="52998" spans="1:4" x14ac:dyDescent="0.3">
      <c r="A52998">
        <v>59949784000</v>
      </c>
      <c r="B52998">
        <v>2534300</v>
      </c>
      <c r="C52998">
        <v>3582</v>
      </c>
      <c r="D52998">
        <v>564968.30000000005</v>
      </c>
    </row>
    <row r="52999" spans="1:4" x14ac:dyDescent="0.3">
      <c r="A52999">
        <v>59950869000</v>
      </c>
      <c r="B52999">
        <v>2327800</v>
      </c>
      <c r="C52999">
        <v>3582</v>
      </c>
      <c r="D52999">
        <v>564979</v>
      </c>
    </row>
    <row r="53000" spans="1:4" x14ac:dyDescent="0.3">
      <c r="A53000">
        <v>59951948000</v>
      </c>
      <c r="B53000">
        <v>2327800</v>
      </c>
      <c r="C53000">
        <v>3583</v>
      </c>
      <c r="D53000">
        <v>564989.30000000005</v>
      </c>
    </row>
    <row r="53001" spans="1:4" x14ac:dyDescent="0.3">
      <c r="A53001">
        <v>59953027000</v>
      </c>
      <c r="B53001">
        <v>2327800</v>
      </c>
      <c r="C53001">
        <v>3583</v>
      </c>
      <c r="D53001">
        <v>565000</v>
      </c>
    </row>
    <row r="53002" spans="1:4" x14ac:dyDescent="0.3">
      <c r="A53002">
        <v>59954361000</v>
      </c>
      <c r="B53002">
        <v>2327800</v>
      </c>
      <c r="C53002">
        <v>3582</v>
      </c>
      <c r="D53002">
        <v>565012.4</v>
      </c>
    </row>
    <row r="53003" spans="1:4" x14ac:dyDescent="0.3">
      <c r="A53003">
        <v>59955441000</v>
      </c>
      <c r="B53003">
        <v>2327800</v>
      </c>
      <c r="C53003">
        <v>3583</v>
      </c>
      <c r="D53003">
        <v>565021.9</v>
      </c>
    </row>
    <row r="53004" spans="1:4" x14ac:dyDescent="0.3">
      <c r="A53004">
        <v>59956520000</v>
      </c>
      <c r="B53004">
        <v>2327800</v>
      </c>
      <c r="C53004">
        <v>3583</v>
      </c>
      <c r="D53004">
        <v>565032.1</v>
      </c>
    </row>
    <row r="53005" spans="1:4" x14ac:dyDescent="0.3">
      <c r="A53005">
        <v>59957599000</v>
      </c>
      <c r="B53005">
        <v>2759000</v>
      </c>
      <c r="C53005">
        <v>3583</v>
      </c>
      <c r="D53005">
        <v>565045.9</v>
      </c>
    </row>
    <row r="53006" spans="1:4" x14ac:dyDescent="0.3">
      <c r="A53006">
        <v>59958679000</v>
      </c>
      <c r="B53006">
        <v>2759000</v>
      </c>
      <c r="C53006">
        <v>3583</v>
      </c>
      <c r="D53006">
        <v>565055.30000000005</v>
      </c>
    </row>
    <row r="53007" spans="1:4" x14ac:dyDescent="0.3">
      <c r="A53007">
        <v>59960019000</v>
      </c>
      <c r="B53007">
        <v>2759000</v>
      </c>
      <c r="C53007">
        <v>3583</v>
      </c>
      <c r="D53007">
        <v>565063.80000000005</v>
      </c>
    </row>
    <row r="53008" spans="1:4" x14ac:dyDescent="0.3">
      <c r="A53008">
        <v>59961098000</v>
      </c>
      <c r="B53008">
        <v>2759000</v>
      </c>
      <c r="C53008">
        <v>3583</v>
      </c>
      <c r="D53008">
        <v>565070.69999999995</v>
      </c>
    </row>
    <row r="53009" spans="1:4" x14ac:dyDescent="0.3">
      <c r="A53009">
        <v>59962177000</v>
      </c>
      <c r="B53009">
        <v>2759000</v>
      </c>
      <c r="C53009">
        <v>3583</v>
      </c>
      <c r="D53009">
        <v>565077.5</v>
      </c>
    </row>
    <row r="53010" spans="1:4" x14ac:dyDescent="0.3">
      <c r="A53010">
        <v>59963257000</v>
      </c>
      <c r="B53010">
        <v>2759000</v>
      </c>
      <c r="C53010">
        <v>3583</v>
      </c>
      <c r="D53010">
        <v>565084.30000000005</v>
      </c>
    </row>
    <row r="53011" spans="1:4" x14ac:dyDescent="0.3">
      <c r="A53011">
        <v>59964336000</v>
      </c>
      <c r="B53011">
        <v>2759000</v>
      </c>
      <c r="C53011">
        <v>3583</v>
      </c>
      <c r="D53011">
        <v>565092.5</v>
      </c>
    </row>
    <row r="53012" spans="1:4" x14ac:dyDescent="0.3">
      <c r="A53012">
        <v>59965671000</v>
      </c>
      <c r="B53012">
        <v>2105100</v>
      </c>
      <c r="C53012">
        <v>3583</v>
      </c>
      <c r="D53012">
        <v>565107</v>
      </c>
    </row>
    <row r="53013" spans="1:4" x14ac:dyDescent="0.3">
      <c r="A53013">
        <v>59966750000</v>
      </c>
      <c r="B53013">
        <v>2105100</v>
      </c>
      <c r="C53013">
        <v>3583</v>
      </c>
      <c r="D53013">
        <v>565119.5</v>
      </c>
    </row>
    <row r="53014" spans="1:4" x14ac:dyDescent="0.3">
      <c r="A53014">
        <v>59967829000</v>
      </c>
      <c r="B53014">
        <v>2105100</v>
      </c>
      <c r="C53014">
        <v>3583</v>
      </c>
      <c r="D53014">
        <v>565130.19999999995</v>
      </c>
    </row>
    <row r="53015" spans="1:4" x14ac:dyDescent="0.3">
      <c r="A53015">
        <v>59968908000</v>
      </c>
      <c r="B53015">
        <v>2105100</v>
      </c>
      <c r="C53015">
        <v>3583</v>
      </c>
      <c r="D53015">
        <v>565140.5</v>
      </c>
    </row>
    <row r="53016" spans="1:4" x14ac:dyDescent="0.3">
      <c r="A53016">
        <v>59969992000</v>
      </c>
      <c r="B53016">
        <v>2105100</v>
      </c>
      <c r="C53016">
        <v>3583</v>
      </c>
      <c r="D53016">
        <v>565151.19999999995</v>
      </c>
    </row>
    <row r="53017" spans="1:4" x14ac:dyDescent="0.3">
      <c r="A53017">
        <v>59971327000</v>
      </c>
      <c r="B53017">
        <v>2105100</v>
      </c>
      <c r="C53017">
        <v>3583</v>
      </c>
      <c r="D53017">
        <v>565163.6</v>
      </c>
    </row>
    <row r="53018" spans="1:4" x14ac:dyDescent="0.3">
      <c r="A53018">
        <v>59972407000</v>
      </c>
      <c r="B53018">
        <v>2721400</v>
      </c>
      <c r="C53018">
        <v>3584</v>
      </c>
      <c r="D53018">
        <v>565173</v>
      </c>
    </row>
    <row r="53019" spans="1:4" x14ac:dyDescent="0.3">
      <c r="A53019">
        <v>59973487000</v>
      </c>
      <c r="B53019">
        <v>2721400</v>
      </c>
      <c r="C53019">
        <v>3584</v>
      </c>
      <c r="D53019">
        <v>565183.80000000005</v>
      </c>
    </row>
    <row r="53020" spans="1:4" x14ac:dyDescent="0.3">
      <c r="A53020">
        <v>59974567000</v>
      </c>
      <c r="B53020">
        <v>2721400</v>
      </c>
      <c r="C53020">
        <v>3584</v>
      </c>
      <c r="D53020">
        <v>565197.1</v>
      </c>
    </row>
    <row r="53021" spans="1:4" x14ac:dyDescent="0.3">
      <c r="A53021">
        <v>59975647000</v>
      </c>
      <c r="B53021">
        <v>2721400</v>
      </c>
      <c r="C53021">
        <v>3584</v>
      </c>
      <c r="D53021">
        <v>565205.6</v>
      </c>
    </row>
    <row r="53022" spans="1:4" x14ac:dyDescent="0.3">
      <c r="A53022">
        <v>59976982000</v>
      </c>
      <c r="B53022">
        <v>2721400</v>
      </c>
      <c r="C53022">
        <v>3584</v>
      </c>
      <c r="D53022">
        <v>565214.19999999995</v>
      </c>
    </row>
    <row r="53023" spans="1:4" x14ac:dyDescent="0.3">
      <c r="A53023">
        <v>59978061000</v>
      </c>
      <c r="B53023">
        <v>2721400</v>
      </c>
      <c r="C53023">
        <v>3584</v>
      </c>
      <c r="D53023">
        <v>565221</v>
      </c>
    </row>
    <row r="53024" spans="1:4" x14ac:dyDescent="0.3">
      <c r="A53024">
        <v>59979145000</v>
      </c>
      <c r="B53024">
        <v>2721400</v>
      </c>
      <c r="C53024">
        <v>3584</v>
      </c>
      <c r="D53024">
        <v>565227.80000000005</v>
      </c>
    </row>
    <row r="53025" spans="1:4" x14ac:dyDescent="0.3">
      <c r="A53025">
        <v>59980231000</v>
      </c>
      <c r="B53025">
        <v>2187800</v>
      </c>
      <c r="C53025">
        <v>3584</v>
      </c>
      <c r="D53025">
        <v>565234.69999999995</v>
      </c>
    </row>
    <row r="53026" spans="1:4" x14ac:dyDescent="0.3">
      <c r="A53026">
        <v>59981310000</v>
      </c>
      <c r="B53026">
        <v>2187800</v>
      </c>
      <c r="C53026">
        <v>3584</v>
      </c>
      <c r="D53026">
        <v>565243.19999999995</v>
      </c>
    </row>
    <row r="53027" spans="1:4" x14ac:dyDescent="0.3">
      <c r="A53027">
        <v>59982643000</v>
      </c>
      <c r="B53027">
        <v>2187800</v>
      </c>
      <c r="C53027">
        <v>3584</v>
      </c>
      <c r="D53027">
        <v>565258.19999999995</v>
      </c>
    </row>
    <row r="53028" spans="1:4" x14ac:dyDescent="0.3">
      <c r="A53028">
        <v>59983723000</v>
      </c>
      <c r="B53028">
        <v>2187800</v>
      </c>
      <c r="C53028">
        <v>3584</v>
      </c>
      <c r="D53028">
        <v>565270.19999999995</v>
      </c>
    </row>
    <row r="53029" spans="1:4" x14ac:dyDescent="0.3">
      <c r="A53029">
        <v>59984803000</v>
      </c>
      <c r="B53029">
        <v>2187800</v>
      </c>
      <c r="C53029">
        <v>3584</v>
      </c>
      <c r="D53029">
        <v>565280.9</v>
      </c>
    </row>
    <row r="53030" spans="1:4" x14ac:dyDescent="0.3">
      <c r="A53030">
        <v>59985882000</v>
      </c>
      <c r="B53030">
        <v>2187800</v>
      </c>
      <c r="C53030">
        <v>3584</v>
      </c>
      <c r="D53030">
        <v>565291.19999999995</v>
      </c>
    </row>
    <row r="53031" spans="1:4" x14ac:dyDescent="0.3">
      <c r="A53031">
        <v>59986961000</v>
      </c>
      <c r="B53031">
        <v>2776800</v>
      </c>
      <c r="C53031">
        <v>3584</v>
      </c>
      <c r="D53031">
        <v>565301.9</v>
      </c>
    </row>
    <row r="53032" spans="1:4" x14ac:dyDescent="0.3">
      <c r="A53032">
        <v>59988296000</v>
      </c>
      <c r="B53032">
        <v>2776800</v>
      </c>
      <c r="C53032">
        <v>3584</v>
      </c>
      <c r="D53032">
        <v>565314.4</v>
      </c>
    </row>
    <row r="53033" spans="1:4" x14ac:dyDescent="0.3">
      <c r="A53033">
        <v>59989375000</v>
      </c>
      <c r="B53033">
        <v>2776800</v>
      </c>
      <c r="C53033">
        <v>3584</v>
      </c>
      <c r="D53033">
        <v>565323.80000000005</v>
      </c>
    </row>
    <row r="53034" spans="1:4" x14ac:dyDescent="0.3">
      <c r="A53034">
        <v>59990459000</v>
      </c>
      <c r="B53034">
        <v>2776800</v>
      </c>
      <c r="C53034">
        <v>3584</v>
      </c>
      <c r="D53034">
        <v>565334.9</v>
      </c>
    </row>
    <row r="53035" spans="1:4" x14ac:dyDescent="0.3">
      <c r="A53035">
        <v>59991538000</v>
      </c>
      <c r="B53035">
        <v>2776800</v>
      </c>
      <c r="C53035">
        <v>3584</v>
      </c>
      <c r="D53035">
        <v>565347.4</v>
      </c>
    </row>
    <row r="53036" spans="1:4" x14ac:dyDescent="0.3">
      <c r="A53036">
        <v>59992618000</v>
      </c>
      <c r="B53036">
        <v>2776800</v>
      </c>
      <c r="C53036">
        <v>3584</v>
      </c>
      <c r="D53036">
        <v>565355.5</v>
      </c>
    </row>
    <row r="53037" spans="1:4" x14ac:dyDescent="0.3">
      <c r="A53037">
        <v>59993953000</v>
      </c>
      <c r="B53037">
        <v>2450100</v>
      </c>
      <c r="C53037">
        <v>3584</v>
      </c>
      <c r="D53037">
        <v>565363.6</v>
      </c>
    </row>
    <row r="53038" spans="1:4" x14ac:dyDescent="0.3">
      <c r="A53038">
        <v>59995032000</v>
      </c>
      <c r="B53038">
        <v>2450100</v>
      </c>
      <c r="C53038">
        <v>3584</v>
      </c>
      <c r="D53038">
        <v>565370.4</v>
      </c>
    </row>
    <row r="53039" spans="1:4" x14ac:dyDescent="0.3">
      <c r="A53039">
        <v>59996112000</v>
      </c>
      <c r="B53039">
        <v>2450100</v>
      </c>
      <c r="C53039">
        <v>3584</v>
      </c>
      <c r="D53039">
        <v>565376.80000000005</v>
      </c>
    </row>
    <row r="53040" spans="1:4" x14ac:dyDescent="0.3">
      <c r="A53040">
        <v>59997192000</v>
      </c>
      <c r="B53040">
        <v>2450100</v>
      </c>
      <c r="C53040">
        <v>3585</v>
      </c>
      <c r="D53040">
        <v>565383.69999999995</v>
      </c>
    </row>
    <row r="53041" spans="1:4" x14ac:dyDescent="0.3">
      <c r="A53041">
        <v>59998272000</v>
      </c>
      <c r="B53041">
        <v>2450100</v>
      </c>
      <c r="C53041">
        <v>3585</v>
      </c>
      <c r="D53041">
        <v>565391.4</v>
      </c>
    </row>
    <row r="53042" spans="1:4" x14ac:dyDescent="0.3">
      <c r="A53042">
        <v>59999607000</v>
      </c>
      <c r="B53042">
        <v>2450100</v>
      </c>
      <c r="C53042">
        <v>3584</v>
      </c>
      <c r="D53042">
        <v>565405.5</v>
      </c>
    </row>
    <row r="53043" spans="1:4" x14ac:dyDescent="0.3">
      <c r="A53043">
        <v>60000692000</v>
      </c>
      <c r="B53043">
        <v>2450100</v>
      </c>
      <c r="C53043">
        <v>3584</v>
      </c>
      <c r="D53043">
        <v>565417.5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EnergyTrace_2022_05_14_121140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Alvaro H. Quiñonez R.</dc:creator>
  <cp:lastModifiedBy>Alvaro H. Quiñonez R.</cp:lastModifiedBy>
  <dcterms:created xsi:type="dcterms:W3CDTF">2022-08-01T23:02:24Z</dcterms:created>
  <dcterms:modified xsi:type="dcterms:W3CDTF">2022-09-02T18:18:47Z</dcterms:modified>
</cp:coreProperties>
</file>